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งานปีงบประมาณ 2569\ITA 69\MOIT 4  ปี 68\MOIT 4 ข้อ 2\พีดีเอฟ\"/>
    </mc:Choice>
  </mc:AlternateContent>
  <xr:revisionPtr revIDLastSave="0" documentId="13_ncr:1_{388F7EE5-F124-4BCB-AF98-C017C601AF9B}" xr6:coauthVersionLast="47" xr6:coauthVersionMax="47" xr10:uidLastSave="{00000000-0000-0000-0000-000000000000}"/>
  <bookViews>
    <workbookView xWindow="-108" yWindow="-108" windowWidth="23256" windowHeight="12456" activeTab="5" xr2:uid="{5169DC10-A352-4377-A61A-E74C9DA53069}"/>
  </bookViews>
  <sheets>
    <sheet name="สนง" sheetId="1" r:id="rId1"/>
    <sheet name="คอม" sheetId="2" r:id="rId2"/>
    <sheet name="ไฟฟ้า" sheetId="3" r:id="rId3"/>
    <sheet name="ครัว" sheetId="4" r:id="rId4"/>
    <sheet name="ยานพาหนะ" sheetId="5" r:id="rId5"/>
    <sheet name="ครุภัณฑ์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" i="4" l="1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7" i="4"/>
  <c r="F13" i="3"/>
  <c r="F12" i="3"/>
  <c r="F11" i="3"/>
  <c r="F10" i="3"/>
  <c r="F9" i="3"/>
  <c r="F8" i="3"/>
  <c r="F7" i="3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33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7" i="1"/>
  <c r="F8" i="2" l="1"/>
  <c r="F10" i="2"/>
  <c r="F7" i="2"/>
  <c r="F11" i="2"/>
  <c r="F12" i="2"/>
  <c r="F9" i="2"/>
  <c r="F13" i="2"/>
  <c r="F14" i="2"/>
  <c r="F36" i="4"/>
  <c r="F40" i="4"/>
  <c r="F34" i="4"/>
  <c r="F43" i="4"/>
  <c r="F35" i="4"/>
  <c r="F39" i="4"/>
  <c r="F38" i="4"/>
  <c r="F37" i="4"/>
  <c r="F42" i="4"/>
  <c r="F32" i="4"/>
  <c r="F41" i="4"/>
  <c r="F33" i="4"/>
</calcChain>
</file>

<file path=xl/sharedStrings.xml><?xml version="1.0" encoding="utf-8"?>
<sst xmlns="http://schemas.openxmlformats.org/spreadsheetml/2006/main" count="49602" uniqueCount="155">
  <si>
    <t>สำนักงานสาธารณสุขอำเภอน้ำยืน</t>
  </si>
  <si>
    <t>ลำดับ</t>
  </si>
  <si>
    <t>รายการ</t>
  </si>
  <si>
    <t>จำนวน</t>
  </si>
  <si>
    <t>หน่วย</t>
  </si>
  <si>
    <t>สถานะการดำเนินงาน</t>
  </si>
  <si>
    <t>ยังไม่ดำเนินการ</t>
  </si>
  <si>
    <t>จัดทำแผนจัดซื้อจัดจ้างแล้ว</t>
  </si>
  <si>
    <t>ขออนุมัติจัดซื้อจัดจ้าง</t>
  </si>
  <si>
    <t>ทำสัญญาเรียบร้อยแล้ว</t>
  </si>
  <si>
    <t>ตรวจรับเรียบร้อยแล้ว</t>
  </si>
  <si>
    <t>เบิกจ่ายเงินแล้ว</t>
  </si>
  <si>
    <t>งบประมาณที่ได้ใช้ไป</t>
  </si>
  <si>
    <t>เลขที่สัญญา</t>
  </si>
  <si>
    <t>วัน/เดือน/ปี สัญญา</t>
  </si>
  <si>
    <t>เงินเหลือจ่าย</t>
  </si>
  <si>
    <t>ครุภัณฑ์สำนักงาน</t>
  </si>
  <si>
    <t>ปากกาลบคำผิด</t>
  </si>
  <si>
    <t>ปากกาเมจิสีน้ำเงิน</t>
  </si>
  <si>
    <t>ปากกาเมจิสีแดง</t>
  </si>
  <si>
    <t xml:space="preserve">กรรไกร 8 นิ้ว </t>
  </si>
  <si>
    <t>หมึกเติมแท่นประทับสีแดง</t>
  </si>
  <si>
    <t>ซองเอกสารน้ำตาลใส่เอกสาร A4</t>
  </si>
  <si>
    <t>ซองเอกสารน้ำตาลขยายข้างใส่เอกสาร A4</t>
  </si>
  <si>
    <t>กระดาษโน๊ต มีกาวขนาด 12*44 มม.</t>
  </si>
  <si>
    <t>กระดาษโน๊ต มีกาวขนาด 3*3 นิ้ว</t>
  </si>
  <si>
    <t>ดินสอ</t>
  </si>
  <si>
    <t>ปากกาแดง</t>
  </si>
  <si>
    <t>ปากกาน้ำเงิน</t>
  </si>
  <si>
    <t>คลิปดำขนาด 19 MM</t>
  </si>
  <si>
    <t>ถ่านแมงกานิส ขนาด 15 V</t>
  </si>
  <si>
    <t>คลิปดำขนาด 50 MM</t>
  </si>
  <si>
    <t>กล่อง</t>
  </si>
  <si>
    <t>ด้าม</t>
  </si>
  <si>
    <t>ขวด</t>
  </si>
  <si>
    <t>ซอง</t>
  </si>
  <si>
    <t>ก้อน</t>
  </si>
  <si>
    <t>อัน</t>
  </si>
  <si>
    <t>ราคาต่อหน่วย</t>
  </si>
  <si>
    <t>มูลค่ารวม</t>
  </si>
  <si>
    <t>/</t>
  </si>
  <si>
    <t>ยางลบ</t>
  </si>
  <si>
    <t>ถ่านอัลดาไลน์พานาโชนิค</t>
  </si>
  <si>
    <t>ไม้บรรทัดยาว</t>
  </si>
  <si>
    <t>ที่ดึงลูกแม็ก</t>
  </si>
  <si>
    <t>สันรูด</t>
  </si>
  <si>
    <t>ไส้แฟ้ม</t>
  </si>
  <si>
    <t>แผ่นใสหน้าปก</t>
  </si>
  <si>
    <t>เต็บใสสีเหลืองดำ</t>
  </si>
  <si>
    <t>Double A</t>
  </si>
  <si>
    <t>ลูกแม็กซ์ ขนาด M8- 1M</t>
  </si>
  <si>
    <t>ลูกแม็กซ์ ขนาด M10- 1M</t>
  </si>
  <si>
    <t>ลูกแม็กซ์ ขนาด NO35- 1M</t>
  </si>
  <si>
    <t>แม็กซ์ ขนาด HB-10</t>
  </si>
  <si>
    <t>ลูกแม็กซ์ ขนาด NO.23/13</t>
  </si>
  <si>
    <t>Post-it -ขนาด 15 MM * 50 MM</t>
  </si>
  <si>
    <t>ห่อ</t>
  </si>
  <si>
    <t>แผ่น</t>
  </si>
  <si>
    <t>ม้วน</t>
  </si>
  <si>
    <t>ลัง</t>
  </si>
  <si>
    <t>หลอด</t>
  </si>
  <si>
    <t>เทปโฟมกาวสองหน้า ขนาด 21 มม * 5 มม</t>
  </si>
  <si>
    <t>กระดาษกาวหย่นม้วนใหญ่</t>
  </si>
  <si>
    <t>ใบมีดคัดเตอร์ Siz L</t>
  </si>
  <si>
    <t>กระดาษกาวสองหน้า 24 MM * 20Y</t>
  </si>
  <si>
    <t>กระดาษกาวสองหน้า 12 MM * 20Y</t>
  </si>
  <si>
    <t>เต็บใสขนาด 1/2 IN * 36 YDS</t>
  </si>
  <si>
    <t>เต็บใสขนาด 1 IN * 36 YDS</t>
  </si>
  <si>
    <t>เทปผ้าสี</t>
  </si>
  <si>
    <t>คัดเตอร์</t>
  </si>
  <si>
    <t>หมึกเครื่องปริ้น 36A</t>
  </si>
  <si>
    <t>หมึกเครื่องปริ้น 79A</t>
  </si>
  <si>
    <t>หมึกเครื่องปริ้น 85A</t>
  </si>
  <si>
    <t>หมึกอิงค์เจ็ท EPSON ฝาแดง</t>
  </si>
  <si>
    <t>หมึกอิงค์เจ็ท EPSON ฝาเหลือง</t>
  </si>
  <si>
    <t>หมึกอิงค์เจ็ท EPSON ฝาดำ</t>
  </si>
  <si>
    <t>หมึกอิงค์เจ็ท EPSON ฝาน้ำเงิน</t>
  </si>
  <si>
    <t>ขวดน้ำหมึก Botol Tinta</t>
  </si>
  <si>
    <t>วัสดุคอมพิวเตอร์</t>
  </si>
  <si>
    <t>วัสดุสำนักงาน</t>
  </si>
  <si>
    <t>วัสดุไฟฟ้า</t>
  </si>
  <si>
    <t>สายไฟ VAF</t>
  </si>
  <si>
    <t>เมตร</t>
  </si>
  <si>
    <t>สวิทซ์ไฟ</t>
  </si>
  <si>
    <t>ตัว</t>
  </si>
  <si>
    <t>หลอดตะเกียบ</t>
  </si>
  <si>
    <t>ชุดหลอดไฟยาว</t>
  </si>
  <si>
    <t>ชุด</t>
  </si>
  <si>
    <t>สปอตไลท์ โชล่าเชลล์ 200 วัตต์</t>
  </si>
  <si>
    <t>สปอตไลท์ LED 100 วัตต์</t>
  </si>
  <si>
    <t>สปอตไลท์ LED 50 วัตต์</t>
  </si>
  <si>
    <t>กระดาษชำระ ( เขียนใบ 4 สี + ใบ F 9 ) </t>
  </si>
  <si>
    <t>กระดาษฟาง( 20 แผ่น/1 พับ ) </t>
  </si>
  <si>
    <t>พับ</t>
  </si>
  <si>
    <t>ขวดใส่น้ำยาเช็ดกระจก </t>
  </si>
  <si>
    <t>ใบ</t>
  </si>
  <si>
    <t>เชือกฟางม้วนเล็ก </t>
  </si>
  <si>
    <t>เชือกฟางม้วนใหญ่ </t>
  </si>
  <si>
    <t>เข็มกลัดพวงใหญ่ </t>
  </si>
  <si>
    <t>พวง</t>
  </si>
  <si>
    <t>ถุงร้อน 9 X 14 นิ้ว </t>
  </si>
  <si>
    <t>กิโลกรัม</t>
  </si>
  <si>
    <t>ถุงร้อน 8 X 12 นิ้ว </t>
  </si>
  <si>
    <t>ที่โกยขยะพลาสติก </t>
  </si>
  <si>
    <t>ที่โกยขยะสังกะสี </t>
  </si>
  <si>
    <t>น้ำยาเช็ดกระจก </t>
  </si>
  <si>
    <t>น้ำยาล้างจาน ( เขียนใบ 4 สี + ใบ F 9 ) </t>
  </si>
  <si>
    <t>แกลลอน</t>
  </si>
  <si>
    <t>ผงซักฟอก </t>
  </si>
  <si>
    <t>ถุง</t>
  </si>
  <si>
    <t>ผ้าขนหนูเช็ดมือ </t>
  </si>
  <si>
    <t>ผืน</t>
  </si>
  <si>
    <t>ผ้าขนหนูเช็ดเท้า </t>
  </si>
  <si>
    <t>วัสดุงานบ้านงานครัว</t>
  </si>
  <si>
    <t>ฟองน้ำล้างจาน </t>
  </si>
  <si>
    <t>สก็อตไบรท์ </t>
  </si>
  <si>
    <t>ไม้กวาดดอกหญ้า </t>
  </si>
  <si>
    <t>ไม้กวาดทางมะพร้าว </t>
  </si>
  <si>
    <t>ไม้กวาดหยากไย่ </t>
  </si>
  <si>
    <t>ไม้จิ้มฟัน </t>
  </si>
  <si>
    <t>ถุงดำ ขนาด 28*36 นิ้ว</t>
  </si>
  <si>
    <t>ถุงดำ ขนาด 30*40 นิ้ว</t>
  </si>
  <si>
    <t>ถุงดำ ขนาด 36*45 นิ้ว</t>
  </si>
  <si>
    <t>ถุงดำ ขนาด 24*28 นิ้ว</t>
  </si>
  <si>
    <t>ถุงดำ ขนาด 22*30 นิ้ว</t>
  </si>
  <si>
    <t>ถุงดำ ขนาด 18*20 นิ้ว</t>
  </si>
  <si>
    <t>แพ็ค</t>
  </si>
  <si>
    <t>น้ำมันเครื่อง ทุก 5,000 กม.</t>
  </si>
  <si>
    <t>ไส้กรองน้ำมันเครื่อง ทุก 15,000 กม.</t>
  </si>
  <si>
    <t>ไส้กรองน้ำมันเชื้อเพลิง ทุก 15,000 กม.</t>
  </si>
  <si>
    <t>จาระบีลูกปืนล้อ - ดุมล้อ ทุก 20,000 กม.</t>
  </si>
  <si>
    <t>น้ำมันคอมเพรสเซอร์พร้อมไดเออร์ ทุก 30,000 กม.</t>
  </si>
  <si>
    <t>ไส้กรองอากาศทุก 40,000 กม.</t>
  </si>
  <si>
    <t>น้ำมันเกียร์และเฟืองท้าย ทุก 40,000 กม.</t>
  </si>
  <si>
    <t>ยางล้อรถ ทุก 70,000 กม.</t>
  </si>
  <si>
    <t>สายพานราวลิ้นทุก 100,000 กม.</t>
  </si>
  <si>
    <t>ซ่อมบำรุงรถยนต์ราชการ</t>
  </si>
  <si>
    <t>เครื่องปรับอากาศ</t>
  </si>
  <si>
    <t>ล้างทำความสะอาดแผ่นกรองอากาศ,หน้ากาก</t>
  </si>
  <si>
    <t>ตรวจสภาพระบบไฟฟ้า,น็อตตัวยึด</t>
  </si>
  <si>
    <t>ตรวจเช็คระบบควบคุมอุณหภูมิ</t>
  </si>
  <si>
    <t>เครื่องคอมพิวเตอร์</t>
  </si>
  <si>
    <t>เครื่องพิมพ์</t>
  </si>
  <si>
    <t>เครื่องโน๊คบุ๊ค</t>
  </si>
  <si>
    <t>ครุภัณฑ์อื่นๆ</t>
  </si>
  <si>
    <t>ครุภัณฑ์งานบ้านงานครัว</t>
  </si>
  <si>
    <t>ครุภัณฑ์สำนักงาน,ครุภัณฑ์งานบ้านงานครัว,ครุภัณฑ์คอมพิวเตอร์,ครุภัณฑ์อื่นๆ</t>
  </si>
  <si>
    <t xml:space="preserve">       เจ้าหน้าที่พัสดุ</t>
  </si>
  <si>
    <t>ลงชื่อ                                              ผู้เสนอ</t>
  </si>
  <si>
    <t>ลงชื่อ                                       ผู้อนุมัติ</t>
  </si>
  <si>
    <t>สาธารณสุขอำเภอน้ำยืน</t>
  </si>
  <si>
    <t xml:space="preserve">         (นางสาวยุวดี ศรีรวัตร)</t>
  </si>
  <si>
    <t>(นายสากล สีทากุล)</t>
  </si>
  <si>
    <t xml:space="preserve">รายงานผลการดำเนินการตามแผนการจัดซื้อจัดจ้างและการจัดหาพัสดุ </t>
  </si>
  <si>
    <t>(งบลงทุนและงบดำเนินงาน) ประจำปีงบประมาณ พ.ศ.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</si>
</sst>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1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6"/>
      <color theme="1"/>
      <name val="TH Sarabun New"/>
      <family val="2"/>
    </font>
    <font>
      <b/>
      <sz val="18"/>
      <color theme="1"/>
      <name val="Angsana New"/>
      <family val="1"/>
    </font>
    <font>
      <sz val="11"/>
      <color theme="1"/>
      <name val="Angsana New"/>
      <family val="1"/>
    </font>
    <font>
      <b/>
      <sz val="16"/>
      <color theme="1"/>
      <name val="Angsana New"/>
      <family val="1"/>
    </font>
    <font>
      <b/>
      <sz val="11"/>
      <color theme="1"/>
      <name val="Angsana New"/>
      <family val="1"/>
    </font>
    <font>
      <sz val="16"/>
      <color theme="1"/>
      <name val="Angsana New"/>
      <family val="1"/>
    </font>
    <font>
      <sz val="16"/>
      <color rgb="FF000000"/>
      <name val="Angsana New"/>
      <family val="1"/>
    </font>
    <font>
      <sz val="18"/>
      <color theme="1"/>
      <name val="Angsana New"/>
      <family val="1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9">
    <xf numFmtId="0" fontId="0" fillId="0" borderId="0" xfId="0"/>
    <xf numFmtId="0" fontId="2" fillId="0" borderId="0" xfId="0" applyFont="1" applyAlignment="1">
      <alignment wrapText="1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8" xfId="0" applyFont="1" applyBorder="1" applyAlignment="1">
      <alignment horizontal="left"/>
    </xf>
    <xf numFmtId="0" fontId="3" fillId="0" borderId="8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/>
    <xf numFmtId="0" fontId="4" fillId="0" borderId="7" xfId="0" applyFont="1" applyBorder="1" applyAlignment="1">
      <alignment horizontal="center"/>
    </xf>
    <xf numFmtId="0" fontId="6" fillId="0" borderId="5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0" borderId="6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/>
    <xf numFmtId="0" fontId="6" fillId="0" borderId="3" xfId="0" applyFont="1" applyBorder="1"/>
    <xf numFmtId="0" fontId="6" fillId="0" borderId="4" xfId="0" applyFont="1" applyBorder="1"/>
    <xf numFmtId="0" fontId="8" fillId="0" borderId="1" xfId="0" applyFont="1" applyBorder="1" applyAlignment="1">
      <alignment horizontal="center"/>
    </xf>
    <xf numFmtId="0" fontId="8" fillId="0" borderId="1" xfId="0" applyFont="1" applyBorder="1"/>
    <xf numFmtId="164" fontId="8" fillId="0" borderId="1" xfId="1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0" fontId="8" fillId="0" borderId="8" xfId="0" applyFont="1" applyBorder="1" applyAlignment="1">
      <alignment horizontal="left"/>
    </xf>
    <xf numFmtId="0" fontId="8" fillId="0" borderId="8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6" fillId="0" borderId="8" xfId="0" applyFont="1" applyBorder="1"/>
    <xf numFmtId="0" fontId="10" fillId="0" borderId="1" xfId="0" applyFont="1" applyBorder="1"/>
    <xf numFmtId="0" fontId="5" fillId="0" borderId="1" xfId="0" applyFont="1" applyBorder="1"/>
    <xf numFmtId="0" fontId="6" fillId="0" borderId="6" xfId="0" applyFont="1" applyBorder="1" applyAlignment="1">
      <alignment horizontal="left" vertical="center"/>
    </xf>
    <xf numFmtId="0" fontId="6" fillId="0" borderId="1" xfId="0" applyFont="1" applyBorder="1"/>
  </cellXfs>
  <cellStyles count="2"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F01D1-368A-4328-B7B1-60036B6612D7}">
  <dimension ref="A1:XFD70"/>
  <sheetViews>
    <sheetView topLeftCell="A67" workbookViewId="0">
      <selection activeCell="A53" sqref="A53:P53"/>
    </sheetView>
  </sheetViews>
  <sheetFormatPr defaultRowHeight="15.6"/>
  <cols>
    <col min="1" max="1" width="8.88671875" style="29"/>
    <col min="2" max="2" width="43.109375" style="9" customWidth="1"/>
    <col min="3" max="5" width="8.88671875" style="9"/>
    <col min="6" max="6" width="11.44140625" style="9" bestFit="1" customWidth="1"/>
    <col min="7" max="7" width="8.88671875" style="9" customWidth="1"/>
    <col min="8" max="8" width="11" style="9" customWidth="1"/>
    <col min="9" max="9" width="8.88671875" style="9" customWidth="1"/>
    <col min="10" max="10" width="10.5546875" style="9" customWidth="1"/>
    <col min="11" max="11" width="11.21875" style="9" customWidth="1"/>
    <col min="12" max="12" width="7.5546875" style="9" customWidth="1"/>
    <col min="13" max="13" width="10.21875" style="9" customWidth="1"/>
    <col min="14" max="16384" width="8.88671875" style="9"/>
  </cols>
  <sheetData>
    <row r="1" spans="1:16" ht="26.4">
      <c r="A1" s="8" t="s">
        <v>153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26.4">
      <c r="A2" s="8" t="s">
        <v>154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</row>
    <row r="3" spans="1:16" ht="26.4">
      <c r="A3" s="10" t="s">
        <v>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6" s="15" customFormat="1" ht="24.6" customHeight="1">
      <c r="A4" s="11" t="s">
        <v>1</v>
      </c>
      <c r="B4" s="11" t="s">
        <v>2</v>
      </c>
      <c r="C4" s="11" t="s">
        <v>3</v>
      </c>
      <c r="D4" s="11" t="s">
        <v>4</v>
      </c>
      <c r="E4" s="11" t="s">
        <v>38</v>
      </c>
      <c r="F4" s="11" t="s">
        <v>39</v>
      </c>
      <c r="G4" s="12" t="s">
        <v>5</v>
      </c>
      <c r="H4" s="13"/>
      <c r="I4" s="13"/>
      <c r="J4" s="13"/>
      <c r="K4" s="13"/>
      <c r="L4" s="13"/>
      <c r="M4" s="13"/>
      <c r="N4" s="13"/>
      <c r="O4" s="13"/>
      <c r="P4" s="14"/>
    </row>
    <row r="5" spans="1:16" s="15" customFormat="1" ht="93.6">
      <c r="A5" s="16"/>
      <c r="B5" s="16"/>
      <c r="C5" s="16"/>
      <c r="D5" s="16"/>
      <c r="E5" s="16"/>
      <c r="F5" s="16"/>
      <c r="G5" s="17" t="s">
        <v>6</v>
      </c>
      <c r="H5" s="17" t="s">
        <v>7</v>
      </c>
      <c r="I5" s="17" t="s">
        <v>8</v>
      </c>
      <c r="J5" s="17" t="s">
        <v>9</v>
      </c>
      <c r="K5" s="17" t="s">
        <v>10</v>
      </c>
      <c r="L5" s="17" t="s">
        <v>11</v>
      </c>
      <c r="M5" s="17" t="s">
        <v>12</v>
      </c>
      <c r="N5" s="17" t="s">
        <v>13</v>
      </c>
      <c r="O5" s="17" t="s">
        <v>14</v>
      </c>
      <c r="P5" s="17" t="s">
        <v>15</v>
      </c>
    </row>
    <row r="6" spans="1:16" ht="23.4">
      <c r="A6" s="18" t="s">
        <v>79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20"/>
    </row>
    <row r="7" spans="1:16" ht="23.4">
      <c r="A7" s="21">
        <v>1</v>
      </c>
      <c r="B7" s="22" t="s">
        <v>17</v>
      </c>
      <c r="C7" s="21">
        <v>5</v>
      </c>
      <c r="D7" s="21" t="s">
        <v>32</v>
      </c>
      <c r="E7" s="21">
        <v>350</v>
      </c>
      <c r="F7" s="23">
        <f>C7*E7</f>
        <v>1750</v>
      </c>
      <c r="G7" s="22"/>
      <c r="H7" s="21" t="s">
        <v>40</v>
      </c>
      <c r="I7" s="22"/>
      <c r="J7" s="22"/>
      <c r="K7" s="22"/>
      <c r="L7" s="22"/>
      <c r="M7" s="22"/>
      <c r="N7" s="22"/>
      <c r="O7" s="22"/>
      <c r="P7" s="22"/>
    </row>
    <row r="8" spans="1:16" ht="23.4">
      <c r="A8" s="21">
        <v>2</v>
      </c>
      <c r="B8" s="22" t="s">
        <v>18</v>
      </c>
      <c r="C8" s="21">
        <v>4</v>
      </c>
      <c r="D8" s="21" t="s">
        <v>32</v>
      </c>
      <c r="E8" s="21">
        <v>180</v>
      </c>
      <c r="F8" s="23">
        <f t="shared" ref="F8:F21" si="0">C8*E8</f>
        <v>720</v>
      </c>
      <c r="G8" s="22"/>
      <c r="H8" s="21" t="s">
        <v>40</v>
      </c>
      <c r="I8" s="22"/>
      <c r="J8" s="22"/>
      <c r="K8" s="22"/>
      <c r="L8" s="22"/>
      <c r="M8" s="22"/>
      <c r="N8" s="22"/>
      <c r="O8" s="22"/>
      <c r="P8" s="22"/>
    </row>
    <row r="9" spans="1:16" ht="23.4">
      <c r="A9" s="21">
        <v>3</v>
      </c>
      <c r="B9" s="22" t="s">
        <v>19</v>
      </c>
      <c r="C9" s="21">
        <v>4</v>
      </c>
      <c r="D9" s="21" t="s">
        <v>32</v>
      </c>
      <c r="E9" s="21">
        <v>180</v>
      </c>
      <c r="F9" s="23">
        <f t="shared" si="0"/>
        <v>720</v>
      </c>
      <c r="G9" s="22"/>
      <c r="H9" s="21" t="s">
        <v>40</v>
      </c>
      <c r="I9" s="22"/>
      <c r="J9" s="22"/>
      <c r="K9" s="22"/>
      <c r="L9" s="22"/>
      <c r="M9" s="22"/>
      <c r="N9" s="22"/>
      <c r="O9" s="22"/>
      <c r="P9" s="22"/>
    </row>
    <row r="10" spans="1:16" ht="23.4">
      <c r="A10" s="21">
        <v>4</v>
      </c>
      <c r="B10" s="22" t="s">
        <v>20</v>
      </c>
      <c r="C10" s="21">
        <v>5</v>
      </c>
      <c r="D10" s="21" t="s">
        <v>33</v>
      </c>
      <c r="E10" s="21">
        <v>180</v>
      </c>
      <c r="F10" s="23">
        <f t="shared" si="0"/>
        <v>900</v>
      </c>
      <c r="G10" s="22"/>
      <c r="H10" s="21" t="s">
        <v>40</v>
      </c>
      <c r="I10" s="22"/>
      <c r="J10" s="22"/>
      <c r="K10" s="22"/>
      <c r="L10" s="22"/>
      <c r="M10" s="22"/>
      <c r="N10" s="22"/>
      <c r="O10" s="22"/>
      <c r="P10" s="22"/>
    </row>
    <row r="11" spans="1:16" ht="23.4">
      <c r="A11" s="21">
        <v>5</v>
      </c>
      <c r="B11" s="22" t="s">
        <v>21</v>
      </c>
      <c r="C11" s="21">
        <v>5</v>
      </c>
      <c r="D11" s="21" t="s">
        <v>34</v>
      </c>
      <c r="E11" s="21">
        <v>25</v>
      </c>
      <c r="F11" s="23">
        <f t="shared" si="0"/>
        <v>125</v>
      </c>
      <c r="G11" s="22"/>
      <c r="H11" s="21" t="s">
        <v>40</v>
      </c>
      <c r="I11" s="22"/>
      <c r="J11" s="22"/>
      <c r="K11" s="22"/>
      <c r="L11" s="22"/>
      <c r="M11" s="22"/>
      <c r="N11" s="22"/>
      <c r="O11" s="22"/>
      <c r="P11" s="22"/>
    </row>
    <row r="12" spans="1:16" ht="23.4">
      <c r="A12" s="21">
        <v>6</v>
      </c>
      <c r="B12" s="22" t="s">
        <v>22</v>
      </c>
      <c r="C12" s="21">
        <v>600</v>
      </c>
      <c r="D12" s="21" t="s">
        <v>35</v>
      </c>
      <c r="E12" s="21">
        <v>1</v>
      </c>
      <c r="F12" s="23">
        <f t="shared" si="0"/>
        <v>600</v>
      </c>
      <c r="G12" s="22"/>
      <c r="H12" s="21" t="s">
        <v>40</v>
      </c>
      <c r="I12" s="22"/>
      <c r="J12" s="22"/>
      <c r="K12" s="22"/>
      <c r="L12" s="22"/>
      <c r="M12" s="22"/>
      <c r="N12" s="22"/>
      <c r="O12" s="22"/>
      <c r="P12" s="22"/>
    </row>
    <row r="13" spans="1:16" ht="23.4">
      <c r="A13" s="21">
        <v>7</v>
      </c>
      <c r="B13" s="22" t="s">
        <v>23</v>
      </c>
      <c r="C13" s="21">
        <v>600</v>
      </c>
      <c r="D13" s="21" t="s">
        <v>35</v>
      </c>
      <c r="E13" s="21">
        <v>1</v>
      </c>
      <c r="F13" s="23">
        <f t="shared" si="0"/>
        <v>600</v>
      </c>
      <c r="G13" s="22"/>
      <c r="H13" s="21" t="s">
        <v>40</v>
      </c>
      <c r="I13" s="22"/>
      <c r="J13" s="22"/>
      <c r="K13" s="22"/>
      <c r="L13" s="22"/>
      <c r="M13" s="22"/>
      <c r="N13" s="22"/>
      <c r="O13" s="22"/>
      <c r="P13" s="22"/>
    </row>
    <row r="14" spans="1:16" ht="23.4">
      <c r="A14" s="21">
        <v>8</v>
      </c>
      <c r="B14" s="22" t="s">
        <v>24</v>
      </c>
      <c r="C14" s="21">
        <v>30</v>
      </c>
      <c r="D14" s="21" t="s">
        <v>36</v>
      </c>
      <c r="E14" s="21">
        <v>30</v>
      </c>
      <c r="F14" s="23">
        <f t="shared" si="0"/>
        <v>900</v>
      </c>
      <c r="G14" s="22"/>
      <c r="H14" s="21" t="s">
        <v>40</v>
      </c>
      <c r="I14" s="22"/>
      <c r="J14" s="22"/>
      <c r="K14" s="22"/>
      <c r="L14" s="22"/>
      <c r="M14" s="22"/>
      <c r="N14" s="22"/>
      <c r="O14" s="22"/>
      <c r="P14" s="22"/>
    </row>
    <row r="15" spans="1:16" ht="23.4">
      <c r="A15" s="21">
        <v>9</v>
      </c>
      <c r="B15" s="22" t="s">
        <v>25</v>
      </c>
      <c r="C15" s="21">
        <v>30</v>
      </c>
      <c r="D15" s="21" t="s">
        <v>36</v>
      </c>
      <c r="E15" s="21">
        <v>30</v>
      </c>
      <c r="F15" s="23">
        <f t="shared" si="0"/>
        <v>900</v>
      </c>
      <c r="G15" s="22"/>
      <c r="H15" s="21" t="s">
        <v>40</v>
      </c>
      <c r="I15" s="22"/>
      <c r="J15" s="22"/>
      <c r="K15" s="22"/>
      <c r="L15" s="22"/>
      <c r="M15" s="22"/>
      <c r="N15" s="22"/>
      <c r="O15" s="22"/>
      <c r="P15" s="22"/>
    </row>
    <row r="16" spans="1:16" ht="23.4">
      <c r="A16" s="21">
        <v>10</v>
      </c>
      <c r="B16" s="22" t="s">
        <v>26</v>
      </c>
      <c r="C16" s="21">
        <v>5</v>
      </c>
      <c r="D16" s="21" t="s">
        <v>32</v>
      </c>
      <c r="E16" s="21">
        <v>80</v>
      </c>
      <c r="F16" s="23">
        <f t="shared" si="0"/>
        <v>400</v>
      </c>
      <c r="G16" s="22"/>
      <c r="H16" s="21" t="s">
        <v>40</v>
      </c>
      <c r="I16" s="22"/>
      <c r="J16" s="22"/>
      <c r="K16" s="22"/>
      <c r="L16" s="22"/>
      <c r="M16" s="22"/>
      <c r="N16" s="22"/>
      <c r="O16" s="22"/>
      <c r="P16" s="22"/>
    </row>
    <row r="17" spans="1:16384" s="9" customFormat="1" ht="23.4">
      <c r="A17" s="21">
        <v>11</v>
      </c>
      <c r="B17" s="22" t="s">
        <v>27</v>
      </c>
      <c r="C17" s="21">
        <v>5</v>
      </c>
      <c r="D17" s="21" t="s">
        <v>32</v>
      </c>
      <c r="E17" s="21">
        <v>80</v>
      </c>
      <c r="F17" s="23">
        <f t="shared" si="0"/>
        <v>400</v>
      </c>
      <c r="G17" s="22"/>
      <c r="H17" s="21" t="s">
        <v>40</v>
      </c>
      <c r="I17" s="22"/>
      <c r="J17" s="22"/>
      <c r="K17" s="22"/>
      <c r="L17" s="22"/>
      <c r="M17" s="22"/>
      <c r="N17" s="22"/>
      <c r="O17" s="22"/>
      <c r="P17" s="22"/>
    </row>
    <row r="18" spans="1:16384" s="9" customFormat="1" ht="23.4">
      <c r="A18" s="21">
        <v>12</v>
      </c>
      <c r="B18" s="22" t="s">
        <v>28</v>
      </c>
      <c r="C18" s="21">
        <v>5</v>
      </c>
      <c r="D18" s="21" t="s">
        <v>32</v>
      </c>
      <c r="E18" s="21">
        <v>80</v>
      </c>
      <c r="F18" s="23">
        <f t="shared" si="0"/>
        <v>400</v>
      </c>
      <c r="G18" s="22"/>
      <c r="H18" s="21" t="s">
        <v>40</v>
      </c>
      <c r="I18" s="22"/>
      <c r="J18" s="22"/>
      <c r="K18" s="22"/>
      <c r="L18" s="22"/>
      <c r="M18" s="22"/>
      <c r="N18" s="22"/>
      <c r="O18" s="22"/>
      <c r="P18" s="22"/>
    </row>
    <row r="19" spans="1:16384" s="9" customFormat="1" ht="23.4">
      <c r="A19" s="21">
        <v>13</v>
      </c>
      <c r="B19" s="22" t="s">
        <v>29</v>
      </c>
      <c r="C19" s="21">
        <v>40</v>
      </c>
      <c r="D19" s="21" t="s">
        <v>32</v>
      </c>
      <c r="E19" s="21">
        <v>35</v>
      </c>
      <c r="F19" s="23">
        <f t="shared" si="0"/>
        <v>1400</v>
      </c>
      <c r="G19" s="22"/>
      <c r="H19" s="21" t="s">
        <v>40</v>
      </c>
      <c r="I19" s="22"/>
      <c r="J19" s="22"/>
      <c r="K19" s="22"/>
      <c r="L19" s="22"/>
      <c r="M19" s="22"/>
      <c r="N19" s="22"/>
      <c r="O19" s="22"/>
      <c r="P19" s="22"/>
    </row>
    <row r="20" spans="1:16384" s="9" customFormat="1" ht="23.4">
      <c r="A20" s="21">
        <v>14</v>
      </c>
      <c r="B20" s="22" t="s">
        <v>30</v>
      </c>
      <c r="C20" s="21">
        <v>10</v>
      </c>
      <c r="D20" s="21" t="s">
        <v>36</v>
      </c>
      <c r="E20" s="21">
        <v>10</v>
      </c>
      <c r="F20" s="23">
        <f t="shared" si="0"/>
        <v>100</v>
      </c>
      <c r="G20" s="22"/>
      <c r="H20" s="21" t="s">
        <v>40</v>
      </c>
      <c r="I20" s="22"/>
      <c r="J20" s="22"/>
      <c r="K20" s="22"/>
      <c r="L20" s="22"/>
      <c r="M20" s="22"/>
      <c r="N20" s="22"/>
      <c r="O20" s="22"/>
      <c r="P20" s="22"/>
    </row>
    <row r="21" spans="1:16384" s="9" customFormat="1" ht="23.4">
      <c r="A21" s="21">
        <v>15</v>
      </c>
      <c r="B21" s="22" t="s">
        <v>31</v>
      </c>
      <c r="C21" s="21">
        <v>40</v>
      </c>
      <c r="D21" s="21" t="s">
        <v>37</v>
      </c>
      <c r="E21" s="21">
        <v>35</v>
      </c>
      <c r="F21" s="23">
        <f t="shared" si="0"/>
        <v>1400</v>
      </c>
      <c r="G21" s="22"/>
      <c r="H21" s="21" t="s">
        <v>40</v>
      </c>
      <c r="I21" s="22"/>
      <c r="J21" s="22"/>
      <c r="K21" s="22"/>
      <c r="L21" s="22"/>
      <c r="M21" s="22"/>
      <c r="N21" s="22"/>
      <c r="O21" s="22"/>
      <c r="P21" s="22"/>
    </row>
    <row r="22" spans="1:16384" s="9" customFormat="1" ht="52.2" customHeight="1">
      <c r="A22" s="24"/>
      <c r="B22" s="25" t="s">
        <v>148</v>
      </c>
      <c r="C22" s="25"/>
      <c r="D22" s="26"/>
      <c r="E22" s="26"/>
      <c r="F22" s="26"/>
      <c r="G22" s="26"/>
      <c r="H22" s="26"/>
      <c r="I22" s="25"/>
      <c r="J22" s="27" t="s">
        <v>149</v>
      </c>
      <c r="K22" s="27"/>
      <c r="L22" s="27"/>
      <c r="M22" s="27"/>
      <c r="N22" s="27"/>
      <c r="O22" s="27"/>
      <c r="P22" s="27"/>
      <c r="Q22" s="24"/>
      <c r="R22" s="25"/>
      <c r="S22" s="25"/>
      <c r="T22" s="26"/>
      <c r="U22" s="26"/>
      <c r="V22" s="26"/>
      <c r="W22" s="26"/>
      <c r="X22" s="26"/>
      <c r="Y22" s="25"/>
      <c r="Z22" s="27" t="s">
        <v>149</v>
      </c>
      <c r="AA22" s="27"/>
      <c r="AB22" s="27"/>
      <c r="AC22" s="27"/>
      <c r="AD22" s="27"/>
      <c r="AE22" s="27"/>
      <c r="AF22" s="27"/>
      <c r="AG22" s="24"/>
      <c r="AH22" s="25" t="s">
        <v>148</v>
      </c>
      <c r="AI22" s="25"/>
      <c r="AJ22" s="26"/>
      <c r="AK22" s="26"/>
      <c r="AL22" s="26"/>
      <c r="AM22" s="26"/>
      <c r="AN22" s="26"/>
      <c r="AO22" s="25"/>
      <c r="AP22" s="27" t="s">
        <v>149</v>
      </c>
      <c r="AQ22" s="27"/>
      <c r="AR22" s="27"/>
      <c r="AS22" s="27"/>
      <c r="AT22" s="27"/>
      <c r="AU22" s="27"/>
      <c r="AV22" s="27"/>
      <c r="AW22" s="24"/>
      <c r="AX22" s="25" t="s">
        <v>148</v>
      </c>
      <c r="AY22" s="25"/>
      <c r="AZ22" s="26"/>
      <c r="BA22" s="26"/>
      <c r="BB22" s="26"/>
      <c r="BC22" s="26"/>
      <c r="BD22" s="26"/>
      <c r="BE22" s="25"/>
      <c r="BF22" s="27" t="s">
        <v>149</v>
      </c>
      <c r="BG22" s="27"/>
      <c r="BH22" s="27"/>
      <c r="BI22" s="27"/>
      <c r="BJ22" s="27"/>
      <c r="BK22" s="27"/>
      <c r="BL22" s="27"/>
      <c r="BM22" s="24"/>
      <c r="BN22" s="25" t="s">
        <v>148</v>
      </c>
      <c r="BO22" s="25"/>
      <c r="BP22" s="26"/>
      <c r="BQ22" s="26"/>
      <c r="BR22" s="26"/>
      <c r="BS22" s="26"/>
      <c r="BT22" s="26"/>
      <c r="BU22" s="25"/>
      <c r="BV22" s="27" t="s">
        <v>149</v>
      </c>
      <c r="BW22" s="27"/>
      <c r="BX22" s="27"/>
      <c r="BY22" s="27"/>
      <c r="BZ22" s="27"/>
      <c r="CA22" s="27"/>
      <c r="CB22" s="27"/>
      <c r="CC22" s="24"/>
      <c r="CD22" s="25" t="s">
        <v>148</v>
      </c>
      <c r="CE22" s="25"/>
      <c r="CF22" s="26"/>
      <c r="CG22" s="26"/>
      <c r="CH22" s="26"/>
      <c r="CI22" s="26"/>
      <c r="CJ22" s="26"/>
      <c r="CK22" s="25"/>
      <c r="CL22" s="27" t="s">
        <v>149</v>
      </c>
      <c r="CM22" s="27"/>
      <c r="CN22" s="27"/>
      <c r="CO22" s="27"/>
      <c r="CP22" s="27"/>
      <c r="CQ22" s="27"/>
      <c r="CR22" s="27"/>
      <c r="CS22" s="24"/>
      <c r="CT22" s="25" t="s">
        <v>148</v>
      </c>
      <c r="CU22" s="25"/>
      <c r="CV22" s="26"/>
      <c r="CW22" s="26"/>
      <c r="CX22" s="26"/>
      <c r="CY22" s="26"/>
      <c r="CZ22" s="26"/>
      <c r="DA22" s="25"/>
      <c r="DB22" s="27" t="s">
        <v>149</v>
      </c>
      <c r="DC22" s="27"/>
      <c r="DD22" s="27"/>
      <c r="DE22" s="27"/>
      <c r="DF22" s="27"/>
      <c r="DG22" s="27"/>
      <c r="DH22" s="27"/>
      <c r="DI22" s="24"/>
      <c r="DJ22" s="25" t="s">
        <v>148</v>
      </c>
      <c r="DK22" s="25"/>
      <c r="DL22" s="26"/>
      <c r="DM22" s="26"/>
      <c r="DN22" s="26"/>
      <c r="DO22" s="26"/>
      <c r="DP22" s="26"/>
      <c r="DQ22" s="25"/>
      <c r="DR22" s="27" t="s">
        <v>149</v>
      </c>
      <c r="DS22" s="27"/>
      <c r="DT22" s="27"/>
      <c r="DU22" s="27"/>
      <c r="DV22" s="27"/>
      <c r="DW22" s="27"/>
      <c r="DX22" s="27"/>
      <c r="DY22" s="24"/>
      <c r="DZ22" s="25" t="s">
        <v>148</v>
      </c>
      <c r="EA22" s="25"/>
      <c r="EB22" s="26"/>
      <c r="EC22" s="26"/>
      <c r="ED22" s="26"/>
      <c r="EE22" s="26"/>
      <c r="EF22" s="26"/>
      <c r="EG22" s="25"/>
      <c r="EH22" s="27" t="s">
        <v>149</v>
      </c>
      <c r="EI22" s="27"/>
      <c r="EJ22" s="27"/>
      <c r="EK22" s="27"/>
      <c r="EL22" s="27"/>
      <c r="EM22" s="27"/>
      <c r="EN22" s="27"/>
      <c r="EO22" s="24"/>
      <c r="EP22" s="25" t="s">
        <v>148</v>
      </c>
      <c r="EQ22" s="25"/>
      <c r="ER22" s="26"/>
      <c r="ES22" s="26"/>
      <c r="ET22" s="26"/>
      <c r="EU22" s="26"/>
      <c r="EV22" s="26"/>
      <c r="EW22" s="25"/>
      <c r="EX22" s="27" t="s">
        <v>149</v>
      </c>
      <c r="EY22" s="27"/>
      <c r="EZ22" s="27"/>
      <c r="FA22" s="27"/>
      <c r="FB22" s="27"/>
      <c r="FC22" s="27"/>
      <c r="FD22" s="27"/>
      <c r="FE22" s="24"/>
      <c r="FF22" s="25" t="s">
        <v>148</v>
      </c>
      <c r="FG22" s="25"/>
      <c r="FH22" s="26"/>
      <c r="FI22" s="26"/>
      <c r="FJ22" s="26"/>
      <c r="FK22" s="26"/>
      <c r="FL22" s="26"/>
      <c r="FM22" s="25"/>
      <c r="FN22" s="27" t="s">
        <v>149</v>
      </c>
      <c r="FO22" s="27"/>
      <c r="FP22" s="27"/>
      <c r="FQ22" s="27"/>
      <c r="FR22" s="27"/>
      <c r="FS22" s="27"/>
      <c r="FT22" s="27"/>
      <c r="FU22" s="24"/>
      <c r="FV22" s="25" t="s">
        <v>148</v>
      </c>
      <c r="FW22" s="25"/>
      <c r="FX22" s="26"/>
      <c r="FY22" s="26"/>
      <c r="FZ22" s="26"/>
      <c r="GA22" s="26"/>
      <c r="GB22" s="26"/>
      <c r="GC22" s="25"/>
      <c r="GD22" s="27" t="s">
        <v>149</v>
      </c>
      <c r="GE22" s="27"/>
      <c r="GF22" s="27"/>
      <c r="GG22" s="27"/>
      <c r="GH22" s="27"/>
      <c r="GI22" s="27"/>
      <c r="GJ22" s="27"/>
      <c r="GK22" s="24"/>
      <c r="GL22" s="25" t="s">
        <v>148</v>
      </c>
      <c r="GM22" s="25"/>
      <c r="GN22" s="26"/>
      <c r="GO22" s="26"/>
      <c r="GP22" s="26"/>
      <c r="GQ22" s="26"/>
      <c r="GR22" s="26"/>
      <c r="GS22" s="25"/>
      <c r="GT22" s="27" t="s">
        <v>149</v>
      </c>
      <c r="GU22" s="27"/>
      <c r="GV22" s="27"/>
      <c r="GW22" s="27"/>
      <c r="GX22" s="27"/>
      <c r="GY22" s="27"/>
      <c r="GZ22" s="27"/>
      <c r="HA22" s="24"/>
      <c r="HB22" s="25" t="s">
        <v>148</v>
      </c>
      <c r="HC22" s="25"/>
      <c r="HD22" s="26"/>
      <c r="HE22" s="26"/>
      <c r="HF22" s="26"/>
      <c r="HG22" s="26"/>
      <c r="HH22" s="26"/>
      <c r="HI22" s="25"/>
      <c r="HJ22" s="27" t="s">
        <v>149</v>
      </c>
      <c r="HK22" s="27"/>
      <c r="HL22" s="27"/>
      <c r="HM22" s="27"/>
      <c r="HN22" s="27"/>
      <c r="HO22" s="27"/>
      <c r="HP22" s="27"/>
      <c r="HQ22" s="24"/>
      <c r="HR22" s="25" t="s">
        <v>148</v>
      </c>
      <c r="HS22" s="25"/>
      <c r="HT22" s="26"/>
      <c r="HU22" s="26"/>
      <c r="HV22" s="26"/>
      <c r="HW22" s="26"/>
      <c r="HX22" s="26"/>
      <c r="HY22" s="25"/>
      <c r="HZ22" s="27" t="s">
        <v>149</v>
      </c>
      <c r="IA22" s="27"/>
      <c r="IB22" s="27"/>
      <c r="IC22" s="27"/>
      <c r="ID22" s="27"/>
      <c r="IE22" s="27"/>
      <c r="IF22" s="27"/>
      <c r="IG22" s="24"/>
      <c r="IH22" s="25" t="s">
        <v>148</v>
      </c>
      <c r="II22" s="25"/>
      <c r="IJ22" s="26"/>
      <c r="IK22" s="26"/>
      <c r="IL22" s="26"/>
      <c r="IM22" s="26"/>
      <c r="IN22" s="26"/>
      <c r="IO22" s="25"/>
      <c r="IP22" s="27" t="s">
        <v>149</v>
      </c>
      <c r="IQ22" s="27"/>
      <c r="IR22" s="27"/>
      <c r="IS22" s="27"/>
      <c r="IT22" s="27"/>
      <c r="IU22" s="27"/>
      <c r="IV22" s="27"/>
      <c r="IW22" s="24"/>
      <c r="IX22" s="25" t="s">
        <v>148</v>
      </c>
      <c r="IY22" s="25"/>
      <c r="IZ22" s="26"/>
      <c r="JA22" s="26"/>
      <c r="JB22" s="26"/>
      <c r="JC22" s="26"/>
      <c r="JD22" s="26"/>
      <c r="JE22" s="25"/>
      <c r="JF22" s="27" t="s">
        <v>149</v>
      </c>
      <c r="JG22" s="27"/>
      <c r="JH22" s="27"/>
      <c r="JI22" s="27"/>
      <c r="JJ22" s="27"/>
      <c r="JK22" s="27"/>
      <c r="JL22" s="27"/>
      <c r="JM22" s="24"/>
      <c r="JN22" s="25" t="s">
        <v>148</v>
      </c>
      <c r="JO22" s="25"/>
      <c r="JP22" s="26"/>
      <c r="JQ22" s="26"/>
      <c r="JR22" s="26"/>
      <c r="JS22" s="26"/>
      <c r="JT22" s="26"/>
      <c r="JU22" s="25"/>
      <c r="JV22" s="27" t="s">
        <v>149</v>
      </c>
      <c r="JW22" s="27"/>
      <c r="JX22" s="27"/>
      <c r="JY22" s="27"/>
      <c r="JZ22" s="27"/>
      <c r="KA22" s="27"/>
      <c r="KB22" s="27"/>
      <c r="KC22" s="24"/>
      <c r="KD22" s="25" t="s">
        <v>148</v>
      </c>
      <c r="KE22" s="25"/>
      <c r="KF22" s="26"/>
      <c r="KG22" s="26"/>
      <c r="KH22" s="26"/>
      <c r="KI22" s="26"/>
      <c r="KJ22" s="26"/>
      <c r="KK22" s="25"/>
      <c r="KL22" s="27" t="s">
        <v>149</v>
      </c>
      <c r="KM22" s="27"/>
      <c r="KN22" s="27"/>
      <c r="KO22" s="27"/>
      <c r="KP22" s="27"/>
      <c r="KQ22" s="27"/>
      <c r="KR22" s="27"/>
      <c r="KS22" s="24"/>
      <c r="KT22" s="25" t="s">
        <v>148</v>
      </c>
      <c r="KU22" s="25"/>
      <c r="KV22" s="26"/>
      <c r="KW22" s="26"/>
      <c r="KX22" s="26"/>
      <c r="KY22" s="26"/>
      <c r="KZ22" s="26"/>
      <c r="LA22" s="25"/>
      <c r="LB22" s="27" t="s">
        <v>149</v>
      </c>
      <c r="LC22" s="27"/>
      <c r="LD22" s="27"/>
      <c r="LE22" s="27"/>
      <c r="LF22" s="27"/>
      <c r="LG22" s="27"/>
      <c r="LH22" s="27"/>
      <c r="LI22" s="24"/>
      <c r="LJ22" s="25" t="s">
        <v>148</v>
      </c>
      <c r="LK22" s="25"/>
      <c r="LL22" s="26"/>
      <c r="LM22" s="26"/>
      <c r="LN22" s="26"/>
      <c r="LO22" s="26"/>
      <c r="LP22" s="26"/>
      <c r="LQ22" s="25"/>
      <c r="LR22" s="27" t="s">
        <v>149</v>
      </c>
      <c r="LS22" s="27"/>
      <c r="LT22" s="27"/>
      <c r="LU22" s="27"/>
      <c r="LV22" s="27"/>
      <c r="LW22" s="27"/>
      <c r="LX22" s="27"/>
      <c r="LY22" s="24"/>
      <c r="LZ22" s="25" t="s">
        <v>148</v>
      </c>
      <c r="MA22" s="25"/>
      <c r="MB22" s="26"/>
      <c r="MC22" s="26"/>
      <c r="MD22" s="26"/>
      <c r="ME22" s="26"/>
      <c r="MF22" s="26"/>
      <c r="MG22" s="25"/>
      <c r="MH22" s="27" t="s">
        <v>149</v>
      </c>
      <c r="MI22" s="27"/>
      <c r="MJ22" s="27"/>
      <c r="MK22" s="27"/>
      <c r="ML22" s="27"/>
      <c r="MM22" s="27"/>
      <c r="MN22" s="27"/>
      <c r="MO22" s="24"/>
      <c r="MP22" s="25" t="s">
        <v>148</v>
      </c>
      <c r="MQ22" s="25"/>
      <c r="MR22" s="26"/>
      <c r="MS22" s="26"/>
      <c r="MT22" s="26"/>
      <c r="MU22" s="26"/>
      <c r="MV22" s="26"/>
      <c r="MW22" s="25"/>
      <c r="MX22" s="27" t="s">
        <v>149</v>
      </c>
      <c r="MY22" s="27"/>
      <c r="MZ22" s="27"/>
      <c r="NA22" s="27"/>
      <c r="NB22" s="27"/>
      <c r="NC22" s="27"/>
      <c r="ND22" s="27"/>
      <c r="NE22" s="24"/>
      <c r="NF22" s="25" t="s">
        <v>148</v>
      </c>
      <c r="NG22" s="25"/>
      <c r="NH22" s="26"/>
      <c r="NI22" s="26"/>
      <c r="NJ22" s="26"/>
      <c r="NK22" s="26"/>
      <c r="NL22" s="26"/>
      <c r="NM22" s="25"/>
      <c r="NN22" s="27" t="s">
        <v>149</v>
      </c>
      <c r="NO22" s="27"/>
      <c r="NP22" s="27"/>
      <c r="NQ22" s="27"/>
      <c r="NR22" s="27"/>
      <c r="NS22" s="27"/>
      <c r="NT22" s="27"/>
      <c r="NU22" s="24"/>
      <c r="NV22" s="25" t="s">
        <v>148</v>
      </c>
      <c r="NW22" s="25"/>
      <c r="NX22" s="26"/>
      <c r="NY22" s="26"/>
      <c r="NZ22" s="26"/>
      <c r="OA22" s="26"/>
      <c r="OB22" s="26"/>
      <c r="OC22" s="25"/>
      <c r="OD22" s="27" t="s">
        <v>149</v>
      </c>
      <c r="OE22" s="27"/>
      <c r="OF22" s="27"/>
      <c r="OG22" s="27"/>
      <c r="OH22" s="27"/>
      <c r="OI22" s="27"/>
      <c r="OJ22" s="27"/>
      <c r="OK22" s="24"/>
      <c r="OL22" s="25" t="s">
        <v>148</v>
      </c>
      <c r="OM22" s="25"/>
      <c r="ON22" s="26"/>
      <c r="OO22" s="26"/>
      <c r="OP22" s="26"/>
      <c r="OQ22" s="26"/>
      <c r="OR22" s="26"/>
      <c r="OS22" s="25"/>
      <c r="OT22" s="27" t="s">
        <v>149</v>
      </c>
      <c r="OU22" s="27"/>
      <c r="OV22" s="27"/>
      <c r="OW22" s="27"/>
      <c r="OX22" s="27"/>
      <c r="OY22" s="27"/>
      <c r="OZ22" s="27"/>
      <c r="PA22" s="24"/>
      <c r="PB22" s="25" t="s">
        <v>148</v>
      </c>
      <c r="PC22" s="25"/>
      <c r="PD22" s="26"/>
      <c r="PE22" s="26"/>
      <c r="PF22" s="26"/>
      <c r="PG22" s="26"/>
      <c r="PH22" s="26"/>
      <c r="PI22" s="25"/>
      <c r="PJ22" s="27" t="s">
        <v>149</v>
      </c>
      <c r="PK22" s="27"/>
      <c r="PL22" s="27"/>
      <c r="PM22" s="27"/>
      <c r="PN22" s="27"/>
      <c r="PO22" s="27"/>
      <c r="PP22" s="27"/>
      <c r="PQ22" s="24"/>
      <c r="PR22" s="25" t="s">
        <v>148</v>
      </c>
      <c r="PS22" s="25"/>
      <c r="PT22" s="26"/>
      <c r="PU22" s="26"/>
      <c r="PV22" s="26"/>
      <c r="PW22" s="26"/>
      <c r="PX22" s="26"/>
      <c r="PY22" s="25"/>
      <c r="PZ22" s="27" t="s">
        <v>149</v>
      </c>
      <c r="QA22" s="27"/>
      <c r="QB22" s="27"/>
      <c r="QC22" s="27"/>
      <c r="QD22" s="27"/>
      <c r="QE22" s="27"/>
      <c r="QF22" s="27"/>
      <c r="QG22" s="24"/>
      <c r="QH22" s="25" t="s">
        <v>148</v>
      </c>
      <c r="QI22" s="25"/>
      <c r="QJ22" s="26"/>
      <c r="QK22" s="26"/>
      <c r="QL22" s="26"/>
      <c r="QM22" s="26"/>
      <c r="QN22" s="26"/>
      <c r="QO22" s="25"/>
      <c r="QP22" s="27" t="s">
        <v>149</v>
      </c>
      <c r="QQ22" s="27"/>
      <c r="QR22" s="27"/>
      <c r="QS22" s="27"/>
      <c r="QT22" s="27"/>
      <c r="QU22" s="27"/>
      <c r="QV22" s="27"/>
      <c r="QW22" s="24"/>
      <c r="QX22" s="25" t="s">
        <v>148</v>
      </c>
      <c r="QY22" s="25"/>
      <c r="QZ22" s="26"/>
      <c r="RA22" s="26"/>
      <c r="RB22" s="26"/>
      <c r="RC22" s="26"/>
      <c r="RD22" s="26"/>
      <c r="RE22" s="25"/>
      <c r="RF22" s="27" t="s">
        <v>149</v>
      </c>
      <c r="RG22" s="27"/>
      <c r="RH22" s="27"/>
      <c r="RI22" s="27"/>
      <c r="RJ22" s="27"/>
      <c r="RK22" s="27"/>
      <c r="RL22" s="27"/>
      <c r="RM22" s="24"/>
      <c r="RN22" s="25" t="s">
        <v>148</v>
      </c>
      <c r="RO22" s="25"/>
      <c r="RP22" s="26"/>
      <c r="RQ22" s="26"/>
      <c r="RR22" s="26"/>
      <c r="RS22" s="26"/>
      <c r="RT22" s="26"/>
      <c r="RU22" s="25"/>
      <c r="RV22" s="27" t="s">
        <v>149</v>
      </c>
      <c r="RW22" s="27"/>
      <c r="RX22" s="27"/>
      <c r="RY22" s="27"/>
      <c r="RZ22" s="27"/>
      <c r="SA22" s="27"/>
      <c r="SB22" s="27"/>
      <c r="SC22" s="24"/>
      <c r="SD22" s="25" t="s">
        <v>148</v>
      </c>
      <c r="SE22" s="25"/>
      <c r="SF22" s="26"/>
      <c r="SG22" s="26"/>
      <c r="SH22" s="26"/>
      <c r="SI22" s="26"/>
      <c r="SJ22" s="26"/>
      <c r="SK22" s="25"/>
      <c r="SL22" s="27" t="s">
        <v>149</v>
      </c>
      <c r="SM22" s="27"/>
      <c r="SN22" s="27"/>
      <c r="SO22" s="27"/>
      <c r="SP22" s="27"/>
      <c r="SQ22" s="27"/>
      <c r="SR22" s="27"/>
      <c r="SS22" s="24"/>
      <c r="ST22" s="25" t="s">
        <v>148</v>
      </c>
      <c r="SU22" s="25"/>
      <c r="SV22" s="26"/>
      <c r="SW22" s="26"/>
      <c r="SX22" s="26"/>
      <c r="SY22" s="26"/>
      <c r="SZ22" s="26"/>
      <c r="TA22" s="25"/>
      <c r="TB22" s="27" t="s">
        <v>149</v>
      </c>
      <c r="TC22" s="27"/>
      <c r="TD22" s="27"/>
      <c r="TE22" s="27"/>
      <c r="TF22" s="27"/>
      <c r="TG22" s="27"/>
      <c r="TH22" s="27"/>
      <c r="TI22" s="24"/>
      <c r="TJ22" s="25" t="s">
        <v>148</v>
      </c>
      <c r="TK22" s="25"/>
      <c r="TL22" s="26"/>
      <c r="TM22" s="26"/>
      <c r="TN22" s="26"/>
      <c r="TO22" s="26"/>
      <c r="TP22" s="26"/>
      <c r="TQ22" s="25"/>
      <c r="TR22" s="27" t="s">
        <v>149</v>
      </c>
      <c r="TS22" s="27"/>
      <c r="TT22" s="27"/>
      <c r="TU22" s="27"/>
      <c r="TV22" s="27"/>
      <c r="TW22" s="27"/>
      <c r="TX22" s="27"/>
      <c r="TY22" s="24"/>
      <c r="TZ22" s="25" t="s">
        <v>148</v>
      </c>
      <c r="UA22" s="25"/>
      <c r="UB22" s="26"/>
      <c r="UC22" s="26"/>
      <c r="UD22" s="26"/>
      <c r="UE22" s="26"/>
      <c r="UF22" s="26"/>
      <c r="UG22" s="25"/>
      <c r="UH22" s="27" t="s">
        <v>149</v>
      </c>
      <c r="UI22" s="27"/>
      <c r="UJ22" s="27"/>
      <c r="UK22" s="27"/>
      <c r="UL22" s="27"/>
      <c r="UM22" s="27"/>
      <c r="UN22" s="27"/>
      <c r="UO22" s="24"/>
      <c r="UP22" s="25" t="s">
        <v>148</v>
      </c>
      <c r="UQ22" s="25"/>
      <c r="UR22" s="26"/>
      <c r="US22" s="26"/>
      <c r="UT22" s="26"/>
      <c r="UU22" s="26"/>
      <c r="UV22" s="26"/>
      <c r="UW22" s="25"/>
      <c r="UX22" s="27" t="s">
        <v>149</v>
      </c>
      <c r="UY22" s="27"/>
      <c r="UZ22" s="27"/>
      <c r="VA22" s="27"/>
      <c r="VB22" s="27"/>
      <c r="VC22" s="27"/>
      <c r="VD22" s="27"/>
      <c r="VE22" s="24"/>
      <c r="VF22" s="25" t="s">
        <v>148</v>
      </c>
      <c r="VG22" s="25"/>
      <c r="VH22" s="26"/>
      <c r="VI22" s="26"/>
      <c r="VJ22" s="26"/>
      <c r="VK22" s="26"/>
      <c r="VL22" s="26"/>
      <c r="VM22" s="25"/>
      <c r="VN22" s="27" t="s">
        <v>149</v>
      </c>
      <c r="VO22" s="27"/>
      <c r="VP22" s="27"/>
      <c r="VQ22" s="27"/>
      <c r="VR22" s="27"/>
      <c r="VS22" s="27"/>
      <c r="VT22" s="27"/>
      <c r="VU22" s="24"/>
      <c r="VV22" s="25" t="s">
        <v>148</v>
      </c>
      <c r="VW22" s="25"/>
      <c r="VX22" s="26"/>
      <c r="VY22" s="26"/>
      <c r="VZ22" s="26"/>
      <c r="WA22" s="26"/>
      <c r="WB22" s="26"/>
      <c r="WC22" s="25"/>
      <c r="WD22" s="27" t="s">
        <v>149</v>
      </c>
      <c r="WE22" s="27"/>
      <c r="WF22" s="27"/>
      <c r="WG22" s="27"/>
      <c r="WH22" s="27"/>
      <c r="WI22" s="27"/>
      <c r="WJ22" s="27"/>
      <c r="WK22" s="24"/>
      <c r="WL22" s="25" t="s">
        <v>148</v>
      </c>
      <c r="WM22" s="25"/>
      <c r="WN22" s="26"/>
      <c r="WO22" s="26"/>
      <c r="WP22" s="26"/>
      <c r="WQ22" s="26"/>
      <c r="WR22" s="26"/>
      <c r="WS22" s="25"/>
      <c r="WT22" s="27" t="s">
        <v>149</v>
      </c>
      <c r="WU22" s="27"/>
      <c r="WV22" s="27"/>
      <c r="WW22" s="27"/>
      <c r="WX22" s="27"/>
      <c r="WY22" s="27"/>
      <c r="WZ22" s="27"/>
      <c r="XA22" s="24"/>
      <c r="XB22" s="25" t="s">
        <v>148</v>
      </c>
      <c r="XC22" s="25"/>
      <c r="XD22" s="26"/>
      <c r="XE22" s="26"/>
      <c r="XF22" s="26"/>
      <c r="XG22" s="26"/>
      <c r="XH22" s="26"/>
      <c r="XI22" s="25"/>
      <c r="XJ22" s="27" t="s">
        <v>149</v>
      </c>
      <c r="XK22" s="27"/>
      <c r="XL22" s="27"/>
      <c r="XM22" s="27"/>
      <c r="XN22" s="27"/>
      <c r="XO22" s="27"/>
      <c r="XP22" s="27"/>
      <c r="XQ22" s="24"/>
      <c r="XR22" s="25" t="s">
        <v>148</v>
      </c>
      <c r="XS22" s="25"/>
      <c r="XT22" s="26"/>
      <c r="XU22" s="26"/>
      <c r="XV22" s="26"/>
      <c r="XW22" s="26"/>
      <c r="XX22" s="26"/>
      <c r="XY22" s="25"/>
      <c r="XZ22" s="27" t="s">
        <v>149</v>
      </c>
      <c r="YA22" s="27"/>
      <c r="YB22" s="27"/>
      <c r="YC22" s="27"/>
      <c r="YD22" s="27"/>
      <c r="YE22" s="27"/>
      <c r="YF22" s="27"/>
      <c r="YG22" s="24"/>
      <c r="YH22" s="25" t="s">
        <v>148</v>
      </c>
      <c r="YI22" s="25"/>
      <c r="YJ22" s="26"/>
      <c r="YK22" s="26"/>
      <c r="YL22" s="26"/>
      <c r="YM22" s="26"/>
      <c r="YN22" s="26"/>
      <c r="YO22" s="25"/>
      <c r="YP22" s="27" t="s">
        <v>149</v>
      </c>
      <c r="YQ22" s="27"/>
      <c r="YR22" s="27"/>
      <c r="YS22" s="27"/>
      <c r="YT22" s="27"/>
      <c r="YU22" s="27"/>
      <c r="YV22" s="27"/>
      <c r="YW22" s="24"/>
      <c r="YX22" s="25" t="s">
        <v>148</v>
      </c>
      <c r="YY22" s="25"/>
      <c r="YZ22" s="26"/>
      <c r="ZA22" s="26"/>
      <c r="ZB22" s="26"/>
      <c r="ZC22" s="26"/>
      <c r="ZD22" s="26"/>
      <c r="ZE22" s="25"/>
      <c r="ZF22" s="27" t="s">
        <v>149</v>
      </c>
      <c r="ZG22" s="27"/>
      <c r="ZH22" s="27"/>
      <c r="ZI22" s="27"/>
      <c r="ZJ22" s="27"/>
      <c r="ZK22" s="27"/>
      <c r="ZL22" s="27"/>
      <c r="ZM22" s="24"/>
      <c r="ZN22" s="25" t="s">
        <v>148</v>
      </c>
      <c r="ZO22" s="25"/>
      <c r="ZP22" s="26"/>
      <c r="ZQ22" s="26"/>
      <c r="ZR22" s="26"/>
      <c r="ZS22" s="26"/>
      <c r="ZT22" s="26"/>
      <c r="ZU22" s="25"/>
      <c r="ZV22" s="27" t="s">
        <v>149</v>
      </c>
      <c r="ZW22" s="27"/>
      <c r="ZX22" s="27"/>
      <c r="ZY22" s="27"/>
      <c r="ZZ22" s="27"/>
      <c r="AAA22" s="27"/>
      <c r="AAB22" s="27"/>
      <c r="AAC22" s="24"/>
      <c r="AAD22" s="25" t="s">
        <v>148</v>
      </c>
      <c r="AAE22" s="25"/>
      <c r="AAF22" s="26"/>
      <c r="AAG22" s="26"/>
      <c r="AAH22" s="26"/>
      <c r="AAI22" s="26"/>
      <c r="AAJ22" s="26"/>
      <c r="AAK22" s="25"/>
      <c r="AAL22" s="27" t="s">
        <v>149</v>
      </c>
      <c r="AAM22" s="27"/>
      <c r="AAN22" s="27"/>
      <c r="AAO22" s="27"/>
      <c r="AAP22" s="27"/>
      <c r="AAQ22" s="27"/>
      <c r="AAR22" s="27"/>
      <c r="AAS22" s="24"/>
      <c r="AAT22" s="25" t="s">
        <v>148</v>
      </c>
      <c r="AAU22" s="25"/>
      <c r="AAV22" s="26"/>
      <c r="AAW22" s="26"/>
      <c r="AAX22" s="26"/>
      <c r="AAY22" s="26"/>
      <c r="AAZ22" s="26"/>
      <c r="ABA22" s="25"/>
      <c r="ABB22" s="27" t="s">
        <v>149</v>
      </c>
      <c r="ABC22" s="27"/>
      <c r="ABD22" s="27"/>
      <c r="ABE22" s="27"/>
      <c r="ABF22" s="27"/>
      <c r="ABG22" s="27"/>
      <c r="ABH22" s="27"/>
      <c r="ABI22" s="24"/>
      <c r="ABJ22" s="25" t="s">
        <v>148</v>
      </c>
      <c r="ABK22" s="25"/>
      <c r="ABL22" s="26"/>
      <c r="ABM22" s="26"/>
      <c r="ABN22" s="26"/>
      <c r="ABO22" s="26"/>
      <c r="ABP22" s="26"/>
      <c r="ABQ22" s="25"/>
      <c r="ABR22" s="27" t="s">
        <v>149</v>
      </c>
      <c r="ABS22" s="27"/>
      <c r="ABT22" s="27"/>
      <c r="ABU22" s="27"/>
      <c r="ABV22" s="27"/>
      <c r="ABW22" s="27"/>
      <c r="ABX22" s="27"/>
      <c r="ABY22" s="24"/>
      <c r="ABZ22" s="25" t="s">
        <v>148</v>
      </c>
      <c r="ACA22" s="25"/>
      <c r="ACB22" s="26"/>
      <c r="ACC22" s="26"/>
      <c r="ACD22" s="26"/>
      <c r="ACE22" s="26"/>
      <c r="ACF22" s="26"/>
      <c r="ACG22" s="25"/>
      <c r="ACH22" s="27" t="s">
        <v>149</v>
      </c>
      <c r="ACI22" s="27"/>
      <c r="ACJ22" s="27"/>
      <c r="ACK22" s="27"/>
      <c r="ACL22" s="27"/>
      <c r="ACM22" s="27"/>
      <c r="ACN22" s="27"/>
      <c r="ACO22" s="24"/>
      <c r="ACP22" s="25" t="s">
        <v>148</v>
      </c>
      <c r="ACQ22" s="25"/>
      <c r="ACR22" s="26"/>
      <c r="ACS22" s="26"/>
      <c r="ACT22" s="26"/>
      <c r="ACU22" s="26"/>
      <c r="ACV22" s="26"/>
      <c r="ACW22" s="25"/>
      <c r="ACX22" s="27" t="s">
        <v>149</v>
      </c>
      <c r="ACY22" s="27"/>
      <c r="ACZ22" s="27"/>
      <c r="ADA22" s="27"/>
      <c r="ADB22" s="27"/>
      <c r="ADC22" s="27"/>
      <c r="ADD22" s="27"/>
      <c r="ADE22" s="24"/>
      <c r="ADF22" s="25" t="s">
        <v>148</v>
      </c>
      <c r="ADG22" s="25"/>
      <c r="ADH22" s="26"/>
      <c r="ADI22" s="26"/>
      <c r="ADJ22" s="26"/>
      <c r="ADK22" s="26"/>
      <c r="ADL22" s="26"/>
      <c r="ADM22" s="25"/>
      <c r="ADN22" s="27" t="s">
        <v>149</v>
      </c>
      <c r="ADO22" s="27"/>
      <c r="ADP22" s="27"/>
      <c r="ADQ22" s="27"/>
      <c r="ADR22" s="27"/>
      <c r="ADS22" s="27"/>
      <c r="ADT22" s="27"/>
      <c r="ADU22" s="24"/>
      <c r="ADV22" s="25" t="s">
        <v>148</v>
      </c>
      <c r="ADW22" s="25"/>
      <c r="ADX22" s="26"/>
      <c r="ADY22" s="26"/>
      <c r="ADZ22" s="26"/>
      <c r="AEA22" s="26"/>
      <c r="AEB22" s="26"/>
      <c r="AEC22" s="25"/>
      <c r="AED22" s="27" t="s">
        <v>149</v>
      </c>
      <c r="AEE22" s="27"/>
      <c r="AEF22" s="27"/>
      <c r="AEG22" s="27"/>
      <c r="AEH22" s="27"/>
      <c r="AEI22" s="27"/>
      <c r="AEJ22" s="27"/>
      <c r="AEK22" s="24"/>
      <c r="AEL22" s="25" t="s">
        <v>148</v>
      </c>
      <c r="AEM22" s="25"/>
      <c r="AEN22" s="26"/>
      <c r="AEO22" s="26"/>
      <c r="AEP22" s="26"/>
      <c r="AEQ22" s="26"/>
      <c r="AER22" s="26"/>
      <c r="AES22" s="25"/>
      <c r="AET22" s="27" t="s">
        <v>149</v>
      </c>
      <c r="AEU22" s="27"/>
      <c r="AEV22" s="27"/>
      <c r="AEW22" s="27"/>
      <c r="AEX22" s="27"/>
      <c r="AEY22" s="27"/>
      <c r="AEZ22" s="27"/>
      <c r="AFA22" s="24"/>
      <c r="AFB22" s="25" t="s">
        <v>148</v>
      </c>
      <c r="AFC22" s="25"/>
      <c r="AFD22" s="26"/>
      <c r="AFE22" s="26"/>
      <c r="AFF22" s="26"/>
      <c r="AFG22" s="26"/>
      <c r="AFH22" s="26"/>
      <c r="AFI22" s="25"/>
      <c r="AFJ22" s="27" t="s">
        <v>149</v>
      </c>
      <c r="AFK22" s="27"/>
      <c r="AFL22" s="27"/>
      <c r="AFM22" s="27"/>
      <c r="AFN22" s="27"/>
      <c r="AFO22" s="27"/>
      <c r="AFP22" s="27"/>
      <c r="AFQ22" s="24"/>
      <c r="AFR22" s="25" t="s">
        <v>148</v>
      </c>
      <c r="AFS22" s="25"/>
      <c r="AFT22" s="26"/>
      <c r="AFU22" s="26"/>
      <c r="AFV22" s="26"/>
      <c r="AFW22" s="26"/>
      <c r="AFX22" s="26"/>
      <c r="AFY22" s="25"/>
      <c r="AFZ22" s="27" t="s">
        <v>149</v>
      </c>
      <c r="AGA22" s="27"/>
      <c r="AGB22" s="27"/>
      <c r="AGC22" s="27"/>
      <c r="AGD22" s="27"/>
      <c r="AGE22" s="27"/>
      <c r="AGF22" s="27"/>
      <c r="AGG22" s="24"/>
      <c r="AGH22" s="25" t="s">
        <v>148</v>
      </c>
      <c r="AGI22" s="25"/>
      <c r="AGJ22" s="26"/>
      <c r="AGK22" s="26"/>
      <c r="AGL22" s="26"/>
      <c r="AGM22" s="26"/>
      <c r="AGN22" s="26"/>
      <c r="AGO22" s="25"/>
      <c r="AGP22" s="27" t="s">
        <v>149</v>
      </c>
      <c r="AGQ22" s="27"/>
      <c r="AGR22" s="27"/>
      <c r="AGS22" s="27"/>
      <c r="AGT22" s="27"/>
      <c r="AGU22" s="27"/>
      <c r="AGV22" s="27"/>
      <c r="AGW22" s="24"/>
      <c r="AGX22" s="25" t="s">
        <v>148</v>
      </c>
      <c r="AGY22" s="25"/>
      <c r="AGZ22" s="26"/>
      <c r="AHA22" s="26"/>
      <c r="AHB22" s="26"/>
      <c r="AHC22" s="26"/>
      <c r="AHD22" s="26"/>
      <c r="AHE22" s="25"/>
      <c r="AHF22" s="27" t="s">
        <v>149</v>
      </c>
      <c r="AHG22" s="27"/>
      <c r="AHH22" s="27"/>
      <c r="AHI22" s="27"/>
      <c r="AHJ22" s="27"/>
      <c r="AHK22" s="27"/>
      <c r="AHL22" s="27"/>
      <c r="AHM22" s="24"/>
      <c r="AHN22" s="25" t="s">
        <v>148</v>
      </c>
      <c r="AHO22" s="25"/>
      <c r="AHP22" s="26"/>
      <c r="AHQ22" s="26"/>
      <c r="AHR22" s="26"/>
      <c r="AHS22" s="26"/>
      <c r="AHT22" s="26"/>
      <c r="AHU22" s="25"/>
      <c r="AHV22" s="27" t="s">
        <v>149</v>
      </c>
      <c r="AHW22" s="27"/>
      <c r="AHX22" s="27"/>
      <c r="AHY22" s="27"/>
      <c r="AHZ22" s="27"/>
      <c r="AIA22" s="27"/>
      <c r="AIB22" s="27"/>
      <c r="AIC22" s="24"/>
      <c r="AID22" s="25" t="s">
        <v>148</v>
      </c>
      <c r="AIE22" s="25"/>
      <c r="AIF22" s="26"/>
      <c r="AIG22" s="26"/>
      <c r="AIH22" s="26"/>
      <c r="AII22" s="26"/>
      <c r="AIJ22" s="26"/>
      <c r="AIK22" s="25"/>
      <c r="AIL22" s="27" t="s">
        <v>149</v>
      </c>
      <c r="AIM22" s="27"/>
      <c r="AIN22" s="27"/>
      <c r="AIO22" s="27"/>
      <c r="AIP22" s="27"/>
      <c r="AIQ22" s="27"/>
      <c r="AIR22" s="27"/>
      <c r="AIS22" s="24"/>
      <c r="AIT22" s="25" t="s">
        <v>148</v>
      </c>
      <c r="AIU22" s="25"/>
      <c r="AIV22" s="26"/>
      <c r="AIW22" s="26"/>
      <c r="AIX22" s="26"/>
      <c r="AIY22" s="26"/>
      <c r="AIZ22" s="26"/>
      <c r="AJA22" s="25"/>
      <c r="AJB22" s="27" t="s">
        <v>149</v>
      </c>
      <c r="AJC22" s="27"/>
      <c r="AJD22" s="27"/>
      <c r="AJE22" s="27"/>
      <c r="AJF22" s="27"/>
      <c r="AJG22" s="27"/>
      <c r="AJH22" s="27"/>
      <c r="AJI22" s="24"/>
      <c r="AJJ22" s="25" t="s">
        <v>148</v>
      </c>
      <c r="AJK22" s="25"/>
      <c r="AJL22" s="26"/>
      <c r="AJM22" s="26"/>
      <c r="AJN22" s="26"/>
      <c r="AJO22" s="26"/>
      <c r="AJP22" s="26"/>
      <c r="AJQ22" s="25"/>
      <c r="AJR22" s="27" t="s">
        <v>149</v>
      </c>
      <c r="AJS22" s="27"/>
      <c r="AJT22" s="27"/>
      <c r="AJU22" s="27"/>
      <c r="AJV22" s="27"/>
      <c r="AJW22" s="27"/>
      <c r="AJX22" s="27"/>
      <c r="AJY22" s="24"/>
      <c r="AJZ22" s="25" t="s">
        <v>148</v>
      </c>
      <c r="AKA22" s="25"/>
      <c r="AKB22" s="26"/>
      <c r="AKC22" s="26"/>
      <c r="AKD22" s="26"/>
      <c r="AKE22" s="26"/>
      <c r="AKF22" s="26"/>
      <c r="AKG22" s="25"/>
      <c r="AKH22" s="27" t="s">
        <v>149</v>
      </c>
      <c r="AKI22" s="27"/>
      <c r="AKJ22" s="27"/>
      <c r="AKK22" s="27"/>
      <c r="AKL22" s="27"/>
      <c r="AKM22" s="27"/>
      <c r="AKN22" s="27"/>
      <c r="AKO22" s="24"/>
      <c r="AKP22" s="25" t="s">
        <v>148</v>
      </c>
      <c r="AKQ22" s="25"/>
      <c r="AKR22" s="26"/>
      <c r="AKS22" s="26"/>
      <c r="AKT22" s="26"/>
      <c r="AKU22" s="26"/>
      <c r="AKV22" s="26"/>
      <c r="AKW22" s="25"/>
      <c r="AKX22" s="27" t="s">
        <v>149</v>
      </c>
      <c r="AKY22" s="27"/>
      <c r="AKZ22" s="27"/>
      <c r="ALA22" s="27"/>
      <c r="ALB22" s="27"/>
      <c r="ALC22" s="27"/>
      <c r="ALD22" s="27"/>
      <c r="ALE22" s="24"/>
      <c r="ALF22" s="25" t="s">
        <v>148</v>
      </c>
      <c r="ALG22" s="25"/>
      <c r="ALH22" s="26"/>
      <c r="ALI22" s="26"/>
      <c r="ALJ22" s="26"/>
      <c r="ALK22" s="26"/>
      <c r="ALL22" s="26"/>
      <c r="ALM22" s="25"/>
      <c r="ALN22" s="27" t="s">
        <v>149</v>
      </c>
      <c r="ALO22" s="27"/>
      <c r="ALP22" s="27"/>
      <c r="ALQ22" s="27"/>
      <c r="ALR22" s="27"/>
      <c r="ALS22" s="27"/>
      <c r="ALT22" s="27"/>
      <c r="ALU22" s="24"/>
      <c r="ALV22" s="25" t="s">
        <v>148</v>
      </c>
      <c r="ALW22" s="25"/>
      <c r="ALX22" s="26"/>
      <c r="ALY22" s="26"/>
      <c r="ALZ22" s="26"/>
      <c r="AMA22" s="26"/>
      <c r="AMB22" s="26"/>
      <c r="AMC22" s="25"/>
      <c r="AMD22" s="27" t="s">
        <v>149</v>
      </c>
      <c r="AME22" s="27"/>
      <c r="AMF22" s="27"/>
      <c r="AMG22" s="27"/>
      <c r="AMH22" s="27"/>
      <c r="AMI22" s="27"/>
      <c r="AMJ22" s="27"/>
      <c r="AMK22" s="24"/>
      <c r="AML22" s="25" t="s">
        <v>148</v>
      </c>
      <c r="AMM22" s="25"/>
      <c r="AMN22" s="26"/>
      <c r="AMO22" s="26"/>
      <c r="AMP22" s="26"/>
      <c r="AMQ22" s="26"/>
      <c r="AMR22" s="26"/>
      <c r="AMS22" s="25"/>
      <c r="AMT22" s="27" t="s">
        <v>149</v>
      </c>
      <c r="AMU22" s="27"/>
      <c r="AMV22" s="27"/>
      <c r="AMW22" s="27"/>
      <c r="AMX22" s="27"/>
      <c r="AMY22" s="27"/>
      <c r="AMZ22" s="27"/>
      <c r="ANA22" s="24"/>
      <c r="ANB22" s="25" t="s">
        <v>148</v>
      </c>
      <c r="ANC22" s="25"/>
      <c r="AND22" s="26"/>
      <c r="ANE22" s="26"/>
      <c r="ANF22" s="26"/>
      <c r="ANG22" s="26"/>
      <c r="ANH22" s="26"/>
      <c r="ANI22" s="25"/>
      <c r="ANJ22" s="27" t="s">
        <v>149</v>
      </c>
      <c r="ANK22" s="27"/>
      <c r="ANL22" s="27"/>
      <c r="ANM22" s="27"/>
      <c r="ANN22" s="27"/>
      <c r="ANO22" s="27"/>
      <c r="ANP22" s="27"/>
      <c r="ANQ22" s="24"/>
      <c r="ANR22" s="25" t="s">
        <v>148</v>
      </c>
      <c r="ANS22" s="25"/>
      <c r="ANT22" s="26"/>
      <c r="ANU22" s="26"/>
      <c r="ANV22" s="26"/>
      <c r="ANW22" s="26"/>
      <c r="ANX22" s="26"/>
      <c r="ANY22" s="25"/>
      <c r="ANZ22" s="27" t="s">
        <v>149</v>
      </c>
      <c r="AOA22" s="27"/>
      <c r="AOB22" s="27"/>
      <c r="AOC22" s="27"/>
      <c r="AOD22" s="27"/>
      <c r="AOE22" s="27"/>
      <c r="AOF22" s="27"/>
      <c r="AOG22" s="24"/>
      <c r="AOH22" s="25" t="s">
        <v>148</v>
      </c>
      <c r="AOI22" s="25"/>
      <c r="AOJ22" s="26"/>
      <c r="AOK22" s="26"/>
      <c r="AOL22" s="26"/>
      <c r="AOM22" s="26"/>
      <c r="AON22" s="26"/>
      <c r="AOO22" s="25"/>
      <c r="AOP22" s="27" t="s">
        <v>149</v>
      </c>
      <c r="AOQ22" s="27"/>
      <c r="AOR22" s="27"/>
      <c r="AOS22" s="27"/>
      <c r="AOT22" s="27"/>
      <c r="AOU22" s="27"/>
      <c r="AOV22" s="27"/>
      <c r="AOW22" s="24"/>
      <c r="AOX22" s="25" t="s">
        <v>148</v>
      </c>
      <c r="AOY22" s="25"/>
      <c r="AOZ22" s="26"/>
      <c r="APA22" s="26"/>
      <c r="APB22" s="26"/>
      <c r="APC22" s="26"/>
      <c r="APD22" s="26"/>
      <c r="APE22" s="25"/>
      <c r="APF22" s="27" t="s">
        <v>149</v>
      </c>
      <c r="APG22" s="27"/>
      <c r="APH22" s="27"/>
      <c r="API22" s="27"/>
      <c r="APJ22" s="27"/>
      <c r="APK22" s="27"/>
      <c r="APL22" s="27"/>
      <c r="APM22" s="24"/>
      <c r="APN22" s="25" t="s">
        <v>148</v>
      </c>
      <c r="APO22" s="25"/>
      <c r="APP22" s="26"/>
      <c r="APQ22" s="26"/>
      <c r="APR22" s="26"/>
      <c r="APS22" s="26"/>
      <c r="APT22" s="26"/>
      <c r="APU22" s="25"/>
      <c r="APV22" s="27" t="s">
        <v>149</v>
      </c>
      <c r="APW22" s="27"/>
      <c r="APX22" s="27"/>
      <c r="APY22" s="27"/>
      <c r="APZ22" s="27"/>
      <c r="AQA22" s="27"/>
      <c r="AQB22" s="27"/>
      <c r="AQC22" s="24"/>
      <c r="AQD22" s="25" t="s">
        <v>148</v>
      </c>
      <c r="AQE22" s="25"/>
      <c r="AQF22" s="26"/>
      <c r="AQG22" s="26"/>
      <c r="AQH22" s="26"/>
      <c r="AQI22" s="26"/>
      <c r="AQJ22" s="26"/>
      <c r="AQK22" s="25"/>
      <c r="AQL22" s="27" t="s">
        <v>149</v>
      </c>
      <c r="AQM22" s="27"/>
      <c r="AQN22" s="27"/>
      <c r="AQO22" s="27"/>
      <c r="AQP22" s="27"/>
      <c r="AQQ22" s="27"/>
      <c r="AQR22" s="27"/>
      <c r="AQS22" s="24"/>
      <c r="AQT22" s="25" t="s">
        <v>148</v>
      </c>
      <c r="AQU22" s="25"/>
      <c r="AQV22" s="26"/>
      <c r="AQW22" s="26"/>
      <c r="AQX22" s="26"/>
      <c r="AQY22" s="26"/>
      <c r="AQZ22" s="26"/>
      <c r="ARA22" s="25"/>
      <c r="ARB22" s="27" t="s">
        <v>149</v>
      </c>
      <c r="ARC22" s="27"/>
      <c r="ARD22" s="27"/>
      <c r="ARE22" s="27"/>
      <c r="ARF22" s="27"/>
      <c r="ARG22" s="27"/>
      <c r="ARH22" s="27"/>
      <c r="ARI22" s="24"/>
      <c r="ARJ22" s="25" t="s">
        <v>148</v>
      </c>
      <c r="ARK22" s="25"/>
      <c r="ARL22" s="26"/>
      <c r="ARM22" s="26"/>
      <c r="ARN22" s="26"/>
      <c r="ARO22" s="26"/>
      <c r="ARP22" s="26"/>
      <c r="ARQ22" s="25"/>
      <c r="ARR22" s="27" t="s">
        <v>149</v>
      </c>
      <c r="ARS22" s="27"/>
      <c r="ART22" s="27"/>
      <c r="ARU22" s="27"/>
      <c r="ARV22" s="27"/>
      <c r="ARW22" s="27"/>
      <c r="ARX22" s="27"/>
      <c r="ARY22" s="24"/>
      <c r="ARZ22" s="25" t="s">
        <v>148</v>
      </c>
      <c r="ASA22" s="25"/>
      <c r="ASB22" s="26"/>
      <c r="ASC22" s="26"/>
      <c r="ASD22" s="26"/>
      <c r="ASE22" s="26"/>
      <c r="ASF22" s="26"/>
      <c r="ASG22" s="25"/>
      <c r="ASH22" s="27" t="s">
        <v>149</v>
      </c>
      <c r="ASI22" s="27"/>
      <c r="ASJ22" s="27"/>
      <c r="ASK22" s="27"/>
      <c r="ASL22" s="27"/>
      <c r="ASM22" s="27"/>
      <c r="ASN22" s="27"/>
      <c r="ASO22" s="24"/>
      <c r="ASP22" s="25" t="s">
        <v>148</v>
      </c>
      <c r="ASQ22" s="25"/>
      <c r="ASR22" s="26"/>
      <c r="ASS22" s="26"/>
      <c r="AST22" s="26"/>
      <c r="ASU22" s="26"/>
      <c r="ASV22" s="26"/>
      <c r="ASW22" s="25"/>
      <c r="ASX22" s="27" t="s">
        <v>149</v>
      </c>
      <c r="ASY22" s="27"/>
      <c r="ASZ22" s="27"/>
      <c r="ATA22" s="27"/>
      <c r="ATB22" s="27"/>
      <c r="ATC22" s="27"/>
      <c r="ATD22" s="27"/>
      <c r="ATE22" s="24"/>
      <c r="ATF22" s="25" t="s">
        <v>148</v>
      </c>
      <c r="ATG22" s="25"/>
      <c r="ATH22" s="26"/>
      <c r="ATI22" s="26"/>
      <c r="ATJ22" s="26"/>
      <c r="ATK22" s="26"/>
      <c r="ATL22" s="26"/>
      <c r="ATM22" s="25"/>
      <c r="ATN22" s="27" t="s">
        <v>149</v>
      </c>
      <c r="ATO22" s="27"/>
      <c r="ATP22" s="27"/>
      <c r="ATQ22" s="27"/>
      <c r="ATR22" s="27"/>
      <c r="ATS22" s="27"/>
      <c r="ATT22" s="27"/>
      <c r="ATU22" s="24"/>
      <c r="ATV22" s="25" t="s">
        <v>148</v>
      </c>
      <c r="ATW22" s="25"/>
      <c r="ATX22" s="26"/>
      <c r="ATY22" s="26"/>
      <c r="ATZ22" s="26"/>
      <c r="AUA22" s="26"/>
      <c r="AUB22" s="26"/>
      <c r="AUC22" s="25"/>
      <c r="AUD22" s="27" t="s">
        <v>149</v>
      </c>
      <c r="AUE22" s="27"/>
      <c r="AUF22" s="27"/>
      <c r="AUG22" s="27"/>
      <c r="AUH22" s="27"/>
      <c r="AUI22" s="27"/>
      <c r="AUJ22" s="27"/>
      <c r="AUK22" s="24"/>
      <c r="AUL22" s="25" t="s">
        <v>148</v>
      </c>
      <c r="AUM22" s="25"/>
      <c r="AUN22" s="26"/>
      <c r="AUO22" s="26"/>
      <c r="AUP22" s="26"/>
      <c r="AUQ22" s="26"/>
      <c r="AUR22" s="26"/>
      <c r="AUS22" s="25"/>
      <c r="AUT22" s="27" t="s">
        <v>149</v>
      </c>
      <c r="AUU22" s="27"/>
      <c r="AUV22" s="27"/>
      <c r="AUW22" s="27"/>
      <c r="AUX22" s="27"/>
      <c r="AUY22" s="27"/>
      <c r="AUZ22" s="27"/>
      <c r="AVA22" s="24"/>
      <c r="AVB22" s="25" t="s">
        <v>148</v>
      </c>
      <c r="AVC22" s="25"/>
      <c r="AVD22" s="26"/>
      <c r="AVE22" s="26"/>
      <c r="AVF22" s="26"/>
      <c r="AVG22" s="26"/>
      <c r="AVH22" s="26"/>
      <c r="AVI22" s="25"/>
      <c r="AVJ22" s="27" t="s">
        <v>149</v>
      </c>
      <c r="AVK22" s="27"/>
      <c r="AVL22" s="27"/>
      <c r="AVM22" s="27"/>
      <c r="AVN22" s="27"/>
      <c r="AVO22" s="27"/>
      <c r="AVP22" s="27"/>
      <c r="AVQ22" s="24"/>
      <c r="AVR22" s="25" t="s">
        <v>148</v>
      </c>
      <c r="AVS22" s="25"/>
      <c r="AVT22" s="26"/>
      <c r="AVU22" s="26"/>
      <c r="AVV22" s="26"/>
      <c r="AVW22" s="26"/>
      <c r="AVX22" s="26"/>
      <c r="AVY22" s="25"/>
      <c r="AVZ22" s="27" t="s">
        <v>149</v>
      </c>
      <c r="AWA22" s="27"/>
      <c r="AWB22" s="27"/>
      <c r="AWC22" s="27"/>
      <c r="AWD22" s="27"/>
      <c r="AWE22" s="27"/>
      <c r="AWF22" s="27"/>
      <c r="AWG22" s="24"/>
      <c r="AWH22" s="25" t="s">
        <v>148</v>
      </c>
      <c r="AWI22" s="25"/>
      <c r="AWJ22" s="26"/>
      <c r="AWK22" s="26"/>
      <c r="AWL22" s="26"/>
      <c r="AWM22" s="26"/>
      <c r="AWN22" s="26"/>
      <c r="AWO22" s="25"/>
      <c r="AWP22" s="27" t="s">
        <v>149</v>
      </c>
      <c r="AWQ22" s="27"/>
      <c r="AWR22" s="27"/>
      <c r="AWS22" s="27"/>
      <c r="AWT22" s="27"/>
      <c r="AWU22" s="27"/>
      <c r="AWV22" s="27"/>
      <c r="AWW22" s="24"/>
      <c r="AWX22" s="25" t="s">
        <v>148</v>
      </c>
      <c r="AWY22" s="25"/>
      <c r="AWZ22" s="26"/>
      <c r="AXA22" s="26"/>
      <c r="AXB22" s="26"/>
      <c r="AXC22" s="26"/>
      <c r="AXD22" s="26"/>
      <c r="AXE22" s="25"/>
      <c r="AXF22" s="27" t="s">
        <v>149</v>
      </c>
      <c r="AXG22" s="27"/>
      <c r="AXH22" s="27"/>
      <c r="AXI22" s="27"/>
      <c r="AXJ22" s="27"/>
      <c r="AXK22" s="27"/>
      <c r="AXL22" s="27"/>
      <c r="AXM22" s="24"/>
      <c r="AXN22" s="25" t="s">
        <v>148</v>
      </c>
      <c r="AXO22" s="25"/>
      <c r="AXP22" s="26"/>
      <c r="AXQ22" s="26"/>
      <c r="AXR22" s="26"/>
      <c r="AXS22" s="26"/>
      <c r="AXT22" s="26"/>
      <c r="AXU22" s="25"/>
      <c r="AXV22" s="27" t="s">
        <v>149</v>
      </c>
      <c r="AXW22" s="27"/>
      <c r="AXX22" s="27"/>
      <c r="AXY22" s="27"/>
      <c r="AXZ22" s="27"/>
      <c r="AYA22" s="27"/>
      <c r="AYB22" s="27"/>
      <c r="AYC22" s="24"/>
      <c r="AYD22" s="25" t="s">
        <v>148</v>
      </c>
      <c r="AYE22" s="25"/>
      <c r="AYF22" s="26"/>
      <c r="AYG22" s="26"/>
      <c r="AYH22" s="26"/>
      <c r="AYI22" s="26"/>
      <c r="AYJ22" s="26"/>
      <c r="AYK22" s="25"/>
      <c r="AYL22" s="27" t="s">
        <v>149</v>
      </c>
      <c r="AYM22" s="27"/>
      <c r="AYN22" s="27"/>
      <c r="AYO22" s="27"/>
      <c r="AYP22" s="27"/>
      <c r="AYQ22" s="27"/>
      <c r="AYR22" s="27"/>
      <c r="AYS22" s="24"/>
      <c r="AYT22" s="25" t="s">
        <v>148</v>
      </c>
      <c r="AYU22" s="25"/>
      <c r="AYV22" s="26"/>
      <c r="AYW22" s="26"/>
      <c r="AYX22" s="26"/>
      <c r="AYY22" s="26"/>
      <c r="AYZ22" s="26"/>
      <c r="AZA22" s="25"/>
      <c r="AZB22" s="27" t="s">
        <v>149</v>
      </c>
      <c r="AZC22" s="27"/>
      <c r="AZD22" s="27"/>
      <c r="AZE22" s="27"/>
      <c r="AZF22" s="27"/>
      <c r="AZG22" s="27"/>
      <c r="AZH22" s="27"/>
      <c r="AZI22" s="24"/>
      <c r="AZJ22" s="25" t="s">
        <v>148</v>
      </c>
      <c r="AZK22" s="25"/>
      <c r="AZL22" s="26"/>
      <c r="AZM22" s="26"/>
      <c r="AZN22" s="26"/>
      <c r="AZO22" s="26"/>
      <c r="AZP22" s="26"/>
      <c r="AZQ22" s="25"/>
      <c r="AZR22" s="27" t="s">
        <v>149</v>
      </c>
      <c r="AZS22" s="27"/>
      <c r="AZT22" s="27"/>
      <c r="AZU22" s="27"/>
      <c r="AZV22" s="27"/>
      <c r="AZW22" s="27"/>
      <c r="AZX22" s="27"/>
      <c r="AZY22" s="24"/>
      <c r="AZZ22" s="25" t="s">
        <v>148</v>
      </c>
      <c r="BAA22" s="25"/>
      <c r="BAB22" s="26"/>
      <c r="BAC22" s="26"/>
      <c r="BAD22" s="26"/>
      <c r="BAE22" s="26"/>
      <c r="BAF22" s="26"/>
      <c r="BAG22" s="25"/>
      <c r="BAH22" s="27" t="s">
        <v>149</v>
      </c>
      <c r="BAI22" s="27"/>
      <c r="BAJ22" s="27"/>
      <c r="BAK22" s="27"/>
      <c r="BAL22" s="27"/>
      <c r="BAM22" s="27"/>
      <c r="BAN22" s="27"/>
      <c r="BAO22" s="24"/>
      <c r="BAP22" s="25" t="s">
        <v>148</v>
      </c>
      <c r="BAQ22" s="25"/>
      <c r="BAR22" s="26"/>
      <c r="BAS22" s="26"/>
      <c r="BAT22" s="26"/>
      <c r="BAU22" s="26"/>
      <c r="BAV22" s="26"/>
      <c r="BAW22" s="25"/>
      <c r="BAX22" s="27" t="s">
        <v>149</v>
      </c>
      <c r="BAY22" s="27"/>
      <c r="BAZ22" s="27"/>
      <c r="BBA22" s="27"/>
      <c r="BBB22" s="27"/>
      <c r="BBC22" s="27"/>
      <c r="BBD22" s="27"/>
      <c r="BBE22" s="24"/>
      <c r="BBF22" s="25" t="s">
        <v>148</v>
      </c>
      <c r="BBG22" s="25"/>
      <c r="BBH22" s="26"/>
      <c r="BBI22" s="26"/>
      <c r="BBJ22" s="26"/>
      <c r="BBK22" s="26"/>
      <c r="BBL22" s="26"/>
      <c r="BBM22" s="25"/>
      <c r="BBN22" s="27" t="s">
        <v>149</v>
      </c>
      <c r="BBO22" s="27"/>
      <c r="BBP22" s="27"/>
      <c r="BBQ22" s="27"/>
      <c r="BBR22" s="27"/>
      <c r="BBS22" s="27"/>
      <c r="BBT22" s="27"/>
      <c r="BBU22" s="24"/>
      <c r="BBV22" s="25" t="s">
        <v>148</v>
      </c>
      <c r="BBW22" s="25"/>
      <c r="BBX22" s="26"/>
      <c r="BBY22" s="26"/>
      <c r="BBZ22" s="26"/>
      <c r="BCA22" s="26"/>
      <c r="BCB22" s="26"/>
      <c r="BCC22" s="25"/>
      <c r="BCD22" s="27" t="s">
        <v>149</v>
      </c>
      <c r="BCE22" s="27"/>
      <c r="BCF22" s="27"/>
      <c r="BCG22" s="27"/>
      <c r="BCH22" s="27"/>
      <c r="BCI22" s="27"/>
      <c r="BCJ22" s="27"/>
      <c r="BCK22" s="24"/>
      <c r="BCL22" s="25" t="s">
        <v>148</v>
      </c>
      <c r="BCM22" s="25"/>
      <c r="BCN22" s="26"/>
      <c r="BCO22" s="26"/>
      <c r="BCP22" s="26"/>
      <c r="BCQ22" s="26"/>
      <c r="BCR22" s="26"/>
      <c r="BCS22" s="25"/>
      <c r="BCT22" s="27" t="s">
        <v>149</v>
      </c>
      <c r="BCU22" s="27"/>
      <c r="BCV22" s="27"/>
      <c r="BCW22" s="27"/>
      <c r="BCX22" s="27"/>
      <c r="BCY22" s="27"/>
      <c r="BCZ22" s="27"/>
      <c r="BDA22" s="24"/>
      <c r="BDB22" s="25" t="s">
        <v>148</v>
      </c>
      <c r="BDC22" s="25"/>
      <c r="BDD22" s="26"/>
      <c r="BDE22" s="26"/>
      <c r="BDF22" s="26"/>
      <c r="BDG22" s="26"/>
      <c r="BDH22" s="26"/>
      <c r="BDI22" s="25"/>
      <c r="BDJ22" s="27" t="s">
        <v>149</v>
      </c>
      <c r="BDK22" s="27"/>
      <c r="BDL22" s="27"/>
      <c r="BDM22" s="27"/>
      <c r="BDN22" s="27"/>
      <c r="BDO22" s="27"/>
      <c r="BDP22" s="27"/>
      <c r="BDQ22" s="24"/>
      <c r="BDR22" s="25" t="s">
        <v>148</v>
      </c>
      <c r="BDS22" s="25"/>
      <c r="BDT22" s="26"/>
      <c r="BDU22" s="26"/>
      <c r="BDV22" s="26"/>
      <c r="BDW22" s="26"/>
      <c r="BDX22" s="26"/>
      <c r="BDY22" s="25"/>
      <c r="BDZ22" s="27" t="s">
        <v>149</v>
      </c>
      <c r="BEA22" s="27"/>
      <c r="BEB22" s="27"/>
      <c r="BEC22" s="27"/>
      <c r="BED22" s="27"/>
      <c r="BEE22" s="27"/>
      <c r="BEF22" s="27"/>
      <c r="BEG22" s="24"/>
      <c r="BEH22" s="25" t="s">
        <v>148</v>
      </c>
      <c r="BEI22" s="25"/>
      <c r="BEJ22" s="26"/>
      <c r="BEK22" s="26"/>
      <c r="BEL22" s="26"/>
      <c r="BEM22" s="26"/>
      <c r="BEN22" s="26"/>
      <c r="BEO22" s="25"/>
      <c r="BEP22" s="27" t="s">
        <v>149</v>
      </c>
      <c r="BEQ22" s="27"/>
      <c r="BER22" s="27"/>
      <c r="BES22" s="27"/>
      <c r="BET22" s="27"/>
      <c r="BEU22" s="27"/>
      <c r="BEV22" s="27"/>
      <c r="BEW22" s="24"/>
      <c r="BEX22" s="25" t="s">
        <v>148</v>
      </c>
      <c r="BEY22" s="25"/>
      <c r="BEZ22" s="26"/>
      <c r="BFA22" s="26"/>
      <c r="BFB22" s="26"/>
      <c r="BFC22" s="26"/>
      <c r="BFD22" s="26"/>
      <c r="BFE22" s="25"/>
      <c r="BFF22" s="27" t="s">
        <v>149</v>
      </c>
      <c r="BFG22" s="27"/>
      <c r="BFH22" s="27"/>
      <c r="BFI22" s="27"/>
      <c r="BFJ22" s="27"/>
      <c r="BFK22" s="27"/>
      <c r="BFL22" s="27"/>
      <c r="BFM22" s="24"/>
      <c r="BFN22" s="25" t="s">
        <v>148</v>
      </c>
      <c r="BFO22" s="25"/>
      <c r="BFP22" s="26"/>
      <c r="BFQ22" s="26"/>
      <c r="BFR22" s="26"/>
      <c r="BFS22" s="26"/>
      <c r="BFT22" s="26"/>
      <c r="BFU22" s="25"/>
      <c r="BFV22" s="27" t="s">
        <v>149</v>
      </c>
      <c r="BFW22" s="27"/>
      <c r="BFX22" s="27"/>
      <c r="BFY22" s="27"/>
      <c r="BFZ22" s="27"/>
      <c r="BGA22" s="27"/>
      <c r="BGB22" s="27"/>
      <c r="BGC22" s="24"/>
      <c r="BGD22" s="25" t="s">
        <v>148</v>
      </c>
      <c r="BGE22" s="25"/>
      <c r="BGF22" s="26"/>
      <c r="BGG22" s="26"/>
      <c r="BGH22" s="26"/>
      <c r="BGI22" s="26"/>
      <c r="BGJ22" s="26"/>
      <c r="BGK22" s="25"/>
      <c r="BGL22" s="27" t="s">
        <v>149</v>
      </c>
      <c r="BGM22" s="27"/>
      <c r="BGN22" s="27"/>
      <c r="BGO22" s="27"/>
      <c r="BGP22" s="27"/>
      <c r="BGQ22" s="27"/>
      <c r="BGR22" s="27"/>
      <c r="BGS22" s="24"/>
      <c r="BGT22" s="25" t="s">
        <v>148</v>
      </c>
      <c r="BGU22" s="25"/>
      <c r="BGV22" s="26"/>
      <c r="BGW22" s="26"/>
      <c r="BGX22" s="26"/>
      <c r="BGY22" s="26"/>
      <c r="BGZ22" s="26"/>
      <c r="BHA22" s="25"/>
      <c r="BHB22" s="27" t="s">
        <v>149</v>
      </c>
      <c r="BHC22" s="27"/>
      <c r="BHD22" s="27"/>
      <c r="BHE22" s="27"/>
      <c r="BHF22" s="27"/>
      <c r="BHG22" s="27"/>
      <c r="BHH22" s="27"/>
      <c r="BHI22" s="24"/>
      <c r="BHJ22" s="25" t="s">
        <v>148</v>
      </c>
      <c r="BHK22" s="25"/>
      <c r="BHL22" s="26"/>
      <c r="BHM22" s="26"/>
      <c r="BHN22" s="26"/>
      <c r="BHO22" s="26"/>
      <c r="BHP22" s="26"/>
      <c r="BHQ22" s="25"/>
      <c r="BHR22" s="27" t="s">
        <v>149</v>
      </c>
      <c r="BHS22" s="27"/>
      <c r="BHT22" s="27"/>
      <c r="BHU22" s="27"/>
      <c r="BHV22" s="27"/>
      <c r="BHW22" s="27"/>
      <c r="BHX22" s="27"/>
      <c r="BHY22" s="24"/>
      <c r="BHZ22" s="25" t="s">
        <v>148</v>
      </c>
      <c r="BIA22" s="25"/>
      <c r="BIB22" s="26"/>
      <c r="BIC22" s="26"/>
      <c r="BID22" s="26"/>
      <c r="BIE22" s="26"/>
      <c r="BIF22" s="26"/>
      <c r="BIG22" s="25"/>
      <c r="BIH22" s="27" t="s">
        <v>149</v>
      </c>
      <c r="BII22" s="27"/>
      <c r="BIJ22" s="27"/>
      <c r="BIK22" s="27"/>
      <c r="BIL22" s="27"/>
      <c r="BIM22" s="27"/>
      <c r="BIN22" s="27"/>
      <c r="BIO22" s="24"/>
      <c r="BIP22" s="25" t="s">
        <v>148</v>
      </c>
      <c r="BIQ22" s="25"/>
      <c r="BIR22" s="26"/>
      <c r="BIS22" s="26"/>
      <c r="BIT22" s="26"/>
      <c r="BIU22" s="26"/>
      <c r="BIV22" s="26"/>
      <c r="BIW22" s="25"/>
      <c r="BIX22" s="27" t="s">
        <v>149</v>
      </c>
      <c r="BIY22" s="27"/>
      <c r="BIZ22" s="27"/>
      <c r="BJA22" s="27"/>
      <c r="BJB22" s="27"/>
      <c r="BJC22" s="27"/>
      <c r="BJD22" s="27"/>
      <c r="BJE22" s="24"/>
      <c r="BJF22" s="25" t="s">
        <v>148</v>
      </c>
      <c r="BJG22" s="25"/>
      <c r="BJH22" s="26"/>
      <c r="BJI22" s="26"/>
      <c r="BJJ22" s="26"/>
      <c r="BJK22" s="26"/>
      <c r="BJL22" s="26"/>
      <c r="BJM22" s="25"/>
      <c r="BJN22" s="27" t="s">
        <v>149</v>
      </c>
      <c r="BJO22" s="27"/>
      <c r="BJP22" s="27"/>
      <c r="BJQ22" s="27"/>
      <c r="BJR22" s="27"/>
      <c r="BJS22" s="27"/>
      <c r="BJT22" s="27"/>
      <c r="BJU22" s="24"/>
      <c r="BJV22" s="25" t="s">
        <v>148</v>
      </c>
      <c r="BJW22" s="25"/>
      <c r="BJX22" s="26"/>
      <c r="BJY22" s="26"/>
      <c r="BJZ22" s="26"/>
      <c r="BKA22" s="26"/>
      <c r="BKB22" s="26"/>
      <c r="BKC22" s="25"/>
      <c r="BKD22" s="27" t="s">
        <v>149</v>
      </c>
      <c r="BKE22" s="27"/>
      <c r="BKF22" s="27"/>
      <c r="BKG22" s="27"/>
      <c r="BKH22" s="27"/>
      <c r="BKI22" s="27"/>
      <c r="BKJ22" s="27"/>
      <c r="BKK22" s="24"/>
      <c r="BKL22" s="25" t="s">
        <v>148</v>
      </c>
      <c r="BKM22" s="25"/>
      <c r="BKN22" s="26"/>
      <c r="BKO22" s="26"/>
      <c r="BKP22" s="26"/>
      <c r="BKQ22" s="26"/>
      <c r="BKR22" s="26"/>
      <c r="BKS22" s="25"/>
      <c r="BKT22" s="27" t="s">
        <v>149</v>
      </c>
      <c r="BKU22" s="27"/>
      <c r="BKV22" s="27"/>
      <c r="BKW22" s="27"/>
      <c r="BKX22" s="27"/>
      <c r="BKY22" s="27"/>
      <c r="BKZ22" s="27"/>
      <c r="BLA22" s="24"/>
      <c r="BLB22" s="25" t="s">
        <v>148</v>
      </c>
      <c r="BLC22" s="25"/>
      <c r="BLD22" s="26"/>
      <c r="BLE22" s="26"/>
      <c r="BLF22" s="26"/>
      <c r="BLG22" s="26"/>
      <c r="BLH22" s="26"/>
      <c r="BLI22" s="25"/>
      <c r="BLJ22" s="27" t="s">
        <v>149</v>
      </c>
      <c r="BLK22" s="27"/>
      <c r="BLL22" s="27"/>
      <c r="BLM22" s="27"/>
      <c r="BLN22" s="27"/>
      <c r="BLO22" s="27"/>
      <c r="BLP22" s="27"/>
      <c r="BLQ22" s="24"/>
      <c r="BLR22" s="25" t="s">
        <v>148</v>
      </c>
      <c r="BLS22" s="25"/>
      <c r="BLT22" s="26"/>
      <c r="BLU22" s="26"/>
      <c r="BLV22" s="26"/>
      <c r="BLW22" s="26"/>
      <c r="BLX22" s="26"/>
      <c r="BLY22" s="25"/>
      <c r="BLZ22" s="27" t="s">
        <v>149</v>
      </c>
      <c r="BMA22" s="27"/>
      <c r="BMB22" s="27"/>
      <c r="BMC22" s="27"/>
      <c r="BMD22" s="27"/>
      <c r="BME22" s="27"/>
      <c r="BMF22" s="27"/>
      <c r="BMG22" s="24"/>
      <c r="BMH22" s="25" t="s">
        <v>148</v>
      </c>
      <c r="BMI22" s="25"/>
      <c r="BMJ22" s="26"/>
      <c r="BMK22" s="26"/>
      <c r="BML22" s="26"/>
      <c r="BMM22" s="26"/>
      <c r="BMN22" s="26"/>
      <c r="BMO22" s="25"/>
      <c r="BMP22" s="27" t="s">
        <v>149</v>
      </c>
      <c r="BMQ22" s="27"/>
      <c r="BMR22" s="27"/>
      <c r="BMS22" s="27"/>
      <c r="BMT22" s="27"/>
      <c r="BMU22" s="27"/>
      <c r="BMV22" s="27"/>
      <c r="BMW22" s="24"/>
      <c r="BMX22" s="25" t="s">
        <v>148</v>
      </c>
      <c r="BMY22" s="25"/>
      <c r="BMZ22" s="26"/>
      <c r="BNA22" s="26"/>
      <c r="BNB22" s="26"/>
      <c r="BNC22" s="26"/>
      <c r="BND22" s="26"/>
      <c r="BNE22" s="25"/>
      <c r="BNF22" s="27" t="s">
        <v>149</v>
      </c>
      <c r="BNG22" s="27"/>
      <c r="BNH22" s="27"/>
      <c r="BNI22" s="27"/>
      <c r="BNJ22" s="27"/>
      <c r="BNK22" s="27"/>
      <c r="BNL22" s="27"/>
      <c r="BNM22" s="24"/>
      <c r="BNN22" s="25" t="s">
        <v>148</v>
      </c>
      <c r="BNO22" s="25"/>
      <c r="BNP22" s="26"/>
      <c r="BNQ22" s="26"/>
      <c r="BNR22" s="26"/>
      <c r="BNS22" s="26"/>
      <c r="BNT22" s="26"/>
      <c r="BNU22" s="25"/>
      <c r="BNV22" s="27" t="s">
        <v>149</v>
      </c>
      <c r="BNW22" s="27"/>
      <c r="BNX22" s="27"/>
      <c r="BNY22" s="27"/>
      <c r="BNZ22" s="27"/>
      <c r="BOA22" s="27"/>
      <c r="BOB22" s="27"/>
      <c r="BOC22" s="24"/>
      <c r="BOD22" s="25" t="s">
        <v>148</v>
      </c>
      <c r="BOE22" s="25"/>
      <c r="BOF22" s="26"/>
      <c r="BOG22" s="26"/>
      <c r="BOH22" s="26"/>
      <c r="BOI22" s="26"/>
      <c r="BOJ22" s="26"/>
      <c r="BOK22" s="25"/>
      <c r="BOL22" s="27" t="s">
        <v>149</v>
      </c>
      <c r="BOM22" s="27"/>
      <c r="BON22" s="27"/>
      <c r="BOO22" s="27"/>
      <c r="BOP22" s="27"/>
      <c r="BOQ22" s="27"/>
      <c r="BOR22" s="27"/>
      <c r="BOS22" s="24"/>
      <c r="BOT22" s="25" t="s">
        <v>148</v>
      </c>
      <c r="BOU22" s="25"/>
      <c r="BOV22" s="26"/>
      <c r="BOW22" s="26"/>
      <c r="BOX22" s="26"/>
      <c r="BOY22" s="26"/>
      <c r="BOZ22" s="26"/>
      <c r="BPA22" s="25"/>
      <c r="BPB22" s="27" t="s">
        <v>149</v>
      </c>
      <c r="BPC22" s="27"/>
      <c r="BPD22" s="27"/>
      <c r="BPE22" s="27"/>
      <c r="BPF22" s="27"/>
      <c r="BPG22" s="27"/>
      <c r="BPH22" s="27"/>
      <c r="BPI22" s="24"/>
      <c r="BPJ22" s="25" t="s">
        <v>148</v>
      </c>
      <c r="BPK22" s="25"/>
      <c r="BPL22" s="26"/>
      <c r="BPM22" s="26"/>
      <c r="BPN22" s="26"/>
      <c r="BPO22" s="26"/>
      <c r="BPP22" s="26"/>
      <c r="BPQ22" s="25"/>
      <c r="BPR22" s="27" t="s">
        <v>149</v>
      </c>
      <c r="BPS22" s="27"/>
      <c r="BPT22" s="27"/>
      <c r="BPU22" s="27"/>
      <c r="BPV22" s="27"/>
      <c r="BPW22" s="27"/>
      <c r="BPX22" s="27"/>
      <c r="BPY22" s="24"/>
      <c r="BPZ22" s="25" t="s">
        <v>148</v>
      </c>
      <c r="BQA22" s="25"/>
      <c r="BQB22" s="26"/>
      <c r="BQC22" s="26"/>
      <c r="BQD22" s="26"/>
      <c r="BQE22" s="26"/>
      <c r="BQF22" s="26"/>
      <c r="BQG22" s="25"/>
      <c r="BQH22" s="27" t="s">
        <v>149</v>
      </c>
      <c r="BQI22" s="27"/>
      <c r="BQJ22" s="27"/>
      <c r="BQK22" s="27"/>
      <c r="BQL22" s="27"/>
      <c r="BQM22" s="27"/>
      <c r="BQN22" s="27"/>
      <c r="BQO22" s="24"/>
      <c r="BQP22" s="25" t="s">
        <v>148</v>
      </c>
      <c r="BQQ22" s="25"/>
      <c r="BQR22" s="26"/>
      <c r="BQS22" s="26"/>
      <c r="BQT22" s="26"/>
      <c r="BQU22" s="26"/>
      <c r="BQV22" s="26"/>
      <c r="BQW22" s="25"/>
      <c r="BQX22" s="27" t="s">
        <v>149</v>
      </c>
      <c r="BQY22" s="27"/>
      <c r="BQZ22" s="27"/>
      <c r="BRA22" s="27"/>
      <c r="BRB22" s="27"/>
      <c r="BRC22" s="27"/>
      <c r="BRD22" s="27"/>
      <c r="BRE22" s="24"/>
      <c r="BRF22" s="25" t="s">
        <v>148</v>
      </c>
      <c r="BRG22" s="25"/>
      <c r="BRH22" s="26"/>
      <c r="BRI22" s="26"/>
      <c r="BRJ22" s="26"/>
      <c r="BRK22" s="26"/>
      <c r="BRL22" s="26"/>
      <c r="BRM22" s="25"/>
      <c r="BRN22" s="27" t="s">
        <v>149</v>
      </c>
      <c r="BRO22" s="27"/>
      <c r="BRP22" s="27"/>
      <c r="BRQ22" s="27"/>
      <c r="BRR22" s="27"/>
      <c r="BRS22" s="27"/>
      <c r="BRT22" s="27"/>
      <c r="BRU22" s="24"/>
      <c r="BRV22" s="25" t="s">
        <v>148</v>
      </c>
      <c r="BRW22" s="25"/>
      <c r="BRX22" s="26"/>
      <c r="BRY22" s="26"/>
      <c r="BRZ22" s="26"/>
      <c r="BSA22" s="26"/>
      <c r="BSB22" s="26"/>
      <c r="BSC22" s="25"/>
      <c r="BSD22" s="27" t="s">
        <v>149</v>
      </c>
      <c r="BSE22" s="27"/>
      <c r="BSF22" s="27"/>
      <c r="BSG22" s="27"/>
      <c r="BSH22" s="27"/>
      <c r="BSI22" s="27"/>
      <c r="BSJ22" s="27"/>
      <c r="BSK22" s="24"/>
      <c r="BSL22" s="25" t="s">
        <v>148</v>
      </c>
      <c r="BSM22" s="25"/>
      <c r="BSN22" s="26"/>
      <c r="BSO22" s="26"/>
      <c r="BSP22" s="26"/>
      <c r="BSQ22" s="26"/>
      <c r="BSR22" s="26"/>
      <c r="BSS22" s="25"/>
      <c r="BST22" s="27" t="s">
        <v>149</v>
      </c>
      <c r="BSU22" s="27"/>
      <c r="BSV22" s="27"/>
      <c r="BSW22" s="27"/>
      <c r="BSX22" s="27"/>
      <c r="BSY22" s="27"/>
      <c r="BSZ22" s="27"/>
      <c r="BTA22" s="24"/>
      <c r="BTB22" s="25" t="s">
        <v>148</v>
      </c>
      <c r="BTC22" s="25"/>
      <c r="BTD22" s="26"/>
      <c r="BTE22" s="26"/>
      <c r="BTF22" s="26"/>
      <c r="BTG22" s="26"/>
      <c r="BTH22" s="26"/>
      <c r="BTI22" s="25"/>
      <c r="BTJ22" s="27" t="s">
        <v>149</v>
      </c>
      <c r="BTK22" s="27"/>
      <c r="BTL22" s="27"/>
      <c r="BTM22" s="27"/>
      <c r="BTN22" s="27"/>
      <c r="BTO22" s="27"/>
      <c r="BTP22" s="27"/>
      <c r="BTQ22" s="24"/>
      <c r="BTR22" s="25" t="s">
        <v>148</v>
      </c>
      <c r="BTS22" s="25"/>
      <c r="BTT22" s="26"/>
      <c r="BTU22" s="26"/>
      <c r="BTV22" s="26"/>
      <c r="BTW22" s="26"/>
      <c r="BTX22" s="26"/>
      <c r="BTY22" s="25"/>
      <c r="BTZ22" s="27" t="s">
        <v>149</v>
      </c>
      <c r="BUA22" s="27"/>
      <c r="BUB22" s="27"/>
      <c r="BUC22" s="27"/>
      <c r="BUD22" s="27"/>
      <c r="BUE22" s="27"/>
      <c r="BUF22" s="27"/>
      <c r="BUG22" s="24"/>
      <c r="BUH22" s="25" t="s">
        <v>148</v>
      </c>
      <c r="BUI22" s="25"/>
      <c r="BUJ22" s="26"/>
      <c r="BUK22" s="26"/>
      <c r="BUL22" s="26"/>
      <c r="BUM22" s="26"/>
      <c r="BUN22" s="26"/>
      <c r="BUO22" s="25"/>
      <c r="BUP22" s="27" t="s">
        <v>149</v>
      </c>
      <c r="BUQ22" s="27"/>
      <c r="BUR22" s="27"/>
      <c r="BUS22" s="27"/>
      <c r="BUT22" s="27"/>
      <c r="BUU22" s="27"/>
      <c r="BUV22" s="27"/>
      <c r="BUW22" s="24"/>
      <c r="BUX22" s="25" t="s">
        <v>148</v>
      </c>
      <c r="BUY22" s="25"/>
      <c r="BUZ22" s="26"/>
      <c r="BVA22" s="26"/>
      <c r="BVB22" s="26"/>
      <c r="BVC22" s="26"/>
      <c r="BVD22" s="26"/>
      <c r="BVE22" s="25"/>
      <c r="BVF22" s="27" t="s">
        <v>149</v>
      </c>
      <c r="BVG22" s="27"/>
      <c r="BVH22" s="27"/>
      <c r="BVI22" s="27"/>
      <c r="BVJ22" s="27"/>
      <c r="BVK22" s="27"/>
      <c r="BVL22" s="27"/>
      <c r="BVM22" s="24"/>
      <c r="BVN22" s="25" t="s">
        <v>148</v>
      </c>
      <c r="BVO22" s="25"/>
      <c r="BVP22" s="26"/>
      <c r="BVQ22" s="26"/>
      <c r="BVR22" s="26"/>
      <c r="BVS22" s="26"/>
      <c r="BVT22" s="26"/>
      <c r="BVU22" s="25"/>
      <c r="BVV22" s="27" t="s">
        <v>149</v>
      </c>
      <c r="BVW22" s="27"/>
      <c r="BVX22" s="27"/>
      <c r="BVY22" s="27"/>
      <c r="BVZ22" s="27"/>
      <c r="BWA22" s="27"/>
      <c r="BWB22" s="27"/>
      <c r="BWC22" s="24"/>
      <c r="BWD22" s="25" t="s">
        <v>148</v>
      </c>
      <c r="BWE22" s="25"/>
      <c r="BWF22" s="26"/>
      <c r="BWG22" s="26"/>
      <c r="BWH22" s="26"/>
      <c r="BWI22" s="26"/>
      <c r="BWJ22" s="26"/>
      <c r="BWK22" s="25"/>
      <c r="BWL22" s="27" t="s">
        <v>149</v>
      </c>
      <c r="BWM22" s="27"/>
      <c r="BWN22" s="27"/>
      <c r="BWO22" s="27"/>
      <c r="BWP22" s="27"/>
      <c r="BWQ22" s="27"/>
      <c r="BWR22" s="27"/>
      <c r="BWS22" s="24"/>
      <c r="BWT22" s="25" t="s">
        <v>148</v>
      </c>
      <c r="BWU22" s="25"/>
      <c r="BWV22" s="26"/>
      <c r="BWW22" s="26"/>
      <c r="BWX22" s="26"/>
      <c r="BWY22" s="26"/>
      <c r="BWZ22" s="26"/>
      <c r="BXA22" s="25"/>
      <c r="BXB22" s="27" t="s">
        <v>149</v>
      </c>
      <c r="BXC22" s="27"/>
      <c r="BXD22" s="27"/>
      <c r="BXE22" s="27"/>
      <c r="BXF22" s="27"/>
      <c r="BXG22" s="27"/>
      <c r="BXH22" s="27"/>
      <c r="BXI22" s="24"/>
      <c r="BXJ22" s="25" t="s">
        <v>148</v>
      </c>
      <c r="BXK22" s="25"/>
      <c r="BXL22" s="26"/>
      <c r="BXM22" s="26"/>
      <c r="BXN22" s="26"/>
      <c r="BXO22" s="26"/>
      <c r="BXP22" s="26"/>
      <c r="BXQ22" s="25"/>
      <c r="BXR22" s="27" t="s">
        <v>149</v>
      </c>
      <c r="BXS22" s="27"/>
      <c r="BXT22" s="27"/>
      <c r="BXU22" s="27"/>
      <c r="BXV22" s="27"/>
      <c r="BXW22" s="27"/>
      <c r="BXX22" s="27"/>
      <c r="BXY22" s="24"/>
      <c r="BXZ22" s="25" t="s">
        <v>148</v>
      </c>
      <c r="BYA22" s="25"/>
      <c r="BYB22" s="26"/>
      <c r="BYC22" s="26"/>
      <c r="BYD22" s="26"/>
      <c r="BYE22" s="26"/>
      <c r="BYF22" s="26"/>
      <c r="BYG22" s="25"/>
      <c r="BYH22" s="27" t="s">
        <v>149</v>
      </c>
      <c r="BYI22" s="27"/>
      <c r="BYJ22" s="27"/>
      <c r="BYK22" s="27"/>
      <c r="BYL22" s="27"/>
      <c r="BYM22" s="27"/>
      <c r="BYN22" s="27"/>
      <c r="BYO22" s="24"/>
      <c r="BYP22" s="25" t="s">
        <v>148</v>
      </c>
      <c r="BYQ22" s="25"/>
      <c r="BYR22" s="26"/>
      <c r="BYS22" s="26"/>
      <c r="BYT22" s="26"/>
      <c r="BYU22" s="26"/>
      <c r="BYV22" s="26"/>
      <c r="BYW22" s="25"/>
      <c r="BYX22" s="27" t="s">
        <v>149</v>
      </c>
      <c r="BYY22" s="27"/>
      <c r="BYZ22" s="27"/>
      <c r="BZA22" s="27"/>
      <c r="BZB22" s="27"/>
      <c r="BZC22" s="27"/>
      <c r="BZD22" s="27"/>
      <c r="BZE22" s="24"/>
      <c r="BZF22" s="25" t="s">
        <v>148</v>
      </c>
      <c r="BZG22" s="25"/>
      <c r="BZH22" s="26"/>
      <c r="BZI22" s="26"/>
      <c r="BZJ22" s="26"/>
      <c r="BZK22" s="26"/>
      <c r="BZL22" s="26"/>
      <c r="BZM22" s="25"/>
      <c r="BZN22" s="27" t="s">
        <v>149</v>
      </c>
      <c r="BZO22" s="27"/>
      <c r="BZP22" s="27"/>
      <c r="BZQ22" s="27"/>
      <c r="BZR22" s="27"/>
      <c r="BZS22" s="27"/>
      <c r="BZT22" s="27"/>
      <c r="BZU22" s="24"/>
      <c r="BZV22" s="25" t="s">
        <v>148</v>
      </c>
      <c r="BZW22" s="25"/>
      <c r="BZX22" s="26"/>
      <c r="BZY22" s="26"/>
      <c r="BZZ22" s="26"/>
      <c r="CAA22" s="26"/>
      <c r="CAB22" s="26"/>
      <c r="CAC22" s="25"/>
      <c r="CAD22" s="27" t="s">
        <v>149</v>
      </c>
      <c r="CAE22" s="27"/>
      <c r="CAF22" s="27"/>
      <c r="CAG22" s="27"/>
      <c r="CAH22" s="27"/>
      <c r="CAI22" s="27"/>
      <c r="CAJ22" s="27"/>
      <c r="CAK22" s="24"/>
      <c r="CAL22" s="25" t="s">
        <v>148</v>
      </c>
      <c r="CAM22" s="25"/>
      <c r="CAN22" s="26"/>
      <c r="CAO22" s="26"/>
      <c r="CAP22" s="26"/>
      <c r="CAQ22" s="26"/>
      <c r="CAR22" s="26"/>
      <c r="CAS22" s="25"/>
      <c r="CAT22" s="27" t="s">
        <v>149</v>
      </c>
      <c r="CAU22" s="27"/>
      <c r="CAV22" s="27"/>
      <c r="CAW22" s="27"/>
      <c r="CAX22" s="27"/>
      <c r="CAY22" s="27"/>
      <c r="CAZ22" s="27"/>
      <c r="CBA22" s="24"/>
      <c r="CBB22" s="25" t="s">
        <v>148</v>
      </c>
      <c r="CBC22" s="25"/>
      <c r="CBD22" s="26"/>
      <c r="CBE22" s="26"/>
      <c r="CBF22" s="26"/>
      <c r="CBG22" s="26"/>
      <c r="CBH22" s="26"/>
      <c r="CBI22" s="25"/>
      <c r="CBJ22" s="27" t="s">
        <v>149</v>
      </c>
      <c r="CBK22" s="27"/>
      <c r="CBL22" s="27"/>
      <c r="CBM22" s="27"/>
      <c r="CBN22" s="27"/>
      <c r="CBO22" s="27"/>
      <c r="CBP22" s="27"/>
      <c r="CBQ22" s="24"/>
      <c r="CBR22" s="25" t="s">
        <v>148</v>
      </c>
      <c r="CBS22" s="25"/>
      <c r="CBT22" s="26"/>
      <c r="CBU22" s="26"/>
      <c r="CBV22" s="26"/>
      <c r="CBW22" s="26"/>
      <c r="CBX22" s="26"/>
      <c r="CBY22" s="25"/>
      <c r="CBZ22" s="27" t="s">
        <v>149</v>
      </c>
      <c r="CCA22" s="27"/>
      <c r="CCB22" s="27"/>
      <c r="CCC22" s="27"/>
      <c r="CCD22" s="27"/>
      <c r="CCE22" s="27"/>
      <c r="CCF22" s="27"/>
      <c r="CCG22" s="24"/>
      <c r="CCH22" s="25" t="s">
        <v>148</v>
      </c>
      <c r="CCI22" s="25"/>
      <c r="CCJ22" s="26"/>
      <c r="CCK22" s="26"/>
      <c r="CCL22" s="26"/>
      <c r="CCM22" s="26"/>
      <c r="CCN22" s="26"/>
      <c r="CCO22" s="25"/>
      <c r="CCP22" s="27" t="s">
        <v>149</v>
      </c>
      <c r="CCQ22" s="27"/>
      <c r="CCR22" s="27"/>
      <c r="CCS22" s="27"/>
      <c r="CCT22" s="27"/>
      <c r="CCU22" s="27"/>
      <c r="CCV22" s="27"/>
      <c r="CCW22" s="24"/>
      <c r="CCX22" s="25" t="s">
        <v>148</v>
      </c>
      <c r="CCY22" s="25"/>
      <c r="CCZ22" s="26"/>
      <c r="CDA22" s="26"/>
      <c r="CDB22" s="26"/>
      <c r="CDC22" s="26"/>
      <c r="CDD22" s="26"/>
      <c r="CDE22" s="25"/>
      <c r="CDF22" s="27" t="s">
        <v>149</v>
      </c>
      <c r="CDG22" s="27"/>
      <c r="CDH22" s="27"/>
      <c r="CDI22" s="27"/>
      <c r="CDJ22" s="27"/>
      <c r="CDK22" s="27"/>
      <c r="CDL22" s="27"/>
      <c r="CDM22" s="24"/>
      <c r="CDN22" s="25" t="s">
        <v>148</v>
      </c>
      <c r="CDO22" s="25"/>
      <c r="CDP22" s="26"/>
      <c r="CDQ22" s="26"/>
      <c r="CDR22" s="26"/>
      <c r="CDS22" s="26"/>
      <c r="CDT22" s="26"/>
      <c r="CDU22" s="25"/>
      <c r="CDV22" s="27" t="s">
        <v>149</v>
      </c>
      <c r="CDW22" s="27"/>
      <c r="CDX22" s="27"/>
      <c r="CDY22" s="27"/>
      <c r="CDZ22" s="27"/>
      <c r="CEA22" s="27"/>
      <c r="CEB22" s="27"/>
      <c r="CEC22" s="24"/>
      <c r="CED22" s="25" t="s">
        <v>148</v>
      </c>
      <c r="CEE22" s="25"/>
      <c r="CEF22" s="26"/>
      <c r="CEG22" s="26"/>
      <c r="CEH22" s="26"/>
      <c r="CEI22" s="26"/>
      <c r="CEJ22" s="26"/>
      <c r="CEK22" s="25"/>
      <c r="CEL22" s="27" t="s">
        <v>149</v>
      </c>
      <c r="CEM22" s="27"/>
      <c r="CEN22" s="27"/>
      <c r="CEO22" s="27"/>
      <c r="CEP22" s="27"/>
      <c r="CEQ22" s="27"/>
      <c r="CER22" s="27"/>
      <c r="CES22" s="24"/>
      <c r="CET22" s="25" t="s">
        <v>148</v>
      </c>
      <c r="CEU22" s="25"/>
      <c r="CEV22" s="26"/>
      <c r="CEW22" s="26"/>
      <c r="CEX22" s="26"/>
      <c r="CEY22" s="26"/>
      <c r="CEZ22" s="26"/>
      <c r="CFA22" s="25"/>
      <c r="CFB22" s="27" t="s">
        <v>149</v>
      </c>
      <c r="CFC22" s="27"/>
      <c r="CFD22" s="27"/>
      <c r="CFE22" s="27"/>
      <c r="CFF22" s="27"/>
      <c r="CFG22" s="27"/>
      <c r="CFH22" s="27"/>
      <c r="CFI22" s="24"/>
      <c r="CFJ22" s="25" t="s">
        <v>148</v>
      </c>
      <c r="CFK22" s="25"/>
      <c r="CFL22" s="26"/>
      <c r="CFM22" s="26"/>
      <c r="CFN22" s="26"/>
      <c r="CFO22" s="26"/>
      <c r="CFP22" s="26"/>
      <c r="CFQ22" s="25"/>
      <c r="CFR22" s="27" t="s">
        <v>149</v>
      </c>
      <c r="CFS22" s="27"/>
      <c r="CFT22" s="27"/>
      <c r="CFU22" s="27"/>
      <c r="CFV22" s="27"/>
      <c r="CFW22" s="27"/>
      <c r="CFX22" s="27"/>
      <c r="CFY22" s="24"/>
      <c r="CFZ22" s="25" t="s">
        <v>148</v>
      </c>
      <c r="CGA22" s="25"/>
      <c r="CGB22" s="26"/>
      <c r="CGC22" s="26"/>
      <c r="CGD22" s="26"/>
      <c r="CGE22" s="26"/>
      <c r="CGF22" s="26"/>
      <c r="CGG22" s="25"/>
      <c r="CGH22" s="27" t="s">
        <v>149</v>
      </c>
      <c r="CGI22" s="27"/>
      <c r="CGJ22" s="27"/>
      <c r="CGK22" s="27"/>
      <c r="CGL22" s="27"/>
      <c r="CGM22" s="27"/>
      <c r="CGN22" s="27"/>
      <c r="CGO22" s="24"/>
      <c r="CGP22" s="25" t="s">
        <v>148</v>
      </c>
      <c r="CGQ22" s="25"/>
      <c r="CGR22" s="26"/>
      <c r="CGS22" s="26"/>
      <c r="CGT22" s="26"/>
      <c r="CGU22" s="26"/>
      <c r="CGV22" s="26"/>
      <c r="CGW22" s="25"/>
      <c r="CGX22" s="27" t="s">
        <v>149</v>
      </c>
      <c r="CGY22" s="27"/>
      <c r="CGZ22" s="27"/>
      <c r="CHA22" s="27"/>
      <c r="CHB22" s="27"/>
      <c r="CHC22" s="27"/>
      <c r="CHD22" s="27"/>
      <c r="CHE22" s="24"/>
      <c r="CHF22" s="25" t="s">
        <v>148</v>
      </c>
      <c r="CHG22" s="25"/>
      <c r="CHH22" s="26"/>
      <c r="CHI22" s="26"/>
      <c r="CHJ22" s="26"/>
      <c r="CHK22" s="26"/>
      <c r="CHL22" s="26"/>
      <c r="CHM22" s="25"/>
      <c r="CHN22" s="27" t="s">
        <v>149</v>
      </c>
      <c r="CHO22" s="27"/>
      <c r="CHP22" s="27"/>
      <c r="CHQ22" s="27"/>
      <c r="CHR22" s="27"/>
      <c r="CHS22" s="27"/>
      <c r="CHT22" s="27"/>
      <c r="CHU22" s="24"/>
      <c r="CHV22" s="25" t="s">
        <v>148</v>
      </c>
      <c r="CHW22" s="25"/>
      <c r="CHX22" s="26"/>
      <c r="CHY22" s="26"/>
      <c r="CHZ22" s="26"/>
      <c r="CIA22" s="26"/>
      <c r="CIB22" s="26"/>
      <c r="CIC22" s="25"/>
      <c r="CID22" s="27" t="s">
        <v>149</v>
      </c>
      <c r="CIE22" s="27"/>
      <c r="CIF22" s="27"/>
      <c r="CIG22" s="27"/>
      <c r="CIH22" s="27"/>
      <c r="CII22" s="27"/>
      <c r="CIJ22" s="27"/>
      <c r="CIK22" s="24"/>
      <c r="CIL22" s="25" t="s">
        <v>148</v>
      </c>
      <c r="CIM22" s="25"/>
      <c r="CIN22" s="26"/>
      <c r="CIO22" s="26"/>
      <c r="CIP22" s="26"/>
      <c r="CIQ22" s="26"/>
      <c r="CIR22" s="26"/>
      <c r="CIS22" s="25"/>
      <c r="CIT22" s="27" t="s">
        <v>149</v>
      </c>
      <c r="CIU22" s="27"/>
      <c r="CIV22" s="27"/>
      <c r="CIW22" s="27"/>
      <c r="CIX22" s="27"/>
      <c r="CIY22" s="27"/>
      <c r="CIZ22" s="27"/>
      <c r="CJA22" s="24"/>
      <c r="CJB22" s="25" t="s">
        <v>148</v>
      </c>
      <c r="CJC22" s="25"/>
      <c r="CJD22" s="26"/>
      <c r="CJE22" s="26"/>
      <c r="CJF22" s="26"/>
      <c r="CJG22" s="26"/>
      <c r="CJH22" s="26"/>
      <c r="CJI22" s="25"/>
      <c r="CJJ22" s="27" t="s">
        <v>149</v>
      </c>
      <c r="CJK22" s="27"/>
      <c r="CJL22" s="27"/>
      <c r="CJM22" s="27"/>
      <c r="CJN22" s="27"/>
      <c r="CJO22" s="27"/>
      <c r="CJP22" s="27"/>
      <c r="CJQ22" s="24"/>
      <c r="CJR22" s="25" t="s">
        <v>148</v>
      </c>
      <c r="CJS22" s="25"/>
      <c r="CJT22" s="26"/>
      <c r="CJU22" s="26"/>
      <c r="CJV22" s="26"/>
      <c r="CJW22" s="26"/>
      <c r="CJX22" s="26"/>
      <c r="CJY22" s="25"/>
      <c r="CJZ22" s="27" t="s">
        <v>149</v>
      </c>
      <c r="CKA22" s="27"/>
      <c r="CKB22" s="27"/>
      <c r="CKC22" s="27"/>
      <c r="CKD22" s="27"/>
      <c r="CKE22" s="27"/>
      <c r="CKF22" s="27"/>
      <c r="CKG22" s="24"/>
      <c r="CKH22" s="25" t="s">
        <v>148</v>
      </c>
      <c r="CKI22" s="25"/>
      <c r="CKJ22" s="26"/>
      <c r="CKK22" s="26"/>
      <c r="CKL22" s="26"/>
      <c r="CKM22" s="26"/>
      <c r="CKN22" s="26"/>
      <c r="CKO22" s="25"/>
      <c r="CKP22" s="27" t="s">
        <v>149</v>
      </c>
      <c r="CKQ22" s="27"/>
      <c r="CKR22" s="27"/>
      <c r="CKS22" s="27"/>
      <c r="CKT22" s="27"/>
      <c r="CKU22" s="27"/>
      <c r="CKV22" s="27"/>
      <c r="CKW22" s="24"/>
      <c r="CKX22" s="25" t="s">
        <v>148</v>
      </c>
      <c r="CKY22" s="25"/>
      <c r="CKZ22" s="26"/>
      <c r="CLA22" s="26"/>
      <c r="CLB22" s="26"/>
      <c r="CLC22" s="26"/>
      <c r="CLD22" s="26"/>
      <c r="CLE22" s="25"/>
      <c r="CLF22" s="27" t="s">
        <v>149</v>
      </c>
      <c r="CLG22" s="27"/>
      <c r="CLH22" s="27"/>
      <c r="CLI22" s="27"/>
      <c r="CLJ22" s="27"/>
      <c r="CLK22" s="27"/>
      <c r="CLL22" s="27"/>
      <c r="CLM22" s="24"/>
      <c r="CLN22" s="25" t="s">
        <v>148</v>
      </c>
      <c r="CLO22" s="25"/>
      <c r="CLP22" s="26"/>
      <c r="CLQ22" s="26"/>
      <c r="CLR22" s="26"/>
      <c r="CLS22" s="26"/>
      <c r="CLT22" s="26"/>
      <c r="CLU22" s="25"/>
      <c r="CLV22" s="27" t="s">
        <v>149</v>
      </c>
      <c r="CLW22" s="27"/>
      <c r="CLX22" s="27"/>
      <c r="CLY22" s="27"/>
      <c r="CLZ22" s="27"/>
      <c r="CMA22" s="27"/>
      <c r="CMB22" s="27"/>
      <c r="CMC22" s="24"/>
      <c r="CMD22" s="25" t="s">
        <v>148</v>
      </c>
      <c r="CME22" s="25"/>
      <c r="CMF22" s="26"/>
      <c r="CMG22" s="26"/>
      <c r="CMH22" s="26"/>
      <c r="CMI22" s="26"/>
      <c r="CMJ22" s="26"/>
      <c r="CMK22" s="25"/>
      <c r="CML22" s="27" t="s">
        <v>149</v>
      </c>
      <c r="CMM22" s="27"/>
      <c r="CMN22" s="27"/>
      <c r="CMO22" s="27"/>
      <c r="CMP22" s="27"/>
      <c r="CMQ22" s="27"/>
      <c r="CMR22" s="27"/>
      <c r="CMS22" s="24"/>
      <c r="CMT22" s="25" t="s">
        <v>148</v>
      </c>
      <c r="CMU22" s="25"/>
      <c r="CMV22" s="26"/>
      <c r="CMW22" s="26"/>
      <c r="CMX22" s="26"/>
      <c r="CMY22" s="26"/>
      <c r="CMZ22" s="26"/>
      <c r="CNA22" s="25"/>
      <c r="CNB22" s="27" t="s">
        <v>149</v>
      </c>
      <c r="CNC22" s="27"/>
      <c r="CND22" s="27"/>
      <c r="CNE22" s="27"/>
      <c r="CNF22" s="27"/>
      <c r="CNG22" s="27"/>
      <c r="CNH22" s="27"/>
      <c r="CNI22" s="24"/>
      <c r="CNJ22" s="25" t="s">
        <v>148</v>
      </c>
      <c r="CNK22" s="25"/>
      <c r="CNL22" s="26"/>
      <c r="CNM22" s="26"/>
      <c r="CNN22" s="26"/>
      <c r="CNO22" s="26"/>
      <c r="CNP22" s="26"/>
      <c r="CNQ22" s="25"/>
      <c r="CNR22" s="27" t="s">
        <v>149</v>
      </c>
      <c r="CNS22" s="27"/>
      <c r="CNT22" s="27"/>
      <c r="CNU22" s="27"/>
      <c r="CNV22" s="27"/>
      <c r="CNW22" s="27"/>
      <c r="CNX22" s="27"/>
      <c r="CNY22" s="24"/>
      <c r="CNZ22" s="25" t="s">
        <v>148</v>
      </c>
      <c r="COA22" s="25"/>
      <c r="COB22" s="26"/>
      <c r="COC22" s="26"/>
      <c r="COD22" s="26"/>
      <c r="COE22" s="26"/>
      <c r="COF22" s="26"/>
      <c r="COG22" s="25"/>
      <c r="COH22" s="27" t="s">
        <v>149</v>
      </c>
      <c r="COI22" s="27"/>
      <c r="COJ22" s="27"/>
      <c r="COK22" s="27"/>
      <c r="COL22" s="27"/>
      <c r="COM22" s="27"/>
      <c r="CON22" s="27"/>
      <c r="COO22" s="24"/>
      <c r="COP22" s="25" t="s">
        <v>148</v>
      </c>
      <c r="COQ22" s="25"/>
      <c r="COR22" s="26"/>
      <c r="COS22" s="26"/>
      <c r="COT22" s="26"/>
      <c r="COU22" s="26"/>
      <c r="COV22" s="26"/>
      <c r="COW22" s="25"/>
      <c r="COX22" s="27" t="s">
        <v>149</v>
      </c>
      <c r="COY22" s="27"/>
      <c r="COZ22" s="27"/>
      <c r="CPA22" s="27"/>
      <c r="CPB22" s="27"/>
      <c r="CPC22" s="27"/>
      <c r="CPD22" s="27"/>
      <c r="CPE22" s="24"/>
      <c r="CPF22" s="25" t="s">
        <v>148</v>
      </c>
      <c r="CPG22" s="25"/>
      <c r="CPH22" s="26"/>
      <c r="CPI22" s="26"/>
      <c r="CPJ22" s="26"/>
      <c r="CPK22" s="26"/>
      <c r="CPL22" s="26"/>
      <c r="CPM22" s="25"/>
      <c r="CPN22" s="27" t="s">
        <v>149</v>
      </c>
      <c r="CPO22" s="27"/>
      <c r="CPP22" s="27"/>
      <c r="CPQ22" s="27"/>
      <c r="CPR22" s="27"/>
      <c r="CPS22" s="27"/>
      <c r="CPT22" s="27"/>
      <c r="CPU22" s="24"/>
      <c r="CPV22" s="25" t="s">
        <v>148</v>
      </c>
      <c r="CPW22" s="25"/>
      <c r="CPX22" s="26"/>
      <c r="CPY22" s="26"/>
      <c r="CPZ22" s="26"/>
      <c r="CQA22" s="26"/>
      <c r="CQB22" s="26"/>
      <c r="CQC22" s="25"/>
      <c r="CQD22" s="27" t="s">
        <v>149</v>
      </c>
      <c r="CQE22" s="27"/>
      <c r="CQF22" s="27"/>
      <c r="CQG22" s="27"/>
      <c r="CQH22" s="27"/>
      <c r="CQI22" s="27"/>
      <c r="CQJ22" s="27"/>
      <c r="CQK22" s="24"/>
      <c r="CQL22" s="25" t="s">
        <v>148</v>
      </c>
      <c r="CQM22" s="25"/>
      <c r="CQN22" s="26"/>
      <c r="CQO22" s="26"/>
      <c r="CQP22" s="26"/>
      <c r="CQQ22" s="26"/>
      <c r="CQR22" s="26"/>
      <c r="CQS22" s="25"/>
      <c r="CQT22" s="27" t="s">
        <v>149</v>
      </c>
      <c r="CQU22" s="27"/>
      <c r="CQV22" s="27"/>
      <c r="CQW22" s="27"/>
      <c r="CQX22" s="27"/>
      <c r="CQY22" s="27"/>
      <c r="CQZ22" s="27"/>
      <c r="CRA22" s="24"/>
      <c r="CRB22" s="25" t="s">
        <v>148</v>
      </c>
      <c r="CRC22" s="25"/>
      <c r="CRD22" s="26"/>
      <c r="CRE22" s="26"/>
      <c r="CRF22" s="26"/>
      <c r="CRG22" s="26"/>
      <c r="CRH22" s="26"/>
      <c r="CRI22" s="25"/>
      <c r="CRJ22" s="27" t="s">
        <v>149</v>
      </c>
      <c r="CRK22" s="27"/>
      <c r="CRL22" s="27"/>
      <c r="CRM22" s="27"/>
      <c r="CRN22" s="27"/>
      <c r="CRO22" s="27"/>
      <c r="CRP22" s="27"/>
      <c r="CRQ22" s="24"/>
      <c r="CRR22" s="25" t="s">
        <v>148</v>
      </c>
      <c r="CRS22" s="25"/>
      <c r="CRT22" s="26"/>
      <c r="CRU22" s="26"/>
      <c r="CRV22" s="26"/>
      <c r="CRW22" s="26"/>
      <c r="CRX22" s="26"/>
      <c r="CRY22" s="25"/>
      <c r="CRZ22" s="27" t="s">
        <v>149</v>
      </c>
      <c r="CSA22" s="27"/>
      <c r="CSB22" s="27"/>
      <c r="CSC22" s="27"/>
      <c r="CSD22" s="27"/>
      <c r="CSE22" s="27"/>
      <c r="CSF22" s="27"/>
      <c r="CSG22" s="24"/>
      <c r="CSH22" s="25" t="s">
        <v>148</v>
      </c>
      <c r="CSI22" s="25"/>
      <c r="CSJ22" s="26"/>
      <c r="CSK22" s="26"/>
      <c r="CSL22" s="26"/>
      <c r="CSM22" s="26"/>
      <c r="CSN22" s="26"/>
      <c r="CSO22" s="25"/>
      <c r="CSP22" s="27" t="s">
        <v>149</v>
      </c>
      <c r="CSQ22" s="27"/>
      <c r="CSR22" s="27"/>
      <c r="CSS22" s="27"/>
      <c r="CST22" s="27"/>
      <c r="CSU22" s="27"/>
      <c r="CSV22" s="27"/>
      <c r="CSW22" s="24"/>
      <c r="CSX22" s="25" t="s">
        <v>148</v>
      </c>
      <c r="CSY22" s="25"/>
      <c r="CSZ22" s="26"/>
      <c r="CTA22" s="26"/>
      <c r="CTB22" s="26"/>
      <c r="CTC22" s="26"/>
      <c r="CTD22" s="26"/>
      <c r="CTE22" s="25"/>
      <c r="CTF22" s="27" t="s">
        <v>149</v>
      </c>
      <c r="CTG22" s="27"/>
      <c r="CTH22" s="27"/>
      <c r="CTI22" s="27"/>
      <c r="CTJ22" s="27"/>
      <c r="CTK22" s="27"/>
      <c r="CTL22" s="27"/>
      <c r="CTM22" s="24"/>
      <c r="CTN22" s="25" t="s">
        <v>148</v>
      </c>
      <c r="CTO22" s="25"/>
      <c r="CTP22" s="26"/>
      <c r="CTQ22" s="26"/>
      <c r="CTR22" s="26"/>
      <c r="CTS22" s="26"/>
      <c r="CTT22" s="26"/>
      <c r="CTU22" s="25"/>
      <c r="CTV22" s="27" t="s">
        <v>149</v>
      </c>
      <c r="CTW22" s="27"/>
      <c r="CTX22" s="27"/>
      <c r="CTY22" s="27"/>
      <c r="CTZ22" s="27"/>
      <c r="CUA22" s="27"/>
      <c r="CUB22" s="27"/>
      <c r="CUC22" s="24"/>
      <c r="CUD22" s="25" t="s">
        <v>148</v>
      </c>
      <c r="CUE22" s="25"/>
      <c r="CUF22" s="26"/>
      <c r="CUG22" s="26"/>
      <c r="CUH22" s="26"/>
      <c r="CUI22" s="26"/>
      <c r="CUJ22" s="26"/>
      <c r="CUK22" s="25"/>
      <c r="CUL22" s="27" t="s">
        <v>149</v>
      </c>
      <c r="CUM22" s="27"/>
      <c r="CUN22" s="27"/>
      <c r="CUO22" s="27"/>
      <c r="CUP22" s="27"/>
      <c r="CUQ22" s="27"/>
      <c r="CUR22" s="27"/>
      <c r="CUS22" s="24"/>
      <c r="CUT22" s="25" t="s">
        <v>148</v>
      </c>
      <c r="CUU22" s="25"/>
      <c r="CUV22" s="26"/>
      <c r="CUW22" s="26"/>
      <c r="CUX22" s="26"/>
      <c r="CUY22" s="26"/>
      <c r="CUZ22" s="26"/>
      <c r="CVA22" s="25"/>
      <c r="CVB22" s="27" t="s">
        <v>149</v>
      </c>
      <c r="CVC22" s="27"/>
      <c r="CVD22" s="27"/>
      <c r="CVE22" s="27"/>
      <c r="CVF22" s="27"/>
      <c r="CVG22" s="27"/>
      <c r="CVH22" s="27"/>
      <c r="CVI22" s="24"/>
      <c r="CVJ22" s="25" t="s">
        <v>148</v>
      </c>
      <c r="CVK22" s="25"/>
      <c r="CVL22" s="26"/>
      <c r="CVM22" s="26"/>
      <c r="CVN22" s="26"/>
      <c r="CVO22" s="26"/>
      <c r="CVP22" s="26"/>
      <c r="CVQ22" s="25"/>
      <c r="CVR22" s="27" t="s">
        <v>149</v>
      </c>
      <c r="CVS22" s="27"/>
      <c r="CVT22" s="27"/>
      <c r="CVU22" s="27"/>
      <c r="CVV22" s="27"/>
      <c r="CVW22" s="27"/>
      <c r="CVX22" s="27"/>
      <c r="CVY22" s="24"/>
      <c r="CVZ22" s="25" t="s">
        <v>148</v>
      </c>
      <c r="CWA22" s="25"/>
      <c r="CWB22" s="26"/>
      <c r="CWC22" s="26"/>
      <c r="CWD22" s="26"/>
      <c r="CWE22" s="26"/>
      <c r="CWF22" s="26"/>
      <c r="CWG22" s="25"/>
      <c r="CWH22" s="27" t="s">
        <v>149</v>
      </c>
      <c r="CWI22" s="27"/>
      <c r="CWJ22" s="27"/>
      <c r="CWK22" s="27"/>
      <c r="CWL22" s="27"/>
      <c r="CWM22" s="27"/>
      <c r="CWN22" s="27"/>
      <c r="CWO22" s="24"/>
      <c r="CWP22" s="25" t="s">
        <v>148</v>
      </c>
      <c r="CWQ22" s="25"/>
      <c r="CWR22" s="26"/>
      <c r="CWS22" s="26"/>
      <c r="CWT22" s="26"/>
      <c r="CWU22" s="26"/>
      <c r="CWV22" s="26"/>
      <c r="CWW22" s="25"/>
      <c r="CWX22" s="27" t="s">
        <v>149</v>
      </c>
      <c r="CWY22" s="27"/>
      <c r="CWZ22" s="27"/>
      <c r="CXA22" s="27"/>
      <c r="CXB22" s="27"/>
      <c r="CXC22" s="27"/>
      <c r="CXD22" s="27"/>
      <c r="CXE22" s="24"/>
      <c r="CXF22" s="25" t="s">
        <v>148</v>
      </c>
      <c r="CXG22" s="25"/>
      <c r="CXH22" s="26"/>
      <c r="CXI22" s="26"/>
      <c r="CXJ22" s="26"/>
      <c r="CXK22" s="26"/>
      <c r="CXL22" s="26"/>
      <c r="CXM22" s="25"/>
      <c r="CXN22" s="27" t="s">
        <v>149</v>
      </c>
      <c r="CXO22" s="27"/>
      <c r="CXP22" s="27"/>
      <c r="CXQ22" s="27"/>
      <c r="CXR22" s="27"/>
      <c r="CXS22" s="27"/>
      <c r="CXT22" s="27"/>
      <c r="CXU22" s="24"/>
      <c r="CXV22" s="25" t="s">
        <v>148</v>
      </c>
      <c r="CXW22" s="25"/>
      <c r="CXX22" s="26"/>
      <c r="CXY22" s="26"/>
      <c r="CXZ22" s="26"/>
      <c r="CYA22" s="26"/>
      <c r="CYB22" s="26"/>
      <c r="CYC22" s="25"/>
      <c r="CYD22" s="27" t="s">
        <v>149</v>
      </c>
      <c r="CYE22" s="27"/>
      <c r="CYF22" s="27"/>
      <c r="CYG22" s="27"/>
      <c r="CYH22" s="27"/>
      <c r="CYI22" s="27"/>
      <c r="CYJ22" s="27"/>
      <c r="CYK22" s="24"/>
      <c r="CYL22" s="25" t="s">
        <v>148</v>
      </c>
      <c r="CYM22" s="25"/>
      <c r="CYN22" s="26"/>
      <c r="CYO22" s="26"/>
      <c r="CYP22" s="26"/>
      <c r="CYQ22" s="26"/>
      <c r="CYR22" s="26"/>
      <c r="CYS22" s="25"/>
      <c r="CYT22" s="27" t="s">
        <v>149</v>
      </c>
      <c r="CYU22" s="27"/>
      <c r="CYV22" s="27"/>
      <c r="CYW22" s="27"/>
      <c r="CYX22" s="27"/>
      <c r="CYY22" s="27"/>
      <c r="CYZ22" s="27"/>
      <c r="CZA22" s="24"/>
      <c r="CZB22" s="25" t="s">
        <v>148</v>
      </c>
      <c r="CZC22" s="25"/>
      <c r="CZD22" s="26"/>
      <c r="CZE22" s="26"/>
      <c r="CZF22" s="26"/>
      <c r="CZG22" s="26"/>
      <c r="CZH22" s="26"/>
      <c r="CZI22" s="25"/>
      <c r="CZJ22" s="27" t="s">
        <v>149</v>
      </c>
      <c r="CZK22" s="27"/>
      <c r="CZL22" s="27"/>
      <c r="CZM22" s="27"/>
      <c r="CZN22" s="27"/>
      <c r="CZO22" s="27"/>
      <c r="CZP22" s="27"/>
      <c r="CZQ22" s="24"/>
      <c r="CZR22" s="25" t="s">
        <v>148</v>
      </c>
      <c r="CZS22" s="25"/>
      <c r="CZT22" s="26"/>
      <c r="CZU22" s="26"/>
      <c r="CZV22" s="26"/>
      <c r="CZW22" s="26"/>
      <c r="CZX22" s="26"/>
      <c r="CZY22" s="25"/>
      <c r="CZZ22" s="27" t="s">
        <v>149</v>
      </c>
      <c r="DAA22" s="27"/>
      <c r="DAB22" s="27"/>
      <c r="DAC22" s="27"/>
      <c r="DAD22" s="27"/>
      <c r="DAE22" s="27"/>
      <c r="DAF22" s="27"/>
      <c r="DAG22" s="24"/>
      <c r="DAH22" s="25" t="s">
        <v>148</v>
      </c>
      <c r="DAI22" s="25"/>
      <c r="DAJ22" s="26"/>
      <c r="DAK22" s="26"/>
      <c r="DAL22" s="26"/>
      <c r="DAM22" s="26"/>
      <c r="DAN22" s="26"/>
      <c r="DAO22" s="25"/>
      <c r="DAP22" s="27" t="s">
        <v>149</v>
      </c>
      <c r="DAQ22" s="27"/>
      <c r="DAR22" s="27"/>
      <c r="DAS22" s="27"/>
      <c r="DAT22" s="27"/>
      <c r="DAU22" s="27"/>
      <c r="DAV22" s="27"/>
      <c r="DAW22" s="24"/>
      <c r="DAX22" s="25" t="s">
        <v>148</v>
      </c>
      <c r="DAY22" s="25"/>
      <c r="DAZ22" s="26"/>
      <c r="DBA22" s="26"/>
      <c r="DBB22" s="26"/>
      <c r="DBC22" s="26"/>
      <c r="DBD22" s="26"/>
      <c r="DBE22" s="25"/>
      <c r="DBF22" s="27" t="s">
        <v>149</v>
      </c>
      <c r="DBG22" s="27"/>
      <c r="DBH22" s="27"/>
      <c r="DBI22" s="27"/>
      <c r="DBJ22" s="27"/>
      <c r="DBK22" s="27"/>
      <c r="DBL22" s="27"/>
      <c r="DBM22" s="24"/>
      <c r="DBN22" s="25" t="s">
        <v>148</v>
      </c>
      <c r="DBO22" s="25"/>
      <c r="DBP22" s="26"/>
      <c r="DBQ22" s="26"/>
      <c r="DBR22" s="26"/>
      <c r="DBS22" s="26"/>
      <c r="DBT22" s="26"/>
      <c r="DBU22" s="25"/>
      <c r="DBV22" s="27" t="s">
        <v>149</v>
      </c>
      <c r="DBW22" s="27"/>
      <c r="DBX22" s="27"/>
      <c r="DBY22" s="27"/>
      <c r="DBZ22" s="27"/>
      <c r="DCA22" s="27"/>
      <c r="DCB22" s="27"/>
      <c r="DCC22" s="24"/>
      <c r="DCD22" s="25" t="s">
        <v>148</v>
      </c>
      <c r="DCE22" s="25"/>
      <c r="DCF22" s="26"/>
      <c r="DCG22" s="26"/>
      <c r="DCH22" s="26"/>
      <c r="DCI22" s="26"/>
      <c r="DCJ22" s="26"/>
      <c r="DCK22" s="25"/>
      <c r="DCL22" s="27" t="s">
        <v>149</v>
      </c>
      <c r="DCM22" s="27"/>
      <c r="DCN22" s="27"/>
      <c r="DCO22" s="27"/>
      <c r="DCP22" s="27"/>
      <c r="DCQ22" s="27"/>
      <c r="DCR22" s="27"/>
      <c r="DCS22" s="24"/>
      <c r="DCT22" s="25" t="s">
        <v>148</v>
      </c>
      <c r="DCU22" s="25"/>
      <c r="DCV22" s="26"/>
      <c r="DCW22" s="26"/>
      <c r="DCX22" s="26"/>
      <c r="DCY22" s="26"/>
      <c r="DCZ22" s="26"/>
      <c r="DDA22" s="25"/>
      <c r="DDB22" s="27" t="s">
        <v>149</v>
      </c>
      <c r="DDC22" s="27"/>
      <c r="DDD22" s="27"/>
      <c r="DDE22" s="27"/>
      <c r="DDF22" s="27"/>
      <c r="DDG22" s="27"/>
      <c r="DDH22" s="27"/>
      <c r="DDI22" s="24"/>
      <c r="DDJ22" s="25" t="s">
        <v>148</v>
      </c>
      <c r="DDK22" s="25"/>
      <c r="DDL22" s="26"/>
      <c r="DDM22" s="26"/>
      <c r="DDN22" s="26"/>
      <c r="DDO22" s="26"/>
      <c r="DDP22" s="26"/>
      <c r="DDQ22" s="25"/>
      <c r="DDR22" s="27" t="s">
        <v>149</v>
      </c>
      <c r="DDS22" s="27"/>
      <c r="DDT22" s="27"/>
      <c r="DDU22" s="27"/>
      <c r="DDV22" s="27"/>
      <c r="DDW22" s="27"/>
      <c r="DDX22" s="27"/>
      <c r="DDY22" s="24"/>
      <c r="DDZ22" s="25" t="s">
        <v>148</v>
      </c>
      <c r="DEA22" s="25"/>
      <c r="DEB22" s="26"/>
      <c r="DEC22" s="26"/>
      <c r="DED22" s="26"/>
      <c r="DEE22" s="26"/>
      <c r="DEF22" s="26"/>
      <c r="DEG22" s="25"/>
      <c r="DEH22" s="27" t="s">
        <v>149</v>
      </c>
      <c r="DEI22" s="27"/>
      <c r="DEJ22" s="27"/>
      <c r="DEK22" s="27"/>
      <c r="DEL22" s="27"/>
      <c r="DEM22" s="27"/>
      <c r="DEN22" s="27"/>
      <c r="DEO22" s="24"/>
      <c r="DEP22" s="25" t="s">
        <v>148</v>
      </c>
      <c r="DEQ22" s="25"/>
      <c r="DER22" s="26"/>
      <c r="DES22" s="26"/>
      <c r="DET22" s="26"/>
      <c r="DEU22" s="26"/>
      <c r="DEV22" s="26"/>
      <c r="DEW22" s="25"/>
      <c r="DEX22" s="27" t="s">
        <v>149</v>
      </c>
      <c r="DEY22" s="27"/>
      <c r="DEZ22" s="27"/>
      <c r="DFA22" s="27"/>
      <c r="DFB22" s="27"/>
      <c r="DFC22" s="27"/>
      <c r="DFD22" s="27"/>
      <c r="DFE22" s="24"/>
      <c r="DFF22" s="25" t="s">
        <v>148</v>
      </c>
      <c r="DFG22" s="25"/>
      <c r="DFH22" s="26"/>
      <c r="DFI22" s="26"/>
      <c r="DFJ22" s="26"/>
      <c r="DFK22" s="26"/>
      <c r="DFL22" s="26"/>
      <c r="DFM22" s="25"/>
      <c r="DFN22" s="27" t="s">
        <v>149</v>
      </c>
      <c r="DFO22" s="27"/>
      <c r="DFP22" s="27"/>
      <c r="DFQ22" s="27"/>
      <c r="DFR22" s="27"/>
      <c r="DFS22" s="27"/>
      <c r="DFT22" s="27"/>
      <c r="DFU22" s="24"/>
      <c r="DFV22" s="25" t="s">
        <v>148</v>
      </c>
      <c r="DFW22" s="25"/>
      <c r="DFX22" s="26"/>
      <c r="DFY22" s="26"/>
      <c r="DFZ22" s="26"/>
      <c r="DGA22" s="26"/>
      <c r="DGB22" s="26"/>
      <c r="DGC22" s="25"/>
      <c r="DGD22" s="27" t="s">
        <v>149</v>
      </c>
      <c r="DGE22" s="27"/>
      <c r="DGF22" s="27"/>
      <c r="DGG22" s="27"/>
      <c r="DGH22" s="27"/>
      <c r="DGI22" s="27"/>
      <c r="DGJ22" s="27"/>
      <c r="DGK22" s="24"/>
      <c r="DGL22" s="25" t="s">
        <v>148</v>
      </c>
      <c r="DGM22" s="25"/>
      <c r="DGN22" s="26"/>
      <c r="DGO22" s="26"/>
      <c r="DGP22" s="26"/>
      <c r="DGQ22" s="26"/>
      <c r="DGR22" s="26"/>
      <c r="DGS22" s="25"/>
      <c r="DGT22" s="27" t="s">
        <v>149</v>
      </c>
      <c r="DGU22" s="27"/>
      <c r="DGV22" s="27"/>
      <c r="DGW22" s="27"/>
      <c r="DGX22" s="27"/>
      <c r="DGY22" s="27"/>
      <c r="DGZ22" s="27"/>
      <c r="DHA22" s="24"/>
      <c r="DHB22" s="25" t="s">
        <v>148</v>
      </c>
      <c r="DHC22" s="25"/>
      <c r="DHD22" s="26"/>
      <c r="DHE22" s="26"/>
      <c r="DHF22" s="26"/>
      <c r="DHG22" s="26"/>
      <c r="DHH22" s="26"/>
      <c r="DHI22" s="25"/>
      <c r="DHJ22" s="27" t="s">
        <v>149</v>
      </c>
      <c r="DHK22" s="27"/>
      <c r="DHL22" s="27"/>
      <c r="DHM22" s="27"/>
      <c r="DHN22" s="27"/>
      <c r="DHO22" s="27"/>
      <c r="DHP22" s="27"/>
      <c r="DHQ22" s="24"/>
      <c r="DHR22" s="25" t="s">
        <v>148</v>
      </c>
      <c r="DHS22" s="25"/>
      <c r="DHT22" s="26"/>
      <c r="DHU22" s="26"/>
      <c r="DHV22" s="26"/>
      <c r="DHW22" s="26"/>
      <c r="DHX22" s="26"/>
      <c r="DHY22" s="25"/>
      <c r="DHZ22" s="27" t="s">
        <v>149</v>
      </c>
      <c r="DIA22" s="27"/>
      <c r="DIB22" s="27"/>
      <c r="DIC22" s="27"/>
      <c r="DID22" s="27"/>
      <c r="DIE22" s="27"/>
      <c r="DIF22" s="27"/>
      <c r="DIG22" s="24"/>
      <c r="DIH22" s="25" t="s">
        <v>148</v>
      </c>
      <c r="DII22" s="25"/>
      <c r="DIJ22" s="26"/>
      <c r="DIK22" s="26"/>
      <c r="DIL22" s="26"/>
      <c r="DIM22" s="26"/>
      <c r="DIN22" s="26"/>
      <c r="DIO22" s="25"/>
      <c r="DIP22" s="27" t="s">
        <v>149</v>
      </c>
      <c r="DIQ22" s="27"/>
      <c r="DIR22" s="27"/>
      <c r="DIS22" s="27"/>
      <c r="DIT22" s="27"/>
      <c r="DIU22" s="27"/>
      <c r="DIV22" s="27"/>
      <c r="DIW22" s="24"/>
      <c r="DIX22" s="25" t="s">
        <v>148</v>
      </c>
      <c r="DIY22" s="25"/>
      <c r="DIZ22" s="26"/>
      <c r="DJA22" s="26"/>
      <c r="DJB22" s="26"/>
      <c r="DJC22" s="26"/>
      <c r="DJD22" s="26"/>
      <c r="DJE22" s="25"/>
      <c r="DJF22" s="27" t="s">
        <v>149</v>
      </c>
      <c r="DJG22" s="27"/>
      <c r="DJH22" s="27"/>
      <c r="DJI22" s="27"/>
      <c r="DJJ22" s="27"/>
      <c r="DJK22" s="27"/>
      <c r="DJL22" s="27"/>
      <c r="DJM22" s="24"/>
      <c r="DJN22" s="25" t="s">
        <v>148</v>
      </c>
      <c r="DJO22" s="25"/>
      <c r="DJP22" s="26"/>
      <c r="DJQ22" s="26"/>
      <c r="DJR22" s="26"/>
      <c r="DJS22" s="26"/>
      <c r="DJT22" s="26"/>
      <c r="DJU22" s="25"/>
      <c r="DJV22" s="27" t="s">
        <v>149</v>
      </c>
      <c r="DJW22" s="27"/>
      <c r="DJX22" s="27"/>
      <c r="DJY22" s="27"/>
      <c r="DJZ22" s="27"/>
      <c r="DKA22" s="27"/>
      <c r="DKB22" s="27"/>
      <c r="DKC22" s="24"/>
      <c r="DKD22" s="25" t="s">
        <v>148</v>
      </c>
      <c r="DKE22" s="25"/>
      <c r="DKF22" s="26"/>
      <c r="DKG22" s="26"/>
      <c r="DKH22" s="26"/>
      <c r="DKI22" s="26"/>
      <c r="DKJ22" s="26"/>
      <c r="DKK22" s="25"/>
      <c r="DKL22" s="27" t="s">
        <v>149</v>
      </c>
      <c r="DKM22" s="27"/>
      <c r="DKN22" s="27"/>
      <c r="DKO22" s="27"/>
      <c r="DKP22" s="27"/>
      <c r="DKQ22" s="27"/>
      <c r="DKR22" s="27"/>
      <c r="DKS22" s="24"/>
      <c r="DKT22" s="25" t="s">
        <v>148</v>
      </c>
      <c r="DKU22" s="25"/>
      <c r="DKV22" s="26"/>
      <c r="DKW22" s="26"/>
      <c r="DKX22" s="26"/>
      <c r="DKY22" s="26"/>
      <c r="DKZ22" s="26"/>
      <c r="DLA22" s="25"/>
      <c r="DLB22" s="27" t="s">
        <v>149</v>
      </c>
      <c r="DLC22" s="27"/>
      <c r="DLD22" s="27"/>
      <c r="DLE22" s="27"/>
      <c r="DLF22" s="27"/>
      <c r="DLG22" s="27"/>
      <c r="DLH22" s="27"/>
      <c r="DLI22" s="24"/>
      <c r="DLJ22" s="25" t="s">
        <v>148</v>
      </c>
      <c r="DLK22" s="25"/>
      <c r="DLL22" s="26"/>
      <c r="DLM22" s="26"/>
      <c r="DLN22" s="26"/>
      <c r="DLO22" s="26"/>
      <c r="DLP22" s="26"/>
      <c r="DLQ22" s="25"/>
      <c r="DLR22" s="27" t="s">
        <v>149</v>
      </c>
      <c r="DLS22" s="27"/>
      <c r="DLT22" s="27"/>
      <c r="DLU22" s="27"/>
      <c r="DLV22" s="27"/>
      <c r="DLW22" s="27"/>
      <c r="DLX22" s="27"/>
      <c r="DLY22" s="24"/>
      <c r="DLZ22" s="25" t="s">
        <v>148</v>
      </c>
      <c r="DMA22" s="25"/>
      <c r="DMB22" s="26"/>
      <c r="DMC22" s="26"/>
      <c r="DMD22" s="26"/>
      <c r="DME22" s="26"/>
      <c r="DMF22" s="26"/>
      <c r="DMG22" s="25"/>
      <c r="DMH22" s="27" t="s">
        <v>149</v>
      </c>
      <c r="DMI22" s="27"/>
      <c r="DMJ22" s="27"/>
      <c r="DMK22" s="27"/>
      <c r="DML22" s="27"/>
      <c r="DMM22" s="27"/>
      <c r="DMN22" s="27"/>
      <c r="DMO22" s="24"/>
      <c r="DMP22" s="25" t="s">
        <v>148</v>
      </c>
      <c r="DMQ22" s="25"/>
      <c r="DMR22" s="26"/>
      <c r="DMS22" s="26"/>
      <c r="DMT22" s="26"/>
      <c r="DMU22" s="26"/>
      <c r="DMV22" s="26"/>
      <c r="DMW22" s="25"/>
      <c r="DMX22" s="27" t="s">
        <v>149</v>
      </c>
      <c r="DMY22" s="27"/>
      <c r="DMZ22" s="27"/>
      <c r="DNA22" s="27"/>
      <c r="DNB22" s="27"/>
      <c r="DNC22" s="27"/>
      <c r="DND22" s="27"/>
      <c r="DNE22" s="24"/>
      <c r="DNF22" s="25" t="s">
        <v>148</v>
      </c>
      <c r="DNG22" s="25"/>
      <c r="DNH22" s="26"/>
      <c r="DNI22" s="26"/>
      <c r="DNJ22" s="26"/>
      <c r="DNK22" s="26"/>
      <c r="DNL22" s="26"/>
      <c r="DNM22" s="25"/>
      <c r="DNN22" s="27" t="s">
        <v>149</v>
      </c>
      <c r="DNO22" s="27"/>
      <c r="DNP22" s="27"/>
      <c r="DNQ22" s="27"/>
      <c r="DNR22" s="27"/>
      <c r="DNS22" s="27"/>
      <c r="DNT22" s="27"/>
      <c r="DNU22" s="24"/>
      <c r="DNV22" s="25" t="s">
        <v>148</v>
      </c>
      <c r="DNW22" s="25"/>
      <c r="DNX22" s="26"/>
      <c r="DNY22" s="26"/>
      <c r="DNZ22" s="26"/>
      <c r="DOA22" s="26"/>
      <c r="DOB22" s="26"/>
      <c r="DOC22" s="25"/>
      <c r="DOD22" s="27" t="s">
        <v>149</v>
      </c>
      <c r="DOE22" s="27"/>
      <c r="DOF22" s="27"/>
      <c r="DOG22" s="27"/>
      <c r="DOH22" s="27"/>
      <c r="DOI22" s="27"/>
      <c r="DOJ22" s="27"/>
      <c r="DOK22" s="24"/>
      <c r="DOL22" s="25" t="s">
        <v>148</v>
      </c>
      <c r="DOM22" s="25"/>
      <c r="DON22" s="26"/>
      <c r="DOO22" s="26"/>
      <c r="DOP22" s="26"/>
      <c r="DOQ22" s="26"/>
      <c r="DOR22" s="26"/>
      <c r="DOS22" s="25"/>
      <c r="DOT22" s="27" t="s">
        <v>149</v>
      </c>
      <c r="DOU22" s="27"/>
      <c r="DOV22" s="27"/>
      <c r="DOW22" s="27"/>
      <c r="DOX22" s="27"/>
      <c r="DOY22" s="27"/>
      <c r="DOZ22" s="27"/>
      <c r="DPA22" s="24"/>
      <c r="DPB22" s="25" t="s">
        <v>148</v>
      </c>
      <c r="DPC22" s="25"/>
      <c r="DPD22" s="26"/>
      <c r="DPE22" s="26"/>
      <c r="DPF22" s="26"/>
      <c r="DPG22" s="26"/>
      <c r="DPH22" s="26"/>
      <c r="DPI22" s="25"/>
      <c r="DPJ22" s="27" t="s">
        <v>149</v>
      </c>
      <c r="DPK22" s="27"/>
      <c r="DPL22" s="27"/>
      <c r="DPM22" s="27"/>
      <c r="DPN22" s="27"/>
      <c r="DPO22" s="27"/>
      <c r="DPP22" s="27"/>
      <c r="DPQ22" s="24"/>
      <c r="DPR22" s="25" t="s">
        <v>148</v>
      </c>
      <c r="DPS22" s="25"/>
      <c r="DPT22" s="26"/>
      <c r="DPU22" s="26"/>
      <c r="DPV22" s="26"/>
      <c r="DPW22" s="26"/>
      <c r="DPX22" s="26"/>
      <c r="DPY22" s="25"/>
      <c r="DPZ22" s="27" t="s">
        <v>149</v>
      </c>
      <c r="DQA22" s="27"/>
      <c r="DQB22" s="27"/>
      <c r="DQC22" s="27"/>
      <c r="DQD22" s="27"/>
      <c r="DQE22" s="27"/>
      <c r="DQF22" s="27"/>
      <c r="DQG22" s="24"/>
      <c r="DQH22" s="25" t="s">
        <v>148</v>
      </c>
      <c r="DQI22" s="25"/>
      <c r="DQJ22" s="26"/>
      <c r="DQK22" s="26"/>
      <c r="DQL22" s="26"/>
      <c r="DQM22" s="26"/>
      <c r="DQN22" s="26"/>
      <c r="DQO22" s="25"/>
      <c r="DQP22" s="27" t="s">
        <v>149</v>
      </c>
      <c r="DQQ22" s="27"/>
      <c r="DQR22" s="27"/>
      <c r="DQS22" s="27"/>
      <c r="DQT22" s="27"/>
      <c r="DQU22" s="27"/>
      <c r="DQV22" s="27"/>
      <c r="DQW22" s="24"/>
      <c r="DQX22" s="25" t="s">
        <v>148</v>
      </c>
      <c r="DQY22" s="25"/>
      <c r="DQZ22" s="26"/>
      <c r="DRA22" s="26"/>
      <c r="DRB22" s="26"/>
      <c r="DRC22" s="26"/>
      <c r="DRD22" s="26"/>
      <c r="DRE22" s="25"/>
      <c r="DRF22" s="27" t="s">
        <v>149</v>
      </c>
      <c r="DRG22" s="27"/>
      <c r="DRH22" s="27"/>
      <c r="DRI22" s="27"/>
      <c r="DRJ22" s="27"/>
      <c r="DRK22" s="27"/>
      <c r="DRL22" s="27"/>
      <c r="DRM22" s="24"/>
      <c r="DRN22" s="25" t="s">
        <v>148</v>
      </c>
      <c r="DRO22" s="25"/>
      <c r="DRP22" s="26"/>
      <c r="DRQ22" s="26"/>
      <c r="DRR22" s="26"/>
      <c r="DRS22" s="26"/>
      <c r="DRT22" s="26"/>
      <c r="DRU22" s="25"/>
      <c r="DRV22" s="27" t="s">
        <v>149</v>
      </c>
      <c r="DRW22" s="27"/>
      <c r="DRX22" s="27"/>
      <c r="DRY22" s="27"/>
      <c r="DRZ22" s="27"/>
      <c r="DSA22" s="27"/>
      <c r="DSB22" s="27"/>
      <c r="DSC22" s="24"/>
      <c r="DSD22" s="25" t="s">
        <v>148</v>
      </c>
      <c r="DSE22" s="25"/>
      <c r="DSF22" s="26"/>
      <c r="DSG22" s="26"/>
      <c r="DSH22" s="26"/>
      <c r="DSI22" s="26"/>
      <c r="DSJ22" s="26"/>
      <c r="DSK22" s="25"/>
      <c r="DSL22" s="27" t="s">
        <v>149</v>
      </c>
      <c r="DSM22" s="27"/>
      <c r="DSN22" s="27"/>
      <c r="DSO22" s="27"/>
      <c r="DSP22" s="27"/>
      <c r="DSQ22" s="27"/>
      <c r="DSR22" s="27"/>
      <c r="DSS22" s="24"/>
      <c r="DST22" s="25" t="s">
        <v>148</v>
      </c>
      <c r="DSU22" s="25"/>
      <c r="DSV22" s="26"/>
      <c r="DSW22" s="26"/>
      <c r="DSX22" s="26"/>
      <c r="DSY22" s="26"/>
      <c r="DSZ22" s="26"/>
      <c r="DTA22" s="25"/>
      <c r="DTB22" s="27" t="s">
        <v>149</v>
      </c>
      <c r="DTC22" s="27"/>
      <c r="DTD22" s="27"/>
      <c r="DTE22" s="27"/>
      <c r="DTF22" s="27"/>
      <c r="DTG22" s="27"/>
      <c r="DTH22" s="27"/>
      <c r="DTI22" s="24"/>
      <c r="DTJ22" s="25" t="s">
        <v>148</v>
      </c>
      <c r="DTK22" s="25"/>
      <c r="DTL22" s="26"/>
      <c r="DTM22" s="26"/>
      <c r="DTN22" s="26"/>
      <c r="DTO22" s="26"/>
      <c r="DTP22" s="26"/>
      <c r="DTQ22" s="25"/>
      <c r="DTR22" s="27" t="s">
        <v>149</v>
      </c>
      <c r="DTS22" s="27"/>
      <c r="DTT22" s="27"/>
      <c r="DTU22" s="27"/>
      <c r="DTV22" s="27"/>
      <c r="DTW22" s="27"/>
      <c r="DTX22" s="27"/>
      <c r="DTY22" s="24"/>
      <c r="DTZ22" s="25" t="s">
        <v>148</v>
      </c>
      <c r="DUA22" s="25"/>
      <c r="DUB22" s="26"/>
      <c r="DUC22" s="26"/>
      <c r="DUD22" s="26"/>
      <c r="DUE22" s="26"/>
      <c r="DUF22" s="26"/>
      <c r="DUG22" s="25"/>
      <c r="DUH22" s="27" t="s">
        <v>149</v>
      </c>
      <c r="DUI22" s="27"/>
      <c r="DUJ22" s="27"/>
      <c r="DUK22" s="27"/>
      <c r="DUL22" s="27"/>
      <c r="DUM22" s="27"/>
      <c r="DUN22" s="27"/>
      <c r="DUO22" s="24"/>
      <c r="DUP22" s="25" t="s">
        <v>148</v>
      </c>
      <c r="DUQ22" s="25"/>
      <c r="DUR22" s="26"/>
      <c r="DUS22" s="26"/>
      <c r="DUT22" s="26"/>
      <c r="DUU22" s="26"/>
      <c r="DUV22" s="26"/>
      <c r="DUW22" s="25"/>
      <c r="DUX22" s="27" t="s">
        <v>149</v>
      </c>
      <c r="DUY22" s="27"/>
      <c r="DUZ22" s="27"/>
      <c r="DVA22" s="27"/>
      <c r="DVB22" s="27"/>
      <c r="DVC22" s="27"/>
      <c r="DVD22" s="27"/>
      <c r="DVE22" s="24"/>
      <c r="DVF22" s="25" t="s">
        <v>148</v>
      </c>
      <c r="DVG22" s="25"/>
      <c r="DVH22" s="26"/>
      <c r="DVI22" s="26"/>
      <c r="DVJ22" s="26"/>
      <c r="DVK22" s="26"/>
      <c r="DVL22" s="26"/>
      <c r="DVM22" s="25"/>
      <c r="DVN22" s="27" t="s">
        <v>149</v>
      </c>
      <c r="DVO22" s="27"/>
      <c r="DVP22" s="27"/>
      <c r="DVQ22" s="27"/>
      <c r="DVR22" s="27"/>
      <c r="DVS22" s="27"/>
      <c r="DVT22" s="27"/>
      <c r="DVU22" s="24"/>
      <c r="DVV22" s="25" t="s">
        <v>148</v>
      </c>
      <c r="DVW22" s="25"/>
      <c r="DVX22" s="26"/>
      <c r="DVY22" s="26"/>
      <c r="DVZ22" s="26"/>
      <c r="DWA22" s="26"/>
      <c r="DWB22" s="26"/>
      <c r="DWC22" s="25"/>
      <c r="DWD22" s="27" t="s">
        <v>149</v>
      </c>
      <c r="DWE22" s="27"/>
      <c r="DWF22" s="27"/>
      <c r="DWG22" s="27"/>
      <c r="DWH22" s="27"/>
      <c r="DWI22" s="27"/>
      <c r="DWJ22" s="27"/>
      <c r="DWK22" s="24"/>
      <c r="DWL22" s="25" t="s">
        <v>148</v>
      </c>
      <c r="DWM22" s="25"/>
      <c r="DWN22" s="26"/>
      <c r="DWO22" s="26"/>
      <c r="DWP22" s="26"/>
      <c r="DWQ22" s="26"/>
      <c r="DWR22" s="26"/>
      <c r="DWS22" s="25"/>
      <c r="DWT22" s="27" t="s">
        <v>149</v>
      </c>
      <c r="DWU22" s="27"/>
      <c r="DWV22" s="27"/>
      <c r="DWW22" s="27"/>
      <c r="DWX22" s="27"/>
      <c r="DWY22" s="27"/>
      <c r="DWZ22" s="27"/>
      <c r="DXA22" s="24"/>
      <c r="DXB22" s="25" t="s">
        <v>148</v>
      </c>
      <c r="DXC22" s="25"/>
      <c r="DXD22" s="26"/>
      <c r="DXE22" s="26"/>
      <c r="DXF22" s="26"/>
      <c r="DXG22" s="26"/>
      <c r="DXH22" s="26"/>
      <c r="DXI22" s="25"/>
      <c r="DXJ22" s="27" t="s">
        <v>149</v>
      </c>
      <c r="DXK22" s="27"/>
      <c r="DXL22" s="27"/>
      <c r="DXM22" s="27"/>
      <c r="DXN22" s="27"/>
      <c r="DXO22" s="27"/>
      <c r="DXP22" s="27"/>
      <c r="DXQ22" s="24"/>
      <c r="DXR22" s="25" t="s">
        <v>148</v>
      </c>
      <c r="DXS22" s="25"/>
      <c r="DXT22" s="26"/>
      <c r="DXU22" s="26"/>
      <c r="DXV22" s="26"/>
      <c r="DXW22" s="26"/>
      <c r="DXX22" s="26"/>
      <c r="DXY22" s="25"/>
      <c r="DXZ22" s="27" t="s">
        <v>149</v>
      </c>
      <c r="DYA22" s="27"/>
      <c r="DYB22" s="27"/>
      <c r="DYC22" s="27"/>
      <c r="DYD22" s="27"/>
      <c r="DYE22" s="27"/>
      <c r="DYF22" s="27"/>
      <c r="DYG22" s="24"/>
      <c r="DYH22" s="25" t="s">
        <v>148</v>
      </c>
      <c r="DYI22" s="25"/>
      <c r="DYJ22" s="26"/>
      <c r="DYK22" s="26"/>
      <c r="DYL22" s="26"/>
      <c r="DYM22" s="26"/>
      <c r="DYN22" s="26"/>
      <c r="DYO22" s="25"/>
      <c r="DYP22" s="27" t="s">
        <v>149</v>
      </c>
      <c r="DYQ22" s="27"/>
      <c r="DYR22" s="27"/>
      <c r="DYS22" s="27"/>
      <c r="DYT22" s="27"/>
      <c r="DYU22" s="27"/>
      <c r="DYV22" s="27"/>
      <c r="DYW22" s="24"/>
      <c r="DYX22" s="25" t="s">
        <v>148</v>
      </c>
      <c r="DYY22" s="25"/>
      <c r="DYZ22" s="26"/>
      <c r="DZA22" s="26"/>
      <c r="DZB22" s="26"/>
      <c r="DZC22" s="26"/>
      <c r="DZD22" s="26"/>
      <c r="DZE22" s="25"/>
      <c r="DZF22" s="27" t="s">
        <v>149</v>
      </c>
      <c r="DZG22" s="27"/>
      <c r="DZH22" s="27"/>
      <c r="DZI22" s="27"/>
      <c r="DZJ22" s="27"/>
      <c r="DZK22" s="27"/>
      <c r="DZL22" s="27"/>
      <c r="DZM22" s="24"/>
      <c r="DZN22" s="25" t="s">
        <v>148</v>
      </c>
      <c r="DZO22" s="25"/>
      <c r="DZP22" s="26"/>
      <c r="DZQ22" s="26"/>
      <c r="DZR22" s="26"/>
      <c r="DZS22" s="26"/>
      <c r="DZT22" s="26"/>
      <c r="DZU22" s="25"/>
      <c r="DZV22" s="27" t="s">
        <v>149</v>
      </c>
      <c r="DZW22" s="27"/>
      <c r="DZX22" s="27"/>
      <c r="DZY22" s="27"/>
      <c r="DZZ22" s="27"/>
      <c r="EAA22" s="27"/>
      <c r="EAB22" s="27"/>
      <c r="EAC22" s="24"/>
      <c r="EAD22" s="25" t="s">
        <v>148</v>
      </c>
      <c r="EAE22" s="25"/>
      <c r="EAF22" s="26"/>
      <c r="EAG22" s="26"/>
      <c r="EAH22" s="26"/>
      <c r="EAI22" s="26"/>
      <c r="EAJ22" s="26"/>
      <c r="EAK22" s="25"/>
      <c r="EAL22" s="27" t="s">
        <v>149</v>
      </c>
      <c r="EAM22" s="27"/>
      <c r="EAN22" s="27"/>
      <c r="EAO22" s="27"/>
      <c r="EAP22" s="27"/>
      <c r="EAQ22" s="27"/>
      <c r="EAR22" s="27"/>
      <c r="EAS22" s="24"/>
      <c r="EAT22" s="25" t="s">
        <v>148</v>
      </c>
      <c r="EAU22" s="25"/>
      <c r="EAV22" s="26"/>
      <c r="EAW22" s="26"/>
      <c r="EAX22" s="26"/>
      <c r="EAY22" s="26"/>
      <c r="EAZ22" s="26"/>
      <c r="EBA22" s="25"/>
      <c r="EBB22" s="27" t="s">
        <v>149</v>
      </c>
      <c r="EBC22" s="27"/>
      <c r="EBD22" s="27"/>
      <c r="EBE22" s="27"/>
      <c r="EBF22" s="27"/>
      <c r="EBG22" s="27"/>
      <c r="EBH22" s="27"/>
      <c r="EBI22" s="24"/>
      <c r="EBJ22" s="25" t="s">
        <v>148</v>
      </c>
      <c r="EBK22" s="25"/>
      <c r="EBL22" s="26"/>
      <c r="EBM22" s="26"/>
      <c r="EBN22" s="26"/>
      <c r="EBO22" s="26"/>
      <c r="EBP22" s="26"/>
      <c r="EBQ22" s="25"/>
      <c r="EBR22" s="27" t="s">
        <v>149</v>
      </c>
      <c r="EBS22" s="27"/>
      <c r="EBT22" s="27"/>
      <c r="EBU22" s="27"/>
      <c r="EBV22" s="27"/>
      <c r="EBW22" s="27"/>
      <c r="EBX22" s="27"/>
      <c r="EBY22" s="24"/>
      <c r="EBZ22" s="25" t="s">
        <v>148</v>
      </c>
      <c r="ECA22" s="25"/>
      <c r="ECB22" s="26"/>
      <c r="ECC22" s="26"/>
      <c r="ECD22" s="26"/>
      <c r="ECE22" s="26"/>
      <c r="ECF22" s="26"/>
      <c r="ECG22" s="25"/>
      <c r="ECH22" s="27" t="s">
        <v>149</v>
      </c>
      <c r="ECI22" s="27"/>
      <c r="ECJ22" s="27"/>
      <c r="ECK22" s="27"/>
      <c r="ECL22" s="27"/>
      <c r="ECM22" s="27"/>
      <c r="ECN22" s="27"/>
      <c r="ECO22" s="24"/>
      <c r="ECP22" s="25" t="s">
        <v>148</v>
      </c>
      <c r="ECQ22" s="25"/>
      <c r="ECR22" s="26"/>
      <c r="ECS22" s="26"/>
      <c r="ECT22" s="26"/>
      <c r="ECU22" s="26"/>
      <c r="ECV22" s="26"/>
      <c r="ECW22" s="25"/>
      <c r="ECX22" s="27" t="s">
        <v>149</v>
      </c>
      <c r="ECY22" s="27"/>
      <c r="ECZ22" s="27"/>
      <c r="EDA22" s="27"/>
      <c r="EDB22" s="27"/>
      <c r="EDC22" s="27"/>
      <c r="EDD22" s="27"/>
      <c r="EDE22" s="24"/>
      <c r="EDF22" s="25" t="s">
        <v>148</v>
      </c>
      <c r="EDG22" s="25"/>
      <c r="EDH22" s="26"/>
      <c r="EDI22" s="26"/>
      <c r="EDJ22" s="26"/>
      <c r="EDK22" s="26"/>
      <c r="EDL22" s="26"/>
      <c r="EDM22" s="25"/>
      <c r="EDN22" s="27" t="s">
        <v>149</v>
      </c>
      <c r="EDO22" s="27"/>
      <c r="EDP22" s="27"/>
      <c r="EDQ22" s="27"/>
      <c r="EDR22" s="27"/>
      <c r="EDS22" s="27"/>
      <c r="EDT22" s="27"/>
      <c r="EDU22" s="24"/>
      <c r="EDV22" s="25" t="s">
        <v>148</v>
      </c>
      <c r="EDW22" s="25"/>
      <c r="EDX22" s="26"/>
      <c r="EDY22" s="26"/>
      <c r="EDZ22" s="26"/>
      <c r="EEA22" s="26"/>
      <c r="EEB22" s="26"/>
      <c r="EEC22" s="25"/>
      <c r="EED22" s="27" t="s">
        <v>149</v>
      </c>
      <c r="EEE22" s="27"/>
      <c r="EEF22" s="27"/>
      <c r="EEG22" s="27"/>
      <c r="EEH22" s="27"/>
      <c r="EEI22" s="27"/>
      <c r="EEJ22" s="27"/>
      <c r="EEK22" s="24"/>
      <c r="EEL22" s="25" t="s">
        <v>148</v>
      </c>
      <c r="EEM22" s="25"/>
      <c r="EEN22" s="26"/>
      <c r="EEO22" s="26"/>
      <c r="EEP22" s="26"/>
      <c r="EEQ22" s="26"/>
      <c r="EER22" s="26"/>
      <c r="EES22" s="25"/>
      <c r="EET22" s="27" t="s">
        <v>149</v>
      </c>
      <c r="EEU22" s="27"/>
      <c r="EEV22" s="27"/>
      <c r="EEW22" s="27"/>
      <c r="EEX22" s="27"/>
      <c r="EEY22" s="27"/>
      <c r="EEZ22" s="27"/>
      <c r="EFA22" s="24"/>
      <c r="EFB22" s="25" t="s">
        <v>148</v>
      </c>
      <c r="EFC22" s="25"/>
      <c r="EFD22" s="26"/>
      <c r="EFE22" s="26"/>
      <c r="EFF22" s="26"/>
      <c r="EFG22" s="26"/>
      <c r="EFH22" s="26"/>
      <c r="EFI22" s="25"/>
      <c r="EFJ22" s="27" t="s">
        <v>149</v>
      </c>
      <c r="EFK22" s="27"/>
      <c r="EFL22" s="27"/>
      <c r="EFM22" s="27"/>
      <c r="EFN22" s="27"/>
      <c r="EFO22" s="27"/>
      <c r="EFP22" s="27"/>
      <c r="EFQ22" s="24"/>
      <c r="EFR22" s="25" t="s">
        <v>148</v>
      </c>
      <c r="EFS22" s="25"/>
      <c r="EFT22" s="26"/>
      <c r="EFU22" s="26"/>
      <c r="EFV22" s="26"/>
      <c r="EFW22" s="26"/>
      <c r="EFX22" s="26"/>
      <c r="EFY22" s="25"/>
      <c r="EFZ22" s="27" t="s">
        <v>149</v>
      </c>
      <c r="EGA22" s="27"/>
      <c r="EGB22" s="27"/>
      <c r="EGC22" s="27"/>
      <c r="EGD22" s="27"/>
      <c r="EGE22" s="27"/>
      <c r="EGF22" s="27"/>
      <c r="EGG22" s="24"/>
      <c r="EGH22" s="25" t="s">
        <v>148</v>
      </c>
      <c r="EGI22" s="25"/>
      <c r="EGJ22" s="26"/>
      <c r="EGK22" s="26"/>
      <c r="EGL22" s="26"/>
      <c r="EGM22" s="26"/>
      <c r="EGN22" s="26"/>
      <c r="EGO22" s="25"/>
      <c r="EGP22" s="27" t="s">
        <v>149</v>
      </c>
      <c r="EGQ22" s="27"/>
      <c r="EGR22" s="27"/>
      <c r="EGS22" s="27"/>
      <c r="EGT22" s="27"/>
      <c r="EGU22" s="27"/>
      <c r="EGV22" s="27"/>
      <c r="EGW22" s="24"/>
      <c r="EGX22" s="25" t="s">
        <v>148</v>
      </c>
      <c r="EGY22" s="25"/>
      <c r="EGZ22" s="26"/>
      <c r="EHA22" s="26"/>
      <c r="EHB22" s="26"/>
      <c r="EHC22" s="26"/>
      <c r="EHD22" s="26"/>
      <c r="EHE22" s="25"/>
      <c r="EHF22" s="27" t="s">
        <v>149</v>
      </c>
      <c r="EHG22" s="27"/>
      <c r="EHH22" s="27"/>
      <c r="EHI22" s="27"/>
      <c r="EHJ22" s="27"/>
      <c r="EHK22" s="27"/>
      <c r="EHL22" s="27"/>
      <c r="EHM22" s="24"/>
      <c r="EHN22" s="25" t="s">
        <v>148</v>
      </c>
      <c r="EHO22" s="25"/>
      <c r="EHP22" s="26"/>
      <c r="EHQ22" s="26"/>
      <c r="EHR22" s="26"/>
      <c r="EHS22" s="26"/>
      <c r="EHT22" s="26"/>
      <c r="EHU22" s="25"/>
      <c r="EHV22" s="27" t="s">
        <v>149</v>
      </c>
      <c r="EHW22" s="27"/>
      <c r="EHX22" s="27"/>
      <c r="EHY22" s="27"/>
      <c r="EHZ22" s="27"/>
      <c r="EIA22" s="27"/>
      <c r="EIB22" s="27"/>
      <c r="EIC22" s="24"/>
      <c r="EID22" s="25" t="s">
        <v>148</v>
      </c>
      <c r="EIE22" s="25"/>
      <c r="EIF22" s="26"/>
      <c r="EIG22" s="26"/>
      <c r="EIH22" s="26"/>
      <c r="EII22" s="26"/>
      <c r="EIJ22" s="26"/>
      <c r="EIK22" s="25"/>
      <c r="EIL22" s="27" t="s">
        <v>149</v>
      </c>
      <c r="EIM22" s="27"/>
      <c r="EIN22" s="27"/>
      <c r="EIO22" s="27"/>
      <c r="EIP22" s="27"/>
      <c r="EIQ22" s="27"/>
      <c r="EIR22" s="27"/>
      <c r="EIS22" s="24"/>
      <c r="EIT22" s="25" t="s">
        <v>148</v>
      </c>
      <c r="EIU22" s="25"/>
      <c r="EIV22" s="26"/>
      <c r="EIW22" s="26"/>
      <c r="EIX22" s="26"/>
      <c r="EIY22" s="26"/>
      <c r="EIZ22" s="26"/>
      <c r="EJA22" s="25"/>
      <c r="EJB22" s="27" t="s">
        <v>149</v>
      </c>
      <c r="EJC22" s="27"/>
      <c r="EJD22" s="27"/>
      <c r="EJE22" s="27"/>
      <c r="EJF22" s="27"/>
      <c r="EJG22" s="27"/>
      <c r="EJH22" s="27"/>
      <c r="EJI22" s="24"/>
      <c r="EJJ22" s="25" t="s">
        <v>148</v>
      </c>
      <c r="EJK22" s="25"/>
      <c r="EJL22" s="26"/>
      <c r="EJM22" s="26"/>
      <c r="EJN22" s="26"/>
      <c r="EJO22" s="26"/>
      <c r="EJP22" s="26"/>
      <c r="EJQ22" s="25"/>
      <c r="EJR22" s="27" t="s">
        <v>149</v>
      </c>
      <c r="EJS22" s="27"/>
      <c r="EJT22" s="27"/>
      <c r="EJU22" s="27"/>
      <c r="EJV22" s="27"/>
      <c r="EJW22" s="27"/>
      <c r="EJX22" s="27"/>
      <c r="EJY22" s="24"/>
      <c r="EJZ22" s="25" t="s">
        <v>148</v>
      </c>
      <c r="EKA22" s="25"/>
      <c r="EKB22" s="26"/>
      <c r="EKC22" s="26"/>
      <c r="EKD22" s="26"/>
      <c r="EKE22" s="26"/>
      <c r="EKF22" s="26"/>
      <c r="EKG22" s="25"/>
      <c r="EKH22" s="27" t="s">
        <v>149</v>
      </c>
      <c r="EKI22" s="27"/>
      <c r="EKJ22" s="27"/>
      <c r="EKK22" s="27"/>
      <c r="EKL22" s="27"/>
      <c r="EKM22" s="27"/>
      <c r="EKN22" s="27"/>
      <c r="EKO22" s="24"/>
      <c r="EKP22" s="25" t="s">
        <v>148</v>
      </c>
      <c r="EKQ22" s="25"/>
      <c r="EKR22" s="26"/>
      <c r="EKS22" s="26"/>
      <c r="EKT22" s="26"/>
      <c r="EKU22" s="26"/>
      <c r="EKV22" s="26"/>
      <c r="EKW22" s="25"/>
      <c r="EKX22" s="27" t="s">
        <v>149</v>
      </c>
      <c r="EKY22" s="27"/>
      <c r="EKZ22" s="27"/>
      <c r="ELA22" s="27"/>
      <c r="ELB22" s="27"/>
      <c r="ELC22" s="27"/>
      <c r="ELD22" s="27"/>
      <c r="ELE22" s="24"/>
      <c r="ELF22" s="25" t="s">
        <v>148</v>
      </c>
      <c r="ELG22" s="25"/>
      <c r="ELH22" s="26"/>
      <c r="ELI22" s="26"/>
      <c r="ELJ22" s="26"/>
      <c r="ELK22" s="26"/>
      <c r="ELL22" s="26"/>
      <c r="ELM22" s="25"/>
      <c r="ELN22" s="27" t="s">
        <v>149</v>
      </c>
      <c r="ELO22" s="27"/>
      <c r="ELP22" s="27"/>
      <c r="ELQ22" s="27"/>
      <c r="ELR22" s="27"/>
      <c r="ELS22" s="27"/>
      <c r="ELT22" s="27"/>
      <c r="ELU22" s="24"/>
      <c r="ELV22" s="25" t="s">
        <v>148</v>
      </c>
      <c r="ELW22" s="25"/>
      <c r="ELX22" s="26"/>
      <c r="ELY22" s="26"/>
      <c r="ELZ22" s="26"/>
      <c r="EMA22" s="26"/>
      <c r="EMB22" s="26"/>
      <c r="EMC22" s="25"/>
      <c r="EMD22" s="27" t="s">
        <v>149</v>
      </c>
      <c r="EME22" s="27"/>
      <c r="EMF22" s="27"/>
      <c r="EMG22" s="27"/>
      <c r="EMH22" s="27"/>
      <c r="EMI22" s="27"/>
      <c r="EMJ22" s="27"/>
      <c r="EMK22" s="24"/>
      <c r="EML22" s="25" t="s">
        <v>148</v>
      </c>
      <c r="EMM22" s="25"/>
      <c r="EMN22" s="26"/>
      <c r="EMO22" s="26"/>
      <c r="EMP22" s="26"/>
      <c r="EMQ22" s="26"/>
      <c r="EMR22" s="26"/>
      <c r="EMS22" s="25"/>
      <c r="EMT22" s="27" t="s">
        <v>149</v>
      </c>
      <c r="EMU22" s="27"/>
      <c r="EMV22" s="27"/>
      <c r="EMW22" s="27"/>
      <c r="EMX22" s="27"/>
      <c r="EMY22" s="27"/>
      <c r="EMZ22" s="27"/>
      <c r="ENA22" s="24"/>
      <c r="ENB22" s="25" t="s">
        <v>148</v>
      </c>
      <c r="ENC22" s="25"/>
      <c r="END22" s="26"/>
      <c r="ENE22" s="26"/>
      <c r="ENF22" s="26"/>
      <c r="ENG22" s="26"/>
      <c r="ENH22" s="26"/>
      <c r="ENI22" s="25"/>
      <c r="ENJ22" s="27" t="s">
        <v>149</v>
      </c>
      <c r="ENK22" s="27"/>
      <c r="ENL22" s="27"/>
      <c r="ENM22" s="27"/>
      <c r="ENN22" s="27"/>
      <c r="ENO22" s="27"/>
      <c r="ENP22" s="27"/>
      <c r="ENQ22" s="24"/>
      <c r="ENR22" s="25" t="s">
        <v>148</v>
      </c>
      <c r="ENS22" s="25"/>
      <c r="ENT22" s="26"/>
      <c r="ENU22" s="26"/>
      <c r="ENV22" s="26"/>
      <c r="ENW22" s="26"/>
      <c r="ENX22" s="26"/>
      <c r="ENY22" s="25"/>
      <c r="ENZ22" s="27" t="s">
        <v>149</v>
      </c>
      <c r="EOA22" s="27"/>
      <c r="EOB22" s="27"/>
      <c r="EOC22" s="27"/>
      <c r="EOD22" s="27"/>
      <c r="EOE22" s="27"/>
      <c r="EOF22" s="27"/>
      <c r="EOG22" s="24"/>
      <c r="EOH22" s="25" t="s">
        <v>148</v>
      </c>
      <c r="EOI22" s="25"/>
      <c r="EOJ22" s="26"/>
      <c r="EOK22" s="26"/>
      <c r="EOL22" s="26"/>
      <c r="EOM22" s="26"/>
      <c r="EON22" s="26"/>
      <c r="EOO22" s="25"/>
      <c r="EOP22" s="27" t="s">
        <v>149</v>
      </c>
      <c r="EOQ22" s="27"/>
      <c r="EOR22" s="27"/>
      <c r="EOS22" s="27"/>
      <c r="EOT22" s="27"/>
      <c r="EOU22" s="27"/>
      <c r="EOV22" s="27"/>
      <c r="EOW22" s="24"/>
      <c r="EOX22" s="25" t="s">
        <v>148</v>
      </c>
      <c r="EOY22" s="25"/>
      <c r="EOZ22" s="26"/>
      <c r="EPA22" s="26"/>
      <c r="EPB22" s="26"/>
      <c r="EPC22" s="26"/>
      <c r="EPD22" s="26"/>
      <c r="EPE22" s="25"/>
      <c r="EPF22" s="27" t="s">
        <v>149</v>
      </c>
      <c r="EPG22" s="27"/>
      <c r="EPH22" s="27"/>
      <c r="EPI22" s="27"/>
      <c r="EPJ22" s="27"/>
      <c r="EPK22" s="27"/>
      <c r="EPL22" s="27"/>
      <c r="EPM22" s="24"/>
      <c r="EPN22" s="25" t="s">
        <v>148</v>
      </c>
      <c r="EPO22" s="25"/>
      <c r="EPP22" s="26"/>
      <c r="EPQ22" s="26"/>
      <c r="EPR22" s="26"/>
      <c r="EPS22" s="26"/>
      <c r="EPT22" s="26"/>
      <c r="EPU22" s="25"/>
      <c r="EPV22" s="27" t="s">
        <v>149</v>
      </c>
      <c r="EPW22" s="27"/>
      <c r="EPX22" s="27"/>
      <c r="EPY22" s="27"/>
      <c r="EPZ22" s="27"/>
      <c r="EQA22" s="27"/>
      <c r="EQB22" s="27"/>
      <c r="EQC22" s="24"/>
      <c r="EQD22" s="25" t="s">
        <v>148</v>
      </c>
      <c r="EQE22" s="25"/>
      <c r="EQF22" s="26"/>
      <c r="EQG22" s="26"/>
      <c r="EQH22" s="26"/>
      <c r="EQI22" s="26"/>
      <c r="EQJ22" s="26"/>
      <c r="EQK22" s="25"/>
      <c r="EQL22" s="27" t="s">
        <v>149</v>
      </c>
      <c r="EQM22" s="27"/>
      <c r="EQN22" s="27"/>
      <c r="EQO22" s="27"/>
      <c r="EQP22" s="27"/>
      <c r="EQQ22" s="27"/>
      <c r="EQR22" s="27"/>
      <c r="EQS22" s="24"/>
      <c r="EQT22" s="25" t="s">
        <v>148</v>
      </c>
      <c r="EQU22" s="25"/>
      <c r="EQV22" s="26"/>
      <c r="EQW22" s="26"/>
      <c r="EQX22" s="26"/>
      <c r="EQY22" s="26"/>
      <c r="EQZ22" s="26"/>
      <c r="ERA22" s="25"/>
      <c r="ERB22" s="27" t="s">
        <v>149</v>
      </c>
      <c r="ERC22" s="27"/>
      <c r="ERD22" s="27"/>
      <c r="ERE22" s="27"/>
      <c r="ERF22" s="27"/>
      <c r="ERG22" s="27"/>
      <c r="ERH22" s="27"/>
      <c r="ERI22" s="24"/>
      <c r="ERJ22" s="25" t="s">
        <v>148</v>
      </c>
      <c r="ERK22" s="25"/>
      <c r="ERL22" s="26"/>
      <c r="ERM22" s="26"/>
      <c r="ERN22" s="26"/>
      <c r="ERO22" s="26"/>
      <c r="ERP22" s="26"/>
      <c r="ERQ22" s="25"/>
      <c r="ERR22" s="27" t="s">
        <v>149</v>
      </c>
      <c r="ERS22" s="27"/>
      <c r="ERT22" s="27"/>
      <c r="ERU22" s="27"/>
      <c r="ERV22" s="27"/>
      <c r="ERW22" s="27"/>
      <c r="ERX22" s="27"/>
      <c r="ERY22" s="24"/>
      <c r="ERZ22" s="25" t="s">
        <v>148</v>
      </c>
      <c r="ESA22" s="25"/>
      <c r="ESB22" s="26"/>
      <c r="ESC22" s="26"/>
      <c r="ESD22" s="26"/>
      <c r="ESE22" s="26"/>
      <c r="ESF22" s="26"/>
      <c r="ESG22" s="25"/>
      <c r="ESH22" s="27" t="s">
        <v>149</v>
      </c>
      <c r="ESI22" s="27"/>
      <c r="ESJ22" s="27"/>
      <c r="ESK22" s="27"/>
      <c r="ESL22" s="27"/>
      <c r="ESM22" s="27"/>
      <c r="ESN22" s="27"/>
      <c r="ESO22" s="24"/>
      <c r="ESP22" s="25" t="s">
        <v>148</v>
      </c>
      <c r="ESQ22" s="25"/>
      <c r="ESR22" s="26"/>
      <c r="ESS22" s="26"/>
      <c r="EST22" s="26"/>
      <c r="ESU22" s="26"/>
      <c r="ESV22" s="26"/>
      <c r="ESW22" s="25"/>
      <c r="ESX22" s="27" t="s">
        <v>149</v>
      </c>
      <c r="ESY22" s="27"/>
      <c r="ESZ22" s="27"/>
      <c r="ETA22" s="27"/>
      <c r="ETB22" s="27"/>
      <c r="ETC22" s="27"/>
      <c r="ETD22" s="27"/>
      <c r="ETE22" s="24"/>
      <c r="ETF22" s="25" t="s">
        <v>148</v>
      </c>
      <c r="ETG22" s="25"/>
      <c r="ETH22" s="26"/>
      <c r="ETI22" s="26"/>
      <c r="ETJ22" s="26"/>
      <c r="ETK22" s="26"/>
      <c r="ETL22" s="26"/>
      <c r="ETM22" s="25"/>
      <c r="ETN22" s="27" t="s">
        <v>149</v>
      </c>
      <c r="ETO22" s="27"/>
      <c r="ETP22" s="27"/>
      <c r="ETQ22" s="27"/>
      <c r="ETR22" s="27"/>
      <c r="ETS22" s="27"/>
      <c r="ETT22" s="27"/>
      <c r="ETU22" s="24"/>
      <c r="ETV22" s="25" t="s">
        <v>148</v>
      </c>
      <c r="ETW22" s="25"/>
      <c r="ETX22" s="26"/>
      <c r="ETY22" s="26"/>
      <c r="ETZ22" s="26"/>
      <c r="EUA22" s="26"/>
      <c r="EUB22" s="26"/>
      <c r="EUC22" s="25"/>
      <c r="EUD22" s="27" t="s">
        <v>149</v>
      </c>
      <c r="EUE22" s="27"/>
      <c r="EUF22" s="27"/>
      <c r="EUG22" s="27"/>
      <c r="EUH22" s="27"/>
      <c r="EUI22" s="27"/>
      <c r="EUJ22" s="27"/>
      <c r="EUK22" s="24"/>
      <c r="EUL22" s="25" t="s">
        <v>148</v>
      </c>
      <c r="EUM22" s="25"/>
      <c r="EUN22" s="26"/>
      <c r="EUO22" s="26"/>
      <c r="EUP22" s="26"/>
      <c r="EUQ22" s="26"/>
      <c r="EUR22" s="26"/>
      <c r="EUS22" s="25"/>
      <c r="EUT22" s="27" t="s">
        <v>149</v>
      </c>
      <c r="EUU22" s="27"/>
      <c r="EUV22" s="27"/>
      <c r="EUW22" s="27"/>
      <c r="EUX22" s="27"/>
      <c r="EUY22" s="27"/>
      <c r="EUZ22" s="27"/>
      <c r="EVA22" s="24"/>
      <c r="EVB22" s="25" t="s">
        <v>148</v>
      </c>
      <c r="EVC22" s="25"/>
      <c r="EVD22" s="26"/>
      <c r="EVE22" s="26"/>
      <c r="EVF22" s="26"/>
      <c r="EVG22" s="26"/>
      <c r="EVH22" s="26"/>
      <c r="EVI22" s="25"/>
      <c r="EVJ22" s="27" t="s">
        <v>149</v>
      </c>
      <c r="EVK22" s="27"/>
      <c r="EVL22" s="27"/>
      <c r="EVM22" s="27"/>
      <c r="EVN22" s="27"/>
      <c r="EVO22" s="27"/>
      <c r="EVP22" s="27"/>
      <c r="EVQ22" s="24"/>
      <c r="EVR22" s="25" t="s">
        <v>148</v>
      </c>
      <c r="EVS22" s="25"/>
      <c r="EVT22" s="26"/>
      <c r="EVU22" s="26"/>
      <c r="EVV22" s="26"/>
      <c r="EVW22" s="26"/>
      <c r="EVX22" s="26"/>
      <c r="EVY22" s="25"/>
      <c r="EVZ22" s="27" t="s">
        <v>149</v>
      </c>
      <c r="EWA22" s="27"/>
      <c r="EWB22" s="27"/>
      <c r="EWC22" s="27"/>
      <c r="EWD22" s="27"/>
      <c r="EWE22" s="27"/>
      <c r="EWF22" s="27"/>
      <c r="EWG22" s="24"/>
      <c r="EWH22" s="25" t="s">
        <v>148</v>
      </c>
      <c r="EWI22" s="25"/>
      <c r="EWJ22" s="26"/>
      <c r="EWK22" s="26"/>
      <c r="EWL22" s="26"/>
      <c r="EWM22" s="26"/>
      <c r="EWN22" s="26"/>
      <c r="EWO22" s="25"/>
      <c r="EWP22" s="27" t="s">
        <v>149</v>
      </c>
      <c r="EWQ22" s="27"/>
      <c r="EWR22" s="27"/>
      <c r="EWS22" s="27"/>
      <c r="EWT22" s="27"/>
      <c r="EWU22" s="27"/>
      <c r="EWV22" s="27"/>
      <c r="EWW22" s="24"/>
      <c r="EWX22" s="25" t="s">
        <v>148</v>
      </c>
      <c r="EWY22" s="25"/>
      <c r="EWZ22" s="26"/>
      <c r="EXA22" s="26"/>
      <c r="EXB22" s="26"/>
      <c r="EXC22" s="26"/>
      <c r="EXD22" s="26"/>
      <c r="EXE22" s="25"/>
      <c r="EXF22" s="27" t="s">
        <v>149</v>
      </c>
      <c r="EXG22" s="27"/>
      <c r="EXH22" s="27"/>
      <c r="EXI22" s="27"/>
      <c r="EXJ22" s="27"/>
      <c r="EXK22" s="27"/>
      <c r="EXL22" s="27"/>
      <c r="EXM22" s="24"/>
      <c r="EXN22" s="25" t="s">
        <v>148</v>
      </c>
      <c r="EXO22" s="25"/>
      <c r="EXP22" s="26"/>
      <c r="EXQ22" s="26"/>
      <c r="EXR22" s="26"/>
      <c r="EXS22" s="26"/>
      <c r="EXT22" s="26"/>
      <c r="EXU22" s="25"/>
      <c r="EXV22" s="27" t="s">
        <v>149</v>
      </c>
      <c r="EXW22" s="27"/>
      <c r="EXX22" s="27"/>
      <c r="EXY22" s="27"/>
      <c r="EXZ22" s="27"/>
      <c r="EYA22" s="27"/>
      <c r="EYB22" s="27"/>
      <c r="EYC22" s="24"/>
      <c r="EYD22" s="25" t="s">
        <v>148</v>
      </c>
      <c r="EYE22" s="25"/>
      <c r="EYF22" s="26"/>
      <c r="EYG22" s="26"/>
      <c r="EYH22" s="26"/>
      <c r="EYI22" s="26"/>
      <c r="EYJ22" s="26"/>
      <c r="EYK22" s="25"/>
      <c r="EYL22" s="27" t="s">
        <v>149</v>
      </c>
      <c r="EYM22" s="27"/>
      <c r="EYN22" s="27"/>
      <c r="EYO22" s="27"/>
      <c r="EYP22" s="27"/>
      <c r="EYQ22" s="27"/>
      <c r="EYR22" s="27"/>
      <c r="EYS22" s="24"/>
      <c r="EYT22" s="25" t="s">
        <v>148</v>
      </c>
      <c r="EYU22" s="25"/>
      <c r="EYV22" s="26"/>
      <c r="EYW22" s="26"/>
      <c r="EYX22" s="26"/>
      <c r="EYY22" s="26"/>
      <c r="EYZ22" s="26"/>
      <c r="EZA22" s="25"/>
      <c r="EZB22" s="27" t="s">
        <v>149</v>
      </c>
      <c r="EZC22" s="27"/>
      <c r="EZD22" s="27"/>
      <c r="EZE22" s="27"/>
      <c r="EZF22" s="27"/>
      <c r="EZG22" s="27"/>
      <c r="EZH22" s="27"/>
      <c r="EZI22" s="24"/>
      <c r="EZJ22" s="25" t="s">
        <v>148</v>
      </c>
      <c r="EZK22" s="25"/>
      <c r="EZL22" s="26"/>
      <c r="EZM22" s="26"/>
      <c r="EZN22" s="26"/>
      <c r="EZO22" s="26"/>
      <c r="EZP22" s="26"/>
      <c r="EZQ22" s="25"/>
      <c r="EZR22" s="27" t="s">
        <v>149</v>
      </c>
      <c r="EZS22" s="27"/>
      <c r="EZT22" s="27"/>
      <c r="EZU22" s="27"/>
      <c r="EZV22" s="27"/>
      <c r="EZW22" s="27"/>
      <c r="EZX22" s="27"/>
      <c r="EZY22" s="24"/>
      <c r="EZZ22" s="25" t="s">
        <v>148</v>
      </c>
      <c r="FAA22" s="25"/>
      <c r="FAB22" s="26"/>
      <c r="FAC22" s="26"/>
      <c r="FAD22" s="26"/>
      <c r="FAE22" s="26"/>
      <c r="FAF22" s="26"/>
      <c r="FAG22" s="25"/>
      <c r="FAH22" s="27" t="s">
        <v>149</v>
      </c>
      <c r="FAI22" s="27"/>
      <c r="FAJ22" s="27"/>
      <c r="FAK22" s="27"/>
      <c r="FAL22" s="27"/>
      <c r="FAM22" s="27"/>
      <c r="FAN22" s="27"/>
      <c r="FAO22" s="24"/>
      <c r="FAP22" s="25" t="s">
        <v>148</v>
      </c>
      <c r="FAQ22" s="25"/>
      <c r="FAR22" s="26"/>
      <c r="FAS22" s="26"/>
      <c r="FAT22" s="26"/>
      <c r="FAU22" s="26"/>
      <c r="FAV22" s="26"/>
      <c r="FAW22" s="25"/>
      <c r="FAX22" s="27" t="s">
        <v>149</v>
      </c>
      <c r="FAY22" s="27"/>
      <c r="FAZ22" s="27"/>
      <c r="FBA22" s="27"/>
      <c r="FBB22" s="27"/>
      <c r="FBC22" s="27"/>
      <c r="FBD22" s="27"/>
      <c r="FBE22" s="24"/>
      <c r="FBF22" s="25" t="s">
        <v>148</v>
      </c>
      <c r="FBG22" s="25"/>
      <c r="FBH22" s="26"/>
      <c r="FBI22" s="26"/>
      <c r="FBJ22" s="26"/>
      <c r="FBK22" s="26"/>
      <c r="FBL22" s="26"/>
      <c r="FBM22" s="25"/>
      <c r="FBN22" s="27" t="s">
        <v>149</v>
      </c>
      <c r="FBO22" s="27"/>
      <c r="FBP22" s="27"/>
      <c r="FBQ22" s="27"/>
      <c r="FBR22" s="27"/>
      <c r="FBS22" s="27"/>
      <c r="FBT22" s="27"/>
      <c r="FBU22" s="24"/>
      <c r="FBV22" s="25" t="s">
        <v>148</v>
      </c>
      <c r="FBW22" s="25"/>
      <c r="FBX22" s="26"/>
      <c r="FBY22" s="26"/>
      <c r="FBZ22" s="26"/>
      <c r="FCA22" s="26"/>
      <c r="FCB22" s="26"/>
      <c r="FCC22" s="25"/>
      <c r="FCD22" s="27" t="s">
        <v>149</v>
      </c>
      <c r="FCE22" s="27"/>
      <c r="FCF22" s="27"/>
      <c r="FCG22" s="27"/>
      <c r="FCH22" s="27"/>
      <c r="FCI22" s="27"/>
      <c r="FCJ22" s="27"/>
      <c r="FCK22" s="24"/>
      <c r="FCL22" s="25" t="s">
        <v>148</v>
      </c>
      <c r="FCM22" s="25"/>
      <c r="FCN22" s="26"/>
      <c r="FCO22" s="26"/>
      <c r="FCP22" s="26"/>
      <c r="FCQ22" s="26"/>
      <c r="FCR22" s="26"/>
      <c r="FCS22" s="25"/>
      <c r="FCT22" s="27" t="s">
        <v>149</v>
      </c>
      <c r="FCU22" s="27"/>
      <c r="FCV22" s="27"/>
      <c r="FCW22" s="27"/>
      <c r="FCX22" s="27"/>
      <c r="FCY22" s="27"/>
      <c r="FCZ22" s="27"/>
      <c r="FDA22" s="24"/>
      <c r="FDB22" s="25" t="s">
        <v>148</v>
      </c>
      <c r="FDC22" s="25"/>
      <c r="FDD22" s="26"/>
      <c r="FDE22" s="26"/>
      <c r="FDF22" s="26"/>
      <c r="FDG22" s="26"/>
      <c r="FDH22" s="26"/>
      <c r="FDI22" s="25"/>
      <c r="FDJ22" s="27" t="s">
        <v>149</v>
      </c>
      <c r="FDK22" s="27"/>
      <c r="FDL22" s="27"/>
      <c r="FDM22" s="27"/>
      <c r="FDN22" s="27"/>
      <c r="FDO22" s="27"/>
      <c r="FDP22" s="27"/>
      <c r="FDQ22" s="24"/>
      <c r="FDR22" s="25" t="s">
        <v>148</v>
      </c>
      <c r="FDS22" s="25"/>
      <c r="FDT22" s="26"/>
      <c r="FDU22" s="26"/>
      <c r="FDV22" s="26"/>
      <c r="FDW22" s="26"/>
      <c r="FDX22" s="26"/>
      <c r="FDY22" s="25"/>
      <c r="FDZ22" s="27" t="s">
        <v>149</v>
      </c>
      <c r="FEA22" s="27"/>
      <c r="FEB22" s="27"/>
      <c r="FEC22" s="27"/>
      <c r="FED22" s="27"/>
      <c r="FEE22" s="27"/>
      <c r="FEF22" s="27"/>
      <c r="FEG22" s="24"/>
      <c r="FEH22" s="25" t="s">
        <v>148</v>
      </c>
      <c r="FEI22" s="25"/>
      <c r="FEJ22" s="26"/>
      <c r="FEK22" s="26"/>
      <c r="FEL22" s="26"/>
      <c r="FEM22" s="26"/>
      <c r="FEN22" s="26"/>
      <c r="FEO22" s="25"/>
      <c r="FEP22" s="27" t="s">
        <v>149</v>
      </c>
      <c r="FEQ22" s="27"/>
      <c r="FER22" s="27"/>
      <c r="FES22" s="27"/>
      <c r="FET22" s="27"/>
      <c r="FEU22" s="27"/>
      <c r="FEV22" s="27"/>
      <c r="FEW22" s="24"/>
      <c r="FEX22" s="25" t="s">
        <v>148</v>
      </c>
      <c r="FEY22" s="25"/>
      <c r="FEZ22" s="26"/>
      <c r="FFA22" s="26"/>
      <c r="FFB22" s="26"/>
      <c r="FFC22" s="26"/>
      <c r="FFD22" s="26"/>
      <c r="FFE22" s="25"/>
      <c r="FFF22" s="27" t="s">
        <v>149</v>
      </c>
      <c r="FFG22" s="27"/>
      <c r="FFH22" s="27"/>
      <c r="FFI22" s="27"/>
      <c r="FFJ22" s="27"/>
      <c r="FFK22" s="27"/>
      <c r="FFL22" s="27"/>
      <c r="FFM22" s="24"/>
      <c r="FFN22" s="25" t="s">
        <v>148</v>
      </c>
      <c r="FFO22" s="25"/>
      <c r="FFP22" s="26"/>
      <c r="FFQ22" s="26"/>
      <c r="FFR22" s="26"/>
      <c r="FFS22" s="26"/>
      <c r="FFT22" s="26"/>
      <c r="FFU22" s="25"/>
      <c r="FFV22" s="27" t="s">
        <v>149</v>
      </c>
      <c r="FFW22" s="27"/>
      <c r="FFX22" s="27"/>
      <c r="FFY22" s="27"/>
      <c r="FFZ22" s="27"/>
      <c r="FGA22" s="27"/>
      <c r="FGB22" s="27"/>
      <c r="FGC22" s="24"/>
      <c r="FGD22" s="25" t="s">
        <v>148</v>
      </c>
      <c r="FGE22" s="25"/>
      <c r="FGF22" s="26"/>
      <c r="FGG22" s="26"/>
      <c r="FGH22" s="26"/>
      <c r="FGI22" s="26"/>
      <c r="FGJ22" s="26"/>
      <c r="FGK22" s="25"/>
      <c r="FGL22" s="27" t="s">
        <v>149</v>
      </c>
      <c r="FGM22" s="27"/>
      <c r="FGN22" s="27"/>
      <c r="FGO22" s="27"/>
      <c r="FGP22" s="27"/>
      <c r="FGQ22" s="27"/>
      <c r="FGR22" s="27"/>
      <c r="FGS22" s="24"/>
      <c r="FGT22" s="25" t="s">
        <v>148</v>
      </c>
      <c r="FGU22" s="25"/>
      <c r="FGV22" s="26"/>
      <c r="FGW22" s="26"/>
      <c r="FGX22" s="26"/>
      <c r="FGY22" s="26"/>
      <c r="FGZ22" s="26"/>
      <c r="FHA22" s="25"/>
      <c r="FHB22" s="27" t="s">
        <v>149</v>
      </c>
      <c r="FHC22" s="27"/>
      <c r="FHD22" s="27"/>
      <c r="FHE22" s="27"/>
      <c r="FHF22" s="27"/>
      <c r="FHG22" s="27"/>
      <c r="FHH22" s="27"/>
      <c r="FHI22" s="24"/>
      <c r="FHJ22" s="25" t="s">
        <v>148</v>
      </c>
      <c r="FHK22" s="25"/>
      <c r="FHL22" s="26"/>
      <c r="FHM22" s="26"/>
      <c r="FHN22" s="26"/>
      <c r="FHO22" s="26"/>
      <c r="FHP22" s="26"/>
      <c r="FHQ22" s="25"/>
      <c r="FHR22" s="27" t="s">
        <v>149</v>
      </c>
      <c r="FHS22" s="27"/>
      <c r="FHT22" s="27"/>
      <c r="FHU22" s="27"/>
      <c r="FHV22" s="27"/>
      <c r="FHW22" s="27"/>
      <c r="FHX22" s="27"/>
      <c r="FHY22" s="24"/>
      <c r="FHZ22" s="25" t="s">
        <v>148</v>
      </c>
      <c r="FIA22" s="25"/>
      <c r="FIB22" s="26"/>
      <c r="FIC22" s="26"/>
      <c r="FID22" s="26"/>
      <c r="FIE22" s="26"/>
      <c r="FIF22" s="26"/>
      <c r="FIG22" s="25"/>
      <c r="FIH22" s="27" t="s">
        <v>149</v>
      </c>
      <c r="FII22" s="27"/>
      <c r="FIJ22" s="27"/>
      <c r="FIK22" s="27"/>
      <c r="FIL22" s="27"/>
      <c r="FIM22" s="27"/>
      <c r="FIN22" s="27"/>
      <c r="FIO22" s="24"/>
      <c r="FIP22" s="25" t="s">
        <v>148</v>
      </c>
      <c r="FIQ22" s="25"/>
      <c r="FIR22" s="26"/>
      <c r="FIS22" s="26"/>
      <c r="FIT22" s="26"/>
      <c r="FIU22" s="26"/>
      <c r="FIV22" s="26"/>
      <c r="FIW22" s="25"/>
      <c r="FIX22" s="27" t="s">
        <v>149</v>
      </c>
      <c r="FIY22" s="27"/>
      <c r="FIZ22" s="27"/>
      <c r="FJA22" s="27"/>
      <c r="FJB22" s="27"/>
      <c r="FJC22" s="27"/>
      <c r="FJD22" s="27"/>
      <c r="FJE22" s="24"/>
      <c r="FJF22" s="25" t="s">
        <v>148</v>
      </c>
      <c r="FJG22" s="25"/>
      <c r="FJH22" s="26"/>
      <c r="FJI22" s="26"/>
      <c r="FJJ22" s="26"/>
      <c r="FJK22" s="26"/>
      <c r="FJL22" s="26"/>
      <c r="FJM22" s="25"/>
      <c r="FJN22" s="27" t="s">
        <v>149</v>
      </c>
      <c r="FJO22" s="27"/>
      <c r="FJP22" s="27"/>
      <c r="FJQ22" s="27"/>
      <c r="FJR22" s="27"/>
      <c r="FJS22" s="27"/>
      <c r="FJT22" s="27"/>
      <c r="FJU22" s="24"/>
      <c r="FJV22" s="25" t="s">
        <v>148</v>
      </c>
      <c r="FJW22" s="25"/>
      <c r="FJX22" s="26"/>
      <c r="FJY22" s="26"/>
      <c r="FJZ22" s="26"/>
      <c r="FKA22" s="26"/>
      <c r="FKB22" s="26"/>
      <c r="FKC22" s="25"/>
      <c r="FKD22" s="27" t="s">
        <v>149</v>
      </c>
      <c r="FKE22" s="27"/>
      <c r="FKF22" s="27"/>
      <c r="FKG22" s="27"/>
      <c r="FKH22" s="27"/>
      <c r="FKI22" s="27"/>
      <c r="FKJ22" s="27"/>
      <c r="FKK22" s="24"/>
      <c r="FKL22" s="25" t="s">
        <v>148</v>
      </c>
      <c r="FKM22" s="25"/>
      <c r="FKN22" s="26"/>
      <c r="FKO22" s="26"/>
      <c r="FKP22" s="26"/>
      <c r="FKQ22" s="26"/>
      <c r="FKR22" s="26"/>
      <c r="FKS22" s="25"/>
      <c r="FKT22" s="27" t="s">
        <v>149</v>
      </c>
      <c r="FKU22" s="27"/>
      <c r="FKV22" s="27"/>
      <c r="FKW22" s="27"/>
      <c r="FKX22" s="27"/>
      <c r="FKY22" s="27"/>
      <c r="FKZ22" s="27"/>
      <c r="FLA22" s="24"/>
      <c r="FLB22" s="25" t="s">
        <v>148</v>
      </c>
      <c r="FLC22" s="25"/>
      <c r="FLD22" s="26"/>
      <c r="FLE22" s="26"/>
      <c r="FLF22" s="26"/>
      <c r="FLG22" s="26"/>
      <c r="FLH22" s="26"/>
      <c r="FLI22" s="25"/>
      <c r="FLJ22" s="27" t="s">
        <v>149</v>
      </c>
      <c r="FLK22" s="27"/>
      <c r="FLL22" s="27"/>
      <c r="FLM22" s="27"/>
      <c r="FLN22" s="27"/>
      <c r="FLO22" s="27"/>
      <c r="FLP22" s="27"/>
      <c r="FLQ22" s="24"/>
      <c r="FLR22" s="25" t="s">
        <v>148</v>
      </c>
      <c r="FLS22" s="25"/>
      <c r="FLT22" s="26"/>
      <c r="FLU22" s="26"/>
      <c r="FLV22" s="26"/>
      <c r="FLW22" s="26"/>
      <c r="FLX22" s="26"/>
      <c r="FLY22" s="25"/>
      <c r="FLZ22" s="27" t="s">
        <v>149</v>
      </c>
      <c r="FMA22" s="27"/>
      <c r="FMB22" s="27"/>
      <c r="FMC22" s="27"/>
      <c r="FMD22" s="27"/>
      <c r="FME22" s="27"/>
      <c r="FMF22" s="27"/>
      <c r="FMG22" s="24"/>
      <c r="FMH22" s="25" t="s">
        <v>148</v>
      </c>
      <c r="FMI22" s="25"/>
      <c r="FMJ22" s="26"/>
      <c r="FMK22" s="26"/>
      <c r="FML22" s="26"/>
      <c r="FMM22" s="26"/>
      <c r="FMN22" s="26"/>
      <c r="FMO22" s="25"/>
      <c r="FMP22" s="27" t="s">
        <v>149</v>
      </c>
      <c r="FMQ22" s="27"/>
      <c r="FMR22" s="27"/>
      <c r="FMS22" s="27"/>
      <c r="FMT22" s="27"/>
      <c r="FMU22" s="27"/>
      <c r="FMV22" s="27"/>
      <c r="FMW22" s="24"/>
      <c r="FMX22" s="25" t="s">
        <v>148</v>
      </c>
      <c r="FMY22" s="25"/>
      <c r="FMZ22" s="26"/>
      <c r="FNA22" s="26"/>
      <c r="FNB22" s="26"/>
      <c r="FNC22" s="26"/>
      <c r="FND22" s="26"/>
      <c r="FNE22" s="25"/>
      <c r="FNF22" s="27" t="s">
        <v>149</v>
      </c>
      <c r="FNG22" s="27"/>
      <c r="FNH22" s="27"/>
      <c r="FNI22" s="27"/>
      <c r="FNJ22" s="27"/>
      <c r="FNK22" s="27"/>
      <c r="FNL22" s="27"/>
      <c r="FNM22" s="24"/>
      <c r="FNN22" s="25" t="s">
        <v>148</v>
      </c>
      <c r="FNO22" s="25"/>
      <c r="FNP22" s="26"/>
      <c r="FNQ22" s="26"/>
      <c r="FNR22" s="26"/>
      <c r="FNS22" s="26"/>
      <c r="FNT22" s="26"/>
      <c r="FNU22" s="25"/>
      <c r="FNV22" s="27" t="s">
        <v>149</v>
      </c>
      <c r="FNW22" s="27"/>
      <c r="FNX22" s="27"/>
      <c r="FNY22" s="27"/>
      <c r="FNZ22" s="27"/>
      <c r="FOA22" s="27"/>
      <c r="FOB22" s="27"/>
      <c r="FOC22" s="24"/>
      <c r="FOD22" s="25" t="s">
        <v>148</v>
      </c>
      <c r="FOE22" s="25"/>
      <c r="FOF22" s="26"/>
      <c r="FOG22" s="26"/>
      <c r="FOH22" s="26"/>
      <c r="FOI22" s="26"/>
      <c r="FOJ22" s="26"/>
      <c r="FOK22" s="25"/>
      <c r="FOL22" s="27" t="s">
        <v>149</v>
      </c>
      <c r="FOM22" s="27"/>
      <c r="FON22" s="27"/>
      <c r="FOO22" s="27"/>
      <c r="FOP22" s="27"/>
      <c r="FOQ22" s="27"/>
      <c r="FOR22" s="27"/>
      <c r="FOS22" s="24"/>
      <c r="FOT22" s="25" t="s">
        <v>148</v>
      </c>
      <c r="FOU22" s="25"/>
      <c r="FOV22" s="26"/>
      <c r="FOW22" s="26"/>
      <c r="FOX22" s="26"/>
      <c r="FOY22" s="26"/>
      <c r="FOZ22" s="26"/>
      <c r="FPA22" s="25"/>
      <c r="FPB22" s="27" t="s">
        <v>149</v>
      </c>
      <c r="FPC22" s="27"/>
      <c r="FPD22" s="27"/>
      <c r="FPE22" s="27"/>
      <c r="FPF22" s="27"/>
      <c r="FPG22" s="27"/>
      <c r="FPH22" s="27"/>
      <c r="FPI22" s="24"/>
      <c r="FPJ22" s="25" t="s">
        <v>148</v>
      </c>
      <c r="FPK22" s="25"/>
      <c r="FPL22" s="26"/>
      <c r="FPM22" s="26"/>
      <c r="FPN22" s="26"/>
      <c r="FPO22" s="26"/>
      <c r="FPP22" s="26"/>
      <c r="FPQ22" s="25"/>
      <c r="FPR22" s="27" t="s">
        <v>149</v>
      </c>
      <c r="FPS22" s="27"/>
      <c r="FPT22" s="27"/>
      <c r="FPU22" s="27"/>
      <c r="FPV22" s="27"/>
      <c r="FPW22" s="27"/>
      <c r="FPX22" s="27"/>
      <c r="FPY22" s="24"/>
      <c r="FPZ22" s="25" t="s">
        <v>148</v>
      </c>
      <c r="FQA22" s="25"/>
      <c r="FQB22" s="26"/>
      <c r="FQC22" s="26"/>
      <c r="FQD22" s="26"/>
      <c r="FQE22" s="26"/>
      <c r="FQF22" s="26"/>
      <c r="FQG22" s="25"/>
      <c r="FQH22" s="27" t="s">
        <v>149</v>
      </c>
      <c r="FQI22" s="27"/>
      <c r="FQJ22" s="27"/>
      <c r="FQK22" s="27"/>
      <c r="FQL22" s="27"/>
      <c r="FQM22" s="27"/>
      <c r="FQN22" s="27"/>
      <c r="FQO22" s="24"/>
      <c r="FQP22" s="25" t="s">
        <v>148</v>
      </c>
      <c r="FQQ22" s="25"/>
      <c r="FQR22" s="26"/>
      <c r="FQS22" s="26"/>
      <c r="FQT22" s="26"/>
      <c r="FQU22" s="26"/>
      <c r="FQV22" s="26"/>
      <c r="FQW22" s="25"/>
      <c r="FQX22" s="27" t="s">
        <v>149</v>
      </c>
      <c r="FQY22" s="27"/>
      <c r="FQZ22" s="27"/>
      <c r="FRA22" s="27"/>
      <c r="FRB22" s="27"/>
      <c r="FRC22" s="27"/>
      <c r="FRD22" s="27"/>
      <c r="FRE22" s="24"/>
      <c r="FRF22" s="25" t="s">
        <v>148</v>
      </c>
      <c r="FRG22" s="25"/>
      <c r="FRH22" s="26"/>
      <c r="FRI22" s="26"/>
      <c r="FRJ22" s="26"/>
      <c r="FRK22" s="26"/>
      <c r="FRL22" s="26"/>
      <c r="FRM22" s="25"/>
      <c r="FRN22" s="27" t="s">
        <v>149</v>
      </c>
      <c r="FRO22" s="27"/>
      <c r="FRP22" s="27"/>
      <c r="FRQ22" s="27"/>
      <c r="FRR22" s="27"/>
      <c r="FRS22" s="27"/>
      <c r="FRT22" s="27"/>
      <c r="FRU22" s="24"/>
      <c r="FRV22" s="25" t="s">
        <v>148</v>
      </c>
      <c r="FRW22" s="25"/>
      <c r="FRX22" s="26"/>
      <c r="FRY22" s="26"/>
      <c r="FRZ22" s="26"/>
      <c r="FSA22" s="26"/>
      <c r="FSB22" s="26"/>
      <c r="FSC22" s="25"/>
      <c r="FSD22" s="27" t="s">
        <v>149</v>
      </c>
      <c r="FSE22" s="27"/>
      <c r="FSF22" s="27"/>
      <c r="FSG22" s="27"/>
      <c r="FSH22" s="27"/>
      <c r="FSI22" s="27"/>
      <c r="FSJ22" s="27"/>
      <c r="FSK22" s="24"/>
      <c r="FSL22" s="25" t="s">
        <v>148</v>
      </c>
      <c r="FSM22" s="25"/>
      <c r="FSN22" s="26"/>
      <c r="FSO22" s="26"/>
      <c r="FSP22" s="26"/>
      <c r="FSQ22" s="26"/>
      <c r="FSR22" s="26"/>
      <c r="FSS22" s="25"/>
      <c r="FST22" s="27" t="s">
        <v>149</v>
      </c>
      <c r="FSU22" s="27"/>
      <c r="FSV22" s="27"/>
      <c r="FSW22" s="27"/>
      <c r="FSX22" s="27"/>
      <c r="FSY22" s="27"/>
      <c r="FSZ22" s="27"/>
      <c r="FTA22" s="24"/>
      <c r="FTB22" s="25" t="s">
        <v>148</v>
      </c>
      <c r="FTC22" s="25"/>
      <c r="FTD22" s="26"/>
      <c r="FTE22" s="26"/>
      <c r="FTF22" s="26"/>
      <c r="FTG22" s="26"/>
      <c r="FTH22" s="26"/>
      <c r="FTI22" s="25"/>
      <c r="FTJ22" s="27" t="s">
        <v>149</v>
      </c>
      <c r="FTK22" s="27"/>
      <c r="FTL22" s="27"/>
      <c r="FTM22" s="27"/>
      <c r="FTN22" s="27"/>
      <c r="FTO22" s="27"/>
      <c r="FTP22" s="27"/>
      <c r="FTQ22" s="24"/>
      <c r="FTR22" s="25" t="s">
        <v>148</v>
      </c>
      <c r="FTS22" s="25"/>
      <c r="FTT22" s="26"/>
      <c r="FTU22" s="26"/>
      <c r="FTV22" s="26"/>
      <c r="FTW22" s="26"/>
      <c r="FTX22" s="26"/>
      <c r="FTY22" s="25"/>
      <c r="FTZ22" s="27" t="s">
        <v>149</v>
      </c>
      <c r="FUA22" s="27"/>
      <c r="FUB22" s="27"/>
      <c r="FUC22" s="27"/>
      <c r="FUD22" s="27"/>
      <c r="FUE22" s="27"/>
      <c r="FUF22" s="27"/>
      <c r="FUG22" s="24"/>
      <c r="FUH22" s="25" t="s">
        <v>148</v>
      </c>
      <c r="FUI22" s="25"/>
      <c r="FUJ22" s="26"/>
      <c r="FUK22" s="26"/>
      <c r="FUL22" s="26"/>
      <c r="FUM22" s="26"/>
      <c r="FUN22" s="26"/>
      <c r="FUO22" s="25"/>
      <c r="FUP22" s="27" t="s">
        <v>149</v>
      </c>
      <c r="FUQ22" s="27"/>
      <c r="FUR22" s="27"/>
      <c r="FUS22" s="27"/>
      <c r="FUT22" s="27"/>
      <c r="FUU22" s="27"/>
      <c r="FUV22" s="27"/>
      <c r="FUW22" s="24"/>
      <c r="FUX22" s="25" t="s">
        <v>148</v>
      </c>
      <c r="FUY22" s="25"/>
      <c r="FUZ22" s="26"/>
      <c r="FVA22" s="26"/>
      <c r="FVB22" s="26"/>
      <c r="FVC22" s="26"/>
      <c r="FVD22" s="26"/>
      <c r="FVE22" s="25"/>
      <c r="FVF22" s="27" t="s">
        <v>149</v>
      </c>
      <c r="FVG22" s="27"/>
      <c r="FVH22" s="27"/>
      <c r="FVI22" s="27"/>
      <c r="FVJ22" s="27"/>
      <c r="FVK22" s="27"/>
      <c r="FVL22" s="27"/>
      <c r="FVM22" s="24"/>
      <c r="FVN22" s="25" t="s">
        <v>148</v>
      </c>
      <c r="FVO22" s="25"/>
      <c r="FVP22" s="26"/>
      <c r="FVQ22" s="26"/>
      <c r="FVR22" s="26"/>
      <c r="FVS22" s="26"/>
      <c r="FVT22" s="26"/>
      <c r="FVU22" s="25"/>
      <c r="FVV22" s="27" t="s">
        <v>149</v>
      </c>
      <c r="FVW22" s="27"/>
      <c r="FVX22" s="27"/>
      <c r="FVY22" s="27"/>
      <c r="FVZ22" s="27"/>
      <c r="FWA22" s="27"/>
      <c r="FWB22" s="27"/>
      <c r="FWC22" s="24"/>
      <c r="FWD22" s="25" t="s">
        <v>148</v>
      </c>
      <c r="FWE22" s="25"/>
      <c r="FWF22" s="26"/>
      <c r="FWG22" s="26"/>
      <c r="FWH22" s="26"/>
      <c r="FWI22" s="26"/>
      <c r="FWJ22" s="26"/>
      <c r="FWK22" s="25"/>
      <c r="FWL22" s="27" t="s">
        <v>149</v>
      </c>
      <c r="FWM22" s="27"/>
      <c r="FWN22" s="27"/>
      <c r="FWO22" s="27"/>
      <c r="FWP22" s="27"/>
      <c r="FWQ22" s="27"/>
      <c r="FWR22" s="27"/>
      <c r="FWS22" s="24"/>
      <c r="FWT22" s="25" t="s">
        <v>148</v>
      </c>
      <c r="FWU22" s="25"/>
      <c r="FWV22" s="26"/>
      <c r="FWW22" s="26"/>
      <c r="FWX22" s="26"/>
      <c r="FWY22" s="26"/>
      <c r="FWZ22" s="26"/>
      <c r="FXA22" s="25"/>
      <c r="FXB22" s="27" t="s">
        <v>149</v>
      </c>
      <c r="FXC22" s="27"/>
      <c r="FXD22" s="27"/>
      <c r="FXE22" s="27"/>
      <c r="FXF22" s="27"/>
      <c r="FXG22" s="27"/>
      <c r="FXH22" s="27"/>
      <c r="FXI22" s="24"/>
      <c r="FXJ22" s="25" t="s">
        <v>148</v>
      </c>
      <c r="FXK22" s="25"/>
      <c r="FXL22" s="26"/>
      <c r="FXM22" s="26"/>
      <c r="FXN22" s="26"/>
      <c r="FXO22" s="26"/>
      <c r="FXP22" s="26"/>
      <c r="FXQ22" s="25"/>
      <c r="FXR22" s="27" t="s">
        <v>149</v>
      </c>
      <c r="FXS22" s="27"/>
      <c r="FXT22" s="27"/>
      <c r="FXU22" s="27"/>
      <c r="FXV22" s="27"/>
      <c r="FXW22" s="27"/>
      <c r="FXX22" s="27"/>
      <c r="FXY22" s="24"/>
      <c r="FXZ22" s="25" t="s">
        <v>148</v>
      </c>
      <c r="FYA22" s="25"/>
      <c r="FYB22" s="26"/>
      <c r="FYC22" s="26"/>
      <c r="FYD22" s="26"/>
      <c r="FYE22" s="26"/>
      <c r="FYF22" s="26"/>
      <c r="FYG22" s="25"/>
      <c r="FYH22" s="27" t="s">
        <v>149</v>
      </c>
      <c r="FYI22" s="27"/>
      <c r="FYJ22" s="27"/>
      <c r="FYK22" s="27"/>
      <c r="FYL22" s="27"/>
      <c r="FYM22" s="27"/>
      <c r="FYN22" s="27"/>
      <c r="FYO22" s="24"/>
      <c r="FYP22" s="25" t="s">
        <v>148</v>
      </c>
      <c r="FYQ22" s="25"/>
      <c r="FYR22" s="26"/>
      <c r="FYS22" s="26"/>
      <c r="FYT22" s="26"/>
      <c r="FYU22" s="26"/>
      <c r="FYV22" s="26"/>
      <c r="FYW22" s="25"/>
      <c r="FYX22" s="27" t="s">
        <v>149</v>
      </c>
      <c r="FYY22" s="27"/>
      <c r="FYZ22" s="27"/>
      <c r="FZA22" s="27"/>
      <c r="FZB22" s="27"/>
      <c r="FZC22" s="27"/>
      <c r="FZD22" s="27"/>
      <c r="FZE22" s="24"/>
      <c r="FZF22" s="25" t="s">
        <v>148</v>
      </c>
      <c r="FZG22" s="25"/>
      <c r="FZH22" s="26"/>
      <c r="FZI22" s="26"/>
      <c r="FZJ22" s="26"/>
      <c r="FZK22" s="26"/>
      <c r="FZL22" s="26"/>
      <c r="FZM22" s="25"/>
      <c r="FZN22" s="27" t="s">
        <v>149</v>
      </c>
      <c r="FZO22" s="27"/>
      <c r="FZP22" s="27"/>
      <c r="FZQ22" s="27"/>
      <c r="FZR22" s="27"/>
      <c r="FZS22" s="27"/>
      <c r="FZT22" s="27"/>
      <c r="FZU22" s="24"/>
      <c r="FZV22" s="25" t="s">
        <v>148</v>
      </c>
      <c r="FZW22" s="25"/>
      <c r="FZX22" s="26"/>
      <c r="FZY22" s="26"/>
      <c r="FZZ22" s="26"/>
      <c r="GAA22" s="26"/>
      <c r="GAB22" s="26"/>
      <c r="GAC22" s="25"/>
      <c r="GAD22" s="27" t="s">
        <v>149</v>
      </c>
      <c r="GAE22" s="27"/>
      <c r="GAF22" s="27"/>
      <c r="GAG22" s="27"/>
      <c r="GAH22" s="27"/>
      <c r="GAI22" s="27"/>
      <c r="GAJ22" s="27"/>
      <c r="GAK22" s="24"/>
      <c r="GAL22" s="25" t="s">
        <v>148</v>
      </c>
      <c r="GAM22" s="25"/>
      <c r="GAN22" s="26"/>
      <c r="GAO22" s="26"/>
      <c r="GAP22" s="26"/>
      <c r="GAQ22" s="26"/>
      <c r="GAR22" s="26"/>
      <c r="GAS22" s="25"/>
      <c r="GAT22" s="27" t="s">
        <v>149</v>
      </c>
      <c r="GAU22" s="27"/>
      <c r="GAV22" s="27"/>
      <c r="GAW22" s="27"/>
      <c r="GAX22" s="27"/>
      <c r="GAY22" s="27"/>
      <c r="GAZ22" s="27"/>
      <c r="GBA22" s="24"/>
      <c r="GBB22" s="25" t="s">
        <v>148</v>
      </c>
      <c r="GBC22" s="25"/>
      <c r="GBD22" s="26"/>
      <c r="GBE22" s="26"/>
      <c r="GBF22" s="26"/>
      <c r="GBG22" s="26"/>
      <c r="GBH22" s="26"/>
      <c r="GBI22" s="25"/>
      <c r="GBJ22" s="27" t="s">
        <v>149</v>
      </c>
      <c r="GBK22" s="27"/>
      <c r="GBL22" s="27"/>
      <c r="GBM22" s="27"/>
      <c r="GBN22" s="27"/>
      <c r="GBO22" s="27"/>
      <c r="GBP22" s="27"/>
      <c r="GBQ22" s="24"/>
      <c r="GBR22" s="25" t="s">
        <v>148</v>
      </c>
      <c r="GBS22" s="25"/>
      <c r="GBT22" s="26"/>
      <c r="GBU22" s="26"/>
      <c r="GBV22" s="26"/>
      <c r="GBW22" s="26"/>
      <c r="GBX22" s="26"/>
      <c r="GBY22" s="25"/>
      <c r="GBZ22" s="27" t="s">
        <v>149</v>
      </c>
      <c r="GCA22" s="27"/>
      <c r="GCB22" s="27"/>
      <c r="GCC22" s="27"/>
      <c r="GCD22" s="27"/>
      <c r="GCE22" s="27"/>
      <c r="GCF22" s="27"/>
      <c r="GCG22" s="24"/>
      <c r="GCH22" s="25" t="s">
        <v>148</v>
      </c>
      <c r="GCI22" s="25"/>
      <c r="GCJ22" s="26"/>
      <c r="GCK22" s="26"/>
      <c r="GCL22" s="26"/>
      <c r="GCM22" s="26"/>
      <c r="GCN22" s="26"/>
      <c r="GCO22" s="25"/>
      <c r="GCP22" s="27" t="s">
        <v>149</v>
      </c>
      <c r="GCQ22" s="27"/>
      <c r="GCR22" s="27"/>
      <c r="GCS22" s="27"/>
      <c r="GCT22" s="27"/>
      <c r="GCU22" s="27"/>
      <c r="GCV22" s="27"/>
      <c r="GCW22" s="24"/>
      <c r="GCX22" s="25" t="s">
        <v>148</v>
      </c>
      <c r="GCY22" s="25"/>
      <c r="GCZ22" s="26"/>
      <c r="GDA22" s="26"/>
      <c r="GDB22" s="26"/>
      <c r="GDC22" s="26"/>
      <c r="GDD22" s="26"/>
      <c r="GDE22" s="25"/>
      <c r="GDF22" s="27" t="s">
        <v>149</v>
      </c>
      <c r="GDG22" s="27"/>
      <c r="GDH22" s="27"/>
      <c r="GDI22" s="27"/>
      <c r="GDJ22" s="27"/>
      <c r="GDK22" s="27"/>
      <c r="GDL22" s="27"/>
      <c r="GDM22" s="24"/>
      <c r="GDN22" s="25" t="s">
        <v>148</v>
      </c>
      <c r="GDO22" s="25"/>
      <c r="GDP22" s="26"/>
      <c r="GDQ22" s="26"/>
      <c r="GDR22" s="26"/>
      <c r="GDS22" s="26"/>
      <c r="GDT22" s="26"/>
      <c r="GDU22" s="25"/>
      <c r="GDV22" s="27" t="s">
        <v>149</v>
      </c>
      <c r="GDW22" s="27"/>
      <c r="GDX22" s="27"/>
      <c r="GDY22" s="27"/>
      <c r="GDZ22" s="27"/>
      <c r="GEA22" s="27"/>
      <c r="GEB22" s="27"/>
      <c r="GEC22" s="24"/>
      <c r="GED22" s="25" t="s">
        <v>148</v>
      </c>
      <c r="GEE22" s="25"/>
      <c r="GEF22" s="26"/>
      <c r="GEG22" s="26"/>
      <c r="GEH22" s="26"/>
      <c r="GEI22" s="26"/>
      <c r="GEJ22" s="26"/>
      <c r="GEK22" s="25"/>
      <c r="GEL22" s="27" t="s">
        <v>149</v>
      </c>
      <c r="GEM22" s="27"/>
      <c r="GEN22" s="27"/>
      <c r="GEO22" s="27"/>
      <c r="GEP22" s="27"/>
      <c r="GEQ22" s="27"/>
      <c r="GER22" s="27"/>
      <c r="GES22" s="24"/>
      <c r="GET22" s="25" t="s">
        <v>148</v>
      </c>
      <c r="GEU22" s="25"/>
      <c r="GEV22" s="26"/>
      <c r="GEW22" s="26"/>
      <c r="GEX22" s="26"/>
      <c r="GEY22" s="26"/>
      <c r="GEZ22" s="26"/>
      <c r="GFA22" s="25"/>
      <c r="GFB22" s="27" t="s">
        <v>149</v>
      </c>
      <c r="GFC22" s="27"/>
      <c r="GFD22" s="27"/>
      <c r="GFE22" s="27"/>
      <c r="GFF22" s="27"/>
      <c r="GFG22" s="27"/>
      <c r="GFH22" s="27"/>
      <c r="GFI22" s="24"/>
      <c r="GFJ22" s="25" t="s">
        <v>148</v>
      </c>
      <c r="GFK22" s="25"/>
      <c r="GFL22" s="26"/>
      <c r="GFM22" s="26"/>
      <c r="GFN22" s="26"/>
      <c r="GFO22" s="26"/>
      <c r="GFP22" s="26"/>
      <c r="GFQ22" s="25"/>
      <c r="GFR22" s="27" t="s">
        <v>149</v>
      </c>
      <c r="GFS22" s="27"/>
      <c r="GFT22" s="27"/>
      <c r="GFU22" s="27"/>
      <c r="GFV22" s="27"/>
      <c r="GFW22" s="27"/>
      <c r="GFX22" s="27"/>
      <c r="GFY22" s="24"/>
      <c r="GFZ22" s="25" t="s">
        <v>148</v>
      </c>
      <c r="GGA22" s="25"/>
      <c r="GGB22" s="26"/>
      <c r="GGC22" s="26"/>
      <c r="GGD22" s="26"/>
      <c r="GGE22" s="26"/>
      <c r="GGF22" s="26"/>
      <c r="GGG22" s="25"/>
      <c r="GGH22" s="27" t="s">
        <v>149</v>
      </c>
      <c r="GGI22" s="27"/>
      <c r="GGJ22" s="27"/>
      <c r="GGK22" s="27"/>
      <c r="GGL22" s="27"/>
      <c r="GGM22" s="27"/>
      <c r="GGN22" s="27"/>
      <c r="GGO22" s="24"/>
      <c r="GGP22" s="25" t="s">
        <v>148</v>
      </c>
      <c r="GGQ22" s="25"/>
      <c r="GGR22" s="26"/>
      <c r="GGS22" s="26"/>
      <c r="GGT22" s="26"/>
      <c r="GGU22" s="26"/>
      <c r="GGV22" s="26"/>
      <c r="GGW22" s="25"/>
      <c r="GGX22" s="27" t="s">
        <v>149</v>
      </c>
      <c r="GGY22" s="27"/>
      <c r="GGZ22" s="27"/>
      <c r="GHA22" s="27"/>
      <c r="GHB22" s="27"/>
      <c r="GHC22" s="27"/>
      <c r="GHD22" s="27"/>
      <c r="GHE22" s="24"/>
      <c r="GHF22" s="25" t="s">
        <v>148</v>
      </c>
      <c r="GHG22" s="25"/>
      <c r="GHH22" s="26"/>
      <c r="GHI22" s="26"/>
      <c r="GHJ22" s="26"/>
      <c r="GHK22" s="26"/>
      <c r="GHL22" s="26"/>
      <c r="GHM22" s="25"/>
      <c r="GHN22" s="27" t="s">
        <v>149</v>
      </c>
      <c r="GHO22" s="27"/>
      <c r="GHP22" s="27"/>
      <c r="GHQ22" s="27"/>
      <c r="GHR22" s="27"/>
      <c r="GHS22" s="27"/>
      <c r="GHT22" s="27"/>
      <c r="GHU22" s="24"/>
      <c r="GHV22" s="25" t="s">
        <v>148</v>
      </c>
      <c r="GHW22" s="25"/>
      <c r="GHX22" s="26"/>
      <c r="GHY22" s="26"/>
      <c r="GHZ22" s="26"/>
      <c r="GIA22" s="26"/>
      <c r="GIB22" s="26"/>
      <c r="GIC22" s="25"/>
      <c r="GID22" s="27" t="s">
        <v>149</v>
      </c>
      <c r="GIE22" s="27"/>
      <c r="GIF22" s="27"/>
      <c r="GIG22" s="27"/>
      <c r="GIH22" s="27"/>
      <c r="GII22" s="27"/>
      <c r="GIJ22" s="27"/>
      <c r="GIK22" s="24"/>
      <c r="GIL22" s="25" t="s">
        <v>148</v>
      </c>
      <c r="GIM22" s="25"/>
      <c r="GIN22" s="26"/>
      <c r="GIO22" s="26"/>
      <c r="GIP22" s="26"/>
      <c r="GIQ22" s="26"/>
      <c r="GIR22" s="26"/>
      <c r="GIS22" s="25"/>
      <c r="GIT22" s="27" t="s">
        <v>149</v>
      </c>
      <c r="GIU22" s="27"/>
      <c r="GIV22" s="27"/>
      <c r="GIW22" s="27"/>
      <c r="GIX22" s="27"/>
      <c r="GIY22" s="27"/>
      <c r="GIZ22" s="27"/>
      <c r="GJA22" s="24"/>
      <c r="GJB22" s="25" t="s">
        <v>148</v>
      </c>
      <c r="GJC22" s="25"/>
      <c r="GJD22" s="26"/>
      <c r="GJE22" s="26"/>
      <c r="GJF22" s="26"/>
      <c r="GJG22" s="26"/>
      <c r="GJH22" s="26"/>
      <c r="GJI22" s="25"/>
      <c r="GJJ22" s="27" t="s">
        <v>149</v>
      </c>
      <c r="GJK22" s="27"/>
      <c r="GJL22" s="27"/>
      <c r="GJM22" s="27"/>
      <c r="GJN22" s="27"/>
      <c r="GJO22" s="27"/>
      <c r="GJP22" s="27"/>
      <c r="GJQ22" s="24"/>
      <c r="GJR22" s="25" t="s">
        <v>148</v>
      </c>
      <c r="GJS22" s="25"/>
      <c r="GJT22" s="26"/>
      <c r="GJU22" s="26"/>
      <c r="GJV22" s="26"/>
      <c r="GJW22" s="26"/>
      <c r="GJX22" s="26"/>
      <c r="GJY22" s="25"/>
      <c r="GJZ22" s="27" t="s">
        <v>149</v>
      </c>
      <c r="GKA22" s="27"/>
      <c r="GKB22" s="27"/>
      <c r="GKC22" s="27"/>
      <c r="GKD22" s="27"/>
      <c r="GKE22" s="27"/>
      <c r="GKF22" s="27"/>
      <c r="GKG22" s="24"/>
      <c r="GKH22" s="25" t="s">
        <v>148</v>
      </c>
      <c r="GKI22" s="25"/>
      <c r="GKJ22" s="26"/>
      <c r="GKK22" s="26"/>
      <c r="GKL22" s="26"/>
      <c r="GKM22" s="26"/>
      <c r="GKN22" s="26"/>
      <c r="GKO22" s="25"/>
      <c r="GKP22" s="27" t="s">
        <v>149</v>
      </c>
      <c r="GKQ22" s="27"/>
      <c r="GKR22" s="27"/>
      <c r="GKS22" s="27"/>
      <c r="GKT22" s="27"/>
      <c r="GKU22" s="27"/>
      <c r="GKV22" s="27"/>
      <c r="GKW22" s="24"/>
      <c r="GKX22" s="25" t="s">
        <v>148</v>
      </c>
      <c r="GKY22" s="25"/>
      <c r="GKZ22" s="26"/>
      <c r="GLA22" s="26"/>
      <c r="GLB22" s="26"/>
      <c r="GLC22" s="26"/>
      <c r="GLD22" s="26"/>
      <c r="GLE22" s="25"/>
      <c r="GLF22" s="27" t="s">
        <v>149</v>
      </c>
      <c r="GLG22" s="27"/>
      <c r="GLH22" s="27"/>
      <c r="GLI22" s="27"/>
      <c r="GLJ22" s="27"/>
      <c r="GLK22" s="27"/>
      <c r="GLL22" s="27"/>
      <c r="GLM22" s="24"/>
      <c r="GLN22" s="25" t="s">
        <v>148</v>
      </c>
      <c r="GLO22" s="25"/>
      <c r="GLP22" s="26"/>
      <c r="GLQ22" s="26"/>
      <c r="GLR22" s="26"/>
      <c r="GLS22" s="26"/>
      <c r="GLT22" s="26"/>
      <c r="GLU22" s="25"/>
      <c r="GLV22" s="27" t="s">
        <v>149</v>
      </c>
      <c r="GLW22" s="27"/>
      <c r="GLX22" s="27"/>
      <c r="GLY22" s="27"/>
      <c r="GLZ22" s="27"/>
      <c r="GMA22" s="27"/>
      <c r="GMB22" s="27"/>
      <c r="GMC22" s="24"/>
      <c r="GMD22" s="25" t="s">
        <v>148</v>
      </c>
      <c r="GME22" s="25"/>
      <c r="GMF22" s="26"/>
      <c r="GMG22" s="26"/>
      <c r="GMH22" s="26"/>
      <c r="GMI22" s="26"/>
      <c r="GMJ22" s="26"/>
      <c r="GMK22" s="25"/>
      <c r="GML22" s="27" t="s">
        <v>149</v>
      </c>
      <c r="GMM22" s="27"/>
      <c r="GMN22" s="27"/>
      <c r="GMO22" s="27"/>
      <c r="GMP22" s="27"/>
      <c r="GMQ22" s="27"/>
      <c r="GMR22" s="27"/>
      <c r="GMS22" s="24"/>
      <c r="GMT22" s="25" t="s">
        <v>148</v>
      </c>
      <c r="GMU22" s="25"/>
      <c r="GMV22" s="26"/>
      <c r="GMW22" s="26"/>
      <c r="GMX22" s="26"/>
      <c r="GMY22" s="26"/>
      <c r="GMZ22" s="26"/>
      <c r="GNA22" s="25"/>
      <c r="GNB22" s="27" t="s">
        <v>149</v>
      </c>
      <c r="GNC22" s="27"/>
      <c r="GND22" s="27"/>
      <c r="GNE22" s="27"/>
      <c r="GNF22" s="27"/>
      <c r="GNG22" s="27"/>
      <c r="GNH22" s="27"/>
      <c r="GNI22" s="24"/>
      <c r="GNJ22" s="25" t="s">
        <v>148</v>
      </c>
      <c r="GNK22" s="25"/>
      <c r="GNL22" s="26"/>
      <c r="GNM22" s="26"/>
      <c r="GNN22" s="26"/>
      <c r="GNO22" s="26"/>
      <c r="GNP22" s="26"/>
      <c r="GNQ22" s="25"/>
      <c r="GNR22" s="27" t="s">
        <v>149</v>
      </c>
      <c r="GNS22" s="27"/>
      <c r="GNT22" s="27"/>
      <c r="GNU22" s="27"/>
      <c r="GNV22" s="27"/>
      <c r="GNW22" s="27"/>
      <c r="GNX22" s="27"/>
      <c r="GNY22" s="24"/>
      <c r="GNZ22" s="25" t="s">
        <v>148</v>
      </c>
      <c r="GOA22" s="25"/>
      <c r="GOB22" s="26"/>
      <c r="GOC22" s="26"/>
      <c r="GOD22" s="26"/>
      <c r="GOE22" s="26"/>
      <c r="GOF22" s="26"/>
      <c r="GOG22" s="25"/>
      <c r="GOH22" s="27" t="s">
        <v>149</v>
      </c>
      <c r="GOI22" s="27"/>
      <c r="GOJ22" s="27"/>
      <c r="GOK22" s="27"/>
      <c r="GOL22" s="27"/>
      <c r="GOM22" s="27"/>
      <c r="GON22" s="27"/>
      <c r="GOO22" s="24"/>
      <c r="GOP22" s="25" t="s">
        <v>148</v>
      </c>
      <c r="GOQ22" s="25"/>
      <c r="GOR22" s="26"/>
      <c r="GOS22" s="26"/>
      <c r="GOT22" s="26"/>
      <c r="GOU22" s="26"/>
      <c r="GOV22" s="26"/>
      <c r="GOW22" s="25"/>
      <c r="GOX22" s="27" t="s">
        <v>149</v>
      </c>
      <c r="GOY22" s="27"/>
      <c r="GOZ22" s="27"/>
      <c r="GPA22" s="27"/>
      <c r="GPB22" s="27"/>
      <c r="GPC22" s="27"/>
      <c r="GPD22" s="27"/>
      <c r="GPE22" s="24"/>
      <c r="GPF22" s="25" t="s">
        <v>148</v>
      </c>
      <c r="GPG22" s="25"/>
      <c r="GPH22" s="26"/>
      <c r="GPI22" s="26"/>
      <c r="GPJ22" s="26"/>
      <c r="GPK22" s="26"/>
      <c r="GPL22" s="26"/>
      <c r="GPM22" s="25"/>
      <c r="GPN22" s="27" t="s">
        <v>149</v>
      </c>
      <c r="GPO22" s="27"/>
      <c r="GPP22" s="27"/>
      <c r="GPQ22" s="27"/>
      <c r="GPR22" s="27"/>
      <c r="GPS22" s="27"/>
      <c r="GPT22" s="27"/>
      <c r="GPU22" s="24"/>
      <c r="GPV22" s="25" t="s">
        <v>148</v>
      </c>
      <c r="GPW22" s="25"/>
      <c r="GPX22" s="26"/>
      <c r="GPY22" s="26"/>
      <c r="GPZ22" s="26"/>
      <c r="GQA22" s="26"/>
      <c r="GQB22" s="26"/>
      <c r="GQC22" s="25"/>
      <c r="GQD22" s="27" t="s">
        <v>149</v>
      </c>
      <c r="GQE22" s="27"/>
      <c r="GQF22" s="27"/>
      <c r="GQG22" s="27"/>
      <c r="GQH22" s="27"/>
      <c r="GQI22" s="27"/>
      <c r="GQJ22" s="27"/>
      <c r="GQK22" s="24"/>
      <c r="GQL22" s="25" t="s">
        <v>148</v>
      </c>
      <c r="GQM22" s="25"/>
      <c r="GQN22" s="26"/>
      <c r="GQO22" s="26"/>
      <c r="GQP22" s="26"/>
      <c r="GQQ22" s="26"/>
      <c r="GQR22" s="26"/>
      <c r="GQS22" s="25"/>
      <c r="GQT22" s="27" t="s">
        <v>149</v>
      </c>
      <c r="GQU22" s="27"/>
      <c r="GQV22" s="27"/>
      <c r="GQW22" s="27"/>
      <c r="GQX22" s="27"/>
      <c r="GQY22" s="27"/>
      <c r="GQZ22" s="27"/>
      <c r="GRA22" s="24"/>
      <c r="GRB22" s="25" t="s">
        <v>148</v>
      </c>
      <c r="GRC22" s="25"/>
      <c r="GRD22" s="26"/>
      <c r="GRE22" s="26"/>
      <c r="GRF22" s="26"/>
      <c r="GRG22" s="26"/>
      <c r="GRH22" s="26"/>
      <c r="GRI22" s="25"/>
      <c r="GRJ22" s="27" t="s">
        <v>149</v>
      </c>
      <c r="GRK22" s="27"/>
      <c r="GRL22" s="27"/>
      <c r="GRM22" s="27"/>
      <c r="GRN22" s="27"/>
      <c r="GRO22" s="27"/>
      <c r="GRP22" s="27"/>
      <c r="GRQ22" s="24"/>
      <c r="GRR22" s="25" t="s">
        <v>148</v>
      </c>
      <c r="GRS22" s="25"/>
      <c r="GRT22" s="26"/>
      <c r="GRU22" s="26"/>
      <c r="GRV22" s="26"/>
      <c r="GRW22" s="26"/>
      <c r="GRX22" s="26"/>
      <c r="GRY22" s="25"/>
      <c r="GRZ22" s="27" t="s">
        <v>149</v>
      </c>
      <c r="GSA22" s="27"/>
      <c r="GSB22" s="27"/>
      <c r="GSC22" s="27"/>
      <c r="GSD22" s="27"/>
      <c r="GSE22" s="27"/>
      <c r="GSF22" s="27"/>
      <c r="GSG22" s="24"/>
      <c r="GSH22" s="25" t="s">
        <v>148</v>
      </c>
      <c r="GSI22" s="25"/>
      <c r="GSJ22" s="26"/>
      <c r="GSK22" s="26"/>
      <c r="GSL22" s="26"/>
      <c r="GSM22" s="26"/>
      <c r="GSN22" s="26"/>
      <c r="GSO22" s="25"/>
      <c r="GSP22" s="27" t="s">
        <v>149</v>
      </c>
      <c r="GSQ22" s="27"/>
      <c r="GSR22" s="27"/>
      <c r="GSS22" s="27"/>
      <c r="GST22" s="27"/>
      <c r="GSU22" s="27"/>
      <c r="GSV22" s="27"/>
      <c r="GSW22" s="24"/>
      <c r="GSX22" s="25" t="s">
        <v>148</v>
      </c>
      <c r="GSY22" s="25"/>
      <c r="GSZ22" s="26"/>
      <c r="GTA22" s="26"/>
      <c r="GTB22" s="26"/>
      <c r="GTC22" s="26"/>
      <c r="GTD22" s="26"/>
      <c r="GTE22" s="25"/>
      <c r="GTF22" s="27" t="s">
        <v>149</v>
      </c>
      <c r="GTG22" s="27"/>
      <c r="GTH22" s="27"/>
      <c r="GTI22" s="27"/>
      <c r="GTJ22" s="27"/>
      <c r="GTK22" s="27"/>
      <c r="GTL22" s="27"/>
      <c r="GTM22" s="24"/>
      <c r="GTN22" s="25" t="s">
        <v>148</v>
      </c>
      <c r="GTO22" s="25"/>
      <c r="GTP22" s="26"/>
      <c r="GTQ22" s="26"/>
      <c r="GTR22" s="26"/>
      <c r="GTS22" s="26"/>
      <c r="GTT22" s="26"/>
      <c r="GTU22" s="25"/>
      <c r="GTV22" s="27" t="s">
        <v>149</v>
      </c>
      <c r="GTW22" s="27"/>
      <c r="GTX22" s="27"/>
      <c r="GTY22" s="27"/>
      <c r="GTZ22" s="27"/>
      <c r="GUA22" s="27"/>
      <c r="GUB22" s="27"/>
      <c r="GUC22" s="24"/>
      <c r="GUD22" s="25" t="s">
        <v>148</v>
      </c>
      <c r="GUE22" s="25"/>
      <c r="GUF22" s="26"/>
      <c r="GUG22" s="26"/>
      <c r="GUH22" s="26"/>
      <c r="GUI22" s="26"/>
      <c r="GUJ22" s="26"/>
      <c r="GUK22" s="25"/>
      <c r="GUL22" s="27" t="s">
        <v>149</v>
      </c>
      <c r="GUM22" s="27"/>
      <c r="GUN22" s="27"/>
      <c r="GUO22" s="27"/>
      <c r="GUP22" s="27"/>
      <c r="GUQ22" s="27"/>
      <c r="GUR22" s="27"/>
      <c r="GUS22" s="24"/>
      <c r="GUT22" s="25" t="s">
        <v>148</v>
      </c>
      <c r="GUU22" s="25"/>
      <c r="GUV22" s="26"/>
      <c r="GUW22" s="26"/>
      <c r="GUX22" s="26"/>
      <c r="GUY22" s="26"/>
      <c r="GUZ22" s="26"/>
      <c r="GVA22" s="25"/>
      <c r="GVB22" s="27" t="s">
        <v>149</v>
      </c>
      <c r="GVC22" s="27"/>
      <c r="GVD22" s="27"/>
      <c r="GVE22" s="27"/>
      <c r="GVF22" s="27"/>
      <c r="GVG22" s="27"/>
      <c r="GVH22" s="27"/>
      <c r="GVI22" s="24"/>
      <c r="GVJ22" s="25" t="s">
        <v>148</v>
      </c>
      <c r="GVK22" s="25"/>
      <c r="GVL22" s="26"/>
      <c r="GVM22" s="26"/>
      <c r="GVN22" s="26"/>
      <c r="GVO22" s="26"/>
      <c r="GVP22" s="26"/>
      <c r="GVQ22" s="25"/>
      <c r="GVR22" s="27" t="s">
        <v>149</v>
      </c>
      <c r="GVS22" s="27"/>
      <c r="GVT22" s="27"/>
      <c r="GVU22" s="27"/>
      <c r="GVV22" s="27"/>
      <c r="GVW22" s="27"/>
      <c r="GVX22" s="27"/>
      <c r="GVY22" s="24"/>
      <c r="GVZ22" s="25" t="s">
        <v>148</v>
      </c>
      <c r="GWA22" s="25"/>
      <c r="GWB22" s="26"/>
      <c r="GWC22" s="26"/>
      <c r="GWD22" s="26"/>
      <c r="GWE22" s="26"/>
      <c r="GWF22" s="26"/>
      <c r="GWG22" s="25"/>
      <c r="GWH22" s="27" t="s">
        <v>149</v>
      </c>
      <c r="GWI22" s="27"/>
      <c r="GWJ22" s="27"/>
      <c r="GWK22" s="27"/>
      <c r="GWL22" s="27"/>
      <c r="GWM22" s="27"/>
      <c r="GWN22" s="27"/>
      <c r="GWO22" s="24"/>
      <c r="GWP22" s="25" t="s">
        <v>148</v>
      </c>
      <c r="GWQ22" s="25"/>
      <c r="GWR22" s="26"/>
      <c r="GWS22" s="26"/>
      <c r="GWT22" s="26"/>
      <c r="GWU22" s="26"/>
      <c r="GWV22" s="26"/>
      <c r="GWW22" s="25"/>
      <c r="GWX22" s="27" t="s">
        <v>149</v>
      </c>
      <c r="GWY22" s="27"/>
      <c r="GWZ22" s="27"/>
      <c r="GXA22" s="27"/>
      <c r="GXB22" s="27"/>
      <c r="GXC22" s="27"/>
      <c r="GXD22" s="27"/>
      <c r="GXE22" s="24"/>
      <c r="GXF22" s="25" t="s">
        <v>148</v>
      </c>
      <c r="GXG22" s="25"/>
      <c r="GXH22" s="26"/>
      <c r="GXI22" s="26"/>
      <c r="GXJ22" s="26"/>
      <c r="GXK22" s="26"/>
      <c r="GXL22" s="26"/>
      <c r="GXM22" s="25"/>
      <c r="GXN22" s="27" t="s">
        <v>149</v>
      </c>
      <c r="GXO22" s="27"/>
      <c r="GXP22" s="27"/>
      <c r="GXQ22" s="27"/>
      <c r="GXR22" s="27"/>
      <c r="GXS22" s="27"/>
      <c r="GXT22" s="27"/>
      <c r="GXU22" s="24"/>
      <c r="GXV22" s="25" t="s">
        <v>148</v>
      </c>
      <c r="GXW22" s="25"/>
      <c r="GXX22" s="26"/>
      <c r="GXY22" s="26"/>
      <c r="GXZ22" s="26"/>
      <c r="GYA22" s="26"/>
      <c r="GYB22" s="26"/>
      <c r="GYC22" s="25"/>
      <c r="GYD22" s="27" t="s">
        <v>149</v>
      </c>
      <c r="GYE22" s="27"/>
      <c r="GYF22" s="27"/>
      <c r="GYG22" s="27"/>
      <c r="GYH22" s="27"/>
      <c r="GYI22" s="27"/>
      <c r="GYJ22" s="27"/>
      <c r="GYK22" s="24"/>
      <c r="GYL22" s="25" t="s">
        <v>148</v>
      </c>
      <c r="GYM22" s="25"/>
      <c r="GYN22" s="26"/>
      <c r="GYO22" s="26"/>
      <c r="GYP22" s="26"/>
      <c r="GYQ22" s="26"/>
      <c r="GYR22" s="26"/>
      <c r="GYS22" s="25"/>
      <c r="GYT22" s="27" t="s">
        <v>149</v>
      </c>
      <c r="GYU22" s="27"/>
      <c r="GYV22" s="27"/>
      <c r="GYW22" s="27"/>
      <c r="GYX22" s="27"/>
      <c r="GYY22" s="27"/>
      <c r="GYZ22" s="27"/>
      <c r="GZA22" s="24"/>
      <c r="GZB22" s="25" t="s">
        <v>148</v>
      </c>
      <c r="GZC22" s="25"/>
      <c r="GZD22" s="26"/>
      <c r="GZE22" s="26"/>
      <c r="GZF22" s="26"/>
      <c r="GZG22" s="26"/>
      <c r="GZH22" s="26"/>
      <c r="GZI22" s="25"/>
      <c r="GZJ22" s="27" t="s">
        <v>149</v>
      </c>
      <c r="GZK22" s="27"/>
      <c r="GZL22" s="27"/>
      <c r="GZM22" s="27"/>
      <c r="GZN22" s="27"/>
      <c r="GZO22" s="27"/>
      <c r="GZP22" s="27"/>
      <c r="GZQ22" s="24"/>
      <c r="GZR22" s="25" t="s">
        <v>148</v>
      </c>
      <c r="GZS22" s="25"/>
      <c r="GZT22" s="26"/>
      <c r="GZU22" s="26"/>
      <c r="GZV22" s="26"/>
      <c r="GZW22" s="26"/>
      <c r="GZX22" s="26"/>
      <c r="GZY22" s="25"/>
      <c r="GZZ22" s="27" t="s">
        <v>149</v>
      </c>
      <c r="HAA22" s="27"/>
      <c r="HAB22" s="27"/>
      <c r="HAC22" s="27"/>
      <c r="HAD22" s="27"/>
      <c r="HAE22" s="27"/>
      <c r="HAF22" s="27"/>
      <c r="HAG22" s="24"/>
      <c r="HAH22" s="25" t="s">
        <v>148</v>
      </c>
      <c r="HAI22" s="25"/>
      <c r="HAJ22" s="26"/>
      <c r="HAK22" s="26"/>
      <c r="HAL22" s="26"/>
      <c r="HAM22" s="26"/>
      <c r="HAN22" s="26"/>
      <c r="HAO22" s="25"/>
      <c r="HAP22" s="27" t="s">
        <v>149</v>
      </c>
      <c r="HAQ22" s="27"/>
      <c r="HAR22" s="27"/>
      <c r="HAS22" s="27"/>
      <c r="HAT22" s="27"/>
      <c r="HAU22" s="27"/>
      <c r="HAV22" s="27"/>
      <c r="HAW22" s="24"/>
      <c r="HAX22" s="25" t="s">
        <v>148</v>
      </c>
      <c r="HAY22" s="25"/>
      <c r="HAZ22" s="26"/>
      <c r="HBA22" s="26"/>
      <c r="HBB22" s="26"/>
      <c r="HBC22" s="26"/>
      <c r="HBD22" s="26"/>
      <c r="HBE22" s="25"/>
      <c r="HBF22" s="27" t="s">
        <v>149</v>
      </c>
      <c r="HBG22" s="27"/>
      <c r="HBH22" s="27"/>
      <c r="HBI22" s="27"/>
      <c r="HBJ22" s="27"/>
      <c r="HBK22" s="27"/>
      <c r="HBL22" s="27"/>
      <c r="HBM22" s="24"/>
      <c r="HBN22" s="25" t="s">
        <v>148</v>
      </c>
      <c r="HBO22" s="25"/>
      <c r="HBP22" s="26"/>
      <c r="HBQ22" s="26"/>
      <c r="HBR22" s="26"/>
      <c r="HBS22" s="26"/>
      <c r="HBT22" s="26"/>
      <c r="HBU22" s="25"/>
      <c r="HBV22" s="27" t="s">
        <v>149</v>
      </c>
      <c r="HBW22" s="27"/>
      <c r="HBX22" s="27"/>
      <c r="HBY22" s="27"/>
      <c r="HBZ22" s="27"/>
      <c r="HCA22" s="27"/>
      <c r="HCB22" s="27"/>
      <c r="HCC22" s="24"/>
      <c r="HCD22" s="25" t="s">
        <v>148</v>
      </c>
      <c r="HCE22" s="25"/>
      <c r="HCF22" s="26"/>
      <c r="HCG22" s="26"/>
      <c r="HCH22" s="26"/>
      <c r="HCI22" s="26"/>
      <c r="HCJ22" s="26"/>
      <c r="HCK22" s="25"/>
      <c r="HCL22" s="27" t="s">
        <v>149</v>
      </c>
      <c r="HCM22" s="27"/>
      <c r="HCN22" s="27"/>
      <c r="HCO22" s="27"/>
      <c r="HCP22" s="27"/>
      <c r="HCQ22" s="27"/>
      <c r="HCR22" s="27"/>
      <c r="HCS22" s="24"/>
      <c r="HCT22" s="25" t="s">
        <v>148</v>
      </c>
      <c r="HCU22" s="25"/>
      <c r="HCV22" s="26"/>
      <c r="HCW22" s="26"/>
      <c r="HCX22" s="26"/>
      <c r="HCY22" s="26"/>
      <c r="HCZ22" s="26"/>
      <c r="HDA22" s="25"/>
      <c r="HDB22" s="27" t="s">
        <v>149</v>
      </c>
      <c r="HDC22" s="27"/>
      <c r="HDD22" s="27"/>
      <c r="HDE22" s="27"/>
      <c r="HDF22" s="27"/>
      <c r="HDG22" s="27"/>
      <c r="HDH22" s="27"/>
      <c r="HDI22" s="24"/>
      <c r="HDJ22" s="25" t="s">
        <v>148</v>
      </c>
      <c r="HDK22" s="25"/>
      <c r="HDL22" s="26"/>
      <c r="HDM22" s="26"/>
      <c r="HDN22" s="26"/>
      <c r="HDO22" s="26"/>
      <c r="HDP22" s="26"/>
      <c r="HDQ22" s="25"/>
      <c r="HDR22" s="27" t="s">
        <v>149</v>
      </c>
      <c r="HDS22" s="27"/>
      <c r="HDT22" s="27"/>
      <c r="HDU22" s="27"/>
      <c r="HDV22" s="27"/>
      <c r="HDW22" s="27"/>
      <c r="HDX22" s="27"/>
      <c r="HDY22" s="24"/>
      <c r="HDZ22" s="25" t="s">
        <v>148</v>
      </c>
      <c r="HEA22" s="25"/>
      <c r="HEB22" s="26"/>
      <c r="HEC22" s="26"/>
      <c r="HED22" s="26"/>
      <c r="HEE22" s="26"/>
      <c r="HEF22" s="26"/>
      <c r="HEG22" s="25"/>
      <c r="HEH22" s="27" t="s">
        <v>149</v>
      </c>
      <c r="HEI22" s="27"/>
      <c r="HEJ22" s="27"/>
      <c r="HEK22" s="27"/>
      <c r="HEL22" s="27"/>
      <c r="HEM22" s="27"/>
      <c r="HEN22" s="27"/>
      <c r="HEO22" s="24"/>
      <c r="HEP22" s="25" t="s">
        <v>148</v>
      </c>
      <c r="HEQ22" s="25"/>
      <c r="HER22" s="26"/>
      <c r="HES22" s="26"/>
      <c r="HET22" s="26"/>
      <c r="HEU22" s="26"/>
      <c r="HEV22" s="26"/>
      <c r="HEW22" s="25"/>
      <c r="HEX22" s="27" t="s">
        <v>149</v>
      </c>
      <c r="HEY22" s="27"/>
      <c r="HEZ22" s="27"/>
      <c r="HFA22" s="27"/>
      <c r="HFB22" s="27"/>
      <c r="HFC22" s="27"/>
      <c r="HFD22" s="27"/>
      <c r="HFE22" s="24"/>
      <c r="HFF22" s="25" t="s">
        <v>148</v>
      </c>
      <c r="HFG22" s="25"/>
      <c r="HFH22" s="26"/>
      <c r="HFI22" s="26"/>
      <c r="HFJ22" s="26"/>
      <c r="HFK22" s="26"/>
      <c r="HFL22" s="26"/>
      <c r="HFM22" s="25"/>
      <c r="HFN22" s="27" t="s">
        <v>149</v>
      </c>
      <c r="HFO22" s="27"/>
      <c r="HFP22" s="27"/>
      <c r="HFQ22" s="27"/>
      <c r="HFR22" s="27"/>
      <c r="HFS22" s="27"/>
      <c r="HFT22" s="27"/>
      <c r="HFU22" s="24"/>
      <c r="HFV22" s="25" t="s">
        <v>148</v>
      </c>
      <c r="HFW22" s="25"/>
      <c r="HFX22" s="26"/>
      <c r="HFY22" s="26"/>
      <c r="HFZ22" s="26"/>
      <c r="HGA22" s="26"/>
      <c r="HGB22" s="26"/>
      <c r="HGC22" s="25"/>
      <c r="HGD22" s="27" t="s">
        <v>149</v>
      </c>
      <c r="HGE22" s="27"/>
      <c r="HGF22" s="27"/>
      <c r="HGG22" s="27"/>
      <c r="HGH22" s="27"/>
      <c r="HGI22" s="27"/>
      <c r="HGJ22" s="27"/>
      <c r="HGK22" s="24"/>
      <c r="HGL22" s="25" t="s">
        <v>148</v>
      </c>
      <c r="HGM22" s="25"/>
      <c r="HGN22" s="26"/>
      <c r="HGO22" s="26"/>
      <c r="HGP22" s="26"/>
      <c r="HGQ22" s="26"/>
      <c r="HGR22" s="26"/>
      <c r="HGS22" s="25"/>
      <c r="HGT22" s="27" t="s">
        <v>149</v>
      </c>
      <c r="HGU22" s="27"/>
      <c r="HGV22" s="27"/>
      <c r="HGW22" s="27"/>
      <c r="HGX22" s="27"/>
      <c r="HGY22" s="27"/>
      <c r="HGZ22" s="27"/>
      <c r="HHA22" s="24"/>
      <c r="HHB22" s="25" t="s">
        <v>148</v>
      </c>
      <c r="HHC22" s="25"/>
      <c r="HHD22" s="26"/>
      <c r="HHE22" s="26"/>
      <c r="HHF22" s="26"/>
      <c r="HHG22" s="26"/>
      <c r="HHH22" s="26"/>
      <c r="HHI22" s="25"/>
      <c r="HHJ22" s="27" t="s">
        <v>149</v>
      </c>
      <c r="HHK22" s="27"/>
      <c r="HHL22" s="27"/>
      <c r="HHM22" s="27"/>
      <c r="HHN22" s="27"/>
      <c r="HHO22" s="27"/>
      <c r="HHP22" s="27"/>
      <c r="HHQ22" s="24"/>
      <c r="HHR22" s="25" t="s">
        <v>148</v>
      </c>
      <c r="HHS22" s="25"/>
      <c r="HHT22" s="26"/>
      <c r="HHU22" s="26"/>
      <c r="HHV22" s="26"/>
      <c r="HHW22" s="26"/>
      <c r="HHX22" s="26"/>
      <c r="HHY22" s="25"/>
      <c r="HHZ22" s="27" t="s">
        <v>149</v>
      </c>
      <c r="HIA22" s="27"/>
      <c r="HIB22" s="27"/>
      <c r="HIC22" s="27"/>
      <c r="HID22" s="27"/>
      <c r="HIE22" s="27"/>
      <c r="HIF22" s="27"/>
      <c r="HIG22" s="24"/>
      <c r="HIH22" s="25" t="s">
        <v>148</v>
      </c>
      <c r="HII22" s="25"/>
      <c r="HIJ22" s="26"/>
      <c r="HIK22" s="26"/>
      <c r="HIL22" s="26"/>
      <c r="HIM22" s="26"/>
      <c r="HIN22" s="26"/>
      <c r="HIO22" s="25"/>
      <c r="HIP22" s="27" t="s">
        <v>149</v>
      </c>
      <c r="HIQ22" s="27"/>
      <c r="HIR22" s="27"/>
      <c r="HIS22" s="27"/>
      <c r="HIT22" s="27"/>
      <c r="HIU22" s="27"/>
      <c r="HIV22" s="27"/>
      <c r="HIW22" s="24"/>
      <c r="HIX22" s="25" t="s">
        <v>148</v>
      </c>
      <c r="HIY22" s="25"/>
      <c r="HIZ22" s="26"/>
      <c r="HJA22" s="26"/>
      <c r="HJB22" s="26"/>
      <c r="HJC22" s="26"/>
      <c r="HJD22" s="26"/>
      <c r="HJE22" s="25"/>
      <c r="HJF22" s="27" t="s">
        <v>149</v>
      </c>
      <c r="HJG22" s="27"/>
      <c r="HJH22" s="27"/>
      <c r="HJI22" s="27"/>
      <c r="HJJ22" s="27"/>
      <c r="HJK22" s="27"/>
      <c r="HJL22" s="27"/>
      <c r="HJM22" s="24"/>
      <c r="HJN22" s="25" t="s">
        <v>148</v>
      </c>
      <c r="HJO22" s="25"/>
      <c r="HJP22" s="26"/>
      <c r="HJQ22" s="26"/>
      <c r="HJR22" s="26"/>
      <c r="HJS22" s="26"/>
      <c r="HJT22" s="26"/>
      <c r="HJU22" s="25"/>
      <c r="HJV22" s="27" t="s">
        <v>149</v>
      </c>
      <c r="HJW22" s="27"/>
      <c r="HJX22" s="27"/>
      <c r="HJY22" s="27"/>
      <c r="HJZ22" s="27"/>
      <c r="HKA22" s="27"/>
      <c r="HKB22" s="27"/>
      <c r="HKC22" s="24"/>
      <c r="HKD22" s="25" t="s">
        <v>148</v>
      </c>
      <c r="HKE22" s="25"/>
      <c r="HKF22" s="26"/>
      <c r="HKG22" s="26"/>
      <c r="HKH22" s="26"/>
      <c r="HKI22" s="26"/>
      <c r="HKJ22" s="26"/>
      <c r="HKK22" s="25"/>
      <c r="HKL22" s="27" t="s">
        <v>149</v>
      </c>
      <c r="HKM22" s="27"/>
      <c r="HKN22" s="27"/>
      <c r="HKO22" s="27"/>
      <c r="HKP22" s="27"/>
      <c r="HKQ22" s="27"/>
      <c r="HKR22" s="27"/>
      <c r="HKS22" s="24"/>
      <c r="HKT22" s="25" t="s">
        <v>148</v>
      </c>
      <c r="HKU22" s="25"/>
      <c r="HKV22" s="26"/>
      <c r="HKW22" s="26"/>
      <c r="HKX22" s="26"/>
      <c r="HKY22" s="26"/>
      <c r="HKZ22" s="26"/>
      <c r="HLA22" s="25"/>
      <c r="HLB22" s="27" t="s">
        <v>149</v>
      </c>
      <c r="HLC22" s="27"/>
      <c r="HLD22" s="27"/>
      <c r="HLE22" s="27"/>
      <c r="HLF22" s="27"/>
      <c r="HLG22" s="27"/>
      <c r="HLH22" s="27"/>
      <c r="HLI22" s="24"/>
      <c r="HLJ22" s="25" t="s">
        <v>148</v>
      </c>
      <c r="HLK22" s="25"/>
      <c r="HLL22" s="26"/>
      <c r="HLM22" s="26"/>
      <c r="HLN22" s="26"/>
      <c r="HLO22" s="26"/>
      <c r="HLP22" s="26"/>
      <c r="HLQ22" s="25"/>
      <c r="HLR22" s="27" t="s">
        <v>149</v>
      </c>
      <c r="HLS22" s="27"/>
      <c r="HLT22" s="27"/>
      <c r="HLU22" s="27"/>
      <c r="HLV22" s="27"/>
      <c r="HLW22" s="27"/>
      <c r="HLX22" s="27"/>
      <c r="HLY22" s="24"/>
      <c r="HLZ22" s="25" t="s">
        <v>148</v>
      </c>
      <c r="HMA22" s="25"/>
      <c r="HMB22" s="26"/>
      <c r="HMC22" s="26"/>
      <c r="HMD22" s="26"/>
      <c r="HME22" s="26"/>
      <c r="HMF22" s="26"/>
      <c r="HMG22" s="25"/>
      <c r="HMH22" s="27" t="s">
        <v>149</v>
      </c>
      <c r="HMI22" s="27"/>
      <c r="HMJ22" s="27"/>
      <c r="HMK22" s="27"/>
      <c r="HML22" s="27"/>
      <c r="HMM22" s="27"/>
      <c r="HMN22" s="27"/>
      <c r="HMO22" s="24"/>
      <c r="HMP22" s="25" t="s">
        <v>148</v>
      </c>
      <c r="HMQ22" s="25"/>
      <c r="HMR22" s="26"/>
      <c r="HMS22" s="26"/>
      <c r="HMT22" s="26"/>
      <c r="HMU22" s="26"/>
      <c r="HMV22" s="26"/>
      <c r="HMW22" s="25"/>
      <c r="HMX22" s="27" t="s">
        <v>149</v>
      </c>
      <c r="HMY22" s="27"/>
      <c r="HMZ22" s="27"/>
      <c r="HNA22" s="27"/>
      <c r="HNB22" s="27"/>
      <c r="HNC22" s="27"/>
      <c r="HND22" s="27"/>
      <c r="HNE22" s="24"/>
      <c r="HNF22" s="25" t="s">
        <v>148</v>
      </c>
      <c r="HNG22" s="25"/>
      <c r="HNH22" s="26"/>
      <c r="HNI22" s="26"/>
      <c r="HNJ22" s="26"/>
      <c r="HNK22" s="26"/>
      <c r="HNL22" s="26"/>
      <c r="HNM22" s="25"/>
      <c r="HNN22" s="27" t="s">
        <v>149</v>
      </c>
      <c r="HNO22" s="27"/>
      <c r="HNP22" s="27"/>
      <c r="HNQ22" s="27"/>
      <c r="HNR22" s="27"/>
      <c r="HNS22" s="27"/>
      <c r="HNT22" s="27"/>
      <c r="HNU22" s="24"/>
      <c r="HNV22" s="25" t="s">
        <v>148</v>
      </c>
      <c r="HNW22" s="25"/>
      <c r="HNX22" s="26"/>
      <c r="HNY22" s="26"/>
      <c r="HNZ22" s="26"/>
      <c r="HOA22" s="26"/>
      <c r="HOB22" s="26"/>
      <c r="HOC22" s="25"/>
      <c r="HOD22" s="27" t="s">
        <v>149</v>
      </c>
      <c r="HOE22" s="27"/>
      <c r="HOF22" s="27"/>
      <c r="HOG22" s="27"/>
      <c r="HOH22" s="27"/>
      <c r="HOI22" s="27"/>
      <c r="HOJ22" s="27"/>
      <c r="HOK22" s="24"/>
      <c r="HOL22" s="25" t="s">
        <v>148</v>
      </c>
      <c r="HOM22" s="25"/>
      <c r="HON22" s="26"/>
      <c r="HOO22" s="26"/>
      <c r="HOP22" s="26"/>
      <c r="HOQ22" s="26"/>
      <c r="HOR22" s="26"/>
      <c r="HOS22" s="25"/>
      <c r="HOT22" s="27" t="s">
        <v>149</v>
      </c>
      <c r="HOU22" s="27"/>
      <c r="HOV22" s="27"/>
      <c r="HOW22" s="27"/>
      <c r="HOX22" s="27"/>
      <c r="HOY22" s="27"/>
      <c r="HOZ22" s="27"/>
      <c r="HPA22" s="24"/>
      <c r="HPB22" s="25" t="s">
        <v>148</v>
      </c>
      <c r="HPC22" s="25"/>
      <c r="HPD22" s="26"/>
      <c r="HPE22" s="26"/>
      <c r="HPF22" s="26"/>
      <c r="HPG22" s="26"/>
      <c r="HPH22" s="26"/>
      <c r="HPI22" s="25"/>
      <c r="HPJ22" s="27" t="s">
        <v>149</v>
      </c>
      <c r="HPK22" s="27"/>
      <c r="HPL22" s="27"/>
      <c r="HPM22" s="27"/>
      <c r="HPN22" s="27"/>
      <c r="HPO22" s="27"/>
      <c r="HPP22" s="27"/>
      <c r="HPQ22" s="24"/>
      <c r="HPR22" s="25" t="s">
        <v>148</v>
      </c>
      <c r="HPS22" s="25"/>
      <c r="HPT22" s="26"/>
      <c r="HPU22" s="26"/>
      <c r="HPV22" s="26"/>
      <c r="HPW22" s="26"/>
      <c r="HPX22" s="26"/>
      <c r="HPY22" s="25"/>
      <c r="HPZ22" s="27" t="s">
        <v>149</v>
      </c>
      <c r="HQA22" s="27"/>
      <c r="HQB22" s="27"/>
      <c r="HQC22" s="27"/>
      <c r="HQD22" s="27"/>
      <c r="HQE22" s="27"/>
      <c r="HQF22" s="27"/>
      <c r="HQG22" s="24"/>
      <c r="HQH22" s="25" t="s">
        <v>148</v>
      </c>
      <c r="HQI22" s="25"/>
      <c r="HQJ22" s="26"/>
      <c r="HQK22" s="26"/>
      <c r="HQL22" s="26"/>
      <c r="HQM22" s="26"/>
      <c r="HQN22" s="26"/>
      <c r="HQO22" s="25"/>
      <c r="HQP22" s="27" t="s">
        <v>149</v>
      </c>
      <c r="HQQ22" s="27"/>
      <c r="HQR22" s="27"/>
      <c r="HQS22" s="27"/>
      <c r="HQT22" s="27"/>
      <c r="HQU22" s="27"/>
      <c r="HQV22" s="27"/>
      <c r="HQW22" s="24"/>
      <c r="HQX22" s="25" t="s">
        <v>148</v>
      </c>
      <c r="HQY22" s="25"/>
      <c r="HQZ22" s="26"/>
      <c r="HRA22" s="26"/>
      <c r="HRB22" s="26"/>
      <c r="HRC22" s="26"/>
      <c r="HRD22" s="26"/>
      <c r="HRE22" s="25"/>
      <c r="HRF22" s="27" t="s">
        <v>149</v>
      </c>
      <c r="HRG22" s="27"/>
      <c r="HRH22" s="27"/>
      <c r="HRI22" s="27"/>
      <c r="HRJ22" s="27"/>
      <c r="HRK22" s="27"/>
      <c r="HRL22" s="27"/>
      <c r="HRM22" s="24"/>
      <c r="HRN22" s="25" t="s">
        <v>148</v>
      </c>
      <c r="HRO22" s="25"/>
      <c r="HRP22" s="26"/>
      <c r="HRQ22" s="26"/>
      <c r="HRR22" s="26"/>
      <c r="HRS22" s="26"/>
      <c r="HRT22" s="26"/>
      <c r="HRU22" s="25"/>
      <c r="HRV22" s="27" t="s">
        <v>149</v>
      </c>
      <c r="HRW22" s="27"/>
      <c r="HRX22" s="27"/>
      <c r="HRY22" s="27"/>
      <c r="HRZ22" s="27"/>
      <c r="HSA22" s="27"/>
      <c r="HSB22" s="27"/>
      <c r="HSC22" s="24"/>
      <c r="HSD22" s="25" t="s">
        <v>148</v>
      </c>
      <c r="HSE22" s="25"/>
      <c r="HSF22" s="26"/>
      <c r="HSG22" s="26"/>
      <c r="HSH22" s="26"/>
      <c r="HSI22" s="26"/>
      <c r="HSJ22" s="26"/>
      <c r="HSK22" s="25"/>
      <c r="HSL22" s="27" t="s">
        <v>149</v>
      </c>
      <c r="HSM22" s="27"/>
      <c r="HSN22" s="27"/>
      <c r="HSO22" s="27"/>
      <c r="HSP22" s="27"/>
      <c r="HSQ22" s="27"/>
      <c r="HSR22" s="27"/>
      <c r="HSS22" s="24"/>
      <c r="HST22" s="25" t="s">
        <v>148</v>
      </c>
      <c r="HSU22" s="25"/>
      <c r="HSV22" s="26"/>
      <c r="HSW22" s="26"/>
      <c r="HSX22" s="26"/>
      <c r="HSY22" s="26"/>
      <c r="HSZ22" s="26"/>
      <c r="HTA22" s="25"/>
      <c r="HTB22" s="27" t="s">
        <v>149</v>
      </c>
      <c r="HTC22" s="27"/>
      <c r="HTD22" s="27"/>
      <c r="HTE22" s="27"/>
      <c r="HTF22" s="27"/>
      <c r="HTG22" s="27"/>
      <c r="HTH22" s="27"/>
      <c r="HTI22" s="24"/>
      <c r="HTJ22" s="25" t="s">
        <v>148</v>
      </c>
      <c r="HTK22" s="25"/>
      <c r="HTL22" s="26"/>
      <c r="HTM22" s="26"/>
      <c r="HTN22" s="26"/>
      <c r="HTO22" s="26"/>
      <c r="HTP22" s="26"/>
      <c r="HTQ22" s="25"/>
      <c r="HTR22" s="27" t="s">
        <v>149</v>
      </c>
      <c r="HTS22" s="27"/>
      <c r="HTT22" s="27"/>
      <c r="HTU22" s="27"/>
      <c r="HTV22" s="27"/>
      <c r="HTW22" s="27"/>
      <c r="HTX22" s="27"/>
      <c r="HTY22" s="24"/>
      <c r="HTZ22" s="25" t="s">
        <v>148</v>
      </c>
      <c r="HUA22" s="25"/>
      <c r="HUB22" s="26"/>
      <c r="HUC22" s="26"/>
      <c r="HUD22" s="26"/>
      <c r="HUE22" s="26"/>
      <c r="HUF22" s="26"/>
      <c r="HUG22" s="25"/>
      <c r="HUH22" s="27" t="s">
        <v>149</v>
      </c>
      <c r="HUI22" s="27"/>
      <c r="HUJ22" s="27"/>
      <c r="HUK22" s="27"/>
      <c r="HUL22" s="27"/>
      <c r="HUM22" s="27"/>
      <c r="HUN22" s="27"/>
      <c r="HUO22" s="24"/>
      <c r="HUP22" s="25" t="s">
        <v>148</v>
      </c>
      <c r="HUQ22" s="25"/>
      <c r="HUR22" s="26"/>
      <c r="HUS22" s="26"/>
      <c r="HUT22" s="26"/>
      <c r="HUU22" s="26"/>
      <c r="HUV22" s="26"/>
      <c r="HUW22" s="25"/>
      <c r="HUX22" s="27" t="s">
        <v>149</v>
      </c>
      <c r="HUY22" s="27"/>
      <c r="HUZ22" s="27"/>
      <c r="HVA22" s="27"/>
      <c r="HVB22" s="27"/>
      <c r="HVC22" s="27"/>
      <c r="HVD22" s="27"/>
      <c r="HVE22" s="24"/>
      <c r="HVF22" s="25" t="s">
        <v>148</v>
      </c>
      <c r="HVG22" s="25"/>
      <c r="HVH22" s="26"/>
      <c r="HVI22" s="26"/>
      <c r="HVJ22" s="26"/>
      <c r="HVK22" s="26"/>
      <c r="HVL22" s="26"/>
      <c r="HVM22" s="25"/>
      <c r="HVN22" s="27" t="s">
        <v>149</v>
      </c>
      <c r="HVO22" s="27"/>
      <c r="HVP22" s="27"/>
      <c r="HVQ22" s="27"/>
      <c r="HVR22" s="27"/>
      <c r="HVS22" s="27"/>
      <c r="HVT22" s="27"/>
      <c r="HVU22" s="24"/>
      <c r="HVV22" s="25" t="s">
        <v>148</v>
      </c>
      <c r="HVW22" s="25"/>
      <c r="HVX22" s="26"/>
      <c r="HVY22" s="26"/>
      <c r="HVZ22" s="26"/>
      <c r="HWA22" s="26"/>
      <c r="HWB22" s="26"/>
      <c r="HWC22" s="25"/>
      <c r="HWD22" s="27" t="s">
        <v>149</v>
      </c>
      <c r="HWE22" s="27"/>
      <c r="HWF22" s="27"/>
      <c r="HWG22" s="27"/>
      <c r="HWH22" s="27"/>
      <c r="HWI22" s="27"/>
      <c r="HWJ22" s="27"/>
      <c r="HWK22" s="24"/>
      <c r="HWL22" s="25" t="s">
        <v>148</v>
      </c>
      <c r="HWM22" s="25"/>
      <c r="HWN22" s="26"/>
      <c r="HWO22" s="26"/>
      <c r="HWP22" s="26"/>
      <c r="HWQ22" s="26"/>
      <c r="HWR22" s="26"/>
      <c r="HWS22" s="25"/>
      <c r="HWT22" s="27" t="s">
        <v>149</v>
      </c>
      <c r="HWU22" s="27"/>
      <c r="HWV22" s="27"/>
      <c r="HWW22" s="27"/>
      <c r="HWX22" s="27"/>
      <c r="HWY22" s="27"/>
      <c r="HWZ22" s="27"/>
      <c r="HXA22" s="24"/>
      <c r="HXB22" s="25" t="s">
        <v>148</v>
      </c>
      <c r="HXC22" s="25"/>
      <c r="HXD22" s="26"/>
      <c r="HXE22" s="26"/>
      <c r="HXF22" s="26"/>
      <c r="HXG22" s="26"/>
      <c r="HXH22" s="26"/>
      <c r="HXI22" s="25"/>
      <c r="HXJ22" s="27" t="s">
        <v>149</v>
      </c>
      <c r="HXK22" s="27"/>
      <c r="HXL22" s="27"/>
      <c r="HXM22" s="27"/>
      <c r="HXN22" s="27"/>
      <c r="HXO22" s="27"/>
      <c r="HXP22" s="27"/>
      <c r="HXQ22" s="24"/>
      <c r="HXR22" s="25" t="s">
        <v>148</v>
      </c>
      <c r="HXS22" s="25"/>
      <c r="HXT22" s="26"/>
      <c r="HXU22" s="26"/>
      <c r="HXV22" s="26"/>
      <c r="HXW22" s="26"/>
      <c r="HXX22" s="26"/>
      <c r="HXY22" s="25"/>
      <c r="HXZ22" s="27" t="s">
        <v>149</v>
      </c>
      <c r="HYA22" s="27"/>
      <c r="HYB22" s="27"/>
      <c r="HYC22" s="27"/>
      <c r="HYD22" s="27"/>
      <c r="HYE22" s="27"/>
      <c r="HYF22" s="27"/>
      <c r="HYG22" s="24"/>
      <c r="HYH22" s="25" t="s">
        <v>148</v>
      </c>
      <c r="HYI22" s="25"/>
      <c r="HYJ22" s="26"/>
      <c r="HYK22" s="26"/>
      <c r="HYL22" s="26"/>
      <c r="HYM22" s="26"/>
      <c r="HYN22" s="26"/>
      <c r="HYO22" s="25"/>
      <c r="HYP22" s="27" t="s">
        <v>149</v>
      </c>
      <c r="HYQ22" s="27"/>
      <c r="HYR22" s="27"/>
      <c r="HYS22" s="27"/>
      <c r="HYT22" s="27"/>
      <c r="HYU22" s="27"/>
      <c r="HYV22" s="27"/>
      <c r="HYW22" s="24"/>
      <c r="HYX22" s="25" t="s">
        <v>148</v>
      </c>
      <c r="HYY22" s="25"/>
      <c r="HYZ22" s="26"/>
      <c r="HZA22" s="26"/>
      <c r="HZB22" s="26"/>
      <c r="HZC22" s="26"/>
      <c r="HZD22" s="26"/>
      <c r="HZE22" s="25"/>
      <c r="HZF22" s="27" t="s">
        <v>149</v>
      </c>
      <c r="HZG22" s="27"/>
      <c r="HZH22" s="27"/>
      <c r="HZI22" s="27"/>
      <c r="HZJ22" s="27"/>
      <c r="HZK22" s="27"/>
      <c r="HZL22" s="27"/>
      <c r="HZM22" s="24"/>
      <c r="HZN22" s="25" t="s">
        <v>148</v>
      </c>
      <c r="HZO22" s="25"/>
      <c r="HZP22" s="26"/>
      <c r="HZQ22" s="26"/>
      <c r="HZR22" s="26"/>
      <c r="HZS22" s="26"/>
      <c r="HZT22" s="26"/>
      <c r="HZU22" s="25"/>
      <c r="HZV22" s="27" t="s">
        <v>149</v>
      </c>
      <c r="HZW22" s="27"/>
      <c r="HZX22" s="27"/>
      <c r="HZY22" s="27"/>
      <c r="HZZ22" s="27"/>
      <c r="IAA22" s="27"/>
      <c r="IAB22" s="27"/>
      <c r="IAC22" s="24"/>
      <c r="IAD22" s="25" t="s">
        <v>148</v>
      </c>
      <c r="IAE22" s="25"/>
      <c r="IAF22" s="26"/>
      <c r="IAG22" s="26"/>
      <c r="IAH22" s="26"/>
      <c r="IAI22" s="26"/>
      <c r="IAJ22" s="26"/>
      <c r="IAK22" s="25"/>
      <c r="IAL22" s="27" t="s">
        <v>149</v>
      </c>
      <c r="IAM22" s="27"/>
      <c r="IAN22" s="27"/>
      <c r="IAO22" s="27"/>
      <c r="IAP22" s="27"/>
      <c r="IAQ22" s="27"/>
      <c r="IAR22" s="27"/>
      <c r="IAS22" s="24"/>
      <c r="IAT22" s="25" t="s">
        <v>148</v>
      </c>
      <c r="IAU22" s="25"/>
      <c r="IAV22" s="26"/>
      <c r="IAW22" s="26"/>
      <c r="IAX22" s="26"/>
      <c r="IAY22" s="26"/>
      <c r="IAZ22" s="26"/>
      <c r="IBA22" s="25"/>
      <c r="IBB22" s="27" t="s">
        <v>149</v>
      </c>
      <c r="IBC22" s="27"/>
      <c r="IBD22" s="27"/>
      <c r="IBE22" s="27"/>
      <c r="IBF22" s="27"/>
      <c r="IBG22" s="27"/>
      <c r="IBH22" s="27"/>
      <c r="IBI22" s="24"/>
      <c r="IBJ22" s="25" t="s">
        <v>148</v>
      </c>
      <c r="IBK22" s="25"/>
      <c r="IBL22" s="26"/>
      <c r="IBM22" s="26"/>
      <c r="IBN22" s="26"/>
      <c r="IBO22" s="26"/>
      <c r="IBP22" s="26"/>
      <c r="IBQ22" s="25"/>
      <c r="IBR22" s="27" t="s">
        <v>149</v>
      </c>
      <c r="IBS22" s="27"/>
      <c r="IBT22" s="27"/>
      <c r="IBU22" s="27"/>
      <c r="IBV22" s="27"/>
      <c r="IBW22" s="27"/>
      <c r="IBX22" s="27"/>
      <c r="IBY22" s="24"/>
      <c r="IBZ22" s="25" t="s">
        <v>148</v>
      </c>
      <c r="ICA22" s="25"/>
      <c r="ICB22" s="26"/>
      <c r="ICC22" s="26"/>
      <c r="ICD22" s="26"/>
      <c r="ICE22" s="26"/>
      <c r="ICF22" s="26"/>
      <c r="ICG22" s="25"/>
      <c r="ICH22" s="27" t="s">
        <v>149</v>
      </c>
      <c r="ICI22" s="27"/>
      <c r="ICJ22" s="27"/>
      <c r="ICK22" s="27"/>
      <c r="ICL22" s="27"/>
      <c r="ICM22" s="27"/>
      <c r="ICN22" s="27"/>
      <c r="ICO22" s="24"/>
      <c r="ICP22" s="25" t="s">
        <v>148</v>
      </c>
      <c r="ICQ22" s="25"/>
      <c r="ICR22" s="26"/>
      <c r="ICS22" s="26"/>
      <c r="ICT22" s="26"/>
      <c r="ICU22" s="26"/>
      <c r="ICV22" s="26"/>
      <c r="ICW22" s="25"/>
      <c r="ICX22" s="27" t="s">
        <v>149</v>
      </c>
      <c r="ICY22" s="27"/>
      <c r="ICZ22" s="27"/>
      <c r="IDA22" s="27"/>
      <c r="IDB22" s="27"/>
      <c r="IDC22" s="27"/>
      <c r="IDD22" s="27"/>
      <c r="IDE22" s="24"/>
      <c r="IDF22" s="25" t="s">
        <v>148</v>
      </c>
      <c r="IDG22" s="25"/>
      <c r="IDH22" s="26"/>
      <c r="IDI22" s="26"/>
      <c r="IDJ22" s="26"/>
      <c r="IDK22" s="26"/>
      <c r="IDL22" s="26"/>
      <c r="IDM22" s="25"/>
      <c r="IDN22" s="27" t="s">
        <v>149</v>
      </c>
      <c r="IDO22" s="27"/>
      <c r="IDP22" s="27"/>
      <c r="IDQ22" s="27"/>
      <c r="IDR22" s="27"/>
      <c r="IDS22" s="27"/>
      <c r="IDT22" s="27"/>
      <c r="IDU22" s="24"/>
      <c r="IDV22" s="25" t="s">
        <v>148</v>
      </c>
      <c r="IDW22" s="25"/>
      <c r="IDX22" s="26"/>
      <c r="IDY22" s="26"/>
      <c r="IDZ22" s="26"/>
      <c r="IEA22" s="26"/>
      <c r="IEB22" s="26"/>
      <c r="IEC22" s="25"/>
      <c r="IED22" s="27" t="s">
        <v>149</v>
      </c>
      <c r="IEE22" s="27"/>
      <c r="IEF22" s="27"/>
      <c r="IEG22" s="27"/>
      <c r="IEH22" s="27"/>
      <c r="IEI22" s="27"/>
      <c r="IEJ22" s="27"/>
      <c r="IEK22" s="24"/>
      <c r="IEL22" s="25" t="s">
        <v>148</v>
      </c>
      <c r="IEM22" s="25"/>
      <c r="IEN22" s="26"/>
      <c r="IEO22" s="26"/>
      <c r="IEP22" s="26"/>
      <c r="IEQ22" s="26"/>
      <c r="IER22" s="26"/>
      <c r="IES22" s="25"/>
      <c r="IET22" s="27" t="s">
        <v>149</v>
      </c>
      <c r="IEU22" s="27"/>
      <c r="IEV22" s="27"/>
      <c r="IEW22" s="27"/>
      <c r="IEX22" s="27"/>
      <c r="IEY22" s="27"/>
      <c r="IEZ22" s="27"/>
      <c r="IFA22" s="24"/>
      <c r="IFB22" s="25" t="s">
        <v>148</v>
      </c>
      <c r="IFC22" s="25"/>
      <c r="IFD22" s="26"/>
      <c r="IFE22" s="26"/>
      <c r="IFF22" s="26"/>
      <c r="IFG22" s="26"/>
      <c r="IFH22" s="26"/>
      <c r="IFI22" s="25"/>
      <c r="IFJ22" s="27" t="s">
        <v>149</v>
      </c>
      <c r="IFK22" s="27"/>
      <c r="IFL22" s="27"/>
      <c r="IFM22" s="27"/>
      <c r="IFN22" s="27"/>
      <c r="IFO22" s="27"/>
      <c r="IFP22" s="27"/>
      <c r="IFQ22" s="24"/>
      <c r="IFR22" s="25" t="s">
        <v>148</v>
      </c>
      <c r="IFS22" s="25"/>
      <c r="IFT22" s="26"/>
      <c r="IFU22" s="26"/>
      <c r="IFV22" s="26"/>
      <c r="IFW22" s="26"/>
      <c r="IFX22" s="26"/>
      <c r="IFY22" s="25"/>
      <c r="IFZ22" s="27" t="s">
        <v>149</v>
      </c>
      <c r="IGA22" s="27"/>
      <c r="IGB22" s="27"/>
      <c r="IGC22" s="27"/>
      <c r="IGD22" s="27"/>
      <c r="IGE22" s="27"/>
      <c r="IGF22" s="27"/>
      <c r="IGG22" s="24"/>
      <c r="IGH22" s="25" t="s">
        <v>148</v>
      </c>
      <c r="IGI22" s="25"/>
      <c r="IGJ22" s="26"/>
      <c r="IGK22" s="26"/>
      <c r="IGL22" s="26"/>
      <c r="IGM22" s="26"/>
      <c r="IGN22" s="26"/>
      <c r="IGO22" s="25"/>
      <c r="IGP22" s="27" t="s">
        <v>149</v>
      </c>
      <c r="IGQ22" s="27"/>
      <c r="IGR22" s="27"/>
      <c r="IGS22" s="27"/>
      <c r="IGT22" s="27"/>
      <c r="IGU22" s="27"/>
      <c r="IGV22" s="27"/>
      <c r="IGW22" s="24"/>
      <c r="IGX22" s="25" t="s">
        <v>148</v>
      </c>
      <c r="IGY22" s="25"/>
      <c r="IGZ22" s="26"/>
      <c r="IHA22" s="26"/>
      <c r="IHB22" s="26"/>
      <c r="IHC22" s="26"/>
      <c r="IHD22" s="26"/>
      <c r="IHE22" s="25"/>
      <c r="IHF22" s="27" t="s">
        <v>149</v>
      </c>
      <c r="IHG22" s="27"/>
      <c r="IHH22" s="27"/>
      <c r="IHI22" s="27"/>
      <c r="IHJ22" s="27"/>
      <c r="IHK22" s="27"/>
      <c r="IHL22" s="27"/>
      <c r="IHM22" s="24"/>
      <c r="IHN22" s="25" t="s">
        <v>148</v>
      </c>
      <c r="IHO22" s="25"/>
      <c r="IHP22" s="26"/>
      <c r="IHQ22" s="26"/>
      <c r="IHR22" s="26"/>
      <c r="IHS22" s="26"/>
      <c r="IHT22" s="26"/>
      <c r="IHU22" s="25"/>
      <c r="IHV22" s="27" t="s">
        <v>149</v>
      </c>
      <c r="IHW22" s="27"/>
      <c r="IHX22" s="27"/>
      <c r="IHY22" s="27"/>
      <c r="IHZ22" s="27"/>
      <c r="IIA22" s="27"/>
      <c r="IIB22" s="27"/>
      <c r="IIC22" s="24"/>
      <c r="IID22" s="25" t="s">
        <v>148</v>
      </c>
      <c r="IIE22" s="25"/>
      <c r="IIF22" s="26"/>
      <c r="IIG22" s="26"/>
      <c r="IIH22" s="26"/>
      <c r="III22" s="26"/>
      <c r="IIJ22" s="26"/>
      <c r="IIK22" s="25"/>
      <c r="IIL22" s="27" t="s">
        <v>149</v>
      </c>
      <c r="IIM22" s="27"/>
      <c r="IIN22" s="27"/>
      <c r="IIO22" s="27"/>
      <c r="IIP22" s="27"/>
      <c r="IIQ22" s="27"/>
      <c r="IIR22" s="27"/>
      <c r="IIS22" s="24"/>
      <c r="IIT22" s="25" t="s">
        <v>148</v>
      </c>
      <c r="IIU22" s="25"/>
      <c r="IIV22" s="26"/>
      <c r="IIW22" s="26"/>
      <c r="IIX22" s="26"/>
      <c r="IIY22" s="26"/>
      <c r="IIZ22" s="26"/>
      <c r="IJA22" s="25"/>
      <c r="IJB22" s="27" t="s">
        <v>149</v>
      </c>
      <c r="IJC22" s="27"/>
      <c r="IJD22" s="27"/>
      <c r="IJE22" s="27"/>
      <c r="IJF22" s="27"/>
      <c r="IJG22" s="27"/>
      <c r="IJH22" s="27"/>
      <c r="IJI22" s="24"/>
      <c r="IJJ22" s="25" t="s">
        <v>148</v>
      </c>
      <c r="IJK22" s="25"/>
      <c r="IJL22" s="26"/>
      <c r="IJM22" s="26"/>
      <c r="IJN22" s="26"/>
      <c r="IJO22" s="26"/>
      <c r="IJP22" s="26"/>
      <c r="IJQ22" s="25"/>
      <c r="IJR22" s="27" t="s">
        <v>149</v>
      </c>
      <c r="IJS22" s="27"/>
      <c r="IJT22" s="27"/>
      <c r="IJU22" s="27"/>
      <c r="IJV22" s="27"/>
      <c r="IJW22" s="27"/>
      <c r="IJX22" s="27"/>
      <c r="IJY22" s="24"/>
      <c r="IJZ22" s="25" t="s">
        <v>148</v>
      </c>
      <c r="IKA22" s="25"/>
      <c r="IKB22" s="26"/>
      <c r="IKC22" s="26"/>
      <c r="IKD22" s="26"/>
      <c r="IKE22" s="26"/>
      <c r="IKF22" s="26"/>
      <c r="IKG22" s="25"/>
      <c r="IKH22" s="27" t="s">
        <v>149</v>
      </c>
      <c r="IKI22" s="27"/>
      <c r="IKJ22" s="27"/>
      <c r="IKK22" s="27"/>
      <c r="IKL22" s="27"/>
      <c r="IKM22" s="27"/>
      <c r="IKN22" s="27"/>
      <c r="IKO22" s="24"/>
      <c r="IKP22" s="25" t="s">
        <v>148</v>
      </c>
      <c r="IKQ22" s="25"/>
      <c r="IKR22" s="26"/>
      <c r="IKS22" s="26"/>
      <c r="IKT22" s="26"/>
      <c r="IKU22" s="26"/>
      <c r="IKV22" s="26"/>
      <c r="IKW22" s="25"/>
      <c r="IKX22" s="27" t="s">
        <v>149</v>
      </c>
      <c r="IKY22" s="27"/>
      <c r="IKZ22" s="27"/>
      <c r="ILA22" s="27"/>
      <c r="ILB22" s="27"/>
      <c r="ILC22" s="27"/>
      <c r="ILD22" s="27"/>
      <c r="ILE22" s="24"/>
      <c r="ILF22" s="25" t="s">
        <v>148</v>
      </c>
      <c r="ILG22" s="25"/>
      <c r="ILH22" s="26"/>
      <c r="ILI22" s="26"/>
      <c r="ILJ22" s="26"/>
      <c r="ILK22" s="26"/>
      <c r="ILL22" s="26"/>
      <c r="ILM22" s="25"/>
      <c r="ILN22" s="27" t="s">
        <v>149</v>
      </c>
      <c r="ILO22" s="27"/>
      <c r="ILP22" s="27"/>
      <c r="ILQ22" s="27"/>
      <c r="ILR22" s="27"/>
      <c r="ILS22" s="27"/>
      <c r="ILT22" s="27"/>
      <c r="ILU22" s="24"/>
      <c r="ILV22" s="25" t="s">
        <v>148</v>
      </c>
      <c r="ILW22" s="25"/>
      <c r="ILX22" s="26"/>
      <c r="ILY22" s="26"/>
      <c r="ILZ22" s="26"/>
      <c r="IMA22" s="26"/>
      <c r="IMB22" s="26"/>
      <c r="IMC22" s="25"/>
      <c r="IMD22" s="27" t="s">
        <v>149</v>
      </c>
      <c r="IME22" s="27"/>
      <c r="IMF22" s="27"/>
      <c r="IMG22" s="27"/>
      <c r="IMH22" s="27"/>
      <c r="IMI22" s="27"/>
      <c r="IMJ22" s="27"/>
      <c r="IMK22" s="24"/>
      <c r="IML22" s="25" t="s">
        <v>148</v>
      </c>
      <c r="IMM22" s="25"/>
      <c r="IMN22" s="26"/>
      <c r="IMO22" s="26"/>
      <c r="IMP22" s="26"/>
      <c r="IMQ22" s="26"/>
      <c r="IMR22" s="26"/>
      <c r="IMS22" s="25"/>
      <c r="IMT22" s="27" t="s">
        <v>149</v>
      </c>
      <c r="IMU22" s="27"/>
      <c r="IMV22" s="27"/>
      <c r="IMW22" s="27"/>
      <c r="IMX22" s="27"/>
      <c r="IMY22" s="27"/>
      <c r="IMZ22" s="27"/>
      <c r="INA22" s="24"/>
      <c r="INB22" s="25" t="s">
        <v>148</v>
      </c>
      <c r="INC22" s="25"/>
      <c r="IND22" s="26"/>
      <c r="INE22" s="26"/>
      <c r="INF22" s="26"/>
      <c r="ING22" s="26"/>
      <c r="INH22" s="26"/>
      <c r="INI22" s="25"/>
      <c r="INJ22" s="27" t="s">
        <v>149</v>
      </c>
      <c r="INK22" s="27"/>
      <c r="INL22" s="27"/>
      <c r="INM22" s="27"/>
      <c r="INN22" s="27"/>
      <c r="INO22" s="27"/>
      <c r="INP22" s="27"/>
      <c r="INQ22" s="24"/>
      <c r="INR22" s="25" t="s">
        <v>148</v>
      </c>
      <c r="INS22" s="25"/>
      <c r="INT22" s="26"/>
      <c r="INU22" s="26"/>
      <c r="INV22" s="26"/>
      <c r="INW22" s="26"/>
      <c r="INX22" s="26"/>
      <c r="INY22" s="25"/>
      <c r="INZ22" s="27" t="s">
        <v>149</v>
      </c>
      <c r="IOA22" s="27"/>
      <c r="IOB22" s="27"/>
      <c r="IOC22" s="27"/>
      <c r="IOD22" s="27"/>
      <c r="IOE22" s="27"/>
      <c r="IOF22" s="27"/>
      <c r="IOG22" s="24"/>
      <c r="IOH22" s="25" t="s">
        <v>148</v>
      </c>
      <c r="IOI22" s="25"/>
      <c r="IOJ22" s="26"/>
      <c r="IOK22" s="26"/>
      <c r="IOL22" s="26"/>
      <c r="IOM22" s="26"/>
      <c r="ION22" s="26"/>
      <c r="IOO22" s="25"/>
      <c r="IOP22" s="27" t="s">
        <v>149</v>
      </c>
      <c r="IOQ22" s="27"/>
      <c r="IOR22" s="27"/>
      <c r="IOS22" s="27"/>
      <c r="IOT22" s="27"/>
      <c r="IOU22" s="27"/>
      <c r="IOV22" s="27"/>
      <c r="IOW22" s="24"/>
      <c r="IOX22" s="25" t="s">
        <v>148</v>
      </c>
      <c r="IOY22" s="25"/>
      <c r="IOZ22" s="26"/>
      <c r="IPA22" s="26"/>
      <c r="IPB22" s="26"/>
      <c r="IPC22" s="26"/>
      <c r="IPD22" s="26"/>
      <c r="IPE22" s="25"/>
      <c r="IPF22" s="27" t="s">
        <v>149</v>
      </c>
      <c r="IPG22" s="27"/>
      <c r="IPH22" s="27"/>
      <c r="IPI22" s="27"/>
      <c r="IPJ22" s="27"/>
      <c r="IPK22" s="27"/>
      <c r="IPL22" s="27"/>
      <c r="IPM22" s="24"/>
      <c r="IPN22" s="25" t="s">
        <v>148</v>
      </c>
      <c r="IPO22" s="25"/>
      <c r="IPP22" s="26"/>
      <c r="IPQ22" s="26"/>
      <c r="IPR22" s="26"/>
      <c r="IPS22" s="26"/>
      <c r="IPT22" s="26"/>
      <c r="IPU22" s="25"/>
      <c r="IPV22" s="27" t="s">
        <v>149</v>
      </c>
      <c r="IPW22" s="27"/>
      <c r="IPX22" s="27"/>
      <c r="IPY22" s="27"/>
      <c r="IPZ22" s="27"/>
      <c r="IQA22" s="27"/>
      <c r="IQB22" s="27"/>
      <c r="IQC22" s="24"/>
      <c r="IQD22" s="25" t="s">
        <v>148</v>
      </c>
      <c r="IQE22" s="25"/>
      <c r="IQF22" s="26"/>
      <c r="IQG22" s="26"/>
      <c r="IQH22" s="26"/>
      <c r="IQI22" s="26"/>
      <c r="IQJ22" s="26"/>
      <c r="IQK22" s="25"/>
      <c r="IQL22" s="27" t="s">
        <v>149</v>
      </c>
      <c r="IQM22" s="27"/>
      <c r="IQN22" s="27"/>
      <c r="IQO22" s="27"/>
      <c r="IQP22" s="27"/>
      <c r="IQQ22" s="27"/>
      <c r="IQR22" s="27"/>
      <c r="IQS22" s="24"/>
      <c r="IQT22" s="25" t="s">
        <v>148</v>
      </c>
      <c r="IQU22" s="25"/>
      <c r="IQV22" s="26"/>
      <c r="IQW22" s="26"/>
      <c r="IQX22" s="26"/>
      <c r="IQY22" s="26"/>
      <c r="IQZ22" s="26"/>
      <c r="IRA22" s="25"/>
      <c r="IRB22" s="27" t="s">
        <v>149</v>
      </c>
      <c r="IRC22" s="27"/>
      <c r="IRD22" s="27"/>
      <c r="IRE22" s="27"/>
      <c r="IRF22" s="27"/>
      <c r="IRG22" s="27"/>
      <c r="IRH22" s="27"/>
      <c r="IRI22" s="24"/>
      <c r="IRJ22" s="25" t="s">
        <v>148</v>
      </c>
      <c r="IRK22" s="25"/>
      <c r="IRL22" s="26"/>
      <c r="IRM22" s="26"/>
      <c r="IRN22" s="26"/>
      <c r="IRO22" s="26"/>
      <c r="IRP22" s="26"/>
      <c r="IRQ22" s="25"/>
      <c r="IRR22" s="27" t="s">
        <v>149</v>
      </c>
      <c r="IRS22" s="27"/>
      <c r="IRT22" s="27"/>
      <c r="IRU22" s="27"/>
      <c r="IRV22" s="27"/>
      <c r="IRW22" s="27"/>
      <c r="IRX22" s="27"/>
      <c r="IRY22" s="24"/>
      <c r="IRZ22" s="25" t="s">
        <v>148</v>
      </c>
      <c r="ISA22" s="25"/>
      <c r="ISB22" s="26"/>
      <c r="ISC22" s="26"/>
      <c r="ISD22" s="26"/>
      <c r="ISE22" s="26"/>
      <c r="ISF22" s="26"/>
      <c r="ISG22" s="25"/>
      <c r="ISH22" s="27" t="s">
        <v>149</v>
      </c>
      <c r="ISI22" s="27"/>
      <c r="ISJ22" s="27"/>
      <c r="ISK22" s="27"/>
      <c r="ISL22" s="27"/>
      <c r="ISM22" s="27"/>
      <c r="ISN22" s="27"/>
      <c r="ISO22" s="24"/>
      <c r="ISP22" s="25" t="s">
        <v>148</v>
      </c>
      <c r="ISQ22" s="25"/>
      <c r="ISR22" s="26"/>
      <c r="ISS22" s="26"/>
      <c r="IST22" s="26"/>
      <c r="ISU22" s="26"/>
      <c r="ISV22" s="26"/>
      <c r="ISW22" s="25"/>
      <c r="ISX22" s="27" t="s">
        <v>149</v>
      </c>
      <c r="ISY22" s="27"/>
      <c r="ISZ22" s="27"/>
      <c r="ITA22" s="27"/>
      <c r="ITB22" s="27"/>
      <c r="ITC22" s="27"/>
      <c r="ITD22" s="27"/>
      <c r="ITE22" s="24"/>
      <c r="ITF22" s="25" t="s">
        <v>148</v>
      </c>
      <c r="ITG22" s="25"/>
      <c r="ITH22" s="26"/>
      <c r="ITI22" s="26"/>
      <c r="ITJ22" s="26"/>
      <c r="ITK22" s="26"/>
      <c r="ITL22" s="26"/>
      <c r="ITM22" s="25"/>
      <c r="ITN22" s="27" t="s">
        <v>149</v>
      </c>
      <c r="ITO22" s="27"/>
      <c r="ITP22" s="27"/>
      <c r="ITQ22" s="27"/>
      <c r="ITR22" s="27"/>
      <c r="ITS22" s="27"/>
      <c r="ITT22" s="27"/>
      <c r="ITU22" s="24"/>
      <c r="ITV22" s="25" t="s">
        <v>148</v>
      </c>
      <c r="ITW22" s="25"/>
      <c r="ITX22" s="26"/>
      <c r="ITY22" s="26"/>
      <c r="ITZ22" s="26"/>
      <c r="IUA22" s="26"/>
      <c r="IUB22" s="26"/>
      <c r="IUC22" s="25"/>
      <c r="IUD22" s="27" t="s">
        <v>149</v>
      </c>
      <c r="IUE22" s="27"/>
      <c r="IUF22" s="27"/>
      <c r="IUG22" s="27"/>
      <c r="IUH22" s="27"/>
      <c r="IUI22" s="27"/>
      <c r="IUJ22" s="27"/>
      <c r="IUK22" s="24"/>
      <c r="IUL22" s="25" t="s">
        <v>148</v>
      </c>
      <c r="IUM22" s="25"/>
      <c r="IUN22" s="26"/>
      <c r="IUO22" s="26"/>
      <c r="IUP22" s="26"/>
      <c r="IUQ22" s="26"/>
      <c r="IUR22" s="26"/>
      <c r="IUS22" s="25"/>
      <c r="IUT22" s="27" t="s">
        <v>149</v>
      </c>
      <c r="IUU22" s="27"/>
      <c r="IUV22" s="27"/>
      <c r="IUW22" s="27"/>
      <c r="IUX22" s="27"/>
      <c r="IUY22" s="27"/>
      <c r="IUZ22" s="27"/>
      <c r="IVA22" s="24"/>
      <c r="IVB22" s="25" t="s">
        <v>148</v>
      </c>
      <c r="IVC22" s="25"/>
      <c r="IVD22" s="26"/>
      <c r="IVE22" s="26"/>
      <c r="IVF22" s="26"/>
      <c r="IVG22" s="26"/>
      <c r="IVH22" s="26"/>
      <c r="IVI22" s="25"/>
      <c r="IVJ22" s="27" t="s">
        <v>149</v>
      </c>
      <c r="IVK22" s="27"/>
      <c r="IVL22" s="27"/>
      <c r="IVM22" s="27"/>
      <c r="IVN22" s="27"/>
      <c r="IVO22" s="27"/>
      <c r="IVP22" s="27"/>
      <c r="IVQ22" s="24"/>
      <c r="IVR22" s="25" t="s">
        <v>148</v>
      </c>
      <c r="IVS22" s="25"/>
      <c r="IVT22" s="26"/>
      <c r="IVU22" s="26"/>
      <c r="IVV22" s="26"/>
      <c r="IVW22" s="26"/>
      <c r="IVX22" s="26"/>
      <c r="IVY22" s="25"/>
      <c r="IVZ22" s="27" t="s">
        <v>149</v>
      </c>
      <c r="IWA22" s="27"/>
      <c r="IWB22" s="27"/>
      <c r="IWC22" s="27"/>
      <c r="IWD22" s="27"/>
      <c r="IWE22" s="27"/>
      <c r="IWF22" s="27"/>
      <c r="IWG22" s="24"/>
      <c r="IWH22" s="25" t="s">
        <v>148</v>
      </c>
      <c r="IWI22" s="25"/>
      <c r="IWJ22" s="26"/>
      <c r="IWK22" s="26"/>
      <c r="IWL22" s="26"/>
      <c r="IWM22" s="26"/>
      <c r="IWN22" s="26"/>
      <c r="IWO22" s="25"/>
      <c r="IWP22" s="27" t="s">
        <v>149</v>
      </c>
      <c r="IWQ22" s="27"/>
      <c r="IWR22" s="27"/>
      <c r="IWS22" s="27"/>
      <c r="IWT22" s="27"/>
      <c r="IWU22" s="27"/>
      <c r="IWV22" s="27"/>
      <c r="IWW22" s="24"/>
      <c r="IWX22" s="25" t="s">
        <v>148</v>
      </c>
      <c r="IWY22" s="25"/>
      <c r="IWZ22" s="26"/>
      <c r="IXA22" s="26"/>
      <c r="IXB22" s="26"/>
      <c r="IXC22" s="26"/>
      <c r="IXD22" s="26"/>
      <c r="IXE22" s="25"/>
      <c r="IXF22" s="27" t="s">
        <v>149</v>
      </c>
      <c r="IXG22" s="27"/>
      <c r="IXH22" s="27"/>
      <c r="IXI22" s="27"/>
      <c r="IXJ22" s="27"/>
      <c r="IXK22" s="27"/>
      <c r="IXL22" s="27"/>
      <c r="IXM22" s="24"/>
      <c r="IXN22" s="25" t="s">
        <v>148</v>
      </c>
      <c r="IXO22" s="25"/>
      <c r="IXP22" s="26"/>
      <c r="IXQ22" s="26"/>
      <c r="IXR22" s="26"/>
      <c r="IXS22" s="26"/>
      <c r="IXT22" s="26"/>
      <c r="IXU22" s="25"/>
      <c r="IXV22" s="27" t="s">
        <v>149</v>
      </c>
      <c r="IXW22" s="27"/>
      <c r="IXX22" s="27"/>
      <c r="IXY22" s="27"/>
      <c r="IXZ22" s="27"/>
      <c r="IYA22" s="27"/>
      <c r="IYB22" s="27"/>
      <c r="IYC22" s="24"/>
      <c r="IYD22" s="25" t="s">
        <v>148</v>
      </c>
      <c r="IYE22" s="25"/>
      <c r="IYF22" s="26"/>
      <c r="IYG22" s="26"/>
      <c r="IYH22" s="26"/>
      <c r="IYI22" s="26"/>
      <c r="IYJ22" s="26"/>
      <c r="IYK22" s="25"/>
      <c r="IYL22" s="27" t="s">
        <v>149</v>
      </c>
      <c r="IYM22" s="27"/>
      <c r="IYN22" s="27"/>
      <c r="IYO22" s="27"/>
      <c r="IYP22" s="27"/>
      <c r="IYQ22" s="27"/>
      <c r="IYR22" s="27"/>
      <c r="IYS22" s="24"/>
      <c r="IYT22" s="25" t="s">
        <v>148</v>
      </c>
      <c r="IYU22" s="25"/>
      <c r="IYV22" s="26"/>
      <c r="IYW22" s="26"/>
      <c r="IYX22" s="26"/>
      <c r="IYY22" s="26"/>
      <c r="IYZ22" s="26"/>
      <c r="IZA22" s="25"/>
      <c r="IZB22" s="27" t="s">
        <v>149</v>
      </c>
      <c r="IZC22" s="27"/>
      <c r="IZD22" s="27"/>
      <c r="IZE22" s="27"/>
      <c r="IZF22" s="27"/>
      <c r="IZG22" s="27"/>
      <c r="IZH22" s="27"/>
      <c r="IZI22" s="24"/>
      <c r="IZJ22" s="25" t="s">
        <v>148</v>
      </c>
      <c r="IZK22" s="25"/>
      <c r="IZL22" s="26"/>
      <c r="IZM22" s="26"/>
      <c r="IZN22" s="26"/>
      <c r="IZO22" s="26"/>
      <c r="IZP22" s="26"/>
      <c r="IZQ22" s="25"/>
      <c r="IZR22" s="27" t="s">
        <v>149</v>
      </c>
      <c r="IZS22" s="27"/>
      <c r="IZT22" s="27"/>
      <c r="IZU22" s="27"/>
      <c r="IZV22" s="27"/>
      <c r="IZW22" s="27"/>
      <c r="IZX22" s="27"/>
      <c r="IZY22" s="24"/>
      <c r="IZZ22" s="25" t="s">
        <v>148</v>
      </c>
      <c r="JAA22" s="25"/>
      <c r="JAB22" s="26"/>
      <c r="JAC22" s="26"/>
      <c r="JAD22" s="26"/>
      <c r="JAE22" s="26"/>
      <c r="JAF22" s="26"/>
      <c r="JAG22" s="25"/>
      <c r="JAH22" s="27" t="s">
        <v>149</v>
      </c>
      <c r="JAI22" s="27"/>
      <c r="JAJ22" s="27"/>
      <c r="JAK22" s="27"/>
      <c r="JAL22" s="27"/>
      <c r="JAM22" s="27"/>
      <c r="JAN22" s="27"/>
      <c r="JAO22" s="24"/>
      <c r="JAP22" s="25" t="s">
        <v>148</v>
      </c>
      <c r="JAQ22" s="25"/>
      <c r="JAR22" s="26"/>
      <c r="JAS22" s="26"/>
      <c r="JAT22" s="26"/>
      <c r="JAU22" s="26"/>
      <c r="JAV22" s="26"/>
      <c r="JAW22" s="25"/>
      <c r="JAX22" s="27" t="s">
        <v>149</v>
      </c>
      <c r="JAY22" s="27"/>
      <c r="JAZ22" s="27"/>
      <c r="JBA22" s="27"/>
      <c r="JBB22" s="27"/>
      <c r="JBC22" s="27"/>
      <c r="JBD22" s="27"/>
      <c r="JBE22" s="24"/>
      <c r="JBF22" s="25" t="s">
        <v>148</v>
      </c>
      <c r="JBG22" s="25"/>
      <c r="JBH22" s="26"/>
      <c r="JBI22" s="26"/>
      <c r="JBJ22" s="26"/>
      <c r="JBK22" s="26"/>
      <c r="JBL22" s="26"/>
      <c r="JBM22" s="25"/>
      <c r="JBN22" s="27" t="s">
        <v>149</v>
      </c>
      <c r="JBO22" s="27"/>
      <c r="JBP22" s="27"/>
      <c r="JBQ22" s="27"/>
      <c r="JBR22" s="27"/>
      <c r="JBS22" s="27"/>
      <c r="JBT22" s="27"/>
      <c r="JBU22" s="24"/>
      <c r="JBV22" s="25" t="s">
        <v>148</v>
      </c>
      <c r="JBW22" s="25"/>
      <c r="JBX22" s="26"/>
      <c r="JBY22" s="26"/>
      <c r="JBZ22" s="26"/>
      <c r="JCA22" s="26"/>
      <c r="JCB22" s="26"/>
      <c r="JCC22" s="25"/>
      <c r="JCD22" s="27" t="s">
        <v>149</v>
      </c>
      <c r="JCE22" s="27"/>
      <c r="JCF22" s="27"/>
      <c r="JCG22" s="27"/>
      <c r="JCH22" s="27"/>
      <c r="JCI22" s="27"/>
      <c r="JCJ22" s="27"/>
      <c r="JCK22" s="24"/>
      <c r="JCL22" s="25" t="s">
        <v>148</v>
      </c>
      <c r="JCM22" s="25"/>
      <c r="JCN22" s="26"/>
      <c r="JCO22" s="26"/>
      <c r="JCP22" s="26"/>
      <c r="JCQ22" s="26"/>
      <c r="JCR22" s="26"/>
      <c r="JCS22" s="25"/>
      <c r="JCT22" s="27" t="s">
        <v>149</v>
      </c>
      <c r="JCU22" s="27"/>
      <c r="JCV22" s="27"/>
      <c r="JCW22" s="27"/>
      <c r="JCX22" s="27"/>
      <c r="JCY22" s="27"/>
      <c r="JCZ22" s="27"/>
      <c r="JDA22" s="24"/>
      <c r="JDB22" s="25" t="s">
        <v>148</v>
      </c>
      <c r="JDC22" s="25"/>
      <c r="JDD22" s="26"/>
      <c r="JDE22" s="26"/>
      <c r="JDF22" s="26"/>
      <c r="JDG22" s="26"/>
      <c r="JDH22" s="26"/>
      <c r="JDI22" s="25"/>
      <c r="JDJ22" s="27" t="s">
        <v>149</v>
      </c>
      <c r="JDK22" s="27"/>
      <c r="JDL22" s="27"/>
      <c r="JDM22" s="27"/>
      <c r="JDN22" s="27"/>
      <c r="JDO22" s="27"/>
      <c r="JDP22" s="27"/>
      <c r="JDQ22" s="24"/>
      <c r="JDR22" s="25" t="s">
        <v>148</v>
      </c>
      <c r="JDS22" s="25"/>
      <c r="JDT22" s="26"/>
      <c r="JDU22" s="26"/>
      <c r="JDV22" s="26"/>
      <c r="JDW22" s="26"/>
      <c r="JDX22" s="26"/>
      <c r="JDY22" s="25"/>
      <c r="JDZ22" s="27" t="s">
        <v>149</v>
      </c>
      <c r="JEA22" s="27"/>
      <c r="JEB22" s="27"/>
      <c r="JEC22" s="27"/>
      <c r="JED22" s="27"/>
      <c r="JEE22" s="27"/>
      <c r="JEF22" s="27"/>
      <c r="JEG22" s="24"/>
      <c r="JEH22" s="25" t="s">
        <v>148</v>
      </c>
      <c r="JEI22" s="25"/>
      <c r="JEJ22" s="26"/>
      <c r="JEK22" s="26"/>
      <c r="JEL22" s="26"/>
      <c r="JEM22" s="26"/>
      <c r="JEN22" s="26"/>
      <c r="JEO22" s="25"/>
      <c r="JEP22" s="27" t="s">
        <v>149</v>
      </c>
      <c r="JEQ22" s="27"/>
      <c r="JER22" s="27"/>
      <c r="JES22" s="27"/>
      <c r="JET22" s="27"/>
      <c r="JEU22" s="27"/>
      <c r="JEV22" s="27"/>
      <c r="JEW22" s="24"/>
      <c r="JEX22" s="25" t="s">
        <v>148</v>
      </c>
      <c r="JEY22" s="25"/>
      <c r="JEZ22" s="26"/>
      <c r="JFA22" s="26"/>
      <c r="JFB22" s="26"/>
      <c r="JFC22" s="26"/>
      <c r="JFD22" s="26"/>
      <c r="JFE22" s="25"/>
      <c r="JFF22" s="27" t="s">
        <v>149</v>
      </c>
      <c r="JFG22" s="27"/>
      <c r="JFH22" s="27"/>
      <c r="JFI22" s="27"/>
      <c r="JFJ22" s="27"/>
      <c r="JFK22" s="27"/>
      <c r="JFL22" s="27"/>
      <c r="JFM22" s="24"/>
      <c r="JFN22" s="25" t="s">
        <v>148</v>
      </c>
      <c r="JFO22" s="25"/>
      <c r="JFP22" s="26"/>
      <c r="JFQ22" s="26"/>
      <c r="JFR22" s="26"/>
      <c r="JFS22" s="26"/>
      <c r="JFT22" s="26"/>
      <c r="JFU22" s="25"/>
      <c r="JFV22" s="27" t="s">
        <v>149</v>
      </c>
      <c r="JFW22" s="27"/>
      <c r="JFX22" s="27"/>
      <c r="JFY22" s="27"/>
      <c r="JFZ22" s="27"/>
      <c r="JGA22" s="27"/>
      <c r="JGB22" s="27"/>
      <c r="JGC22" s="24"/>
      <c r="JGD22" s="25" t="s">
        <v>148</v>
      </c>
      <c r="JGE22" s="25"/>
      <c r="JGF22" s="26"/>
      <c r="JGG22" s="26"/>
      <c r="JGH22" s="26"/>
      <c r="JGI22" s="26"/>
      <c r="JGJ22" s="26"/>
      <c r="JGK22" s="25"/>
      <c r="JGL22" s="27" t="s">
        <v>149</v>
      </c>
      <c r="JGM22" s="27"/>
      <c r="JGN22" s="27"/>
      <c r="JGO22" s="27"/>
      <c r="JGP22" s="27"/>
      <c r="JGQ22" s="27"/>
      <c r="JGR22" s="27"/>
      <c r="JGS22" s="24"/>
      <c r="JGT22" s="25" t="s">
        <v>148</v>
      </c>
      <c r="JGU22" s="25"/>
      <c r="JGV22" s="26"/>
      <c r="JGW22" s="26"/>
      <c r="JGX22" s="26"/>
      <c r="JGY22" s="26"/>
      <c r="JGZ22" s="26"/>
      <c r="JHA22" s="25"/>
      <c r="JHB22" s="27" t="s">
        <v>149</v>
      </c>
      <c r="JHC22" s="27"/>
      <c r="JHD22" s="27"/>
      <c r="JHE22" s="27"/>
      <c r="JHF22" s="27"/>
      <c r="JHG22" s="27"/>
      <c r="JHH22" s="27"/>
      <c r="JHI22" s="24"/>
      <c r="JHJ22" s="25" t="s">
        <v>148</v>
      </c>
      <c r="JHK22" s="25"/>
      <c r="JHL22" s="26"/>
      <c r="JHM22" s="26"/>
      <c r="JHN22" s="26"/>
      <c r="JHO22" s="26"/>
      <c r="JHP22" s="26"/>
      <c r="JHQ22" s="25"/>
      <c r="JHR22" s="27" t="s">
        <v>149</v>
      </c>
      <c r="JHS22" s="27"/>
      <c r="JHT22" s="27"/>
      <c r="JHU22" s="27"/>
      <c r="JHV22" s="27"/>
      <c r="JHW22" s="27"/>
      <c r="JHX22" s="27"/>
      <c r="JHY22" s="24"/>
      <c r="JHZ22" s="25" t="s">
        <v>148</v>
      </c>
      <c r="JIA22" s="25"/>
      <c r="JIB22" s="26"/>
      <c r="JIC22" s="26"/>
      <c r="JID22" s="26"/>
      <c r="JIE22" s="26"/>
      <c r="JIF22" s="26"/>
      <c r="JIG22" s="25"/>
      <c r="JIH22" s="27" t="s">
        <v>149</v>
      </c>
      <c r="JII22" s="27"/>
      <c r="JIJ22" s="27"/>
      <c r="JIK22" s="27"/>
      <c r="JIL22" s="27"/>
      <c r="JIM22" s="27"/>
      <c r="JIN22" s="27"/>
      <c r="JIO22" s="24"/>
      <c r="JIP22" s="25" t="s">
        <v>148</v>
      </c>
      <c r="JIQ22" s="25"/>
      <c r="JIR22" s="26"/>
      <c r="JIS22" s="26"/>
      <c r="JIT22" s="26"/>
      <c r="JIU22" s="26"/>
      <c r="JIV22" s="26"/>
      <c r="JIW22" s="25"/>
      <c r="JIX22" s="27" t="s">
        <v>149</v>
      </c>
      <c r="JIY22" s="27"/>
      <c r="JIZ22" s="27"/>
      <c r="JJA22" s="27"/>
      <c r="JJB22" s="27"/>
      <c r="JJC22" s="27"/>
      <c r="JJD22" s="27"/>
      <c r="JJE22" s="24"/>
      <c r="JJF22" s="25" t="s">
        <v>148</v>
      </c>
      <c r="JJG22" s="25"/>
      <c r="JJH22" s="26"/>
      <c r="JJI22" s="26"/>
      <c r="JJJ22" s="26"/>
      <c r="JJK22" s="26"/>
      <c r="JJL22" s="26"/>
      <c r="JJM22" s="25"/>
      <c r="JJN22" s="27" t="s">
        <v>149</v>
      </c>
      <c r="JJO22" s="27"/>
      <c r="JJP22" s="27"/>
      <c r="JJQ22" s="27"/>
      <c r="JJR22" s="27"/>
      <c r="JJS22" s="27"/>
      <c r="JJT22" s="27"/>
      <c r="JJU22" s="24"/>
      <c r="JJV22" s="25" t="s">
        <v>148</v>
      </c>
      <c r="JJW22" s="25"/>
      <c r="JJX22" s="26"/>
      <c r="JJY22" s="26"/>
      <c r="JJZ22" s="26"/>
      <c r="JKA22" s="26"/>
      <c r="JKB22" s="26"/>
      <c r="JKC22" s="25"/>
      <c r="JKD22" s="27" t="s">
        <v>149</v>
      </c>
      <c r="JKE22" s="27"/>
      <c r="JKF22" s="27"/>
      <c r="JKG22" s="27"/>
      <c r="JKH22" s="27"/>
      <c r="JKI22" s="27"/>
      <c r="JKJ22" s="27"/>
      <c r="JKK22" s="24"/>
      <c r="JKL22" s="25" t="s">
        <v>148</v>
      </c>
      <c r="JKM22" s="25"/>
      <c r="JKN22" s="26"/>
      <c r="JKO22" s="26"/>
      <c r="JKP22" s="26"/>
      <c r="JKQ22" s="26"/>
      <c r="JKR22" s="26"/>
      <c r="JKS22" s="25"/>
      <c r="JKT22" s="27" t="s">
        <v>149</v>
      </c>
      <c r="JKU22" s="27"/>
      <c r="JKV22" s="27"/>
      <c r="JKW22" s="27"/>
      <c r="JKX22" s="27"/>
      <c r="JKY22" s="27"/>
      <c r="JKZ22" s="27"/>
      <c r="JLA22" s="24"/>
      <c r="JLB22" s="25" t="s">
        <v>148</v>
      </c>
      <c r="JLC22" s="25"/>
      <c r="JLD22" s="26"/>
      <c r="JLE22" s="26"/>
      <c r="JLF22" s="26"/>
      <c r="JLG22" s="26"/>
      <c r="JLH22" s="26"/>
      <c r="JLI22" s="25"/>
      <c r="JLJ22" s="27" t="s">
        <v>149</v>
      </c>
      <c r="JLK22" s="27"/>
      <c r="JLL22" s="27"/>
      <c r="JLM22" s="27"/>
      <c r="JLN22" s="27"/>
      <c r="JLO22" s="27"/>
      <c r="JLP22" s="27"/>
      <c r="JLQ22" s="24"/>
      <c r="JLR22" s="25" t="s">
        <v>148</v>
      </c>
      <c r="JLS22" s="25"/>
      <c r="JLT22" s="26"/>
      <c r="JLU22" s="26"/>
      <c r="JLV22" s="26"/>
      <c r="JLW22" s="26"/>
      <c r="JLX22" s="26"/>
      <c r="JLY22" s="25"/>
      <c r="JLZ22" s="27" t="s">
        <v>149</v>
      </c>
      <c r="JMA22" s="27"/>
      <c r="JMB22" s="27"/>
      <c r="JMC22" s="27"/>
      <c r="JMD22" s="27"/>
      <c r="JME22" s="27"/>
      <c r="JMF22" s="27"/>
      <c r="JMG22" s="24"/>
      <c r="JMH22" s="25" t="s">
        <v>148</v>
      </c>
      <c r="JMI22" s="25"/>
      <c r="JMJ22" s="26"/>
      <c r="JMK22" s="26"/>
      <c r="JML22" s="26"/>
      <c r="JMM22" s="26"/>
      <c r="JMN22" s="26"/>
      <c r="JMO22" s="25"/>
      <c r="JMP22" s="27" t="s">
        <v>149</v>
      </c>
      <c r="JMQ22" s="27"/>
      <c r="JMR22" s="27"/>
      <c r="JMS22" s="27"/>
      <c r="JMT22" s="27"/>
      <c r="JMU22" s="27"/>
      <c r="JMV22" s="27"/>
      <c r="JMW22" s="24"/>
      <c r="JMX22" s="25" t="s">
        <v>148</v>
      </c>
      <c r="JMY22" s="25"/>
      <c r="JMZ22" s="26"/>
      <c r="JNA22" s="26"/>
      <c r="JNB22" s="26"/>
      <c r="JNC22" s="26"/>
      <c r="JND22" s="26"/>
      <c r="JNE22" s="25"/>
      <c r="JNF22" s="27" t="s">
        <v>149</v>
      </c>
      <c r="JNG22" s="27"/>
      <c r="JNH22" s="27"/>
      <c r="JNI22" s="27"/>
      <c r="JNJ22" s="27"/>
      <c r="JNK22" s="27"/>
      <c r="JNL22" s="27"/>
      <c r="JNM22" s="24"/>
      <c r="JNN22" s="25" t="s">
        <v>148</v>
      </c>
      <c r="JNO22" s="25"/>
      <c r="JNP22" s="26"/>
      <c r="JNQ22" s="26"/>
      <c r="JNR22" s="26"/>
      <c r="JNS22" s="26"/>
      <c r="JNT22" s="26"/>
      <c r="JNU22" s="25"/>
      <c r="JNV22" s="27" t="s">
        <v>149</v>
      </c>
      <c r="JNW22" s="27"/>
      <c r="JNX22" s="27"/>
      <c r="JNY22" s="27"/>
      <c r="JNZ22" s="27"/>
      <c r="JOA22" s="27"/>
      <c r="JOB22" s="27"/>
      <c r="JOC22" s="24"/>
      <c r="JOD22" s="25" t="s">
        <v>148</v>
      </c>
      <c r="JOE22" s="25"/>
      <c r="JOF22" s="26"/>
      <c r="JOG22" s="26"/>
      <c r="JOH22" s="26"/>
      <c r="JOI22" s="26"/>
      <c r="JOJ22" s="26"/>
      <c r="JOK22" s="25"/>
      <c r="JOL22" s="27" t="s">
        <v>149</v>
      </c>
      <c r="JOM22" s="27"/>
      <c r="JON22" s="27"/>
      <c r="JOO22" s="27"/>
      <c r="JOP22" s="27"/>
      <c r="JOQ22" s="27"/>
      <c r="JOR22" s="27"/>
      <c r="JOS22" s="24"/>
      <c r="JOT22" s="25" t="s">
        <v>148</v>
      </c>
      <c r="JOU22" s="25"/>
      <c r="JOV22" s="26"/>
      <c r="JOW22" s="26"/>
      <c r="JOX22" s="26"/>
      <c r="JOY22" s="26"/>
      <c r="JOZ22" s="26"/>
      <c r="JPA22" s="25"/>
      <c r="JPB22" s="27" t="s">
        <v>149</v>
      </c>
      <c r="JPC22" s="27"/>
      <c r="JPD22" s="27"/>
      <c r="JPE22" s="27"/>
      <c r="JPF22" s="27"/>
      <c r="JPG22" s="27"/>
      <c r="JPH22" s="27"/>
      <c r="JPI22" s="24"/>
      <c r="JPJ22" s="25" t="s">
        <v>148</v>
      </c>
      <c r="JPK22" s="25"/>
      <c r="JPL22" s="26"/>
      <c r="JPM22" s="26"/>
      <c r="JPN22" s="26"/>
      <c r="JPO22" s="26"/>
      <c r="JPP22" s="26"/>
      <c r="JPQ22" s="25"/>
      <c r="JPR22" s="27" t="s">
        <v>149</v>
      </c>
      <c r="JPS22" s="27"/>
      <c r="JPT22" s="27"/>
      <c r="JPU22" s="27"/>
      <c r="JPV22" s="27"/>
      <c r="JPW22" s="27"/>
      <c r="JPX22" s="27"/>
      <c r="JPY22" s="24"/>
      <c r="JPZ22" s="25" t="s">
        <v>148</v>
      </c>
      <c r="JQA22" s="25"/>
      <c r="JQB22" s="26"/>
      <c r="JQC22" s="26"/>
      <c r="JQD22" s="26"/>
      <c r="JQE22" s="26"/>
      <c r="JQF22" s="26"/>
      <c r="JQG22" s="25"/>
      <c r="JQH22" s="27" t="s">
        <v>149</v>
      </c>
      <c r="JQI22" s="27"/>
      <c r="JQJ22" s="27"/>
      <c r="JQK22" s="27"/>
      <c r="JQL22" s="27"/>
      <c r="JQM22" s="27"/>
      <c r="JQN22" s="27"/>
      <c r="JQO22" s="24"/>
      <c r="JQP22" s="25" t="s">
        <v>148</v>
      </c>
      <c r="JQQ22" s="25"/>
      <c r="JQR22" s="26"/>
      <c r="JQS22" s="26"/>
      <c r="JQT22" s="26"/>
      <c r="JQU22" s="26"/>
      <c r="JQV22" s="26"/>
      <c r="JQW22" s="25"/>
      <c r="JQX22" s="27" t="s">
        <v>149</v>
      </c>
      <c r="JQY22" s="27"/>
      <c r="JQZ22" s="27"/>
      <c r="JRA22" s="27"/>
      <c r="JRB22" s="27"/>
      <c r="JRC22" s="27"/>
      <c r="JRD22" s="27"/>
      <c r="JRE22" s="24"/>
      <c r="JRF22" s="25" t="s">
        <v>148</v>
      </c>
      <c r="JRG22" s="25"/>
      <c r="JRH22" s="26"/>
      <c r="JRI22" s="26"/>
      <c r="JRJ22" s="26"/>
      <c r="JRK22" s="26"/>
      <c r="JRL22" s="26"/>
      <c r="JRM22" s="25"/>
      <c r="JRN22" s="27" t="s">
        <v>149</v>
      </c>
      <c r="JRO22" s="27"/>
      <c r="JRP22" s="27"/>
      <c r="JRQ22" s="27"/>
      <c r="JRR22" s="27"/>
      <c r="JRS22" s="27"/>
      <c r="JRT22" s="27"/>
      <c r="JRU22" s="24"/>
      <c r="JRV22" s="25" t="s">
        <v>148</v>
      </c>
      <c r="JRW22" s="25"/>
      <c r="JRX22" s="26"/>
      <c r="JRY22" s="26"/>
      <c r="JRZ22" s="26"/>
      <c r="JSA22" s="26"/>
      <c r="JSB22" s="26"/>
      <c r="JSC22" s="25"/>
      <c r="JSD22" s="27" t="s">
        <v>149</v>
      </c>
      <c r="JSE22" s="27"/>
      <c r="JSF22" s="27"/>
      <c r="JSG22" s="27"/>
      <c r="JSH22" s="27"/>
      <c r="JSI22" s="27"/>
      <c r="JSJ22" s="27"/>
      <c r="JSK22" s="24"/>
      <c r="JSL22" s="25" t="s">
        <v>148</v>
      </c>
      <c r="JSM22" s="25"/>
      <c r="JSN22" s="26"/>
      <c r="JSO22" s="26"/>
      <c r="JSP22" s="26"/>
      <c r="JSQ22" s="26"/>
      <c r="JSR22" s="26"/>
      <c r="JSS22" s="25"/>
      <c r="JST22" s="27" t="s">
        <v>149</v>
      </c>
      <c r="JSU22" s="27"/>
      <c r="JSV22" s="27"/>
      <c r="JSW22" s="27"/>
      <c r="JSX22" s="27"/>
      <c r="JSY22" s="27"/>
      <c r="JSZ22" s="27"/>
      <c r="JTA22" s="24"/>
      <c r="JTB22" s="25" t="s">
        <v>148</v>
      </c>
      <c r="JTC22" s="25"/>
      <c r="JTD22" s="26"/>
      <c r="JTE22" s="26"/>
      <c r="JTF22" s="26"/>
      <c r="JTG22" s="26"/>
      <c r="JTH22" s="26"/>
      <c r="JTI22" s="25"/>
      <c r="JTJ22" s="27" t="s">
        <v>149</v>
      </c>
      <c r="JTK22" s="27"/>
      <c r="JTL22" s="27"/>
      <c r="JTM22" s="27"/>
      <c r="JTN22" s="27"/>
      <c r="JTO22" s="27"/>
      <c r="JTP22" s="27"/>
      <c r="JTQ22" s="24"/>
      <c r="JTR22" s="25" t="s">
        <v>148</v>
      </c>
      <c r="JTS22" s="25"/>
      <c r="JTT22" s="26"/>
      <c r="JTU22" s="26"/>
      <c r="JTV22" s="26"/>
      <c r="JTW22" s="26"/>
      <c r="JTX22" s="26"/>
      <c r="JTY22" s="25"/>
      <c r="JTZ22" s="27" t="s">
        <v>149</v>
      </c>
      <c r="JUA22" s="27"/>
      <c r="JUB22" s="27"/>
      <c r="JUC22" s="27"/>
      <c r="JUD22" s="27"/>
      <c r="JUE22" s="27"/>
      <c r="JUF22" s="27"/>
      <c r="JUG22" s="24"/>
      <c r="JUH22" s="25" t="s">
        <v>148</v>
      </c>
      <c r="JUI22" s="25"/>
      <c r="JUJ22" s="26"/>
      <c r="JUK22" s="26"/>
      <c r="JUL22" s="26"/>
      <c r="JUM22" s="26"/>
      <c r="JUN22" s="26"/>
      <c r="JUO22" s="25"/>
      <c r="JUP22" s="27" t="s">
        <v>149</v>
      </c>
      <c r="JUQ22" s="27"/>
      <c r="JUR22" s="27"/>
      <c r="JUS22" s="27"/>
      <c r="JUT22" s="27"/>
      <c r="JUU22" s="27"/>
      <c r="JUV22" s="27"/>
      <c r="JUW22" s="24"/>
      <c r="JUX22" s="25" t="s">
        <v>148</v>
      </c>
      <c r="JUY22" s="25"/>
      <c r="JUZ22" s="26"/>
      <c r="JVA22" s="26"/>
      <c r="JVB22" s="26"/>
      <c r="JVC22" s="26"/>
      <c r="JVD22" s="26"/>
      <c r="JVE22" s="25"/>
      <c r="JVF22" s="27" t="s">
        <v>149</v>
      </c>
      <c r="JVG22" s="27"/>
      <c r="JVH22" s="27"/>
      <c r="JVI22" s="27"/>
      <c r="JVJ22" s="27"/>
      <c r="JVK22" s="27"/>
      <c r="JVL22" s="27"/>
      <c r="JVM22" s="24"/>
      <c r="JVN22" s="25" t="s">
        <v>148</v>
      </c>
      <c r="JVO22" s="25"/>
      <c r="JVP22" s="26"/>
      <c r="JVQ22" s="26"/>
      <c r="JVR22" s="26"/>
      <c r="JVS22" s="26"/>
      <c r="JVT22" s="26"/>
      <c r="JVU22" s="25"/>
      <c r="JVV22" s="27" t="s">
        <v>149</v>
      </c>
      <c r="JVW22" s="27"/>
      <c r="JVX22" s="27"/>
      <c r="JVY22" s="27"/>
      <c r="JVZ22" s="27"/>
      <c r="JWA22" s="27"/>
      <c r="JWB22" s="27"/>
      <c r="JWC22" s="24"/>
      <c r="JWD22" s="25" t="s">
        <v>148</v>
      </c>
      <c r="JWE22" s="25"/>
      <c r="JWF22" s="26"/>
      <c r="JWG22" s="26"/>
      <c r="JWH22" s="26"/>
      <c r="JWI22" s="26"/>
      <c r="JWJ22" s="26"/>
      <c r="JWK22" s="25"/>
      <c r="JWL22" s="27" t="s">
        <v>149</v>
      </c>
      <c r="JWM22" s="27"/>
      <c r="JWN22" s="27"/>
      <c r="JWO22" s="27"/>
      <c r="JWP22" s="27"/>
      <c r="JWQ22" s="27"/>
      <c r="JWR22" s="27"/>
      <c r="JWS22" s="24"/>
      <c r="JWT22" s="25" t="s">
        <v>148</v>
      </c>
      <c r="JWU22" s="25"/>
      <c r="JWV22" s="26"/>
      <c r="JWW22" s="26"/>
      <c r="JWX22" s="26"/>
      <c r="JWY22" s="26"/>
      <c r="JWZ22" s="26"/>
      <c r="JXA22" s="25"/>
      <c r="JXB22" s="27" t="s">
        <v>149</v>
      </c>
      <c r="JXC22" s="27"/>
      <c r="JXD22" s="27"/>
      <c r="JXE22" s="27"/>
      <c r="JXF22" s="27"/>
      <c r="JXG22" s="27"/>
      <c r="JXH22" s="27"/>
      <c r="JXI22" s="24"/>
      <c r="JXJ22" s="25" t="s">
        <v>148</v>
      </c>
      <c r="JXK22" s="25"/>
      <c r="JXL22" s="26"/>
      <c r="JXM22" s="26"/>
      <c r="JXN22" s="26"/>
      <c r="JXO22" s="26"/>
      <c r="JXP22" s="26"/>
      <c r="JXQ22" s="25"/>
      <c r="JXR22" s="27" t="s">
        <v>149</v>
      </c>
      <c r="JXS22" s="27"/>
      <c r="JXT22" s="27"/>
      <c r="JXU22" s="27"/>
      <c r="JXV22" s="27"/>
      <c r="JXW22" s="27"/>
      <c r="JXX22" s="27"/>
      <c r="JXY22" s="24"/>
      <c r="JXZ22" s="25" t="s">
        <v>148</v>
      </c>
      <c r="JYA22" s="25"/>
      <c r="JYB22" s="26"/>
      <c r="JYC22" s="26"/>
      <c r="JYD22" s="26"/>
      <c r="JYE22" s="26"/>
      <c r="JYF22" s="26"/>
      <c r="JYG22" s="25"/>
      <c r="JYH22" s="27" t="s">
        <v>149</v>
      </c>
      <c r="JYI22" s="27"/>
      <c r="JYJ22" s="27"/>
      <c r="JYK22" s="27"/>
      <c r="JYL22" s="27"/>
      <c r="JYM22" s="27"/>
      <c r="JYN22" s="27"/>
      <c r="JYO22" s="24"/>
      <c r="JYP22" s="25" t="s">
        <v>148</v>
      </c>
      <c r="JYQ22" s="25"/>
      <c r="JYR22" s="26"/>
      <c r="JYS22" s="26"/>
      <c r="JYT22" s="26"/>
      <c r="JYU22" s="26"/>
      <c r="JYV22" s="26"/>
      <c r="JYW22" s="25"/>
      <c r="JYX22" s="27" t="s">
        <v>149</v>
      </c>
      <c r="JYY22" s="27"/>
      <c r="JYZ22" s="27"/>
      <c r="JZA22" s="27"/>
      <c r="JZB22" s="27"/>
      <c r="JZC22" s="27"/>
      <c r="JZD22" s="27"/>
      <c r="JZE22" s="24"/>
      <c r="JZF22" s="25" t="s">
        <v>148</v>
      </c>
      <c r="JZG22" s="25"/>
      <c r="JZH22" s="26"/>
      <c r="JZI22" s="26"/>
      <c r="JZJ22" s="26"/>
      <c r="JZK22" s="26"/>
      <c r="JZL22" s="26"/>
      <c r="JZM22" s="25"/>
      <c r="JZN22" s="27" t="s">
        <v>149</v>
      </c>
      <c r="JZO22" s="27"/>
      <c r="JZP22" s="27"/>
      <c r="JZQ22" s="27"/>
      <c r="JZR22" s="27"/>
      <c r="JZS22" s="27"/>
      <c r="JZT22" s="27"/>
      <c r="JZU22" s="24"/>
      <c r="JZV22" s="25" t="s">
        <v>148</v>
      </c>
      <c r="JZW22" s="25"/>
      <c r="JZX22" s="26"/>
      <c r="JZY22" s="26"/>
      <c r="JZZ22" s="26"/>
      <c r="KAA22" s="26"/>
      <c r="KAB22" s="26"/>
      <c r="KAC22" s="25"/>
      <c r="KAD22" s="27" t="s">
        <v>149</v>
      </c>
      <c r="KAE22" s="27"/>
      <c r="KAF22" s="27"/>
      <c r="KAG22" s="27"/>
      <c r="KAH22" s="27"/>
      <c r="KAI22" s="27"/>
      <c r="KAJ22" s="27"/>
      <c r="KAK22" s="24"/>
      <c r="KAL22" s="25" t="s">
        <v>148</v>
      </c>
      <c r="KAM22" s="25"/>
      <c r="KAN22" s="26"/>
      <c r="KAO22" s="26"/>
      <c r="KAP22" s="26"/>
      <c r="KAQ22" s="26"/>
      <c r="KAR22" s="26"/>
      <c r="KAS22" s="25"/>
      <c r="KAT22" s="27" t="s">
        <v>149</v>
      </c>
      <c r="KAU22" s="27"/>
      <c r="KAV22" s="27"/>
      <c r="KAW22" s="27"/>
      <c r="KAX22" s="27"/>
      <c r="KAY22" s="27"/>
      <c r="KAZ22" s="27"/>
      <c r="KBA22" s="24"/>
      <c r="KBB22" s="25" t="s">
        <v>148</v>
      </c>
      <c r="KBC22" s="25"/>
      <c r="KBD22" s="26"/>
      <c r="KBE22" s="26"/>
      <c r="KBF22" s="26"/>
      <c r="KBG22" s="26"/>
      <c r="KBH22" s="26"/>
      <c r="KBI22" s="25"/>
      <c r="KBJ22" s="27" t="s">
        <v>149</v>
      </c>
      <c r="KBK22" s="27"/>
      <c r="KBL22" s="27"/>
      <c r="KBM22" s="27"/>
      <c r="KBN22" s="27"/>
      <c r="KBO22" s="27"/>
      <c r="KBP22" s="27"/>
      <c r="KBQ22" s="24"/>
      <c r="KBR22" s="25" t="s">
        <v>148</v>
      </c>
      <c r="KBS22" s="25"/>
      <c r="KBT22" s="26"/>
      <c r="KBU22" s="26"/>
      <c r="KBV22" s="26"/>
      <c r="KBW22" s="26"/>
      <c r="KBX22" s="26"/>
      <c r="KBY22" s="25"/>
      <c r="KBZ22" s="27" t="s">
        <v>149</v>
      </c>
      <c r="KCA22" s="27"/>
      <c r="KCB22" s="27"/>
      <c r="KCC22" s="27"/>
      <c r="KCD22" s="27"/>
      <c r="KCE22" s="27"/>
      <c r="KCF22" s="27"/>
      <c r="KCG22" s="24"/>
      <c r="KCH22" s="25" t="s">
        <v>148</v>
      </c>
      <c r="KCI22" s="25"/>
      <c r="KCJ22" s="26"/>
      <c r="KCK22" s="26"/>
      <c r="KCL22" s="26"/>
      <c r="KCM22" s="26"/>
      <c r="KCN22" s="26"/>
      <c r="KCO22" s="25"/>
      <c r="KCP22" s="27" t="s">
        <v>149</v>
      </c>
      <c r="KCQ22" s="27"/>
      <c r="KCR22" s="27"/>
      <c r="KCS22" s="27"/>
      <c r="KCT22" s="27"/>
      <c r="KCU22" s="27"/>
      <c r="KCV22" s="27"/>
      <c r="KCW22" s="24"/>
      <c r="KCX22" s="25" t="s">
        <v>148</v>
      </c>
      <c r="KCY22" s="25"/>
      <c r="KCZ22" s="26"/>
      <c r="KDA22" s="26"/>
      <c r="KDB22" s="26"/>
      <c r="KDC22" s="26"/>
      <c r="KDD22" s="26"/>
      <c r="KDE22" s="25"/>
      <c r="KDF22" s="27" t="s">
        <v>149</v>
      </c>
      <c r="KDG22" s="27"/>
      <c r="KDH22" s="27"/>
      <c r="KDI22" s="27"/>
      <c r="KDJ22" s="27"/>
      <c r="KDK22" s="27"/>
      <c r="KDL22" s="27"/>
      <c r="KDM22" s="24"/>
      <c r="KDN22" s="25" t="s">
        <v>148</v>
      </c>
      <c r="KDO22" s="25"/>
      <c r="KDP22" s="26"/>
      <c r="KDQ22" s="26"/>
      <c r="KDR22" s="26"/>
      <c r="KDS22" s="26"/>
      <c r="KDT22" s="26"/>
      <c r="KDU22" s="25"/>
      <c r="KDV22" s="27" t="s">
        <v>149</v>
      </c>
      <c r="KDW22" s="27"/>
      <c r="KDX22" s="27"/>
      <c r="KDY22" s="27"/>
      <c r="KDZ22" s="27"/>
      <c r="KEA22" s="27"/>
      <c r="KEB22" s="27"/>
      <c r="KEC22" s="24"/>
      <c r="KED22" s="25" t="s">
        <v>148</v>
      </c>
      <c r="KEE22" s="25"/>
      <c r="KEF22" s="26"/>
      <c r="KEG22" s="26"/>
      <c r="KEH22" s="26"/>
      <c r="KEI22" s="26"/>
      <c r="KEJ22" s="26"/>
      <c r="KEK22" s="25"/>
      <c r="KEL22" s="27" t="s">
        <v>149</v>
      </c>
      <c r="KEM22" s="27"/>
      <c r="KEN22" s="27"/>
      <c r="KEO22" s="27"/>
      <c r="KEP22" s="27"/>
      <c r="KEQ22" s="27"/>
      <c r="KER22" s="27"/>
      <c r="KES22" s="24"/>
      <c r="KET22" s="25" t="s">
        <v>148</v>
      </c>
      <c r="KEU22" s="25"/>
      <c r="KEV22" s="26"/>
      <c r="KEW22" s="26"/>
      <c r="KEX22" s="26"/>
      <c r="KEY22" s="26"/>
      <c r="KEZ22" s="26"/>
      <c r="KFA22" s="25"/>
      <c r="KFB22" s="27" t="s">
        <v>149</v>
      </c>
      <c r="KFC22" s="27"/>
      <c r="KFD22" s="27"/>
      <c r="KFE22" s="27"/>
      <c r="KFF22" s="27"/>
      <c r="KFG22" s="27"/>
      <c r="KFH22" s="27"/>
      <c r="KFI22" s="24"/>
      <c r="KFJ22" s="25" t="s">
        <v>148</v>
      </c>
      <c r="KFK22" s="25"/>
      <c r="KFL22" s="26"/>
      <c r="KFM22" s="26"/>
      <c r="KFN22" s="26"/>
      <c r="KFO22" s="26"/>
      <c r="KFP22" s="26"/>
      <c r="KFQ22" s="25"/>
      <c r="KFR22" s="27" t="s">
        <v>149</v>
      </c>
      <c r="KFS22" s="27"/>
      <c r="KFT22" s="27"/>
      <c r="KFU22" s="27"/>
      <c r="KFV22" s="27"/>
      <c r="KFW22" s="27"/>
      <c r="KFX22" s="27"/>
      <c r="KFY22" s="24"/>
      <c r="KFZ22" s="25" t="s">
        <v>148</v>
      </c>
      <c r="KGA22" s="25"/>
      <c r="KGB22" s="26"/>
      <c r="KGC22" s="26"/>
      <c r="KGD22" s="26"/>
      <c r="KGE22" s="26"/>
      <c r="KGF22" s="26"/>
      <c r="KGG22" s="25"/>
      <c r="KGH22" s="27" t="s">
        <v>149</v>
      </c>
      <c r="KGI22" s="27"/>
      <c r="KGJ22" s="27"/>
      <c r="KGK22" s="27"/>
      <c r="KGL22" s="27"/>
      <c r="KGM22" s="27"/>
      <c r="KGN22" s="27"/>
      <c r="KGO22" s="24"/>
      <c r="KGP22" s="25" t="s">
        <v>148</v>
      </c>
      <c r="KGQ22" s="25"/>
      <c r="KGR22" s="26"/>
      <c r="KGS22" s="26"/>
      <c r="KGT22" s="26"/>
      <c r="KGU22" s="26"/>
      <c r="KGV22" s="26"/>
      <c r="KGW22" s="25"/>
      <c r="KGX22" s="27" t="s">
        <v>149</v>
      </c>
      <c r="KGY22" s="27"/>
      <c r="KGZ22" s="27"/>
      <c r="KHA22" s="27"/>
      <c r="KHB22" s="27"/>
      <c r="KHC22" s="27"/>
      <c r="KHD22" s="27"/>
      <c r="KHE22" s="24"/>
      <c r="KHF22" s="25" t="s">
        <v>148</v>
      </c>
      <c r="KHG22" s="25"/>
      <c r="KHH22" s="26"/>
      <c r="KHI22" s="26"/>
      <c r="KHJ22" s="26"/>
      <c r="KHK22" s="26"/>
      <c r="KHL22" s="26"/>
      <c r="KHM22" s="25"/>
      <c r="KHN22" s="27" t="s">
        <v>149</v>
      </c>
      <c r="KHO22" s="27"/>
      <c r="KHP22" s="27"/>
      <c r="KHQ22" s="27"/>
      <c r="KHR22" s="27"/>
      <c r="KHS22" s="27"/>
      <c r="KHT22" s="27"/>
      <c r="KHU22" s="24"/>
      <c r="KHV22" s="25" t="s">
        <v>148</v>
      </c>
      <c r="KHW22" s="25"/>
      <c r="KHX22" s="26"/>
      <c r="KHY22" s="26"/>
      <c r="KHZ22" s="26"/>
      <c r="KIA22" s="26"/>
      <c r="KIB22" s="26"/>
      <c r="KIC22" s="25"/>
      <c r="KID22" s="27" t="s">
        <v>149</v>
      </c>
      <c r="KIE22" s="27"/>
      <c r="KIF22" s="27"/>
      <c r="KIG22" s="27"/>
      <c r="KIH22" s="27"/>
      <c r="KII22" s="27"/>
      <c r="KIJ22" s="27"/>
      <c r="KIK22" s="24"/>
      <c r="KIL22" s="25" t="s">
        <v>148</v>
      </c>
      <c r="KIM22" s="25"/>
      <c r="KIN22" s="26"/>
      <c r="KIO22" s="26"/>
      <c r="KIP22" s="26"/>
      <c r="KIQ22" s="26"/>
      <c r="KIR22" s="26"/>
      <c r="KIS22" s="25"/>
      <c r="KIT22" s="27" t="s">
        <v>149</v>
      </c>
      <c r="KIU22" s="27"/>
      <c r="KIV22" s="27"/>
      <c r="KIW22" s="27"/>
      <c r="KIX22" s="27"/>
      <c r="KIY22" s="27"/>
      <c r="KIZ22" s="27"/>
      <c r="KJA22" s="24"/>
      <c r="KJB22" s="25" t="s">
        <v>148</v>
      </c>
      <c r="KJC22" s="25"/>
      <c r="KJD22" s="26"/>
      <c r="KJE22" s="26"/>
      <c r="KJF22" s="26"/>
      <c r="KJG22" s="26"/>
      <c r="KJH22" s="26"/>
      <c r="KJI22" s="25"/>
      <c r="KJJ22" s="27" t="s">
        <v>149</v>
      </c>
      <c r="KJK22" s="27"/>
      <c r="KJL22" s="27"/>
      <c r="KJM22" s="27"/>
      <c r="KJN22" s="27"/>
      <c r="KJO22" s="27"/>
      <c r="KJP22" s="27"/>
      <c r="KJQ22" s="24"/>
      <c r="KJR22" s="25" t="s">
        <v>148</v>
      </c>
      <c r="KJS22" s="25"/>
      <c r="KJT22" s="26"/>
      <c r="KJU22" s="26"/>
      <c r="KJV22" s="26"/>
      <c r="KJW22" s="26"/>
      <c r="KJX22" s="26"/>
      <c r="KJY22" s="25"/>
      <c r="KJZ22" s="27" t="s">
        <v>149</v>
      </c>
      <c r="KKA22" s="27"/>
      <c r="KKB22" s="27"/>
      <c r="KKC22" s="27"/>
      <c r="KKD22" s="27"/>
      <c r="KKE22" s="27"/>
      <c r="KKF22" s="27"/>
      <c r="KKG22" s="24"/>
      <c r="KKH22" s="25" t="s">
        <v>148</v>
      </c>
      <c r="KKI22" s="25"/>
      <c r="KKJ22" s="26"/>
      <c r="KKK22" s="26"/>
      <c r="KKL22" s="26"/>
      <c r="KKM22" s="26"/>
      <c r="KKN22" s="26"/>
      <c r="KKO22" s="25"/>
      <c r="KKP22" s="27" t="s">
        <v>149</v>
      </c>
      <c r="KKQ22" s="27"/>
      <c r="KKR22" s="27"/>
      <c r="KKS22" s="27"/>
      <c r="KKT22" s="27"/>
      <c r="KKU22" s="27"/>
      <c r="KKV22" s="27"/>
      <c r="KKW22" s="24"/>
      <c r="KKX22" s="25" t="s">
        <v>148</v>
      </c>
      <c r="KKY22" s="25"/>
      <c r="KKZ22" s="26"/>
      <c r="KLA22" s="26"/>
      <c r="KLB22" s="26"/>
      <c r="KLC22" s="26"/>
      <c r="KLD22" s="26"/>
      <c r="KLE22" s="25"/>
      <c r="KLF22" s="27" t="s">
        <v>149</v>
      </c>
      <c r="KLG22" s="27"/>
      <c r="KLH22" s="27"/>
      <c r="KLI22" s="27"/>
      <c r="KLJ22" s="27"/>
      <c r="KLK22" s="27"/>
      <c r="KLL22" s="27"/>
      <c r="KLM22" s="24"/>
      <c r="KLN22" s="25" t="s">
        <v>148</v>
      </c>
      <c r="KLO22" s="25"/>
      <c r="KLP22" s="26"/>
      <c r="KLQ22" s="26"/>
      <c r="KLR22" s="26"/>
      <c r="KLS22" s="26"/>
      <c r="KLT22" s="26"/>
      <c r="KLU22" s="25"/>
      <c r="KLV22" s="27" t="s">
        <v>149</v>
      </c>
      <c r="KLW22" s="27"/>
      <c r="KLX22" s="27"/>
      <c r="KLY22" s="27"/>
      <c r="KLZ22" s="27"/>
      <c r="KMA22" s="27"/>
      <c r="KMB22" s="27"/>
      <c r="KMC22" s="24"/>
      <c r="KMD22" s="25" t="s">
        <v>148</v>
      </c>
      <c r="KME22" s="25"/>
      <c r="KMF22" s="26"/>
      <c r="KMG22" s="26"/>
      <c r="KMH22" s="26"/>
      <c r="KMI22" s="26"/>
      <c r="KMJ22" s="26"/>
      <c r="KMK22" s="25"/>
      <c r="KML22" s="27" t="s">
        <v>149</v>
      </c>
      <c r="KMM22" s="27"/>
      <c r="KMN22" s="27"/>
      <c r="KMO22" s="27"/>
      <c r="KMP22" s="27"/>
      <c r="KMQ22" s="27"/>
      <c r="KMR22" s="27"/>
      <c r="KMS22" s="24"/>
      <c r="KMT22" s="25" t="s">
        <v>148</v>
      </c>
      <c r="KMU22" s="25"/>
      <c r="KMV22" s="26"/>
      <c r="KMW22" s="26"/>
      <c r="KMX22" s="26"/>
      <c r="KMY22" s="26"/>
      <c r="KMZ22" s="26"/>
      <c r="KNA22" s="25"/>
      <c r="KNB22" s="27" t="s">
        <v>149</v>
      </c>
      <c r="KNC22" s="27"/>
      <c r="KND22" s="27"/>
      <c r="KNE22" s="27"/>
      <c r="KNF22" s="27"/>
      <c r="KNG22" s="27"/>
      <c r="KNH22" s="27"/>
      <c r="KNI22" s="24"/>
      <c r="KNJ22" s="25" t="s">
        <v>148</v>
      </c>
      <c r="KNK22" s="25"/>
      <c r="KNL22" s="26"/>
      <c r="KNM22" s="26"/>
      <c r="KNN22" s="26"/>
      <c r="KNO22" s="26"/>
      <c r="KNP22" s="26"/>
      <c r="KNQ22" s="25"/>
      <c r="KNR22" s="27" t="s">
        <v>149</v>
      </c>
      <c r="KNS22" s="27"/>
      <c r="KNT22" s="27"/>
      <c r="KNU22" s="27"/>
      <c r="KNV22" s="27"/>
      <c r="KNW22" s="27"/>
      <c r="KNX22" s="27"/>
      <c r="KNY22" s="24"/>
      <c r="KNZ22" s="25" t="s">
        <v>148</v>
      </c>
      <c r="KOA22" s="25"/>
      <c r="KOB22" s="26"/>
      <c r="KOC22" s="26"/>
      <c r="KOD22" s="26"/>
      <c r="KOE22" s="26"/>
      <c r="KOF22" s="26"/>
      <c r="KOG22" s="25"/>
      <c r="KOH22" s="27" t="s">
        <v>149</v>
      </c>
      <c r="KOI22" s="27"/>
      <c r="KOJ22" s="27"/>
      <c r="KOK22" s="27"/>
      <c r="KOL22" s="27"/>
      <c r="KOM22" s="27"/>
      <c r="KON22" s="27"/>
      <c r="KOO22" s="24"/>
      <c r="KOP22" s="25" t="s">
        <v>148</v>
      </c>
      <c r="KOQ22" s="25"/>
      <c r="KOR22" s="26"/>
      <c r="KOS22" s="26"/>
      <c r="KOT22" s="26"/>
      <c r="KOU22" s="26"/>
      <c r="KOV22" s="26"/>
      <c r="KOW22" s="25"/>
      <c r="KOX22" s="27" t="s">
        <v>149</v>
      </c>
      <c r="KOY22" s="27"/>
      <c r="KOZ22" s="27"/>
      <c r="KPA22" s="27"/>
      <c r="KPB22" s="27"/>
      <c r="KPC22" s="27"/>
      <c r="KPD22" s="27"/>
      <c r="KPE22" s="24"/>
      <c r="KPF22" s="25" t="s">
        <v>148</v>
      </c>
      <c r="KPG22" s="25"/>
      <c r="KPH22" s="26"/>
      <c r="KPI22" s="26"/>
      <c r="KPJ22" s="26"/>
      <c r="KPK22" s="26"/>
      <c r="KPL22" s="26"/>
      <c r="KPM22" s="25"/>
      <c r="KPN22" s="27" t="s">
        <v>149</v>
      </c>
      <c r="KPO22" s="27"/>
      <c r="KPP22" s="27"/>
      <c r="KPQ22" s="27"/>
      <c r="KPR22" s="27"/>
      <c r="KPS22" s="27"/>
      <c r="KPT22" s="27"/>
      <c r="KPU22" s="24"/>
      <c r="KPV22" s="25" t="s">
        <v>148</v>
      </c>
      <c r="KPW22" s="25"/>
      <c r="KPX22" s="26"/>
      <c r="KPY22" s="26"/>
      <c r="KPZ22" s="26"/>
      <c r="KQA22" s="26"/>
      <c r="KQB22" s="26"/>
      <c r="KQC22" s="25"/>
      <c r="KQD22" s="27" t="s">
        <v>149</v>
      </c>
      <c r="KQE22" s="27"/>
      <c r="KQF22" s="27"/>
      <c r="KQG22" s="27"/>
      <c r="KQH22" s="27"/>
      <c r="KQI22" s="27"/>
      <c r="KQJ22" s="27"/>
      <c r="KQK22" s="24"/>
      <c r="KQL22" s="25" t="s">
        <v>148</v>
      </c>
      <c r="KQM22" s="25"/>
      <c r="KQN22" s="26"/>
      <c r="KQO22" s="26"/>
      <c r="KQP22" s="26"/>
      <c r="KQQ22" s="26"/>
      <c r="KQR22" s="26"/>
      <c r="KQS22" s="25"/>
      <c r="KQT22" s="27" t="s">
        <v>149</v>
      </c>
      <c r="KQU22" s="27"/>
      <c r="KQV22" s="27"/>
      <c r="KQW22" s="27"/>
      <c r="KQX22" s="27"/>
      <c r="KQY22" s="27"/>
      <c r="KQZ22" s="27"/>
      <c r="KRA22" s="24"/>
      <c r="KRB22" s="25" t="s">
        <v>148</v>
      </c>
      <c r="KRC22" s="25"/>
      <c r="KRD22" s="26"/>
      <c r="KRE22" s="26"/>
      <c r="KRF22" s="26"/>
      <c r="KRG22" s="26"/>
      <c r="KRH22" s="26"/>
      <c r="KRI22" s="25"/>
      <c r="KRJ22" s="27" t="s">
        <v>149</v>
      </c>
      <c r="KRK22" s="27"/>
      <c r="KRL22" s="27"/>
      <c r="KRM22" s="27"/>
      <c r="KRN22" s="27"/>
      <c r="KRO22" s="27"/>
      <c r="KRP22" s="27"/>
      <c r="KRQ22" s="24"/>
      <c r="KRR22" s="25" t="s">
        <v>148</v>
      </c>
      <c r="KRS22" s="25"/>
      <c r="KRT22" s="26"/>
      <c r="KRU22" s="26"/>
      <c r="KRV22" s="26"/>
      <c r="KRW22" s="26"/>
      <c r="KRX22" s="26"/>
      <c r="KRY22" s="25"/>
      <c r="KRZ22" s="27" t="s">
        <v>149</v>
      </c>
      <c r="KSA22" s="27"/>
      <c r="KSB22" s="27"/>
      <c r="KSC22" s="27"/>
      <c r="KSD22" s="27"/>
      <c r="KSE22" s="27"/>
      <c r="KSF22" s="27"/>
      <c r="KSG22" s="24"/>
      <c r="KSH22" s="25" t="s">
        <v>148</v>
      </c>
      <c r="KSI22" s="25"/>
      <c r="KSJ22" s="26"/>
      <c r="KSK22" s="26"/>
      <c r="KSL22" s="26"/>
      <c r="KSM22" s="26"/>
      <c r="KSN22" s="26"/>
      <c r="KSO22" s="25"/>
      <c r="KSP22" s="27" t="s">
        <v>149</v>
      </c>
      <c r="KSQ22" s="27"/>
      <c r="KSR22" s="27"/>
      <c r="KSS22" s="27"/>
      <c r="KST22" s="27"/>
      <c r="KSU22" s="27"/>
      <c r="KSV22" s="27"/>
      <c r="KSW22" s="24"/>
      <c r="KSX22" s="25" t="s">
        <v>148</v>
      </c>
      <c r="KSY22" s="25"/>
      <c r="KSZ22" s="26"/>
      <c r="KTA22" s="26"/>
      <c r="KTB22" s="26"/>
      <c r="KTC22" s="26"/>
      <c r="KTD22" s="26"/>
      <c r="KTE22" s="25"/>
      <c r="KTF22" s="27" t="s">
        <v>149</v>
      </c>
      <c r="KTG22" s="27"/>
      <c r="KTH22" s="27"/>
      <c r="KTI22" s="27"/>
      <c r="KTJ22" s="27"/>
      <c r="KTK22" s="27"/>
      <c r="KTL22" s="27"/>
      <c r="KTM22" s="24"/>
      <c r="KTN22" s="25" t="s">
        <v>148</v>
      </c>
      <c r="KTO22" s="25"/>
      <c r="KTP22" s="26"/>
      <c r="KTQ22" s="26"/>
      <c r="KTR22" s="26"/>
      <c r="KTS22" s="26"/>
      <c r="KTT22" s="26"/>
      <c r="KTU22" s="25"/>
      <c r="KTV22" s="27" t="s">
        <v>149</v>
      </c>
      <c r="KTW22" s="27"/>
      <c r="KTX22" s="27"/>
      <c r="KTY22" s="27"/>
      <c r="KTZ22" s="27"/>
      <c r="KUA22" s="27"/>
      <c r="KUB22" s="27"/>
      <c r="KUC22" s="24"/>
      <c r="KUD22" s="25" t="s">
        <v>148</v>
      </c>
      <c r="KUE22" s="25"/>
      <c r="KUF22" s="26"/>
      <c r="KUG22" s="26"/>
      <c r="KUH22" s="26"/>
      <c r="KUI22" s="26"/>
      <c r="KUJ22" s="26"/>
      <c r="KUK22" s="25"/>
      <c r="KUL22" s="27" t="s">
        <v>149</v>
      </c>
      <c r="KUM22" s="27"/>
      <c r="KUN22" s="27"/>
      <c r="KUO22" s="27"/>
      <c r="KUP22" s="27"/>
      <c r="KUQ22" s="27"/>
      <c r="KUR22" s="27"/>
      <c r="KUS22" s="24"/>
      <c r="KUT22" s="25" t="s">
        <v>148</v>
      </c>
      <c r="KUU22" s="25"/>
      <c r="KUV22" s="26"/>
      <c r="KUW22" s="26"/>
      <c r="KUX22" s="26"/>
      <c r="KUY22" s="26"/>
      <c r="KUZ22" s="26"/>
      <c r="KVA22" s="25"/>
      <c r="KVB22" s="27" t="s">
        <v>149</v>
      </c>
      <c r="KVC22" s="27"/>
      <c r="KVD22" s="27"/>
      <c r="KVE22" s="27"/>
      <c r="KVF22" s="27"/>
      <c r="KVG22" s="27"/>
      <c r="KVH22" s="27"/>
      <c r="KVI22" s="24"/>
      <c r="KVJ22" s="25" t="s">
        <v>148</v>
      </c>
      <c r="KVK22" s="25"/>
      <c r="KVL22" s="26"/>
      <c r="KVM22" s="26"/>
      <c r="KVN22" s="26"/>
      <c r="KVO22" s="26"/>
      <c r="KVP22" s="26"/>
      <c r="KVQ22" s="25"/>
      <c r="KVR22" s="27" t="s">
        <v>149</v>
      </c>
      <c r="KVS22" s="27"/>
      <c r="KVT22" s="27"/>
      <c r="KVU22" s="27"/>
      <c r="KVV22" s="27"/>
      <c r="KVW22" s="27"/>
      <c r="KVX22" s="27"/>
      <c r="KVY22" s="24"/>
      <c r="KVZ22" s="25" t="s">
        <v>148</v>
      </c>
      <c r="KWA22" s="25"/>
      <c r="KWB22" s="26"/>
      <c r="KWC22" s="26"/>
      <c r="KWD22" s="26"/>
      <c r="KWE22" s="26"/>
      <c r="KWF22" s="26"/>
      <c r="KWG22" s="25"/>
      <c r="KWH22" s="27" t="s">
        <v>149</v>
      </c>
      <c r="KWI22" s="27"/>
      <c r="KWJ22" s="27"/>
      <c r="KWK22" s="27"/>
      <c r="KWL22" s="27"/>
      <c r="KWM22" s="27"/>
      <c r="KWN22" s="27"/>
      <c r="KWO22" s="24"/>
      <c r="KWP22" s="25" t="s">
        <v>148</v>
      </c>
      <c r="KWQ22" s="25"/>
      <c r="KWR22" s="26"/>
      <c r="KWS22" s="26"/>
      <c r="KWT22" s="26"/>
      <c r="KWU22" s="26"/>
      <c r="KWV22" s="26"/>
      <c r="KWW22" s="25"/>
      <c r="KWX22" s="27" t="s">
        <v>149</v>
      </c>
      <c r="KWY22" s="27"/>
      <c r="KWZ22" s="27"/>
      <c r="KXA22" s="27"/>
      <c r="KXB22" s="27"/>
      <c r="KXC22" s="27"/>
      <c r="KXD22" s="27"/>
      <c r="KXE22" s="24"/>
      <c r="KXF22" s="25" t="s">
        <v>148</v>
      </c>
      <c r="KXG22" s="25"/>
      <c r="KXH22" s="26"/>
      <c r="KXI22" s="26"/>
      <c r="KXJ22" s="26"/>
      <c r="KXK22" s="26"/>
      <c r="KXL22" s="26"/>
      <c r="KXM22" s="25"/>
      <c r="KXN22" s="27" t="s">
        <v>149</v>
      </c>
      <c r="KXO22" s="27"/>
      <c r="KXP22" s="27"/>
      <c r="KXQ22" s="27"/>
      <c r="KXR22" s="27"/>
      <c r="KXS22" s="27"/>
      <c r="KXT22" s="27"/>
      <c r="KXU22" s="24"/>
      <c r="KXV22" s="25" t="s">
        <v>148</v>
      </c>
      <c r="KXW22" s="25"/>
      <c r="KXX22" s="26"/>
      <c r="KXY22" s="26"/>
      <c r="KXZ22" s="26"/>
      <c r="KYA22" s="26"/>
      <c r="KYB22" s="26"/>
      <c r="KYC22" s="25"/>
      <c r="KYD22" s="27" t="s">
        <v>149</v>
      </c>
      <c r="KYE22" s="27"/>
      <c r="KYF22" s="27"/>
      <c r="KYG22" s="27"/>
      <c r="KYH22" s="27"/>
      <c r="KYI22" s="27"/>
      <c r="KYJ22" s="27"/>
      <c r="KYK22" s="24"/>
      <c r="KYL22" s="25" t="s">
        <v>148</v>
      </c>
      <c r="KYM22" s="25"/>
      <c r="KYN22" s="26"/>
      <c r="KYO22" s="26"/>
      <c r="KYP22" s="26"/>
      <c r="KYQ22" s="26"/>
      <c r="KYR22" s="26"/>
      <c r="KYS22" s="25"/>
      <c r="KYT22" s="27" t="s">
        <v>149</v>
      </c>
      <c r="KYU22" s="27"/>
      <c r="KYV22" s="27"/>
      <c r="KYW22" s="27"/>
      <c r="KYX22" s="27"/>
      <c r="KYY22" s="27"/>
      <c r="KYZ22" s="27"/>
      <c r="KZA22" s="24"/>
      <c r="KZB22" s="25" t="s">
        <v>148</v>
      </c>
      <c r="KZC22" s="25"/>
      <c r="KZD22" s="26"/>
      <c r="KZE22" s="26"/>
      <c r="KZF22" s="26"/>
      <c r="KZG22" s="26"/>
      <c r="KZH22" s="26"/>
      <c r="KZI22" s="25"/>
      <c r="KZJ22" s="27" t="s">
        <v>149</v>
      </c>
      <c r="KZK22" s="27"/>
      <c r="KZL22" s="27"/>
      <c r="KZM22" s="27"/>
      <c r="KZN22" s="27"/>
      <c r="KZO22" s="27"/>
      <c r="KZP22" s="27"/>
      <c r="KZQ22" s="24"/>
      <c r="KZR22" s="25" t="s">
        <v>148</v>
      </c>
      <c r="KZS22" s="25"/>
      <c r="KZT22" s="26"/>
      <c r="KZU22" s="26"/>
      <c r="KZV22" s="26"/>
      <c r="KZW22" s="26"/>
      <c r="KZX22" s="26"/>
      <c r="KZY22" s="25"/>
      <c r="KZZ22" s="27" t="s">
        <v>149</v>
      </c>
      <c r="LAA22" s="27"/>
      <c r="LAB22" s="27"/>
      <c r="LAC22" s="27"/>
      <c r="LAD22" s="27"/>
      <c r="LAE22" s="27"/>
      <c r="LAF22" s="27"/>
      <c r="LAG22" s="24"/>
      <c r="LAH22" s="25" t="s">
        <v>148</v>
      </c>
      <c r="LAI22" s="25"/>
      <c r="LAJ22" s="26"/>
      <c r="LAK22" s="26"/>
      <c r="LAL22" s="26"/>
      <c r="LAM22" s="26"/>
      <c r="LAN22" s="26"/>
      <c r="LAO22" s="25"/>
      <c r="LAP22" s="27" t="s">
        <v>149</v>
      </c>
      <c r="LAQ22" s="27"/>
      <c r="LAR22" s="27"/>
      <c r="LAS22" s="27"/>
      <c r="LAT22" s="27"/>
      <c r="LAU22" s="27"/>
      <c r="LAV22" s="27"/>
      <c r="LAW22" s="24"/>
      <c r="LAX22" s="25" t="s">
        <v>148</v>
      </c>
      <c r="LAY22" s="25"/>
      <c r="LAZ22" s="26"/>
      <c r="LBA22" s="26"/>
      <c r="LBB22" s="26"/>
      <c r="LBC22" s="26"/>
      <c r="LBD22" s="26"/>
      <c r="LBE22" s="25"/>
      <c r="LBF22" s="27" t="s">
        <v>149</v>
      </c>
      <c r="LBG22" s="27"/>
      <c r="LBH22" s="27"/>
      <c r="LBI22" s="27"/>
      <c r="LBJ22" s="27"/>
      <c r="LBK22" s="27"/>
      <c r="LBL22" s="27"/>
      <c r="LBM22" s="24"/>
      <c r="LBN22" s="25" t="s">
        <v>148</v>
      </c>
      <c r="LBO22" s="25"/>
      <c r="LBP22" s="26"/>
      <c r="LBQ22" s="26"/>
      <c r="LBR22" s="26"/>
      <c r="LBS22" s="26"/>
      <c r="LBT22" s="26"/>
      <c r="LBU22" s="25"/>
      <c r="LBV22" s="27" t="s">
        <v>149</v>
      </c>
      <c r="LBW22" s="27"/>
      <c r="LBX22" s="27"/>
      <c r="LBY22" s="27"/>
      <c r="LBZ22" s="27"/>
      <c r="LCA22" s="27"/>
      <c r="LCB22" s="27"/>
      <c r="LCC22" s="24"/>
      <c r="LCD22" s="25" t="s">
        <v>148</v>
      </c>
      <c r="LCE22" s="25"/>
      <c r="LCF22" s="26"/>
      <c r="LCG22" s="26"/>
      <c r="LCH22" s="26"/>
      <c r="LCI22" s="26"/>
      <c r="LCJ22" s="26"/>
      <c r="LCK22" s="25"/>
      <c r="LCL22" s="27" t="s">
        <v>149</v>
      </c>
      <c r="LCM22" s="27"/>
      <c r="LCN22" s="27"/>
      <c r="LCO22" s="27"/>
      <c r="LCP22" s="27"/>
      <c r="LCQ22" s="27"/>
      <c r="LCR22" s="27"/>
      <c r="LCS22" s="24"/>
      <c r="LCT22" s="25" t="s">
        <v>148</v>
      </c>
      <c r="LCU22" s="25"/>
      <c r="LCV22" s="26"/>
      <c r="LCW22" s="26"/>
      <c r="LCX22" s="26"/>
      <c r="LCY22" s="26"/>
      <c r="LCZ22" s="26"/>
      <c r="LDA22" s="25"/>
      <c r="LDB22" s="27" t="s">
        <v>149</v>
      </c>
      <c r="LDC22" s="27"/>
      <c r="LDD22" s="27"/>
      <c r="LDE22" s="27"/>
      <c r="LDF22" s="27"/>
      <c r="LDG22" s="27"/>
      <c r="LDH22" s="27"/>
      <c r="LDI22" s="24"/>
      <c r="LDJ22" s="25" t="s">
        <v>148</v>
      </c>
      <c r="LDK22" s="25"/>
      <c r="LDL22" s="26"/>
      <c r="LDM22" s="26"/>
      <c r="LDN22" s="26"/>
      <c r="LDO22" s="26"/>
      <c r="LDP22" s="26"/>
      <c r="LDQ22" s="25"/>
      <c r="LDR22" s="27" t="s">
        <v>149</v>
      </c>
      <c r="LDS22" s="27"/>
      <c r="LDT22" s="27"/>
      <c r="LDU22" s="27"/>
      <c r="LDV22" s="27"/>
      <c r="LDW22" s="27"/>
      <c r="LDX22" s="27"/>
      <c r="LDY22" s="24"/>
      <c r="LDZ22" s="25" t="s">
        <v>148</v>
      </c>
      <c r="LEA22" s="25"/>
      <c r="LEB22" s="26"/>
      <c r="LEC22" s="26"/>
      <c r="LED22" s="26"/>
      <c r="LEE22" s="26"/>
      <c r="LEF22" s="26"/>
      <c r="LEG22" s="25"/>
      <c r="LEH22" s="27" t="s">
        <v>149</v>
      </c>
      <c r="LEI22" s="27"/>
      <c r="LEJ22" s="27"/>
      <c r="LEK22" s="27"/>
      <c r="LEL22" s="27"/>
      <c r="LEM22" s="27"/>
      <c r="LEN22" s="27"/>
      <c r="LEO22" s="24"/>
      <c r="LEP22" s="25" t="s">
        <v>148</v>
      </c>
      <c r="LEQ22" s="25"/>
      <c r="LER22" s="26"/>
      <c r="LES22" s="26"/>
      <c r="LET22" s="26"/>
      <c r="LEU22" s="26"/>
      <c r="LEV22" s="26"/>
      <c r="LEW22" s="25"/>
      <c r="LEX22" s="27" t="s">
        <v>149</v>
      </c>
      <c r="LEY22" s="27"/>
      <c r="LEZ22" s="27"/>
      <c r="LFA22" s="27"/>
      <c r="LFB22" s="27"/>
      <c r="LFC22" s="27"/>
      <c r="LFD22" s="27"/>
      <c r="LFE22" s="24"/>
      <c r="LFF22" s="25" t="s">
        <v>148</v>
      </c>
      <c r="LFG22" s="25"/>
      <c r="LFH22" s="26"/>
      <c r="LFI22" s="26"/>
      <c r="LFJ22" s="26"/>
      <c r="LFK22" s="26"/>
      <c r="LFL22" s="26"/>
      <c r="LFM22" s="25"/>
      <c r="LFN22" s="27" t="s">
        <v>149</v>
      </c>
      <c r="LFO22" s="27"/>
      <c r="LFP22" s="27"/>
      <c r="LFQ22" s="27"/>
      <c r="LFR22" s="27"/>
      <c r="LFS22" s="27"/>
      <c r="LFT22" s="27"/>
      <c r="LFU22" s="24"/>
      <c r="LFV22" s="25" t="s">
        <v>148</v>
      </c>
      <c r="LFW22" s="25"/>
      <c r="LFX22" s="26"/>
      <c r="LFY22" s="26"/>
      <c r="LFZ22" s="26"/>
      <c r="LGA22" s="26"/>
      <c r="LGB22" s="26"/>
      <c r="LGC22" s="25"/>
      <c r="LGD22" s="27" t="s">
        <v>149</v>
      </c>
      <c r="LGE22" s="27"/>
      <c r="LGF22" s="27"/>
      <c r="LGG22" s="27"/>
      <c r="LGH22" s="27"/>
      <c r="LGI22" s="27"/>
      <c r="LGJ22" s="27"/>
      <c r="LGK22" s="24"/>
      <c r="LGL22" s="25" t="s">
        <v>148</v>
      </c>
      <c r="LGM22" s="25"/>
      <c r="LGN22" s="26"/>
      <c r="LGO22" s="26"/>
      <c r="LGP22" s="26"/>
      <c r="LGQ22" s="26"/>
      <c r="LGR22" s="26"/>
      <c r="LGS22" s="25"/>
      <c r="LGT22" s="27" t="s">
        <v>149</v>
      </c>
      <c r="LGU22" s="27"/>
      <c r="LGV22" s="27"/>
      <c r="LGW22" s="27"/>
      <c r="LGX22" s="27"/>
      <c r="LGY22" s="27"/>
      <c r="LGZ22" s="27"/>
      <c r="LHA22" s="24"/>
      <c r="LHB22" s="25" t="s">
        <v>148</v>
      </c>
      <c r="LHC22" s="25"/>
      <c r="LHD22" s="26"/>
      <c r="LHE22" s="26"/>
      <c r="LHF22" s="26"/>
      <c r="LHG22" s="26"/>
      <c r="LHH22" s="26"/>
      <c r="LHI22" s="25"/>
      <c r="LHJ22" s="27" t="s">
        <v>149</v>
      </c>
      <c r="LHK22" s="27"/>
      <c r="LHL22" s="27"/>
      <c r="LHM22" s="27"/>
      <c r="LHN22" s="27"/>
      <c r="LHO22" s="27"/>
      <c r="LHP22" s="27"/>
      <c r="LHQ22" s="24"/>
      <c r="LHR22" s="25" t="s">
        <v>148</v>
      </c>
      <c r="LHS22" s="25"/>
      <c r="LHT22" s="26"/>
      <c r="LHU22" s="26"/>
      <c r="LHV22" s="26"/>
      <c r="LHW22" s="26"/>
      <c r="LHX22" s="26"/>
      <c r="LHY22" s="25"/>
      <c r="LHZ22" s="27" t="s">
        <v>149</v>
      </c>
      <c r="LIA22" s="27"/>
      <c r="LIB22" s="27"/>
      <c r="LIC22" s="27"/>
      <c r="LID22" s="27"/>
      <c r="LIE22" s="27"/>
      <c r="LIF22" s="27"/>
      <c r="LIG22" s="24"/>
      <c r="LIH22" s="25" t="s">
        <v>148</v>
      </c>
      <c r="LII22" s="25"/>
      <c r="LIJ22" s="26"/>
      <c r="LIK22" s="26"/>
      <c r="LIL22" s="26"/>
      <c r="LIM22" s="26"/>
      <c r="LIN22" s="26"/>
      <c r="LIO22" s="25"/>
      <c r="LIP22" s="27" t="s">
        <v>149</v>
      </c>
      <c r="LIQ22" s="27"/>
      <c r="LIR22" s="27"/>
      <c r="LIS22" s="27"/>
      <c r="LIT22" s="27"/>
      <c r="LIU22" s="27"/>
      <c r="LIV22" s="27"/>
      <c r="LIW22" s="24"/>
      <c r="LIX22" s="25" t="s">
        <v>148</v>
      </c>
      <c r="LIY22" s="25"/>
      <c r="LIZ22" s="26"/>
      <c r="LJA22" s="26"/>
      <c r="LJB22" s="26"/>
      <c r="LJC22" s="26"/>
      <c r="LJD22" s="26"/>
      <c r="LJE22" s="25"/>
      <c r="LJF22" s="27" t="s">
        <v>149</v>
      </c>
      <c r="LJG22" s="27"/>
      <c r="LJH22" s="27"/>
      <c r="LJI22" s="27"/>
      <c r="LJJ22" s="27"/>
      <c r="LJK22" s="27"/>
      <c r="LJL22" s="27"/>
      <c r="LJM22" s="24"/>
      <c r="LJN22" s="25" t="s">
        <v>148</v>
      </c>
      <c r="LJO22" s="25"/>
      <c r="LJP22" s="26"/>
      <c r="LJQ22" s="26"/>
      <c r="LJR22" s="26"/>
      <c r="LJS22" s="26"/>
      <c r="LJT22" s="26"/>
      <c r="LJU22" s="25"/>
      <c r="LJV22" s="27" t="s">
        <v>149</v>
      </c>
      <c r="LJW22" s="27"/>
      <c r="LJX22" s="27"/>
      <c r="LJY22" s="27"/>
      <c r="LJZ22" s="27"/>
      <c r="LKA22" s="27"/>
      <c r="LKB22" s="27"/>
      <c r="LKC22" s="24"/>
      <c r="LKD22" s="25" t="s">
        <v>148</v>
      </c>
      <c r="LKE22" s="25"/>
      <c r="LKF22" s="26"/>
      <c r="LKG22" s="26"/>
      <c r="LKH22" s="26"/>
      <c r="LKI22" s="26"/>
      <c r="LKJ22" s="26"/>
      <c r="LKK22" s="25"/>
      <c r="LKL22" s="27" t="s">
        <v>149</v>
      </c>
      <c r="LKM22" s="27"/>
      <c r="LKN22" s="27"/>
      <c r="LKO22" s="27"/>
      <c r="LKP22" s="27"/>
      <c r="LKQ22" s="27"/>
      <c r="LKR22" s="27"/>
      <c r="LKS22" s="24"/>
      <c r="LKT22" s="25" t="s">
        <v>148</v>
      </c>
      <c r="LKU22" s="25"/>
      <c r="LKV22" s="26"/>
      <c r="LKW22" s="26"/>
      <c r="LKX22" s="26"/>
      <c r="LKY22" s="26"/>
      <c r="LKZ22" s="26"/>
      <c r="LLA22" s="25"/>
      <c r="LLB22" s="27" t="s">
        <v>149</v>
      </c>
      <c r="LLC22" s="27"/>
      <c r="LLD22" s="27"/>
      <c r="LLE22" s="27"/>
      <c r="LLF22" s="27"/>
      <c r="LLG22" s="27"/>
      <c r="LLH22" s="27"/>
      <c r="LLI22" s="24"/>
      <c r="LLJ22" s="25" t="s">
        <v>148</v>
      </c>
      <c r="LLK22" s="25"/>
      <c r="LLL22" s="26"/>
      <c r="LLM22" s="26"/>
      <c r="LLN22" s="26"/>
      <c r="LLO22" s="26"/>
      <c r="LLP22" s="26"/>
      <c r="LLQ22" s="25"/>
      <c r="LLR22" s="27" t="s">
        <v>149</v>
      </c>
      <c r="LLS22" s="27"/>
      <c r="LLT22" s="27"/>
      <c r="LLU22" s="27"/>
      <c r="LLV22" s="27"/>
      <c r="LLW22" s="27"/>
      <c r="LLX22" s="27"/>
      <c r="LLY22" s="24"/>
      <c r="LLZ22" s="25" t="s">
        <v>148</v>
      </c>
      <c r="LMA22" s="25"/>
      <c r="LMB22" s="26"/>
      <c r="LMC22" s="26"/>
      <c r="LMD22" s="26"/>
      <c r="LME22" s="26"/>
      <c r="LMF22" s="26"/>
      <c r="LMG22" s="25"/>
      <c r="LMH22" s="27" t="s">
        <v>149</v>
      </c>
      <c r="LMI22" s="27"/>
      <c r="LMJ22" s="27"/>
      <c r="LMK22" s="27"/>
      <c r="LML22" s="27"/>
      <c r="LMM22" s="27"/>
      <c r="LMN22" s="27"/>
      <c r="LMO22" s="24"/>
      <c r="LMP22" s="25" t="s">
        <v>148</v>
      </c>
      <c r="LMQ22" s="25"/>
      <c r="LMR22" s="26"/>
      <c r="LMS22" s="26"/>
      <c r="LMT22" s="26"/>
      <c r="LMU22" s="26"/>
      <c r="LMV22" s="26"/>
      <c r="LMW22" s="25"/>
      <c r="LMX22" s="27" t="s">
        <v>149</v>
      </c>
      <c r="LMY22" s="27"/>
      <c r="LMZ22" s="27"/>
      <c r="LNA22" s="27"/>
      <c r="LNB22" s="27"/>
      <c r="LNC22" s="27"/>
      <c r="LND22" s="27"/>
      <c r="LNE22" s="24"/>
      <c r="LNF22" s="25" t="s">
        <v>148</v>
      </c>
      <c r="LNG22" s="25"/>
      <c r="LNH22" s="26"/>
      <c r="LNI22" s="26"/>
      <c r="LNJ22" s="26"/>
      <c r="LNK22" s="26"/>
      <c r="LNL22" s="26"/>
      <c r="LNM22" s="25"/>
      <c r="LNN22" s="27" t="s">
        <v>149</v>
      </c>
      <c r="LNO22" s="27"/>
      <c r="LNP22" s="27"/>
      <c r="LNQ22" s="27"/>
      <c r="LNR22" s="27"/>
      <c r="LNS22" s="27"/>
      <c r="LNT22" s="27"/>
      <c r="LNU22" s="24"/>
      <c r="LNV22" s="25" t="s">
        <v>148</v>
      </c>
      <c r="LNW22" s="25"/>
      <c r="LNX22" s="26"/>
      <c r="LNY22" s="26"/>
      <c r="LNZ22" s="26"/>
      <c r="LOA22" s="26"/>
      <c r="LOB22" s="26"/>
      <c r="LOC22" s="25"/>
      <c r="LOD22" s="27" t="s">
        <v>149</v>
      </c>
      <c r="LOE22" s="27"/>
      <c r="LOF22" s="27"/>
      <c r="LOG22" s="27"/>
      <c r="LOH22" s="27"/>
      <c r="LOI22" s="27"/>
      <c r="LOJ22" s="27"/>
      <c r="LOK22" s="24"/>
      <c r="LOL22" s="25" t="s">
        <v>148</v>
      </c>
      <c r="LOM22" s="25"/>
      <c r="LON22" s="26"/>
      <c r="LOO22" s="26"/>
      <c r="LOP22" s="26"/>
      <c r="LOQ22" s="26"/>
      <c r="LOR22" s="26"/>
      <c r="LOS22" s="25"/>
      <c r="LOT22" s="27" t="s">
        <v>149</v>
      </c>
      <c r="LOU22" s="27"/>
      <c r="LOV22" s="27"/>
      <c r="LOW22" s="27"/>
      <c r="LOX22" s="27"/>
      <c r="LOY22" s="27"/>
      <c r="LOZ22" s="27"/>
      <c r="LPA22" s="24"/>
      <c r="LPB22" s="25" t="s">
        <v>148</v>
      </c>
      <c r="LPC22" s="25"/>
      <c r="LPD22" s="26"/>
      <c r="LPE22" s="26"/>
      <c r="LPF22" s="26"/>
      <c r="LPG22" s="26"/>
      <c r="LPH22" s="26"/>
      <c r="LPI22" s="25"/>
      <c r="LPJ22" s="27" t="s">
        <v>149</v>
      </c>
      <c r="LPK22" s="27"/>
      <c r="LPL22" s="27"/>
      <c r="LPM22" s="27"/>
      <c r="LPN22" s="27"/>
      <c r="LPO22" s="27"/>
      <c r="LPP22" s="27"/>
      <c r="LPQ22" s="24"/>
      <c r="LPR22" s="25" t="s">
        <v>148</v>
      </c>
      <c r="LPS22" s="25"/>
      <c r="LPT22" s="26"/>
      <c r="LPU22" s="26"/>
      <c r="LPV22" s="26"/>
      <c r="LPW22" s="26"/>
      <c r="LPX22" s="26"/>
      <c r="LPY22" s="25"/>
      <c r="LPZ22" s="27" t="s">
        <v>149</v>
      </c>
      <c r="LQA22" s="27"/>
      <c r="LQB22" s="27"/>
      <c r="LQC22" s="27"/>
      <c r="LQD22" s="27"/>
      <c r="LQE22" s="27"/>
      <c r="LQF22" s="27"/>
      <c r="LQG22" s="24"/>
      <c r="LQH22" s="25" t="s">
        <v>148</v>
      </c>
      <c r="LQI22" s="25"/>
      <c r="LQJ22" s="26"/>
      <c r="LQK22" s="26"/>
      <c r="LQL22" s="26"/>
      <c r="LQM22" s="26"/>
      <c r="LQN22" s="26"/>
      <c r="LQO22" s="25"/>
      <c r="LQP22" s="27" t="s">
        <v>149</v>
      </c>
      <c r="LQQ22" s="27"/>
      <c r="LQR22" s="27"/>
      <c r="LQS22" s="27"/>
      <c r="LQT22" s="27"/>
      <c r="LQU22" s="27"/>
      <c r="LQV22" s="27"/>
      <c r="LQW22" s="24"/>
      <c r="LQX22" s="25" t="s">
        <v>148</v>
      </c>
      <c r="LQY22" s="25"/>
      <c r="LQZ22" s="26"/>
      <c r="LRA22" s="26"/>
      <c r="LRB22" s="26"/>
      <c r="LRC22" s="26"/>
      <c r="LRD22" s="26"/>
      <c r="LRE22" s="25"/>
      <c r="LRF22" s="27" t="s">
        <v>149</v>
      </c>
      <c r="LRG22" s="27"/>
      <c r="LRH22" s="27"/>
      <c r="LRI22" s="27"/>
      <c r="LRJ22" s="27"/>
      <c r="LRK22" s="27"/>
      <c r="LRL22" s="27"/>
      <c r="LRM22" s="24"/>
      <c r="LRN22" s="25" t="s">
        <v>148</v>
      </c>
      <c r="LRO22" s="25"/>
      <c r="LRP22" s="26"/>
      <c r="LRQ22" s="26"/>
      <c r="LRR22" s="26"/>
      <c r="LRS22" s="26"/>
      <c r="LRT22" s="26"/>
      <c r="LRU22" s="25"/>
      <c r="LRV22" s="27" t="s">
        <v>149</v>
      </c>
      <c r="LRW22" s="27"/>
      <c r="LRX22" s="27"/>
      <c r="LRY22" s="27"/>
      <c r="LRZ22" s="27"/>
      <c r="LSA22" s="27"/>
      <c r="LSB22" s="27"/>
      <c r="LSC22" s="24"/>
      <c r="LSD22" s="25" t="s">
        <v>148</v>
      </c>
      <c r="LSE22" s="25"/>
      <c r="LSF22" s="26"/>
      <c r="LSG22" s="26"/>
      <c r="LSH22" s="26"/>
      <c r="LSI22" s="26"/>
      <c r="LSJ22" s="26"/>
      <c r="LSK22" s="25"/>
      <c r="LSL22" s="27" t="s">
        <v>149</v>
      </c>
      <c r="LSM22" s="27"/>
      <c r="LSN22" s="27"/>
      <c r="LSO22" s="27"/>
      <c r="LSP22" s="27"/>
      <c r="LSQ22" s="27"/>
      <c r="LSR22" s="27"/>
      <c r="LSS22" s="24"/>
      <c r="LST22" s="25" t="s">
        <v>148</v>
      </c>
      <c r="LSU22" s="25"/>
      <c r="LSV22" s="26"/>
      <c r="LSW22" s="26"/>
      <c r="LSX22" s="26"/>
      <c r="LSY22" s="26"/>
      <c r="LSZ22" s="26"/>
      <c r="LTA22" s="25"/>
      <c r="LTB22" s="27" t="s">
        <v>149</v>
      </c>
      <c r="LTC22" s="27"/>
      <c r="LTD22" s="27"/>
      <c r="LTE22" s="27"/>
      <c r="LTF22" s="27"/>
      <c r="LTG22" s="27"/>
      <c r="LTH22" s="27"/>
      <c r="LTI22" s="24"/>
      <c r="LTJ22" s="25" t="s">
        <v>148</v>
      </c>
      <c r="LTK22" s="25"/>
      <c r="LTL22" s="26"/>
      <c r="LTM22" s="26"/>
      <c r="LTN22" s="26"/>
      <c r="LTO22" s="26"/>
      <c r="LTP22" s="26"/>
      <c r="LTQ22" s="25"/>
      <c r="LTR22" s="27" t="s">
        <v>149</v>
      </c>
      <c r="LTS22" s="27"/>
      <c r="LTT22" s="27"/>
      <c r="LTU22" s="27"/>
      <c r="LTV22" s="27"/>
      <c r="LTW22" s="27"/>
      <c r="LTX22" s="27"/>
      <c r="LTY22" s="24"/>
      <c r="LTZ22" s="25" t="s">
        <v>148</v>
      </c>
      <c r="LUA22" s="25"/>
      <c r="LUB22" s="26"/>
      <c r="LUC22" s="26"/>
      <c r="LUD22" s="26"/>
      <c r="LUE22" s="26"/>
      <c r="LUF22" s="26"/>
      <c r="LUG22" s="25"/>
      <c r="LUH22" s="27" t="s">
        <v>149</v>
      </c>
      <c r="LUI22" s="27"/>
      <c r="LUJ22" s="27"/>
      <c r="LUK22" s="27"/>
      <c r="LUL22" s="27"/>
      <c r="LUM22" s="27"/>
      <c r="LUN22" s="27"/>
      <c r="LUO22" s="24"/>
      <c r="LUP22" s="25" t="s">
        <v>148</v>
      </c>
      <c r="LUQ22" s="25"/>
      <c r="LUR22" s="26"/>
      <c r="LUS22" s="26"/>
      <c r="LUT22" s="26"/>
      <c r="LUU22" s="26"/>
      <c r="LUV22" s="26"/>
      <c r="LUW22" s="25"/>
      <c r="LUX22" s="27" t="s">
        <v>149</v>
      </c>
      <c r="LUY22" s="27"/>
      <c r="LUZ22" s="27"/>
      <c r="LVA22" s="27"/>
      <c r="LVB22" s="27"/>
      <c r="LVC22" s="27"/>
      <c r="LVD22" s="27"/>
      <c r="LVE22" s="24"/>
      <c r="LVF22" s="25" t="s">
        <v>148</v>
      </c>
      <c r="LVG22" s="25"/>
      <c r="LVH22" s="26"/>
      <c r="LVI22" s="26"/>
      <c r="LVJ22" s="26"/>
      <c r="LVK22" s="26"/>
      <c r="LVL22" s="26"/>
      <c r="LVM22" s="25"/>
      <c r="LVN22" s="27" t="s">
        <v>149</v>
      </c>
      <c r="LVO22" s="27"/>
      <c r="LVP22" s="27"/>
      <c r="LVQ22" s="27"/>
      <c r="LVR22" s="27"/>
      <c r="LVS22" s="27"/>
      <c r="LVT22" s="27"/>
      <c r="LVU22" s="24"/>
      <c r="LVV22" s="25" t="s">
        <v>148</v>
      </c>
      <c r="LVW22" s="25"/>
      <c r="LVX22" s="26"/>
      <c r="LVY22" s="26"/>
      <c r="LVZ22" s="26"/>
      <c r="LWA22" s="26"/>
      <c r="LWB22" s="26"/>
      <c r="LWC22" s="25"/>
      <c r="LWD22" s="27" t="s">
        <v>149</v>
      </c>
      <c r="LWE22" s="27"/>
      <c r="LWF22" s="27"/>
      <c r="LWG22" s="27"/>
      <c r="LWH22" s="27"/>
      <c r="LWI22" s="27"/>
      <c r="LWJ22" s="27"/>
      <c r="LWK22" s="24"/>
      <c r="LWL22" s="25" t="s">
        <v>148</v>
      </c>
      <c r="LWM22" s="25"/>
      <c r="LWN22" s="26"/>
      <c r="LWO22" s="26"/>
      <c r="LWP22" s="26"/>
      <c r="LWQ22" s="26"/>
      <c r="LWR22" s="26"/>
      <c r="LWS22" s="25"/>
      <c r="LWT22" s="27" t="s">
        <v>149</v>
      </c>
      <c r="LWU22" s="27"/>
      <c r="LWV22" s="27"/>
      <c r="LWW22" s="27"/>
      <c r="LWX22" s="27"/>
      <c r="LWY22" s="27"/>
      <c r="LWZ22" s="27"/>
      <c r="LXA22" s="24"/>
      <c r="LXB22" s="25" t="s">
        <v>148</v>
      </c>
      <c r="LXC22" s="25"/>
      <c r="LXD22" s="26"/>
      <c r="LXE22" s="26"/>
      <c r="LXF22" s="26"/>
      <c r="LXG22" s="26"/>
      <c r="LXH22" s="26"/>
      <c r="LXI22" s="25"/>
      <c r="LXJ22" s="27" t="s">
        <v>149</v>
      </c>
      <c r="LXK22" s="27"/>
      <c r="LXL22" s="27"/>
      <c r="LXM22" s="27"/>
      <c r="LXN22" s="27"/>
      <c r="LXO22" s="27"/>
      <c r="LXP22" s="27"/>
      <c r="LXQ22" s="24"/>
      <c r="LXR22" s="25" t="s">
        <v>148</v>
      </c>
      <c r="LXS22" s="25"/>
      <c r="LXT22" s="26"/>
      <c r="LXU22" s="26"/>
      <c r="LXV22" s="26"/>
      <c r="LXW22" s="26"/>
      <c r="LXX22" s="26"/>
      <c r="LXY22" s="25"/>
      <c r="LXZ22" s="27" t="s">
        <v>149</v>
      </c>
      <c r="LYA22" s="27"/>
      <c r="LYB22" s="27"/>
      <c r="LYC22" s="27"/>
      <c r="LYD22" s="27"/>
      <c r="LYE22" s="27"/>
      <c r="LYF22" s="27"/>
      <c r="LYG22" s="24"/>
      <c r="LYH22" s="25" t="s">
        <v>148</v>
      </c>
      <c r="LYI22" s="25"/>
      <c r="LYJ22" s="26"/>
      <c r="LYK22" s="26"/>
      <c r="LYL22" s="26"/>
      <c r="LYM22" s="26"/>
      <c r="LYN22" s="26"/>
      <c r="LYO22" s="25"/>
      <c r="LYP22" s="27" t="s">
        <v>149</v>
      </c>
      <c r="LYQ22" s="27"/>
      <c r="LYR22" s="27"/>
      <c r="LYS22" s="27"/>
      <c r="LYT22" s="27"/>
      <c r="LYU22" s="27"/>
      <c r="LYV22" s="27"/>
      <c r="LYW22" s="24"/>
      <c r="LYX22" s="25" t="s">
        <v>148</v>
      </c>
      <c r="LYY22" s="25"/>
      <c r="LYZ22" s="26"/>
      <c r="LZA22" s="26"/>
      <c r="LZB22" s="26"/>
      <c r="LZC22" s="26"/>
      <c r="LZD22" s="26"/>
      <c r="LZE22" s="25"/>
      <c r="LZF22" s="27" t="s">
        <v>149</v>
      </c>
      <c r="LZG22" s="27"/>
      <c r="LZH22" s="27"/>
      <c r="LZI22" s="27"/>
      <c r="LZJ22" s="27"/>
      <c r="LZK22" s="27"/>
      <c r="LZL22" s="27"/>
      <c r="LZM22" s="24"/>
      <c r="LZN22" s="25" t="s">
        <v>148</v>
      </c>
      <c r="LZO22" s="25"/>
      <c r="LZP22" s="26"/>
      <c r="LZQ22" s="26"/>
      <c r="LZR22" s="26"/>
      <c r="LZS22" s="26"/>
      <c r="LZT22" s="26"/>
      <c r="LZU22" s="25"/>
      <c r="LZV22" s="27" t="s">
        <v>149</v>
      </c>
      <c r="LZW22" s="27"/>
      <c r="LZX22" s="27"/>
      <c r="LZY22" s="27"/>
      <c r="LZZ22" s="27"/>
      <c r="MAA22" s="27"/>
      <c r="MAB22" s="27"/>
      <c r="MAC22" s="24"/>
      <c r="MAD22" s="25" t="s">
        <v>148</v>
      </c>
      <c r="MAE22" s="25"/>
      <c r="MAF22" s="26"/>
      <c r="MAG22" s="26"/>
      <c r="MAH22" s="26"/>
      <c r="MAI22" s="26"/>
      <c r="MAJ22" s="26"/>
      <c r="MAK22" s="25"/>
      <c r="MAL22" s="27" t="s">
        <v>149</v>
      </c>
      <c r="MAM22" s="27"/>
      <c r="MAN22" s="27"/>
      <c r="MAO22" s="27"/>
      <c r="MAP22" s="27"/>
      <c r="MAQ22" s="27"/>
      <c r="MAR22" s="27"/>
      <c r="MAS22" s="24"/>
      <c r="MAT22" s="25" t="s">
        <v>148</v>
      </c>
      <c r="MAU22" s="25"/>
      <c r="MAV22" s="26"/>
      <c r="MAW22" s="26"/>
      <c r="MAX22" s="26"/>
      <c r="MAY22" s="26"/>
      <c r="MAZ22" s="26"/>
      <c r="MBA22" s="25"/>
      <c r="MBB22" s="27" t="s">
        <v>149</v>
      </c>
      <c r="MBC22" s="27"/>
      <c r="MBD22" s="27"/>
      <c r="MBE22" s="27"/>
      <c r="MBF22" s="27"/>
      <c r="MBG22" s="27"/>
      <c r="MBH22" s="27"/>
      <c r="MBI22" s="24"/>
      <c r="MBJ22" s="25" t="s">
        <v>148</v>
      </c>
      <c r="MBK22" s="25"/>
      <c r="MBL22" s="26"/>
      <c r="MBM22" s="26"/>
      <c r="MBN22" s="26"/>
      <c r="MBO22" s="26"/>
      <c r="MBP22" s="26"/>
      <c r="MBQ22" s="25"/>
      <c r="MBR22" s="27" t="s">
        <v>149</v>
      </c>
      <c r="MBS22" s="27"/>
      <c r="MBT22" s="27"/>
      <c r="MBU22" s="27"/>
      <c r="MBV22" s="27"/>
      <c r="MBW22" s="27"/>
      <c r="MBX22" s="27"/>
      <c r="MBY22" s="24"/>
      <c r="MBZ22" s="25" t="s">
        <v>148</v>
      </c>
      <c r="MCA22" s="25"/>
      <c r="MCB22" s="26"/>
      <c r="MCC22" s="26"/>
      <c r="MCD22" s="26"/>
      <c r="MCE22" s="26"/>
      <c r="MCF22" s="26"/>
      <c r="MCG22" s="25"/>
      <c r="MCH22" s="27" t="s">
        <v>149</v>
      </c>
      <c r="MCI22" s="27"/>
      <c r="MCJ22" s="27"/>
      <c r="MCK22" s="27"/>
      <c r="MCL22" s="27"/>
      <c r="MCM22" s="27"/>
      <c r="MCN22" s="27"/>
      <c r="MCO22" s="24"/>
      <c r="MCP22" s="25" t="s">
        <v>148</v>
      </c>
      <c r="MCQ22" s="25"/>
      <c r="MCR22" s="26"/>
      <c r="MCS22" s="26"/>
      <c r="MCT22" s="26"/>
      <c r="MCU22" s="26"/>
      <c r="MCV22" s="26"/>
      <c r="MCW22" s="25"/>
      <c r="MCX22" s="27" t="s">
        <v>149</v>
      </c>
      <c r="MCY22" s="27"/>
      <c r="MCZ22" s="27"/>
      <c r="MDA22" s="27"/>
      <c r="MDB22" s="27"/>
      <c r="MDC22" s="27"/>
      <c r="MDD22" s="27"/>
      <c r="MDE22" s="24"/>
      <c r="MDF22" s="25" t="s">
        <v>148</v>
      </c>
      <c r="MDG22" s="25"/>
      <c r="MDH22" s="26"/>
      <c r="MDI22" s="26"/>
      <c r="MDJ22" s="26"/>
      <c r="MDK22" s="26"/>
      <c r="MDL22" s="26"/>
      <c r="MDM22" s="25"/>
      <c r="MDN22" s="27" t="s">
        <v>149</v>
      </c>
      <c r="MDO22" s="27"/>
      <c r="MDP22" s="27"/>
      <c r="MDQ22" s="27"/>
      <c r="MDR22" s="27"/>
      <c r="MDS22" s="27"/>
      <c r="MDT22" s="27"/>
      <c r="MDU22" s="24"/>
      <c r="MDV22" s="25" t="s">
        <v>148</v>
      </c>
      <c r="MDW22" s="25"/>
      <c r="MDX22" s="26"/>
      <c r="MDY22" s="26"/>
      <c r="MDZ22" s="26"/>
      <c r="MEA22" s="26"/>
      <c r="MEB22" s="26"/>
      <c r="MEC22" s="25"/>
      <c r="MED22" s="27" t="s">
        <v>149</v>
      </c>
      <c r="MEE22" s="27"/>
      <c r="MEF22" s="27"/>
      <c r="MEG22" s="27"/>
      <c r="MEH22" s="27"/>
      <c r="MEI22" s="27"/>
      <c r="MEJ22" s="27"/>
      <c r="MEK22" s="24"/>
      <c r="MEL22" s="25" t="s">
        <v>148</v>
      </c>
      <c r="MEM22" s="25"/>
      <c r="MEN22" s="26"/>
      <c r="MEO22" s="26"/>
      <c r="MEP22" s="26"/>
      <c r="MEQ22" s="26"/>
      <c r="MER22" s="26"/>
      <c r="MES22" s="25"/>
      <c r="MET22" s="27" t="s">
        <v>149</v>
      </c>
      <c r="MEU22" s="27"/>
      <c r="MEV22" s="27"/>
      <c r="MEW22" s="27"/>
      <c r="MEX22" s="27"/>
      <c r="MEY22" s="27"/>
      <c r="MEZ22" s="27"/>
      <c r="MFA22" s="24"/>
      <c r="MFB22" s="25" t="s">
        <v>148</v>
      </c>
      <c r="MFC22" s="25"/>
      <c r="MFD22" s="26"/>
      <c r="MFE22" s="26"/>
      <c r="MFF22" s="26"/>
      <c r="MFG22" s="26"/>
      <c r="MFH22" s="26"/>
      <c r="MFI22" s="25"/>
      <c r="MFJ22" s="27" t="s">
        <v>149</v>
      </c>
      <c r="MFK22" s="27"/>
      <c r="MFL22" s="27"/>
      <c r="MFM22" s="27"/>
      <c r="MFN22" s="27"/>
      <c r="MFO22" s="27"/>
      <c r="MFP22" s="27"/>
      <c r="MFQ22" s="24"/>
      <c r="MFR22" s="25" t="s">
        <v>148</v>
      </c>
      <c r="MFS22" s="25"/>
      <c r="MFT22" s="26"/>
      <c r="MFU22" s="26"/>
      <c r="MFV22" s="26"/>
      <c r="MFW22" s="26"/>
      <c r="MFX22" s="26"/>
      <c r="MFY22" s="25"/>
      <c r="MFZ22" s="27" t="s">
        <v>149</v>
      </c>
      <c r="MGA22" s="27"/>
      <c r="MGB22" s="27"/>
      <c r="MGC22" s="27"/>
      <c r="MGD22" s="27"/>
      <c r="MGE22" s="27"/>
      <c r="MGF22" s="27"/>
      <c r="MGG22" s="24"/>
      <c r="MGH22" s="25" t="s">
        <v>148</v>
      </c>
      <c r="MGI22" s="25"/>
      <c r="MGJ22" s="26"/>
      <c r="MGK22" s="26"/>
      <c r="MGL22" s="26"/>
      <c r="MGM22" s="26"/>
      <c r="MGN22" s="26"/>
      <c r="MGO22" s="25"/>
      <c r="MGP22" s="27" t="s">
        <v>149</v>
      </c>
      <c r="MGQ22" s="27"/>
      <c r="MGR22" s="27"/>
      <c r="MGS22" s="27"/>
      <c r="MGT22" s="27"/>
      <c r="MGU22" s="27"/>
      <c r="MGV22" s="27"/>
      <c r="MGW22" s="24"/>
      <c r="MGX22" s="25" t="s">
        <v>148</v>
      </c>
      <c r="MGY22" s="25"/>
      <c r="MGZ22" s="26"/>
      <c r="MHA22" s="26"/>
      <c r="MHB22" s="26"/>
      <c r="MHC22" s="26"/>
      <c r="MHD22" s="26"/>
      <c r="MHE22" s="25"/>
      <c r="MHF22" s="27" t="s">
        <v>149</v>
      </c>
      <c r="MHG22" s="27"/>
      <c r="MHH22" s="27"/>
      <c r="MHI22" s="27"/>
      <c r="MHJ22" s="27"/>
      <c r="MHK22" s="27"/>
      <c r="MHL22" s="27"/>
      <c r="MHM22" s="24"/>
      <c r="MHN22" s="25" t="s">
        <v>148</v>
      </c>
      <c r="MHO22" s="25"/>
      <c r="MHP22" s="26"/>
      <c r="MHQ22" s="26"/>
      <c r="MHR22" s="26"/>
      <c r="MHS22" s="26"/>
      <c r="MHT22" s="26"/>
      <c r="MHU22" s="25"/>
      <c r="MHV22" s="27" t="s">
        <v>149</v>
      </c>
      <c r="MHW22" s="27"/>
      <c r="MHX22" s="27"/>
      <c r="MHY22" s="27"/>
      <c r="MHZ22" s="27"/>
      <c r="MIA22" s="27"/>
      <c r="MIB22" s="27"/>
      <c r="MIC22" s="24"/>
      <c r="MID22" s="25" t="s">
        <v>148</v>
      </c>
      <c r="MIE22" s="25"/>
      <c r="MIF22" s="26"/>
      <c r="MIG22" s="26"/>
      <c r="MIH22" s="26"/>
      <c r="MII22" s="26"/>
      <c r="MIJ22" s="26"/>
      <c r="MIK22" s="25"/>
      <c r="MIL22" s="27" t="s">
        <v>149</v>
      </c>
      <c r="MIM22" s="27"/>
      <c r="MIN22" s="27"/>
      <c r="MIO22" s="27"/>
      <c r="MIP22" s="27"/>
      <c r="MIQ22" s="27"/>
      <c r="MIR22" s="27"/>
      <c r="MIS22" s="24"/>
      <c r="MIT22" s="25" t="s">
        <v>148</v>
      </c>
      <c r="MIU22" s="25"/>
      <c r="MIV22" s="26"/>
      <c r="MIW22" s="26"/>
      <c r="MIX22" s="26"/>
      <c r="MIY22" s="26"/>
      <c r="MIZ22" s="26"/>
      <c r="MJA22" s="25"/>
      <c r="MJB22" s="27" t="s">
        <v>149</v>
      </c>
      <c r="MJC22" s="27"/>
      <c r="MJD22" s="27"/>
      <c r="MJE22" s="27"/>
      <c r="MJF22" s="27"/>
      <c r="MJG22" s="27"/>
      <c r="MJH22" s="27"/>
      <c r="MJI22" s="24"/>
      <c r="MJJ22" s="25" t="s">
        <v>148</v>
      </c>
      <c r="MJK22" s="25"/>
      <c r="MJL22" s="26"/>
      <c r="MJM22" s="26"/>
      <c r="MJN22" s="26"/>
      <c r="MJO22" s="26"/>
      <c r="MJP22" s="26"/>
      <c r="MJQ22" s="25"/>
      <c r="MJR22" s="27" t="s">
        <v>149</v>
      </c>
      <c r="MJS22" s="27"/>
      <c r="MJT22" s="27"/>
      <c r="MJU22" s="27"/>
      <c r="MJV22" s="27"/>
      <c r="MJW22" s="27"/>
      <c r="MJX22" s="27"/>
      <c r="MJY22" s="24"/>
      <c r="MJZ22" s="25" t="s">
        <v>148</v>
      </c>
      <c r="MKA22" s="25"/>
      <c r="MKB22" s="26"/>
      <c r="MKC22" s="26"/>
      <c r="MKD22" s="26"/>
      <c r="MKE22" s="26"/>
      <c r="MKF22" s="26"/>
      <c r="MKG22" s="25"/>
      <c r="MKH22" s="27" t="s">
        <v>149</v>
      </c>
      <c r="MKI22" s="27"/>
      <c r="MKJ22" s="27"/>
      <c r="MKK22" s="27"/>
      <c r="MKL22" s="27"/>
      <c r="MKM22" s="27"/>
      <c r="MKN22" s="27"/>
      <c r="MKO22" s="24"/>
      <c r="MKP22" s="25" t="s">
        <v>148</v>
      </c>
      <c r="MKQ22" s="25"/>
      <c r="MKR22" s="26"/>
      <c r="MKS22" s="26"/>
      <c r="MKT22" s="26"/>
      <c r="MKU22" s="26"/>
      <c r="MKV22" s="26"/>
      <c r="MKW22" s="25"/>
      <c r="MKX22" s="27" t="s">
        <v>149</v>
      </c>
      <c r="MKY22" s="27"/>
      <c r="MKZ22" s="27"/>
      <c r="MLA22" s="27"/>
      <c r="MLB22" s="27"/>
      <c r="MLC22" s="27"/>
      <c r="MLD22" s="27"/>
      <c r="MLE22" s="24"/>
      <c r="MLF22" s="25" t="s">
        <v>148</v>
      </c>
      <c r="MLG22" s="25"/>
      <c r="MLH22" s="26"/>
      <c r="MLI22" s="26"/>
      <c r="MLJ22" s="26"/>
      <c r="MLK22" s="26"/>
      <c r="MLL22" s="26"/>
      <c r="MLM22" s="25"/>
      <c r="MLN22" s="27" t="s">
        <v>149</v>
      </c>
      <c r="MLO22" s="27"/>
      <c r="MLP22" s="27"/>
      <c r="MLQ22" s="27"/>
      <c r="MLR22" s="27"/>
      <c r="MLS22" s="27"/>
      <c r="MLT22" s="27"/>
      <c r="MLU22" s="24"/>
      <c r="MLV22" s="25" t="s">
        <v>148</v>
      </c>
      <c r="MLW22" s="25"/>
      <c r="MLX22" s="26"/>
      <c r="MLY22" s="26"/>
      <c r="MLZ22" s="26"/>
      <c r="MMA22" s="26"/>
      <c r="MMB22" s="26"/>
      <c r="MMC22" s="25"/>
      <c r="MMD22" s="27" t="s">
        <v>149</v>
      </c>
      <c r="MME22" s="27"/>
      <c r="MMF22" s="27"/>
      <c r="MMG22" s="27"/>
      <c r="MMH22" s="27"/>
      <c r="MMI22" s="27"/>
      <c r="MMJ22" s="27"/>
      <c r="MMK22" s="24"/>
      <c r="MML22" s="25" t="s">
        <v>148</v>
      </c>
      <c r="MMM22" s="25"/>
      <c r="MMN22" s="26"/>
      <c r="MMO22" s="26"/>
      <c r="MMP22" s="26"/>
      <c r="MMQ22" s="26"/>
      <c r="MMR22" s="26"/>
      <c r="MMS22" s="25"/>
      <c r="MMT22" s="27" t="s">
        <v>149</v>
      </c>
      <c r="MMU22" s="27"/>
      <c r="MMV22" s="27"/>
      <c r="MMW22" s="27"/>
      <c r="MMX22" s="27"/>
      <c r="MMY22" s="27"/>
      <c r="MMZ22" s="27"/>
      <c r="MNA22" s="24"/>
      <c r="MNB22" s="25" t="s">
        <v>148</v>
      </c>
      <c r="MNC22" s="25"/>
      <c r="MND22" s="26"/>
      <c r="MNE22" s="26"/>
      <c r="MNF22" s="26"/>
      <c r="MNG22" s="26"/>
      <c r="MNH22" s="26"/>
      <c r="MNI22" s="25"/>
      <c r="MNJ22" s="27" t="s">
        <v>149</v>
      </c>
      <c r="MNK22" s="27"/>
      <c r="MNL22" s="27"/>
      <c r="MNM22" s="27"/>
      <c r="MNN22" s="27"/>
      <c r="MNO22" s="27"/>
      <c r="MNP22" s="27"/>
      <c r="MNQ22" s="24"/>
      <c r="MNR22" s="25" t="s">
        <v>148</v>
      </c>
      <c r="MNS22" s="25"/>
      <c r="MNT22" s="26"/>
      <c r="MNU22" s="26"/>
      <c r="MNV22" s="26"/>
      <c r="MNW22" s="26"/>
      <c r="MNX22" s="26"/>
      <c r="MNY22" s="25"/>
      <c r="MNZ22" s="27" t="s">
        <v>149</v>
      </c>
      <c r="MOA22" s="27"/>
      <c r="MOB22" s="27"/>
      <c r="MOC22" s="27"/>
      <c r="MOD22" s="27"/>
      <c r="MOE22" s="27"/>
      <c r="MOF22" s="27"/>
      <c r="MOG22" s="24"/>
      <c r="MOH22" s="25" t="s">
        <v>148</v>
      </c>
      <c r="MOI22" s="25"/>
      <c r="MOJ22" s="26"/>
      <c r="MOK22" s="26"/>
      <c r="MOL22" s="26"/>
      <c r="MOM22" s="26"/>
      <c r="MON22" s="26"/>
      <c r="MOO22" s="25"/>
      <c r="MOP22" s="27" t="s">
        <v>149</v>
      </c>
      <c r="MOQ22" s="27"/>
      <c r="MOR22" s="27"/>
      <c r="MOS22" s="27"/>
      <c r="MOT22" s="27"/>
      <c r="MOU22" s="27"/>
      <c r="MOV22" s="27"/>
      <c r="MOW22" s="24"/>
      <c r="MOX22" s="25" t="s">
        <v>148</v>
      </c>
      <c r="MOY22" s="25"/>
      <c r="MOZ22" s="26"/>
      <c r="MPA22" s="26"/>
      <c r="MPB22" s="26"/>
      <c r="MPC22" s="26"/>
      <c r="MPD22" s="26"/>
      <c r="MPE22" s="25"/>
      <c r="MPF22" s="27" t="s">
        <v>149</v>
      </c>
      <c r="MPG22" s="27"/>
      <c r="MPH22" s="27"/>
      <c r="MPI22" s="27"/>
      <c r="MPJ22" s="27"/>
      <c r="MPK22" s="27"/>
      <c r="MPL22" s="27"/>
      <c r="MPM22" s="24"/>
      <c r="MPN22" s="25" t="s">
        <v>148</v>
      </c>
      <c r="MPO22" s="25"/>
      <c r="MPP22" s="26"/>
      <c r="MPQ22" s="26"/>
      <c r="MPR22" s="26"/>
      <c r="MPS22" s="26"/>
      <c r="MPT22" s="26"/>
      <c r="MPU22" s="25"/>
      <c r="MPV22" s="27" t="s">
        <v>149</v>
      </c>
      <c r="MPW22" s="27"/>
      <c r="MPX22" s="27"/>
      <c r="MPY22" s="27"/>
      <c r="MPZ22" s="27"/>
      <c r="MQA22" s="27"/>
      <c r="MQB22" s="27"/>
      <c r="MQC22" s="24"/>
      <c r="MQD22" s="25" t="s">
        <v>148</v>
      </c>
      <c r="MQE22" s="25"/>
      <c r="MQF22" s="26"/>
      <c r="MQG22" s="26"/>
      <c r="MQH22" s="26"/>
      <c r="MQI22" s="26"/>
      <c r="MQJ22" s="26"/>
      <c r="MQK22" s="25"/>
      <c r="MQL22" s="27" t="s">
        <v>149</v>
      </c>
      <c r="MQM22" s="27"/>
      <c r="MQN22" s="27"/>
      <c r="MQO22" s="27"/>
      <c r="MQP22" s="27"/>
      <c r="MQQ22" s="27"/>
      <c r="MQR22" s="27"/>
      <c r="MQS22" s="24"/>
      <c r="MQT22" s="25" t="s">
        <v>148</v>
      </c>
      <c r="MQU22" s="25"/>
      <c r="MQV22" s="26"/>
      <c r="MQW22" s="26"/>
      <c r="MQX22" s="26"/>
      <c r="MQY22" s="26"/>
      <c r="MQZ22" s="26"/>
      <c r="MRA22" s="25"/>
      <c r="MRB22" s="27" t="s">
        <v>149</v>
      </c>
      <c r="MRC22" s="27"/>
      <c r="MRD22" s="27"/>
      <c r="MRE22" s="27"/>
      <c r="MRF22" s="27"/>
      <c r="MRG22" s="27"/>
      <c r="MRH22" s="27"/>
      <c r="MRI22" s="24"/>
      <c r="MRJ22" s="25" t="s">
        <v>148</v>
      </c>
      <c r="MRK22" s="25"/>
      <c r="MRL22" s="26"/>
      <c r="MRM22" s="26"/>
      <c r="MRN22" s="26"/>
      <c r="MRO22" s="26"/>
      <c r="MRP22" s="26"/>
      <c r="MRQ22" s="25"/>
      <c r="MRR22" s="27" t="s">
        <v>149</v>
      </c>
      <c r="MRS22" s="27"/>
      <c r="MRT22" s="27"/>
      <c r="MRU22" s="27"/>
      <c r="MRV22" s="27"/>
      <c r="MRW22" s="27"/>
      <c r="MRX22" s="27"/>
      <c r="MRY22" s="24"/>
      <c r="MRZ22" s="25" t="s">
        <v>148</v>
      </c>
      <c r="MSA22" s="25"/>
      <c r="MSB22" s="26"/>
      <c r="MSC22" s="26"/>
      <c r="MSD22" s="26"/>
      <c r="MSE22" s="26"/>
      <c r="MSF22" s="26"/>
      <c r="MSG22" s="25"/>
      <c r="MSH22" s="27" t="s">
        <v>149</v>
      </c>
      <c r="MSI22" s="27"/>
      <c r="MSJ22" s="27"/>
      <c r="MSK22" s="27"/>
      <c r="MSL22" s="27"/>
      <c r="MSM22" s="27"/>
      <c r="MSN22" s="27"/>
      <c r="MSO22" s="24"/>
      <c r="MSP22" s="25" t="s">
        <v>148</v>
      </c>
      <c r="MSQ22" s="25"/>
      <c r="MSR22" s="26"/>
      <c r="MSS22" s="26"/>
      <c r="MST22" s="26"/>
      <c r="MSU22" s="26"/>
      <c r="MSV22" s="26"/>
      <c r="MSW22" s="25"/>
      <c r="MSX22" s="27" t="s">
        <v>149</v>
      </c>
      <c r="MSY22" s="27"/>
      <c r="MSZ22" s="27"/>
      <c r="MTA22" s="27"/>
      <c r="MTB22" s="27"/>
      <c r="MTC22" s="27"/>
      <c r="MTD22" s="27"/>
      <c r="MTE22" s="24"/>
      <c r="MTF22" s="25" t="s">
        <v>148</v>
      </c>
      <c r="MTG22" s="25"/>
      <c r="MTH22" s="26"/>
      <c r="MTI22" s="26"/>
      <c r="MTJ22" s="26"/>
      <c r="MTK22" s="26"/>
      <c r="MTL22" s="26"/>
      <c r="MTM22" s="25"/>
      <c r="MTN22" s="27" t="s">
        <v>149</v>
      </c>
      <c r="MTO22" s="27"/>
      <c r="MTP22" s="27"/>
      <c r="MTQ22" s="27"/>
      <c r="MTR22" s="27"/>
      <c r="MTS22" s="27"/>
      <c r="MTT22" s="27"/>
      <c r="MTU22" s="24"/>
      <c r="MTV22" s="25" t="s">
        <v>148</v>
      </c>
      <c r="MTW22" s="25"/>
      <c r="MTX22" s="26"/>
      <c r="MTY22" s="26"/>
      <c r="MTZ22" s="26"/>
      <c r="MUA22" s="26"/>
      <c r="MUB22" s="26"/>
      <c r="MUC22" s="25"/>
      <c r="MUD22" s="27" t="s">
        <v>149</v>
      </c>
      <c r="MUE22" s="27"/>
      <c r="MUF22" s="27"/>
      <c r="MUG22" s="27"/>
      <c r="MUH22" s="27"/>
      <c r="MUI22" s="27"/>
      <c r="MUJ22" s="27"/>
      <c r="MUK22" s="24"/>
      <c r="MUL22" s="25" t="s">
        <v>148</v>
      </c>
      <c r="MUM22" s="25"/>
      <c r="MUN22" s="26"/>
      <c r="MUO22" s="26"/>
      <c r="MUP22" s="26"/>
      <c r="MUQ22" s="26"/>
      <c r="MUR22" s="26"/>
      <c r="MUS22" s="25"/>
      <c r="MUT22" s="27" t="s">
        <v>149</v>
      </c>
      <c r="MUU22" s="27"/>
      <c r="MUV22" s="27"/>
      <c r="MUW22" s="27"/>
      <c r="MUX22" s="27"/>
      <c r="MUY22" s="27"/>
      <c r="MUZ22" s="27"/>
      <c r="MVA22" s="24"/>
      <c r="MVB22" s="25" t="s">
        <v>148</v>
      </c>
      <c r="MVC22" s="25"/>
      <c r="MVD22" s="26"/>
      <c r="MVE22" s="26"/>
      <c r="MVF22" s="26"/>
      <c r="MVG22" s="26"/>
      <c r="MVH22" s="26"/>
      <c r="MVI22" s="25"/>
      <c r="MVJ22" s="27" t="s">
        <v>149</v>
      </c>
      <c r="MVK22" s="27"/>
      <c r="MVL22" s="27"/>
      <c r="MVM22" s="27"/>
      <c r="MVN22" s="27"/>
      <c r="MVO22" s="27"/>
      <c r="MVP22" s="27"/>
      <c r="MVQ22" s="24"/>
      <c r="MVR22" s="25" t="s">
        <v>148</v>
      </c>
      <c r="MVS22" s="25"/>
      <c r="MVT22" s="26"/>
      <c r="MVU22" s="26"/>
      <c r="MVV22" s="26"/>
      <c r="MVW22" s="26"/>
      <c r="MVX22" s="26"/>
      <c r="MVY22" s="25"/>
      <c r="MVZ22" s="27" t="s">
        <v>149</v>
      </c>
      <c r="MWA22" s="27"/>
      <c r="MWB22" s="27"/>
      <c r="MWC22" s="27"/>
      <c r="MWD22" s="27"/>
      <c r="MWE22" s="27"/>
      <c r="MWF22" s="27"/>
      <c r="MWG22" s="24"/>
      <c r="MWH22" s="25" t="s">
        <v>148</v>
      </c>
      <c r="MWI22" s="25"/>
      <c r="MWJ22" s="26"/>
      <c r="MWK22" s="26"/>
      <c r="MWL22" s="26"/>
      <c r="MWM22" s="26"/>
      <c r="MWN22" s="26"/>
      <c r="MWO22" s="25"/>
      <c r="MWP22" s="27" t="s">
        <v>149</v>
      </c>
      <c r="MWQ22" s="27"/>
      <c r="MWR22" s="27"/>
      <c r="MWS22" s="27"/>
      <c r="MWT22" s="27"/>
      <c r="MWU22" s="27"/>
      <c r="MWV22" s="27"/>
      <c r="MWW22" s="24"/>
      <c r="MWX22" s="25" t="s">
        <v>148</v>
      </c>
      <c r="MWY22" s="25"/>
      <c r="MWZ22" s="26"/>
      <c r="MXA22" s="26"/>
      <c r="MXB22" s="26"/>
      <c r="MXC22" s="26"/>
      <c r="MXD22" s="26"/>
      <c r="MXE22" s="25"/>
      <c r="MXF22" s="27" t="s">
        <v>149</v>
      </c>
      <c r="MXG22" s="27"/>
      <c r="MXH22" s="27"/>
      <c r="MXI22" s="27"/>
      <c r="MXJ22" s="27"/>
      <c r="MXK22" s="27"/>
      <c r="MXL22" s="27"/>
      <c r="MXM22" s="24"/>
      <c r="MXN22" s="25" t="s">
        <v>148</v>
      </c>
      <c r="MXO22" s="25"/>
      <c r="MXP22" s="26"/>
      <c r="MXQ22" s="26"/>
      <c r="MXR22" s="26"/>
      <c r="MXS22" s="26"/>
      <c r="MXT22" s="26"/>
      <c r="MXU22" s="25"/>
      <c r="MXV22" s="27" t="s">
        <v>149</v>
      </c>
      <c r="MXW22" s="27"/>
      <c r="MXX22" s="27"/>
      <c r="MXY22" s="27"/>
      <c r="MXZ22" s="27"/>
      <c r="MYA22" s="27"/>
      <c r="MYB22" s="27"/>
      <c r="MYC22" s="24"/>
      <c r="MYD22" s="25" t="s">
        <v>148</v>
      </c>
      <c r="MYE22" s="25"/>
      <c r="MYF22" s="26"/>
      <c r="MYG22" s="26"/>
      <c r="MYH22" s="26"/>
      <c r="MYI22" s="26"/>
      <c r="MYJ22" s="26"/>
      <c r="MYK22" s="25"/>
      <c r="MYL22" s="27" t="s">
        <v>149</v>
      </c>
      <c r="MYM22" s="27"/>
      <c r="MYN22" s="27"/>
      <c r="MYO22" s="27"/>
      <c r="MYP22" s="27"/>
      <c r="MYQ22" s="27"/>
      <c r="MYR22" s="27"/>
      <c r="MYS22" s="24"/>
      <c r="MYT22" s="25" t="s">
        <v>148</v>
      </c>
      <c r="MYU22" s="25"/>
      <c r="MYV22" s="26"/>
      <c r="MYW22" s="26"/>
      <c r="MYX22" s="26"/>
      <c r="MYY22" s="26"/>
      <c r="MYZ22" s="26"/>
      <c r="MZA22" s="25"/>
      <c r="MZB22" s="27" t="s">
        <v>149</v>
      </c>
      <c r="MZC22" s="27"/>
      <c r="MZD22" s="27"/>
      <c r="MZE22" s="27"/>
      <c r="MZF22" s="27"/>
      <c r="MZG22" s="27"/>
      <c r="MZH22" s="27"/>
      <c r="MZI22" s="24"/>
      <c r="MZJ22" s="25" t="s">
        <v>148</v>
      </c>
      <c r="MZK22" s="25"/>
      <c r="MZL22" s="26"/>
      <c r="MZM22" s="26"/>
      <c r="MZN22" s="26"/>
      <c r="MZO22" s="26"/>
      <c r="MZP22" s="26"/>
      <c r="MZQ22" s="25"/>
      <c r="MZR22" s="27" t="s">
        <v>149</v>
      </c>
      <c r="MZS22" s="27"/>
      <c r="MZT22" s="27"/>
      <c r="MZU22" s="27"/>
      <c r="MZV22" s="27"/>
      <c r="MZW22" s="27"/>
      <c r="MZX22" s="27"/>
      <c r="MZY22" s="24"/>
      <c r="MZZ22" s="25" t="s">
        <v>148</v>
      </c>
      <c r="NAA22" s="25"/>
      <c r="NAB22" s="26"/>
      <c r="NAC22" s="26"/>
      <c r="NAD22" s="26"/>
      <c r="NAE22" s="26"/>
      <c r="NAF22" s="26"/>
      <c r="NAG22" s="25"/>
      <c r="NAH22" s="27" t="s">
        <v>149</v>
      </c>
      <c r="NAI22" s="27"/>
      <c r="NAJ22" s="27"/>
      <c r="NAK22" s="27"/>
      <c r="NAL22" s="27"/>
      <c r="NAM22" s="27"/>
      <c r="NAN22" s="27"/>
      <c r="NAO22" s="24"/>
      <c r="NAP22" s="25" t="s">
        <v>148</v>
      </c>
      <c r="NAQ22" s="25"/>
      <c r="NAR22" s="26"/>
      <c r="NAS22" s="26"/>
      <c r="NAT22" s="26"/>
      <c r="NAU22" s="26"/>
      <c r="NAV22" s="26"/>
      <c r="NAW22" s="25"/>
      <c r="NAX22" s="27" t="s">
        <v>149</v>
      </c>
      <c r="NAY22" s="27"/>
      <c r="NAZ22" s="27"/>
      <c r="NBA22" s="27"/>
      <c r="NBB22" s="27"/>
      <c r="NBC22" s="27"/>
      <c r="NBD22" s="27"/>
      <c r="NBE22" s="24"/>
      <c r="NBF22" s="25" t="s">
        <v>148</v>
      </c>
      <c r="NBG22" s="25"/>
      <c r="NBH22" s="26"/>
      <c r="NBI22" s="26"/>
      <c r="NBJ22" s="26"/>
      <c r="NBK22" s="26"/>
      <c r="NBL22" s="26"/>
      <c r="NBM22" s="25"/>
      <c r="NBN22" s="27" t="s">
        <v>149</v>
      </c>
      <c r="NBO22" s="27"/>
      <c r="NBP22" s="27"/>
      <c r="NBQ22" s="27"/>
      <c r="NBR22" s="27"/>
      <c r="NBS22" s="27"/>
      <c r="NBT22" s="27"/>
      <c r="NBU22" s="24"/>
      <c r="NBV22" s="25" t="s">
        <v>148</v>
      </c>
      <c r="NBW22" s="25"/>
      <c r="NBX22" s="26"/>
      <c r="NBY22" s="26"/>
      <c r="NBZ22" s="26"/>
      <c r="NCA22" s="26"/>
      <c r="NCB22" s="26"/>
      <c r="NCC22" s="25"/>
      <c r="NCD22" s="27" t="s">
        <v>149</v>
      </c>
      <c r="NCE22" s="27"/>
      <c r="NCF22" s="27"/>
      <c r="NCG22" s="27"/>
      <c r="NCH22" s="27"/>
      <c r="NCI22" s="27"/>
      <c r="NCJ22" s="27"/>
      <c r="NCK22" s="24"/>
      <c r="NCL22" s="25" t="s">
        <v>148</v>
      </c>
      <c r="NCM22" s="25"/>
      <c r="NCN22" s="26"/>
      <c r="NCO22" s="26"/>
      <c r="NCP22" s="26"/>
      <c r="NCQ22" s="26"/>
      <c r="NCR22" s="26"/>
      <c r="NCS22" s="25"/>
      <c r="NCT22" s="27" t="s">
        <v>149</v>
      </c>
      <c r="NCU22" s="27"/>
      <c r="NCV22" s="27"/>
      <c r="NCW22" s="27"/>
      <c r="NCX22" s="27"/>
      <c r="NCY22" s="27"/>
      <c r="NCZ22" s="27"/>
      <c r="NDA22" s="24"/>
      <c r="NDB22" s="25" t="s">
        <v>148</v>
      </c>
      <c r="NDC22" s="25"/>
      <c r="NDD22" s="26"/>
      <c r="NDE22" s="26"/>
      <c r="NDF22" s="26"/>
      <c r="NDG22" s="26"/>
      <c r="NDH22" s="26"/>
      <c r="NDI22" s="25"/>
      <c r="NDJ22" s="27" t="s">
        <v>149</v>
      </c>
      <c r="NDK22" s="27"/>
      <c r="NDL22" s="27"/>
      <c r="NDM22" s="27"/>
      <c r="NDN22" s="27"/>
      <c r="NDO22" s="27"/>
      <c r="NDP22" s="27"/>
      <c r="NDQ22" s="24"/>
      <c r="NDR22" s="25" t="s">
        <v>148</v>
      </c>
      <c r="NDS22" s="25"/>
      <c r="NDT22" s="26"/>
      <c r="NDU22" s="26"/>
      <c r="NDV22" s="26"/>
      <c r="NDW22" s="26"/>
      <c r="NDX22" s="26"/>
      <c r="NDY22" s="25"/>
      <c r="NDZ22" s="27" t="s">
        <v>149</v>
      </c>
      <c r="NEA22" s="27"/>
      <c r="NEB22" s="27"/>
      <c r="NEC22" s="27"/>
      <c r="NED22" s="27"/>
      <c r="NEE22" s="27"/>
      <c r="NEF22" s="27"/>
      <c r="NEG22" s="24"/>
      <c r="NEH22" s="25" t="s">
        <v>148</v>
      </c>
      <c r="NEI22" s="25"/>
      <c r="NEJ22" s="26"/>
      <c r="NEK22" s="26"/>
      <c r="NEL22" s="26"/>
      <c r="NEM22" s="26"/>
      <c r="NEN22" s="26"/>
      <c r="NEO22" s="25"/>
      <c r="NEP22" s="27" t="s">
        <v>149</v>
      </c>
      <c r="NEQ22" s="27"/>
      <c r="NER22" s="27"/>
      <c r="NES22" s="27"/>
      <c r="NET22" s="27"/>
      <c r="NEU22" s="27"/>
      <c r="NEV22" s="27"/>
      <c r="NEW22" s="24"/>
      <c r="NEX22" s="25" t="s">
        <v>148</v>
      </c>
      <c r="NEY22" s="25"/>
      <c r="NEZ22" s="26"/>
      <c r="NFA22" s="26"/>
      <c r="NFB22" s="26"/>
      <c r="NFC22" s="26"/>
      <c r="NFD22" s="26"/>
      <c r="NFE22" s="25"/>
      <c r="NFF22" s="27" t="s">
        <v>149</v>
      </c>
      <c r="NFG22" s="27"/>
      <c r="NFH22" s="27"/>
      <c r="NFI22" s="27"/>
      <c r="NFJ22" s="27"/>
      <c r="NFK22" s="27"/>
      <c r="NFL22" s="27"/>
      <c r="NFM22" s="24"/>
      <c r="NFN22" s="25" t="s">
        <v>148</v>
      </c>
      <c r="NFO22" s="25"/>
      <c r="NFP22" s="26"/>
      <c r="NFQ22" s="26"/>
      <c r="NFR22" s="26"/>
      <c r="NFS22" s="26"/>
      <c r="NFT22" s="26"/>
      <c r="NFU22" s="25"/>
      <c r="NFV22" s="27" t="s">
        <v>149</v>
      </c>
      <c r="NFW22" s="27"/>
      <c r="NFX22" s="27"/>
      <c r="NFY22" s="27"/>
      <c r="NFZ22" s="27"/>
      <c r="NGA22" s="27"/>
      <c r="NGB22" s="27"/>
      <c r="NGC22" s="24"/>
      <c r="NGD22" s="25" t="s">
        <v>148</v>
      </c>
      <c r="NGE22" s="25"/>
      <c r="NGF22" s="26"/>
      <c r="NGG22" s="26"/>
      <c r="NGH22" s="26"/>
      <c r="NGI22" s="26"/>
      <c r="NGJ22" s="26"/>
      <c r="NGK22" s="25"/>
      <c r="NGL22" s="27" t="s">
        <v>149</v>
      </c>
      <c r="NGM22" s="27"/>
      <c r="NGN22" s="27"/>
      <c r="NGO22" s="27"/>
      <c r="NGP22" s="27"/>
      <c r="NGQ22" s="27"/>
      <c r="NGR22" s="27"/>
      <c r="NGS22" s="24"/>
      <c r="NGT22" s="25" t="s">
        <v>148</v>
      </c>
      <c r="NGU22" s="25"/>
      <c r="NGV22" s="26"/>
      <c r="NGW22" s="26"/>
      <c r="NGX22" s="26"/>
      <c r="NGY22" s="26"/>
      <c r="NGZ22" s="26"/>
      <c r="NHA22" s="25"/>
      <c r="NHB22" s="27" t="s">
        <v>149</v>
      </c>
      <c r="NHC22" s="27"/>
      <c r="NHD22" s="27"/>
      <c r="NHE22" s="27"/>
      <c r="NHF22" s="27"/>
      <c r="NHG22" s="27"/>
      <c r="NHH22" s="27"/>
      <c r="NHI22" s="24"/>
      <c r="NHJ22" s="25" t="s">
        <v>148</v>
      </c>
      <c r="NHK22" s="25"/>
      <c r="NHL22" s="26"/>
      <c r="NHM22" s="26"/>
      <c r="NHN22" s="26"/>
      <c r="NHO22" s="26"/>
      <c r="NHP22" s="26"/>
      <c r="NHQ22" s="25"/>
      <c r="NHR22" s="27" t="s">
        <v>149</v>
      </c>
      <c r="NHS22" s="27"/>
      <c r="NHT22" s="27"/>
      <c r="NHU22" s="27"/>
      <c r="NHV22" s="27"/>
      <c r="NHW22" s="27"/>
      <c r="NHX22" s="27"/>
      <c r="NHY22" s="24"/>
      <c r="NHZ22" s="25" t="s">
        <v>148</v>
      </c>
      <c r="NIA22" s="25"/>
      <c r="NIB22" s="26"/>
      <c r="NIC22" s="26"/>
      <c r="NID22" s="26"/>
      <c r="NIE22" s="26"/>
      <c r="NIF22" s="26"/>
      <c r="NIG22" s="25"/>
      <c r="NIH22" s="27" t="s">
        <v>149</v>
      </c>
      <c r="NII22" s="27"/>
      <c r="NIJ22" s="27"/>
      <c r="NIK22" s="27"/>
      <c r="NIL22" s="27"/>
      <c r="NIM22" s="27"/>
      <c r="NIN22" s="27"/>
      <c r="NIO22" s="24"/>
      <c r="NIP22" s="25" t="s">
        <v>148</v>
      </c>
      <c r="NIQ22" s="25"/>
      <c r="NIR22" s="26"/>
      <c r="NIS22" s="26"/>
      <c r="NIT22" s="26"/>
      <c r="NIU22" s="26"/>
      <c r="NIV22" s="26"/>
      <c r="NIW22" s="25"/>
      <c r="NIX22" s="27" t="s">
        <v>149</v>
      </c>
      <c r="NIY22" s="27"/>
      <c r="NIZ22" s="27"/>
      <c r="NJA22" s="27"/>
      <c r="NJB22" s="27"/>
      <c r="NJC22" s="27"/>
      <c r="NJD22" s="27"/>
      <c r="NJE22" s="24"/>
      <c r="NJF22" s="25" t="s">
        <v>148</v>
      </c>
      <c r="NJG22" s="25"/>
      <c r="NJH22" s="26"/>
      <c r="NJI22" s="26"/>
      <c r="NJJ22" s="26"/>
      <c r="NJK22" s="26"/>
      <c r="NJL22" s="26"/>
      <c r="NJM22" s="25"/>
      <c r="NJN22" s="27" t="s">
        <v>149</v>
      </c>
      <c r="NJO22" s="27"/>
      <c r="NJP22" s="27"/>
      <c r="NJQ22" s="27"/>
      <c r="NJR22" s="27"/>
      <c r="NJS22" s="27"/>
      <c r="NJT22" s="27"/>
      <c r="NJU22" s="24"/>
      <c r="NJV22" s="25" t="s">
        <v>148</v>
      </c>
      <c r="NJW22" s="25"/>
      <c r="NJX22" s="26"/>
      <c r="NJY22" s="26"/>
      <c r="NJZ22" s="26"/>
      <c r="NKA22" s="26"/>
      <c r="NKB22" s="26"/>
      <c r="NKC22" s="25"/>
      <c r="NKD22" s="27" t="s">
        <v>149</v>
      </c>
      <c r="NKE22" s="27"/>
      <c r="NKF22" s="27"/>
      <c r="NKG22" s="27"/>
      <c r="NKH22" s="27"/>
      <c r="NKI22" s="27"/>
      <c r="NKJ22" s="27"/>
      <c r="NKK22" s="24"/>
      <c r="NKL22" s="25" t="s">
        <v>148</v>
      </c>
      <c r="NKM22" s="25"/>
      <c r="NKN22" s="26"/>
      <c r="NKO22" s="26"/>
      <c r="NKP22" s="26"/>
      <c r="NKQ22" s="26"/>
      <c r="NKR22" s="26"/>
      <c r="NKS22" s="25"/>
      <c r="NKT22" s="27" t="s">
        <v>149</v>
      </c>
      <c r="NKU22" s="27"/>
      <c r="NKV22" s="27"/>
      <c r="NKW22" s="27"/>
      <c r="NKX22" s="27"/>
      <c r="NKY22" s="27"/>
      <c r="NKZ22" s="27"/>
      <c r="NLA22" s="24"/>
      <c r="NLB22" s="25" t="s">
        <v>148</v>
      </c>
      <c r="NLC22" s="25"/>
      <c r="NLD22" s="26"/>
      <c r="NLE22" s="26"/>
      <c r="NLF22" s="26"/>
      <c r="NLG22" s="26"/>
      <c r="NLH22" s="26"/>
      <c r="NLI22" s="25"/>
      <c r="NLJ22" s="27" t="s">
        <v>149</v>
      </c>
      <c r="NLK22" s="27"/>
      <c r="NLL22" s="27"/>
      <c r="NLM22" s="27"/>
      <c r="NLN22" s="27"/>
      <c r="NLO22" s="27"/>
      <c r="NLP22" s="27"/>
      <c r="NLQ22" s="24"/>
      <c r="NLR22" s="25" t="s">
        <v>148</v>
      </c>
      <c r="NLS22" s="25"/>
      <c r="NLT22" s="26"/>
      <c r="NLU22" s="26"/>
      <c r="NLV22" s="26"/>
      <c r="NLW22" s="26"/>
      <c r="NLX22" s="26"/>
      <c r="NLY22" s="25"/>
      <c r="NLZ22" s="27" t="s">
        <v>149</v>
      </c>
      <c r="NMA22" s="27"/>
      <c r="NMB22" s="27"/>
      <c r="NMC22" s="27"/>
      <c r="NMD22" s="27"/>
      <c r="NME22" s="27"/>
      <c r="NMF22" s="27"/>
      <c r="NMG22" s="24"/>
      <c r="NMH22" s="25" t="s">
        <v>148</v>
      </c>
      <c r="NMI22" s="25"/>
      <c r="NMJ22" s="26"/>
      <c r="NMK22" s="26"/>
      <c r="NML22" s="26"/>
      <c r="NMM22" s="26"/>
      <c r="NMN22" s="26"/>
      <c r="NMO22" s="25"/>
      <c r="NMP22" s="27" t="s">
        <v>149</v>
      </c>
      <c r="NMQ22" s="27"/>
      <c r="NMR22" s="27"/>
      <c r="NMS22" s="27"/>
      <c r="NMT22" s="27"/>
      <c r="NMU22" s="27"/>
      <c r="NMV22" s="27"/>
      <c r="NMW22" s="24"/>
      <c r="NMX22" s="25" t="s">
        <v>148</v>
      </c>
      <c r="NMY22" s="25"/>
      <c r="NMZ22" s="26"/>
      <c r="NNA22" s="26"/>
      <c r="NNB22" s="26"/>
      <c r="NNC22" s="26"/>
      <c r="NND22" s="26"/>
      <c r="NNE22" s="25"/>
      <c r="NNF22" s="27" t="s">
        <v>149</v>
      </c>
      <c r="NNG22" s="27"/>
      <c r="NNH22" s="27"/>
      <c r="NNI22" s="27"/>
      <c r="NNJ22" s="27"/>
      <c r="NNK22" s="27"/>
      <c r="NNL22" s="27"/>
      <c r="NNM22" s="24"/>
      <c r="NNN22" s="25" t="s">
        <v>148</v>
      </c>
      <c r="NNO22" s="25"/>
      <c r="NNP22" s="26"/>
      <c r="NNQ22" s="26"/>
      <c r="NNR22" s="26"/>
      <c r="NNS22" s="26"/>
      <c r="NNT22" s="26"/>
      <c r="NNU22" s="25"/>
      <c r="NNV22" s="27" t="s">
        <v>149</v>
      </c>
      <c r="NNW22" s="27"/>
      <c r="NNX22" s="27"/>
      <c r="NNY22" s="27"/>
      <c r="NNZ22" s="27"/>
      <c r="NOA22" s="27"/>
      <c r="NOB22" s="27"/>
      <c r="NOC22" s="24"/>
      <c r="NOD22" s="25" t="s">
        <v>148</v>
      </c>
      <c r="NOE22" s="25"/>
      <c r="NOF22" s="26"/>
      <c r="NOG22" s="26"/>
      <c r="NOH22" s="26"/>
      <c r="NOI22" s="26"/>
      <c r="NOJ22" s="26"/>
      <c r="NOK22" s="25"/>
      <c r="NOL22" s="27" t="s">
        <v>149</v>
      </c>
      <c r="NOM22" s="27"/>
      <c r="NON22" s="27"/>
      <c r="NOO22" s="27"/>
      <c r="NOP22" s="27"/>
      <c r="NOQ22" s="27"/>
      <c r="NOR22" s="27"/>
      <c r="NOS22" s="24"/>
      <c r="NOT22" s="25" t="s">
        <v>148</v>
      </c>
      <c r="NOU22" s="25"/>
      <c r="NOV22" s="26"/>
      <c r="NOW22" s="26"/>
      <c r="NOX22" s="26"/>
      <c r="NOY22" s="26"/>
      <c r="NOZ22" s="26"/>
      <c r="NPA22" s="25"/>
      <c r="NPB22" s="27" t="s">
        <v>149</v>
      </c>
      <c r="NPC22" s="27"/>
      <c r="NPD22" s="27"/>
      <c r="NPE22" s="27"/>
      <c r="NPF22" s="27"/>
      <c r="NPG22" s="27"/>
      <c r="NPH22" s="27"/>
      <c r="NPI22" s="24"/>
      <c r="NPJ22" s="25" t="s">
        <v>148</v>
      </c>
      <c r="NPK22" s="25"/>
      <c r="NPL22" s="26"/>
      <c r="NPM22" s="26"/>
      <c r="NPN22" s="26"/>
      <c r="NPO22" s="26"/>
      <c r="NPP22" s="26"/>
      <c r="NPQ22" s="25"/>
      <c r="NPR22" s="27" t="s">
        <v>149</v>
      </c>
      <c r="NPS22" s="27"/>
      <c r="NPT22" s="27"/>
      <c r="NPU22" s="27"/>
      <c r="NPV22" s="27"/>
      <c r="NPW22" s="27"/>
      <c r="NPX22" s="27"/>
      <c r="NPY22" s="24"/>
      <c r="NPZ22" s="25" t="s">
        <v>148</v>
      </c>
      <c r="NQA22" s="25"/>
      <c r="NQB22" s="26"/>
      <c r="NQC22" s="26"/>
      <c r="NQD22" s="26"/>
      <c r="NQE22" s="26"/>
      <c r="NQF22" s="26"/>
      <c r="NQG22" s="25"/>
      <c r="NQH22" s="27" t="s">
        <v>149</v>
      </c>
      <c r="NQI22" s="27"/>
      <c r="NQJ22" s="27"/>
      <c r="NQK22" s="27"/>
      <c r="NQL22" s="27"/>
      <c r="NQM22" s="27"/>
      <c r="NQN22" s="27"/>
      <c r="NQO22" s="24"/>
      <c r="NQP22" s="25" t="s">
        <v>148</v>
      </c>
      <c r="NQQ22" s="25"/>
      <c r="NQR22" s="26"/>
      <c r="NQS22" s="26"/>
      <c r="NQT22" s="26"/>
      <c r="NQU22" s="26"/>
      <c r="NQV22" s="26"/>
      <c r="NQW22" s="25"/>
      <c r="NQX22" s="27" t="s">
        <v>149</v>
      </c>
      <c r="NQY22" s="27"/>
      <c r="NQZ22" s="27"/>
      <c r="NRA22" s="27"/>
      <c r="NRB22" s="27"/>
      <c r="NRC22" s="27"/>
      <c r="NRD22" s="27"/>
      <c r="NRE22" s="24"/>
      <c r="NRF22" s="25" t="s">
        <v>148</v>
      </c>
      <c r="NRG22" s="25"/>
      <c r="NRH22" s="26"/>
      <c r="NRI22" s="26"/>
      <c r="NRJ22" s="26"/>
      <c r="NRK22" s="26"/>
      <c r="NRL22" s="26"/>
      <c r="NRM22" s="25"/>
      <c r="NRN22" s="27" t="s">
        <v>149</v>
      </c>
      <c r="NRO22" s="27"/>
      <c r="NRP22" s="27"/>
      <c r="NRQ22" s="27"/>
      <c r="NRR22" s="27"/>
      <c r="NRS22" s="27"/>
      <c r="NRT22" s="27"/>
      <c r="NRU22" s="24"/>
      <c r="NRV22" s="25" t="s">
        <v>148</v>
      </c>
      <c r="NRW22" s="25"/>
      <c r="NRX22" s="26"/>
      <c r="NRY22" s="26"/>
      <c r="NRZ22" s="26"/>
      <c r="NSA22" s="26"/>
      <c r="NSB22" s="26"/>
      <c r="NSC22" s="25"/>
      <c r="NSD22" s="27" t="s">
        <v>149</v>
      </c>
      <c r="NSE22" s="27"/>
      <c r="NSF22" s="27"/>
      <c r="NSG22" s="27"/>
      <c r="NSH22" s="27"/>
      <c r="NSI22" s="27"/>
      <c r="NSJ22" s="27"/>
      <c r="NSK22" s="24"/>
      <c r="NSL22" s="25" t="s">
        <v>148</v>
      </c>
      <c r="NSM22" s="25"/>
      <c r="NSN22" s="26"/>
      <c r="NSO22" s="26"/>
      <c r="NSP22" s="26"/>
      <c r="NSQ22" s="26"/>
      <c r="NSR22" s="26"/>
      <c r="NSS22" s="25"/>
      <c r="NST22" s="27" t="s">
        <v>149</v>
      </c>
      <c r="NSU22" s="27"/>
      <c r="NSV22" s="27"/>
      <c r="NSW22" s="27"/>
      <c r="NSX22" s="27"/>
      <c r="NSY22" s="27"/>
      <c r="NSZ22" s="27"/>
      <c r="NTA22" s="24"/>
      <c r="NTB22" s="25" t="s">
        <v>148</v>
      </c>
      <c r="NTC22" s="25"/>
      <c r="NTD22" s="26"/>
      <c r="NTE22" s="26"/>
      <c r="NTF22" s="26"/>
      <c r="NTG22" s="26"/>
      <c r="NTH22" s="26"/>
      <c r="NTI22" s="25"/>
      <c r="NTJ22" s="27" t="s">
        <v>149</v>
      </c>
      <c r="NTK22" s="27"/>
      <c r="NTL22" s="27"/>
      <c r="NTM22" s="27"/>
      <c r="NTN22" s="27"/>
      <c r="NTO22" s="27"/>
      <c r="NTP22" s="27"/>
      <c r="NTQ22" s="24"/>
      <c r="NTR22" s="25" t="s">
        <v>148</v>
      </c>
      <c r="NTS22" s="25"/>
      <c r="NTT22" s="26"/>
      <c r="NTU22" s="26"/>
      <c r="NTV22" s="26"/>
      <c r="NTW22" s="26"/>
      <c r="NTX22" s="26"/>
      <c r="NTY22" s="25"/>
      <c r="NTZ22" s="27" t="s">
        <v>149</v>
      </c>
      <c r="NUA22" s="27"/>
      <c r="NUB22" s="27"/>
      <c r="NUC22" s="27"/>
      <c r="NUD22" s="27"/>
      <c r="NUE22" s="27"/>
      <c r="NUF22" s="27"/>
      <c r="NUG22" s="24"/>
      <c r="NUH22" s="25" t="s">
        <v>148</v>
      </c>
      <c r="NUI22" s="25"/>
      <c r="NUJ22" s="26"/>
      <c r="NUK22" s="26"/>
      <c r="NUL22" s="26"/>
      <c r="NUM22" s="26"/>
      <c r="NUN22" s="26"/>
      <c r="NUO22" s="25"/>
      <c r="NUP22" s="27" t="s">
        <v>149</v>
      </c>
      <c r="NUQ22" s="27"/>
      <c r="NUR22" s="27"/>
      <c r="NUS22" s="27"/>
      <c r="NUT22" s="27"/>
      <c r="NUU22" s="27"/>
      <c r="NUV22" s="27"/>
      <c r="NUW22" s="24"/>
      <c r="NUX22" s="25" t="s">
        <v>148</v>
      </c>
      <c r="NUY22" s="25"/>
      <c r="NUZ22" s="26"/>
      <c r="NVA22" s="26"/>
      <c r="NVB22" s="26"/>
      <c r="NVC22" s="26"/>
      <c r="NVD22" s="26"/>
      <c r="NVE22" s="25"/>
      <c r="NVF22" s="27" t="s">
        <v>149</v>
      </c>
      <c r="NVG22" s="27"/>
      <c r="NVH22" s="27"/>
      <c r="NVI22" s="27"/>
      <c r="NVJ22" s="27"/>
      <c r="NVK22" s="27"/>
      <c r="NVL22" s="27"/>
      <c r="NVM22" s="24"/>
      <c r="NVN22" s="25" t="s">
        <v>148</v>
      </c>
      <c r="NVO22" s="25"/>
      <c r="NVP22" s="26"/>
      <c r="NVQ22" s="26"/>
      <c r="NVR22" s="26"/>
      <c r="NVS22" s="26"/>
      <c r="NVT22" s="26"/>
      <c r="NVU22" s="25"/>
      <c r="NVV22" s="27" t="s">
        <v>149</v>
      </c>
      <c r="NVW22" s="27"/>
      <c r="NVX22" s="27"/>
      <c r="NVY22" s="27"/>
      <c r="NVZ22" s="27"/>
      <c r="NWA22" s="27"/>
      <c r="NWB22" s="27"/>
      <c r="NWC22" s="24"/>
      <c r="NWD22" s="25" t="s">
        <v>148</v>
      </c>
      <c r="NWE22" s="25"/>
      <c r="NWF22" s="26"/>
      <c r="NWG22" s="26"/>
      <c r="NWH22" s="26"/>
      <c r="NWI22" s="26"/>
      <c r="NWJ22" s="26"/>
      <c r="NWK22" s="25"/>
      <c r="NWL22" s="27" t="s">
        <v>149</v>
      </c>
      <c r="NWM22" s="27"/>
      <c r="NWN22" s="27"/>
      <c r="NWO22" s="27"/>
      <c r="NWP22" s="27"/>
      <c r="NWQ22" s="27"/>
      <c r="NWR22" s="27"/>
      <c r="NWS22" s="24"/>
      <c r="NWT22" s="25" t="s">
        <v>148</v>
      </c>
      <c r="NWU22" s="25"/>
      <c r="NWV22" s="26"/>
      <c r="NWW22" s="26"/>
      <c r="NWX22" s="26"/>
      <c r="NWY22" s="26"/>
      <c r="NWZ22" s="26"/>
      <c r="NXA22" s="25"/>
      <c r="NXB22" s="27" t="s">
        <v>149</v>
      </c>
      <c r="NXC22" s="27"/>
      <c r="NXD22" s="27"/>
      <c r="NXE22" s="27"/>
      <c r="NXF22" s="27"/>
      <c r="NXG22" s="27"/>
      <c r="NXH22" s="27"/>
      <c r="NXI22" s="24"/>
      <c r="NXJ22" s="25" t="s">
        <v>148</v>
      </c>
      <c r="NXK22" s="25"/>
      <c r="NXL22" s="26"/>
      <c r="NXM22" s="26"/>
      <c r="NXN22" s="26"/>
      <c r="NXO22" s="26"/>
      <c r="NXP22" s="26"/>
      <c r="NXQ22" s="25"/>
      <c r="NXR22" s="27" t="s">
        <v>149</v>
      </c>
      <c r="NXS22" s="27"/>
      <c r="NXT22" s="27"/>
      <c r="NXU22" s="27"/>
      <c r="NXV22" s="27"/>
      <c r="NXW22" s="27"/>
      <c r="NXX22" s="27"/>
      <c r="NXY22" s="24"/>
      <c r="NXZ22" s="25" t="s">
        <v>148</v>
      </c>
      <c r="NYA22" s="25"/>
      <c r="NYB22" s="26"/>
      <c r="NYC22" s="26"/>
      <c r="NYD22" s="26"/>
      <c r="NYE22" s="26"/>
      <c r="NYF22" s="26"/>
      <c r="NYG22" s="25"/>
      <c r="NYH22" s="27" t="s">
        <v>149</v>
      </c>
      <c r="NYI22" s="27"/>
      <c r="NYJ22" s="27"/>
      <c r="NYK22" s="27"/>
      <c r="NYL22" s="27"/>
      <c r="NYM22" s="27"/>
      <c r="NYN22" s="27"/>
      <c r="NYO22" s="24"/>
      <c r="NYP22" s="25" t="s">
        <v>148</v>
      </c>
      <c r="NYQ22" s="25"/>
      <c r="NYR22" s="26"/>
      <c r="NYS22" s="26"/>
      <c r="NYT22" s="26"/>
      <c r="NYU22" s="26"/>
      <c r="NYV22" s="26"/>
      <c r="NYW22" s="25"/>
      <c r="NYX22" s="27" t="s">
        <v>149</v>
      </c>
      <c r="NYY22" s="27"/>
      <c r="NYZ22" s="27"/>
      <c r="NZA22" s="27"/>
      <c r="NZB22" s="27"/>
      <c r="NZC22" s="27"/>
      <c r="NZD22" s="27"/>
      <c r="NZE22" s="24"/>
      <c r="NZF22" s="25" t="s">
        <v>148</v>
      </c>
      <c r="NZG22" s="25"/>
      <c r="NZH22" s="26"/>
      <c r="NZI22" s="26"/>
      <c r="NZJ22" s="26"/>
      <c r="NZK22" s="26"/>
      <c r="NZL22" s="26"/>
      <c r="NZM22" s="25"/>
      <c r="NZN22" s="27" t="s">
        <v>149</v>
      </c>
      <c r="NZO22" s="27"/>
      <c r="NZP22" s="27"/>
      <c r="NZQ22" s="27"/>
      <c r="NZR22" s="27"/>
      <c r="NZS22" s="27"/>
      <c r="NZT22" s="27"/>
      <c r="NZU22" s="24"/>
      <c r="NZV22" s="25" t="s">
        <v>148</v>
      </c>
      <c r="NZW22" s="25"/>
      <c r="NZX22" s="26"/>
      <c r="NZY22" s="26"/>
      <c r="NZZ22" s="26"/>
      <c r="OAA22" s="26"/>
      <c r="OAB22" s="26"/>
      <c r="OAC22" s="25"/>
      <c r="OAD22" s="27" t="s">
        <v>149</v>
      </c>
      <c r="OAE22" s="27"/>
      <c r="OAF22" s="27"/>
      <c r="OAG22" s="27"/>
      <c r="OAH22" s="27"/>
      <c r="OAI22" s="27"/>
      <c r="OAJ22" s="27"/>
      <c r="OAK22" s="24"/>
      <c r="OAL22" s="25" t="s">
        <v>148</v>
      </c>
      <c r="OAM22" s="25"/>
      <c r="OAN22" s="26"/>
      <c r="OAO22" s="26"/>
      <c r="OAP22" s="26"/>
      <c r="OAQ22" s="26"/>
      <c r="OAR22" s="26"/>
      <c r="OAS22" s="25"/>
      <c r="OAT22" s="27" t="s">
        <v>149</v>
      </c>
      <c r="OAU22" s="27"/>
      <c r="OAV22" s="27"/>
      <c r="OAW22" s="27"/>
      <c r="OAX22" s="27"/>
      <c r="OAY22" s="27"/>
      <c r="OAZ22" s="27"/>
      <c r="OBA22" s="24"/>
      <c r="OBB22" s="25" t="s">
        <v>148</v>
      </c>
      <c r="OBC22" s="25"/>
      <c r="OBD22" s="26"/>
      <c r="OBE22" s="26"/>
      <c r="OBF22" s="26"/>
      <c r="OBG22" s="26"/>
      <c r="OBH22" s="26"/>
      <c r="OBI22" s="25"/>
      <c r="OBJ22" s="27" t="s">
        <v>149</v>
      </c>
      <c r="OBK22" s="27"/>
      <c r="OBL22" s="27"/>
      <c r="OBM22" s="27"/>
      <c r="OBN22" s="27"/>
      <c r="OBO22" s="27"/>
      <c r="OBP22" s="27"/>
      <c r="OBQ22" s="24"/>
      <c r="OBR22" s="25" t="s">
        <v>148</v>
      </c>
      <c r="OBS22" s="25"/>
      <c r="OBT22" s="26"/>
      <c r="OBU22" s="26"/>
      <c r="OBV22" s="26"/>
      <c r="OBW22" s="26"/>
      <c r="OBX22" s="26"/>
      <c r="OBY22" s="25"/>
      <c r="OBZ22" s="27" t="s">
        <v>149</v>
      </c>
      <c r="OCA22" s="27"/>
      <c r="OCB22" s="27"/>
      <c r="OCC22" s="27"/>
      <c r="OCD22" s="27"/>
      <c r="OCE22" s="27"/>
      <c r="OCF22" s="27"/>
      <c r="OCG22" s="24"/>
      <c r="OCH22" s="25" t="s">
        <v>148</v>
      </c>
      <c r="OCI22" s="25"/>
      <c r="OCJ22" s="26"/>
      <c r="OCK22" s="26"/>
      <c r="OCL22" s="26"/>
      <c r="OCM22" s="26"/>
      <c r="OCN22" s="26"/>
      <c r="OCO22" s="25"/>
      <c r="OCP22" s="27" t="s">
        <v>149</v>
      </c>
      <c r="OCQ22" s="27"/>
      <c r="OCR22" s="27"/>
      <c r="OCS22" s="27"/>
      <c r="OCT22" s="27"/>
      <c r="OCU22" s="27"/>
      <c r="OCV22" s="27"/>
      <c r="OCW22" s="24"/>
      <c r="OCX22" s="25" t="s">
        <v>148</v>
      </c>
      <c r="OCY22" s="25"/>
      <c r="OCZ22" s="26"/>
      <c r="ODA22" s="26"/>
      <c r="ODB22" s="26"/>
      <c r="ODC22" s="26"/>
      <c r="ODD22" s="26"/>
      <c r="ODE22" s="25"/>
      <c r="ODF22" s="27" t="s">
        <v>149</v>
      </c>
      <c r="ODG22" s="27"/>
      <c r="ODH22" s="27"/>
      <c r="ODI22" s="27"/>
      <c r="ODJ22" s="27"/>
      <c r="ODK22" s="27"/>
      <c r="ODL22" s="27"/>
      <c r="ODM22" s="24"/>
      <c r="ODN22" s="25" t="s">
        <v>148</v>
      </c>
      <c r="ODO22" s="25"/>
      <c r="ODP22" s="26"/>
      <c r="ODQ22" s="26"/>
      <c r="ODR22" s="26"/>
      <c r="ODS22" s="26"/>
      <c r="ODT22" s="26"/>
      <c r="ODU22" s="25"/>
      <c r="ODV22" s="27" t="s">
        <v>149</v>
      </c>
      <c r="ODW22" s="27"/>
      <c r="ODX22" s="27"/>
      <c r="ODY22" s="27"/>
      <c r="ODZ22" s="27"/>
      <c r="OEA22" s="27"/>
      <c r="OEB22" s="27"/>
      <c r="OEC22" s="24"/>
      <c r="OED22" s="25" t="s">
        <v>148</v>
      </c>
      <c r="OEE22" s="25"/>
      <c r="OEF22" s="26"/>
      <c r="OEG22" s="26"/>
      <c r="OEH22" s="26"/>
      <c r="OEI22" s="26"/>
      <c r="OEJ22" s="26"/>
      <c r="OEK22" s="25"/>
      <c r="OEL22" s="27" t="s">
        <v>149</v>
      </c>
      <c r="OEM22" s="27"/>
      <c r="OEN22" s="27"/>
      <c r="OEO22" s="27"/>
      <c r="OEP22" s="27"/>
      <c r="OEQ22" s="27"/>
      <c r="OER22" s="27"/>
      <c r="OES22" s="24"/>
      <c r="OET22" s="25" t="s">
        <v>148</v>
      </c>
      <c r="OEU22" s="25"/>
      <c r="OEV22" s="26"/>
      <c r="OEW22" s="26"/>
      <c r="OEX22" s="26"/>
      <c r="OEY22" s="26"/>
      <c r="OEZ22" s="26"/>
      <c r="OFA22" s="25"/>
      <c r="OFB22" s="27" t="s">
        <v>149</v>
      </c>
      <c r="OFC22" s="27"/>
      <c r="OFD22" s="27"/>
      <c r="OFE22" s="27"/>
      <c r="OFF22" s="27"/>
      <c r="OFG22" s="27"/>
      <c r="OFH22" s="27"/>
      <c r="OFI22" s="24"/>
      <c r="OFJ22" s="25" t="s">
        <v>148</v>
      </c>
      <c r="OFK22" s="25"/>
      <c r="OFL22" s="26"/>
      <c r="OFM22" s="26"/>
      <c r="OFN22" s="26"/>
      <c r="OFO22" s="26"/>
      <c r="OFP22" s="26"/>
      <c r="OFQ22" s="25"/>
      <c r="OFR22" s="27" t="s">
        <v>149</v>
      </c>
      <c r="OFS22" s="27"/>
      <c r="OFT22" s="27"/>
      <c r="OFU22" s="27"/>
      <c r="OFV22" s="27"/>
      <c r="OFW22" s="27"/>
      <c r="OFX22" s="27"/>
      <c r="OFY22" s="24"/>
      <c r="OFZ22" s="25" t="s">
        <v>148</v>
      </c>
      <c r="OGA22" s="25"/>
      <c r="OGB22" s="26"/>
      <c r="OGC22" s="26"/>
      <c r="OGD22" s="26"/>
      <c r="OGE22" s="26"/>
      <c r="OGF22" s="26"/>
      <c r="OGG22" s="25"/>
      <c r="OGH22" s="27" t="s">
        <v>149</v>
      </c>
      <c r="OGI22" s="27"/>
      <c r="OGJ22" s="27"/>
      <c r="OGK22" s="27"/>
      <c r="OGL22" s="27"/>
      <c r="OGM22" s="27"/>
      <c r="OGN22" s="27"/>
      <c r="OGO22" s="24"/>
      <c r="OGP22" s="25" t="s">
        <v>148</v>
      </c>
      <c r="OGQ22" s="25"/>
      <c r="OGR22" s="26"/>
      <c r="OGS22" s="26"/>
      <c r="OGT22" s="26"/>
      <c r="OGU22" s="26"/>
      <c r="OGV22" s="26"/>
      <c r="OGW22" s="25"/>
      <c r="OGX22" s="27" t="s">
        <v>149</v>
      </c>
      <c r="OGY22" s="27"/>
      <c r="OGZ22" s="27"/>
      <c r="OHA22" s="27"/>
      <c r="OHB22" s="27"/>
      <c r="OHC22" s="27"/>
      <c r="OHD22" s="27"/>
      <c r="OHE22" s="24"/>
      <c r="OHF22" s="25" t="s">
        <v>148</v>
      </c>
      <c r="OHG22" s="25"/>
      <c r="OHH22" s="26"/>
      <c r="OHI22" s="26"/>
      <c r="OHJ22" s="26"/>
      <c r="OHK22" s="26"/>
      <c r="OHL22" s="26"/>
      <c r="OHM22" s="25"/>
      <c r="OHN22" s="27" t="s">
        <v>149</v>
      </c>
      <c r="OHO22" s="27"/>
      <c r="OHP22" s="27"/>
      <c r="OHQ22" s="27"/>
      <c r="OHR22" s="27"/>
      <c r="OHS22" s="27"/>
      <c r="OHT22" s="27"/>
      <c r="OHU22" s="24"/>
      <c r="OHV22" s="25" t="s">
        <v>148</v>
      </c>
      <c r="OHW22" s="25"/>
      <c r="OHX22" s="26"/>
      <c r="OHY22" s="26"/>
      <c r="OHZ22" s="26"/>
      <c r="OIA22" s="26"/>
      <c r="OIB22" s="26"/>
      <c r="OIC22" s="25"/>
      <c r="OID22" s="27" t="s">
        <v>149</v>
      </c>
      <c r="OIE22" s="27"/>
      <c r="OIF22" s="27"/>
      <c r="OIG22" s="27"/>
      <c r="OIH22" s="27"/>
      <c r="OII22" s="27"/>
      <c r="OIJ22" s="27"/>
      <c r="OIK22" s="24"/>
      <c r="OIL22" s="25" t="s">
        <v>148</v>
      </c>
      <c r="OIM22" s="25"/>
      <c r="OIN22" s="26"/>
      <c r="OIO22" s="26"/>
      <c r="OIP22" s="26"/>
      <c r="OIQ22" s="26"/>
      <c r="OIR22" s="26"/>
      <c r="OIS22" s="25"/>
      <c r="OIT22" s="27" t="s">
        <v>149</v>
      </c>
      <c r="OIU22" s="27"/>
      <c r="OIV22" s="27"/>
      <c r="OIW22" s="27"/>
      <c r="OIX22" s="27"/>
      <c r="OIY22" s="27"/>
      <c r="OIZ22" s="27"/>
      <c r="OJA22" s="24"/>
      <c r="OJB22" s="25" t="s">
        <v>148</v>
      </c>
      <c r="OJC22" s="25"/>
      <c r="OJD22" s="26"/>
      <c r="OJE22" s="26"/>
      <c r="OJF22" s="26"/>
      <c r="OJG22" s="26"/>
      <c r="OJH22" s="26"/>
      <c r="OJI22" s="25"/>
      <c r="OJJ22" s="27" t="s">
        <v>149</v>
      </c>
      <c r="OJK22" s="27"/>
      <c r="OJL22" s="27"/>
      <c r="OJM22" s="27"/>
      <c r="OJN22" s="27"/>
      <c r="OJO22" s="27"/>
      <c r="OJP22" s="27"/>
      <c r="OJQ22" s="24"/>
      <c r="OJR22" s="25" t="s">
        <v>148</v>
      </c>
      <c r="OJS22" s="25"/>
      <c r="OJT22" s="26"/>
      <c r="OJU22" s="26"/>
      <c r="OJV22" s="26"/>
      <c r="OJW22" s="26"/>
      <c r="OJX22" s="26"/>
      <c r="OJY22" s="25"/>
      <c r="OJZ22" s="27" t="s">
        <v>149</v>
      </c>
      <c r="OKA22" s="27"/>
      <c r="OKB22" s="27"/>
      <c r="OKC22" s="27"/>
      <c r="OKD22" s="27"/>
      <c r="OKE22" s="27"/>
      <c r="OKF22" s="27"/>
      <c r="OKG22" s="24"/>
      <c r="OKH22" s="25" t="s">
        <v>148</v>
      </c>
      <c r="OKI22" s="25"/>
      <c r="OKJ22" s="26"/>
      <c r="OKK22" s="26"/>
      <c r="OKL22" s="26"/>
      <c r="OKM22" s="26"/>
      <c r="OKN22" s="26"/>
      <c r="OKO22" s="25"/>
      <c r="OKP22" s="27" t="s">
        <v>149</v>
      </c>
      <c r="OKQ22" s="27"/>
      <c r="OKR22" s="27"/>
      <c r="OKS22" s="27"/>
      <c r="OKT22" s="27"/>
      <c r="OKU22" s="27"/>
      <c r="OKV22" s="27"/>
      <c r="OKW22" s="24"/>
      <c r="OKX22" s="25" t="s">
        <v>148</v>
      </c>
      <c r="OKY22" s="25"/>
      <c r="OKZ22" s="26"/>
      <c r="OLA22" s="26"/>
      <c r="OLB22" s="26"/>
      <c r="OLC22" s="26"/>
      <c r="OLD22" s="26"/>
      <c r="OLE22" s="25"/>
      <c r="OLF22" s="27" t="s">
        <v>149</v>
      </c>
      <c r="OLG22" s="27"/>
      <c r="OLH22" s="27"/>
      <c r="OLI22" s="27"/>
      <c r="OLJ22" s="27"/>
      <c r="OLK22" s="27"/>
      <c r="OLL22" s="27"/>
      <c r="OLM22" s="24"/>
      <c r="OLN22" s="25" t="s">
        <v>148</v>
      </c>
      <c r="OLO22" s="25"/>
      <c r="OLP22" s="26"/>
      <c r="OLQ22" s="26"/>
      <c r="OLR22" s="26"/>
      <c r="OLS22" s="26"/>
      <c r="OLT22" s="26"/>
      <c r="OLU22" s="25"/>
      <c r="OLV22" s="27" t="s">
        <v>149</v>
      </c>
      <c r="OLW22" s="27"/>
      <c r="OLX22" s="27"/>
      <c r="OLY22" s="27"/>
      <c r="OLZ22" s="27"/>
      <c r="OMA22" s="27"/>
      <c r="OMB22" s="27"/>
      <c r="OMC22" s="24"/>
      <c r="OMD22" s="25" t="s">
        <v>148</v>
      </c>
      <c r="OME22" s="25"/>
      <c r="OMF22" s="26"/>
      <c r="OMG22" s="26"/>
      <c r="OMH22" s="26"/>
      <c r="OMI22" s="26"/>
      <c r="OMJ22" s="26"/>
      <c r="OMK22" s="25"/>
      <c r="OML22" s="27" t="s">
        <v>149</v>
      </c>
      <c r="OMM22" s="27"/>
      <c r="OMN22" s="27"/>
      <c r="OMO22" s="27"/>
      <c r="OMP22" s="27"/>
      <c r="OMQ22" s="27"/>
      <c r="OMR22" s="27"/>
      <c r="OMS22" s="24"/>
      <c r="OMT22" s="25" t="s">
        <v>148</v>
      </c>
      <c r="OMU22" s="25"/>
      <c r="OMV22" s="26"/>
      <c r="OMW22" s="26"/>
      <c r="OMX22" s="26"/>
      <c r="OMY22" s="26"/>
      <c r="OMZ22" s="26"/>
      <c r="ONA22" s="25"/>
      <c r="ONB22" s="27" t="s">
        <v>149</v>
      </c>
      <c r="ONC22" s="27"/>
      <c r="OND22" s="27"/>
      <c r="ONE22" s="27"/>
      <c r="ONF22" s="27"/>
      <c r="ONG22" s="27"/>
      <c r="ONH22" s="27"/>
      <c r="ONI22" s="24"/>
      <c r="ONJ22" s="25" t="s">
        <v>148</v>
      </c>
      <c r="ONK22" s="25"/>
      <c r="ONL22" s="26"/>
      <c r="ONM22" s="26"/>
      <c r="ONN22" s="26"/>
      <c r="ONO22" s="26"/>
      <c r="ONP22" s="26"/>
      <c r="ONQ22" s="25"/>
      <c r="ONR22" s="27" t="s">
        <v>149</v>
      </c>
      <c r="ONS22" s="27"/>
      <c r="ONT22" s="27"/>
      <c r="ONU22" s="27"/>
      <c r="ONV22" s="27"/>
      <c r="ONW22" s="27"/>
      <c r="ONX22" s="27"/>
      <c r="ONY22" s="24"/>
      <c r="ONZ22" s="25" t="s">
        <v>148</v>
      </c>
      <c r="OOA22" s="25"/>
      <c r="OOB22" s="26"/>
      <c r="OOC22" s="26"/>
      <c r="OOD22" s="26"/>
      <c r="OOE22" s="26"/>
      <c r="OOF22" s="26"/>
      <c r="OOG22" s="25"/>
      <c r="OOH22" s="27" t="s">
        <v>149</v>
      </c>
      <c r="OOI22" s="27"/>
      <c r="OOJ22" s="27"/>
      <c r="OOK22" s="27"/>
      <c r="OOL22" s="27"/>
      <c r="OOM22" s="27"/>
      <c r="OON22" s="27"/>
      <c r="OOO22" s="24"/>
      <c r="OOP22" s="25" t="s">
        <v>148</v>
      </c>
      <c r="OOQ22" s="25"/>
      <c r="OOR22" s="26"/>
      <c r="OOS22" s="26"/>
      <c r="OOT22" s="26"/>
      <c r="OOU22" s="26"/>
      <c r="OOV22" s="26"/>
      <c r="OOW22" s="25"/>
      <c r="OOX22" s="27" t="s">
        <v>149</v>
      </c>
      <c r="OOY22" s="27"/>
      <c r="OOZ22" s="27"/>
      <c r="OPA22" s="27"/>
      <c r="OPB22" s="27"/>
      <c r="OPC22" s="27"/>
      <c r="OPD22" s="27"/>
      <c r="OPE22" s="24"/>
      <c r="OPF22" s="25" t="s">
        <v>148</v>
      </c>
      <c r="OPG22" s="25"/>
      <c r="OPH22" s="26"/>
      <c r="OPI22" s="26"/>
      <c r="OPJ22" s="26"/>
      <c r="OPK22" s="26"/>
      <c r="OPL22" s="26"/>
      <c r="OPM22" s="25"/>
      <c r="OPN22" s="27" t="s">
        <v>149</v>
      </c>
      <c r="OPO22" s="27"/>
      <c r="OPP22" s="27"/>
      <c r="OPQ22" s="27"/>
      <c r="OPR22" s="27"/>
      <c r="OPS22" s="27"/>
      <c r="OPT22" s="27"/>
      <c r="OPU22" s="24"/>
      <c r="OPV22" s="25" t="s">
        <v>148</v>
      </c>
      <c r="OPW22" s="25"/>
      <c r="OPX22" s="26"/>
      <c r="OPY22" s="26"/>
      <c r="OPZ22" s="26"/>
      <c r="OQA22" s="26"/>
      <c r="OQB22" s="26"/>
      <c r="OQC22" s="25"/>
      <c r="OQD22" s="27" t="s">
        <v>149</v>
      </c>
      <c r="OQE22" s="27"/>
      <c r="OQF22" s="27"/>
      <c r="OQG22" s="27"/>
      <c r="OQH22" s="27"/>
      <c r="OQI22" s="27"/>
      <c r="OQJ22" s="27"/>
      <c r="OQK22" s="24"/>
      <c r="OQL22" s="25" t="s">
        <v>148</v>
      </c>
      <c r="OQM22" s="25"/>
      <c r="OQN22" s="26"/>
      <c r="OQO22" s="26"/>
      <c r="OQP22" s="26"/>
      <c r="OQQ22" s="26"/>
      <c r="OQR22" s="26"/>
      <c r="OQS22" s="25"/>
      <c r="OQT22" s="27" t="s">
        <v>149</v>
      </c>
      <c r="OQU22" s="27"/>
      <c r="OQV22" s="27"/>
      <c r="OQW22" s="27"/>
      <c r="OQX22" s="27"/>
      <c r="OQY22" s="27"/>
      <c r="OQZ22" s="27"/>
      <c r="ORA22" s="24"/>
      <c r="ORB22" s="25" t="s">
        <v>148</v>
      </c>
      <c r="ORC22" s="25"/>
      <c r="ORD22" s="26"/>
      <c r="ORE22" s="26"/>
      <c r="ORF22" s="26"/>
      <c r="ORG22" s="26"/>
      <c r="ORH22" s="26"/>
      <c r="ORI22" s="25"/>
      <c r="ORJ22" s="27" t="s">
        <v>149</v>
      </c>
      <c r="ORK22" s="27"/>
      <c r="ORL22" s="27"/>
      <c r="ORM22" s="27"/>
      <c r="ORN22" s="27"/>
      <c r="ORO22" s="27"/>
      <c r="ORP22" s="27"/>
      <c r="ORQ22" s="24"/>
      <c r="ORR22" s="25" t="s">
        <v>148</v>
      </c>
      <c r="ORS22" s="25"/>
      <c r="ORT22" s="26"/>
      <c r="ORU22" s="26"/>
      <c r="ORV22" s="26"/>
      <c r="ORW22" s="26"/>
      <c r="ORX22" s="26"/>
      <c r="ORY22" s="25"/>
      <c r="ORZ22" s="27" t="s">
        <v>149</v>
      </c>
      <c r="OSA22" s="27"/>
      <c r="OSB22" s="27"/>
      <c r="OSC22" s="27"/>
      <c r="OSD22" s="27"/>
      <c r="OSE22" s="27"/>
      <c r="OSF22" s="27"/>
      <c r="OSG22" s="24"/>
      <c r="OSH22" s="25" t="s">
        <v>148</v>
      </c>
      <c r="OSI22" s="25"/>
      <c r="OSJ22" s="26"/>
      <c r="OSK22" s="26"/>
      <c r="OSL22" s="26"/>
      <c r="OSM22" s="26"/>
      <c r="OSN22" s="26"/>
      <c r="OSO22" s="25"/>
      <c r="OSP22" s="27" t="s">
        <v>149</v>
      </c>
      <c r="OSQ22" s="27"/>
      <c r="OSR22" s="27"/>
      <c r="OSS22" s="27"/>
      <c r="OST22" s="27"/>
      <c r="OSU22" s="27"/>
      <c r="OSV22" s="27"/>
      <c r="OSW22" s="24"/>
      <c r="OSX22" s="25" t="s">
        <v>148</v>
      </c>
      <c r="OSY22" s="25"/>
      <c r="OSZ22" s="26"/>
      <c r="OTA22" s="26"/>
      <c r="OTB22" s="26"/>
      <c r="OTC22" s="26"/>
      <c r="OTD22" s="26"/>
      <c r="OTE22" s="25"/>
      <c r="OTF22" s="27" t="s">
        <v>149</v>
      </c>
      <c r="OTG22" s="27"/>
      <c r="OTH22" s="27"/>
      <c r="OTI22" s="27"/>
      <c r="OTJ22" s="27"/>
      <c r="OTK22" s="27"/>
      <c r="OTL22" s="27"/>
      <c r="OTM22" s="24"/>
      <c r="OTN22" s="25" t="s">
        <v>148</v>
      </c>
      <c r="OTO22" s="25"/>
      <c r="OTP22" s="26"/>
      <c r="OTQ22" s="26"/>
      <c r="OTR22" s="26"/>
      <c r="OTS22" s="26"/>
      <c r="OTT22" s="26"/>
      <c r="OTU22" s="25"/>
      <c r="OTV22" s="27" t="s">
        <v>149</v>
      </c>
      <c r="OTW22" s="27"/>
      <c r="OTX22" s="27"/>
      <c r="OTY22" s="27"/>
      <c r="OTZ22" s="27"/>
      <c r="OUA22" s="27"/>
      <c r="OUB22" s="27"/>
      <c r="OUC22" s="24"/>
      <c r="OUD22" s="25" t="s">
        <v>148</v>
      </c>
      <c r="OUE22" s="25"/>
      <c r="OUF22" s="26"/>
      <c r="OUG22" s="26"/>
      <c r="OUH22" s="26"/>
      <c r="OUI22" s="26"/>
      <c r="OUJ22" s="26"/>
      <c r="OUK22" s="25"/>
      <c r="OUL22" s="27" t="s">
        <v>149</v>
      </c>
      <c r="OUM22" s="27"/>
      <c r="OUN22" s="27"/>
      <c r="OUO22" s="27"/>
      <c r="OUP22" s="27"/>
      <c r="OUQ22" s="27"/>
      <c r="OUR22" s="27"/>
      <c r="OUS22" s="24"/>
      <c r="OUT22" s="25" t="s">
        <v>148</v>
      </c>
      <c r="OUU22" s="25"/>
      <c r="OUV22" s="26"/>
      <c r="OUW22" s="26"/>
      <c r="OUX22" s="26"/>
      <c r="OUY22" s="26"/>
      <c r="OUZ22" s="26"/>
      <c r="OVA22" s="25"/>
      <c r="OVB22" s="27" t="s">
        <v>149</v>
      </c>
      <c r="OVC22" s="27"/>
      <c r="OVD22" s="27"/>
      <c r="OVE22" s="27"/>
      <c r="OVF22" s="27"/>
      <c r="OVG22" s="27"/>
      <c r="OVH22" s="27"/>
      <c r="OVI22" s="24"/>
      <c r="OVJ22" s="25" t="s">
        <v>148</v>
      </c>
      <c r="OVK22" s="25"/>
      <c r="OVL22" s="26"/>
      <c r="OVM22" s="26"/>
      <c r="OVN22" s="26"/>
      <c r="OVO22" s="26"/>
      <c r="OVP22" s="26"/>
      <c r="OVQ22" s="25"/>
      <c r="OVR22" s="27" t="s">
        <v>149</v>
      </c>
      <c r="OVS22" s="27"/>
      <c r="OVT22" s="27"/>
      <c r="OVU22" s="27"/>
      <c r="OVV22" s="27"/>
      <c r="OVW22" s="27"/>
      <c r="OVX22" s="27"/>
      <c r="OVY22" s="24"/>
      <c r="OVZ22" s="25" t="s">
        <v>148</v>
      </c>
      <c r="OWA22" s="25"/>
      <c r="OWB22" s="26"/>
      <c r="OWC22" s="26"/>
      <c r="OWD22" s="26"/>
      <c r="OWE22" s="26"/>
      <c r="OWF22" s="26"/>
      <c r="OWG22" s="25"/>
      <c r="OWH22" s="27" t="s">
        <v>149</v>
      </c>
      <c r="OWI22" s="27"/>
      <c r="OWJ22" s="27"/>
      <c r="OWK22" s="27"/>
      <c r="OWL22" s="27"/>
      <c r="OWM22" s="27"/>
      <c r="OWN22" s="27"/>
      <c r="OWO22" s="24"/>
      <c r="OWP22" s="25" t="s">
        <v>148</v>
      </c>
      <c r="OWQ22" s="25"/>
      <c r="OWR22" s="26"/>
      <c r="OWS22" s="26"/>
      <c r="OWT22" s="26"/>
      <c r="OWU22" s="26"/>
      <c r="OWV22" s="26"/>
      <c r="OWW22" s="25"/>
      <c r="OWX22" s="27" t="s">
        <v>149</v>
      </c>
      <c r="OWY22" s="27"/>
      <c r="OWZ22" s="27"/>
      <c r="OXA22" s="27"/>
      <c r="OXB22" s="27"/>
      <c r="OXC22" s="27"/>
      <c r="OXD22" s="27"/>
      <c r="OXE22" s="24"/>
      <c r="OXF22" s="25" t="s">
        <v>148</v>
      </c>
      <c r="OXG22" s="25"/>
      <c r="OXH22" s="26"/>
      <c r="OXI22" s="26"/>
      <c r="OXJ22" s="26"/>
      <c r="OXK22" s="26"/>
      <c r="OXL22" s="26"/>
      <c r="OXM22" s="25"/>
      <c r="OXN22" s="27" t="s">
        <v>149</v>
      </c>
      <c r="OXO22" s="27"/>
      <c r="OXP22" s="27"/>
      <c r="OXQ22" s="27"/>
      <c r="OXR22" s="27"/>
      <c r="OXS22" s="27"/>
      <c r="OXT22" s="27"/>
      <c r="OXU22" s="24"/>
      <c r="OXV22" s="25" t="s">
        <v>148</v>
      </c>
      <c r="OXW22" s="25"/>
      <c r="OXX22" s="26"/>
      <c r="OXY22" s="26"/>
      <c r="OXZ22" s="26"/>
      <c r="OYA22" s="26"/>
      <c r="OYB22" s="26"/>
      <c r="OYC22" s="25"/>
      <c r="OYD22" s="27" t="s">
        <v>149</v>
      </c>
      <c r="OYE22" s="27"/>
      <c r="OYF22" s="27"/>
      <c r="OYG22" s="27"/>
      <c r="OYH22" s="27"/>
      <c r="OYI22" s="27"/>
      <c r="OYJ22" s="27"/>
      <c r="OYK22" s="24"/>
      <c r="OYL22" s="25" t="s">
        <v>148</v>
      </c>
      <c r="OYM22" s="25"/>
      <c r="OYN22" s="26"/>
      <c r="OYO22" s="26"/>
      <c r="OYP22" s="26"/>
      <c r="OYQ22" s="26"/>
      <c r="OYR22" s="26"/>
      <c r="OYS22" s="25"/>
      <c r="OYT22" s="27" t="s">
        <v>149</v>
      </c>
      <c r="OYU22" s="27"/>
      <c r="OYV22" s="27"/>
      <c r="OYW22" s="27"/>
      <c r="OYX22" s="27"/>
      <c r="OYY22" s="27"/>
      <c r="OYZ22" s="27"/>
      <c r="OZA22" s="24"/>
      <c r="OZB22" s="25" t="s">
        <v>148</v>
      </c>
      <c r="OZC22" s="25"/>
      <c r="OZD22" s="26"/>
      <c r="OZE22" s="26"/>
      <c r="OZF22" s="26"/>
      <c r="OZG22" s="26"/>
      <c r="OZH22" s="26"/>
      <c r="OZI22" s="25"/>
      <c r="OZJ22" s="27" t="s">
        <v>149</v>
      </c>
      <c r="OZK22" s="27"/>
      <c r="OZL22" s="27"/>
      <c r="OZM22" s="27"/>
      <c r="OZN22" s="27"/>
      <c r="OZO22" s="27"/>
      <c r="OZP22" s="27"/>
      <c r="OZQ22" s="24"/>
      <c r="OZR22" s="25" t="s">
        <v>148</v>
      </c>
      <c r="OZS22" s="25"/>
      <c r="OZT22" s="26"/>
      <c r="OZU22" s="26"/>
      <c r="OZV22" s="26"/>
      <c r="OZW22" s="26"/>
      <c r="OZX22" s="26"/>
      <c r="OZY22" s="25"/>
      <c r="OZZ22" s="27" t="s">
        <v>149</v>
      </c>
      <c r="PAA22" s="27"/>
      <c r="PAB22" s="27"/>
      <c r="PAC22" s="27"/>
      <c r="PAD22" s="27"/>
      <c r="PAE22" s="27"/>
      <c r="PAF22" s="27"/>
      <c r="PAG22" s="24"/>
      <c r="PAH22" s="25" t="s">
        <v>148</v>
      </c>
      <c r="PAI22" s="25"/>
      <c r="PAJ22" s="26"/>
      <c r="PAK22" s="26"/>
      <c r="PAL22" s="26"/>
      <c r="PAM22" s="26"/>
      <c r="PAN22" s="26"/>
      <c r="PAO22" s="25"/>
      <c r="PAP22" s="27" t="s">
        <v>149</v>
      </c>
      <c r="PAQ22" s="27"/>
      <c r="PAR22" s="27"/>
      <c r="PAS22" s="27"/>
      <c r="PAT22" s="27"/>
      <c r="PAU22" s="27"/>
      <c r="PAV22" s="27"/>
      <c r="PAW22" s="24"/>
      <c r="PAX22" s="25" t="s">
        <v>148</v>
      </c>
      <c r="PAY22" s="25"/>
      <c r="PAZ22" s="26"/>
      <c r="PBA22" s="26"/>
      <c r="PBB22" s="26"/>
      <c r="PBC22" s="26"/>
      <c r="PBD22" s="26"/>
      <c r="PBE22" s="25"/>
      <c r="PBF22" s="27" t="s">
        <v>149</v>
      </c>
      <c r="PBG22" s="27"/>
      <c r="PBH22" s="27"/>
      <c r="PBI22" s="27"/>
      <c r="PBJ22" s="27"/>
      <c r="PBK22" s="27"/>
      <c r="PBL22" s="27"/>
      <c r="PBM22" s="24"/>
      <c r="PBN22" s="25" t="s">
        <v>148</v>
      </c>
      <c r="PBO22" s="25"/>
      <c r="PBP22" s="26"/>
      <c r="PBQ22" s="26"/>
      <c r="PBR22" s="26"/>
      <c r="PBS22" s="26"/>
      <c r="PBT22" s="26"/>
      <c r="PBU22" s="25"/>
      <c r="PBV22" s="27" t="s">
        <v>149</v>
      </c>
      <c r="PBW22" s="27"/>
      <c r="PBX22" s="27"/>
      <c r="PBY22" s="27"/>
      <c r="PBZ22" s="27"/>
      <c r="PCA22" s="27"/>
      <c r="PCB22" s="27"/>
      <c r="PCC22" s="24"/>
      <c r="PCD22" s="25" t="s">
        <v>148</v>
      </c>
      <c r="PCE22" s="25"/>
      <c r="PCF22" s="26"/>
      <c r="PCG22" s="26"/>
      <c r="PCH22" s="26"/>
      <c r="PCI22" s="26"/>
      <c r="PCJ22" s="26"/>
      <c r="PCK22" s="25"/>
      <c r="PCL22" s="27" t="s">
        <v>149</v>
      </c>
      <c r="PCM22" s="27"/>
      <c r="PCN22" s="27"/>
      <c r="PCO22" s="27"/>
      <c r="PCP22" s="27"/>
      <c r="PCQ22" s="27"/>
      <c r="PCR22" s="27"/>
      <c r="PCS22" s="24"/>
      <c r="PCT22" s="25" t="s">
        <v>148</v>
      </c>
      <c r="PCU22" s="25"/>
      <c r="PCV22" s="26"/>
      <c r="PCW22" s="26"/>
      <c r="PCX22" s="26"/>
      <c r="PCY22" s="26"/>
      <c r="PCZ22" s="26"/>
      <c r="PDA22" s="25"/>
      <c r="PDB22" s="27" t="s">
        <v>149</v>
      </c>
      <c r="PDC22" s="27"/>
      <c r="PDD22" s="27"/>
      <c r="PDE22" s="27"/>
      <c r="PDF22" s="27"/>
      <c r="PDG22" s="27"/>
      <c r="PDH22" s="27"/>
      <c r="PDI22" s="24"/>
      <c r="PDJ22" s="25" t="s">
        <v>148</v>
      </c>
      <c r="PDK22" s="25"/>
      <c r="PDL22" s="26"/>
      <c r="PDM22" s="26"/>
      <c r="PDN22" s="26"/>
      <c r="PDO22" s="26"/>
      <c r="PDP22" s="26"/>
      <c r="PDQ22" s="25"/>
      <c r="PDR22" s="27" t="s">
        <v>149</v>
      </c>
      <c r="PDS22" s="27"/>
      <c r="PDT22" s="27"/>
      <c r="PDU22" s="27"/>
      <c r="PDV22" s="27"/>
      <c r="PDW22" s="27"/>
      <c r="PDX22" s="27"/>
      <c r="PDY22" s="24"/>
      <c r="PDZ22" s="25" t="s">
        <v>148</v>
      </c>
      <c r="PEA22" s="25"/>
      <c r="PEB22" s="26"/>
      <c r="PEC22" s="26"/>
      <c r="PED22" s="26"/>
      <c r="PEE22" s="26"/>
      <c r="PEF22" s="26"/>
      <c r="PEG22" s="25"/>
      <c r="PEH22" s="27" t="s">
        <v>149</v>
      </c>
      <c r="PEI22" s="27"/>
      <c r="PEJ22" s="27"/>
      <c r="PEK22" s="27"/>
      <c r="PEL22" s="27"/>
      <c r="PEM22" s="27"/>
      <c r="PEN22" s="27"/>
      <c r="PEO22" s="24"/>
      <c r="PEP22" s="25" t="s">
        <v>148</v>
      </c>
      <c r="PEQ22" s="25"/>
      <c r="PER22" s="26"/>
      <c r="PES22" s="26"/>
      <c r="PET22" s="26"/>
      <c r="PEU22" s="26"/>
      <c r="PEV22" s="26"/>
      <c r="PEW22" s="25"/>
      <c r="PEX22" s="27" t="s">
        <v>149</v>
      </c>
      <c r="PEY22" s="27"/>
      <c r="PEZ22" s="27"/>
      <c r="PFA22" s="27"/>
      <c r="PFB22" s="27"/>
      <c r="PFC22" s="27"/>
      <c r="PFD22" s="27"/>
      <c r="PFE22" s="24"/>
      <c r="PFF22" s="25" t="s">
        <v>148</v>
      </c>
      <c r="PFG22" s="25"/>
      <c r="PFH22" s="26"/>
      <c r="PFI22" s="26"/>
      <c r="PFJ22" s="26"/>
      <c r="PFK22" s="26"/>
      <c r="PFL22" s="26"/>
      <c r="PFM22" s="25"/>
      <c r="PFN22" s="27" t="s">
        <v>149</v>
      </c>
      <c r="PFO22" s="27"/>
      <c r="PFP22" s="27"/>
      <c r="PFQ22" s="27"/>
      <c r="PFR22" s="27"/>
      <c r="PFS22" s="27"/>
      <c r="PFT22" s="27"/>
      <c r="PFU22" s="24"/>
      <c r="PFV22" s="25" t="s">
        <v>148</v>
      </c>
      <c r="PFW22" s="25"/>
      <c r="PFX22" s="26"/>
      <c r="PFY22" s="26"/>
      <c r="PFZ22" s="26"/>
      <c r="PGA22" s="26"/>
      <c r="PGB22" s="26"/>
      <c r="PGC22" s="25"/>
      <c r="PGD22" s="27" t="s">
        <v>149</v>
      </c>
      <c r="PGE22" s="27"/>
      <c r="PGF22" s="27"/>
      <c r="PGG22" s="27"/>
      <c r="PGH22" s="27"/>
      <c r="PGI22" s="27"/>
      <c r="PGJ22" s="27"/>
      <c r="PGK22" s="24"/>
      <c r="PGL22" s="25" t="s">
        <v>148</v>
      </c>
      <c r="PGM22" s="25"/>
      <c r="PGN22" s="26"/>
      <c r="PGO22" s="26"/>
      <c r="PGP22" s="26"/>
      <c r="PGQ22" s="26"/>
      <c r="PGR22" s="26"/>
      <c r="PGS22" s="25"/>
      <c r="PGT22" s="27" t="s">
        <v>149</v>
      </c>
      <c r="PGU22" s="27"/>
      <c r="PGV22" s="27"/>
      <c r="PGW22" s="27"/>
      <c r="PGX22" s="27"/>
      <c r="PGY22" s="27"/>
      <c r="PGZ22" s="27"/>
      <c r="PHA22" s="24"/>
      <c r="PHB22" s="25" t="s">
        <v>148</v>
      </c>
      <c r="PHC22" s="25"/>
      <c r="PHD22" s="26"/>
      <c r="PHE22" s="26"/>
      <c r="PHF22" s="26"/>
      <c r="PHG22" s="26"/>
      <c r="PHH22" s="26"/>
      <c r="PHI22" s="25"/>
      <c r="PHJ22" s="27" t="s">
        <v>149</v>
      </c>
      <c r="PHK22" s="27"/>
      <c r="PHL22" s="27"/>
      <c r="PHM22" s="27"/>
      <c r="PHN22" s="27"/>
      <c r="PHO22" s="27"/>
      <c r="PHP22" s="27"/>
      <c r="PHQ22" s="24"/>
      <c r="PHR22" s="25" t="s">
        <v>148</v>
      </c>
      <c r="PHS22" s="25"/>
      <c r="PHT22" s="26"/>
      <c r="PHU22" s="26"/>
      <c r="PHV22" s="26"/>
      <c r="PHW22" s="26"/>
      <c r="PHX22" s="26"/>
      <c r="PHY22" s="25"/>
      <c r="PHZ22" s="27" t="s">
        <v>149</v>
      </c>
      <c r="PIA22" s="27"/>
      <c r="PIB22" s="27"/>
      <c r="PIC22" s="27"/>
      <c r="PID22" s="27"/>
      <c r="PIE22" s="27"/>
      <c r="PIF22" s="27"/>
      <c r="PIG22" s="24"/>
      <c r="PIH22" s="25" t="s">
        <v>148</v>
      </c>
      <c r="PII22" s="25"/>
      <c r="PIJ22" s="26"/>
      <c r="PIK22" s="26"/>
      <c r="PIL22" s="26"/>
      <c r="PIM22" s="26"/>
      <c r="PIN22" s="26"/>
      <c r="PIO22" s="25"/>
      <c r="PIP22" s="27" t="s">
        <v>149</v>
      </c>
      <c r="PIQ22" s="27"/>
      <c r="PIR22" s="27"/>
      <c r="PIS22" s="27"/>
      <c r="PIT22" s="27"/>
      <c r="PIU22" s="27"/>
      <c r="PIV22" s="27"/>
      <c r="PIW22" s="24"/>
      <c r="PIX22" s="25" t="s">
        <v>148</v>
      </c>
      <c r="PIY22" s="25"/>
      <c r="PIZ22" s="26"/>
      <c r="PJA22" s="26"/>
      <c r="PJB22" s="26"/>
      <c r="PJC22" s="26"/>
      <c r="PJD22" s="26"/>
      <c r="PJE22" s="25"/>
      <c r="PJF22" s="27" t="s">
        <v>149</v>
      </c>
      <c r="PJG22" s="27"/>
      <c r="PJH22" s="27"/>
      <c r="PJI22" s="27"/>
      <c r="PJJ22" s="27"/>
      <c r="PJK22" s="27"/>
      <c r="PJL22" s="27"/>
      <c r="PJM22" s="24"/>
      <c r="PJN22" s="25" t="s">
        <v>148</v>
      </c>
      <c r="PJO22" s="25"/>
      <c r="PJP22" s="26"/>
      <c r="PJQ22" s="26"/>
      <c r="PJR22" s="26"/>
      <c r="PJS22" s="26"/>
      <c r="PJT22" s="26"/>
      <c r="PJU22" s="25"/>
      <c r="PJV22" s="27" t="s">
        <v>149</v>
      </c>
      <c r="PJW22" s="27"/>
      <c r="PJX22" s="27"/>
      <c r="PJY22" s="27"/>
      <c r="PJZ22" s="27"/>
      <c r="PKA22" s="27"/>
      <c r="PKB22" s="27"/>
      <c r="PKC22" s="24"/>
      <c r="PKD22" s="25" t="s">
        <v>148</v>
      </c>
      <c r="PKE22" s="25"/>
      <c r="PKF22" s="26"/>
      <c r="PKG22" s="26"/>
      <c r="PKH22" s="26"/>
      <c r="PKI22" s="26"/>
      <c r="PKJ22" s="26"/>
      <c r="PKK22" s="25"/>
      <c r="PKL22" s="27" t="s">
        <v>149</v>
      </c>
      <c r="PKM22" s="27"/>
      <c r="PKN22" s="27"/>
      <c r="PKO22" s="27"/>
      <c r="PKP22" s="27"/>
      <c r="PKQ22" s="27"/>
      <c r="PKR22" s="27"/>
      <c r="PKS22" s="24"/>
      <c r="PKT22" s="25" t="s">
        <v>148</v>
      </c>
      <c r="PKU22" s="25"/>
      <c r="PKV22" s="26"/>
      <c r="PKW22" s="26"/>
      <c r="PKX22" s="26"/>
      <c r="PKY22" s="26"/>
      <c r="PKZ22" s="26"/>
      <c r="PLA22" s="25"/>
      <c r="PLB22" s="27" t="s">
        <v>149</v>
      </c>
      <c r="PLC22" s="27"/>
      <c r="PLD22" s="27"/>
      <c r="PLE22" s="27"/>
      <c r="PLF22" s="27"/>
      <c r="PLG22" s="27"/>
      <c r="PLH22" s="27"/>
      <c r="PLI22" s="24"/>
      <c r="PLJ22" s="25" t="s">
        <v>148</v>
      </c>
      <c r="PLK22" s="25"/>
      <c r="PLL22" s="26"/>
      <c r="PLM22" s="26"/>
      <c r="PLN22" s="26"/>
      <c r="PLO22" s="26"/>
      <c r="PLP22" s="26"/>
      <c r="PLQ22" s="25"/>
      <c r="PLR22" s="27" t="s">
        <v>149</v>
      </c>
      <c r="PLS22" s="27"/>
      <c r="PLT22" s="27"/>
      <c r="PLU22" s="27"/>
      <c r="PLV22" s="27"/>
      <c r="PLW22" s="27"/>
      <c r="PLX22" s="27"/>
      <c r="PLY22" s="24"/>
      <c r="PLZ22" s="25" t="s">
        <v>148</v>
      </c>
      <c r="PMA22" s="25"/>
      <c r="PMB22" s="26"/>
      <c r="PMC22" s="26"/>
      <c r="PMD22" s="26"/>
      <c r="PME22" s="26"/>
      <c r="PMF22" s="26"/>
      <c r="PMG22" s="25"/>
      <c r="PMH22" s="27" t="s">
        <v>149</v>
      </c>
      <c r="PMI22" s="27"/>
      <c r="PMJ22" s="27"/>
      <c r="PMK22" s="27"/>
      <c r="PML22" s="27"/>
      <c r="PMM22" s="27"/>
      <c r="PMN22" s="27"/>
      <c r="PMO22" s="24"/>
      <c r="PMP22" s="25" t="s">
        <v>148</v>
      </c>
      <c r="PMQ22" s="25"/>
      <c r="PMR22" s="26"/>
      <c r="PMS22" s="26"/>
      <c r="PMT22" s="26"/>
      <c r="PMU22" s="26"/>
      <c r="PMV22" s="26"/>
      <c r="PMW22" s="25"/>
      <c r="PMX22" s="27" t="s">
        <v>149</v>
      </c>
      <c r="PMY22" s="27"/>
      <c r="PMZ22" s="27"/>
      <c r="PNA22" s="27"/>
      <c r="PNB22" s="27"/>
      <c r="PNC22" s="27"/>
      <c r="PND22" s="27"/>
      <c r="PNE22" s="24"/>
      <c r="PNF22" s="25" t="s">
        <v>148</v>
      </c>
      <c r="PNG22" s="25"/>
      <c r="PNH22" s="26"/>
      <c r="PNI22" s="26"/>
      <c r="PNJ22" s="26"/>
      <c r="PNK22" s="26"/>
      <c r="PNL22" s="26"/>
      <c r="PNM22" s="25"/>
      <c r="PNN22" s="27" t="s">
        <v>149</v>
      </c>
      <c r="PNO22" s="27"/>
      <c r="PNP22" s="27"/>
      <c r="PNQ22" s="27"/>
      <c r="PNR22" s="27"/>
      <c r="PNS22" s="27"/>
      <c r="PNT22" s="27"/>
      <c r="PNU22" s="24"/>
      <c r="PNV22" s="25" t="s">
        <v>148</v>
      </c>
      <c r="PNW22" s="25"/>
      <c r="PNX22" s="26"/>
      <c r="PNY22" s="26"/>
      <c r="PNZ22" s="26"/>
      <c r="POA22" s="26"/>
      <c r="POB22" s="26"/>
      <c r="POC22" s="25"/>
      <c r="POD22" s="27" t="s">
        <v>149</v>
      </c>
      <c r="POE22" s="27"/>
      <c r="POF22" s="27"/>
      <c r="POG22" s="27"/>
      <c r="POH22" s="27"/>
      <c r="POI22" s="27"/>
      <c r="POJ22" s="27"/>
      <c r="POK22" s="24"/>
      <c r="POL22" s="25" t="s">
        <v>148</v>
      </c>
      <c r="POM22" s="25"/>
      <c r="PON22" s="26"/>
      <c r="POO22" s="26"/>
      <c r="POP22" s="26"/>
      <c r="POQ22" s="26"/>
      <c r="POR22" s="26"/>
      <c r="POS22" s="25"/>
      <c r="POT22" s="27" t="s">
        <v>149</v>
      </c>
      <c r="POU22" s="27"/>
      <c r="POV22" s="27"/>
      <c r="POW22" s="27"/>
      <c r="POX22" s="27"/>
      <c r="POY22" s="27"/>
      <c r="POZ22" s="27"/>
      <c r="PPA22" s="24"/>
      <c r="PPB22" s="25" t="s">
        <v>148</v>
      </c>
      <c r="PPC22" s="25"/>
      <c r="PPD22" s="26"/>
      <c r="PPE22" s="26"/>
      <c r="PPF22" s="26"/>
      <c r="PPG22" s="26"/>
      <c r="PPH22" s="26"/>
      <c r="PPI22" s="25"/>
      <c r="PPJ22" s="27" t="s">
        <v>149</v>
      </c>
      <c r="PPK22" s="27"/>
      <c r="PPL22" s="27"/>
      <c r="PPM22" s="27"/>
      <c r="PPN22" s="27"/>
      <c r="PPO22" s="27"/>
      <c r="PPP22" s="27"/>
      <c r="PPQ22" s="24"/>
      <c r="PPR22" s="25" t="s">
        <v>148</v>
      </c>
      <c r="PPS22" s="25"/>
      <c r="PPT22" s="26"/>
      <c r="PPU22" s="26"/>
      <c r="PPV22" s="26"/>
      <c r="PPW22" s="26"/>
      <c r="PPX22" s="26"/>
      <c r="PPY22" s="25"/>
      <c r="PPZ22" s="27" t="s">
        <v>149</v>
      </c>
      <c r="PQA22" s="27"/>
      <c r="PQB22" s="27"/>
      <c r="PQC22" s="27"/>
      <c r="PQD22" s="27"/>
      <c r="PQE22" s="27"/>
      <c r="PQF22" s="27"/>
      <c r="PQG22" s="24"/>
      <c r="PQH22" s="25" t="s">
        <v>148</v>
      </c>
      <c r="PQI22" s="25"/>
      <c r="PQJ22" s="26"/>
      <c r="PQK22" s="26"/>
      <c r="PQL22" s="26"/>
      <c r="PQM22" s="26"/>
      <c r="PQN22" s="26"/>
      <c r="PQO22" s="25"/>
      <c r="PQP22" s="27" t="s">
        <v>149</v>
      </c>
      <c r="PQQ22" s="27"/>
      <c r="PQR22" s="27"/>
      <c r="PQS22" s="27"/>
      <c r="PQT22" s="27"/>
      <c r="PQU22" s="27"/>
      <c r="PQV22" s="27"/>
      <c r="PQW22" s="24"/>
      <c r="PQX22" s="25" t="s">
        <v>148</v>
      </c>
      <c r="PQY22" s="25"/>
      <c r="PQZ22" s="26"/>
      <c r="PRA22" s="26"/>
      <c r="PRB22" s="26"/>
      <c r="PRC22" s="26"/>
      <c r="PRD22" s="26"/>
      <c r="PRE22" s="25"/>
      <c r="PRF22" s="27" t="s">
        <v>149</v>
      </c>
      <c r="PRG22" s="27"/>
      <c r="PRH22" s="27"/>
      <c r="PRI22" s="27"/>
      <c r="PRJ22" s="27"/>
      <c r="PRK22" s="27"/>
      <c r="PRL22" s="27"/>
      <c r="PRM22" s="24"/>
      <c r="PRN22" s="25" t="s">
        <v>148</v>
      </c>
      <c r="PRO22" s="25"/>
      <c r="PRP22" s="26"/>
      <c r="PRQ22" s="26"/>
      <c r="PRR22" s="26"/>
      <c r="PRS22" s="26"/>
      <c r="PRT22" s="26"/>
      <c r="PRU22" s="25"/>
      <c r="PRV22" s="27" t="s">
        <v>149</v>
      </c>
      <c r="PRW22" s="27"/>
      <c r="PRX22" s="27"/>
      <c r="PRY22" s="27"/>
      <c r="PRZ22" s="27"/>
      <c r="PSA22" s="27"/>
      <c r="PSB22" s="27"/>
      <c r="PSC22" s="24"/>
      <c r="PSD22" s="25" t="s">
        <v>148</v>
      </c>
      <c r="PSE22" s="25"/>
      <c r="PSF22" s="26"/>
      <c r="PSG22" s="26"/>
      <c r="PSH22" s="26"/>
      <c r="PSI22" s="26"/>
      <c r="PSJ22" s="26"/>
      <c r="PSK22" s="25"/>
      <c r="PSL22" s="27" t="s">
        <v>149</v>
      </c>
      <c r="PSM22" s="27"/>
      <c r="PSN22" s="27"/>
      <c r="PSO22" s="27"/>
      <c r="PSP22" s="27"/>
      <c r="PSQ22" s="27"/>
      <c r="PSR22" s="27"/>
      <c r="PSS22" s="24"/>
      <c r="PST22" s="25" t="s">
        <v>148</v>
      </c>
      <c r="PSU22" s="25"/>
      <c r="PSV22" s="26"/>
      <c r="PSW22" s="26"/>
      <c r="PSX22" s="26"/>
      <c r="PSY22" s="26"/>
      <c r="PSZ22" s="26"/>
      <c r="PTA22" s="25"/>
      <c r="PTB22" s="27" t="s">
        <v>149</v>
      </c>
      <c r="PTC22" s="27"/>
      <c r="PTD22" s="27"/>
      <c r="PTE22" s="27"/>
      <c r="PTF22" s="27"/>
      <c r="PTG22" s="27"/>
      <c r="PTH22" s="27"/>
      <c r="PTI22" s="24"/>
      <c r="PTJ22" s="25" t="s">
        <v>148</v>
      </c>
      <c r="PTK22" s="25"/>
      <c r="PTL22" s="26"/>
      <c r="PTM22" s="26"/>
      <c r="PTN22" s="26"/>
      <c r="PTO22" s="26"/>
      <c r="PTP22" s="26"/>
      <c r="PTQ22" s="25"/>
      <c r="PTR22" s="27" t="s">
        <v>149</v>
      </c>
      <c r="PTS22" s="27"/>
      <c r="PTT22" s="27"/>
      <c r="PTU22" s="27"/>
      <c r="PTV22" s="27"/>
      <c r="PTW22" s="27"/>
      <c r="PTX22" s="27"/>
      <c r="PTY22" s="24"/>
      <c r="PTZ22" s="25" t="s">
        <v>148</v>
      </c>
      <c r="PUA22" s="25"/>
      <c r="PUB22" s="26"/>
      <c r="PUC22" s="26"/>
      <c r="PUD22" s="26"/>
      <c r="PUE22" s="26"/>
      <c r="PUF22" s="26"/>
      <c r="PUG22" s="25"/>
      <c r="PUH22" s="27" t="s">
        <v>149</v>
      </c>
      <c r="PUI22" s="27"/>
      <c r="PUJ22" s="27"/>
      <c r="PUK22" s="27"/>
      <c r="PUL22" s="27"/>
      <c r="PUM22" s="27"/>
      <c r="PUN22" s="27"/>
      <c r="PUO22" s="24"/>
      <c r="PUP22" s="25" t="s">
        <v>148</v>
      </c>
      <c r="PUQ22" s="25"/>
      <c r="PUR22" s="26"/>
      <c r="PUS22" s="26"/>
      <c r="PUT22" s="26"/>
      <c r="PUU22" s="26"/>
      <c r="PUV22" s="26"/>
      <c r="PUW22" s="25"/>
      <c r="PUX22" s="27" t="s">
        <v>149</v>
      </c>
      <c r="PUY22" s="27"/>
      <c r="PUZ22" s="27"/>
      <c r="PVA22" s="27"/>
      <c r="PVB22" s="27"/>
      <c r="PVC22" s="27"/>
      <c r="PVD22" s="27"/>
      <c r="PVE22" s="24"/>
      <c r="PVF22" s="25" t="s">
        <v>148</v>
      </c>
      <c r="PVG22" s="25"/>
      <c r="PVH22" s="26"/>
      <c r="PVI22" s="26"/>
      <c r="PVJ22" s="26"/>
      <c r="PVK22" s="26"/>
      <c r="PVL22" s="26"/>
      <c r="PVM22" s="25"/>
      <c r="PVN22" s="27" t="s">
        <v>149</v>
      </c>
      <c r="PVO22" s="27"/>
      <c r="PVP22" s="27"/>
      <c r="PVQ22" s="27"/>
      <c r="PVR22" s="27"/>
      <c r="PVS22" s="27"/>
      <c r="PVT22" s="27"/>
      <c r="PVU22" s="24"/>
      <c r="PVV22" s="25" t="s">
        <v>148</v>
      </c>
      <c r="PVW22" s="25"/>
      <c r="PVX22" s="26"/>
      <c r="PVY22" s="26"/>
      <c r="PVZ22" s="26"/>
      <c r="PWA22" s="26"/>
      <c r="PWB22" s="26"/>
      <c r="PWC22" s="25"/>
      <c r="PWD22" s="27" t="s">
        <v>149</v>
      </c>
      <c r="PWE22" s="27"/>
      <c r="PWF22" s="27"/>
      <c r="PWG22" s="27"/>
      <c r="PWH22" s="27"/>
      <c r="PWI22" s="27"/>
      <c r="PWJ22" s="27"/>
      <c r="PWK22" s="24"/>
      <c r="PWL22" s="25" t="s">
        <v>148</v>
      </c>
      <c r="PWM22" s="25"/>
      <c r="PWN22" s="26"/>
      <c r="PWO22" s="26"/>
      <c r="PWP22" s="26"/>
      <c r="PWQ22" s="26"/>
      <c r="PWR22" s="26"/>
      <c r="PWS22" s="25"/>
      <c r="PWT22" s="27" t="s">
        <v>149</v>
      </c>
      <c r="PWU22" s="27"/>
      <c r="PWV22" s="27"/>
      <c r="PWW22" s="27"/>
      <c r="PWX22" s="27"/>
      <c r="PWY22" s="27"/>
      <c r="PWZ22" s="27"/>
      <c r="PXA22" s="24"/>
      <c r="PXB22" s="25" t="s">
        <v>148</v>
      </c>
      <c r="PXC22" s="25"/>
      <c r="PXD22" s="26"/>
      <c r="PXE22" s="26"/>
      <c r="PXF22" s="26"/>
      <c r="PXG22" s="26"/>
      <c r="PXH22" s="26"/>
      <c r="PXI22" s="25"/>
      <c r="PXJ22" s="27" t="s">
        <v>149</v>
      </c>
      <c r="PXK22" s="27"/>
      <c r="PXL22" s="27"/>
      <c r="PXM22" s="27"/>
      <c r="PXN22" s="27"/>
      <c r="PXO22" s="27"/>
      <c r="PXP22" s="27"/>
      <c r="PXQ22" s="24"/>
      <c r="PXR22" s="25" t="s">
        <v>148</v>
      </c>
      <c r="PXS22" s="25"/>
      <c r="PXT22" s="26"/>
      <c r="PXU22" s="26"/>
      <c r="PXV22" s="26"/>
      <c r="PXW22" s="26"/>
      <c r="PXX22" s="26"/>
      <c r="PXY22" s="25"/>
      <c r="PXZ22" s="27" t="s">
        <v>149</v>
      </c>
      <c r="PYA22" s="27"/>
      <c r="PYB22" s="27"/>
      <c r="PYC22" s="27"/>
      <c r="PYD22" s="27"/>
      <c r="PYE22" s="27"/>
      <c r="PYF22" s="27"/>
      <c r="PYG22" s="24"/>
      <c r="PYH22" s="25" t="s">
        <v>148</v>
      </c>
      <c r="PYI22" s="25"/>
      <c r="PYJ22" s="26"/>
      <c r="PYK22" s="26"/>
      <c r="PYL22" s="26"/>
      <c r="PYM22" s="26"/>
      <c r="PYN22" s="26"/>
      <c r="PYO22" s="25"/>
      <c r="PYP22" s="27" t="s">
        <v>149</v>
      </c>
      <c r="PYQ22" s="27"/>
      <c r="PYR22" s="27"/>
      <c r="PYS22" s="27"/>
      <c r="PYT22" s="27"/>
      <c r="PYU22" s="27"/>
      <c r="PYV22" s="27"/>
      <c r="PYW22" s="24"/>
      <c r="PYX22" s="25" t="s">
        <v>148</v>
      </c>
      <c r="PYY22" s="25"/>
      <c r="PYZ22" s="26"/>
      <c r="PZA22" s="26"/>
      <c r="PZB22" s="26"/>
      <c r="PZC22" s="26"/>
      <c r="PZD22" s="26"/>
      <c r="PZE22" s="25"/>
      <c r="PZF22" s="27" t="s">
        <v>149</v>
      </c>
      <c r="PZG22" s="27"/>
      <c r="PZH22" s="27"/>
      <c r="PZI22" s="27"/>
      <c r="PZJ22" s="27"/>
      <c r="PZK22" s="27"/>
      <c r="PZL22" s="27"/>
      <c r="PZM22" s="24"/>
      <c r="PZN22" s="25" t="s">
        <v>148</v>
      </c>
      <c r="PZO22" s="25"/>
      <c r="PZP22" s="26"/>
      <c r="PZQ22" s="26"/>
      <c r="PZR22" s="26"/>
      <c r="PZS22" s="26"/>
      <c r="PZT22" s="26"/>
      <c r="PZU22" s="25"/>
      <c r="PZV22" s="27" t="s">
        <v>149</v>
      </c>
      <c r="PZW22" s="27"/>
      <c r="PZX22" s="27"/>
      <c r="PZY22" s="27"/>
      <c r="PZZ22" s="27"/>
      <c r="QAA22" s="27"/>
      <c r="QAB22" s="27"/>
      <c r="QAC22" s="24"/>
      <c r="QAD22" s="25" t="s">
        <v>148</v>
      </c>
      <c r="QAE22" s="25"/>
      <c r="QAF22" s="26"/>
      <c r="QAG22" s="26"/>
      <c r="QAH22" s="26"/>
      <c r="QAI22" s="26"/>
      <c r="QAJ22" s="26"/>
      <c r="QAK22" s="25"/>
      <c r="QAL22" s="27" t="s">
        <v>149</v>
      </c>
      <c r="QAM22" s="27"/>
      <c r="QAN22" s="27"/>
      <c r="QAO22" s="27"/>
      <c r="QAP22" s="27"/>
      <c r="QAQ22" s="27"/>
      <c r="QAR22" s="27"/>
      <c r="QAS22" s="24"/>
      <c r="QAT22" s="25" t="s">
        <v>148</v>
      </c>
      <c r="QAU22" s="25"/>
      <c r="QAV22" s="26"/>
      <c r="QAW22" s="26"/>
      <c r="QAX22" s="26"/>
      <c r="QAY22" s="26"/>
      <c r="QAZ22" s="26"/>
      <c r="QBA22" s="25"/>
      <c r="QBB22" s="27" t="s">
        <v>149</v>
      </c>
      <c r="QBC22" s="27"/>
      <c r="QBD22" s="27"/>
      <c r="QBE22" s="27"/>
      <c r="QBF22" s="27"/>
      <c r="QBG22" s="27"/>
      <c r="QBH22" s="27"/>
      <c r="QBI22" s="24"/>
      <c r="QBJ22" s="25" t="s">
        <v>148</v>
      </c>
      <c r="QBK22" s="25"/>
      <c r="QBL22" s="26"/>
      <c r="QBM22" s="26"/>
      <c r="QBN22" s="26"/>
      <c r="QBO22" s="26"/>
      <c r="QBP22" s="26"/>
      <c r="QBQ22" s="25"/>
      <c r="QBR22" s="27" t="s">
        <v>149</v>
      </c>
      <c r="QBS22" s="27"/>
      <c r="QBT22" s="27"/>
      <c r="QBU22" s="27"/>
      <c r="QBV22" s="27"/>
      <c r="QBW22" s="27"/>
      <c r="QBX22" s="27"/>
      <c r="QBY22" s="24"/>
      <c r="QBZ22" s="25" t="s">
        <v>148</v>
      </c>
      <c r="QCA22" s="25"/>
      <c r="QCB22" s="26"/>
      <c r="QCC22" s="26"/>
      <c r="QCD22" s="26"/>
      <c r="QCE22" s="26"/>
      <c r="QCF22" s="26"/>
      <c r="QCG22" s="25"/>
      <c r="QCH22" s="27" t="s">
        <v>149</v>
      </c>
      <c r="QCI22" s="27"/>
      <c r="QCJ22" s="27"/>
      <c r="QCK22" s="27"/>
      <c r="QCL22" s="27"/>
      <c r="QCM22" s="27"/>
      <c r="QCN22" s="27"/>
      <c r="QCO22" s="24"/>
      <c r="QCP22" s="25" t="s">
        <v>148</v>
      </c>
      <c r="QCQ22" s="25"/>
      <c r="QCR22" s="26"/>
      <c r="QCS22" s="26"/>
      <c r="QCT22" s="26"/>
      <c r="QCU22" s="26"/>
      <c r="QCV22" s="26"/>
      <c r="QCW22" s="25"/>
      <c r="QCX22" s="27" t="s">
        <v>149</v>
      </c>
      <c r="QCY22" s="27"/>
      <c r="QCZ22" s="27"/>
      <c r="QDA22" s="27"/>
      <c r="QDB22" s="27"/>
      <c r="QDC22" s="27"/>
      <c r="QDD22" s="27"/>
      <c r="QDE22" s="24"/>
      <c r="QDF22" s="25" t="s">
        <v>148</v>
      </c>
      <c r="QDG22" s="25"/>
      <c r="QDH22" s="26"/>
      <c r="QDI22" s="26"/>
      <c r="QDJ22" s="26"/>
      <c r="QDK22" s="26"/>
      <c r="QDL22" s="26"/>
      <c r="QDM22" s="25"/>
      <c r="QDN22" s="27" t="s">
        <v>149</v>
      </c>
      <c r="QDO22" s="27"/>
      <c r="QDP22" s="27"/>
      <c r="QDQ22" s="27"/>
      <c r="QDR22" s="27"/>
      <c r="QDS22" s="27"/>
      <c r="QDT22" s="27"/>
      <c r="QDU22" s="24"/>
      <c r="QDV22" s="25" t="s">
        <v>148</v>
      </c>
      <c r="QDW22" s="25"/>
      <c r="QDX22" s="26"/>
      <c r="QDY22" s="26"/>
      <c r="QDZ22" s="26"/>
      <c r="QEA22" s="26"/>
      <c r="QEB22" s="26"/>
      <c r="QEC22" s="25"/>
      <c r="QED22" s="27" t="s">
        <v>149</v>
      </c>
      <c r="QEE22" s="27"/>
      <c r="QEF22" s="27"/>
      <c r="QEG22" s="27"/>
      <c r="QEH22" s="27"/>
      <c r="QEI22" s="27"/>
      <c r="QEJ22" s="27"/>
      <c r="QEK22" s="24"/>
      <c r="QEL22" s="25" t="s">
        <v>148</v>
      </c>
      <c r="QEM22" s="25"/>
      <c r="QEN22" s="26"/>
      <c r="QEO22" s="26"/>
      <c r="QEP22" s="26"/>
      <c r="QEQ22" s="26"/>
      <c r="QER22" s="26"/>
      <c r="QES22" s="25"/>
      <c r="QET22" s="27" t="s">
        <v>149</v>
      </c>
      <c r="QEU22" s="27"/>
      <c r="QEV22" s="27"/>
      <c r="QEW22" s="27"/>
      <c r="QEX22" s="27"/>
      <c r="QEY22" s="27"/>
      <c r="QEZ22" s="27"/>
      <c r="QFA22" s="24"/>
      <c r="QFB22" s="25" t="s">
        <v>148</v>
      </c>
      <c r="QFC22" s="25"/>
      <c r="QFD22" s="26"/>
      <c r="QFE22" s="26"/>
      <c r="QFF22" s="26"/>
      <c r="QFG22" s="26"/>
      <c r="QFH22" s="26"/>
      <c r="QFI22" s="25"/>
      <c r="QFJ22" s="27" t="s">
        <v>149</v>
      </c>
      <c r="QFK22" s="27"/>
      <c r="QFL22" s="27"/>
      <c r="QFM22" s="27"/>
      <c r="QFN22" s="27"/>
      <c r="QFO22" s="27"/>
      <c r="QFP22" s="27"/>
      <c r="QFQ22" s="24"/>
      <c r="QFR22" s="25" t="s">
        <v>148</v>
      </c>
      <c r="QFS22" s="25"/>
      <c r="QFT22" s="26"/>
      <c r="QFU22" s="26"/>
      <c r="QFV22" s="26"/>
      <c r="QFW22" s="26"/>
      <c r="QFX22" s="26"/>
      <c r="QFY22" s="25"/>
      <c r="QFZ22" s="27" t="s">
        <v>149</v>
      </c>
      <c r="QGA22" s="27"/>
      <c r="QGB22" s="27"/>
      <c r="QGC22" s="27"/>
      <c r="QGD22" s="27"/>
      <c r="QGE22" s="27"/>
      <c r="QGF22" s="27"/>
      <c r="QGG22" s="24"/>
      <c r="QGH22" s="25" t="s">
        <v>148</v>
      </c>
      <c r="QGI22" s="25"/>
      <c r="QGJ22" s="26"/>
      <c r="QGK22" s="26"/>
      <c r="QGL22" s="26"/>
      <c r="QGM22" s="26"/>
      <c r="QGN22" s="26"/>
      <c r="QGO22" s="25"/>
      <c r="QGP22" s="27" t="s">
        <v>149</v>
      </c>
      <c r="QGQ22" s="27"/>
      <c r="QGR22" s="27"/>
      <c r="QGS22" s="27"/>
      <c r="QGT22" s="27"/>
      <c r="QGU22" s="27"/>
      <c r="QGV22" s="27"/>
      <c r="QGW22" s="24"/>
      <c r="QGX22" s="25" t="s">
        <v>148</v>
      </c>
      <c r="QGY22" s="25"/>
      <c r="QGZ22" s="26"/>
      <c r="QHA22" s="26"/>
      <c r="QHB22" s="26"/>
      <c r="QHC22" s="26"/>
      <c r="QHD22" s="26"/>
      <c r="QHE22" s="25"/>
      <c r="QHF22" s="27" t="s">
        <v>149</v>
      </c>
      <c r="QHG22" s="27"/>
      <c r="QHH22" s="27"/>
      <c r="QHI22" s="27"/>
      <c r="QHJ22" s="27"/>
      <c r="QHK22" s="27"/>
      <c r="QHL22" s="27"/>
      <c r="QHM22" s="24"/>
      <c r="QHN22" s="25" t="s">
        <v>148</v>
      </c>
      <c r="QHO22" s="25"/>
      <c r="QHP22" s="26"/>
      <c r="QHQ22" s="26"/>
      <c r="QHR22" s="26"/>
      <c r="QHS22" s="26"/>
      <c r="QHT22" s="26"/>
      <c r="QHU22" s="25"/>
      <c r="QHV22" s="27" t="s">
        <v>149</v>
      </c>
      <c r="QHW22" s="27"/>
      <c r="QHX22" s="27"/>
      <c r="QHY22" s="27"/>
      <c r="QHZ22" s="27"/>
      <c r="QIA22" s="27"/>
      <c r="QIB22" s="27"/>
      <c r="QIC22" s="24"/>
      <c r="QID22" s="25" t="s">
        <v>148</v>
      </c>
      <c r="QIE22" s="25"/>
      <c r="QIF22" s="26"/>
      <c r="QIG22" s="26"/>
      <c r="QIH22" s="26"/>
      <c r="QII22" s="26"/>
      <c r="QIJ22" s="26"/>
      <c r="QIK22" s="25"/>
      <c r="QIL22" s="27" t="s">
        <v>149</v>
      </c>
      <c r="QIM22" s="27"/>
      <c r="QIN22" s="27"/>
      <c r="QIO22" s="27"/>
      <c r="QIP22" s="27"/>
      <c r="QIQ22" s="27"/>
      <c r="QIR22" s="27"/>
      <c r="QIS22" s="24"/>
      <c r="QIT22" s="25" t="s">
        <v>148</v>
      </c>
      <c r="QIU22" s="25"/>
      <c r="QIV22" s="26"/>
      <c r="QIW22" s="26"/>
      <c r="QIX22" s="26"/>
      <c r="QIY22" s="26"/>
      <c r="QIZ22" s="26"/>
      <c r="QJA22" s="25"/>
      <c r="QJB22" s="27" t="s">
        <v>149</v>
      </c>
      <c r="QJC22" s="27"/>
      <c r="QJD22" s="27"/>
      <c r="QJE22" s="27"/>
      <c r="QJF22" s="27"/>
      <c r="QJG22" s="27"/>
      <c r="QJH22" s="27"/>
      <c r="QJI22" s="24"/>
      <c r="QJJ22" s="25" t="s">
        <v>148</v>
      </c>
      <c r="QJK22" s="25"/>
      <c r="QJL22" s="26"/>
      <c r="QJM22" s="26"/>
      <c r="QJN22" s="26"/>
      <c r="QJO22" s="26"/>
      <c r="QJP22" s="26"/>
      <c r="QJQ22" s="25"/>
      <c r="QJR22" s="27" t="s">
        <v>149</v>
      </c>
      <c r="QJS22" s="27"/>
      <c r="QJT22" s="27"/>
      <c r="QJU22" s="27"/>
      <c r="QJV22" s="27"/>
      <c r="QJW22" s="27"/>
      <c r="QJX22" s="27"/>
      <c r="QJY22" s="24"/>
      <c r="QJZ22" s="25" t="s">
        <v>148</v>
      </c>
      <c r="QKA22" s="25"/>
      <c r="QKB22" s="26"/>
      <c r="QKC22" s="26"/>
      <c r="QKD22" s="26"/>
      <c r="QKE22" s="26"/>
      <c r="QKF22" s="26"/>
      <c r="QKG22" s="25"/>
      <c r="QKH22" s="27" t="s">
        <v>149</v>
      </c>
      <c r="QKI22" s="27"/>
      <c r="QKJ22" s="27"/>
      <c r="QKK22" s="27"/>
      <c r="QKL22" s="27"/>
      <c r="QKM22" s="27"/>
      <c r="QKN22" s="27"/>
      <c r="QKO22" s="24"/>
      <c r="QKP22" s="25" t="s">
        <v>148</v>
      </c>
      <c r="QKQ22" s="25"/>
      <c r="QKR22" s="26"/>
      <c r="QKS22" s="26"/>
      <c r="QKT22" s="26"/>
      <c r="QKU22" s="26"/>
      <c r="QKV22" s="26"/>
      <c r="QKW22" s="25"/>
      <c r="QKX22" s="27" t="s">
        <v>149</v>
      </c>
      <c r="QKY22" s="27"/>
      <c r="QKZ22" s="27"/>
      <c r="QLA22" s="27"/>
      <c r="QLB22" s="27"/>
      <c r="QLC22" s="27"/>
      <c r="QLD22" s="27"/>
      <c r="QLE22" s="24"/>
      <c r="QLF22" s="25" t="s">
        <v>148</v>
      </c>
      <c r="QLG22" s="25"/>
      <c r="QLH22" s="26"/>
      <c r="QLI22" s="26"/>
      <c r="QLJ22" s="26"/>
      <c r="QLK22" s="26"/>
      <c r="QLL22" s="26"/>
      <c r="QLM22" s="25"/>
      <c r="QLN22" s="27" t="s">
        <v>149</v>
      </c>
      <c r="QLO22" s="27"/>
      <c r="QLP22" s="27"/>
      <c r="QLQ22" s="27"/>
      <c r="QLR22" s="27"/>
      <c r="QLS22" s="27"/>
      <c r="QLT22" s="27"/>
      <c r="QLU22" s="24"/>
      <c r="QLV22" s="25" t="s">
        <v>148</v>
      </c>
      <c r="QLW22" s="25"/>
      <c r="QLX22" s="26"/>
      <c r="QLY22" s="26"/>
      <c r="QLZ22" s="26"/>
      <c r="QMA22" s="26"/>
      <c r="QMB22" s="26"/>
      <c r="QMC22" s="25"/>
      <c r="QMD22" s="27" t="s">
        <v>149</v>
      </c>
      <c r="QME22" s="27"/>
      <c r="QMF22" s="27"/>
      <c r="QMG22" s="27"/>
      <c r="QMH22" s="27"/>
      <c r="QMI22" s="27"/>
      <c r="QMJ22" s="27"/>
      <c r="QMK22" s="24"/>
      <c r="QML22" s="25" t="s">
        <v>148</v>
      </c>
      <c r="QMM22" s="25"/>
      <c r="QMN22" s="26"/>
      <c r="QMO22" s="26"/>
      <c r="QMP22" s="26"/>
      <c r="QMQ22" s="26"/>
      <c r="QMR22" s="26"/>
      <c r="QMS22" s="25"/>
      <c r="QMT22" s="27" t="s">
        <v>149</v>
      </c>
      <c r="QMU22" s="27"/>
      <c r="QMV22" s="27"/>
      <c r="QMW22" s="27"/>
      <c r="QMX22" s="27"/>
      <c r="QMY22" s="27"/>
      <c r="QMZ22" s="27"/>
      <c r="QNA22" s="24"/>
      <c r="QNB22" s="25" t="s">
        <v>148</v>
      </c>
      <c r="QNC22" s="25"/>
      <c r="QND22" s="26"/>
      <c r="QNE22" s="26"/>
      <c r="QNF22" s="26"/>
      <c r="QNG22" s="26"/>
      <c r="QNH22" s="26"/>
      <c r="QNI22" s="25"/>
      <c r="QNJ22" s="27" t="s">
        <v>149</v>
      </c>
      <c r="QNK22" s="27"/>
      <c r="QNL22" s="27"/>
      <c r="QNM22" s="27"/>
      <c r="QNN22" s="27"/>
      <c r="QNO22" s="27"/>
      <c r="QNP22" s="27"/>
      <c r="QNQ22" s="24"/>
      <c r="QNR22" s="25" t="s">
        <v>148</v>
      </c>
      <c r="QNS22" s="25"/>
      <c r="QNT22" s="26"/>
      <c r="QNU22" s="26"/>
      <c r="QNV22" s="26"/>
      <c r="QNW22" s="26"/>
      <c r="QNX22" s="26"/>
      <c r="QNY22" s="25"/>
      <c r="QNZ22" s="27" t="s">
        <v>149</v>
      </c>
      <c r="QOA22" s="27"/>
      <c r="QOB22" s="27"/>
      <c r="QOC22" s="27"/>
      <c r="QOD22" s="27"/>
      <c r="QOE22" s="27"/>
      <c r="QOF22" s="27"/>
      <c r="QOG22" s="24"/>
      <c r="QOH22" s="25" t="s">
        <v>148</v>
      </c>
      <c r="QOI22" s="25"/>
      <c r="QOJ22" s="26"/>
      <c r="QOK22" s="26"/>
      <c r="QOL22" s="26"/>
      <c r="QOM22" s="26"/>
      <c r="QON22" s="26"/>
      <c r="QOO22" s="25"/>
      <c r="QOP22" s="27" t="s">
        <v>149</v>
      </c>
      <c r="QOQ22" s="27"/>
      <c r="QOR22" s="27"/>
      <c r="QOS22" s="27"/>
      <c r="QOT22" s="27"/>
      <c r="QOU22" s="27"/>
      <c r="QOV22" s="27"/>
      <c r="QOW22" s="24"/>
      <c r="QOX22" s="25" t="s">
        <v>148</v>
      </c>
      <c r="QOY22" s="25"/>
      <c r="QOZ22" s="26"/>
      <c r="QPA22" s="26"/>
      <c r="QPB22" s="26"/>
      <c r="QPC22" s="26"/>
      <c r="QPD22" s="26"/>
      <c r="QPE22" s="25"/>
      <c r="QPF22" s="27" t="s">
        <v>149</v>
      </c>
      <c r="QPG22" s="27"/>
      <c r="QPH22" s="27"/>
      <c r="QPI22" s="27"/>
      <c r="QPJ22" s="27"/>
      <c r="QPK22" s="27"/>
      <c r="QPL22" s="27"/>
      <c r="QPM22" s="24"/>
      <c r="QPN22" s="25" t="s">
        <v>148</v>
      </c>
      <c r="QPO22" s="25"/>
      <c r="QPP22" s="26"/>
      <c r="QPQ22" s="26"/>
      <c r="QPR22" s="26"/>
      <c r="QPS22" s="26"/>
      <c r="QPT22" s="26"/>
      <c r="QPU22" s="25"/>
      <c r="QPV22" s="27" t="s">
        <v>149</v>
      </c>
      <c r="QPW22" s="27"/>
      <c r="QPX22" s="27"/>
      <c r="QPY22" s="27"/>
      <c r="QPZ22" s="27"/>
      <c r="QQA22" s="27"/>
      <c r="QQB22" s="27"/>
      <c r="QQC22" s="24"/>
      <c r="QQD22" s="25" t="s">
        <v>148</v>
      </c>
      <c r="QQE22" s="25"/>
      <c r="QQF22" s="26"/>
      <c r="QQG22" s="26"/>
      <c r="QQH22" s="26"/>
      <c r="QQI22" s="26"/>
      <c r="QQJ22" s="26"/>
      <c r="QQK22" s="25"/>
      <c r="QQL22" s="27" t="s">
        <v>149</v>
      </c>
      <c r="QQM22" s="27"/>
      <c r="QQN22" s="27"/>
      <c r="QQO22" s="27"/>
      <c r="QQP22" s="27"/>
      <c r="QQQ22" s="27"/>
      <c r="QQR22" s="27"/>
      <c r="QQS22" s="24"/>
      <c r="QQT22" s="25" t="s">
        <v>148</v>
      </c>
      <c r="QQU22" s="25"/>
      <c r="QQV22" s="26"/>
      <c r="QQW22" s="26"/>
      <c r="QQX22" s="26"/>
      <c r="QQY22" s="26"/>
      <c r="QQZ22" s="26"/>
      <c r="QRA22" s="25"/>
      <c r="QRB22" s="27" t="s">
        <v>149</v>
      </c>
      <c r="QRC22" s="27"/>
      <c r="QRD22" s="27"/>
      <c r="QRE22" s="27"/>
      <c r="QRF22" s="27"/>
      <c r="QRG22" s="27"/>
      <c r="QRH22" s="27"/>
      <c r="QRI22" s="24"/>
      <c r="QRJ22" s="25" t="s">
        <v>148</v>
      </c>
      <c r="QRK22" s="25"/>
      <c r="QRL22" s="26"/>
      <c r="QRM22" s="26"/>
      <c r="QRN22" s="26"/>
      <c r="QRO22" s="26"/>
      <c r="QRP22" s="26"/>
      <c r="QRQ22" s="25"/>
      <c r="QRR22" s="27" t="s">
        <v>149</v>
      </c>
      <c r="QRS22" s="27"/>
      <c r="QRT22" s="27"/>
      <c r="QRU22" s="27"/>
      <c r="QRV22" s="27"/>
      <c r="QRW22" s="27"/>
      <c r="QRX22" s="27"/>
      <c r="QRY22" s="24"/>
      <c r="QRZ22" s="25" t="s">
        <v>148</v>
      </c>
      <c r="QSA22" s="25"/>
      <c r="QSB22" s="26"/>
      <c r="QSC22" s="26"/>
      <c r="QSD22" s="26"/>
      <c r="QSE22" s="26"/>
      <c r="QSF22" s="26"/>
      <c r="QSG22" s="25"/>
      <c r="QSH22" s="27" t="s">
        <v>149</v>
      </c>
      <c r="QSI22" s="27"/>
      <c r="QSJ22" s="27"/>
      <c r="QSK22" s="27"/>
      <c r="QSL22" s="27"/>
      <c r="QSM22" s="27"/>
      <c r="QSN22" s="27"/>
      <c r="QSO22" s="24"/>
      <c r="QSP22" s="25" t="s">
        <v>148</v>
      </c>
      <c r="QSQ22" s="25"/>
      <c r="QSR22" s="26"/>
      <c r="QSS22" s="26"/>
      <c r="QST22" s="26"/>
      <c r="QSU22" s="26"/>
      <c r="QSV22" s="26"/>
      <c r="QSW22" s="25"/>
      <c r="QSX22" s="27" t="s">
        <v>149</v>
      </c>
      <c r="QSY22" s="27"/>
      <c r="QSZ22" s="27"/>
      <c r="QTA22" s="27"/>
      <c r="QTB22" s="27"/>
      <c r="QTC22" s="27"/>
      <c r="QTD22" s="27"/>
      <c r="QTE22" s="24"/>
      <c r="QTF22" s="25" t="s">
        <v>148</v>
      </c>
      <c r="QTG22" s="25"/>
      <c r="QTH22" s="26"/>
      <c r="QTI22" s="26"/>
      <c r="QTJ22" s="26"/>
      <c r="QTK22" s="26"/>
      <c r="QTL22" s="26"/>
      <c r="QTM22" s="25"/>
      <c r="QTN22" s="27" t="s">
        <v>149</v>
      </c>
      <c r="QTO22" s="27"/>
      <c r="QTP22" s="27"/>
      <c r="QTQ22" s="27"/>
      <c r="QTR22" s="27"/>
      <c r="QTS22" s="27"/>
      <c r="QTT22" s="27"/>
      <c r="QTU22" s="24"/>
      <c r="QTV22" s="25" t="s">
        <v>148</v>
      </c>
      <c r="QTW22" s="25"/>
      <c r="QTX22" s="26"/>
      <c r="QTY22" s="26"/>
      <c r="QTZ22" s="26"/>
      <c r="QUA22" s="26"/>
      <c r="QUB22" s="26"/>
      <c r="QUC22" s="25"/>
      <c r="QUD22" s="27" t="s">
        <v>149</v>
      </c>
      <c r="QUE22" s="27"/>
      <c r="QUF22" s="27"/>
      <c r="QUG22" s="27"/>
      <c r="QUH22" s="27"/>
      <c r="QUI22" s="27"/>
      <c r="QUJ22" s="27"/>
      <c r="QUK22" s="24"/>
      <c r="QUL22" s="25" t="s">
        <v>148</v>
      </c>
      <c r="QUM22" s="25"/>
      <c r="QUN22" s="26"/>
      <c r="QUO22" s="26"/>
      <c r="QUP22" s="26"/>
      <c r="QUQ22" s="26"/>
      <c r="QUR22" s="26"/>
      <c r="QUS22" s="25"/>
      <c r="QUT22" s="27" t="s">
        <v>149</v>
      </c>
      <c r="QUU22" s="27"/>
      <c r="QUV22" s="27"/>
      <c r="QUW22" s="27"/>
      <c r="QUX22" s="27"/>
      <c r="QUY22" s="27"/>
      <c r="QUZ22" s="27"/>
      <c r="QVA22" s="24"/>
      <c r="QVB22" s="25" t="s">
        <v>148</v>
      </c>
      <c r="QVC22" s="25"/>
      <c r="QVD22" s="26"/>
      <c r="QVE22" s="26"/>
      <c r="QVF22" s="26"/>
      <c r="QVG22" s="26"/>
      <c r="QVH22" s="26"/>
      <c r="QVI22" s="25"/>
      <c r="QVJ22" s="27" t="s">
        <v>149</v>
      </c>
      <c r="QVK22" s="27"/>
      <c r="QVL22" s="27"/>
      <c r="QVM22" s="27"/>
      <c r="QVN22" s="27"/>
      <c r="QVO22" s="27"/>
      <c r="QVP22" s="27"/>
      <c r="QVQ22" s="24"/>
      <c r="QVR22" s="25" t="s">
        <v>148</v>
      </c>
      <c r="QVS22" s="25"/>
      <c r="QVT22" s="26"/>
      <c r="QVU22" s="26"/>
      <c r="QVV22" s="26"/>
      <c r="QVW22" s="26"/>
      <c r="QVX22" s="26"/>
      <c r="QVY22" s="25"/>
      <c r="QVZ22" s="27" t="s">
        <v>149</v>
      </c>
      <c r="QWA22" s="27"/>
      <c r="QWB22" s="27"/>
      <c r="QWC22" s="27"/>
      <c r="QWD22" s="27"/>
      <c r="QWE22" s="27"/>
      <c r="QWF22" s="27"/>
      <c r="QWG22" s="24"/>
      <c r="QWH22" s="25" t="s">
        <v>148</v>
      </c>
      <c r="QWI22" s="25"/>
      <c r="QWJ22" s="26"/>
      <c r="QWK22" s="26"/>
      <c r="QWL22" s="26"/>
      <c r="QWM22" s="26"/>
      <c r="QWN22" s="26"/>
      <c r="QWO22" s="25"/>
      <c r="QWP22" s="27" t="s">
        <v>149</v>
      </c>
      <c r="QWQ22" s="27"/>
      <c r="QWR22" s="27"/>
      <c r="QWS22" s="27"/>
      <c r="QWT22" s="27"/>
      <c r="QWU22" s="27"/>
      <c r="QWV22" s="27"/>
      <c r="QWW22" s="24"/>
      <c r="QWX22" s="25" t="s">
        <v>148</v>
      </c>
      <c r="QWY22" s="25"/>
      <c r="QWZ22" s="26"/>
      <c r="QXA22" s="26"/>
      <c r="QXB22" s="26"/>
      <c r="QXC22" s="26"/>
      <c r="QXD22" s="26"/>
      <c r="QXE22" s="25"/>
      <c r="QXF22" s="27" t="s">
        <v>149</v>
      </c>
      <c r="QXG22" s="27"/>
      <c r="QXH22" s="27"/>
      <c r="QXI22" s="27"/>
      <c r="QXJ22" s="27"/>
      <c r="QXK22" s="27"/>
      <c r="QXL22" s="27"/>
      <c r="QXM22" s="24"/>
      <c r="QXN22" s="25" t="s">
        <v>148</v>
      </c>
      <c r="QXO22" s="25"/>
      <c r="QXP22" s="26"/>
      <c r="QXQ22" s="26"/>
      <c r="QXR22" s="26"/>
      <c r="QXS22" s="26"/>
      <c r="QXT22" s="26"/>
      <c r="QXU22" s="25"/>
      <c r="QXV22" s="27" t="s">
        <v>149</v>
      </c>
      <c r="QXW22" s="27"/>
      <c r="QXX22" s="27"/>
      <c r="QXY22" s="27"/>
      <c r="QXZ22" s="27"/>
      <c r="QYA22" s="27"/>
      <c r="QYB22" s="27"/>
      <c r="QYC22" s="24"/>
      <c r="QYD22" s="25" t="s">
        <v>148</v>
      </c>
      <c r="QYE22" s="25"/>
      <c r="QYF22" s="26"/>
      <c r="QYG22" s="26"/>
      <c r="QYH22" s="26"/>
      <c r="QYI22" s="26"/>
      <c r="QYJ22" s="26"/>
      <c r="QYK22" s="25"/>
      <c r="QYL22" s="27" t="s">
        <v>149</v>
      </c>
      <c r="QYM22" s="27"/>
      <c r="QYN22" s="27"/>
      <c r="QYO22" s="27"/>
      <c r="QYP22" s="27"/>
      <c r="QYQ22" s="27"/>
      <c r="QYR22" s="27"/>
      <c r="QYS22" s="24"/>
      <c r="QYT22" s="25" t="s">
        <v>148</v>
      </c>
      <c r="QYU22" s="25"/>
      <c r="QYV22" s="26"/>
      <c r="QYW22" s="26"/>
      <c r="QYX22" s="26"/>
      <c r="QYY22" s="26"/>
      <c r="QYZ22" s="26"/>
      <c r="QZA22" s="25"/>
      <c r="QZB22" s="27" t="s">
        <v>149</v>
      </c>
      <c r="QZC22" s="27"/>
      <c r="QZD22" s="27"/>
      <c r="QZE22" s="27"/>
      <c r="QZF22" s="27"/>
      <c r="QZG22" s="27"/>
      <c r="QZH22" s="27"/>
      <c r="QZI22" s="24"/>
      <c r="QZJ22" s="25" t="s">
        <v>148</v>
      </c>
      <c r="QZK22" s="25"/>
      <c r="QZL22" s="26"/>
      <c r="QZM22" s="26"/>
      <c r="QZN22" s="26"/>
      <c r="QZO22" s="26"/>
      <c r="QZP22" s="26"/>
      <c r="QZQ22" s="25"/>
      <c r="QZR22" s="27" t="s">
        <v>149</v>
      </c>
      <c r="QZS22" s="27"/>
      <c r="QZT22" s="27"/>
      <c r="QZU22" s="27"/>
      <c r="QZV22" s="27"/>
      <c r="QZW22" s="27"/>
      <c r="QZX22" s="27"/>
      <c r="QZY22" s="24"/>
      <c r="QZZ22" s="25" t="s">
        <v>148</v>
      </c>
      <c r="RAA22" s="25"/>
      <c r="RAB22" s="26"/>
      <c r="RAC22" s="26"/>
      <c r="RAD22" s="26"/>
      <c r="RAE22" s="26"/>
      <c r="RAF22" s="26"/>
      <c r="RAG22" s="25"/>
      <c r="RAH22" s="27" t="s">
        <v>149</v>
      </c>
      <c r="RAI22" s="27"/>
      <c r="RAJ22" s="27"/>
      <c r="RAK22" s="27"/>
      <c r="RAL22" s="27"/>
      <c r="RAM22" s="27"/>
      <c r="RAN22" s="27"/>
      <c r="RAO22" s="24"/>
      <c r="RAP22" s="25" t="s">
        <v>148</v>
      </c>
      <c r="RAQ22" s="25"/>
      <c r="RAR22" s="26"/>
      <c r="RAS22" s="26"/>
      <c r="RAT22" s="26"/>
      <c r="RAU22" s="26"/>
      <c r="RAV22" s="26"/>
      <c r="RAW22" s="25"/>
      <c r="RAX22" s="27" t="s">
        <v>149</v>
      </c>
      <c r="RAY22" s="27"/>
      <c r="RAZ22" s="27"/>
      <c r="RBA22" s="27"/>
      <c r="RBB22" s="27"/>
      <c r="RBC22" s="27"/>
      <c r="RBD22" s="27"/>
      <c r="RBE22" s="24"/>
      <c r="RBF22" s="25" t="s">
        <v>148</v>
      </c>
      <c r="RBG22" s="25"/>
      <c r="RBH22" s="26"/>
      <c r="RBI22" s="26"/>
      <c r="RBJ22" s="26"/>
      <c r="RBK22" s="26"/>
      <c r="RBL22" s="26"/>
      <c r="RBM22" s="25"/>
      <c r="RBN22" s="27" t="s">
        <v>149</v>
      </c>
      <c r="RBO22" s="27"/>
      <c r="RBP22" s="27"/>
      <c r="RBQ22" s="27"/>
      <c r="RBR22" s="27"/>
      <c r="RBS22" s="27"/>
      <c r="RBT22" s="27"/>
      <c r="RBU22" s="24"/>
      <c r="RBV22" s="25" t="s">
        <v>148</v>
      </c>
      <c r="RBW22" s="25"/>
      <c r="RBX22" s="26"/>
      <c r="RBY22" s="26"/>
      <c r="RBZ22" s="26"/>
      <c r="RCA22" s="26"/>
      <c r="RCB22" s="26"/>
      <c r="RCC22" s="25"/>
      <c r="RCD22" s="27" t="s">
        <v>149</v>
      </c>
      <c r="RCE22" s="27"/>
      <c r="RCF22" s="27"/>
      <c r="RCG22" s="27"/>
      <c r="RCH22" s="27"/>
      <c r="RCI22" s="27"/>
      <c r="RCJ22" s="27"/>
      <c r="RCK22" s="24"/>
      <c r="RCL22" s="25" t="s">
        <v>148</v>
      </c>
      <c r="RCM22" s="25"/>
      <c r="RCN22" s="26"/>
      <c r="RCO22" s="26"/>
      <c r="RCP22" s="26"/>
      <c r="RCQ22" s="26"/>
      <c r="RCR22" s="26"/>
      <c r="RCS22" s="25"/>
      <c r="RCT22" s="27" t="s">
        <v>149</v>
      </c>
      <c r="RCU22" s="27"/>
      <c r="RCV22" s="27"/>
      <c r="RCW22" s="27"/>
      <c r="RCX22" s="27"/>
      <c r="RCY22" s="27"/>
      <c r="RCZ22" s="27"/>
      <c r="RDA22" s="24"/>
      <c r="RDB22" s="25" t="s">
        <v>148</v>
      </c>
      <c r="RDC22" s="25"/>
      <c r="RDD22" s="26"/>
      <c r="RDE22" s="26"/>
      <c r="RDF22" s="26"/>
      <c r="RDG22" s="26"/>
      <c r="RDH22" s="26"/>
      <c r="RDI22" s="25"/>
      <c r="RDJ22" s="27" t="s">
        <v>149</v>
      </c>
      <c r="RDK22" s="27"/>
      <c r="RDL22" s="27"/>
      <c r="RDM22" s="27"/>
      <c r="RDN22" s="27"/>
      <c r="RDO22" s="27"/>
      <c r="RDP22" s="27"/>
      <c r="RDQ22" s="24"/>
      <c r="RDR22" s="25" t="s">
        <v>148</v>
      </c>
      <c r="RDS22" s="25"/>
      <c r="RDT22" s="26"/>
      <c r="RDU22" s="26"/>
      <c r="RDV22" s="26"/>
      <c r="RDW22" s="26"/>
      <c r="RDX22" s="26"/>
      <c r="RDY22" s="25"/>
      <c r="RDZ22" s="27" t="s">
        <v>149</v>
      </c>
      <c r="REA22" s="27"/>
      <c r="REB22" s="27"/>
      <c r="REC22" s="27"/>
      <c r="RED22" s="27"/>
      <c r="REE22" s="27"/>
      <c r="REF22" s="27"/>
      <c r="REG22" s="24"/>
      <c r="REH22" s="25" t="s">
        <v>148</v>
      </c>
      <c r="REI22" s="25"/>
      <c r="REJ22" s="26"/>
      <c r="REK22" s="26"/>
      <c r="REL22" s="26"/>
      <c r="REM22" s="26"/>
      <c r="REN22" s="26"/>
      <c r="REO22" s="25"/>
      <c r="REP22" s="27" t="s">
        <v>149</v>
      </c>
      <c r="REQ22" s="27"/>
      <c r="RER22" s="27"/>
      <c r="RES22" s="27"/>
      <c r="RET22" s="27"/>
      <c r="REU22" s="27"/>
      <c r="REV22" s="27"/>
      <c r="REW22" s="24"/>
      <c r="REX22" s="25" t="s">
        <v>148</v>
      </c>
      <c r="REY22" s="25"/>
      <c r="REZ22" s="26"/>
      <c r="RFA22" s="26"/>
      <c r="RFB22" s="26"/>
      <c r="RFC22" s="26"/>
      <c r="RFD22" s="26"/>
      <c r="RFE22" s="25"/>
      <c r="RFF22" s="27" t="s">
        <v>149</v>
      </c>
      <c r="RFG22" s="27"/>
      <c r="RFH22" s="27"/>
      <c r="RFI22" s="27"/>
      <c r="RFJ22" s="27"/>
      <c r="RFK22" s="27"/>
      <c r="RFL22" s="27"/>
      <c r="RFM22" s="24"/>
      <c r="RFN22" s="25" t="s">
        <v>148</v>
      </c>
      <c r="RFO22" s="25"/>
      <c r="RFP22" s="26"/>
      <c r="RFQ22" s="26"/>
      <c r="RFR22" s="26"/>
      <c r="RFS22" s="26"/>
      <c r="RFT22" s="26"/>
      <c r="RFU22" s="25"/>
      <c r="RFV22" s="27" t="s">
        <v>149</v>
      </c>
      <c r="RFW22" s="27"/>
      <c r="RFX22" s="27"/>
      <c r="RFY22" s="27"/>
      <c r="RFZ22" s="27"/>
      <c r="RGA22" s="27"/>
      <c r="RGB22" s="27"/>
      <c r="RGC22" s="24"/>
      <c r="RGD22" s="25" t="s">
        <v>148</v>
      </c>
      <c r="RGE22" s="25"/>
      <c r="RGF22" s="26"/>
      <c r="RGG22" s="26"/>
      <c r="RGH22" s="26"/>
      <c r="RGI22" s="26"/>
      <c r="RGJ22" s="26"/>
      <c r="RGK22" s="25"/>
      <c r="RGL22" s="27" t="s">
        <v>149</v>
      </c>
      <c r="RGM22" s="27"/>
      <c r="RGN22" s="27"/>
      <c r="RGO22" s="27"/>
      <c r="RGP22" s="27"/>
      <c r="RGQ22" s="27"/>
      <c r="RGR22" s="27"/>
      <c r="RGS22" s="24"/>
      <c r="RGT22" s="25" t="s">
        <v>148</v>
      </c>
      <c r="RGU22" s="25"/>
      <c r="RGV22" s="26"/>
      <c r="RGW22" s="26"/>
      <c r="RGX22" s="26"/>
      <c r="RGY22" s="26"/>
      <c r="RGZ22" s="26"/>
      <c r="RHA22" s="25"/>
      <c r="RHB22" s="27" t="s">
        <v>149</v>
      </c>
      <c r="RHC22" s="27"/>
      <c r="RHD22" s="27"/>
      <c r="RHE22" s="27"/>
      <c r="RHF22" s="27"/>
      <c r="RHG22" s="27"/>
      <c r="RHH22" s="27"/>
      <c r="RHI22" s="24"/>
      <c r="RHJ22" s="25" t="s">
        <v>148</v>
      </c>
      <c r="RHK22" s="25"/>
      <c r="RHL22" s="26"/>
      <c r="RHM22" s="26"/>
      <c r="RHN22" s="26"/>
      <c r="RHO22" s="26"/>
      <c r="RHP22" s="26"/>
      <c r="RHQ22" s="25"/>
      <c r="RHR22" s="27" t="s">
        <v>149</v>
      </c>
      <c r="RHS22" s="27"/>
      <c r="RHT22" s="27"/>
      <c r="RHU22" s="27"/>
      <c r="RHV22" s="27"/>
      <c r="RHW22" s="27"/>
      <c r="RHX22" s="27"/>
      <c r="RHY22" s="24"/>
      <c r="RHZ22" s="25" t="s">
        <v>148</v>
      </c>
      <c r="RIA22" s="25"/>
      <c r="RIB22" s="26"/>
      <c r="RIC22" s="26"/>
      <c r="RID22" s="26"/>
      <c r="RIE22" s="26"/>
      <c r="RIF22" s="26"/>
      <c r="RIG22" s="25"/>
      <c r="RIH22" s="27" t="s">
        <v>149</v>
      </c>
      <c r="RII22" s="27"/>
      <c r="RIJ22" s="27"/>
      <c r="RIK22" s="27"/>
      <c r="RIL22" s="27"/>
      <c r="RIM22" s="27"/>
      <c r="RIN22" s="27"/>
      <c r="RIO22" s="24"/>
      <c r="RIP22" s="25" t="s">
        <v>148</v>
      </c>
      <c r="RIQ22" s="25"/>
      <c r="RIR22" s="26"/>
      <c r="RIS22" s="26"/>
      <c r="RIT22" s="26"/>
      <c r="RIU22" s="26"/>
      <c r="RIV22" s="26"/>
      <c r="RIW22" s="25"/>
      <c r="RIX22" s="27" t="s">
        <v>149</v>
      </c>
      <c r="RIY22" s="27"/>
      <c r="RIZ22" s="27"/>
      <c r="RJA22" s="27"/>
      <c r="RJB22" s="27"/>
      <c r="RJC22" s="27"/>
      <c r="RJD22" s="27"/>
      <c r="RJE22" s="24"/>
      <c r="RJF22" s="25" t="s">
        <v>148</v>
      </c>
      <c r="RJG22" s="25"/>
      <c r="RJH22" s="26"/>
      <c r="RJI22" s="26"/>
      <c r="RJJ22" s="26"/>
      <c r="RJK22" s="26"/>
      <c r="RJL22" s="26"/>
      <c r="RJM22" s="25"/>
      <c r="RJN22" s="27" t="s">
        <v>149</v>
      </c>
      <c r="RJO22" s="27"/>
      <c r="RJP22" s="27"/>
      <c r="RJQ22" s="27"/>
      <c r="RJR22" s="27"/>
      <c r="RJS22" s="27"/>
      <c r="RJT22" s="27"/>
      <c r="RJU22" s="24"/>
      <c r="RJV22" s="25" t="s">
        <v>148</v>
      </c>
      <c r="RJW22" s="25"/>
      <c r="RJX22" s="26"/>
      <c r="RJY22" s="26"/>
      <c r="RJZ22" s="26"/>
      <c r="RKA22" s="26"/>
      <c r="RKB22" s="26"/>
      <c r="RKC22" s="25"/>
      <c r="RKD22" s="27" t="s">
        <v>149</v>
      </c>
      <c r="RKE22" s="27"/>
      <c r="RKF22" s="27"/>
      <c r="RKG22" s="27"/>
      <c r="RKH22" s="27"/>
      <c r="RKI22" s="27"/>
      <c r="RKJ22" s="27"/>
      <c r="RKK22" s="24"/>
      <c r="RKL22" s="25" t="s">
        <v>148</v>
      </c>
      <c r="RKM22" s="25"/>
      <c r="RKN22" s="26"/>
      <c r="RKO22" s="26"/>
      <c r="RKP22" s="26"/>
      <c r="RKQ22" s="26"/>
      <c r="RKR22" s="26"/>
      <c r="RKS22" s="25"/>
      <c r="RKT22" s="27" t="s">
        <v>149</v>
      </c>
      <c r="RKU22" s="27"/>
      <c r="RKV22" s="27"/>
      <c r="RKW22" s="27"/>
      <c r="RKX22" s="27"/>
      <c r="RKY22" s="27"/>
      <c r="RKZ22" s="27"/>
      <c r="RLA22" s="24"/>
      <c r="RLB22" s="25" t="s">
        <v>148</v>
      </c>
      <c r="RLC22" s="25"/>
      <c r="RLD22" s="26"/>
      <c r="RLE22" s="26"/>
      <c r="RLF22" s="26"/>
      <c r="RLG22" s="26"/>
      <c r="RLH22" s="26"/>
      <c r="RLI22" s="25"/>
      <c r="RLJ22" s="27" t="s">
        <v>149</v>
      </c>
      <c r="RLK22" s="27"/>
      <c r="RLL22" s="27"/>
      <c r="RLM22" s="27"/>
      <c r="RLN22" s="27"/>
      <c r="RLO22" s="27"/>
      <c r="RLP22" s="27"/>
      <c r="RLQ22" s="24"/>
      <c r="RLR22" s="25" t="s">
        <v>148</v>
      </c>
      <c r="RLS22" s="25"/>
      <c r="RLT22" s="26"/>
      <c r="RLU22" s="26"/>
      <c r="RLV22" s="26"/>
      <c r="RLW22" s="26"/>
      <c r="RLX22" s="26"/>
      <c r="RLY22" s="25"/>
      <c r="RLZ22" s="27" t="s">
        <v>149</v>
      </c>
      <c r="RMA22" s="27"/>
      <c r="RMB22" s="27"/>
      <c r="RMC22" s="27"/>
      <c r="RMD22" s="27"/>
      <c r="RME22" s="27"/>
      <c r="RMF22" s="27"/>
      <c r="RMG22" s="24"/>
      <c r="RMH22" s="25" t="s">
        <v>148</v>
      </c>
      <c r="RMI22" s="25"/>
      <c r="RMJ22" s="26"/>
      <c r="RMK22" s="26"/>
      <c r="RML22" s="26"/>
      <c r="RMM22" s="26"/>
      <c r="RMN22" s="26"/>
      <c r="RMO22" s="25"/>
      <c r="RMP22" s="27" t="s">
        <v>149</v>
      </c>
      <c r="RMQ22" s="27"/>
      <c r="RMR22" s="27"/>
      <c r="RMS22" s="27"/>
      <c r="RMT22" s="27"/>
      <c r="RMU22" s="27"/>
      <c r="RMV22" s="27"/>
      <c r="RMW22" s="24"/>
      <c r="RMX22" s="25" t="s">
        <v>148</v>
      </c>
      <c r="RMY22" s="25"/>
      <c r="RMZ22" s="26"/>
      <c r="RNA22" s="26"/>
      <c r="RNB22" s="26"/>
      <c r="RNC22" s="26"/>
      <c r="RND22" s="26"/>
      <c r="RNE22" s="25"/>
      <c r="RNF22" s="27" t="s">
        <v>149</v>
      </c>
      <c r="RNG22" s="27"/>
      <c r="RNH22" s="27"/>
      <c r="RNI22" s="27"/>
      <c r="RNJ22" s="27"/>
      <c r="RNK22" s="27"/>
      <c r="RNL22" s="27"/>
      <c r="RNM22" s="24"/>
      <c r="RNN22" s="25" t="s">
        <v>148</v>
      </c>
      <c r="RNO22" s="25"/>
      <c r="RNP22" s="26"/>
      <c r="RNQ22" s="26"/>
      <c r="RNR22" s="26"/>
      <c r="RNS22" s="26"/>
      <c r="RNT22" s="26"/>
      <c r="RNU22" s="25"/>
      <c r="RNV22" s="27" t="s">
        <v>149</v>
      </c>
      <c r="RNW22" s="27"/>
      <c r="RNX22" s="27"/>
      <c r="RNY22" s="27"/>
      <c r="RNZ22" s="27"/>
      <c r="ROA22" s="27"/>
      <c r="ROB22" s="27"/>
      <c r="ROC22" s="24"/>
      <c r="ROD22" s="25" t="s">
        <v>148</v>
      </c>
      <c r="ROE22" s="25"/>
      <c r="ROF22" s="26"/>
      <c r="ROG22" s="26"/>
      <c r="ROH22" s="26"/>
      <c r="ROI22" s="26"/>
      <c r="ROJ22" s="26"/>
      <c r="ROK22" s="25"/>
      <c r="ROL22" s="27" t="s">
        <v>149</v>
      </c>
      <c r="ROM22" s="27"/>
      <c r="RON22" s="27"/>
      <c r="ROO22" s="27"/>
      <c r="ROP22" s="27"/>
      <c r="ROQ22" s="27"/>
      <c r="ROR22" s="27"/>
      <c r="ROS22" s="24"/>
      <c r="ROT22" s="25" t="s">
        <v>148</v>
      </c>
      <c r="ROU22" s="25"/>
      <c r="ROV22" s="26"/>
      <c r="ROW22" s="26"/>
      <c r="ROX22" s="26"/>
      <c r="ROY22" s="26"/>
      <c r="ROZ22" s="26"/>
      <c r="RPA22" s="25"/>
      <c r="RPB22" s="27" t="s">
        <v>149</v>
      </c>
      <c r="RPC22" s="27"/>
      <c r="RPD22" s="27"/>
      <c r="RPE22" s="27"/>
      <c r="RPF22" s="27"/>
      <c r="RPG22" s="27"/>
      <c r="RPH22" s="27"/>
      <c r="RPI22" s="24"/>
      <c r="RPJ22" s="25" t="s">
        <v>148</v>
      </c>
      <c r="RPK22" s="25"/>
      <c r="RPL22" s="26"/>
      <c r="RPM22" s="26"/>
      <c r="RPN22" s="26"/>
      <c r="RPO22" s="26"/>
      <c r="RPP22" s="26"/>
      <c r="RPQ22" s="25"/>
      <c r="RPR22" s="27" t="s">
        <v>149</v>
      </c>
      <c r="RPS22" s="27"/>
      <c r="RPT22" s="27"/>
      <c r="RPU22" s="27"/>
      <c r="RPV22" s="27"/>
      <c r="RPW22" s="27"/>
      <c r="RPX22" s="27"/>
      <c r="RPY22" s="24"/>
      <c r="RPZ22" s="25" t="s">
        <v>148</v>
      </c>
      <c r="RQA22" s="25"/>
      <c r="RQB22" s="26"/>
      <c r="RQC22" s="26"/>
      <c r="RQD22" s="26"/>
      <c r="RQE22" s="26"/>
      <c r="RQF22" s="26"/>
      <c r="RQG22" s="25"/>
      <c r="RQH22" s="27" t="s">
        <v>149</v>
      </c>
      <c r="RQI22" s="27"/>
      <c r="RQJ22" s="27"/>
      <c r="RQK22" s="27"/>
      <c r="RQL22" s="27"/>
      <c r="RQM22" s="27"/>
      <c r="RQN22" s="27"/>
      <c r="RQO22" s="24"/>
      <c r="RQP22" s="25" t="s">
        <v>148</v>
      </c>
      <c r="RQQ22" s="25"/>
      <c r="RQR22" s="26"/>
      <c r="RQS22" s="26"/>
      <c r="RQT22" s="26"/>
      <c r="RQU22" s="26"/>
      <c r="RQV22" s="26"/>
      <c r="RQW22" s="25"/>
      <c r="RQX22" s="27" t="s">
        <v>149</v>
      </c>
      <c r="RQY22" s="27"/>
      <c r="RQZ22" s="27"/>
      <c r="RRA22" s="27"/>
      <c r="RRB22" s="27"/>
      <c r="RRC22" s="27"/>
      <c r="RRD22" s="27"/>
      <c r="RRE22" s="24"/>
      <c r="RRF22" s="25" t="s">
        <v>148</v>
      </c>
      <c r="RRG22" s="25"/>
      <c r="RRH22" s="26"/>
      <c r="RRI22" s="26"/>
      <c r="RRJ22" s="26"/>
      <c r="RRK22" s="26"/>
      <c r="RRL22" s="26"/>
      <c r="RRM22" s="25"/>
      <c r="RRN22" s="27" t="s">
        <v>149</v>
      </c>
      <c r="RRO22" s="27"/>
      <c r="RRP22" s="27"/>
      <c r="RRQ22" s="27"/>
      <c r="RRR22" s="27"/>
      <c r="RRS22" s="27"/>
      <c r="RRT22" s="27"/>
      <c r="RRU22" s="24"/>
      <c r="RRV22" s="25" t="s">
        <v>148</v>
      </c>
      <c r="RRW22" s="25"/>
      <c r="RRX22" s="26"/>
      <c r="RRY22" s="26"/>
      <c r="RRZ22" s="26"/>
      <c r="RSA22" s="26"/>
      <c r="RSB22" s="26"/>
      <c r="RSC22" s="25"/>
      <c r="RSD22" s="27" t="s">
        <v>149</v>
      </c>
      <c r="RSE22" s="27"/>
      <c r="RSF22" s="27"/>
      <c r="RSG22" s="27"/>
      <c r="RSH22" s="27"/>
      <c r="RSI22" s="27"/>
      <c r="RSJ22" s="27"/>
      <c r="RSK22" s="24"/>
      <c r="RSL22" s="25" t="s">
        <v>148</v>
      </c>
      <c r="RSM22" s="25"/>
      <c r="RSN22" s="26"/>
      <c r="RSO22" s="26"/>
      <c r="RSP22" s="26"/>
      <c r="RSQ22" s="26"/>
      <c r="RSR22" s="26"/>
      <c r="RSS22" s="25"/>
      <c r="RST22" s="27" t="s">
        <v>149</v>
      </c>
      <c r="RSU22" s="27"/>
      <c r="RSV22" s="27"/>
      <c r="RSW22" s="27"/>
      <c r="RSX22" s="27"/>
      <c r="RSY22" s="27"/>
      <c r="RSZ22" s="27"/>
      <c r="RTA22" s="24"/>
      <c r="RTB22" s="25" t="s">
        <v>148</v>
      </c>
      <c r="RTC22" s="25"/>
      <c r="RTD22" s="26"/>
      <c r="RTE22" s="26"/>
      <c r="RTF22" s="26"/>
      <c r="RTG22" s="26"/>
      <c r="RTH22" s="26"/>
      <c r="RTI22" s="25"/>
      <c r="RTJ22" s="27" t="s">
        <v>149</v>
      </c>
      <c r="RTK22" s="27"/>
      <c r="RTL22" s="27"/>
      <c r="RTM22" s="27"/>
      <c r="RTN22" s="27"/>
      <c r="RTO22" s="27"/>
      <c r="RTP22" s="27"/>
      <c r="RTQ22" s="24"/>
      <c r="RTR22" s="25" t="s">
        <v>148</v>
      </c>
      <c r="RTS22" s="25"/>
      <c r="RTT22" s="26"/>
      <c r="RTU22" s="26"/>
      <c r="RTV22" s="26"/>
      <c r="RTW22" s="26"/>
      <c r="RTX22" s="26"/>
      <c r="RTY22" s="25"/>
      <c r="RTZ22" s="27" t="s">
        <v>149</v>
      </c>
      <c r="RUA22" s="27"/>
      <c r="RUB22" s="27"/>
      <c r="RUC22" s="27"/>
      <c r="RUD22" s="27"/>
      <c r="RUE22" s="27"/>
      <c r="RUF22" s="27"/>
      <c r="RUG22" s="24"/>
      <c r="RUH22" s="25" t="s">
        <v>148</v>
      </c>
      <c r="RUI22" s="25"/>
      <c r="RUJ22" s="26"/>
      <c r="RUK22" s="26"/>
      <c r="RUL22" s="26"/>
      <c r="RUM22" s="26"/>
      <c r="RUN22" s="26"/>
      <c r="RUO22" s="25"/>
      <c r="RUP22" s="27" t="s">
        <v>149</v>
      </c>
      <c r="RUQ22" s="27"/>
      <c r="RUR22" s="27"/>
      <c r="RUS22" s="27"/>
      <c r="RUT22" s="27"/>
      <c r="RUU22" s="27"/>
      <c r="RUV22" s="27"/>
      <c r="RUW22" s="24"/>
      <c r="RUX22" s="25" t="s">
        <v>148</v>
      </c>
      <c r="RUY22" s="25"/>
      <c r="RUZ22" s="26"/>
      <c r="RVA22" s="26"/>
      <c r="RVB22" s="26"/>
      <c r="RVC22" s="26"/>
      <c r="RVD22" s="26"/>
      <c r="RVE22" s="25"/>
      <c r="RVF22" s="27" t="s">
        <v>149</v>
      </c>
      <c r="RVG22" s="27"/>
      <c r="RVH22" s="27"/>
      <c r="RVI22" s="27"/>
      <c r="RVJ22" s="27"/>
      <c r="RVK22" s="27"/>
      <c r="RVL22" s="27"/>
      <c r="RVM22" s="24"/>
      <c r="RVN22" s="25" t="s">
        <v>148</v>
      </c>
      <c r="RVO22" s="25"/>
      <c r="RVP22" s="26"/>
      <c r="RVQ22" s="26"/>
      <c r="RVR22" s="26"/>
      <c r="RVS22" s="26"/>
      <c r="RVT22" s="26"/>
      <c r="RVU22" s="25"/>
      <c r="RVV22" s="27" t="s">
        <v>149</v>
      </c>
      <c r="RVW22" s="27"/>
      <c r="RVX22" s="27"/>
      <c r="RVY22" s="27"/>
      <c r="RVZ22" s="27"/>
      <c r="RWA22" s="27"/>
      <c r="RWB22" s="27"/>
      <c r="RWC22" s="24"/>
      <c r="RWD22" s="25" t="s">
        <v>148</v>
      </c>
      <c r="RWE22" s="25"/>
      <c r="RWF22" s="26"/>
      <c r="RWG22" s="26"/>
      <c r="RWH22" s="26"/>
      <c r="RWI22" s="26"/>
      <c r="RWJ22" s="26"/>
      <c r="RWK22" s="25"/>
      <c r="RWL22" s="27" t="s">
        <v>149</v>
      </c>
      <c r="RWM22" s="27"/>
      <c r="RWN22" s="27"/>
      <c r="RWO22" s="27"/>
      <c r="RWP22" s="27"/>
      <c r="RWQ22" s="27"/>
      <c r="RWR22" s="27"/>
      <c r="RWS22" s="24"/>
      <c r="RWT22" s="25" t="s">
        <v>148</v>
      </c>
      <c r="RWU22" s="25"/>
      <c r="RWV22" s="26"/>
      <c r="RWW22" s="26"/>
      <c r="RWX22" s="26"/>
      <c r="RWY22" s="26"/>
      <c r="RWZ22" s="26"/>
      <c r="RXA22" s="25"/>
      <c r="RXB22" s="27" t="s">
        <v>149</v>
      </c>
      <c r="RXC22" s="27"/>
      <c r="RXD22" s="27"/>
      <c r="RXE22" s="27"/>
      <c r="RXF22" s="27"/>
      <c r="RXG22" s="27"/>
      <c r="RXH22" s="27"/>
      <c r="RXI22" s="24"/>
      <c r="RXJ22" s="25" t="s">
        <v>148</v>
      </c>
      <c r="RXK22" s="25"/>
      <c r="RXL22" s="26"/>
      <c r="RXM22" s="26"/>
      <c r="RXN22" s="26"/>
      <c r="RXO22" s="26"/>
      <c r="RXP22" s="26"/>
      <c r="RXQ22" s="25"/>
      <c r="RXR22" s="27" t="s">
        <v>149</v>
      </c>
      <c r="RXS22" s="27"/>
      <c r="RXT22" s="27"/>
      <c r="RXU22" s="27"/>
      <c r="RXV22" s="27"/>
      <c r="RXW22" s="27"/>
      <c r="RXX22" s="27"/>
      <c r="RXY22" s="24"/>
      <c r="RXZ22" s="25" t="s">
        <v>148</v>
      </c>
      <c r="RYA22" s="25"/>
      <c r="RYB22" s="26"/>
      <c r="RYC22" s="26"/>
      <c r="RYD22" s="26"/>
      <c r="RYE22" s="26"/>
      <c r="RYF22" s="26"/>
      <c r="RYG22" s="25"/>
      <c r="RYH22" s="27" t="s">
        <v>149</v>
      </c>
      <c r="RYI22" s="27"/>
      <c r="RYJ22" s="27"/>
      <c r="RYK22" s="27"/>
      <c r="RYL22" s="27"/>
      <c r="RYM22" s="27"/>
      <c r="RYN22" s="27"/>
      <c r="RYO22" s="24"/>
      <c r="RYP22" s="25" t="s">
        <v>148</v>
      </c>
      <c r="RYQ22" s="25"/>
      <c r="RYR22" s="26"/>
      <c r="RYS22" s="26"/>
      <c r="RYT22" s="26"/>
      <c r="RYU22" s="26"/>
      <c r="RYV22" s="26"/>
      <c r="RYW22" s="25"/>
      <c r="RYX22" s="27" t="s">
        <v>149</v>
      </c>
      <c r="RYY22" s="27"/>
      <c r="RYZ22" s="27"/>
      <c r="RZA22" s="27"/>
      <c r="RZB22" s="27"/>
      <c r="RZC22" s="27"/>
      <c r="RZD22" s="27"/>
      <c r="RZE22" s="24"/>
      <c r="RZF22" s="25" t="s">
        <v>148</v>
      </c>
      <c r="RZG22" s="25"/>
      <c r="RZH22" s="26"/>
      <c r="RZI22" s="26"/>
      <c r="RZJ22" s="26"/>
      <c r="RZK22" s="26"/>
      <c r="RZL22" s="26"/>
      <c r="RZM22" s="25"/>
      <c r="RZN22" s="27" t="s">
        <v>149</v>
      </c>
      <c r="RZO22" s="27"/>
      <c r="RZP22" s="27"/>
      <c r="RZQ22" s="27"/>
      <c r="RZR22" s="27"/>
      <c r="RZS22" s="27"/>
      <c r="RZT22" s="27"/>
      <c r="RZU22" s="24"/>
      <c r="RZV22" s="25" t="s">
        <v>148</v>
      </c>
      <c r="RZW22" s="25"/>
      <c r="RZX22" s="26"/>
      <c r="RZY22" s="26"/>
      <c r="RZZ22" s="26"/>
      <c r="SAA22" s="26"/>
      <c r="SAB22" s="26"/>
      <c r="SAC22" s="25"/>
      <c r="SAD22" s="27" t="s">
        <v>149</v>
      </c>
      <c r="SAE22" s="27"/>
      <c r="SAF22" s="27"/>
      <c r="SAG22" s="27"/>
      <c r="SAH22" s="27"/>
      <c r="SAI22" s="27"/>
      <c r="SAJ22" s="27"/>
      <c r="SAK22" s="24"/>
      <c r="SAL22" s="25" t="s">
        <v>148</v>
      </c>
      <c r="SAM22" s="25"/>
      <c r="SAN22" s="26"/>
      <c r="SAO22" s="26"/>
      <c r="SAP22" s="26"/>
      <c r="SAQ22" s="26"/>
      <c r="SAR22" s="26"/>
      <c r="SAS22" s="25"/>
      <c r="SAT22" s="27" t="s">
        <v>149</v>
      </c>
      <c r="SAU22" s="27"/>
      <c r="SAV22" s="27"/>
      <c r="SAW22" s="27"/>
      <c r="SAX22" s="27"/>
      <c r="SAY22" s="27"/>
      <c r="SAZ22" s="27"/>
      <c r="SBA22" s="24"/>
      <c r="SBB22" s="25" t="s">
        <v>148</v>
      </c>
      <c r="SBC22" s="25"/>
      <c r="SBD22" s="26"/>
      <c r="SBE22" s="26"/>
      <c r="SBF22" s="26"/>
      <c r="SBG22" s="26"/>
      <c r="SBH22" s="26"/>
      <c r="SBI22" s="25"/>
      <c r="SBJ22" s="27" t="s">
        <v>149</v>
      </c>
      <c r="SBK22" s="27"/>
      <c r="SBL22" s="27"/>
      <c r="SBM22" s="27"/>
      <c r="SBN22" s="27"/>
      <c r="SBO22" s="27"/>
      <c r="SBP22" s="27"/>
      <c r="SBQ22" s="24"/>
      <c r="SBR22" s="25" t="s">
        <v>148</v>
      </c>
      <c r="SBS22" s="25"/>
      <c r="SBT22" s="26"/>
      <c r="SBU22" s="26"/>
      <c r="SBV22" s="26"/>
      <c r="SBW22" s="26"/>
      <c r="SBX22" s="26"/>
      <c r="SBY22" s="25"/>
      <c r="SBZ22" s="27" t="s">
        <v>149</v>
      </c>
      <c r="SCA22" s="27"/>
      <c r="SCB22" s="27"/>
      <c r="SCC22" s="27"/>
      <c r="SCD22" s="27"/>
      <c r="SCE22" s="27"/>
      <c r="SCF22" s="27"/>
      <c r="SCG22" s="24"/>
      <c r="SCH22" s="25" t="s">
        <v>148</v>
      </c>
      <c r="SCI22" s="25"/>
      <c r="SCJ22" s="26"/>
      <c r="SCK22" s="26"/>
      <c r="SCL22" s="26"/>
      <c r="SCM22" s="26"/>
      <c r="SCN22" s="26"/>
      <c r="SCO22" s="25"/>
      <c r="SCP22" s="27" t="s">
        <v>149</v>
      </c>
      <c r="SCQ22" s="27"/>
      <c r="SCR22" s="27"/>
      <c r="SCS22" s="27"/>
      <c r="SCT22" s="27"/>
      <c r="SCU22" s="27"/>
      <c r="SCV22" s="27"/>
      <c r="SCW22" s="24"/>
      <c r="SCX22" s="25" t="s">
        <v>148</v>
      </c>
      <c r="SCY22" s="25"/>
      <c r="SCZ22" s="26"/>
      <c r="SDA22" s="26"/>
      <c r="SDB22" s="26"/>
      <c r="SDC22" s="26"/>
      <c r="SDD22" s="26"/>
      <c r="SDE22" s="25"/>
      <c r="SDF22" s="27" t="s">
        <v>149</v>
      </c>
      <c r="SDG22" s="27"/>
      <c r="SDH22" s="27"/>
      <c r="SDI22" s="27"/>
      <c r="SDJ22" s="27"/>
      <c r="SDK22" s="27"/>
      <c r="SDL22" s="27"/>
      <c r="SDM22" s="24"/>
      <c r="SDN22" s="25" t="s">
        <v>148</v>
      </c>
      <c r="SDO22" s="25"/>
      <c r="SDP22" s="26"/>
      <c r="SDQ22" s="26"/>
      <c r="SDR22" s="26"/>
      <c r="SDS22" s="26"/>
      <c r="SDT22" s="26"/>
      <c r="SDU22" s="25"/>
      <c r="SDV22" s="27" t="s">
        <v>149</v>
      </c>
      <c r="SDW22" s="27"/>
      <c r="SDX22" s="27"/>
      <c r="SDY22" s="27"/>
      <c r="SDZ22" s="27"/>
      <c r="SEA22" s="27"/>
      <c r="SEB22" s="27"/>
      <c r="SEC22" s="24"/>
      <c r="SED22" s="25" t="s">
        <v>148</v>
      </c>
      <c r="SEE22" s="25"/>
      <c r="SEF22" s="26"/>
      <c r="SEG22" s="26"/>
      <c r="SEH22" s="26"/>
      <c r="SEI22" s="26"/>
      <c r="SEJ22" s="26"/>
      <c r="SEK22" s="25"/>
      <c r="SEL22" s="27" t="s">
        <v>149</v>
      </c>
      <c r="SEM22" s="27"/>
      <c r="SEN22" s="27"/>
      <c r="SEO22" s="27"/>
      <c r="SEP22" s="27"/>
      <c r="SEQ22" s="27"/>
      <c r="SER22" s="27"/>
      <c r="SES22" s="24"/>
      <c r="SET22" s="25" t="s">
        <v>148</v>
      </c>
      <c r="SEU22" s="25"/>
      <c r="SEV22" s="26"/>
      <c r="SEW22" s="26"/>
      <c r="SEX22" s="26"/>
      <c r="SEY22" s="26"/>
      <c r="SEZ22" s="26"/>
      <c r="SFA22" s="25"/>
      <c r="SFB22" s="27" t="s">
        <v>149</v>
      </c>
      <c r="SFC22" s="27"/>
      <c r="SFD22" s="27"/>
      <c r="SFE22" s="27"/>
      <c r="SFF22" s="27"/>
      <c r="SFG22" s="27"/>
      <c r="SFH22" s="27"/>
      <c r="SFI22" s="24"/>
      <c r="SFJ22" s="25" t="s">
        <v>148</v>
      </c>
      <c r="SFK22" s="25"/>
      <c r="SFL22" s="26"/>
      <c r="SFM22" s="26"/>
      <c r="SFN22" s="26"/>
      <c r="SFO22" s="26"/>
      <c r="SFP22" s="26"/>
      <c r="SFQ22" s="25"/>
      <c r="SFR22" s="27" t="s">
        <v>149</v>
      </c>
      <c r="SFS22" s="27"/>
      <c r="SFT22" s="27"/>
      <c r="SFU22" s="27"/>
      <c r="SFV22" s="27"/>
      <c r="SFW22" s="27"/>
      <c r="SFX22" s="27"/>
      <c r="SFY22" s="24"/>
      <c r="SFZ22" s="25" t="s">
        <v>148</v>
      </c>
      <c r="SGA22" s="25"/>
      <c r="SGB22" s="26"/>
      <c r="SGC22" s="26"/>
      <c r="SGD22" s="26"/>
      <c r="SGE22" s="26"/>
      <c r="SGF22" s="26"/>
      <c r="SGG22" s="25"/>
      <c r="SGH22" s="27" t="s">
        <v>149</v>
      </c>
      <c r="SGI22" s="27"/>
      <c r="SGJ22" s="27"/>
      <c r="SGK22" s="27"/>
      <c r="SGL22" s="27"/>
      <c r="SGM22" s="27"/>
      <c r="SGN22" s="27"/>
      <c r="SGO22" s="24"/>
      <c r="SGP22" s="25" t="s">
        <v>148</v>
      </c>
      <c r="SGQ22" s="25"/>
      <c r="SGR22" s="26"/>
      <c r="SGS22" s="26"/>
      <c r="SGT22" s="26"/>
      <c r="SGU22" s="26"/>
      <c r="SGV22" s="26"/>
      <c r="SGW22" s="25"/>
      <c r="SGX22" s="27" t="s">
        <v>149</v>
      </c>
      <c r="SGY22" s="27"/>
      <c r="SGZ22" s="27"/>
      <c r="SHA22" s="27"/>
      <c r="SHB22" s="27"/>
      <c r="SHC22" s="27"/>
      <c r="SHD22" s="27"/>
      <c r="SHE22" s="24"/>
      <c r="SHF22" s="25" t="s">
        <v>148</v>
      </c>
      <c r="SHG22" s="25"/>
      <c r="SHH22" s="26"/>
      <c r="SHI22" s="26"/>
      <c r="SHJ22" s="26"/>
      <c r="SHK22" s="26"/>
      <c r="SHL22" s="26"/>
      <c r="SHM22" s="25"/>
      <c r="SHN22" s="27" t="s">
        <v>149</v>
      </c>
      <c r="SHO22" s="27"/>
      <c r="SHP22" s="27"/>
      <c r="SHQ22" s="27"/>
      <c r="SHR22" s="27"/>
      <c r="SHS22" s="27"/>
      <c r="SHT22" s="27"/>
      <c r="SHU22" s="24"/>
      <c r="SHV22" s="25" t="s">
        <v>148</v>
      </c>
      <c r="SHW22" s="25"/>
      <c r="SHX22" s="26"/>
      <c r="SHY22" s="26"/>
      <c r="SHZ22" s="26"/>
      <c r="SIA22" s="26"/>
      <c r="SIB22" s="26"/>
      <c r="SIC22" s="25"/>
      <c r="SID22" s="27" t="s">
        <v>149</v>
      </c>
      <c r="SIE22" s="27"/>
      <c r="SIF22" s="27"/>
      <c r="SIG22" s="27"/>
      <c r="SIH22" s="27"/>
      <c r="SII22" s="27"/>
      <c r="SIJ22" s="27"/>
      <c r="SIK22" s="24"/>
      <c r="SIL22" s="25" t="s">
        <v>148</v>
      </c>
      <c r="SIM22" s="25"/>
      <c r="SIN22" s="26"/>
      <c r="SIO22" s="26"/>
      <c r="SIP22" s="26"/>
      <c r="SIQ22" s="26"/>
      <c r="SIR22" s="26"/>
      <c r="SIS22" s="25"/>
      <c r="SIT22" s="27" t="s">
        <v>149</v>
      </c>
      <c r="SIU22" s="27"/>
      <c r="SIV22" s="27"/>
      <c r="SIW22" s="27"/>
      <c r="SIX22" s="27"/>
      <c r="SIY22" s="27"/>
      <c r="SIZ22" s="27"/>
      <c r="SJA22" s="24"/>
      <c r="SJB22" s="25" t="s">
        <v>148</v>
      </c>
      <c r="SJC22" s="25"/>
      <c r="SJD22" s="26"/>
      <c r="SJE22" s="26"/>
      <c r="SJF22" s="26"/>
      <c r="SJG22" s="26"/>
      <c r="SJH22" s="26"/>
      <c r="SJI22" s="25"/>
      <c r="SJJ22" s="27" t="s">
        <v>149</v>
      </c>
      <c r="SJK22" s="27"/>
      <c r="SJL22" s="27"/>
      <c r="SJM22" s="27"/>
      <c r="SJN22" s="27"/>
      <c r="SJO22" s="27"/>
      <c r="SJP22" s="27"/>
      <c r="SJQ22" s="24"/>
      <c r="SJR22" s="25" t="s">
        <v>148</v>
      </c>
      <c r="SJS22" s="25"/>
      <c r="SJT22" s="26"/>
      <c r="SJU22" s="26"/>
      <c r="SJV22" s="26"/>
      <c r="SJW22" s="26"/>
      <c r="SJX22" s="26"/>
      <c r="SJY22" s="25"/>
      <c r="SJZ22" s="27" t="s">
        <v>149</v>
      </c>
      <c r="SKA22" s="27"/>
      <c r="SKB22" s="27"/>
      <c r="SKC22" s="27"/>
      <c r="SKD22" s="27"/>
      <c r="SKE22" s="27"/>
      <c r="SKF22" s="27"/>
      <c r="SKG22" s="24"/>
      <c r="SKH22" s="25" t="s">
        <v>148</v>
      </c>
      <c r="SKI22" s="25"/>
      <c r="SKJ22" s="26"/>
      <c r="SKK22" s="26"/>
      <c r="SKL22" s="26"/>
      <c r="SKM22" s="26"/>
      <c r="SKN22" s="26"/>
      <c r="SKO22" s="25"/>
      <c r="SKP22" s="27" t="s">
        <v>149</v>
      </c>
      <c r="SKQ22" s="27"/>
      <c r="SKR22" s="27"/>
      <c r="SKS22" s="27"/>
      <c r="SKT22" s="27"/>
      <c r="SKU22" s="27"/>
      <c r="SKV22" s="27"/>
      <c r="SKW22" s="24"/>
      <c r="SKX22" s="25" t="s">
        <v>148</v>
      </c>
      <c r="SKY22" s="25"/>
      <c r="SKZ22" s="26"/>
      <c r="SLA22" s="26"/>
      <c r="SLB22" s="26"/>
      <c r="SLC22" s="26"/>
      <c r="SLD22" s="26"/>
      <c r="SLE22" s="25"/>
      <c r="SLF22" s="27" t="s">
        <v>149</v>
      </c>
      <c r="SLG22" s="27"/>
      <c r="SLH22" s="27"/>
      <c r="SLI22" s="27"/>
      <c r="SLJ22" s="27"/>
      <c r="SLK22" s="27"/>
      <c r="SLL22" s="27"/>
      <c r="SLM22" s="24"/>
      <c r="SLN22" s="25" t="s">
        <v>148</v>
      </c>
      <c r="SLO22" s="25"/>
      <c r="SLP22" s="26"/>
      <c r="SLQ22" s="26"/>
      <c r="SLR22" s="26"/>
      <c r="SLS22" s="26"/>
      <c r="SLT22" s="26"/>
      <c r="SLU22" s="25"/>
      <c r="SLV22" s="27" t="s">
        <v>149</v>
      </c>
      <c r="SLW22" s="27"/>
      <c r="SLX22" s="27"/>
      <c r="SLY22" s="27"/>
      <c r="SLZ22" s="27"/>
      <c r="SMA22" s="27"/>
      <c r="SMB22" s="27"/>
      <c r="SMC22" s="24"/>
      <c r="SMD22" s="25" t="s">
        <v>148</v>
      </c>
      <c r="SME22" s="25"/>
      <c r="SMF22" s="26"/>
      <c r="SMG22" s="26"/>
      <c r="SMH22" s="26"/>
      <c r="SMI22" s="26"/>
      <c r="SMJ22" s="26"/>
      <c r="SMK22" s="25"/>
      <c r="SML22" s="27" t="s">
        <v>149</v>
      </c>
      <c r="SMM22" s="27"/>
      <c r="SMN22" s="27"/>
      <c r="SMO22" s="27"/>
      <c r="SMP22" s="27"/>
      <c r="SMQ22" s="27"/>
      <c r="SMR22" s="27"/>
      <c r="SMS22" s="24"/>
      <c r="SMT22" s="25" t="s">
        <v>148</v>
      </c>
      <c r="SMU22" s="25"/>
      <c r="SMV22" s="26"/>
      <c r="SMW22" s="26"/>
      <c r="SMX22" s="26"/>
      <c r="SMY22" s="26"/>
      <c r="SMZ22" s="26"/>
      <c r="SNA22" s="25"/>
      <c r="SNB22" s="27" t="s">
        <v>149</v>
      </c>
      <c r="SNC22" s="27"/>
      <c r="SND22" s="27"/>
      <c r="SNE22" s="27"/>
      <c r="SNF22" s="27"/>
      <c r="SNG22" s="27"/>
      <c r="SNH22" s="27"/>
      <c r="SNI22" s="24"/>
      <c r="SNJ22" s="25" t="s">
        <v>148</v>
      </c>
      <c r="SNK22" s="25"/>
      <c r="SNL22" s="26"/>
      <c r="SNM22" s="26"/>
      <c r="SNN22" s="26"/>
      <c r="SNO22" s="26"/>
      <c r="SNP22" s="26"/>
      <c r="SNQ22" s="25"/>
      <c r="SNR22" s="27" t="s">
        <v>149</v>
      </c>
      <c r="SNS22" s="27"/>
      <c r="SNT22" s="27"/>
      <c r="SNU22" s="27"/>
      <c r="SNV22" s="27"/>
      <c r="SNW22" s="27"/>
      <c r="SNX22" s="27"/>
      <c r="SNY22" s="24"/>
      <c r="SNZ22" s="25" t="s">
        <v>148</v>
      </c>
      <c r="SOA22" s="25"/>
      <c r="SOB22" s="26"/>
      <c r="SOC22" s="26"/>
      <c r="SOD22" s="26"/>
      <c r="SOE22" s="26"/>
      <c r="SOF22" s="26"/>
      <c r="SOG22" s="25"/>
      <c r="SOH22" s="27" t="s">
        <v>149</v>
      </c>
      <c r="SOI22" s="27"/>
      <c r="SOJ22" s="27"/>
      <c r="SOK22" s="27"/>
      <c r="SOL22" s="27"/>
      <c r="SOM22" s="27"/>
      <c r="SON22" s="27"/>
      <c r="SOO22" s="24"/>
      <c r="SOP22" s="25" t="s">
        <v>148</v>
      </c>
      <c r="SOQ22" s="25"/>
      <c r="SOR22" s="26"/>
      <c r="SOS22" s="26"/>
      <c r="SOT22" s="26"/>
      <c r="SOU22" s="26"/>
      <c r="SOV22" s="26"/>
      <c r="SOW22" s="25"/>
      <c r="SOX22" s="27" t="s">
        <v>149</v>
      </c>
      <c r="SOY22" s="27"/>
      <c r="SOZ22" s="27"/>
      <c r="SPA22" s="27"/>
      <c r="SPB22" s="27"/>
      <c r="SPC22" s="27"/>
      <c r="SPD22" s="27"/>
      <c r="SPE22" s="24"/>
      <c r="SPF22" s="25" t="s">
        <v>148</v>
      </c>
      <c r="SPG22" s="25"/>
      <c r="SPH22" s="26"/>
      <c r="SPI22" s="26"/>
      <c r="SPJ22" s="26"/>
      <c r="SPK22" s="26"/>
      <c r="SPL22" s="26"/>
      <c r="SPM22" s="25"/>
      <c r="SPN22" s="27" t="s">
        <v>149</v>
      </c>
      <c r="SPO22" s="27"/>
      <c r="SPP22" s="27"/>
      <c r="SPQ22" s="27"/>
      <c r="SPR22" s="27"/>
      <c r="SPS22" s="27"/>
      <c r="SPT22" s="27"/>
      <c r="SPU22" s="24"/>
      <c r="SPV22" s="25" t="s">
        <v>148</v>
      </c>
      <c r="SPW22" s="25"/>
      <c r="SPX22" s="26"/>
      <c r="SPY22" s="26"/>
      <c r="SPZ22" s="26"/>
      <c r="SQA22" s="26"/>
      <c r="SQB22" s="26"/>
      <c r="SQC22" s="25"/>
      <c r="SQD22" s="27" t="s">
        <v>149</v>
      </c>
      <c r="SQE22" s="27"/>
      <c r="SQF22" s="27"/>
      <c r="SQG22" s="27"/>
      <c r="SQH22" s="27"/>
      <c r="SQI22" s="27"/>
      <c r="SQJ22" s="27"/>
      <c r="SQK22" s="24"/>
      <c r="SQL22" s="25" t="s">
        <v>148</v>
      </c>
      <c r="SQM22" s="25"/>
      <c r="SQN22" s="26"/>
      <c r="SQO22" s="26"/>
      <c r="SQP22" s="26"/>
      <c r="SQQ22" s="26"/>
      <c r="SQR22" s="26"/>
      <c r="SQS22" s="25"/>
      <c r="SQT22" s="27" t="s">
        <v>149</v>
      </c>
      <c r="SQU22" s="27"/>
      <c r="SQV22" s="27"/>
      <c r="SQW22" s="27"/>
      <c r="SQX22" s="27"/>
      <c r="SQY22" s="27"/>
      <c r="SQZ22" s="27"/>
      <c r="SRA22" s="24"/>
      <c r="SRB22" s="25" t="s">
        <v>148</v>
      </c>
      <c r="SRC22" s="25"/>
      <c r="SRD22" s="26"/>
      <c r="SRE22" s="26"/>
      <c r="SRF22" s="26"/>
      <c r="SRG22" s="26"/>
      <c r="SRH22" s="26"/>
      <c r="SRI22" s="25"/>
      <c r="SRJ22" s="27" t="s">
        <v>149</v>
      </c>
      <c r="SRK22" s="27"/>
      <c r="SRL22" s="27"/>
      <c r="SRM22" s="27"/>
      <c r="SRN22" s="27"/>
      <c r="SRO22" s="27"/>
      <c r="SRP22" s="27"/>
      <c r="SRQ22" s="24"/>
      <c r="SRR22" s="25" t="s">
        <v>148</v>
      </c>
      <c r="SRS22" s="25"/>
      <c r="SRT22" s="26"/>
      <c r="SRU22" s="26"/>
      <c r="SRV22" s="26"/>
      <c r="SRW22" s="26"/>
      <c r="SRX22" s="26"/>
      <c r="SRY22" s="25"/>
      <c r="SRZ22" s="27" t="s">
        <v>149</v>
      </c>
      <c r="SSA22" s="27"/>
      <c r="SSB22" s="27"/>
      <c r="SSC22" s="27"/>
      <c r="SSD22" s="27"/>
      <c r="SSE22" s="27"/>
      <c r="SSF22" s="27"/>
      <c r="SSG22" s="24"/>
      <c r="SSH22" s="25" t="s">
        <v>148</v>
      </c>
      <c r="SSI22" s="25"/>
      <c r="SSJ22" s="26"/>
      <c r="SSK22" s="26"/>
      <c r="SSL22" s="26"/>
      <c r="SSM22" s="26"/>
      <c r="SSN22" s="26"/>
      <c r="SSO22" s="25"/>
      <c r="SSP22" s="27" t="s">
        <v>149</v>
      </c>
      <c r="SSQ22" s="27"/>
      <c r="SSR22" s="27"/>
      <c r="SSS22" s="27"/>
      <c r="SST22" s="27"/>
      <c r="SSU22" s="27"/>
      <c r="SSV22" s="27"/>
      <c r="SSW22" s="24"/>
      <c r="SSX22" s="25" t="s">
        <v>148</v>
      </c>
      <c r="SSY22" s="25"/>
      <c r="SSZ22" s="26"/>
      <c r="STA22" s="26"/>
      <c r="STB22" s="26"/>
      <c r="STC22" s="26"/>
      <c r="STD22" s="26"/>
      <c r="STE22" s="25"/>
      <c r="STF22" s="27" t="s">
        <v>149</v>
      </c>
      <c r="STG22" s="27"/>
      <c r="STH22" s="27"/>
      <c r="STI22" s="27"/>
      <c r="STJ22" s="27"/>
      <c r="STK22" s="27"/>
      <c r="STL22" s="27"/>
      <c r="STM22" s="24"/>
      <c r="STN22" s="25" t="s">
        <v>148</v>
      </c>
      <c r="STO22" s="25"/>
      <c r="STP22" s="26"/>
      <c r="STQ22" s="26"/>
      <c r="STR22" s="26"/>
      <c r="STS22" s="26"/>
      <c r="STT22" s="26"/>
      <c r="STU22" s="25"/>
      <c r="STV22" s="27" t="s">
        <v>149</v>
      </c>
      <c r="STW22" s="27"/>
      <c r="STX22" s="27"/>
      <c r="STY22" s="27"/>
      <c r="STZ22" s="27"/>
      <c r="SUA22" s="27"/>
      <c r="SUB22" s="27"/>
      <c r="SUC22" s="24"/>
      <c r="SUD22" s="25" t="s">
        <v>148</v>
      </c>
      <c r="SUE22" s="25"/>
      <c r="SUF22" s="26"/>
      <c r="SUG22" s="26"/>
      <c r="SUH22" s="26"/>
      <c r="SUI22" s="26"/>
      <c r="SUJ22" s="26"/>
      <c r="SUK22" s="25"/>
      <c r="SUL22" s="27" t="s">
        <v>149</v>
      </c>
      <c r="SUM22" s="27"/>
      <c r="SUN22" s="27"/>
      <c r="SUO22" s="27"/>
      <c r="SUP22" s="27"/>
      <c r="SUQ22" s="27"/>
      <c r="SUR22" s="27"/>
      <c r="SUS22" s="24"/>
      <c r="SUT22" s="25" t="s">
        <v>148</v>
      </c>
      <c r="SUU22" s="25"/>
      <c r="SUV22" s="26"/>
      <c r="SUW22" s="26"/>
      <c r="SUX22" s="26"/>
      <c r="SUY22" s="26"/>
      <c r="SUZ22" s="26"/>
      <c r="SVA22" s="25"/>
      <c r="SVB22" s="27" t="s">
        <v>149</v>
      </c>
      <c r="SVC22" s="27"/>
      <c r="SVD22" s="27"/>
      <c r="SVE22" s="27"/>
      <c r="SVF22" s="27"/>
      <c r="SVG22" s="27"/>
      <c r="SVH22" s="27"/>
      <c r="SVI22" s="24"/>
      <c r="SVJ22" s="25" t="s">
        <v>148</v>
      </c>
      <c r="SVK22" s="25"/>
      <c r="SVL22" s="26"/>
      <c r="SVM22" s="26"/>
      <c r="SVN22" s="26"/>
      <c r="SVO22" s="26"/>
      <c r="SVP22" s="26"/>
      <c r="SVQ22" s="25"/>
      <c r="SVR22" s="27" t="s">
        <v>149</v>
      </c>
      <c r="SVS22" s="27"/>
      <c r="SVT22" s="27"/>
      <c r="SVU22" s="27"/>
      <c r="SVV22" s="27"/>
      <c r="SVW22" s="27"/>
      <c r="SVX22" s="27"/>
      <c r="SVY22" s="24"/>
      <c r="SVZ22" s="25" t="s">
        <v>148</v>
      </c>
      <c r="SWA22" s="25"/>
      <c r="SWB22" s="26"/>
      <c r="SWC22" s="26"/>
      <c r="SWD22" s="26"/>
      <c r="SWE22" s="26"/>
      <c r="SWF22" s="26"/>
      <c r="SWG22" s="25"/>
      <c r="SWH22" s="27" t="s">
        <v>149</v>
      </c>
      <c r="SWI22" s="27"/>
      <c r="SWJ22" s="27"/>
      <c r="SWK22" s="27"/>
      <c r="SWL22" s="27"/>
      <c r="SWM22" s="27"/>
      <c r="SWN22" s="27"/>
      <c r="SWO22" s="24"/>
      <c r="SWP22" s="25" t="s">
        <v>148</v>
      </c>
      <c r="SWQ22" s="25"/>
      <c r="SWR22" s="26"/>
      <c r="SWS22" s="26"/>
      <c r="SWT22" s="26"/>
      <c r="SWU22" s="26"/>
      <c r="SWV22" s="26"/>
      <c r="SWW22" s="25"/>
      <c r="SWX22" s="27" t="s">
        <v>149</v>
      </c>
      <c r="SWY22" s="27"/>
      <c r="SWZ22" s="27"/>
      <c r="SXA22" s="27"/>
      <c r="SXB22" s="27"/>
      <c r="SXC22" s="27"/>
      <c r="SXD22" s="27"/>
      <c r="SXE22" s="24"/>
      <c r="SXF22" s="25" t="s">
        <v>148</v>
      </c>
      <c r="SXG22" s="25"/>
      <c r="SXH22" s="26"/>
      <c r="SXI22" s="26"/>
      <c r="SXJ22" s="26"/>
      <c r="SXK22" s="26"/>
      <c r="SXL22" s="26"/>
      <c r="SXM22" s="25"/>
      <c r="SXN22" s="27" t="s">
        <v>149</v>
      </c>
      <c r="SXO22" s="27"/>
      <c r="SXP22" s="27"/>
      <c r="SXQ22" s="27"/>
      <c r="SXR22" s="27"/>
      <c r="SXS22" s="27"/>
      <c r="SXT22" s="27"/>
      <c r="SXU22" s="24"/>
      <c r="SXV22" s="25" t="s">
        <v>148</v>
      </c>
      <c r="SXW22" s="25"/>
      <c r="SXX22" s="26"/>
      <c r="SXY22" s="26"/>
      <c r="SXZ22" s="26"/>
      <c r="SYA22" s="26"/>
      <c r="SYB22" s="26"/>
      <c r="SYC22" s="25"/>
      <c r="SYD22" s="27" t="s">
        <v>149</v>
      </c>
      <c r="SYE22" s="27"/>
      <c r="SYF22" s="27"/>
      <c r="SYG22" s="27"/>
      <c r="SYH22" s="27"/>
      <c r="SYI22" s="27"/>
      <c r="SYJ22" s="27"/>
      <c r="SYK22" s="24"/>
      <c r="SYL22" s="25" t="s">
        <v>148</v>
      </c>
      <c r="SYM22" s="25"/>
      <c r="SYN22" s="26"/>
      <c r="SYO22" s="26"/>
      <c r="SYP22" s="26"/>
      <c r="SYQ22" s="26"/>
      <c r="SYR22" s="26"/>
      <c r="SYS22" s="25"/>
      <c r="SYT22" s="27" t="s">
        <v>149</v>
      </c>
      <c r="SYU22" s="27"/>
      <c r="SYV22" s="27"/>
      <c r="SYW22" s="27"/>
      <c r="SYX22" s="27"/>
      <c r="SYY22" s="27"/>
      <c r="SYZ22" s="27"/>
      <c r="SZA22" s="24"/>
      <c r="SZB22" s="25" t="s">
        <v>148</v>
      </c>
      <c r="SZC22" s="25"/>
      <c r="SZD22" s="26"/>
      <c r="SZE22" s="26"/>
      <c r="SZF22" s="26"/>
      <c r="SZG22" s="26"/>
      <c r="SZH22" s="26"/>
      <c r="SZI22" s="25"/>
      <c r="SZJ22" s="27" t="s">
        <v>149</v>
      </c>
      <c r="SZK22" s="27"/>
      <c r="SZL22" s="27"/>
      <c r="SZM22" s="27"/>
      <c r="SZN22" s="27"/>
      <c r="SZO22" s="27"/>
      <c r="SZP22" s="27"/>
      <c r="SZQ22" s="24"/>
      <c r="SZR22" s="25" t="s">
        <v>148</v>
      </c>
      <c r="SZS22" s="25"/>
      <c r="SZT22" s="26"/>
      <c r="SZU22" s="26"/>
      <c r="SZV22" s="26"/>
      <c r="SZW22" s="26"/>
      <c r="SZX22" s="26"/>
      <c r="SZY22" s="25"/>
      <c r="SZZ22" s="27" t="s">
        <v>149</v>
      </c>
      <c r="TAA22" s="27"/>
      <c r="TAB22" s="27"/>
      <c r="TAC22" s="27"/>
      <c r="TAD22" s="27"/>
      <c r="TAE22" s="27"/>
      <c r="TAF22" s="27"/>
      <c r="TAG22" s="24"/>
      <c r="TAH22" s="25" t="s">
        <v>148</v>
      </c>
      <c r="TAI22" s="25"/>
      <c r="TAJ22" s="26"/>
      <c r="TAK22" s="26"/>
      <c r="TAL22" s="26"/>
      <c r="TAM22" s="26"/>
      <c r="TAN22" s="26"/>
      <c r="TAO22" s="25"/>
      <c r="TAP22" s="27" t="s">
        <v>149</v>
      </c>
      <c r="TAQ22" s="27"/>
      <c r="TAR22" s="27"/>
      <c r="TAS22" s="27"/>
      <c r="TAT22" s="27"/>
      <c r="TAU22" s="27"/>
      <c r="TAV22" s="27"/>
      <c r="TAW22" s="24"/>
      <c r="TAX22" s="25" t="s">
        <v>148</v>
      </c>
      <c r="TAY22" s="25"/>
      <c r="TAZ22" s="26"/>
      <c r="TBA22" s="26"/>
      <c r="TBB22" s="26"/>
      <c r="TBC22" s="26"/>
      <c r="TBD22" s="26"/>
      <c r="TBE22" s="25"/>
      <c r="TBF22" s="27" t="s">
        <v>149</v>
      </c>
      <c r="TBG22" s="27"/>
      <c r="TBH22" s="27"/>
      <c r="TBI22" s="27"/>
      <c r="TBJ22" s="27"/>
      <c r="TBK22" s="27"/>
      <c r="TBL22" s="27"/>
      <c r="TBM22" s="24"/>
      <c r="TBN22" s="25" t="s">
        <v>148</v>
      </c>
      <c r="TBO22" s="25"/>
      <c r="TBP22" s="26"/>
      <c r="TBQ22" s="26"/>
      <c r="TBR22" s="26"/>
      <c r="TBS22" s="26"/>
      <c r="TBT22" s="26"/>
      <c r="TBU22" s="25"/>
      <c r="TBV22" s="27" t="s">
        <v>149</v>
      </c>
      <c r="TBW22" s="27"/>
      <c r="TBX22" s="27"/>
      <c r="TBY22" s="27"/>
      <c r="TBZ22" s="27"/>
      <c r="TCA22" s="27"/>
      <c r="TCB22" s="27"/>
      <c r="TCC22" s="24"/>
      <c r="TCD22" s="25" t="s">
        <v>148</v>
      </c>
      <c r="TCE22" s="25"/>
      <c r="TCF22" s="26"/>
      <c r="TCG22" s="26"/>
      <c r="TCH22" s="26"/>
      <c r="TCI22" s="26"/>
      <c r="TCJ22" s="26"/>
      <c r="TCK22" s="25"/>
      <c r="TCL22" s="27" t="s">
        <v>149</v>
      </c>
      <c r="TCM22" s="27"/>
      <c r="TCN22" s="27"/>
      <c r="TCO22" s="27"/>
      <c r="TCP22" s="27"/>
      <c r="TCQ22" s="27"/>
      <c r="TCR22" s="27"/>
      <c r="TCS22" s="24"/>
      <c r="TCT22" s="25" t="s">
        <v>148</v>
      </c>
      <c r="TCU22" s="25"/>
      <c r="TCV22" s="26"/>
      <c r="TCW22" s="26"/>
      <c r="TCX22" s="26"/>
      <c r="TCY22" s="26"/>
      <c r="TCZ22" s="26"/>
      <c r="TDA22" s="25"/>
      <c r="TDB22" s="27" t="s">
        <v>149</v>
      </c>
      <c r="TDC22" s="27"/>
      <c r="TDD22" s="27"/>
      <c r="TDE22" s="27"/>
      <c r="TDF22" s="27"/>
      <c r="TDG22" s="27"/>
      <c r="TDH22" s="27"/>
      <c r="TDI22" s="24"/>
      <c r="TDJ22" s="25" t="s">
        <v>148</v>
      </c>
      <c r="TDK22" s="25"/>
      <c r="TDL22" s="26"/>
      <c r="TDM22" s="26"/>
      <c r="TDN22" s="26"/>
      <c r="TDO22" s="26"/>
      <c r="TDP22" s="26"/>
      <c r="TDQ22" s="25"/>
      <c r="TDR22" s="27" t="s">
        <v>149</v>
      </c>
      <c r="TDS22" s="27"/>
      <c r="TDT22" s="27"/>
      <c r="TDU22" s="27"/>
      <c r="TDV22" s="27"/>
      <c r="TDW22" s="27"/>
      <c r="TDX22" s="27"/>
      <c r="TDY22" s="24"/>
      <c r="TDZ22" s="25" t="s">
        <v>148</v>
      </c>
      <c r="TEA22" s="25"/>
      <c r="TEB22" s="26"/>
      <c r="TEC22" s="26"/>
      <c r="TED22" s="26"/>
      <c r="TEE22" s="26"/>
      <c r="TEF22" s="26"/>
      <c r="TEG22" s="25"/>
      <c r="TEH22" s="27" t="s">
        <v>149</v>
      </c>
      <c r="TEI22" s="27"/>
      <c r="TEJ22" s="27"/>
      <c r="TEK22" s="27"/>
      <c r="TEL22" s="27"/>
      <c r="TEM22" s="27"/>
      <c r="TEN22" s="27"/>
      <c r="TEO22" s="24"/>
      <c r="TEP22" s="25" t="s">
        <v>148</v>
      </c>
      <c r="TEQ22" s="25"/>
      <c r="TER22" s="26"/>
      <c r="TES22" s="26"/>
      <c r="TET22" s="26"/>
      <c r="TEU22" s="26"/>
      <c r="TEV22" s="26"/>
      <c r="TEW22" s="25"/>
      <c r="TEX22" s="27" t="s">
        <v>149</v>
      </c>
      <c r="TEY22" s="27"/>
      <c r="TEZ22" s="27"/>
      <c r="TFA22" s="27"/>
      <c r="TFB22" s="27"/>
      <c r="TFC22" s="27"/>
      <c r="TFD22" s="27"/>
      <c r="TFE22" s="24"/>
      <c r="TFF22" s="25" t="s">
        <v>148</v>
      </c>
      <c r="TFG22" s="25"/>
      <c r="TFH22" s="26"/>
      <c r="TFI22" s="26"/>
      <c r="TFJ22" s="26"/>
      <c r="TFK22" s="26"/>
      <c r="TFL22" s="26"/>
      <c r="TFM22" s="25"/>
      <c r="TFN22" s="27" t="s">
        <v>149</v>
      </c>
      <c r="TFO22" s="27"/>
      <c r="TFP22" s="27"/>
      <c r="TFQ22" s="27"/>
      <c r="TFR22" s="27"/>
      <c r="TFS22" s="27"/>
      <c r="TFT22" s="27"/>
      <c r="TFU22" s="24"/>
      <c r="TFV22" s="25" t="s">
        <v>148</v>
      </c>
      <c r="TFW22" s="25"/>
      <c r="TFX22" s="26"/>
      <c r="TFY22" s="26"/>
      <c r="TFZ22" s="26"/>
      <c r="TGA22" s="26"/>
      <c r="TGB22" s="26"/>
      <c r="TGC22" s="25"/>
      <c r="TGD22" s="27" t="s">
        <v>149</v>
      </c>
      <c r="TGE22" s="27"/>
      <c r="TGF22" s="27"/>
      <c r="TGG22" s="27"/>
      <c r="TGH22" s="27"/>
      <c r="TGI22" s="27"/>
      <c r="TGJ22" s="27"/>
      <c r="TGK22" s="24"/>
      <c r="TGL22" s="25" t="s">
        <v>148</v>
      </c>
      <c r="TGM22" s="25"/>
      <c r="TGN22" s="26"/>
      <c r="TGO22" s="26"/>
      <c r="TGP22" s="26"/>
      <c r="TGQ22" s="26"/>
      <c r="TGR22" s="26"/>
      <c r="TGS22" s="25"/>
      <c r="TGT22" s="27" t="s">
        <v>149</v>
      </c>
      <c r="TGU22" s="27"/>
      <c r="TGV22" s="27"/>
      <c r="TGW22" s="27"/>
      <c r="TGX22" s="27"/>
      <c r="TGY22" s="27"/>
      <c r="TGZ22" s="27"/>
      <c r="THA22" s="24"/>
      <c r="THB22" s="25" t="s">
        <v>148</v>
      </c>
      <c r="THC22" s="25"/>
      <c r="THD22" s="26"/>
      <c r="THE22" s="26"/>
      <c r="THF22" s="26"/>
      <c r="THG22" s="26"/>
      <c r="THH22" s="26"/>
      <c r="THI22" s="25"/>
      <c r="THJ22" s="27" t="s">
        <v>149</v>
      </c>
      <c r="THK22" s="27"/>
      <c r="THL22" s="27"/>
      <c r="THM22" s="27"/>
      <c r="THN22" s="27"/>
      <c r="THO22" s="27"/>
      <c r="THP22" s="27"/>
      <c r="THQ22" s="24"/>
      <c r="THR22" s="25" t="s">
        <v>148</v>
      </c>
      <c r="THS22" s="25"/>
      <c r="THT22" s="26"/>
      <c r="THU22" s="26"/>
      <c r="THV22" s="26"/>
      <c r="THW22" s="26"/>
      <c r="THX22" s="26"/>
      <c r="THY22" s="25"/>
      <c r="THZ22" s="27" t="s">
        <v>149</v>
      </c>
      <c r="TIA22" s="27"/>
      <c r="TIB22" s="27"/>
      <c r="TIC22" s="27"/>
      <c r="TID22" s="27"/>
      <c r="TIE22" s="27"/>
      <c r="TIF22" s="27"/>
      <c r="TIG22" s="24"/>
      <c r="TIH22" s="25" t="s">
        <v>148</v>
      </c>
      <c r="TII22" s="25"/>
      <c r="TIJ22" s="26"/>
      <c r="TIK22" s="26"/>
      <c r="TIL22" s="26"/>
      <c r="TIM22" s="26"/>
      <c r="TIN22" s="26"/>
      <c r="TIO22" s="25"/>
      <c r="TIP22" s="27" t="s">
        <v>149</v>
      </c>
      <c r="TIQ22" s="27"/>
      <c r="TIR22" s="27"/>
      <c r="TIS22" s="27"/>
      <c r="TIT22" s="27"/>
      <c r="TIU22" s="27"/>
      <c r="TIV22" s="27"/>
      <c r="TIW22" s="24"/>
      <c r="TIX22" s="25" t="s">
        <v>148</v>
      </c>
      <c r="TIY22" s="25"/>
      <c r="TIZ22" s="26"/>
      <c r="TJA22" s="26"/>
      <c r="TJB22" s="26"/>
      <c r="TJC22" s="26"/>
      <c r="TJD22" s="26"/>
      <c r="TJE22" s="25"/>
      <c r="TJF22" s="27" t="s">
        <v>149</v>
      </c>
      <c r="TJG22" s="27"/>
      <c r="TJH22" s="27"/>
      <c r="TJI22" s="27"/>
      <c r="TJJ22" s="27"/>
      <c r="TJK22" s="27"/>
      <c r="TJL22" s="27"/>
      <c r="TJM22" s="24"/>
      <c r="TJN22" s="25" t="s">
        <v>148</v>
      </c>
      <c r="TJO22" s="25"/>
      <c r="TJP22" s="26"/>
      <c r="TJQ22" s="26"/>
      <c r="TJR22" s="26"/>
      <c r="TJS22" s="26"/>
      <c r="TJT22" s="26"/>
      <c r="TJU22" s="25"/>
      <c r="TJV22" s="27" t="s">
        <v>149</v>
      </c>
      <c r="TJW22" s="27"/>
      <c r="TJX22" s="27"/>
      <c r="TJY22" s="27"/>
      <c r="TJZ22" s="27"/>
      <c r="TKA22" s="27"/>
      <c r="TKB22" s="27"/>
      <c r="TKC22" s="24"/>
      <c r="TKD22" s="25" t="s">
        <v>148</v>
      </c>
      <c r="TKE22" s="25"/>
      <c r="TKF22" s="26"/>
      <c r="TKG22" s="26"/>
      <c r="TKH22" s="26"/>
      <c r="TKI22" s="26"/>
      <c r="TKJ22" s="26"/>
      <c r="TKK22" s="25"/>
      <c r="TKL22" s="27" t="s">
        <v>149</v>
      </c>
      <c r="TKM22" s="27"/>
      <c r="TKN22" s="27"/>
      <c r="TKO22" s="27"/>
      <c r="TKP22" s="27"/>
      <c r="TKQ22" s="27"/>
      <c r="TKR22" s="27"/>
      <c r="TKS22" s="24"/>
      <c r="TKT22" s="25" t="s">
        <v>148</v>
      </c>
      <c r="TKU22" s="25"/>
      <c r="TKV22" s="26"/>
      <c r="TKW22" s="26"/>
      <c r="TKX22" s="26"/>
      <c r="TKY22" s="26"/>
      <c r="TKZ22" s="26"/>
      <c r="TLA22" s="25"/>
      <c r="TLB22" s="27" t="s">
        <v>149</v>
      </c>
      <c r="TLC22" s="27"/>
      <c r="TLD22" s="27"/>
      <c r="TLE22" s="27"/>
      <c r="TLF22" s="27"/>
      <c r="TLG22" s="27"/>
      <c r="TLH22" s="27"/>
      <c r="TLI22" s="24"/>
      <c r="TLJ22" s="25" t="s">
        <v>148</v>
      </c>
      <c r="TLK22" s="25"/>
      <c r="TLL22" s="26"/>
      <c r="TLM22" s="26"/>
      <c r="TLN22" s="26"/>
      <c r="TLO22" s="26"/>
      <c r="TLP22" s="26"/>
      <c r="TLQ22" s="25"/>
      <c r="TLR22" s="27" t="s">
        <v>149</v>
      </c>
      <c r="TLS22" s="27"/>
      <c r="TLT22" s="27"/>
      <c r="TLU22" s="27"/>
      <c r="TLV22" s="27"/>
      <c r="TLW22" s="27"/>
      <c r="TLX22" s="27"/>
      <c r="TLY22" s="24"/>
      <c r="TLZ22" s="25" t="s">
        <v>148</v>
      </c>
      <c r="TMA22" s="25"/>
      <c r="TMB22" s="26"/>
      <c r="TMC22" s="26"/>
      <c r="TMD22" s="26"/>
      <c r="TME22" s="26"/>
      <c r="TMF22" s="26"/>
      <c r="TMG22" s="25"/>
      <c r="TMH22" s="27" t="s">
        <v>149</v>
      </c>
      <c r="TMI22" s="27"/>
      <c r="TMJ22" s="27"/>
      <c r="TMK22" s="27"/>
      <c r="TML22" s="27"/>
      <c r="TMM22" s="27"/>
      <c r="TMN22" s="27"/>
      <c r="TMO22" s="24"/>
      <c r="TMP22" s="25" t="s">
        <v>148</v>
      </c>
      <c r="TMQ22" s="25"/>
      <c r="TMR22" s="26"/>
      <c r="TMS22" s="26"/>
      <c r="TMT22" s="26"/>
      <c r="TMU22" s="26"/>
      <c r="TMV22" s="26"/>
      <c r="TMW22" s="25"/>
      <c r="TMX22" s="27" t="s">
        <v>149</v>
      </c>
      <c r="TMY22" s="27"/>
      <c r="TMZ22" s="27"/>
      <c r="TNA22" s="27"/>
      <c r="TNB22" s="27"/>
      <c r="TNC22" s="27"/>
      <c r="TND22" s="27"/>
      <c r="TNE22" s="24"/>
      <c r="TNF22" s="25" t="s">
        <v>148</v>
      </c>
      <c r="TNG22" s="25"/>
      <c r="TNH22" s="26"/>
      <c r="TNI22" s="26"/>
      <c r="TNJ22" s="26"/>
      <c r="TNK22" s="26"/>
      <c r="TNL22" s="26"/>
      <c r="TNM22" s="25"/>
      <c r="TNN22" s="27" t="s">
        <v>149</v>
      </c>
      <c r="TNO22" s="27"/>
      <c r="TNP22" s="27"/>
      <c r="TNQ22" s="27"/>
      <c r="TNR22" s="27"/>
      <c r="TNS22" s="27"/>
      <c r="TNT22" s="27"/>
      <c r="TNU22" s="24"/>
      <c r="TNV22" s="25" t="s">
        <v>148</v>
      </c>
      <c r="TNW22" s="25"/>
      <c r="TNX22" s="26"/>
      <c r="TNY22" s="26"/>
      <c r="TNZ22" s="26"/>
      <c r="TOA22" s="26"/>
      <c r="TOB22" s="26"/>
      <c r="TOC22" s="25"/>
      <c r="TOD22" s="27" t="s">
        <v>149</v>
      </c>
      <c r="TOE22" s="27"/>
      <c r="TOF22" s="27"/>
      <c r="TOG22" s="27"/>
      <c r="TOH22" s="27"/>
      <c r="TOI22" s="27"/>
      <c r="TOJ22" s="27"/>
      <c r="TOK22" s="24"/>
      <c r="TOL22" s="25" t="s">
        <v>148</v>
      </c>
      <c r="TOM22" s="25"/>
      <c r="TON22" s="26"/>
      <c r="TOO22" s="26"/>
      <c r="TOP22" s="26"/>
      <c r="TOQ22" s="26"/>
      <c r="TOR22" s="26"/>
      <c r="TOS22" s="25"/>
      <c r="TOT22" s="27" t="s">
        <v>149</v>
      </c>
      <c r="TOU22" s="27"/>
      <c r="TOV22" s="27"/>
      <c r="TOW22" s="27"/>
      <c r="TOX22" s="27"/>
      <c r="TOY22" s="27"/>
      <c r="TOZ22" s="27"/>
      <c r="TPA22" s="24"/>
      <c r="TPB22" s="25" t="s">
        <v>148</v>
      </c>
      <c r="TPC22" s="25"/>
      <c r="TPD22" s="26"/>
      <c r="TPE22" s="26"/>
      <c r="TPF22" s="26"/>
      <c r="TPG22" s="26"/>
      <c r="TPH22" s="26"/>
      <c r="TPI22" s="25"/>
      <c r="TPJ22" s="27" t="s">
        <v>149</v>
      </c>
      <c r="TPK22" s="27"/>
      <c r="TPL22" s="27"/>
      <c r="TPM22" s="27"/>
      <c r="TPN22" s="27"/>
      <c r="TPO22" s="27"/>
      <c r="TPP22" s="27"/>
      <c r="TPQ22" s="24"/>
      <c r="TPR22" s="25" t="s">
        <v>148</v>
      </c>
      <c r="TPS22" s="25"/>
      <c r="TPT22" s="26"/>
      <c r="TPU22" s="26"/>
      <c r="TPV22" s="26"/>
      <c r="TPW22" s="26"/>
      <c r="TPX22" s="26"/>
      <c r="TPY22" s="25"/>
      <c r="TPZ22" s="27" t="s">
        <v>149</v>
      </c>
      <c r="TQA22" s="27"/>
      <c r="TQB22" s="27"/>
      <c r="TQC22" s="27"/>
      <c r="TQD22" s="27"/>
      <c r="TQE22" s="27"/>
      <c r="TQF22" s="27"/>
      <c r="TQG22" s="24"/>
      <c r="TQH22" s="25" t="s">
        <v>148</v>
      </c>
      <c r="TQI22" s="25"/>
      <c r="TQJ22" s="26"/>
      <c r="TQK22" s="26"/>
      <c r="TQL22" s="26"/>
      <c r="TQM22" s="26"/>
      <c r="TQN22" s="26"/>
      <c r="TQO22" s="25"/>
      <c r="TQP22" s="27" t="s">
        <v>149</v>
      </c>
      <c r="TQQ22" s="27"/>
      <c r="TQR22" s="27"/>
      <c r="TQS22" s="27"/>
      <c r="TQT22" s="27"/>
      <c r="TQU22" s="27"/>
      <c r="TQV22" s="27"/>
      <c r="TQW22" s="24"/>
      <c r="TQX22" s="25" t="s">
        <v>148</v>
      </c>
      <c r="TQY22" s="25"/>
      <c r="TQZ22" s="26"/>
      <c r="TRA22" s="26"/>
      <c r="TRB22" s="26"/>
      <c r="TRC22" s="26"/>
      <c r="TRD22" s="26"/>
      <c r="TRE22" s="25"/>
      <c r="TRF22" s="27" t="s">
        <v>149</v>
      </c>
      <c r="TRG22" s="27"/>
      <c r="TRH22" s="27"/>
      <c r="TRI22" s="27"/>
      <c r="TRJ22" s="27"/>
      <c r="TRK22" s="27"/>
      <c r="TRL22" s="27"/>
      <c r="TRM22" s="24"/>
      <c r="TRN22" s="25" t="s">
        <v>148</v>
      </c>
      <c r="TRO22" s="25"/>
      <c r="TRP22" s="26"/>
      <c r="TRQ22" s="26"/>
      <c r="TRR22" s="26"/>
      <c r="TRS22" s="26"/>
      <c r="TRT22" s="26"/>
      <c r="TRU22" s="25"/>
      <c r="TRV22" s="27" t="s">
        <v>149</v>
      </c>
      <c r="TRW22" s="27"/>
      <c r="TRX22" s="27"/>
      <c r="TRY22" s="27"/>
      <c r="TRZ22" s="27"/>
      <c r="TSA22" s="27"/>
      <c r="TSB22" s="27"/>
      <c r="TSC22" s="24"/>
      <c r="TSD22" s="25" t="s">
        <v>148</v>
      </c>
      <c r="TSE22" s="25"/>
      <c r="TSF22" s="26"/>
      <c r="TSG22" s="26"/>
      <c r="TSH22" s="26"/>
      <c r="TSI22" s="26"/>
      <c r="TSJ22" s="26"/>
      <c r="TSK22" s="25"/>
      <c r="TSL22" s="27" t="s">
        <v>149</v>
      </c>
      <c r="TSM22" s="27"/>
      <c r="TSN22" s="27"/>
      <c r="TSO22" s="27"/>
      <c r="TSP22" s="27"/>
      <c r="TSQ22" s="27"/>
      <c r="TSR22" s="27"/>
      <c r="TSS22" s="24"/>
      <c r="TST22" s="25" t="s">
        <v>148</v>
      </c>
      <c r="TSU22" s="25"/>
      <c r="TSV22" s="26"/>
      <c r="TSW22" s="26"/>
      <c r="TSX22" s="26"/>
      <c r="TSY22" s="26"/>
      <c r="TSZ22" s="26"/>
      <c r="TTA22" s="25"/>
      <c r="TTB22" s="27" t="s">
        <v>149</v>
      </c>
      <c r="TTC22" s="27"/>
      <c r="TTD22" s="27"/>
      <c r="TTE22" s="27"/>
      <c r="TTF22" s="27"/>
      <c r="TTG22" s="27"/>
      <c r="TTH22" s="27"/>
      <c r="TTI22" s="24"/>
      <c r="TTJ22" s="25" t="s">
        <v>148</v>
      </c>
      <c r="TTK22" s="25"/>
      <c r="TTL22" s="26"/>
      <c r="TTM22" s="26"/>
      <c r="TTN22" s="26"/>
      <c r="TTO22" s="26"/>
      <c r="TTP22" s="26"/>
      <c r="TTQ22" s="25"/>
      <c r="TTR22" s="27" t="s">
        <v>149</v>
      </c>
      <c r="TTS22" s="27"/>
      <c r="TTT22" s="27"/>
      <c r="TTU22" s="27"/>
      <c r="TTV22" s="27"/>
      <c r="TTW22" s="27"/>
      <c r="TTX22" s="27"/>
      <c r="TTY22" s="24"/>
      <c r="TTZ22" s="25" t="s">
        <v>148</v>
      </c>
      <c r="TUA22" s="25"/>
      <c r="TUB22" s="26"/>
      <c r="TUC22" s="26"/>
      <c r="TUD22" s="26"/>
      <c r="TUE22" s="26"/>
      <c r="TUF22" s="26"/>
      <c r="TUG22" s="25"/>
      <c r="TUH22" s="27" t="s">
        <v>149</v>
      </c>
      <c r="TUI22" s="27"/>
      <c r="TUJ22" s="27"/>
      <c r="TUK22" s="27"/>
      <c r="TUL22" s="27"/>
      <c r="TUM22" s="27"/>
      <c r="TUN22" s="27"/>
      <c r="TUO22" s="24"/>
      <c r="TUP22" s="25" t="s">
        <v>148</v>
      </c>
      <c r="TUQ22" s="25"/>
      <c r="TUR22" s="26"/>
      <c r="TUS22" s="26"/>
      <c r="TUT22" s="26"/>
      <c r="TUU22" s="26"/>
      <c r="TUV22" s="26"/>
      <c r="TUW22" s="25"/>
      <c r="TUX22" s="27" t="s">
        <v>149</v>
      </c>
      <c r="TUY22" s="27"/>
      <c r="TUZ22" s="27"/>
      <c r="TVA22" s="27"/>
      <c r="TVB22" s="27"/>
      <c r="TVC22" s="27"/>
      <c r="TVD22" s="27"/>
      <c r="TVE22" s="24"/>
      <c r="TVF22" s="25" t="s">
        <v>148</v>
      </c>
      <c r="TVG22" s="25"/>
      <c r="TVH22" s="26"/>
      <c r="TVI22" s="26"/>
      <c r="TVJ22" s="26"/>
      <c r="TVK22" s="26"/>
      <c r="TVL22" s="26"/>
      <c r="TVM22" s="25"/>
      <c r="TVN22" s="27" t="s">
        <v>149</v>
      </c>
      <c r="TVO22" s="27"/>
      <c r="TVP22" s="27"/>
      <c r="TVQ22" s="27"/>
      <c r="TVR22" s="27"/>
      <c r="TVS22" s="27"/>
      <c r="TVT22" s="27"/>
      <c r="TVU22" s="24"/>
      <c r="TVV22" s="25" t="s">
        <v>148</v>
      </c>
      <c r="TVW22" s="25"/>
      <c r="TVX22" s="26"/>
      <c r="TVY22" s="26"/>
      <c r="TVZ22" s="26"/>
      <c r="TWA22" s="26"/>
      <c r="TWB22" s="26"/>
      <c r="TWC22" s="25"/>
      <c r="TWD22" s="27" t="s">
        <v>149</v>
      </c>
      <c r="TWE22" s="27"/>
      <c r="TWF22" s="27"/>
      <c r="TWG22" s="27"/>
      <c r="TWH22" s="27"/>
      <c r="TWI22" s="27"/>
      <c r="TWJ22" s="27"/>
      <c r="TWK22" s="24"/>
      <c r="TWL22" s="25" t="s">
        <v>148</v>
      </c>
      <c r="TWM22" s="25"/>
      <c r="TWN22" s="26"/>
      <c r="TWO22" s="26"/>
      <c r="TWP22" s="26"/>
      <c r="TWQ22" s="26"/>
      <c r="TWR22" s="26"/>
      <c r="TWS22" s="25"/>
      <c r="TWT22" s="27" t="s">
        <v>149</v>
      </c>
      <c r="TWU22" s="27"/>
      <c r="TWV22" s="27"/>
      <c r="TWW22" s="27"/>
      <c r="TWX22" s="27"/>
      <c r="TWY22" s="27"/>
      <c r="TWZ22" s="27"/>
      <c r="TXA22" s="24"/>
      <c r="TXB22" s="25" t="s">
        <v>148</v>
      </c>
      <c r="TXC22" s="25"/>
      <c r="TXD22" s="26"/>
      <c r="TXE22" s="26"/>
      <c r="TXF22" s="26"/>
      <c r="TXG22" s="26"/>
      <c r="TXH22" s="26"/>
      <c r="TXI22" s="25"/>
      <c r="TXJ22" s="27" t="s">
        <v>149</v>
      </c>
      <c r="TXK22" s="27"/>
      <c r="TXL22" s="27"/>
      <c r="TXM22" s="27"/>
      <c r="TXN22" s="27"/>
      <c r="TXO22" s="27"/>
      <c r="TXP22" s="27"/>
      <c r="TXQ22" s="24"/>
      <c r="TXR22" s="25" t="s">
        <v>148</v>
      </c>
      <c r="TXS22" s="25"/>
      <c r="TXT22" s="26"/>
      <c r="TXU22" s="26"/>
      <c r="TXV22" s="26"/>
      <c r="TXW22" s="26"/>
      <c r="TXX22" s="26"/>
      <c r="TXY22" s="25"/>
      <c r="TXZ22" s="27" t="s">
        <v>149</v>
      </c>
      <c r="TYA22" s="27"/>
      <c r="TYB22" s="27"/>
      <c r="TYC22" s="27"/>
      <c r="TYD22" s="27"/>
      <c r="TYE22" s="27"/>
      <c r="TYF22" s="27"/>
      <c r="TYG22" s="24"/>
      <c r="TYH22" s="25" t="s">
        <v>148</v>
      </c>
      <c r="TYI22" s="25"/>
      <c r="TYJ22" s="26"/>
      <c r="TYK22" s="26"/>
      <c r="TYL22" s="26"/>
      <c r="TYM22" s="26"/>
      <c r="TYN22" s="26"/>
      <c r="TYO22" s="25"/>
      <c r="TYP22" s="27" t="s">
        <v>149</v>
      </c>
      <c r="TYQ22" s="27"/>
      <c r="TYR22" s="27"/>
      <c r="TYS22" s="27"/>
      <c r="TYT22" s="27"/>
      <c r="TYU22" s="27"/>
      <c r="TYV22" s="27"/>
      <c r="TYW22" s="24"/>
      <c r="TYX22" s="25" t="s">
        <v>148</v>
      </c>
      <c r="TYY22" s="25"/>
      <c r="TYZ22" s="26"/>
      <c r="TZA22" s="26"/>
      <c r="TZB22" s="26"/>
      <c r="TZC22" s="26"/>
      <c r="TZD22" s="26"/>
      <c r="TZE22" s="25"/>
      <c r="TZF22" s="27" t="s">
        <v>149</v>
      </c>
      <c r="TZG22" s="27"/>
      <c r="TZH22" s="27"/>
      <c r="TZI22" s="27"/>
      <c r="TZJ22" s="27"/>
      <c r="TZK22" s="27"/>
      <c r="TZL22" s="27"/>
      <c r="TZM22" s="24"/>
      <c r="TZN22" s="25" t="s">
        <v>148</v>
      </c>
      <c r="TZO22" s="25"/>
      <c r="TZP22" s="26"/>
      <c r="TZQ22" s="26"/>
      <c r="TZR22" s="26"/>
      <c r="TZS22" s="26"/>
      <c r="TZT22" s="26"/>
      <c r="TZU22" s="25"/>
      <c r="TZV22" s="27" t="s">
        <v>149</v>
      </c>
      <c r="TZW22" s="27"/>
      <c r="TZX22" s="27"/>
      <c r="TZY22" s="27"/>
      <c r="TZZ22" s="27"/>
      <c r="UAA22" s="27"/>
      <c r="UAB22" s="27"/>
      <c r="UAC22" s="24"/>
      <c r="UAD22" s="25" t="s">
        <v>148</v>
      </c>
      <c r="UAE22" s="25"/>
      <c r="UAF22" s="26"/>
      <c r="UAG22" s="26"/>
      <c r="UAH22" s="26"/>
      <c r="UAI22" s="26"/>
      <c r="UAJ22" s="26"/>
      <c r="UAK22" s="25"/>
      <c r="UAL22" s="27" t="s">
        <v>149</v>
      </c>
      <c r="UAM22" s="27"/>
      <c r="UAN22" s="27"/>
      <c r="UAO22" s="27"/>
      <c r="UAP22" s="27"/>
      <c r="UAQ22" s="27"/>
      <c r="UAR22" s="27"/>
      <c r="UAS22" s="24"/>
      <c r="UAT22" s="25" t="s">
        <v>148</v>
      </c>
      <c r="UAU22" s="25"/>
      <c r="UAV22" s="26"/>
      <c r="UAW22" s="26"/>
      <c r="UAX22" s="26"/>
      <c r="UAY22" s="26"/>
      <c r="UAZ22" s="26"/>
      <c r="UBA22" s="25"/>
      <c r="UBB22" s="27" t="s">
        <v>149</v>
      </c>
      <c r="UBC22" s="27"/>
      <c r="UBD22" s="27"/>
      <c r="UBE22" s="27"/>
      <c r="UBF22" s="27"/>
      <c r="UBG22" s="27"/>
      <c r="UBH22" s="27"/>
      <c r="UBI22" s="24"/>
      <c r="UBJ22" s="25" t="s">
        <v>148</v>
      </c>
      <c r="UBK22" s="25"/>
      <c r="UBL22" s="26"/>
      <c r="UBM22" s="26"/>
      <c r="UBN22" s="26"/>
      <c r="UBO22" s="26"/>
      <c r="UBP22" s="26"/>
      <c r="UBQ22" s="25"/>
      <c r="UBR22" s="27" t="s">
        <v>149</v>
      </c>
      <c r="UBS22" s="27"/>
      <c r="UBT22" s="27"/>
      <c r="UBU22" s="27"/>
      <c r="UBV22" s="27"/>
      <c r="UBW22" s="27"/>
      <c r="UBX22" s="27"/>
      <c r="UBY22" s="24"/>
      <c r="UBZ22" s="25" t="s">
        <v>148</v>
      </c>
      <c r="UCA22" s="25"/>
      <c r="UCB22" s="26"/>
      <c r="UCC22" s="26"/>
      <c r="UCD22" s="26"/>
      <c r="UCE22" s="26"/>
      <c r="UCF22" s="26"/>
      <c r="UCG22" s="25"/>
      <c r="UCH22" s="27" t="s">
        <v>149</v>
      </c>
      <c r="UCI22" s="27"/>
      <c r="UCJ22" s="27"/>
      <c r="UCK22" s="27"/>
      <c r="UCL22" s="27"/>
      <c r="UCM22" s="27"/>
      <c r="UCN22" s="27"/>
      <c r="UCO22" s="24"/>
      <c r="UCP22" s="25" t="s">
        <v>148</v>
      </c>
      <c r="UCQ22" s="25"/>
      <c r="UCR22" s="26"/>
      <c r="UCS22" s="26"/>
      <c r="UCT22" s="26"/>
      <c r="UCU22" s="26"/>
      <c r="UCV22" s="26"/>
      <c r="UCW22" s="25"/>
      <c r="UCX22" s="27" t="s">
        <v>149</v>
      </c>
      <c r="UCY22" s="27"/>
      <c r="UCZ22" s="27"/>
      <c r="UDA22" s="27"/>
      <c r="UDB22" s="27"/>
      <c r="UDC22" s="27"/>
      <c r="UDD22" s="27"/>
      <c r="UDE22" s="24"/>
      <c r="UDF22" s="25" t="s">
        <v>148</v>
      </c>
      <c r="UDG22" s="25"/>
      <c r="UDH22" s="26"/>
      <c r="UDI22" s="26"/>
      <c r="UDJ22" s="26"/>
      <c r="UDK22" s="26"/>
      <c r="UDL22" s="26"/>
      <c r="UDM22" s="25"/>
      <c r="UDN22" s="27" t="s">
        <v>149</v>
      </c>
      <c r="UDO22" s="27"/>
      <c r="UDP22" s="27"/>
      <c r="UDQ22" s="27"/>
      <c r="UDR22" s="27"/>
      <c r="UDS22" s="27"/>
      <c r="UDT22" s="27"/>
      <c r="UDU22" s="24"/>
      <c r="UDV22" s="25" t="s">
        <v>148</v>
      </c>
      <c r="UDW22" s="25"/>
      <c r="UDX22" s="26"/>
      <c r="UDY22" s="26"/>
      <c r="UDZ22" s="26"/>
      <c r="UEA22" s="26"/>
      <c r="UEB22" s="26"/>
      <c r="UEC22" s="25"/>
      <c r="UED22" s="27" t="s">
        <v>149</v>
      </c>
      <c r="UEE22" s="27"/>
      <c r="UEF22" s="27"/>
      <c r="UEG22" s="27"/>
      <c r="UEH22" s="27"/>
      <c r="UEI22" s="27"/>
      <c r="UEJ22" s="27"/>
      <c r="UEK22" s="24"/>
      <c r="UEL22" s="25" t="s">
        <v>148</v>
      </c>
      <c r="UEM22" s="25"/>
      <c r="UEN22" s="26"/>
      <c r="UEO22" s="26"/>
      <c r="UEP22" s="26"/>
      <c r="UEQ22" s="26"/>
      <c r="UER22" s="26"/>
      <c r="UES22" s="25"/>
      <c r="UET22" s="27" t="s">
        <v>149</v>
      </c>
      <c r="UEU22" s="27"/>
      <c r="UEV22" s="27"/>
      <c r="UEW22" s="27"/>
      <c r="UEX22" s="27"/>
      <c r="UEY22" s="27"/>
      <c r="UEZ22" s="27"/>
      <c r="UFA22" s="24"/>
      <c r="UFB22" s="25" t="s">
        <v>148</v>
      </c>
      <c r="UFC22" s="25"/>
      <c r="UFD22" s="26"/>
      <c r="UFE22" s="26"/>
      <c r="UFF22" s="26"/>
      <c r="UFG22" s="26"/>
      <c r="UFH22" s="26"/>
      <c r="UFI22" s="25"/>
      <c r="UFJ22" s="27" t="s">
        <v>149</v>
      </c>
      <c r="UFK22" s="27"/>
      <c r="UFL22" s="27"/>
      <c r="UFM22" s="27"/>
      <c r="UFN22" s="27"/>
      <c r="UFO22" s="27"/>
      <c r="UFP22" s="27"/>
      <c r="UFQ22" s="24"/>
      <c r="UFR22" s="25" t="s">
        <v>148</v>
      </c>
      <c r="UFS22" s="25"/>
      <c r="UFT22" s="26"/>
      <c r="UFU22" s="26"/>
      <c r="UFV22" s="26"/>
      <c r="UFW22" s="26"/>
      <c r="UFX22" s="26"/>
      <c r="UFY22" s="25"/>
      <c r="UFZ22" s="27" t="s">
        <v>149</v>
      </c>
      <c r="UGA22" s="27"/>
      <c r="UGB22" s="27"/>
      <c r="UGC22" s="27"/>
      <c r="UGD22" s="27"/>
      <c r="UGE22" s="27"/>
      <c r="UGF22" s="27"/>
      <c r="UGG22" s="24"/>
      <c r="UGH22" s="25" t="s">
        <v>148</v>
      </c>
      <c r="UGI22" s="25"/>
      <c r="UGJ22" s="26"/>
      <c r="UGK22" s="26"/>
      <c r="UGL22" s="26"/>
      <c r="UGM22" s="26"/>
      <c r="UGN22" s="26"/>
      <c r="UGO22" s="25"/>
      <c r="UGP22" s="27" t="s">
        <v>149</v>
      </c>
      <c r="UGQ22" s="27"/>
      <c r="UGR22" s="27"/>
      <c r="UGS22" s="27"/>
      <c r="UGT22" s="27"/>
      <c r="UGU22" s="27"/>
      <c r="UGV22" s="27"/>
      <c r="UGW22" s="24"/>
      <c r="UGX22" s="25" t="s">
        <v>148</v>
      </c>
      <c r="UGY22" s="25"/>
      <c r="UGZ22" s="26"/>
      <c r="UHA22" s="26"/>
      <c r="UHB22" s="26"/>
      <c r="UHC22" s="26"/>
      <c r="UHD22" s="26"/>
      <c r="UHE22" s="25"/>
      <c r="UHF22" s="27" t="s">
        <v>149</v>
      </c>
      <c r="UHG22" s="27"/>
      <c r="UHH22" s="27"/>
      <c r="UHI22" s="27"/>
      <c r="UHJ22" s="27"/>
      <c r="UHK22" s="27"/>
      <c r="UHL22" s="27"/>
      <c r="UHM22" s="24"/>
      <c r="UHN22" s="25" t="s">
        <v>148</v>
      </c>
      <c r="UHO22" s="25"/>
      <c r="UHP22" s="26"/>
      <c r="UHQ22" s="26"/>
      <c r="UHR22" s="26"/>
      <c r="UHS22" s="26"/>
      <c r="UHT22" s="26"/>
      <c r="UHU22" s="25"/>
      <c r="UHV22" s="27" t="s">
        <v>149</v>
      </c>
      <c r="UHW22" s="27"/>
      <c r="UHX22" s="27"/>
      <c r="UHY22" s="27"/>
      <c r="UHZ22" s="27"/>
      <c r="UIA22" s="27"/>
      <c r="UIB22" s="27"/>
      <c r="UIC22" s="24"/>
      <c r="UID22" s="25" t="s">
        <v>148</v>
      </c>
      <c r="UIE22" s="25"/>
      <c r="UIF22" s="26"/>
      <c r="UIG22" s="26"/>
      <c r="UIH22" s="26"/>
      <c r="UII22" s="26"/>
      <c r="UIJ22" s="26"/>
      <c r="UIK22" s="25"/>
      <c r="UIL22" s="27" t="s">
        <v>149</v>
      </c>
      <c r="UIM22" s="27"/>
      <c r="UIN22" s="27"/>
      <c r="UIO22" s="27"/>
      <c r="UIP22" s="27"/>
      <c r="UIQ22" s="27"/>
      <c r="UIR22" s="27"/>
      <c r="UIS22" s="24"/>
      <c r="UIT22" s="25" t="s">
        <v>148</v>
      </c>
      <c r="UIU22" s="25"/>
      <c r="UIV22" s="26"/>
      <c r="UIW22" s="26"/>
      <c r="UIX22" s="26"/>
      <c r="UIY22" s="26"/>
      <c r="UIZ22" s="26"/>
      <c r="UJA22" s="25"/>
      <c r="UJB22" s="27" t="s">
        <v>149</v>
      </c>
      <c r="UJC22" s="27"/>
      <c r="UJD22" s="27"/>
      <c r="UJE22" s="27"/>
      <c r="UJF22" s="27"/>
      <c r="UJG22" s="27"/>
      <c r="UJH22" s="27"/>
      <c r="UJI22" s="24"/>
      <c r="UJJ22" s="25" t="s">
        <v>148</v>
      </c>
      <c r="UJK22" s="25"/>
      <c r="UJL22" s="26"/>
      <c r="UJM22" s="26"/>
      <c r="UJN22" s="26"/>
      <c r="UJO22" s="26"/>
      <c r="UJP22" s="26"/>
      <c r="UJQ22" s="25"/>
      <c r="UJR22" s="27" t="s">
        <v>149</v>
      </c>
      <c r="UJS22" s="27"/>
      <c r="UJT22" s="27"/>
      <c r="UJU22" s="27"/>
      <c r="UJV22" s="27"/>
      <c r="UJW22" s="27"/>
      <c r="UJX22" s="27"/>
      <c r="UJY22" s="24"/>
      <c r="UJZ22" s="25" t="s">
        <v>148</v>
      </c>
      <c r="UKA22" s="25"/>
      <c r="UKB22" s="26"/>
      <c r="UKC22" s="26"/>
      <c r="UKD22" s="26"/>
      <c r="UKE22" s="26"/>
      <c r="UKF22" s="26"/>
      <c r="UKG22" s="25"/>
      <c r="UKH22" s="27" t="s">
        <v>149</v>
      </c>
      <c r="UKI22" s="27"/>
      <c r="UKJ22" s="27"/>
      <c r="UKK22" s="27"/>
      <c r="UKL22" s="27"/>
      <c r="UKM22" s="27"/>
      <c r="UKN22" s="27"/>
      <c r="UKO22" s="24"/>
      <c r="UKP22" s="25" t="s">
        <v>148</v>
      </c>
      <c r="UKQ22" s="25"/>
      <c r="UKR22" s="26"/>
      <c r="UKS22" s="26"/>
      <c r="UKT22" s="26"/>
      <c r="UKU22" s="26"/>
      <c r="UKV22" s="26"/>
      <c r="UKW22" s="25"/>
      <c r="UKX22" s="27" t="s">
        <v>149</v>
      </c>
      <c r="UKY22" s="27"/>
      <c r="UKZ22" s="27"/>
      <c r="ULA22" s="27"/>
      <c r="ULB22" s="27"/>
      <c r="ULC22" s="27"/>
      <c r="ULD22" s="27"/>
      <c r="ULE22" s="24"/>
      <c r="ULF22" s="25" t="s">
        <v>148</v>
      </c>
      <c r="ULG22" s="25"/>
      <c r="ULH22" s="26"/>
      <c r="ULI22" s="26"/>
      <c r="ULJ22" s="26"/>
      <c r="ULK22" s="26"/>
      <c r="ULL22" s="26"/>
      <c r="ULM22" s="25"/>
      <c r="ULN22" s="27" t="s">
        <v>149</v>
      </c>
      <c r="ULO22" s="27"/>
      <c r="ULP22" s="27"/>
      <c r="ULQ22" s="27"/>
      <c r="ULR22" s="27"/>
      <c r="ULS22" s="27"/>
      <c r="ULT22" s="27"/>
      <c r="ULU22" s="24"/>
      <c r="ULV22" s="25" t="s">
        <v>148</v>
      </c>
      <c r="ULW22" s="25"/>
      <c r="ULX22" s="26"/>
      <c r="ULY22" s="26"/>
      <c r="ULZ22" s="26"/>
      <c r="UMA22" s="26"/>
      <c r="UMB22" s="26"/>
      <c r="UMC22" s="25"/>
      <c r="UMD22" s="27" t="s">
        <v>149</v>
      </c>
      <c r="UME22" s="27"/>
      <c r="UMF22" s="27"/>
      <c r="UMG22" s="27"/>
      <c r="UMH22" s="27"/>
      <c r="UMI22" s="27"/>
      <c r="UMJ22" s="27"/>
      <c r="UMK22" s="24"/>
      <c r="UML22" s="25" t="s">
        <v>148</v>
      </c>
      <c r="UMM22" s="25"/>
      <c r="UMN22" s="26"/>
      <c r="UMO22" s="26"/>
      <c r="UMP22" s="26"/>
      <c r="UMQ22" s="26"/>
      <c r="UMR22" s="26"/>
      <c r="UMS22" s="25"/>
      <c r="UMT22" s="27" t="s">
        <v>149</v>
      </c>
      <c r="UMU22" s="27"/>
      <c r="UMV22" s="27"/>
      <c r="UMW22" s="27"/>
      <c r="UMX22" s="27"/>
      <c r="UMY22" s="27"/>
      <c r="UMZ22" s="27"/>
      <c r="UNA22" s="24"/>
      <c r="UNB22" s="25" t="s">
        <v>148</v>
      </c>
      <c r="UNC22" s="25"/>
      <c r="UND22" s="26"/>
      <c r="UNE22" s="26"/>
      <c r="UNF22" s="26"/>
      <c r="UNG22" s="26"/>
      <c r="UNH22" s="26"/>
      <c r="UNI22" s="25"/>
      <c r="UNJ22" s="27" t="s">
        <v>149</v>
      </c>
      <c r="UNK22" s="27"/>
      <c r="UNL22" s="27"/>
      <c r="UNM22" s="27"/>
      <c r="UNN22" s="27"/>
      <c r="UNO22" s="27"/>
      <c r="UNP22" s="27"/>
      <c r="UNQ22" s="24"/>
      <c r="UNR22" s="25" t="s">
        <v>148</v>
      </c>
      <c r="UNS22" s="25"/>
      <c r="UNT22" s="26"/>
      <c r="UNU22" s="26"/>
      <c r="UNV22" s="26"/>
      <c r="UNW22" s="26"/>
      <c r="UNX22" s="26"/>
      <c r="UNY22" s="25"/>
      <c r="UNZ22" s="27" t="s">
        <v>149</v>
      </c>
      <c r="UOA22" s="27"/>
      <c r="UOB22" s="27"/>
      <c r="UOC22" s="27"/>
      <c r="UOD22" s="27"/>
      <c r="UOE22" s="27"/>
      <c r="UOF22" s="27"/>
      <c r="UOG22" s="24"/>
      <c r="UOH22" s="25" t="s">
        <v>148</v>
      </c>
      <c r="UOI22" s="25"/>
      <c r="UOJ22" s="26"/>
      <c r="UOK22" s="26"/>
      <c r="UOL22" s="26"/>
      <c r="UOM22" s="26"/>
      <c r="UON22" s="26"/>
      <c r="UOO22" s="25"/>
      <c r="UOP22" s="27" t="s">
        <v>149</v>
      </c>
      <c r="UOQ22" s="27"/>
      <c r="UOR22" s="27"/>
      <c r="UOS22" s="27"/>
      <c r="UOT22" s="27"/>
      <c r="UOU22" s="27"/>
      <c r="UOV22" s="27"/>
      <c r="UOW22" s="24"/>
      <c r="UOX22" s="25" t="s">
        <v>148</v>
      </c>
      <c r="UOY22" s="25"/>
      <c r="UOZ22" s="26"/>
      <c r="UPA22" s="26"/>
      <c r="UPB22" s="26"/>
      <c r="UPC22" s="26"/>
      <c r="UPD22" s="26"/>
      <c r="UPE22" s="25"/>
      <c r="UPF22" s="27" t="s">
        <v>149</v>
      </c>
      <c r="UPG22" s="27"/>
      <c r="UPH22" s="27"/>
      <c r="UPI22" s="27"/>
      <c r="UPJ22" s="27"/>
      <c r="UPK22" s="27"/>
      <c r="UPL22" s="27"/>
      <c r="UPM22" s="24"/>
      <c r="UPN22" s="25" t="s">
        <v>148</v>
      </c>
      <c r="UPO22" s="25"/>
      <c r="UPP22" s="26"/>
      <c r="UPQ22" s="26"/>
      <c r="UPR22" s="26"/>
      <c r="UPS22" s="26"/>
      <c r="UPT22" s="26"/>
      <c r="UPU22" s="25"/>
      <c r="UPV22" s="27" t="s">
        <v>149</v>
      </c>
      <c r="UPW22" s="27"/>
      <c r="UPX22" s="27"/>
      <c r="UPY22" s="27"/>
      <c r="UPZ22" s="27"/>
      <c r="UQA22" s="27"/>
      <c r="UQB22" s="27"/>
      <c r="UQC22" s="24"/>
      <c r="UQD22" s="25" t="s">
        <v>148</v>
      </c>
      <c r="UQE22" s="25"/>
      <c r="UQF22" s="26"/>
      <c r="UQG22" s="26"/>
      <c r="UQH22" s="26"/>
      <c r="UQI22" s="26"/>
      <c r="UQJ22" s="26"/>
      <c r="UQK22" s="25"/>
      <c r="UQL22" s="27" t="s">
        <v>149</v>
      </c>
      <c r="UQM22" s="27"/>
      <c r="UQN22" s="27"/>
      <c r="UQO22" s="27"/>
      <c r="UQP22" s="27"/>
      <c r="UQQ22" s="27"/>
      <c r="UQR22" s="27"/>
      <c r="UQS22" s="24"/>
      <c r="UQT22" s="25" t="s">
        <v>148</v>
      </c>
      <c r="UQU22" s="25"/>
      <c r="UQV22" s="26"/>
      <c r="UQW22" s="26"/>
      <c r="UQX22" s="26"/>
      <c r="UQY22" s="26"/>
      <c r="UQZ22" s="26"/>
      <c r="URA22" s="25"/>
      <c r="URB22" s="27" t="s">
        <v>149</v>
      </c>
      <c r="URC22" s="27"/>
      <c r="URD22" s="27"/>
      <c r="URE22" s="27"/>
      <c r="URF22" s="27"/>
      <c r="URG22" s="27"/>
      <c r="URH22" s="27"/>
      <c r="URI22" s="24"/>
      <c r="URJ22" s="25" t="s">
        <v>148</v>
      </c>
      <c r="URK22" s="25"/>
      <c r="URL22" s="26"/>
      <c r="URM22" s="26"/>
      <c r="URN22" s="26"/>
      <c r="URO22" s="26"/>
      <c r="URP22" s="26"/>
      <c r="URQ22" s="25"/>
      <c r="URR22" s="27" t="s">
        <v>149</v>
      </c>
      <c r="URS22" s="27"/>
      <c r="URT22" s="27"/>
      <c r="URU22" s="27"/>
      <c r="URV22" s="27"/>
      <c r="URW22" s="27"/>
      <c r="URX22" s="27"/>
      <c r="URY22" s="24"/>
      <c r="URZ22" s="25" t="s">
        <v>148</v>
      </c>
      <c r="USA22" s="25"/>
      <c r="USB22" s="26"/>
      <c r="USC22" s="26"/>
      <c r="USD22" s="26"/>
      <c r="USE22" s="26"/>
      <c r="USF22" s="26"/>
      <c r="USG22" s="25"/>
      <c r="USH22" s="27" t="s">
        <v>149</v>
      </c>
      <c r="USI22" s="27"/>
      <c r="USJ22" s="27"/>
      <c r="USK22" s="27"/>
      <c r="USL22" s="27"/>
      <c r="USM22" s="27"/>
      <c r="USN22" s="27"/>
      <c r="USO22" s="24"/>
      <c r="USP22" s="25" t="s">
        <v>148</v>
      </c>
      <c r="USQ22" s="25"/>
      <c r="USR22" s="26"/>
      <c r="USS22" s="26"/>
      <c r="UST22" s="26"/>
      <c r="USU22" s="26"/>
      <c r="USV22" s="26"/>
      <c r="USW22" s="25"/>
      <c r="USX22" s="27" t="s">
        <v>149</v>
      </c>
      <c r="USY22" s="27"/>
      <c r="USZ22" s="27"/>
      <c r="UTA22" s="27"/>
      <c r="UTB22" s="27"/>
      <c r="UTC22" s="27"/>
      <c r="UTD22" s="27"/>
      <c r="UTE22" s="24"/>
      <c r="UTF22" s="25" t="s">
        <v>148</v>
      </c>
      <c r="UTG22" s="25"/>
      <c r="UTH22" s="26"/>
      <c r="UTI22" s="26"/>
      <c r="UTJ22" s="26"/>
      <c r="UTK22" s="26"/>
      <c r="UTL22" s="26"/>
      <c r="UTM22" s="25"/>
      <c r="UTN22" s="27" t="s">
        <v>149</v>
      </c>
      <c r="UTO22" s="27"/>
      <c r="UTP22" s="27"/>
      <c r="UTQ22" s="27"/>
      <c r="UTR22" s="27"/>
      <c r="UTS22" s="27"/>
      <c r="UTT22" s="27"/>
      <c r="UTU22" s="24"/>
      <c r="UTV22" s="25" t="s">
        <v>148</v>
      </c>
      <c r="UTW22" s="25"/>
      <c r="UTX22" s="26"/>
      <c r="UTY22" s="26"/>
      <c r="UTZ22" s="26"/>
      <c r="UUA22" s="26"/>
      <c r="UUB22" s="26"/>
      <c r="UUC22" s="25"/>
      <c r="UUD22" s="27" t="s">
        <v>149</v>
      </c>
      <c r="UUE22" s="27"/>
      <c r="UUF22" s="27"/>
      <c r="UUG22" s="27"/>
      <c r="UUH22" s="27"/>
      <c r="UUI22" s="27"/>
      <c r="UUJ22" s="27"/>
      <c r="UUK22" s="24"/>
      <c r="UUL22" s="25" t="s">
        <v>148</v>
      </c>
      <c r="UUM22" s="25"/>
      <c r="UUN22" s="26"/>
      <c r="UUO22" s="26"/>
      <c r="UUP22" s="26"/>
      <c r="UUQ22" s="26"/>
      <c r="UUR22" s="26"/>
      <c r="UUS22" s="25"/>
      <c r="UUT22" s="27" t="s">
        <v>149</v>
      </c>
      <c r="UUU22" s="27"/>
      <c r="UUV22" s="27"/>
      <c r="UUW22" s="27"/>
      <c r="UUX22" s="27"/>
      <c r="UUY22" s="27"/>
      <c r="UUZ22" s="27"/>
      <c r="UVA22" s="24"/>
      <c r="UVB22" s="25" t="s">
        <v>148</v>
      </c>
      <c r="UVC22" s="25"/>
      <c r="UVD22" s="26"/>
      <c r="UVE22" s="26"/>
      <c r="UVF22" s="26"/>
      <c r="UVG22" s="26"/>
      <c r="UVH22" s="26"/>
      <c r="UVI22" s="25"/>
      <c r="UVJ22" s="27" t="s">
        <v>149</v>
      </c>
      <c r="UVK22" s="27"/>
      <c r="UVL22" s="27"/>
      <c r="UVM22" s="27"/>
      <c r="UVN22" s="27"/>
      <c r="UVO22" s="27"/>
      <c r="UVP22" s="27"/>
      <c r="UVQ22" s="24"/>
      <c r="UVR22" s="25" t="s">
        <v>148</v>
      </c>
      <c r="UVS22" s="25"/>
      <c r="UVT22" s="26"/>
      <c r="UVU22" s="26"/>
      <c r="UVV22" s="26"/>
      <c r="UVW22" s="26"/>
      <c r="UVX22" s="26"/>
      <c r="UVY22" s="25"/>
      <c r="UVZ22" s="27" t="s">
        <v>149</v>
      </c>
      <c r="UWA22" s="27"/>
      <c r="UWB22" s="27"/>
      <c r="UWC22" s="27"/>
      <c r="UWD22" s="27"/>
      <c r="UWE22" s="27"/>
      <c r="UWF22" s="27"/>
      <c r="UWG22" s="24"/>
      <c r="UWH22" s="25" t="s">
        <v>148</v>
      </c>
      <c r="UWI22" s="25"/>
      <c r="UWJ22" s="26"/>
      <c r="UWK22" s="26"/>
      <c r="UWL22" s="26"/>
      <c r="UWM22" s="26"/>
      <c r="UWN22" s="26"/>
      <c r="UWO22" s="25"/>
      <c r="UWP22" s="27" t="s">
        <v>149</v>
      </c>
      <c r="UWQ22" s="27"/>
      <c r="UWR22" s="27"/>
      <c r="UWS22" s="27"/>
      <c r="UWT22" s="27"/>
      <c r="UWU22" s="27"/>
      <c r="UWV22" s="27"/>
      <c r="UWW22" s="24"/>
      <c r="UWX22" s="25" t="s">
        <v>148</v>
      </c>
      <c r="UWY22" s="25"/>
      <c r="UWZ22" s="26"/>
      <c r="UXA22" s="26"/>
      <c r="UXB22" s="26"/>
      <c r="UXC22" s="26"/>
      <c r="UXD22" s="26"/>
      <c r="UXE22" s="25"/>
      <c r="UXF22" s="27" t="s">
        <v>149</v>
      </c>
      <c r="UXG22" s="27"/>
      <c r="UXH22" s="27"/>
      <c r="UXI22" s="27"/>
      <c r="UXJ22" s="27"/>
      <c r="UXK22" s="27"/>
      <c r="UXL22" s="27"/>
      <c r="UXM22" s="24"/>
      <c r="UXN22" s="25" t="s">
        <v>148</v>
      </c>
      <c r="UXO22" s="25"/>
      <c r="UXP22" s="26"/>
      <c r="UXQ22" s="26"/>
      <c r="UXR22" s="26"/>
      <c r="UXS22" s="26"/>
      <c r="UXT22" s="26"/>
      <c r="UXU22" s="25"/>
      <c r="UXV22" s="27" t="s">
        <v>149</v>
      </c>
      <c r="UXW22" s="27"/>
      <c r="UXX22" s="27"/>
      <c r="UXY22" s="27"/>
      <c r="UXZ22" s="27"/>
      <c r="UYA22" s="27"/>
      <c r="UYB22" s="27"/>
      <c r="UYC22" s="24"/>
      <c r="UYD22" s="25" t="s">
        <v>148</v>
      </c>
      <c r="UYE22" s="25"/>
      <c r="UYF22" s="26"/>
      <c r="UYG22" s="26"/>
      <c r="UYH22" s="26"/>
      <c r="UYI22" s="26"/>
      <c r="UYJ22" s="26"/>
      <c r="UYK22" s="25"/>
      <c r="UYL22" s="27" t="s">
        <v>149</v>
      </c>
      <c r="UYM22" s="27"/>
      <c r="UYN22" s="27"/>
      <c r="UYO22" s="27"/>
      <c r="UYP22" s="27"/>
      <c r="UYQ22" s="27"/>
      <c r="UYR22" s="27"/>
      <c r="UYS22" s="24"/>
      <c r="UYT22" s="25" t="s">
        <v>148</v>
      </c>
      <c r="UYU22" s="25"/>
      <c r="UYV22" s="26"/>
      <c r="UYW22" s="26"/>
      <c r="UYX22" s="26"/>
      <c r="UYY22" s="26"/>
      <c r="UYZ22" s="26"/>
      <c r="UZA22" s="25"/>
      <c r="UZB22" s="27" t="s">
        <v>149</v>
      </c>
      <c r="UZC22" s="27"/>
      <c r="UZD22" s="27"/>
      <c r="UZE22" s="27"/>
      <c r="UZF22" s="27"/>
      <c r="UZG22" s="27"/>
      <c r="UZH22" s="27"/>
      <c r="UZI22" s="24"/>
      <c r="UZJ22" s="25" t="s">
        <v>148</v>
      </c>
      <c r="UZK22" s="25"/>
      <c r="UZL22" s="26"/>
      <c r="UZM22" s="26"/>
      <c r="UZN22" s="26"/>
      <c r="UZO22" s="26"/>
      <c r="UZP22" s="26"/>
      <c r="UZQ22" s="25"/>
      <c r="UZR22" s="27" t="s">
        <v>149</v>
      </c>
      <c r="UZS22" s="27"/>
      <c r="UZT22" s="27"/>
      <c r="UZU22" s="27"/>
      <c r="UZV22" s="27"/>
      <c r="UZW22" s="27"/>
      <c r="UZX22" s="27"/>
      <c r="UZY22" s="24"/>
      <c r="UZZ22" s="25" t="s">
        <v>148</v>
      </c>
      <c r="VAA22" s="25"/>
      <c r="VAB22" s="26"/>
      <c r="VAC22" s="26"/>
      <c r="VAD22" s="26"/>
      <c r="VAE22" s="26"/>
      <c r="VAF22" s="26"/>
      <c r="VAG22" s="25"/>
      <c r="VAH22" s="27" t="s">
        <v>149</v>
      </c>
      <c r="VAI22" s="27"/>
      <c r="VAJ22" s="27"/>
      <c r="VAK22" s="27"/>
      <c r="VAL22" s="27"/>
      <c r="VAM22" s="27"/>
      <c r="VAN22" s="27"/>
      <c r="VAO22" s="24"/>
      <c r="VAP22" s="25" t="s">
        <v>148</v>
      </c>
      <c r="VAQ22" s="25"/>
      <c r="VAR22" s="26"/>
      <c r="VAS22" s="26"/>
      <c r="VAT22" s="26"/>
      <c r="VAU22" s="26"/>
      <c r="VAV22" s="26"/>
      <c r="VAW22" s="25"/>
      <c r="VAX22" s="27" t="s">
        <v>149</v>
      </c>
      <c r="VAY22" s="27"/>
      <c r="VAZ22" s="27"/>
      <c r="VBA22" s="27"/>
      <c r="VBB22" s="27"/>
      <c r="VBC22" s="27"/>
      <c r="VBD22" s="27"/>
      <c r="VBE22" s="24"/>
      <c r="VBF22" s="25" t="s">
        <v>148</v>
      </c>
      <c r="VBG22" s="25"/>
      <c r="VBH22" s="26"/>
      <c r="VBI22" s="26"/>
      <c r="VBJ22" s="26"/>
      <c r="VBK22" s="26"/>
      <c r="VBL22" s="26"/>
      <c r="VBM22" s="25"/>
      <c r="VBN22" s="27" t="s">
        <v>149</v>
      </c>
      <c r="VBO22" s="27"/>
      <c r="VBP22" s="27"/>
      <c r="VBQ22" s="27"/>
      <c r="VBR22" s="27"/>
      <c r="VBS22" s="27"/>
      <c r="VBT22" s="27"/>
      <c r="VBU22" s="24"/>
      <c r="VBV22" s="25" t="s">
        <v>148</v>
      </c>
      <c r="VBW22" s="25"/>
      <c r="VBX22" s="26"/>
      <c r="VBY22" s="26"/>
      <c r="VBZ22" s="26"/>
      <c r="VCA22" s="26"/>
      <c r="VCB22" s="26"/>
      <c r="VCC22" s="25"/>
      <c r="VCD22" s="27" t="s">
        <v>149</v>
      </c>
      <c r="VCE22" s="27"/>
      <c r="VCF22" s="27"/>
      <c r="VCG22" s="27"/>
      <c r="VCH22" s="27"/>
      <c r="VCI22" s="27"/>
      <c r="VCJ22" s="27"/>
      <c r="VCK22" s="24"/>
      <c r="VCL22" s="25" t="s">
        <v>148</v>
      </c>
      <c r="VCM22" s="25"/>
      <c r="VCN22" s="26"/>
      <c r="VCO22" s="26"/>
      <c r="VCP22" s="26"/>
      <c r="VCQ22" s="26"/>
      <c r="VCR22" s="26"/>
      <c r="VCS22" s="25"/>
      <c r="VCT22" s="27" t="s">
        <v>149</v>
      </c>
      <c r="VCU22" s="27"/>
      <c r="VCV22" s="27"/>
      <c r="VCW22" s="27"/>
      <c r="VCX22" s="27"/>
      <c r="VCY22" s="27"/>
      <c r="VCZ22" s="27"/>
      <c r="VDA22" s="24"/>
      <c r="VDB22" s="25" t="s">
        <v>148</v>
      </c>
      <c r="VDC22" s="25"/>
      <c r="VDD22" s="26"/>
      <c r="VDE22" s="26"/>
      <c r="VDF22" s="26"/>
      <c r="VDG22" s="26"/>
      <c r="VDH22" s="26"/>
      <c r="VDI22" s="25"/>
      <c r="VDJ22" s="27" t="s">
        <v>149</v>
      </c>
      <c r="VDK22" s="27"/>
      <c r="VDL22" s="27"/>
      <c r="VDM22" s="27"/>
      <c r="VDN22" s="27"/>
      <c r="VDO22" s="27"/>
      <c r="VDP22" s="27"/>
      <c r="VDQ22" s="24"/>
      <c r="VDR22" s="25" t="s">
        <v>148</v>
      </c>
      <c r="VDS22" s="25"/>
      <c r="VDT22" s="26"/>
      <c r="VDU22" s="26"/>
      <c r="VDV22" s="26"/>
      <c r="VDW22" s="26"/>
      <c r="VDX22" s="26"/>
      <c r="VDY22" s="25"/>
      <c r="VDZ22" s="27" t="s">
        <v>149</v>
      </c>
      <c r="VEA22" s="27"/>
      <c r="VEB22" s="27"/>
      <c r="VEC22" s="27"/>
      <c r="VED22" s="27"/>
      <c r="VEE22" s="27"/>
      <c r="VEF22" s="27"/>
      <c r="VEG22" s="24"/>
      <c r="VEH22" s="25" t="s">
        <v>148</v>
      </c>
      <c r="VEI22" s="25"/>
      <c r="VEJ22" s="26"/>
      <c r="VEK22" s="26"/>
      <c r="VEL22" s="26"/>
      <c r="VEM22" s="26"/>
      <c r="VEN22" s="26"/>
      <c r="VEO22" s="25"/>
      <c r="VEP22" s="27" t="s">
        <v>149</v>
      </c>
      <c r="VEQ22" s="27"/>
      <c r="VER22" s="27"/>
      <c r="VES22" s="27"/>
      <c r="VET22" s="27"/>
      <c r="VEU22" s="27"/>
      <c r="VEV22" s="27"/>
      <c r="VEW22" s="24"/>
      <c r="VEX22" s="25" t="s">
        <v>148</v>
      </c>
      <c r="VEY22" s="25"/>
      <c r="VEZ22" s="26"/>
      <c r="VFA22" s="26"/>
      <c r="VFB22" s="26"/>
      <c r="VFC22" s="26"/>
      <c r="VFD22" s="26"/>
      <c r="VFE22" s="25"/>
      <c r="VFF22" s="27" t="s">
        <v>149</v>
      </c>
      <c r="VFG22" s="27"/>
      <c r="VFH22" s="27"/>
      <c r="VFI22" s="27"/>
      <c r="VFJ22" s="27"/>
      <c r="VFK22" s="27"/>
      <c r="VFL22" s="27"/>
      <c r="VFM22" s="24"/>
      <c r="VFN22" s="25" t="s">
        <v>148</v>
      </c>
      <c r="VFO22" s="25"/>
      <c r="VFP22" s="26"/>
      <c r="VFQ22" s="26"/>
      <c r="VFR22" s="26"/>
      <c r="VFS22" s="26"/>
      <c r="VFT22" s="26"/>
      <c r="VFU22" s="25"/>
      <c r="VFV22" s="27" t="s">
        <v>149</v>
      </c>
      <c r="VFW22" s="27"/>
      <c r="VFX22" s="27"/>
      <c r="VFY22" s="27"/>
      <c r="VFZ22" s="27"/>
      <c r="VGA22" s="27"/>
      <c r="VGB22" s="27"/>
      <c r="VGC22" s="24"/>
      <c r="VGD22" s="25" t="s">
        <v>148</v>
      </c>
      <c r="VGE22" s="25"/>
      <c r="VGF22" s="26"/>
      <c r="VGG22" s="26"/>
      <c r="VGH22" s="26"/>
      <c r="VGI22" s="26"/>
      <c r="VGJ22" s="26"/>
      <c r="VGK22" s="25"/>
      <c r="VGL22" s="27" t="s">
        <v>149</v>
      </c>
      <c r="VGM22" s="27"/>
      <c r="VGN22" s="27"/>
      <c r="VGO22" s="27"/>
      <c r="VGP22" s="27"/>
      <c r="VGQ22" s="27"/>
      <c r="VGR22" s="27"/>
      <c r="VGS22" s="24"/>
      <c r="VGT22" s="25" t="s">
        <v>148</v>
      </c>
      <c r="VGU22" s="25"/>
      <c r="VGV22" s="26"/>
      <c r="VGW22" s="26"/>
      <c r="VGX22" s="26"/>
      <c r="VGY22" s="26"/>
      <c r="VGZ22" s="26"/>
      <c r="VHA22" s="25"/>
      <c r="VHB22" s="27" t="s">
        <v>149</v>
      </c>
      <c r="VHC22" s="27"/>
      <c r="VHD22" s="27"/>
      <c r="VHE22" s="27"/>
      <c r="VHF22" s="27"/>
      <c r="VHG22" s="27"/>
      <c r="VHH22" s="27"/>
      <c r="VHI22" s="24"/>
      <c r="VHJ22" s="25" t="s">
        <v>148</v>
      </c>
      <c r="VHK22" s="25"/>
      <c r="VHL22" s="26"/>
      <c r="VHM22" s="26"/>
      <c r="VHN22" s="26"/>
      <c r="VHO22" s="26"/>
      <c r="VHP22" s="26"/>
      <c r="VHQ22" s="25"/>
      <c r="VHR22" s="27" t="s">
        <v>149</v>
      </c>
      <c r="VHS22" s="27"/>
      <c r="VHT22" s="27"/>
      <c r="VHU22" s="27"/>
      <c r="VHV22" s="27"/>
      <c r="VHW22" s="27"/>
      <c r="VHX22" s="27"/>
      <c r="VHY22" s="24"/>
      <c r="VHZ22" s="25" t="s">
        <v>148</v>
      </c>
      <c r="VIA22" s="25"/>
      <c r="VIB22" s="26"/>
      <c r="VIC22" s="26"/>
      <c r="VID22" s="26"/>
      <c r="VIE22" s="26"/>
      <c r="VIF22" s="26"/>
      <c r="VIG22" s="25"/>
      <c r="VIH22" s="27" t="s">
        <v>149</v>
      </c>
      <c r="VII22" s="27"/>
      <c r="VIJ22" s="27"/>
      <c r="VIK22" s="27"/>
      <c r="VIL22" s="27"/>
      <c r="VIM22" s="27"/>
      <c r="VIN22" s="27"/>
      <c r="VIO22" s="24"/>
      <c r="VIP22" s="25" t="s">
        <v>148</v>
      </c>
      <c r="VIQ22" s="25"/>
      <c r="VIR22" s="26"/>
      <c r="VIS22" s="26"/>
      <c r="VIT22" s="26"/>
      <c r="VIU22" s="26"/>
      <c r="VIV22" s="26"/>
      <c r="VIW22" s="25"/>
      <c r="VIX22" s="27" t="s">
        <v>149</v>
      </c>
      <c r="VIY22" s="27"/>
      <c r="VIZ22" s="27"/>
      <c r="VJA22" s="27"/>
      <c r="VJB22" s="27"/>
      <c r="VJC22" s="27"/>
      <c r="VJD22" s="27"/>
      <c r="VJE22" s="24"/>
      <c r="VJF22" s="25" t="s">
        <v>148</v>
      </c>
      <c r="VJG22" s="25"/>
      <c r="VJH22" s="26"/>
      <c r="VJI22" s="26"/>
      <c r="VJJ22" s="26"/>
      <c r="VJK22" s="26"/>
      <c r="VJL22" s="26"/>
      <c r="VJM22" s="25"/>
      <c r="VJN22" s="27" t="s">
        <v>149</v>
      </c>
      <c r="VJO22" s="27"/>
      <c r="VJP22" s="27"/>
      <c r="VJQ22" s="27"/>
      <c r="VJR22" s="27"/>
      <c r="VJS22" s="27"/>
      <c r="VJT22" s="27"/>
      <c r="VJU22" s="24"/>
      <c r="VJV22" s="25" t="s">
        <v>148</v>
      </c>
      <c r="VJW22" s="25"/>
      <c r="VJX22" s="26"/>
      <c r="VJY22" s="26"/>
      <c r="VJZ22" s="26"/>
      <c r="VKA22" s="26"/>
      <c r="VKB22" s="26"/>
      <c r="VKC22" s="25"/>
      <c r="VKD22" s="27" t="s">
        <v>149</v>
      </c>
      <c r="VKE22" s="27"/>
      <c r="VKF22" s="27"/>
      <c r="VKG22" s="27"/>
      <c r="VKH22" s="27"/>
      <c r="VKI22" s="27"/>
      <c r="VKJ22" s="27"/>
      <c r="VKK22" s="24"/>
      <c r="VKL22" s="25" t="s">
        <v>148</v>
      </c>
      <c r="VKM22" s="25"/>
      <c r="VKN22" s="26"/>
      <c r="VKO22" s="26"/>
      <c r="VKP22" s="26"/>
      <c r="VKQ22" s="26"/>
      <c r="VKR22" s="26"/>
      <c r="VKS22" s="25"/>
      <c r="VKT22" s="27" t="s">
        <v>149</v>
      </c>
      <c r="VKU22" s="27"/>
      <c r="VKV22" s="27"/>
      <c r="VKW22" s="27"/>
      <c r="VKX22" s="27"/>
      <c r="VKY22" s="27"/>
      <c r="VKZ22" s="27"/>
      <c r="VLA22" s="24"/>
      <c r="VLB22" s="25" t="s">
        <v>148</v>
      </c>
      <c r="VLC22" s="25"/>
      <c r="VLD22" s="26"/>
      <c r="VLE22" s="26"/>
      <c r="VLF22" s="26"/>
      <c r="VLG22" s="26"/>
      <c r="VLH22" s="26"/>
      <c r="VLI22" s="25"/>
      <c r="VLJ22" s="27" t="s">
        <v>149</v>
      </c>
      <c r="VLK22" s="27"/>
      <c r="VLL22" s="27"/>
      <c r="VLM22" s="27"/>
      <c r="VLN22" s="27"/>
      <c r="VLO22" s="27"/>
      <c r="VLP22" s="27"/>
      <c r="VLQ22" s="24"/>
      <c r="VLR22" s="25" t="s">
        <v>148</v>
      </c>
      <c r="VLS22" s="25"/>
      <c r="VLT22" s="26"/>
      <c r="VLU22" s="26"/>
      <c r="VLV22" s="26"/>
      <c r="VLW22" s="26"/>
      <c r="VLX22" s="26"/>
      <c r="VLY22" s="25"/>
      <c r="VLZ22" s="27" t="s">
        <v>149</v>
      </c>
      <c r="VMA22" s="27"/>
      <c r="VMB22" s="27"/>
      <c r="VMC22" s="27"/>
      <c r="VMD22" s="27"/>
      <c r="VME22" s="27"/>
      <c r="VMF22" s="27"/>
      <c r="VMG22" s="24"/>
      <c r="VMH22" s="25" t="s">
        <v>148</v>
      </c>
      <c r="VMI22" s="25"/>
      <c r="VMJ22" s="26"/>
      <c r="VMK22" s="26"/>
      <c r="VML22" s="26"/>
      <c r="VMM22" s="26"/>
      <c r="VMN22" s="26"/>
      <c r="VMO22" s="25"/>
      <c r="VMP22" s="27" t="s">
        <v>149</v>
      </c>
      <c r="VMQ22" s="27"/>
      <c r="VMR22" s="27"/>
      <c r="VMS22" s="27"/>
      <c r="VMT22" s="27"/>
      <c r="VMU22" s="27"/>
      <c r="VMV22" s="27"/>
      <c r="VMW22" s="24"/>
      <c r="VMX22" s="25" t="s">
        <v>148</v>
      </c>
      <c r="VMY22" s="25"/>
      <c r="VMZ22" s="26"/>
      <c r="VNA22" s="26"/>
      <c r="VNB22" s="26"/>
      <c r="VNC22" s="26"/>
      <c r="VND22" s="26"/>
      <c r="VNE22" s="25"/>
      <c r="VNF22" s="27" t="s">
        <v>149</v>
      </c>
      <c r="VNG22" s="27"/>
      <c r="VNH22" s="27"/>
      <c r="VNI22" s="27"/>
      <c r="VNJ22" s="27"/>
      <c r="VNK22" s="27"/>
      <c r="VNL22" s="27"/>
      <c r="VNM22" s="24"/>
      <c r="VNN22" s="25" t="s">
        <v>148</v>
      </c>
      <c r="VNO22" s="25"/>
      <c r="VNP22" s="26"/>
      <c r="VNQ22" s="26"/>
      <c r="VNR22" s="26"/>
      <c r="VNS22" s="26"/>
      <c r="VNT22" s="26"/>
      <c r="VNU22" s="25"/>
      <c r="VNV22" s="27" t="s">
        <v>149</v>
      </c>
      <c r="VNW22" s="27"/>
      <c r="VNX22" s="27"/>
      <c r="VNY22" s="27"/>
      <c r="VNZ22" s="27"/>
      <c r="VOA22" s="27"/>
      <c r="VOB22" s="27"/>
      <c r="VOC22" s="24"/>
      <c r="VOD22" s="25" t="s">
        <v>148</v>
      </c>
      <c r="VOE22" s="25"/>
      <c r="VOF22" s="26"/>
      <c r="VOG22" s="26"/>
      <c r="VOH22" s="26"/>
      <c r="VOI22" s="26"/>
      <c r="VOJ22" s="26"/>
      <c r="VOK22" s="25"/>
      <c r="VOL22" s="27" t="s">
        <v>149</v>
      </c>
      <c r="VOM22" s="27"/>
      <c r="VON22" s="27"/>
      <c r="VOO22" s="27"/>
      <c r="VOP22" s="27"/>
      <c r="VOQ22" s="27"/>
      <c r="VOR22" s="27"/>
      <c r="VOS22" s="24"/>
      <c r="VOT22" s="25" t="s">
        <v>148</v>
      </c>
      <c r="VOU22" s="25"/>
      <c r="VOV22" s="26"/>
      <c r="VOW22" s="26"/>
      <c r="VOX22" s="26"/>
      <c r="VOY22" s="26"/>
      <c r="VOZ22" s="26"/>
      <c r="VPA22" s="25"/>
      <c r="VPB22" s="27" t="s">
        <v>149</v>
      </c>
      <c r="VPC22" s="27"/>
      <c r="VPD22" s="27"/>
      <c r="VPE22" s="27"/>
      <c r="VPF22" s="27"/>
      <c r="VPG22" s="27"/>
      <c r="VPH22" s="27"/>
      <c r="VPI22" s="24"/>
      <c r="VPJ22" s="25" t="s">
        <v>148</v>
      </c>
      <c r="VPK22" s="25"/>
      <c r="VPL22" s="26"/>
      <c r="VPM22" s="26"/>
      <c r="VPN22" s="26"/>
      <c r="VPO22" s="26"/>
      <c r="VPP22" s="26"/>
      <c r="VPQ22" s="25"/>
      <c r="VPR22" s="27" t="s">
        <v>149</v>
      </c>
      <c r="VPS22" s="27"/>
      <c r="VPT22" s="27"/>
      <c r="VPU22" s="27"/>
      <c r="VPV22" s="27"/>
      <c r="VPW22" s="27"/>
      <c r="VPX22" s="27"/>
      <c r="VPY22" s="24"/>
      <c r="VPZ22" s="25" t="s">
        <v>148</v>
      </c>
      <c r="VQA22" s="25"/>
      <c r="VQB22" s="26"/>
      <c r="VQC22" s="26"/>
      <c r="VQD22" s="26"/>
      <c r="VQE22" s="26"/>
      <c r="VQF22" s="26"/>
      <c r="VQG22" s="25"/>
      <c r="VQH22" s="27" t="s">
        <v>149</v>
      </c>
      <c r="VQI22" s="27"/>
      <c r="VQJ22" s="27"/>
      <c r="VQK22" s="27"/>
      <c r="VQL22" s="27"/>
      <c r="VQM22" s="27"/>
      <c r="VQN22" s="27"/>
      <c r="VQO22" s="24"/>
      <c r="VQP22" s="25" t="s">
        <v>148</v>
      </c>
      <c r="VQQ22" s="25"/>
      <c r="VQR22" s="26"/>
      <c r="VQS22" s="26"/>
      <c r="VQT22" s="26"/>
      <c r="VQU22" s="26"/>
      <c r="VQV22" s="26"/>
      <c r="VQW22" s="25"/>
      <c r="VQX22" s="27" t="s">
        <v>149</v>
      </c>
      <c r="VQY22" s="27"/>
      <c r="VQZ22" s="27"/>
      <c r="VRA22" s="27"/>
      <c r="VRB22" s="27"/>
      <c r="VRC22" s="27"/>
      <c r="VRD22" s="27"/>
      <c r="VRE22" s="24"/>
      <c r="VRF22" s="25" t="s">
        <v>148</v>
      </c>
      <c r="VRG22" s="25"/>
      <c r="VRH22" s="26"/>
      <c r="VRI22" s="26"/>
      <c r="VRJ22" s="26"/>
      <c r="VRK22" s="26"/>
      <c r="VRL22" s="26"/>
      <c r="VRM22" s="25"/>
      <c r="VRN22" s="27" t="s">
        <v>149</v>
      </c>
      <c r="VRO22" s="27"/>
      <c r="VRP22" s="27"/>
      <c r="VRQ22" s="27"/>
      <c r="VRR22" s="27"/>
      <c r="VRS22" s="27"/>
      <c r="VRT22" s="27"/>
      <c r="VRU22" s="24"/>
      <c r="VRV22" s="25" t="s">
        <v>148</v>
      </c>
      <c r="VRW22" s="25"/>
      <c r="VRX22" s="26"/>
      <c r="VRY22" s="26"/>
      <c r="VRZ22" s="26"/>
      <c r="VSA22" s="26"/>
      <c r="VSB22" s="26"/>
      <c r="VSC22" s="25"/>
      <c r="VSD22" s="27" t="s">
        <v>149</v>
      </c>
      <c r="VSE22" s="27"/>
      <c r="VSF22" s="27"/>
      <c r="VSG22" s="27"/>
      <c r="VSH22" s="27"/>
      <c r="VSI22" s="27"/>
      <c r="VSJ22" s="27"/>
      <c r="VSK22" s="24"/>
      <c r="VSL22" s="25" t="s">
        <v>148</v>
      </c>
      <c r="VSM22" s="25"/>
      <c r="VSN22" s="26"/>
      <c r="VSO22" s="26"/>
      <c r="VSP22" s="26"/>
      <c r="VSQ22" s="26"/>
      <c r="VSR22" s="26"/>
      <c r="VSS22" s="25"/>
      <c r="VST22" s="27" t="s">
        <v>149</v>
      </c>
      <c r="VSU22" s="27"/>
      <c r="VSV22" s="27"/>
      <c r="VSW22" s="27"/>
      <c r="VSX22" s="27"/>
      <c r="VSY22" s="27"/>
      <c r="VSZ22" s="27"/>
      <c r="VTA22" s="24"/>
      <c r="VTB22" s="25" t="s">
        <v>148</v>
      </c>
      <c r="VTC22" s="25"/>
      <c r="VTD22" s="26"/>
      <c r="VTE22" s="26"/>
      <c r="VTF22" s="26"/>
      <c r="VTG22" s="26"/>
      <c r="VTH22" s="26"/>
      <c r="VTI22" s="25"/>
      <c r="VTJ22" s="27" t="s">
        <v>149</v>
      </c>
      <c r="VTK22" s="27"/>
      <c r="VTL22" s="27"/>
      <c r="VTM22" s="27"/>
      <c r="VTN22" s="27"/>
      <c r="VTO22" s="27"/>
      <c r="VTP22" s="27"/>
      <c r="VTQ22" s="24"/>
      <c r="VTR22" s="25" t="s">
        <v>148</v>
      </c>
      <c r="VTS22" s="25"/>
      <c r="VTT22" s="26"/>
      <c r="VTU22" s="26"/>
      <c r="VTV22" s="26"/>
      <c r="VTW22" s="26"/>
      <c r="VTX22" s="26"/>
      <c r="VTY22" s="25"/>
      <c r="VTZ22" s="27" t="s">
        <v>149</v>
      </c>
      <c r="VUA22" s="27"/>
      <c r="VUB22" s="27"/>
      <c r="VUC22" s="27"/>
      <c r="VUD22" s="27"/>
      <c r="VUE22" s="27"/>
      <c r="VUF22" s="27"/>
      <c r="VUG22" s="24"/>
      <c r="VUH22" s="25" t="s">
        <v>148</v>
      </c>
      <c r="VUI22" s="25"/>
      <c r="VUJ22" s="26"/>
      <c r="VUK22" s="26"/>
      <c r="VUL22" s="26"/>
      <c r="VUM22" s="26"/>
      <c r="VUN22" s="26"/>
      <c r="VUO22" s="25"/>
      <c r="VUP22" s="27" t="s">
        <v>149</v>
      </c>
      <c r="VUQ22" s="27"/>
      <c r="VUR22" s="27"/>
      <c r="VUS22" s="27"/>
      <c r="VUT22" s="27"/>
      <c r="VUU22" s="27"/>
      <c r="VUV22" s="27"/>
      <c r="VUW22" s="24"/>
      <c r="VUX22" s="25" t="s">
        <v>148</v>
      </c>
      <c r="VUY22" s="25"/>
      <c r="VUZ22" s="26"/>
      <c r="VVA22" s="26"/>
      <c r="VVB22" s="26"/>
      <c r="VVC22" s="26"/>
      <c r="VVD22" s="26"/>
      <c r="VVE22" s="25"/>
      <c r="VVF22" s="27" t="s">
        <v>149</v>
      </c>
      <c r="VVG22" s="27"/>
      <c r="VVH22" s="27"/>
      <c r="VVI22" s="27"/>
      <c r="VVJ22" s="27"/>
      <c r="VVK22" s="27"/>
      <c r="VVL22" s="27"/>
      <c r="VVM22" s="24"/>
      <c r="VVN22" s="25" t="s">
        <v>148</v>
      </c>
      <c r="VVO22" s="25"/>
      <c r="VVP22" s="26"/>
      <c r="VVQ22" s="26"/>
      <c r="VVR22" s="26"/>
      <c r="VVS22" s="26"/>
      <c r="VVT22" s="26"/>
      <c r="VVU22" s="25"/>
      <c r="VVV22" s="27" t="s">
        <v>149</v>
      </c>
      <c r="VVW22" s="27"/>
      <c r="VVX22" s="27"/>
      <c r="VVY22" s="27"/>
      <c r="VVZ22" s="27"/>
      <c r="VWA22" s="27"/>
      <c r="VWB22" s="27"/>
      <c r="VWC22" s="24"/>
      <c r="VWD22" s="25" t="s">
        <v>148</v>
      </c>
      <c r="VWE22" s="25"/>
      <c r="VWF22" s="26"/>
      <c r="VWG22" s="26"/>
      <c r="VWH22" s="26"/>
      <c r="VWI22" s="26"/>
      <c r="VWJ22" s="26"/>
      <c r="VWK22" s="25"/>
      <c r="VWL22" s="27" t="s">
        <v>149</v>
      </c>
      <c r="VWM22" s="27"/>
      <c r="VWN22" s="27"/>
      <c r="VWO22" s="27"/>
      <c r="VWP22" s="27"/>
      <c r="VWQ22" s="27"/>
      <c r="VWR22" s="27"/>
      <c r="VWS22" s="24"/>
      <c r="VWT22" s="25" t="s">
        <v>148</v>
      </c>
      <c r="VWU22" s="25"/>
      <c r="VWV22" s="26"/>
      <c r="VWW22" s="26"/>
      <c r="VWX22" s="26"/>
      <c r="VWY22" s="26"/>
      <c r="VWZ22" s="26"/>
      <c r="VXA22" s="25"/>
      <c r="VXB22" s="27" t="s">
        <v>149</v>
      </c>
      <c r="VXC22" s="27"/>
      <c r="VXD22" s="27"/>
      <c r="VXE22" s="27"/>
      <c r="VXF22" s="27"/>
      <c r="VXG22" s="27"/>
      <c r="VXH22" s="27"/>
      <c r="VXI22" s="24"/>
      <c r="VXJ22" s="25" t="s">
        <v>148</v>
      </c>
      <c r="VXK22" s="25"/>
      <c r="VXL22" s="26"/>
      <c r="VXM22" s="26"/>
      <c r="VXN22" s="26"/>
      <c r="VXO22" s="26"/>
      <c r="VXP22" s="26"/>
      <c r="VXQ22" s="25"/>
      <c r="VXR22" s="27" t="s">
        <v>149</v>
      </c>
      <c r="VXS22" s="27"/>
      <c r="VXT22" s="27"/>
      <c r="VXU22" s="27"/>
      <c r="VXV22" s="27"/>
      <c r="VXW22" s="27"/>
      <c r="VXX22" s="27"/>
      <c r="VXY22" s="24"/>
      <c r="VXZ22" s="25" t="s">
        <v>148</v>
      </c>
      <c r="VYA22" s="25"/>
      <c r="VYB22" s="26"/>
      <c r="VYC22" s="26"/>
      <c r="VYD22" s="26"/>
      <c r="VYE22" s="26"/>
      <c r="VYF22" s="26"/>
      <c r="VYG22" s="25"/>
      <c r="VYH22" s="27" t="s">
        <v>149</v>
      </c>
      <c r="VYI22" s="27"/>
      <c r="VYJ22" s="27"/>
      <c r="VYK22" s="27"/>
      <c r="VYL22" s="27"/>
      <c r="VYM22" s="27"/>
      <c r="VYN22" s="27"/>
      <c r="VYO22" s="24"/>
      <c r="VYP22" s="25" t="s">
        <v>148</v>
      </c>
      <c r="VYQ22" s="25"/>
      <c r="VYR22" s="26"/>
      <c r="VYS22" s="26"/>
      <c r="VYT22" s="26"/>
      <c r="VYU22" s="26"/>
      <c r="VYV22" s="26"/>
      <c r="VYW22" s="25"/>
      <c r="VYX22" s="27" t="s">
        <v>149</v>
      </c>
      <c r="VYY22" s="27"/>
      <c r="VYZ22" s="27"/>
      <c r="VZA22" s="27"/>
      <c r="VZB22" s="27"/>
      <c r="VZC22" s="27"/>
      <c r="VZD22" s="27"/>
      <c r="VZE22" s="24"/>
      <c r="VZF22" s="25" t="s">
        <v>148</v>
      </c>
      <c r="VZG22" s="25"/>
      <c r="VZH22" s="26"/>
      <c r="VZI22" s="26"/>
      <c r="VZJ22" s="26"/>
      <c r="VZK22" s="26"/>
      <c r="VZL22" s="26"/>
      <c r="VZM22" s="25"/>
      <c r="VZN22" s="27" t="s">
        <v>149</v>
      </c>
      <c r="VZO22" s="27"/>
      <c r="VZP22" s="27"/>
      <c r="VZQ22" s="27"/>
      <c r="VZR22" s="27"/>
      <c r="VZS22" s="27"/>
      <c r="VZT22" s="27"/>
      <c r="VZU22" s="24"/>
      <c r="VZV22" s="25" t="s">
        <v>148</v>
      </c>
      <c r="VZW22" s="25"/>
      <c r="VZX22" s="26"/>
      <c r="VZY22" s="26"/>
      <c r="VZZ22" s="26"/>
      <c r="WAA22" s="26"/>
      <c r="WAB22" s="26"/>
      <c r="WAC22" s="25"/>
      <c r="WAD22" s="27" t="s">
        <v>149</v>
      </c>
      <c r="WAE22" s="27"/>
      <c r="WAF22" s="27"/>
      <c r="WAG22" s="27"/>
      <c r="WAH22" s="27"/>
      <c r="WAI22" s="27"/>
      <c r="WAJ22" s="27"/>
      <c r="WAK22" s="24"/>
      <c r="WAL22" s="25" t="s">
        <v>148</v>
      </c>
      <c r="WAM22" s="25"/>
      <c r="WAN22" s="26"/>
      <c r="WAO22" s="26"/>
      <c r="WAP22" s="26"/>
      <c r="WAQ22" s="26"/>
      <c r="WAR22" s="26"/>
      <c r="WAS22" s="25"/>
      <c r="WAT22" s="27" t="s">
        <v>149</v>
      </c>
      <c r="WAU22" s="27"/>
      <c r="WAV22" s="27"/>
      <c r="WAW22" s="27"/>
      <c r="WAX22" s="27"/>
      <c r="WAY22" s="27"/>
      <c r="WAZ22" s="27"/>
      <c r="WBA22" s="24"/>
      <c r="WBB22" s="25" t="s">
        <v>148</v>
      </c>
      <c r="WBC22" s="25"/>
      <c r="WBD22" s="26"/>
      <c r="WBE22" s="26"/>
      <c r="WBF22" s="26"/>
      <c r="WBG22" s="26"/>
      <c r="WBH22" s="26"/>
      <c r="WBI22" s="25"/>
      <c r="WBJ22" s="27" t="s">
        <v>149</v>
      </c>
      <c r="WBK22" s="27"/>
      <c r="WBL22" s="27"/>
      <c r="WBM22" s="27"/>
      <c r="WBN22" s="27"/>
      <c r="WBO22" s="27"/>
      <c r="WBP22" s="27"/>
      <c r="WBQ22" s="24"/>
      <c r="WBR22" s="25" t="s">
        <v>148</v>
      </c>
      <c r="WBS22" s="25"/>
      <c r="WBT22" s="26"/>
      <c r="WBU22" s="26"/>
      <c r="WBV22" s="26"/>
      <c r="WBW22" s="26"/>
      <c r="WBX22" s="26"/>
      <c r="WBY22" s="25"/>
      <c r="WBZ22" s="27" t="s">
        <v>149</v>
      </c>
      <c r="WCA22" s="27"/>
      <c r="WCB22" s="27"/>
      <c r="WCC22" s="27"/>
      <c r="WCD22" s="27"/>
      <c r="WCE22" s="27"/>
      <c r="WCF22" s="27"/>
      <c r="WCG22" s="24"/>
      <c r="WCH22" s="25" t="s">
        <v>148</v>
      </c>
      <c r="WCI22" s="25"/>
      <c r="WCJ22" s="26"/>
      <c r="WCK22" s="26"/>
      <c r="WCL22" s="26"/>
      <c r="WCM22" s="26"/>
      <c r="WCN22" s="26"/>
      <c r="WCO22" s="25"/>
      <c r="WCP22" s="27" t="s">
        <v>149</v>
      </c>
      <c r="WCQ22" s="27"/>
      <c r="WCR22" s="27"/>
      <c r="WCS22" s="27"/>
      <c r="WCT22" s="27"/>
      <c r="WCU22" s="27"/>
      <c r="WCV22" s="27"/>
      <c r="WCW22" s="24"/>
      <c r="WCX22" s="25" t="s">
        <v>148</v>
      </c>
      <c r="WCY22" s="25"/>
      <c r="WCZ22" s="26"/>
      <c r="WDA22" s="26"/>
      <c r="WDB22" s="26"/>
      <c r="WDC22" s="26"/>
      <c r="WDD22" s="26"/>
      <c r="WDE22" s="25"/>
      <c r="WDF22" s="27" t="s">
        <v>149</v>
      </c>
      <c r="WDG22" s="27"/>
      <c r="WDH22" s="27"/>
      <c r="WDI22" s="27"/>
      <c r="WDJ22" s="27"/>
      <c r="WDK22" s="27"/>
      <c r="WDL22" s="27"/>
      <c r="WDM22" s="24"/>
      <c r="WDN22" s="25" t="s">
        <v>148</v>
      </c>
      <c r="WDO22" s="25"/>
      <c r="WDP22" s="26"/>
      <c r="WDQ22" s="26"/>
      <c r="WDR22" s="26"/>
      <c r="WDS22" s="26"/>
      <c r="WDT22" s="26"/>
      <c r="WDU22" s="25"/>
      <c r="WDV22" s="27" t="s">
        <v>149</v>
      </c>
      <c r="WDW22" s="27"/>
      <c r="WDX22" s="27"/>
      <c r="WDY22" s="27"/>
      <c r="WDZ22" s="27"/>
      <c r="WEA22" s="27"/>
      <c r="WEB22" s="27"/>
      <c r="WEC22" s="24"/>
      <c r="WED22" s="25" t="s">
        <v>148</v>
      </c>
      <c r="WEE22" s="25"/>
      <c r="WEF22" s="26"/>
      <c r="WEG22" s="26"/>
      <c r="WEH22" s="26"/>
      <c r="WEI22" s="26"/>
      <c r="WEJ22" s="26"/>
      <c r="WEK22" s="25"/>
      <c r="WEL22" s="27" t="s">
        <v>149</v>
      </c>
      <c r="WEM22" s="27"/>
      <c r="WEN22" s="27"/>
      <c r="WEO22" s="27"/>
      <c r="WEP22" s="27"/>
      <c r="WEQ22" s="27"/>
      <c r="WER22" s="27"/>
      <c r="WES22" s="24"/>
      <c r="WET22" s="25" t="s">
        <v>148</v>
      </c>
      <c r="WEU22" s="25"/>
      <c r="WEV22" s="26"/>
      <c r="WEW22" s="26"/>
      <c r="WEX22" s="26"/>
      <c r="WEY22" s="26"/>
      <c r="WEZ22" s="26"/>
      <c r="WFA22" s="25"/>
      <c r="WFB22" s="27" t="s">
        <v>149</v>
      </c>
      <c r="WFC22" s="27"/>
      <c r="WFD22" s="27"/>
      <c r="WFE22" s="27"/>
      <c r="WFF22" s="27"/>
      <c r="WFG22" s="27"/>
      <c r="WFH22" s="27"/>
      <c r="WFI22" s="24"/>
      <c r="WFJ22" s="25" t="s">
        <v>148</v>
      </c>
      <c r="WFK22" s="25"/>
      <c r="WFL22" s="26"/>
      <c r="WFM22" s="26"/>
      <c r="WFN22" s="26"/>
      <c r="WFO22" s="26"/>
      <c r="WFP22" s="26"/>
      <c r="WFQ22" s="25"/>
      <c r="WFR22" s="27" t="s">
        <v>149</v>
      </c>
      <c r="WFS22" s="27"/>
      <c r="WFT22" s="27"/>
      <c r="WFU22" s="27"/>
      <c r="WFV22" s="27"/>
      <c r="WFW22" s="27"/>
      <c r="WFX22" s="27"/>
      <c r="WFY22" s="24"/>
      <c r="WFZ22" s="25" t="s">
        <v>148</v>
      </c>
      <c r="WGA22" s="25"/>
      <c r="WGB22" s="26"/>
      <c r="WGC22" s="26"/>
      <c r="WGD22" s="26"/>
      <c r="WGE22" s="26"/>
      <c r="WGF22" s="26"/>
      <c r="WGG22" s="25"/>
      <c r="WGH22" s="27" t="s">
        <v>149</v>
      </c>
      <c r="WGI22" s="27"/>
      <c r="WGJ22" s="27"/>
      <c r="WGK22" s="27"/>
      <c r="WGL22" s="27"/>
      <c r="WGM22" s="27"/>
      <c r="WGN22" s="27"/>
      <c r="WGO22" s="24"/>
      <c r="WGP22" s="25" t="s">
        <v>148</v>
      </c>
      <c r="WGQ22" s="25"/>
      <c r="WGR22" s="26"/>
      <c r="WGS22" s="26"/>
      <c r="WGT22" s="26"/>
      <c r="WGU22" s="26"/>
      <c r="WGV22" s="26"/>
      <c r="WGW22" s="25"/>
      <c r="WGX22" s="27" t="s">
        <v>149</v>
      </c>
      <c r="WGY22" s="27"/>
      <c r="WGZ22" s="27"/>
      <c r="WHA22" s="27"/>
      <c r="WHB22" s="27"/>
      <c r="WHC22" s="27"/>
      <c r="WHD22" s="27"/>
      <c r="WHE22" s="24"/>
      <c r="WHF22" s="25" t="s">
        <v>148</v>
      </c>
      <c r="WHG22" s="25"/>
      <c r="WHH22" s="26"/>
      <c r="WHI22" s="26"/>
      <c r="WHJ22" s="26"/>
      <c r="WHK22" s="26"/>
      <c r="WHL22" s="26"/>
      <c r="WHM22" s="25"/>
      <c r="WHN22" s="27" t="s">
        <v>149</v>
      </c>
      <c r="WHO22" s="27"/>
      <c r="WHP22" s="27"/>
      <c r="WHQ22" s="27"/>
      <c r="WHR22" s="27"/>
      <c r="WHS22" s="27"/>
      <c r="WHT22" s="27"/>
      <c r="WHU22" s="24"/>
      <c r="WHV22" s="25" t="s">
        <v>148</v>
      </c>
      <c r="WHW22" s="25"/>
      <c r="WHX22" s="26"/>
      <c r="WHY22" s="26"/>
      <c r="WHZ22" s="26"/>
      <c r="WIA22" s="26"/>
      <c r="WIB22" s="26"/>
      <c r="WIC22" s="25"/>
      <c r="WID22" s="27" t="s">
        <v>149</v>
      </c>
      <c r="WIE22" s="27"/>
      <c r="WIF22" s="27"/>
      <c r="WIG22" s="27"/>
      <c r="WIH22" s="27"/>
      <c r="WII22" s="27"/>
      <c r="WIJ22" s="27"/>
      <c r="WIK22" s="24"/>
      <c r="WIL22" s="25" t="s">
        <v>148</v>
      </c>
      <c r="WIM22" s="25"/>
      <c r="WIN22" s="26"/>
      <c r="WIO22" s="26"/>
      <c r="WIP22" s="26"/>
      <c r="WIQ22" s="26"/>
      <c r="WIR22" s="26"/>
      <c r="WIS22" s="25"/>
      <c r="WIT22" s="27" t="s">
        <v>149</v>
      </c>
      <c r="WIU22" s="27"/>
      <c r="WIV22" s="27"/>
      <c r="WIW22" s="27"/>
      <c r="WIX22" s="27"/>
      <c r="WIY22" s="27"/>
      <c r="WIZ22" s="27"/>
      <c r="WJA22" s="24"/>
      <c r="WJB22" s="25" t="s">
        <v>148</v>
      </c>
      <c r="WJC22" s="25"/>
      <c r="WJD22" s="26"/>
      <c r="WJE22" s="26"/>
      <c r="WJF22" s="26"/>
      <c r="WJG22" s="26"/>
      <c r="WJH22" s="26"/>
      <c r="WJI22" s="25"/>
      <c r="WJJ22" s="27" t="s">
        <v>149</v>
      </c>
      <c r="WJK22" s="27"/>
      <c r="WJL22" s="27"/>
      <c r="WJM22" s="27"/>
      <c r="WJN22" s="27"/>
      <c r="WJO22" s="27"/>
      <c r="WJP22" s="27"/>
      <c r="WJQ22" s="24"/>
      <c r="WJR22" s="25" t="s">
        <v>148</v>
      </c>
      <c r="WJS22" s="25"/>
      <c r="WJT22" s="26"/>
      <c r="WJU22" s="26"/>
      <c r="WJV22" s="26"/>
      <c r="WJW22" s="26"/>
      <c r="WJX22" s="26"/>
      <c r="WJY22" s="25"/>
      <c r="WJZ22" s="27" t="s">
        <v>149</v>
      </c>
      <c r="WKA22" s="27"/>
      <c r="WKB22" s="27"/>
      <c r="WKC22" s="27"/>
      <c r="WKD22" s="27"/>
      <c r="WKE22" s="27"/>
      <c r="WKF22" s="27"/>
      <c r="WKG22" s="24"/>
      <c r="WKH22" s="25" t="s">
        <v>148</v>
      </c>
      <c r="WKI22" s="25"/>
      <c r="WKJ22" s="26"/>
      <c r="WKK22" s="26"/>
      <c r="WKL22" s="26"/>
      <c r="WKM22" s="26"/>
      <c r="WKN22" s="26"/>
      <c r="WKO22" s="25"/>
      <c r="WKP22" s="27" t="s">
        <v>149</v>
      </c>
      <c r="WKQ22" s="27"/>
      <c r="WKR22" s="27"/>
      <c r="WKS22" s="27"/>
      <c r="WKT22" s="27"/>
      <c r="WKU22" s="27"/>
      <c r="WKV22" s="27"/>
      <c r="WKW22" s="24"/>
      <c r="WKX22" s="25" t="s">
        <v>148</v>
      </c>
      <c r="WKY22" s="25"/>
      <c r="WKZ22" s="26"/>
      <c r="WLA22" s="26"/>
      <c r="WLB22" s="26"/>
      <c r="WLC22" s="26"/>
      <c r="WLD22" s="26"/>
      <c r="WLE22" s="25"/>
      <c r="WLF22" s="27" t="s">
        <v>149</v>
      </c>
      <c r="WLG22" s="27"/>
      <c r="WLH22" s="27"/>
      <c r="WLI22" s="27"/>
      <c r="WLJ22" s="27"/>
      <c r="WLK22" s="27"/>
      <c r="WLL22" s="27"/>
      <c r="WLM22" s="24"/>
      <c r="WLN22" s="25" t="s">
        <v>148</v>
      </c>
      <c r="WLO22" s="25"/>
      <c r="WLP22" s="26"/>
      <c r="WLQ22" s="26"/>
      <c r="WLR22" s="26"/>
      <c r="WLS22" s="26"/>
      <c r="WLT22" s="26"/>
      <c r="WLU22" s="25"/>
      <c r="WLV22" s="27" t="s">
        <v>149</v>
      </c>
      <c r="WLW22" s="27"/>
      <c r="WLX22" s="27"/>
      <c r="WLY22" s="27"/>
      <c r="WLZ22" s="27"/>
      <c r="WMA22" s="27"/>
      <c r="WMB22" s="27"/>
      <c r="WMC22" s="24"/>
      <c r="WMD22" s="25" t="s">
        <v>148</v>
      </c>
      <c r="WME22" s="25"/>
      <c r="WMF22" s="26"/>
      <c r="WMG22" s="26"/>
      <c r="WMH22" s="26"/>
      <c r="WMI22" s="26"/>
      <c r="WMJ22" s="26"/>
      <c r="WMK22" s="25"/>
      <c r="WML22" s="27" t="s">
        <v>149</v>
      </c>
      <c r="WMM22" s="27"/>
      <c r="WMN22" s="27"/>
      <c r="WMO22" s="27"/>
      <c r="WMP22" s="27"/>
      <c r="WMQ22" s="27"/>
      <c r="WMR22" s="27"/>
      <c r="WMS22" s="24"/>
      <c r="WMT22" s="25" t="s">
        <v>148</v>
      </c>
      <c r="WMU22" s="25"/>
      <c r="WMV22" s="26"/>
      <c r="WMW22" s="26"/>
      <c r="WMX22" s="26"/>
      <c r="WMY22" s="26"/>
      <c r="WMZ22" s="26"/>
      <c r="WNA22" s="25"/>
      <c r="WNB22" s="27" t="s">
        <v>149</v>
      </c>
      <c r="WNC22" s="27"/>
      <c r="WND22" s="27"/>
      <c r="WNE22" s="27"/>
      <c r="WNF22" s="27"/>
      <c r="WNG22" s="27"/>
      <c r="WNH22" s="27"/>
      <c r="WNI22" s="24"/>
      <c r="WNJ22" s="25" t="s">
        <v>148</v>
      </c>
      <c r="WNK22" s="25"/>
      <c r="WNL22" s="26"/>
      <c r="WNM22" s="26"/>
      <c r="WNN22" s="26"/>
      <c r="WNO22" s="26"/>
      <c r="WNP22" s="26"/>
      <c r="WNQ22" s="25"/>
      <c r="WNR22" s="27" t="s">
        <v>149</v>
      </c>
      <c r="WNS22" s="27"/>
      <c r="WNT22" s="27"/>
      <c r="WNU22" s="27"/>
      <c r="WNV22" s="27"/>
      <c r="WNW22" s="27"/>
      <c r="WNX22" s="27"/>
      <c r="WNY22" s="24"/>
      <c r="WNZ22" s="25" t="s">
        <v>148</v>
      </c>
      <c r="WOA22" s="25"/>
      <c r="WOB22" s="26"/>
      <c r="WOC22" s="26"/>
      <c r="WOD22" s="26"/>
      <c r="WOE22" s="26"/>
      <c r="WOF22" s="26"/>
      <c r="WOG22" s="25"/>
      <c r="WOH22" s="27" t="s">
        <v>149</v>
      </c>
      <c r="WOI22" s="27"/>
      <c r="WOJ22" s="27"/>
      <c r="WOK22" s="27"/>
      <c r="WOL22" s="27"/>
      <c r="WOM22" s="27"/>
      <c r="WON22" s="27"/>
      <c r="WOO22" s="24"/>
      <c r="WOP22" s="25" t="s">
        <v>148</v>
      </c>
      <c r="WOQ22" s="25"/>
      <c r="WOR22" s="26"/>
      <c r="WOS22" s="26"/>
      <c r="WOT22" s="26"/>
      <c r="WOU22" s="26"/>
      <c r="WOV22" s="26"/>
      <c r="WOW22" s="25"/>
      <c r="WOX22" s="27" t="s">
        <v>149</v>
      </c>
      <c r="WOY22" s="27"/>
      <c r="WOZ22" s="27"/>
      <c r="WPA22" s="27"/>
      <c r="WPB22" s="27"/>
      <c r="WPC22" s="27"/>
      <c r="WPD22" s="27"/>
      <c r="WPE22" s="24"/>
      <c r="WPF22" s="25" t="s">
        <v>148</v>
      </c>
      <c r="WPG22" s="25"/>
      <c r="WPH22" s="26"/>
      <c r="WPI22" s="26"/>
      <c r="WPJ22" s="26"/>
      <c r="WPK22" s="26"/>
      <c r="WPL22" s="26"/>
      <c r="WPM22" s="25"/>
      <c r="WPN22" s="27" t="s">
        <v>149</v>
      </c>
      <c r="WPO22" s="27"/>
      <c r="WPP22" s="27"/>
      <c r="WPQ22" s="27"/>
      <c r="WPR22" s="27"/>
      <c r="WPS22" s="27"/>
      <c r="WPT22" s="27"/>
      <c r="WPU22" s="24"/>
      <c r="WPV22" s="25" t="s">
        <v>148</v>
      </c>
      <c r="WPW22" s="25"/>
      <c r="WPX22" s="26"/>
      <c r="WPY22" s="26"/>
      <c r="WPZ22" s="26"/>
      <c r="WQA22" s="26"/>
      <c r="WQB22" s="26"/>
      <c r="WQC22" s="25"/>
      <c r="WQD22" s="27" t="s">
        <v>149</v>
      </c>
      <c r="WQE22" s="27"/>
      <c r="WQF22" s="27"/>
      <c r="WQG22" s="27"/>
      <c r="WQH22" s="27"/>
      <c r="WQI22" s="27"/>
      <c r="WQJ22" s="27"/>
      <c r="WQK22" s="24"/>
      <c r="WQL22" s="25" t="s">
        <v>148</v>
      </c>
      <c r="WQM22" s="25"/>
      <c r="WQN22" s="26"/>
      <c r="WQO22" s="26"/>
      <c r="WQP22" s="26"/>
      <c r="WQQ22" s="26"/>
      <c r="WQR22" s="26"/>
      <c r="WQS22" s="25"/>
      <c r="WQT22" s="27" t="s">
        <v>149</v>
      </c>
      <c r="WQU22" s="27"/>
      <c r="WQV22" s="27"/>
      <c r="WQW22" s="27"/>
      <c r="WQX22" s="27"/>
      <c r="WQY22" s="27"/>
      <c r="WQZ22" s="27"/>
      <c r="WRA22" s="24"/>
      <c r="WRB22" s="25" t="s">
        <v>148</v>
      </c>
      <c r="WRC22" s="25"/>
      <c r="WRD22" s="26"/>
      <c r="WRE22" s="26"/>
      <c r="WRF22" s="26"/>
      <c r="WRG22" s="26"/>
      <c r="WRH22" s="26"/>
      <c r="WRI22" s="25"/>
      <c r="WRJ22" s="27" t="s">
        <v>149</v>
      </c>
      <c r="WRK22" s="27"/>
      <c r="WRL22" s="27"/>
      <c r="WRM22" s="27"/>
      <c r="WRN22" s="27"/>
      <c r="WRO22" s="27"/>
      <c r="WRP22" s="27"/>
      <c r="WRQ22" s="24"/>
      <c r="WRR22" s="25" t="s">
        <v>148</v>
      </c>
      <c r="WRS22" s="25"/>
      <c r="WRT22" s="26"/>
      <c r="WRU22" s="26"/>
      <c r="WRV22" s="26"/>
      <c r="WRW22" s="26"/>
      <c r="WRX22" s="26"/>
      <c r="WRY22" s="25"/>
      <c r="WRZ22" s="27" t="s">
        <v>149</v>
      </c>
      <c r="WSA22" s="27"/>
      <c r="WSB22" s="27"/>
      <c r="WSC22" s="27"/>
      <c r="WSD22" s="27"/>
      <c r="WSE22" s="27"/>
      <c r="WSF22" s="27"/>
      <c r="WSG22" s="24"/>
      <c r="WSH22" s="25" t="s">
        <v>148</v>
      </c>
      <c r="WSI22" s="25"/>
      <c r="WSJ22" s="26"/>
      <c r="WSK22" s="26"/>
      <c r="WSL22" s="26"/>
      <c r="WSM22" s="26"/>
      <c r="WSN22" s="26"/>
      <c r="WSO22" s="25"/>
      <c r="WSP22" s="27" t="s">
        <v>149</v>
      </c>
      <c r="WSQ22" s="27"/>
      <c r="WSR22" s="27"/>
      <c r="WSS22" s="27"/>
      <c r="WST22" s="27"/>
      <c r="WSU22" s="27"/>
      <c r="WSV22" s="27"/>
      <c r="WSW22" s="24"/>
      <c r="WSX22" s="25" t="s">
        <v>148</v>
      </c>
      <c r="WSY22" s="25"/>
      <c r="WSZ22" s="26"/>
      <c r="WTA22" s="26"/>
      <c r="WTB22" s="26"/>
      <c r="WTC22" s="26"/>
      <c r="WTD22" s="26"/>
      <c r="WTE22" s="25"/>
      <c r="WTF22" s="27" t="s">
        <v>149</v>
      </c>
      <c r="WTG22" s="27"/>
      <c r="WTH22" s="27"/>
      <c r="WTI22" s="27"/>
      <c r="WTJ22" s="27"/>
      <c r="WTK22" s="27"/>
      <c r="WTL22" s="27"/>
      <c r="WTM22" s="24"/>
      <c r="WTN22" s="25" t="s">
        <v>148</v>
      </c>
      <c r="WTO22" s="25"/>
      <c r="WTP22" s="26"/>
      <c r="WTQ22" s="26"/>
      <c r="WTR22" s="26"/>
      <c r="WTS22" s="26"/>
      <c r="WTT22" s="26"/>
      <c r="WTU22" s="25"/>
      <c r="WTV22" s="27" t="s">
        <v>149</v>
      </c>
      <c r="WTW22" s="27"/>
      <c r="WTX22" s="27"/>
      <c r="WTY22" s="27"/>
      <c r="WTZ22" s="27"/>
      <c r="WUA22" s="27"/>
      <c r="WUB22" s="27"/>
      <c r="WUC22" s="24"/>
      <c r="WUD22" s="25" t="s">
        <v>148</v>
      </c>
      <c r="WUE22" s="25"/>
      <c r="WUF22" s="26"/>
      <c r="WUG22" s="26"/>
      <c r="WUH22" s="26"/>
      <c r="WUI22" s="26"/>
      <c r="WUJ22" s="26"/>
      <c r="WUK22" s="25"/>
      <c r="WUL22" s="27" t="s">
        <v>149</v>
      </c>
      <c r="WUM22" s="27"/>
      <c r="WUN22" s="27"/>
      <c r="WUO22" s="27"/>
      <c r="WUP22" s="27"/>
      <c r="WUQ22" s="27"/>
      <c r="WUR22" s="27"/>
      <c r="WUS22" s="24"/>
      <c r="WUT22" s="25" t="s">
        <v>148</v>
      </c>
      <c r="WUU22" s="25"/>
      <c r="WUV22" s="26"/>
      <c r="WUW22" s="26"/>
      <c r="WUX22" s="26"/>
      <c r="WUY22" s="26"/>
      <c r="WUZ22" s="26"/>
      <c r="WVA22" s="25"/>
      <c r="WVB22" s="27" t="s">
        <v>149</v>
      </c>
      <c r="WVC22" s="27"/>
      <c r="WVD22" s="27"/>
      <c r="WVE22" s="27"/>
      <c r="WVF22" s="27"/>
      <c r="WVG22" s="27"/>
      <c r="WVH22" s="27"/>
      <c r="WVI22" s="24"/>
      <c r="WVJ22" s="25" t="s">
        <v>148</v>
      </c>
      <c r="WVK22" s="25"/>
      <c r="WVL22" s="26"/>
      <c r="WVM22" s="26"/>
      <c r="WVN22" s="26"/>
      <c r="WVO22" s="26"/>
      <c r="WVP22" s="26"/>
      <c r="WVQ22" s="25"/>
      <c r="WVR22" s="27" t="s">
        <v>149</v>
      </c>
      <c r="WVS22" s="27"/>
      <c r="WVT22" s="27"/>
      <c r="WVU22" s="27"/>
      <c r="WVV22" s="27"/>
      <c r="WVW22" s="27"/>
      <c r="WVX22" s="27"/>
      <c r="WVY22" s="24"/>
      <c r="WVZ22" s="25" t="s">
        <v>148</v>
      </c>
      <c r="WWA22" s="25"/>
      <c r="WWB22" s="26"/>
      <c r="WWC22" s="26"/>
      <c r="WWD22" s="26"/>
      <c r="WWE22" s="26"/>
      <c r="WWF22" s="26"/>
      <c r="WWG22" s="25"/>
      <c r="WWH22" s="27" t="s">
        <v>149</v>
      </c>
      <c r="WWI22" s="27"/>
      <c r="WWJ22" s="27"/>
      <c r="WWK22" s="27"/>
      <c r="WWL22" s="27"/>
      <c r="WWM22" s="27"/>
      <c r="WWN22" s="27"/>
      <c r="WWO22" s="24"/>
      <c r="WWP22" s="25" t="s">
        <v>148</v>
      </c>
      <c r="WWQ22" s="25"/>
      <c r="WWR22" s="26"/>
      <c r="WWS22" s="26"/>
      <c r="WWT22" s="26"/>
      <c r="WWU22" s="26"/>
      <c r="WWV22" s="26"/>
      <c r="WWW22" s="25"/>
      <c r="WWX22" s="27" t="s">
        <v>149</v>
      </c>
      <c r="WWY22" s="27"/>
      <c r="WWZ22" s="27"/>
      <c r="WXA22" s="27"/>
      <c r="WXB22" s="27"/>
      <c r="WXC22" s="27"/>
      <c r="WXD22" s="27"/>
      <c r="WXE22" s="24"/>
      <c r="WXF22" s="25" t="s">
        <v>148</v>
      </c>
      <c r="WXG22" s="25"/>
      <c r="WXH22" s="26"/>
      <c r="WXI22" s="26"/>
      <c r="WXJ22" s="26"/>
      <c r="WXK22" s="26"/>
      <c r="WXL22" s="26"/>
      <c r="WXM22" s="25"/>
      <c r="WXN22" s="27" t="s">
        <v>149</v>
      </c>
      <c r="WXO22" s="27"/>
      <c r="WXP22" s="27"/>
      <c r="WXQ22" s="27"/>
      <c r="WXR22" s="27"/>
      <c r="WXS22" s="27"/>
      <c r="WXT22" s="27"/>
      <c r="WXU22" s="24"/>
      <c r="WXV22" s="25" t="s">
        <v>148</v>
      </c>
      <c r="WXW22" s="25"/>
      <c r="WXX22" s="26"/>
      <c r="WXY22" s="26"/>
      <c r="WXZ22" s="26"/>
      <c r="WYA22" s="26"/>
      <c r="WYB22" s="26"/>
      <c r="WYC22" s="25"/>
      <c r="WYD22" s="27" t="s">
        <v>149</v>
      </c>
      <c r="WYE22" s="27"/>
      <c r="WYF22" s="27"/>
      <c r="WYG22" s="27"/>
      <c r="WYH22" s="27"/>
      <c r="WYI22" s="27"/>
      <c r="WYJ22" s="27"/>
      <c r="WYK22" s="24"/>
      <c r="WYL22" s="25" t="s">
        <v>148</v>
      </c>
      <c r="WYM22" s="25"/>
      <c r="WYN22" s="26"/>
      <c r="WYO22" s="26"/>
      <c r="WYP22" s="26"/>
      <c r="WYQ22" s="26"/>
      <c r="WYR22" s="26"/>
      <c r="WYS22" s="25"/>
      <c r="WYT22" s="27" t="s">
        <v>149</v>
      </c>
      <c r="WYU22" s="27"/>
      <c r="WYV22" s="27"/>
      <c r="WYW22" s="27"/>
      <c r="WYX22" s="27"/>
      <c r="WYY22" s="27"/>
      <c r="WYZ22" s="27"/>
      <c r="WZA22" s="24"/>
      <c r="WZB22" s="25" t="s">
        <v>148</v>
      </c>
      <c r="WZC22" s="25"/>
      <c r="WZD22" s="26"/>
      <c r="WZE22" s="26"/>
      <c r="WZF22" s="26"/>
      <c r="WZG22" s="26"/>
      <c r="WZH22" s="26"/>
      <c r="WZI22" s="25"/>
      <c r="WZJ22" s="27" t="s">
        <v>149</v>
      </c>
      <c r="WZK22" s="27"/>
      <c r="WZL22" s="27"/>
      <c r="WZM22" s="27"/>
      <c r="WZN22" s="27"/>
      <c r="WZO22" s="27"/>
      <c r="WZP22" s="27"/>
      <c r="WZQ22" s="24"/>
      <c r="WZR22" s="25" t="s">
        <v>148</v>
      </c>
      <c r="WZS22" s="25"/>
      <c r="WZT22" s="26"/>
      <c r="WZU22" s="26"/>
      <c r="WZV22" s="26"/>
      <c r="WZW22" s="26"/>
      <c r="WZX22" s="26"/>
      <c r="WZY22" s="25"/>
      <c r="WZZ22" s="27" t="s">
        <v>149</v>
      </c>
      <c r="XAA22" s="27"/>
      <c r="XAB22" s="27"/>
      <c r="XAC22" s="27"/>
      <c r="XAD22" s="27"/>
      <c r="XAE22" s="27"/>
      <c r="XAF22" s="27"/>
      <c r="XAG22" s="24"/>
      <c r="XAH22" s="25" t="s">
        <v>148</v>
      </c>
      <c r="XAI22" s="25"/>
      <c r="XAJ22" s="26"/>
      <c r="XAK22" s="26"/>
      <c r="XAL22" s="26"/>
      <c r="XAM22" s="26"/>
      <c r="XAN22" s="26"/>
      <c r="XAO22" s="25"/>
      <c r="XAP22" s="27" t="s">
        <v>149</v>
      </c>
      <c r="XAQ22" s="27"/>
      <c r="XAR22" s="27"/>
      <c r="XAS22" s="27"/>
      <c r="XAT22" s="27"/>
      <c r="XAU22" s="27"/>
      <c r="XAV22" s="27"/>
      <c r="XAW22" s="24"/>
      <c r="XAX22" s="25" t="s">
        <v>148</v>
      </c>
      <c r="XAY22" s="25"/>
      <c r="XAZ22" s="26"/>
      <c r="XBA22" s="26"/>
      <c r="XBB22" s="26"/>
      <c r="XBC22" s="26"/>
      <c r="XBD22" s="26"/>
      <c r="XBE22" s="25"/>
      <c r="XBF22" s="27" t="s">
        <v>149</v>
      </c>
      <c r="XBG22" s="27"/>
      <c r="XBH22" s="27"/>
      <c r="XBI22" s="27"/>
      <c r="XBJ22" s="27"/>
      <c r="XBK22" s="27"/>
      <c r="XBL22" s="27"/>
      <c r="XBM22" s="24"/>
      <c r="XBN22" s="25" t="s">
        <v>148</v>
      </c>
      <c r="XBO22" s="25"/>
      <c r="XBP22" s="26"/>
      <c r="XBQ22" s="26"/>
      <c r="XBR22" s="26"/>
      <c r="XBS22" s="26"/>
      <c r="XBT22" s="26"/>
      <c r="XBU22" s="25"/>
      <c r="XBV22" s="27" t="s">
        <v>149</v>
      </c>
      <c r="XBW22" s="27"/>
      <c r="XBX22" s="27"/>
      <c r="XBY22" s="27"/>
      <c r="XBZ22" s="27"/>
      <c r="XCA22" s="27"/>
      <c r="XCB22" s="27"/>
      <c r="XCC22" s="24"/>
      <c r="XCD22" s="25" t="s">
        <v>148</v>
      </c>
      <c r="XCE22" s="25"/>
      <c r="XCF22" s="26"/>
      <c r="XCG22" s="26"/>
      <c r="XCH22" s="26"/>
      <c r="XCI22" s="26"/>
      <c r="XCJ22" s="26"/>
      <c r="XCK22" s="25"/>
      <c r="XCL22" s="27" t="s">
        <v>149</v>
      </c>
      <c r="XCM22" s="27"/>
      <c r="XCN22" s="27"/>
      <c r="XCO22" s="27"/>
      <c r="XCP22" s="27"/>
      <c r="XCQ22" s="27"/>
      <c r="XCR22" s="27"/>
      <c r="XCS22" s="24"/>
      <c r="XCT22" s="25" t="s">
        <v>148</v>
      </c>
      <c r="XCU22" s="25"/>
      <c r="XCV22" s="26"/>
      <c r="XCW22" s="26"/>
      <c r="XCX22" s="26"/>
      <c r="XCY22" s="26"/>
      <c r="XCZ22" s="26"/>
      <c r="XDA22" s="25"/>
      <c r="XDB22" s="27" t="s">
        <v>149</v>
      </c>
      <c r="XDC22" s="27"/>
      <c r="XDD22" s="27"/>
      <c r="XDE22" s="27"/>
      <c r="XDF22" s="27"/>
      <c r="XDG22" s="27"/>
      <c r="XDH22" s="27"/>
      <c r="XDI22" s="24"/>
      <c r="XDJ22" s="25" t="s">
        <v>148</v>
      </c>
      <c r="XDK22" s="25"/>
      <c r="XDL22" s="26"/>
      <c r="XDM22" s="26"/>
      <c r="XDN22" s="26"/>
      <c r="XDO22" s="26"/>
      <c r="XDP22" s="26"/>
      <c r="XDQ22" s="25"/>
      <c r="XDR22" s="27" t="s">
        <v>149</v>
      </c>
      <c r="XDS22" s="27"/>
      <c r="XDT22" s="27"/>
      <c r="XDU22" s="27"/>
      <c r="XDV22" s="27"/>
      <c r="XDW22" s="27"/>
      <c r="XDX22" s="27"/>
      <c r="XDY22" s="24"/>
      <c r="XDZ22" s="25" t="s">
        <v>148</v>
      </c>
      <c r="XEA22" s="25"/>
      <c r="XEB22" s="26"/>
      <c r="XEC22" s="26"/>
      <c r="XED22" s="26"/>
      <c r="XEE22" s="26"/>
      <c r="XEF22" s="26"/>
      <c r="XEG22" s="25"/>
      <c r="XEH22" s="27" t="s">
        <v>149</v>
      </c>
      <c r="XEI22" s="27"/>
      <c r="XEJ22" s="27"/>
      <c r="XEK22" s="27"/>
      <c r="XEL22" s="27"/>
      <c r="XEM22" s="27"/>
      <c r="XEN22" s="27"/>
      <c r="XEO22" s="24"/>
      <c r="XEP22" s="25" t="s">
        <v>148</v>
      </c>
      <c r="XEQ22" s="25"/>
      <c r="XER22" s="26"/>
      <c r="XES22" s="26"/>
      <c r="XET22" s="26"/>
      <c r="XEU22" s="26"/>
      <c r="XEV22" s="26"/>
      <c r="XEW22" s="25"/>
      <c r="XEX22" s="27" t="s">
        <v>149</v>
      </c>
      <c r="XEY22" s="27"/>
      <c r="XEZ22" s="27"/>
      <c r="XFA22" s="27"/>
      <c r="XFB22" s="27"/>
      <c r="XFC22" s="27"/>
      <c r="XFD22" s="27"/>
    </row>
    <row r="23" spans="1:16384" s="9" customFormat="1" ht="23.4">
      <c r="A23" s="28" t="s">
        <v>151</v>
      </c>
      <c r="B23" s="28"/>
      <c r="C23" s="25"/>
      <c r="D23" s="28"/>
      <c r="E23" s="28"/>
      <c r="F23" s="28"/>
      <c r="G23" s="28"/>
      <c r="H23" s="28"/>
      <c r="I23" s="25"/>
      <c r="J23" s="28" t="s">
        <v>152</v>
      </c>
      <c r="K23" s="28"/>
      <c r="L23" s="28"/>
      <c r="M23" s="28"/>
      <c r="N23" s="28"/>
      <c r="O23" s="28"/>
      <c r="P23" s="28"/>
      <c r="Q23" s="28"/>
      <c r="R23" s="28"/>
      <c r="S23" s="25"/>
      <c r="T23" s="28"/>
      <c r="U23" s="28"/>
      <c r="V23" s="28"/>
      <c r="W23" s="28"/>
      <c r="X23" s="28"/>
      <c r="Y23" s="25"/>
      <c r="Z23" s="28" t="s">
        <v>152</v>
      </c>
      <c r="AA23" s="28"/>
      <c r="AB23" s="28"/>
      <c r="AC23" s="28"/>
      <c r="AD23" s="28"/>
      <c r="AE23" s="28"/>
      <c r="AF23" s="28"/>
      <c r="AG23" s="28" t="s">
        <v>151</v>
      </c>
      <c r="AH23" s="28"/>
      <c r="AI23" s="25"/>
      <c r="AJ23" s="28"/>
      <c r="AK23" s="28"/>
      <c r="AL23" s="28"/>
      <c r="AM23" s="28"/>
      <c r="AN23" s="28"/>
      <c r="AO23" s="25"/>
      <c r="AP23" s="28" t="s">
        <v>152</v>
      </c>
      <c r="AQ23" s="28"/>
      <c r="AR23" s="28"/>
      <c r="AS23" s="28"/>
      <c r="AT23" s="28"/>
      <c r="AU23" s="28"/>
      <c r="AV23" s="28"/>
      <c r="AW23" s="28" t="s">
        <v>151</v>
      </c>
      <c r="AX23" s="28"/>
      <c r="AY23" s="25"/>
      <c r="AZ23" s="28"/>
      <c r="BA23" s="28"/>
      <c r="BB23" s="28"/>
      <c r="BC23" s="28"/>
      <c r="BD23" s="28"/>
      <c r="BE23" s="25"/>
      <c r="BF23" s="28" t="s">
        <v>152</v>
      </c>
      <c r="BG23" s="28"/>
      <c r="BH23" s="28"/>
      <c r="BI23" s="28"/>
      <c r="BJ23" s="28"/>
      <c r="BK23" s="28"/>
      <c r="BL23" s="28"/>
      <c r="BM23" s="28" t="s">
        <v>151</v>
      </c>
      <c r="BN23" s="28"/>
      <c r="BO23" s="25"/>
      <c r="BP23" s="28"/>
      <c r="BQ23" s="28"/>
      <c r="BR23" s="28"/>
      <c r="BS23" s="28"/>
      <c r="BT23" s="28"/>
      <c r="BU23" s="25"/>
      <c r="BV23" s="28" t="s">
        <v>152</v>
      </c>
      <c r="BW23" s="28"/>
      <c r="BX23" s="28"/>
      <c r="BY23" s="28"/>
      <c r="BZ23" s="28"/>
      <c r="CA23" s="28"/>
      <c r="CB23" s="28"/>
      <c r="CC23" s="28" t="s">
        <v>151</v>
      </c>
      <c r="CD23" s="28"/>
      <c r="CE23" s="25"/>
      <c r="CF23" s="28"/>
      <c r="CG23" s="28"/>
      <c r="CH23" s="28"/>
      <c r="CI23" s="28"/>
      <c r="CJ23" s="28"/>
      <c r="CK23" s="25"/>
      <c r="CL23" s="28" t="s">
        <v>152</v>
      </c>
      <c r="CM23" s="28"/>
      <c r="CN23" s="28"/>
      <c r="CO23" s="28"/>
      <c r="CP23" s="28"/>
      <c r="CQ23" s="28"/>
      <c r="CR23" s="28"/>
      <c r="CS23" s="28" t="s">
        <v>151</v>
      </c>
      <c r="CT23" s="28"/>
      <c r="CU23" s="25"/>
      <c r="CV23" s="28"/>
      <c r="CW23" s="28"/>
      <c r="CX23" s="28"/>
      <c r="CY23" s="28"/>
      <c r="CZ23" s="28"/>
      <c r="DA23" s="25"/>
      <c r="DB23" s="28" t="s">
        <v>152</v>
      </c>
      <c r="DC23" s="28"/>
      <c r="DD23" s="28"/>
      <c r="DE23" s="28"/>
      <c r="DF23" s="28"/>
      <c r="DG23" s="28"/>
      <c r="DH23" s="28"/>
      <c r="DI23" s="28" t="s">
        <v>151</v>
      </c>
      <c r="DJ23" s="28"/>
      <c r="DK23" s="25"/>
      <c r="DL23" s="28"/>
      <c r="DM23" s="28"/>
      <c r="DN23" s="28"/>
      <c r="DO23" s="28"/>
      <c r="DP23" s="28"/>
      <c r="DQ23" s="25"/>
      <c r="DR23" s="28" t="s">
        <v>152</v>
      </c>
      <c r="DS23" s="28"/>
      <c r="DT23" s="28"/>
      <c r="DU23" s="28"/>
      <c r="DV23" s="28"/>
      <c r="DW23" s="28"/>
      <c r="DX23" s="28"/>
      <c r="DY23" s="28" t="s">
        <v>151</v>
      </c>
      <c r="DZ23" s="28"/>
      <c r="EA23" s="25"/>
      <c r="EB23" s="28"/>
      <c r="EC23" s="28"/>
      <c r="ED23" s="28"/>
      <c r="EE23" s="28"/>
      <c r="EF23" s="28"/>
      <c r="EG23" s="25"/>
      <c r="EH23" s="28" t="s">
        <v>152</v>
      </c>
      <c r="EI23" s="28"/>
      <c r="EJ23" s="28"/>
      <c r="EK23" s="28"/>
      <c r="EL23" s="28"/>
      <c r="EM23" s="28"/>
      <c r="EN23" s="28"/>
      <c r="EO23" s="28" t="s">
        <v>151</v>
      </c>
      <c r="EP23" s="28"/>
      <c r="EQ23" s="25"/>
      <c r="ER23" s="28"/>
      <c r="ES23" s="28"/>
      <c r="ET23" s="28"/>
      <c r="EU23" s="28"/>
      <c r="EV23" s="28"/>
      <c r="EW23" s="25"/>
      <c r="EX23" s="28" t="s">
        <v>152</v>
      </c>
      <c r="EY23" s="28"/>
      <c r="EZ23" s="28"/>
      <c r="FA23" s="28"/>
      <c r="FB23" s="28"/>
      <c r="FC23" s="28"/>
      <c r="FD23" s="28"/>
      <c r="FE23" s="28" t="s">
        <v>151</v>
      </c>
      <c r="FF23" s="28"/>
      <c r="FG23" s="25"/>
      <c r="FH23" s="28"/>
      <c r="FI23" s="28"/>
      <c r="FJ23" s="28"/>
      <c r="FK23" s="28"/>
      <c r="FL23" s="28"/>
      <c r="FM23" s="25"/>
      <c r="FN23" s="28" t="s">
        <v>152</v>
      </c>
      <c r="FO23" s="28"/>
      <c r="FP23" s="28"/>
      <c r="FQ23" s="28"/>
      <c r="FR23" s="28"/>
      <c r="FS23" s="28"/>
      <c r="FT23" s="28"/>
      <c r="FU23" s="28" t="s">
        <v>151</v>
      </c>
      <c r="FV23" s="28"/>
      <c r="FW23" s="25"/>
      <c r="FX23" s="28"/>
      <c r="FY23" s="28"/>
      <c r="FZ23" s="28"/>
      <c r="GA23" s="28"/>
      <c r="GB23" s="28"/>
      <c r="GC23" s="25"/>
      <c r="GD23" s="28" t="s">
        <v>152</v>
      </c>
      <c r="GE23" s="28"/>
      <c r="GF23" s="28"/>
      <c r="GG23" s="28"/>
      <c r="GH23" s="28"/>
      <c r="GI23" s="28"/>
      <c r="GJ23" s="28"/>
      <c r="GK23" s="28" t="s">
        <v>151</v>
      </c>
      <c r="GL23" s="28"/>
      <c r="GM23" s="25"/>
      <c r="GN23" s="28"/>
      <c r="GO23" s="28"/>
      <c r="GP23" s="28"/>
      <c r="GQ23" s="28"/>
      <c r="GR23" s="28"/>
      <c r="GS23" s="25"/>
      <c r="GT23" s="28" t="s">
        <v>152</v>
      </c>
      <c r="GU23" s="28"/>
      <c r="GV23" s="28"/>
      <c r="GW23" s="28"/>
      <c r="GX23" s="28"/>
      <c r="GY23" s="28"/>
      <c r="GZ23" s="28"/>
      <c r="HA23" s="28" t="s">
        <v>151</v>
      </c>
      <c r="HB23" s="28"/>
      <c r="HC23" s="25"/>
      <c r="HD23" s="28"/>
      <c r="HE23" s="28"/>
      <c r="HF23" s="28"/>
      <c r="HG23" s="28"/>
      <c r="HH23" s="28"/>
      <c r="HI23" s="25"/>
      <c r="HJ23" s="28" t="s">
        <v>152</v>
      </c>
      <c r="HK23" s="28"/>
      <c r="HL23" s="28"/>
      <c r="HM23" s="28"/>
      <c r="HN23" s="28"/>
      <c r="HO23" s="28"/>
      <c r="HP23" s="28"/>
      <c r="HQ23" s="28" t="s">
        <v>151</v>
      </c>
      <c r="HR23" s="28"/>
      <c r="HS23" s="25"/>
      <c r="HT23" s="28"/>
      <c r="HU23" s="28"/>
      <c r="HV23" s="28"/>
      <c r="HW23" s="28"/>
      <c r="HX23" s="28"/>
      <c r="HY23" s="25"/>
      <c r="HZ23" s="28" t="s">
        <v>152</v>
      </c>
      <c r="IA23" s="28"/>
      <c r="IB23" s="28"/>
      <c r="IC23" s="28"/>
      <c r="ID23" s="28"/>
      <c r="IE23" s="28"/>
      <c r="IF23" s="28"/>
      <c r="IG23" s="28" t="s">
        <v>151</v>
      </c>
      <c r="IH23" s="28"/>
      <c r="II23" s="25"/>
      <c r="IJ23" s="28"/>
      <c r="IK23" s="28"/>
      <c r="IL23" s="28"/>
      <c r="IM23" s="28"/>
      <c r="IN23" s="28"/>
      <c r="IO23" s="25"/>
      <c r="IP23" s="28" t="s">
        <v>152</v>
      </c>
      <c r="IQ23" s="28"/>
      <c r="IR23" s="28"/>
      <c r="IS23" s="28"/>
      <c r="IT23" s="28"/>
      <c r="IU23" s="28"/>
      <c r="IV23" s="28"/>
      <c r="IW23" s="28" t="s">
        <v>151</v>
      </c>
      <c r="IX23" s="28"/>
      <c r="IY23" s="25"/>
      <c r="IZ23" s="28"/>
      <c r="JA23" s="28"/>
      <c r="JB23" s="28"/>
      <c r="JC23" s="28"/>
      <c r="JD23" s="28"/>
      <c r="JE23" s="25"/>
      <c r="JF23" s="28" t="s">
        <v>152</v>
      </c>
      <c r="JG23" s="28"/>
      <c r="JH23" s="28"/>
      <c r="JI23" s="28"/>
      <c r="JJ23" s="28"/>
      <c r="JK23" s="28"/>
      <c r="JL23" s="28"/>
      <c r="JM23" s="28" t="s">
        <v>151</v>
      </c>
      <c r="JN23" s="28"/>
      <c r="JO23" s="25"/>
      <c r="JP23" s="28"/>
      <c r="JQ23" s="28"/>
      <c r="JR23" s="28"/>
      <c r="JS23" s="28"/>
      <c r="JT23" s="28"/>
      <c r="JU23" s="25"/>
      <c r="JV23" s="28" t="s">
        <v>152</v>
      </c>
      <c r="JW23" s="28"/>
      <c r="JX23" s="28"/>
      <c r="JY23" s="28"/>
      <c r="JZ23" s="28"/>
      <c r="KA23" s="28"/>
      <c r="KB23" s="28"/>
      <c r="KC23" s="28" t="s">
        <v>151</v>
      </c>
      <c r="KD23" s="28"/>
      <c r="KE23" s="25"/>
      <c r="KF23" s="28"/>
      <c r="KG23" s="28"/>
      <c r="KH23" s="28"/>
      <c r="KI23" s="28"/>
      <c r="KJ23" s="28"/>
      <c r="KK23" s="25"/>
      <c r="KL23" s="28" t="s">
        <v>152</v>
      </c>
      <c r="KM23" s="28"/>
      <c r="KN23" s="28"/>
      <c r="KO23" s="28"/>
      <c r="KP23" s="28"/>
      <c r="KQ23" s="28"/>
      <c r="KR23" s="28"/>
      <c r="KS23" s="28" t="s">
        <v>151</v>
      </c>
      <c r="KT23" s="28"/>
      <c r="KU23" s="25"/>
      <c r="KV23" s="28"/>
      <c r="KW23" s="28"/>
      <c r="KX23" s="28"/>
      <c r="KY23" s="28"/>
      <c r="KZ23" s="28"/>
      <c r="LA23" s="25"/>
      <c r="LB23" s="28" t="s">
        <v>152</v>
      </c>
      <c r="LC23" s="28"/>
      <c r="LD23" s="28"/>
      <c r="LE23" s="28"/>
      <c r="LF23" s="28"/>
      <c r="LG23" s="28"/>
      <c r="LH23" s="28"/>
      <c r="LI23" s="28" t="s">
        <v>151</v>
      </c>
      <c r="LJ23" s="28"/>
      <c r="LK23" s="25"/>
      <c r="LL23" s="28"/>
      <c r="LM23" s="28"/>
      <c r="LN23" s="28"/>
      <c r="LO23" s="28"/>
      <c r="LP23" s="28"/>
      <c r="LQ23" s="25"/>
      <c r="LR23" s="28" t="s">
        <v>152</v>
      </c>
      <c r="LS23" s="28"/>
      <c r="LT23" s="28"/>
      <c r="LU23" s="28"/>
      <c r="LV23" s="28"/>
      <c r="LW23" s="28"/>
      <c r="LX23" s="28"/>
      <c r="LY23" s="28" t="s">
        <v>151</v>
      </c>
      <c r="LZ23" s="28"/>
      <c r="MA23" s="25"/>
      <c r="MB23" s="28"/>
      <c r="MC23" s="28"/>
      <c r="MD23" s="28"/>
      <c r="ME23" s="28"/>
      <c r="MF23" s="28"/>
      <c r="MG23" s="25"/>
      <c r="MH23" s="28" t="s">
        <v>152</v>
      </c>
      <c r="MI23" s="28"/>
      <c r="MJ23" s="28"/>
      <c r="MK23" s="28"/>
      <c r="ML23" s="28"/>
      <c r="MM23" s="28"/>
      <c r="MN23" s="28"/>
      <c r="MO23" s="28" t="s">
        <v>151</v>
      </c>
      <c r="MP23" s="28"/>
      <c r="MQ23" s="25"/>
      <c r="MR23" s="28"/>
      <c r="MS23" s="28"/>
      <c r="MT23" s="28"/>
      <c r="MU23" s="28"/>
      <c r="MV23" s="28"/>
      <c r="MW23" s="25"/>
      <c r="MX23" s="28" t="s">
        <v>152</v>
      </c>
      <c r="MY23" s="28"/>
      <c r="MZ23" s="28"/>
      <c r="NA23" s="28"/>
      <c r="NB23" s="28"/>
      <c r="NC23" s="28"/>
      <c r="ND23" s="28"/>
      <c r="NE23" s="28" t="s">
        <v>151</v>
      </c>
      <c r="NF23" s="28"/>
      <c r="NG23" s="25"/>
      <c r="NH23" s="28"/>
      <c r="NI23" s="28"/>
      <c r="NJ23" s="28"/>
      <c r="NK23" s="28"/>
      <c r="NL23" s="28"/>
      <c r="NM23" s="25"/>
      <c r="NN23" s="28" t="s">
        <v>152</v>
      </c>
      <c r="NO23" s="28"/>
      <c r="NP23" s="28"/>
      <c r="NQ23" s="28"/>
      <c r="NR23" s="28"/>
      <c r="NS23" s="28"/>
      <c r="NT23" s="28"/>
      <c r="NU23" s="28" t="s">
        <v>151</v>
      </c>
      <c r="NV23" s="28"/>
      <c r="NW23" s="25"/>
      <c r="NX23" s="28"/>
      <c r="NY23" s="28"/>
      <c r="NZ23" s="28"/>
      <c r="OA23" s="28"/>
      <c r="OB23" s="28"/>
      <c r="OC23" s="25"/>
      <c r="OD23" s="28" t="s">
        <v>152</v>
      </c>
      <c r="OE23" s="28"/>
      <c r="OF23" s="28"/>
      <c r="OG23" s="28"/>
      <c r="OH23" s="28"/>
      <c r="OI23" s="28"/>
      <c r="OJ23" s="28"/>
      <c r="OK23" s="28" t="s">
        <v>151</v>
      </c>
      <c r="OL23" s="28"/>
      <c r="OM23" s="25"/>
      <c r="ON23" s="28"/>
      <c r="OO23" s="28"/>
      <c r="OP23" s="28"/>
      <c r="OQ23" s="28"/>
      <c r="OR23" s="28"/>
      <c r="OS23" s="25"/>
      <c r="OT23" s="28" t="s">
        <v>152</v>
      </c>
      <c r="OU23" s="28"/>
      <c r="OV23" s="28"/>
      <c r="OW23" s="28"/>
      <c r="OX23" s="28"/>
      <c r="OY23" s="28"/>
      <c r="OZ23" s="28"/>
      <c r="PA23" s="28" t="s">
        <v>151</v>
      </c>
      <c r="PB23" s="28"/>
      <c r="PC23" s="25"/>
      <c r="PD23" s="28"/>
      <c r="PE23" s="28"/>
      <c r="PF23" s="28"/>
      <c r="PG23" s="28"/>
      <c r="PH23" s="28"/>
      <c r="PI23" s="25"/>
      <c r="PJ23" s="28" t="s">
        <v>152</v>
      </c>
      <c r="PK23" s="28"/>
      <c r="PL23" s="28"/>
      <c r="PM23" s="28"/>
      <c r="PN23" s="28"/>
      <c r="PO23" s="28"/>
      <c r="PP23" s="28"/>
      <c r="PQ23" s="28" t="s">
        <v>151</v>
      </c>
      <c r="PR23" s="28"/>
      <c r="PS23" s="25"/>
      <c r="PT23" s="28"/>
      <c r="PU23" s="28"/>
      <c r="PV23" s="28"/>
      <c r="PW23" s="28"/>
      <c r="PX23" s="28"/>
      <c r="PY23" s="25"/>
      <c r="PZ23" s="28" t="s">
        <v>152</v>
      </c>
      <c r="QA23" s="28"/>
      <c r="QB23" s="28"/>
      <c r="QC23" s="28"/>
      <c r="QD23" s="28"/>
      <c r="QE23" s="28"/>
      <c r="QF23" s="28"/>
      <c r="QG23" s="28" t="s">
        <v>151</v>
      </c>
      <c r="QH23" s="28"/>
      <c r="QI23" s="25"/>
      <c r="QJ23" s="28"/>
      <c r="QK23" s="28"/>
      <c r="QL23" s="28"/>
      <c r="QM23" s="28"/>
      <c r="QN23" s="28"/>
      <c r="QO23" s="25"/>
      <c r="QP23" s="28" t="s">
        <v>152</v>
      </c>
      <c r="QQ23" s="28"/>
      <c r="QR23" s="28"/>
      <c r="QS23" s="28"/>
      <c r="QT23" s="28"/>
      <c r="QU23" s="28"/>
      <c r="QV23" s="28"/>
      <c r="QW23" s="28" t="s">
        <v>151</v>
      </c>
      <c r="QX23" s="28"/>
      <c r="QY23" s="25"/>
      <c r="QZ23" s="28"/>
      <c r="RA23" s="28"/>
      <c r="RB23" s="28"/>
      <c r="RC23" s="28"/>
      <c r="RD23" s="28"/>
      <c r="RE23" s="25"/>
      <c r="RF23" s="28" t="s">
        <v>152</v>
      </c>
      <c r="RG23" s="28"/>
      <c r="RH23" s="28"/>
      <c r="RI23" s="28"/>
      <c r="RJ23" s="28"/>
      <c r="RK23" s="28"/>
      <c r="RL23" s="28"/>
      <c r="RM23" s="28" t="s">
        <v>151</v>
      </c>
      <c r="RN23" s="28"/>
      <c r="RO23" s="25"/>
      <c r="RP23" s="28"/>
      <c r="RQ23" s="28"/>
      <c r="RR23" s="28"/>
      <c r="RS23" s="28"/>
      <c r="RT23" s="28"/>
      <c r="RU23" s="25"/>
      <c r="RV23" s="28" t="s">
        <v>152</v>
      </c>
      <c r="RW23" s="28"/>
      <c r="RX23" s="28"/>
      <c r="RY23" s="28"/>
      <c r="RZ23" s="28"/>
      <c r="SA23" s="28"/>
      <c r="SB23" s="28"/>
      <c r="SC23" s="28" t="s">
        <v>151</v>
      </c>
      <c r="SD23" s="28"/>
      <c r="SE23" s="25"/>
      <c r="SF23" s="28"/>
      <c r="SG23" s="28"/>
      <c r="SH23" s="28"/>
      <c r="SI23" s="28"/>
      <c r="SJ23" s="28"/>
      <c r="SK23" s="25"/>
      <c r="SL23" s="28" t="s">
        <v>152</v>
      </c>
      <c r="SM23" s="28"/>
      <c r="SN23" s="28"/>
      <c r="SO23" s="28"/>
      <c r="SP23" s="28"/>
      <c r="SQ23" s="28"/>
      <c r="SR23" s="28"/>
      <c r="SS23" s="28" t="s">
        <v>151</v>
      </c>
      <c r="ST23" s="28"/>
      <c r="SU23" s="25"/>
      <c r="SV23" s="28"/>
      <c r="SW23" s="28"/>
      <c r="SX23" s="28"/>
      <c r="SY23" s="28"/>
      <c r="SZ23" s="28"/>
      <c r="TA23" s="25"/>
      <c r="TB23" s="28" t="s">
        <v>152</v>
      </c>
      <c r="TC23" s="28"/>
      <c r="TD23" s="28"/>
      <c r="TE23" s="28"/>
      <c r="TF23" s="28"/>
      <c r="TG23" s="28"/>
      <c r="TH23" s="28"/>
      <c r="TI23" s="28" t="s">
        <v>151</v>
      </c>
      <c r="TJ23" s="28"/>
      <c r="TK23" s="25"/>
      <c r="TL23" s="28"/>
      <c r="TM23" s="28"/>
      <c r="TN23" s="28"/>
      <c r="TO23" s="28"/>
      <c r="TP23" s="28"/>
      <c r="TQ23" s="25"/>
      <c r="TR23" s="28" t="s">
        <v>152</v>
      </c>
      <c r="TS23" s="28"/>
      <c r="TT23" s="28"/>
      <c r="TU23" s="28"/>
      <c r="TV23" s="28"/>
      <c r="TW23" s="28"/>
      <c r="TX23" s="28"/>
      <c r="TY23" s="28" t="s">
        <v>151</v>
      </c>
      <c r="TZ23" s="28"/>
      <c r="UA23" s="25"/>
      <c r="UB23" s="28"/>
      <c r="UC23" s="28"/>
      <c r="UD23" s="28"/>
      <c r="UE23" s="28"/>
      <c r="UF23" s="28"/>
      <c r="UG23" s="25"/>
      <c r="UH23" s="28" t="s">
        <v>152</v>
      </c>
      <c r="UI23" s="28"/>
      <c r="UJ23" s="28"/>
      <c r="UK23" s="28"/>
      <c r="UL23" s="28"/>
      <c r="UM23" s="28"/>
      <c r="UN23" s="28"/>
      <c r="UO23" s="28" t="s">
        <v>151</v>
      </c>
      <c r="UP23" s="28"/>
      <c r="UQ23" s="25"/>
      <c r="UR23" s="28"/>
      <c r="US23" s="28"/>
      <c r="UT23" s="28"/>
      <c r="UU23" s="28"/>
      <c r="UV23" s="28"/>
      <c r="UW23" s="25"/>
      <c r="UX23" s="28" t="s">
        <v>152</v>
      </c>
      <c r="UY23" s="28"/>
      <c r="UZ23" s="28"/>
      <c r="VA23" s="28"/>
      <c r="VB23" s="28"/>
      <c r="VC23" s="28"/>
      <c r="VD23" s="28"/>
      <c r="VE23" s="28" t="s">
        <v>151</v>
      </c>
      <c r="VF23" s="28"/>
      <c r="VG23" s="25"/>
      <c r="VH23" s="28"/>
      <c r="VI23" s="28"/>
      <c r="VJ23" s="28"/>
      <c r="VK23" s="28"/>
      <c r="VL23" s="28"/>
      <c r="VM23" s="25"/>
      <c r="VN23" s="28" t="s">
        <v>152</v>
      </c>
      <c r="VO23" s="28"/>
      <c r="VP23" s="28"/>
      <c r="VQ23" s="28"/>
      <c r="VR23" s="28"/>
      <c r="VS23" s="28"/>
      <c r="VT23" s="28"/>
      <c r="VU23" s="28" t="s">
        <v>151</v>
      </c>
      <c r="VV23" s="28"/>
      <c r="VW23" s="25"/>
      <c r="VX23" s="28"/>
      <c r="VY23" s="28"/>
      <c r="VZ23" s="28"/>
      <c r="WA23" s="28"/>
      <c r="WB23" s="28"/>
      <c r="WC23" s="25"/>
      <c r="WD23" s="28" t="s">
        <v>152</v>
      </c>
      <c r="WE23" s="28"/>
      <c r="WF23" s="28"/>
      <c r="WG23" s="28"/>
      <c r="WH23" s="28"/>
      <c r="WI23" s="28"/>
      <c r="WJ23" s="28"/>
      <c r="WK23" s="28" t="s">
        <v>151</v>
      </c>
      <c r="WL23" s="28"/>
      <c r="WM23" s="25"/>
      <c r="WN23" s="28"/>
      <c r="WO23" s="28"/>
      <c r="WP23" s="28"/>
      <c r="WQ23" s="28"/>
      <c r="WR23" s="28"/>
      <c r="WS23" s="25"/>
      <c r="WT23" s="28" t="s">
        <v>152</v>
      </c>
      <c r="WU23" s="28"/>
      <c r="WV23" s="28"/>
      <c r="WW23" s="28"/>
      <c r="WX23" s="28"/>
      <c r="WY23" s="28"/>
      <c r="WZ23" s="28"/>
      <c r="XA23" s="28" t="s">
        <v>151</v>
      </c>
      <c r="XB23" s="28"/>
      <c r="XC23" s="25"/>
      <c r="XD23" s="28"/>
      <c r="XE23" s="28"/>
      <c r="XF23" s="28"/>
      <c r="XG23" s="28"/>
      <c r="XH23" s="28"/>
      <c r="XI23" s="25"/>
      <c r="XJ23" s="28" t="s">
        <v>152</v>
      </c>
      <c r="XK23" s="28"/>
      <c r="XL23" s="28"/>
      <c r="XM23" s="28"/>
      <c r="XN23" s="28"/>
      <c r="XO23" s="28"/>
      <c r="XP23" s="28"/>
      <c r="XQ23" s="28" t="s">
        <v>151</v>
      </c>
      <c r="XR23" s="28"/>
      <c r="XS23" s="25"/>
      <c r="XT23" s="28"/>
      <c r="XU23" s="28"/>
      <c r="XV23" s="28"/>
      <c r="XW23" s="28"/>
      <c r="XX23" s="28"/>
      <c r="XY23" s="25"/>
      <c r="XZ23" s="28" t="s">
        <v>152</v>
      </c>
      <c r="YA23" s="28"/>
      <c r="YB23" s="28"/>
      <c r="YC23" s="28"/>
      <c r="YD23" s="28"/>
      <c r="YE23" s="28"/>
      <c r="YF23" s="28"/>
      <c r="YG23" s="28" t="s">
        <v>151</v>
      </c>
      <c r="YH23" s="28"/>
      <c r="YI23" s="25"/>
      <c r="YJ23" s="28"/>
      <c r="YK23" s="28"/>
      <c r="YL23" s="28"/>
      <c r="YM23" s="28"/>
      <c r="YN23" s="28"/>
      <c r="YO23" s="25"/>
      <c r="YP23" s="28" t="s">
        <v>152</v>
      </c>
      <c r="YQ23" s="28"/>
      <c r="YR23" s="28"/>
      <c r="YS23" s="28"/>
      <c r="YT23" s="28"/>
      <c r="YU23" s="28"/>
      <c r="YV23" s="28"/>
      <c r="YW23" s="28" t="s">
        <v>151</v>
      </c>
      <c r="YX23" s="28"/>
      <c r="YY23" s="25"/>
      <c r="YZ23" s="28"/>
      <c r="ZA23" s="28"/>
      <c r="ZB23" s="28"/>
      <c r="ZC23" s="28"/>
      <c r="ZD23" s="28"/>
      <c r="ZE23" s="25"/>
      <c r="ZF23" s="28" t="s">
        <v>152</v>
      </c>
      <c r="ZG23" s="28"/>
      <c r="ZH23" s="28"/>
      <c r="ZI23" s="28"/>
      <c r="ZJ23" s="28"/>
      <c r="ZK23" s="28"/>
      <c r="ZL23" s="28"/>
      <c r="ZM23" s="28" t="s">
        <v>151</v>
      </c>
      <c r="ZN23" s="28"/>
      <c r="ZO23" s="25"/>
      <c r="ZP23" s="28"/>
      <c r="ZQ23" s="28"/>
      <c r="ZR23" s="28"/>
      <c r="ZS23" s="28"/>
      <c r="ZT23" s="28"/>
      <c r="ZU23" s="25"/>
      <c r="ZV23" s="28" t="s">
        <v>152</v>
      </c>
      <c r="ZW23" s="28"/>
      <c r="ZX23" s="28"/>
      <c r="ZY23" s="28"/>
      <c r="ZZ23" s="28"/>
      <c r="AAA23" s="28"/>
      <c r="AAB23" s="28"/>
      <c r="AAC23" s="28" t="s">
        <v>151</v>
      </c>
      <c r="AAD23" s="28"/>
      <c r="AAE23" s="25"/>
      <c r="AAF23" s="28"/>
      <c r="AAG23" s="28"/>
      <c r="AAH23" s="28"/>
      <c r="AAI23" s="28"/>
      <c r="AAJ23" s="28"/>
      <c r="AAK23" s="25"/>
      <c r="AAL23" s="28" t="s">
        <v>152</v>
      </c>
      <c r="AAM23" s="28"/>
      <c r="AAN23" s="28"/>
      <c r="AAO23" s="28"/>
      <c r="AAP23" s="28"/>
      <c r="AAQ23" s="28"/>
      <c r="AAR23" s="28"/>
      <c r="AAS23" s="28" t="s">
        <v>151</v>
      </c>
      <c r="AAT23" s="28"/>
      <c r="AAU23" s="25"/>
      <c r="AAV23" s="28"/>
      <c r="AAW23" s="28"/>
      <c r="AAX23" s="28"/>
      <c r="AAY23" s="28"/>
      <c r="AAZ23" s="28"/>
      <c r="ABA23" s="25"/>
      <c r="ABB23" s="28" t="s">
        <v>152</v>
      </c>
      <c r="ABC23" s="28"/>
      <c r="ABD23" s="28"/>
      <c r="ABE23" s="28"/>
      <c r="ABF23" s="28"/>
      <c r="ABG23" s="28"/>
      <c r="ABH23" s="28"/>
      <c r="ABI23" s="28" t="s">
        <v>151</v>
      </c>
      <c r="ABJ23" s="28"/>
      <c r="ABK23" s="25"/>
      <c r="ABL23" s="28"/>
      <c r="ABM23" s="28"/>
      <c r="ABN23" s="28"/>
      <c r="ABO23" s="28"/>
      <c r="ABP23" s="28"/>
      <c r="ABQ23" s="25"/>
      <c r="ABR23" s="28" t="s">
        <v>152</v>
      </c>
      <c r="ABS23" s="28"/>
      <c r="ABT23" s="28"/>
      <c r="ABU23" s="28"/>
      <c r="ABV23" s="28"/>
      <c r="ABW23" s="28"/>
      <c r="ABX23" s="28"/>
      <c r="ABY23" s="28" t="s">
        <v>151</v>
      </c>
      <c r="ABZ23" s="28"/>
      <c r="ACA23" s="25"/>
      <c r="ACB23" s="28"/>
      <c r="ACC23" s="28"/>
      <c r="ACD23" s="28"/>
      <c r="ACE23" s="28"/>
      <c r="ACF23" s="28"/>
      <c r="ACG23" s="25"/>
      <c r="ACH23" s="28" t="s">
        <v>152</v>
      </c>
      <c r="ACI23" s="28"/>
      <c r="ACJ23" s="28"/>
      <c r="ACK23" s="28"/>
      <c r="ACL23" s="28"/>
      <c r="ACM23" s="28"/>
      <c r="ACN23" s="28"/>
      <c r="ACO23" s="28" t="s">
        <v>151</v>
      </c>
      <c r="ACP23" s="28"/>
      <c r="ACQ23" s="25"/>
      <c r="ACR23" s="28"/>
      <c r="ACS23" s="28"/>
      <c r="ACT23" s="28"/>
      <c r="ACU23" s="28"/>
      <c r="ACV23" s="28"/>
      <c r="ACW23" s="25"/>
      <c r="ACX23" s="28" t="s">
        <v>152</v>
      </c>
      <c r="ACY23" s="28"/>
      <c r="ACZ23" s="28"/>
      <c r="ADA23" s="28"/>
      <c r="ADB23" s="28"/>
      <c r="ADC23" s="28"/>
      <c r="ADD23" s="28"/>
      <c r="ADE23" s="28" t="s">
        <v>151</v>
      </c>
      <c r="ADF23" s="28"/>
      <c r="ADG23" s="25"/>
      <c r="ADH23" s="28"/>
      <c r="ADI23" s="28"/>
      <c r="ADJ23" s="28"/>
      <c r="ADK23" s="28"/>
      <c r="ADL23" s="28"/>
      <c r="ADM23" s="25"/>
      <c r="ADN23" s="28" t="s">
        <v>152</v>
      </c>
      <c r="ADO23" s="28"/>
      <c r="ADP23" s="28"/>
      <c r="ADQ23" s="28"/>
      <c r="ADR23" s="28"/>
      <c r="ADS23" s="28"/>
      <c r="ADT23" s="28"/>
      <c r="ADU23" s="28" t="s">
        <v>151</v>
      </c>
      <c r="ADV23" s="28"/>
      <c r="ADW23" s="25"/>
      <c r="ADX23" s="28"/>
      <c r="ADY23" s="28"/>
      <c r="ADZ23" s="28"/>
      <c r="AEA23" s="28"/>
      <c r="AEB23" s="28"/>
      <c r="AEC23" s="25"/>
      <c r="AED23" s="28" t="s">
        <v>152</v>
      </c>
      <c r="AEE23" s="28"/>
      <c r="AEF23" s="28"/>
      <c r="AEG23" s="28"/>
      <c r="AEH23" s="28"/>
      <c r="AEI23" s="28"/>
      <c r="AEJ23" s="28"/>
      <c r="AEK23" s="28" t="s">
        <v>151</v>
      </c>
      <c r="AEL23" s="28"/>
      <c r="AEM23" s="25"/>
      <c r="AEN23" s="28"/>
      <c r="AEO23" s="28"/>
      <c r="AEP23" s="28"/>
      <c r="AEQ23" s="28"/>
      <c r="AER23" s="28"/>
      <c r="AES23" s="25"/>
      <c r="AET23" s="28" t="s">
        <v>152</v>
      </c>
      <c r="AEU23" s="28"/>
      <c r="AEV23" s="28"/>
      <c r="AEW23" s="28"/>
      <c r="AEX23" s="28"/>
      <c r="AEY23" s="28"/>
      <c r="AEZ23" s="28"/>
      <c r="AFA23" s="28" t="s">
        <v>151</v>
      </c>
      <c r="AFB23" s="28"/>
      <c r="AFC23" s="25"/>
      <c r="AFD23" s="28"/>
      <c r="AFE23" s="28"/>
      <c r="AFF23" s="28"/>
      <c r="AFG23" s="28"/>
      <c r="AFH23" s="28"/>
      <c r="AFI23" s="25"/>
      <c r="AFJ23" s="28" t="s">
        <v>152</v>
      </c>
      <c r="AFK23" s="28"/>
      <c r="AFL23" s="28"/>
      <c r="AFM23" s="28"/>
      <c r="AFN23" s="28"/>
      <c r="AFO23" s="28"/>
      <c r="AFP23" s="28"/>
      <c r="AFQ23" s="28" t="s">
        <v>151</v>
      </c>
      <c r="AFR23" s="28"/>
      <c r="AFS23" s="25"/>
      <c r="AFT23" s="28"/>
      <c r="AFU23" s="28"/>
      <c r="AFV23" s="28"/>
      <c r="AFW23" s="28"/>
      <c r="AFX23" s="28"/>
      <c r="AFY23" s="25"/>
      <c r="AFZ23" s="28" t="s">
        <v>152</v>
      </c>
      <c r="AGA23" s="28"/>
      <c r="AGB23" s="28"/>
      <c r="AGC23" s="28"/>
      <c r="AGD23" s="28"/>
      <c r="AGE23" s="28"/>
      <c r="AGF23" s="28"/>
      <c r="AGG23" s="28" t="s">
        <v>151</v>
      </c>
      <c r="AGH23" s="28"/>
      <c r="AGI23" s="25"/>
      <c r="AGJ23" s="28"/>
      <c r="AGK23" s="28"/>
      <c r="AGL23" s="28"/>
      <c r="AGM23" s="28"/>
      <c r="AGN23" s="28"/>
      <c r="AGO23" s="25"/>
      <c r="AGP23" s="28" t="s">
        <v>152</v>
      </c>
      <c r="AGQ23" s="28"/>
      <c r="AGR23" s="28"/>
      <c r="AGS23" s="28"/>
      <c r="AGT23" s="28"/>
      <c r="AGU23" s="28"/>
      <c r="AGV23" s="28"/>
      <c r="AGW23" s="28" t="s">
        <v>151</v>
      </c>
      <c r="AGX23" s="28"/>
      <c r="AGY23" s="25"/>
      <c r="AGZ23" s="28"/>
      <c r="AHA23" s="28"/>
      <c r="AHB23" s="28"/>
      <c r="AHC23" s="28"/>
      <c r="AHD23" s="28"/>
      <c r="AHE23" s="25"/>
      <c r="AHF23" s="28" t="s">
        <v>152</v>
      </c>
      <c r="AHG23" s="28"/>
      <c r="AHH23" s="28"/>
      <c r="AHI23" s="28"/>
      <c r="AHJ23" s="28"/>
      <c r="AHK23" s="28"/>
      <c r="AHL23" s="28"/>
      <c r="AHM23" s="28" t="s">
        <v>151</v>
      </c>
      <c r="AHN23" s="28"/>
      <c r="AHO23" s="25"/>
      <c r="AHP23" s="28"/>
      <c r="AHQ23" s="28"/>
      <c r="AHR23" s="28"/>
      <c r="AHS23" s="28"/>
      <c r="AHT23" s="28"/>
      <c r="AHU23" s="25"/>
      <c r="AHV23" s="28" t="s">
        <v>152</v>
      </c>
      <c r="AHW23" s="28"/>
      <c r="AHX23" s="28"/>
      <c r="AHY23" s="28"/>
      <c r="AHZ23" s="28"/>
      <c r="AIA23" s="28"/>
      <c r="AIB23" s="28"/>
      <c r="AIC23" s="28" t="s">
        <v>151</v>
      </c>
      <c r="AID23" s="28"/>
      <c r="AIE23" s="25"/>
      <c r="AIF23" s="28"/>
      <c r="AIG23" s="28"/>
      <c r="AIH23" s="28"/>
      <c r="AII23" s="28"/>
      <c r="AIJ23" s="28"/>
      <c r="AIK23" s="25"/>
      <c r="AIL23" s="28" t="s">
        <v>152</v>
      </c>
      <c r="AIM23" s="28"/>
      <c r="AIN23" s="28"/>
      <c r="AIO23" s="28"/>
      <c r="AIP23" s="28"/>
      <c r="AIQ23" s="28"/>
      <c r="AIR23" s="28"/>
      <c r="AIS23" s="28" t="s">
        <v>151</v>
      </c>
      <c r="AIT23" s="28"/>
      <c r="AIU23" s="25"/>
      <c r="AIV23" s="28"/>
      <c r="AIW23" s="28"/>
      <c r="AIX23" s="28"/>
      <c r="AIY23" s="28"/>
      <c r="AIZ23" s="28"/>
      <c r="AJA23" s="25"/>
      <c r="AJB23" s="28" t="s">
        <v>152</v>
      </c>
      <c r="AJC23" s="28"/>
      <c r="AJD23" s="28"/>
      <c r="AJE23" s="28"/>
      <c r="AJF23" s="28"/>
      <c r="AJG23" s="28"/>
      <c r="AJH23" s="28"/>
      <c r="AJI23" s="28" t="s">
        <v>151</v>
      </c>
      <c r="AJJ23" s="28"/>
      <c r="AJK23" s="25"/>
      <c r="AJL23" s="28"/>
      <c r="AJM23" s="28"/>
      <c r="AJN23" s="28"/>
      <c r="AJO23" s="28"/>
      <c r="AJP23" s="28"/>
      <c r="AJQ23" s="25"/>
      <c r="AJR23" s="28" t="s">
        <v>152</v>
      </c>
      <c r="AJS23" s="28"/>
      <c r="AJT23" s="28"/>
      <c r="AJU23" s="28"/>
      <c r="AJV23" s="28"/>
      <c r="AJW23" s="28"/>
      <c r="AJX23" s="28"/>
      <c r="AJY23" s="28" t="s">
        <v>151</v>
      </c>
      <c r="AJZ23" s="28"/>
      <c r="AKA23" s="25"/>
      <c r="AKB23" s="28"/>
      <c r="AKC23" s="28"/>
      <c r="AKD23" s="28"/>
      <c r="AKE23" s="28"/>
      <c r="AKF23" s="28"/>
      <c r="AKG23" s="25"/>
      <c r="AKH23" s="28" t="s">
        <v>152</v>
      </c>
      <c r="AKI23" s="28"/>
      <c r="AKJ23" s="28"/>
      <c r="AKK23" s="28"/>
      <c r="AKL23" s="28"/>
      <c r="AKM23" s="28"/>
      <c r="AKN23" s="28"/>
      <c r="AKO23" s="28" t="s">
        <v>151</v>
      </c>
      <c r="AKP23" s="28"/>
      <c r="AKQ23" s="25"/>
      <c r="AKR23" s="28"/>
      <c r="AKS23" s="28"/>
      <c r="AKT23" s="28"/>
      <c r="AKU23" s="28"/>
      <c r="AKV23" s="28"/>
      <c r="AKW23" s="25"/>
      <c r="AKX23" s="28" t="s">
        <v>152</v>
      </c>
      <c r="AKY23" s="28"/>
      <c r="AKZ23" s="28"/>
      <c r="ALA23" s="28"/>
      <c r="ALB23" s="28"/>
      <c r="ALC23" s="28"/>
      <c r="ALD23" s="28"/>
      <c r="ALE23" s="28" t="s">
        <v>151</v>
      </c>
      <c r="ALF23" s="28"/>
      <c r="ALG23" s="25"/>
      <c r="ALH23" s="28"/>
      <c r="ALI23" s="28"/>
      <c r="ALJ23" s="28"/>
      <c r="ALK23" s="28"/>
      <c r="ALL23" s="28"/>
      <c r="ALM23" s="25"/>
      <c r="ALN23" s="28" t="s">
        <v>152</v>
      </c>
      <c r="ALO23" s="28"/>
      <c r="ALP23" s="28"/>
      <c r="ALQ23" s="28"/>
      <c r="ALR23" s="28"/>
      <c r="ALS23" s="28"/>
      <c r="ALT23" s="28"/>
      <c r="ALU23" s="28" t="s">
        <v>151</v>
      </c>
      <c r="ALV23" s="28"/>
      <c r="ALW23" s="25"/>
      <c r="ALX23" s="28"/>
      <c r="ALY23" s="28"/>
      <c r="ALZ23" s="28"/>
      <c r="AMA23" s="28"/>
      <c r="AMB23" s="28"/>
      <c r="AMC23" s="25"/>
      <c r="AMD23" s="28" t="s">
        <v>152</v>
      </c>
      <c r="AME23" s="28"/>
      <c r="AMF23" s="28"/>
      <c r="AMG23" s="28"/>
      <c r="AMH23" s="28"/>
      <c r="AMI23" s="28"/>
      <c r="AMJ23" s="28"/>
      <c r="AMK23" s="28" t="s">
        <v>151</v>
      </c>
      <c r="AML23" s="28"/>
      <c r="AMM23" s="25"/>
      <c r="AMN23" s="28"/>
      <c r="AMO23" s="28"/>
      <c r="AMP23" s="28"/>
      <c r="AMQ23" s="28"/>
      <c r="AMR23" s="28"/>
      <c r="AMS23" s="25"/>
      <c r="AMT23" s="28" t="s">
        <v>152</v>
      </c>
      <c r="AMU23" s="28"/>
      <c r="AMV23" s="28"/>
      <c r="AMW23" s="28"/>
      <c r="AMX23" s="28"/>
      <c r="AMY23" s="28"/>
      <c r="AMZ23" s="28"/>
      <c r="ANA23" s="28" t="s">
        <v>151</v>
      </c>
      <c r="ANB23" s="28"/>
      <c r="ANC23" s="25"/>
      <c r="AND23" s="28"/>
      <c r="ANE23" s="28"/>
      <c r="ANF23" s="28"/>
      <c r="ANG23" s="28"/>
      <c r="ANH23" s="28"/>
      <c r="ANI23" s="25"/>
      <c r="ANJ23" s="28" t="s">
        <v>152</v>
      </c>
      <c r="ANK23" s="28"/>
      <c r="ANL23" s="28"/>
      <c r="ANM23" s="28"/>
      <c r="ANN23" s="28"/>
      <c r="ANO23" s="28"/>
      <c r="ANP23" s="28"/>
      <c r="ANQ23" s="28" t="s">
        <v>151</v>
      </c>
      <c r="ANR23" s="28"/>
      <c r="ANS23" s="25"/>
      <c r="ANT23" s="28"/>
      <c r="ANU23" s="28"/>
      <c r="ANV23" s="28"/>
      <c r="ANW23" s="28"/>
      <c r="ANX23" s="28"/>
      <c r="ANY23" s="25"/>
      <c r="ANZ23" s="28" t="s">
        <v>152</v>
      </c>
      <c r="AOA23" s="28"/>
      <c r="AOB23" s="28"/>
      <c r="AOC23" s="28"/>
      <c r="AOD23" s="28"/>
      <c r="AOE23" s="28"/>
      <c r="AOF23" s="28"/>
      <c r="AOG23" s="28" t="s">
        <v>151</v>
      </c>
      <c r="AOH23" s="28"/>
      <c r="AOI23" s="25"/>
      <c r="AOJ23" s="28"/>
      <c r="AOK23" s="28"/>
      <c r="AOL23" s="28"/>
      <c r="AOM23" s="28"/>
      <c r="AON23" s="28"/>
      <c r="AOO23" s="25"/>
      <c r="AOP23" s="28" t="s">
        <v>152</v>
      </c>
      <c r="AOQ23" s="28"/>
      <c r="AOR23" s="28"/>
      <c r="AOS23" s="28"/>
      <c r="AOT23" s="28"/>
      <c r="AOU23" s="28"/>
      <c r="AOV23" s="28"/>
      <c r="AOW23" s="28" t="s">
        <v>151</v>
      </c>
      <c r="AOX23" s="28"/>
      <c r="AOY23" s="25"/>
      <c r="AOZ23" s="28"/>
      <c r="APA23" s="28"/>
      <c r="APB23" s="28"/>
      <c r="APC23" s="28"/>
      <c r="APD23" s="28"/>
      <c r="APE23" s="25"/>
      <c r="APF23" s="28" t="s">
        <v>152</v>
      </c>
      <c r="APG23" s="28"/>
      <c r="APH23" s="28"/>
      <c r="API23" s="28"/>
      <c r="APJ23" s="28"/>
      <c r="APK23" s="28"/>
      <c r="APL23" s="28"/>
      <c r="APM23" s="28" t="s">
        <v>151</v>
      </c>
      <c r="APN23" s="28"/>
      <c r="APO23" s="25"/>
      <c r="APP23" s="28"/>
      <c r="APQ23" s="28"/>
      <c r="APR23" s="28"/>
      <c r="APS23" s="28"/>
      <c r="APT23" s="28"/>
      <c r="APU23" s="25"/>
      <c r="APV23" s="28" t="s">
        <v>152</v>
      </c>
      <c r="APW23" s="28"/>
      <c r="APX23" s="28"/>
      <c r="APY23" s="28"/>
      <c r="APZ23" s="28"/>
      <c r="AQA23" s="28"/>
      <c r="AQB23" s="28"/>
      <c r="AQC23" s="28" t="s">
        <v>151</v>
      </c>
      <c r="AQD23" s="28"/>
      <c r="AQE23" s="25"/>
      <c r="AQF23" s="28"/>
      <c r="AQG23" s="28"/>
      <c r="AQH23" s="28"/>
      <c r="AQI23" s="28"/>
      <c r="AQJ23" s="28"/>
      <c r="AQK23" s="25"/>
      <c r="AQL23" s="28" t="s">
        <v>152</v>
      </c>
      <c r="AQM23" s="28"/>
      <c r="AQN23" s="28"/>
      <c r="AQO23" s="28"/>
      <c r="AQP23" s="28"/>
      <c r="AQQ23" s="28"/>
      <c r="AQR23" s="28"/>
      <c r="AQS23" s="28" t="s">
        <v>151</v>
      </c>
      <c r="AQT23" s="28"/>
      <c r="AQU23" s="25"/>
      <c r="AQV23" s="28"/>
      <c r="AQW23" s="28"/>
      <c r="AQX23" s="28"/>
      <c r="AQY23" s="28"/>
      <c r="AQZ23" s="28"/>
      <c r="ARA23" s="25"/>
      <c r="ARB23" s="28" t="s">
        <v>152</v>
      </c>
      <c r="ARC23" s="28"/>
      <c r="ARD23" s="28"/>
      <c r="ARE23" s="28"/>
      <c r="ARF23" s="28"/>
      <c r="ARG23" s="28"/>
      <c r="ARH23" s="28"/>
      <c r="ARI23" s="28" t="s">
        <v>151</v>
      </c>
      <c r="ARJ23" s="28"/>
      <c r="ARK23" s="25"/>
      <c r="ARL23" s="28"/>
      <c r="ARM23" s="28"/>
      <c r="ARN23" s="28"/>
      <c r="ARO23" s="28"/>
      <c r="ARP23" s="28"/>
      <c r="ARQ23" s="25"/>
      <c r="ARR23" s="28" t="s">
        <v>152</v>
      </c>
      <c r="ARS23" s="28"/>
      <c r="ART23" s="28"/>
      <c r="ARU23" s="28"/>
      <c r="ARV23" s="28"/>
      <c r="ARW23" s="28"/>
      <c r="ARX23" s="28"/>
      <c r="ARY23" s="28" t="s">
        <v>151</v>
      </c>
      <c r="ARZ23" s="28"/>
      <c r="ASA23" s="25"/>
      <c r="ASB23" s="28"/>
      <c r="ASC23" s="28"/>
      <c r="ASD23" s="28"/>
      <c r="ASE23" s="28"/>
      <c r="ASF23" s="28"/>
      <c r="ASG23" s="25"/>
      <c r="ASH23" s="28" t="s">
        <v>152</v>
      </c>
      <c r="ASI23" s="28"/>
      <c r="ASJ23" s="28"/>
      <c r="ASK23" s="28"/>
      <c r="ASL23" s="28"/>
      <c r="ASM23" s="28"/>
      <c r="ASN23" s="28"/>
      <c r="ASO23" s="28" t="s">
        <v>151</v>
      </c>
      <c r="ASP23" s="28"/>
      <c r="ASQ23" s="25"/>
      <c r="ASR23" s="28"/>
      <c r="ASS23" s="28"/>
      <c r="AST23" s="28"/>
      <c r="ASU23" s="28"/>
      <c r="ASV23" s="28"/>
      <c r="ASW23" s="25"/>
      <c r="ASX23" s="28" t="s">
        <v>152</v>
      </c>
      <c r="ASY23" s="28"/>
      <c r="ASZ23" s="28"/>
      <c r="ATA23" s="28"/>
      <c r="ATB23" s="28"/>
      <c r="ATC23" s="28"/>
      <c r="ATD23" s="28"/>
      <c r="ATE23" s="28" t="s">
        <v>151</v>
      </c>
      <c r="ATF23" s="28"/>
      <c r="ATG23" s="25"/>
      <c r="ATH23" s="28"/>
      <c r="ATI23" s="28"/>
      <c r="ATJ23" s="28"/>
      <c r="ATK23" s="28"/>
      <c r="ATL23" s="28"/>
      <c r="ATM23" s="25"/>
      <c r="ATN23" s="28" t="s">
        <v>152</v>
      </c>
      <c r="ATO23" s="28"/>
      <c r="ATP23" s="28"/>
      <c r="ATQ23" s="28"/>
      <c r="ATR23" s="28"/>
      <c r="ATS23" s="28"/>
      <c r="ATT23" s="28"/>
      <c r="ATU23" s="28" t="s">
        <v>151</v>
      </c>
      <c r="ATV23" s="28"/>
      <c r="ATW23" s="25"/>
      <c r="ATX23" s="28"/>
      <c r="ATY23" s="28"/>
      <c r="ATZ23" s="28"/>
      <c r="AUA23" s="28"/>
      <c r="AUB23" s="28"/>
      <c r="AUC23" s="25"/>
      <c r="AUD23" s="28" t="s">
        <v>152</v>
      </c>
      <c r="AUE23" s="28"/>
      <c r="AUF23" s="28"/>
      <c r="AUG23" s="28"/>
      <c r="AUH23" s="28"/>
      <c r="AUI23" s="28"/>
      <c r="AUJ23" s="28"/>
      <c r="AUK23" s="28" t="s">
        <v>151</v>
      </c>
      <c r="AUL23" s="28"/>
      <c r="AUM23" s="25"/>
      <c r="AUN23" s="28"/>
      <c r="AUO23" s="28"/>
      <c r="AUP23" s="28"/>
      <c r="AUQ23" s="28"/>
      <c r="AUR23" s="28"/>
      <c r="AUS23" s="25"/>
      <c r="AUT23" s="28" t="s">
        <v>152</v>
      </c>
      <c r="AUU23" s="28"/>
      <c r="AUV23" s="28"/>
      <c r="AUW23" s="28"/>
      <c r="AUX23" s="28"/>
      <c r="AUY23" s="28"/>
      <c r="AUZ23" s="28"/>
      <c r="AVA23" s="28" t="s">
        <v>151</v>
      </c>
      <c r="AVB23" s="28"/>
      <c r="AVC23" s="25"/>
      <c r="AVD23" s="28"/>
      <c r="AVE23" s="28"/>
      <c r="AVF23" s="28"/>
      <c r="AVG23" s="28"/>
      <c r="AVH23" s="28"/>
      <c r="AVI23" s="25"/>
      <c r="AVJ23" s="28" t="s">
        <v>152</v>
      </c>
      <c r="AVK23" s="28"/>
      <c r="AVL23" s="28"/>
      <c r="AVM23" s="28"/>
      <c r="AVN23" s="28"/>
      <c r="AVO23" s="28"/>
      <c r="AVP23" s="28"/>
      <c r="AVQ23" s="28" t="s">
        <v>151</v>
      </c>
      <c r="AVR23" s="28"/>
      <c r="AVS23" s="25"/>
      <c r="AVT23" s="28"/>
      <c r="AVU23" s="28"/>
      <c r="AVV23" s="28"/>
      <c r="AVW23" s="28"/>
      <c r="AVX23" s="28"/>
      <c r="AVY23" s="25"/>
      <c r="AVZ23" s="28" t="s">
        <v>152</v>
      </c>
      <c r="AWA23" s="28"/>
      <c r="AWB23" s="28"/>
      <c r="AWC23" s="28"/>
      <c r="AWD23" s="28"/>
      <c r="AWE23" s="28"/>
      <c r="AWF23" s="28"/>
      <c r="AWG23" s="28" t="s">
        <v>151</v>
      </c>
      <c r="AWH23" s="28"/>
      <c r="AWI23" s="25"/>
      <c r="AWJ23" s="28"/>
      <c r="AWK23" s="28"/>
      <c r="AWL23" s="28"/>
      <c r="AWM23" s="28"/>
      <c r="AWN23" s="28"/>
      <c r="AWO23" s="25"/>
      <c r="AWP23" s="28" t="s">
        <v>152</v>
      </c>
      <c r="AWQ23" s="28"/>
      <c r="AWR23" s="28"/>
      <c r="AWS23" s="28"/>
      <c r="AWT23" s="28"/>
      <c r="AWU23" s="28"/>
      <c r="AWV23" s="28"/>
      <c r="AWW23" s="28" t="s">
        <v>151</v>
      </c>
      <c r="AWX23" s="28"/>
      <c r="AWY23" s="25"/>
      <c r="AWZ23" s="28"/>
      <c r="AXA23" s="28"/>
      <c r="AXB23" s="28"/>
      <c r="AXC23" s="28"/>
      <c r="AXD23" s="28"/>
      <c r="AXE23" s="25"/>
      <c r="AXF23" s="28" t="s">
        <v>152</v>
      </c>
      <c r="AXG23" s="28"/>
      <c r="AXH23" s="28"/>
      <c r="AXI23" s="28"/>
      <c r="AXJ23" s="28"/>
      <c r="AXK23" s="28"/>
      <c r="AXL23" s="28"/>
      <c r="AXM23" s="28" t="s">
        <v>151</v>
      </c>
      <c r="AXN23" s="28"/>
      <c r="AXO23" s="25"/>
      <c r="AXP23" s="28"/>
      <c r="AXQ23" s="28"/>
      <c r="AXR23" s="28"/>
      <c r="AXS23" s="28"/>
      <c r="AXT23" s="28"/>
      <c r="AXU23" s="25"/>
      <c r="AXV23" s="28" t="s">
        <v>152</v>
      </c>
      <c r="AXW23" s="28"/>
      <c r="AXX23" s="28"/>
      <c r="AXY23" s="28"/>
      <c r="AXZ23" s="28"/>
      <c r="AYA23" s="28"/>
      <c r="AYB23" s="28"/>
      <c r="AYC23" s="28" t="s">
        <v>151</v>
      </c>
      <c r="AYD23" s="28"/>
      <c r="AYE23" s="25"/>
      <c r="AYF23" s="28"/>
      <c r="AYG23" s="28"/>
      <c r="AYH23" s="28"/>
      <c r="AYI23" s="28"/>
      <c r="AYJ23" s="28"/>
      <c r="AYK23" s="25"/>
      <c r="AYL23" s="28" t="s">
        <v>152</v>
      </c>
      <c r="AYM23" s="28"/>
      <c r="AYN23" s="28"/>
      <c r="AYO23" s="28"/>
      <c r="AYP23" s="28"/>
      <c r="AYQ23" s="28"/>
      <c r="AYR23" s="28"/>
      <c r="AYS23" s="28" t="s">
        <v>151</v>
      </c>
      <c r="AYT23" s="28"/>
      <c r="AYU23" s="25"/>
      <c r="AYV23" s="28"/>
      <c r="AYW23" s="28"/>
      <c r="AYX23" s="28"/>
      <c r="AYY23" s="28"/>
      <c r="AYZ23" s="28"/>
      <c r="AZA23" s="25"/>
      <c r="AZB23" s="28" t="s">
        <v>152</v>
      </c>
      <c r="AZC23" s="28"/>
      <c r="AZD23" s="28"/>
      <c r="AZE23" s="28"/>
      <c r="AZF23" s="28"/>
      <c r="AZG23" s="28"/>
      <c r="AZH23" s="28"/>
      <c r="AZI23" s="28" t="s">
        <v>151</v>
      </c>
      <c r="AZJ23" s="28"/>
      <c r="AZK23" s="25"/>
      <c r="AZL23" s="28"/>
      <c r="AZM23" s="28"/>
      <c r="AZN23" s="28"/>
      <c r="AZO23" s="28"/>
      <c r="AZP23" s="28"/>
      <c r="AZQ23" s="25"/>
      <c r="AZR23" s="28" t="s">
        <v>152</v>
      </c>
      <c r="AZS23" s="28"/>
      <c r="AZT23" s="28"/>
      <c r="AZU23" s="28"/>
      <c r="AZV23" s="28"/>
      <c r="AZW23" s="28"/>
      <c r="AZX23" s="28"/>
      <c r="AZY23" s="28" t="s">
        <v>151</v>
      </c>
      <c r="AZZ23" s="28"/>
      <c r="BAA23" s="25"/>
      <c r="BAB23" s="28"/>
      <c r="BAC23" s="28"/>
      <c r="BAD23" s="28"/>
      <c r="BAE23" s="28"/>
      <c r="BAF23" s="28"/>
      <c r="BAG23" s="25"/>
      <c r="BAH23" s="28" t="s">
        <v>152</v>
      </c>
      <c r="BAI23" s="28"/>
      <c r="BAJ23" s="28"/>
      <c r="BAK23" s="28"/>
      <c r="BAL23" s="28"/>
      <c r="BAM23" s="28"/>
      <c r="BAN23" s="28"/>
      <c r="BAO23" s="28" t="s">
        <v>151</v>
      </c>
      <c r="BAP23" s="28"/>
      <c r="BAQ23" s="25"/>
      <c r="BAR23" s="28"/>
      <c r="BAS23" s="28"/>
      <c r="BAT23" s="28"/>
      <c r="BAU23" s="28"/>
      <c r="BAV23" s="28"/>
      <c r="BAW23" s="25"/>
      <c r="BAX23" s="28" t="s">
        <v>152</v>
      </c>
      <c r="BAY23" s="28"/>
      <c r="BAZ23" s="28"/>
      <c r="BBA23" s="28"/>
      <c r="BBB23" s="28"/>
      <c r="BBC23" s="28"/>
      <c r="BBD23" s="28"/>
      <c r="BBE23" s="28" t="s">
        <v>151</v>
      </c>
      <c r="BBF23" s="28"/>
      <c r="BBG23" s="25"/>
      <c r="BBH23" s="28"/>
      <c r="BBI23" s="28"/>
      <c r="BBJ23" s="28"/>
      <c r="BBK23" s="28"/>
      <c r="BBL23" s="28"/>
      <c r="BBM23" s="25"/>
      <c r="BBN23" s="28" t="s">
        <v>152</v>
      </c>
      <c r="BBO23" s="28"/>
      <c r="BBP23" s="28"/>
      <c r="BBQ23" s="28"/>
      <c r="BBR23" s="28"/>
      <c r="BBS23" s="28"/>
      <c r="BBT23" s="28"/>
      <c r="BBU23" s="28" t="s">
        <v>151</v>
      </c>
      <c r="BBV23" s="28"/>
      <c r="BBW23" s="25"/>
      <c r="BBX23" s="28"/>
      <c r="BBY23" s="28"/>
      <c r="BBZ23" s="28"/>
      <c r="BCA23" s="28"/>
      <c r="BCB23" s="28"/>
      <c r="BCC23" s="25"/>
      <c r="BCD23" s="28" t="s">
        <v>152</v>
      </c>
      <c r="BCE23" s="28"/>
      <c r="BCF23" s="28"/>
      <c r="BCG23" s="28"/>
      <c r="BCH23" s="28"/>
      <c r="BCI23" s="28"/>
      <c r="BCJ23" s="28"/>
      <c r="BCK23" s="28" t="s">
        <v>151</v>
      </c>
      <c r="BCL23" s="28"/>
      <c r="BCM23" s="25"/>
      <c r="BCN23" s="28"/>
      <c r="BCO23" s="28"/>
      <c r="BCP23" s="28"/>
      <c r="BCQ23" s="28"/>
      <c r="BCR23" s="28"/>
      <c r="BCS23" s="25"/>
      <c r="BCT23" s="28" t="s">
        <v>152</v>
      </c>
      <c r="BCU23" s="28"/>
      <c r="BCV23" s="28"/>
      <c r="BCW23" s="28"/>
      <c r="BCX23" s="28"/>
      <c r="BCY23" s="28"/>
      <c r="BCZ23" s="28"/>
      <c r="BDA23" s="28" t="s">
        <v>151</v>
      </c>
      <c r="BDB23" s="28"/>
      <c r="BDC23" s="25"/>
      <c r="BDD23" s="28"/>
      <c r="BDE23" s="28"/>
      <c r="BDF23" s="28"/>
      <c r="BDG23" s="28"/>
      <c r="BDH23" s="28"/>
      <c r="BDI23" s="25"/>
      <c r="BDJ23" s="28" t="s">
        <v>152</v>
      </c>
      <c r="BDK23" s="28"/>
      <c r="BDL23" s="28"/>
      <c r="BDM23" s="28"/>
      <c r="BDN23" s="28"/>
      <c r="BDO23" s="28"/>
      <c r="BDP23" s="28"/>
      <c r="BDQ23" s="28" t="s">
        <v>151</v>
      </c>
      <c r="BDR23" s="28"/>
      <c r="BDS23" s="25"/>
      <c r="BDT23" s="28"/>
      <c r="BDU23" s="28"/>
      <c r="BDV23" s="28"/>
      <c r="BDW23" s="28"/>
      <c r="BDX23" s="28"/>
      <c r="BDY23" s="25"/>
      <c r="BDZ23" s="28" t="s">
        <v>152</v>
      </c>
      <c r="BEA23" s="28"/>
      <c r="BEB23" s="28"/>
      <c r="BEC23" s="28"/>
      <c r="BED23" s="28"/>
      <c r="BEE23" s="28"/>
      <c r="BEF23" s="28"/>
      <c r="BEG23" s="28" t="s">
        <v>151</v>
      </c>
      <c r="BEH23" s="28"/>
      <c r="BEI23" s="25"/>
      <c r="BEJ23" s="28"/>
      <c r="BEK23" s="28"/>
      <c r="BEL23" s="28"/>
      <c r="BEM23" s="28"/>
      <c r="BEN23" s="28"/>
      <c r="BEO23" s="25"/>
      <c r="BEP23" s="28" t="s">
        <v>152</v>
      </c>
      <c r="BEQ23" s="28"/>
      <c r="BER23" s="28"/>
      <c r="BES23" s="28"/>
      <c r="BET23" s="28"/>
      <c r="BEU23" s="28"/>
      <c r="BEV23" s="28"/>
      <c r="BEW23" s="28" t="s">
        <v>151</v>
      </c>
      <c r="BEX23" s="28"/>
      <c r="BEY23" s="25"/>
      <c r="BEZ23" s="28"/>
      <c r="BFA23" s="28"/>
      <c r="BFB23" s="28"/>
      <c r="BFC23" s="28"/>
      <c r="BFD23" s="28"/>
      <c r="BFE23" s="25"/>
      <c r="BFF23" s="28" t="s">
        <v>152</v>
      </c>
      <c r="BFG23" s="28"/>
      <c r="BFH23" s="28"/>
      <c r="BFI23" s="28"/>
      <c r="BFJ23" s="28"/>
      <c r="BFK23" s="28"/>
      <c r="BFL23" s="28"/>
      <c r="BFM23" s="28" t="s">
        <v>151</v>
      </c>
      <c r="BFN23" s="28"/>
      <c r="BFO23" s="25"/>
      <c r="BFP23" s="28"/>
      <c r="BFQ23" s="28"/>
      <c r="BFR23" s="28"/>
      <c r="BFS23" s="28"/>
      <c r="BFT23" s="28"/>
      <c r="BFU23" s="25"/>
      <c r="BFV23" s="28" t="s">
        <v>152</v>
      </c>
      <c r="BFW23" s="28"/>
      <c r="BFX23" s="28"/>
      <c r="BFY23" s="28"/>
      <c r="BFZ23" s="28"/>
      <c r="BGA23" s="28"/>
      <c r="BGB23" s="28"/>
      <c r="BGC23" s="28" t="s">
        <v>151</v>
      </c>
      <c r="BGD23" s="28"/>
      <c r="BGE23" s="25"/>
      <c r="BGF23" s="28"/>
      <c r="BGG23" s="28"/>
      <c r="BGH23" s="28"/>
      <c r="BGI23" s="28"/>
      <c r="BGJ23" s="28"/>
      <c r="BGK23" s="25"/>
      <c r="BGL23" s="28" t="s">
        <v>152</v>
      </c>
      <c r="BGM23" s="28"/>
      <c r="BGN23" s="28"/>
      <c r="BGO23" s="28"/>
      <c r="BGP23" s="28"/>
      <c r="BGQ23" s="28"/>
      <c r="BGR23" s="28"/>
      <c r="BGS23" s="28" t="s">
        <v>151</v>
      </c>
      <c r="BGT23" s="28"/>
      <c r="BGU23" s="25"/>
      <c r="BGV23" s="28"/>
      <c r="BGW23" s="28"/>
      <c r="BGX23" s="28"/>
      <c r="BGY23" s="28"/>
      <c r="BGZ23" s="28"/>
      <c r="BHA23" s="25"/>
      <c r="BHB23" s="28" t="s">
        <v>152</v>
      </c>
      <c r="BHC23" s="28"/>
      <c r="BHD23" s="28"/>
      <c r="BHE23" s="28"/>
      <c r="BHF23" s="28"/>
      <c r="BHG23" s="28"/>
      <c r="BHH23" s="28"/>
      <c r="BHI23" s="28" t="s">
        <v>151</v>
      </c>
      <c r="BHJ23" s="28"/>
      <c r="BHK23" s="25"/>
      <c r="BHL23" s="28"/>
      <c r="BHM23" s="28"/>
      <c r="BHN23" s="28"/>
      <c r="BHO23" s="28"/>
      <c r="BHP23" s="28"/>
      <c r="BHQ23" s="25"/>
      <c r="BHR23" s="28" t="s">
        <v>152</v>
      </c>
      <c r="BHS23" s="28"/>
      <c r="BHT23" s="28"/>
      <c r="BHU23" s="28"/>
      <c r="BHV23" s="28"/>
      <c r="BHW23" s="28"/>
      <c r="BHX23" s="28"/>
      <c r="BHY23" s="28" t="s">
        <v>151</v>
      </c>
      <c r="BHZ23" s="28"/>
      <c r="BIA23" s="25"/>
      <c r="BIB23" s="28"/>
      <c r="BIC23" s="28"/>
      <c r="BID23" s="28"/>
      <c r="BIE23" s="28"/>
      <c r="BIF23" s="28"/>
      <c r="BIG23" s="25"/>
      <c r="BIH23" s="28" t="s">
        <v>152</v>
      </c>
      <c r="BII23" s="28"/>
      <c r="BIJ23" s="28"/>
      <c r="BIK23" s="28"/>
      <c r="BIL23" s="28"/>
      <c r="BIM23" s="28"/>
      <c r="BIN23" s="28"/>
      <c r="BIO23" s="28" t="s">
        <v>151</v>
      </c>
      <c r="BIP23" s="28"/>
      <c r="BIQ23" s="25"/>
      <c r="BIR23" s="28"/>
      <c r="BIS23" s="28"/>
      <c r="BIT23" s="28"/>
      <c r="BIU23" s="28"/>
      <c r="BIV23" s="28"/>
      <c r="BIW23" s="25"/>
      <c r="BIX23" s="28" t="s">
        <v>152</v>
      </c>
      <c r="BIY23" s="28"/>
      <c r="BIZ23" s="28"/>
      <c r="BJA23" s="28"/>
      <c r="BJB23" s="28"/>
      <c r="BJC23" s="28"/>
      <c r="BJD23" s="28"/>
      <c r="BJE23" s="28" t="s">
        <v>151</v>
      </c>
      <c r="BJF23" s="28"/>
      <c r="BJG23" s="25"/>
      <c r="BJH23" s="28"/>
      <c r="BJI23" s="28"/>
      <c r="BJJ23" s="28"/>
      <c r="BJK23" s="28"/>
      <c r="BJL23" s="28"/>
      <c r="BJM23" s="25"/>
      <c r="BJN23" s="28" t="s">
        <v>152</v>
      </c>
      <c r="BJO23" s="28"/>
      <c r="BJP23" s="28"/>
      <c r="BJQ23" s="28"/>
      <c r="BJR23" s="28"/>
      <c r="BJS23" s="28"/>
      <c r="BJT23" s="28"/>
      <c r="BJU23" s="28" t="s">
        <v>151</v>
      </c>
      <c r="BJV23" s="28"/>
      <c r="BJW23" s="25"/>
      <c r="BJX23" s="28"/>
      <c r="BJY23" s="28"/>
      <c r="BJZ23" s="28"/>
      <c r="BKA23" s="28"/>
      <c r="BKB23" s="28"/>
      <c r="BKC23" s="25"/>
      <c r="BKD23" s="28" t="s">
        <v>152</v>
      </c>
      <c r="BKE23" s="28"/>
      <c r="BKF23" s="28"/>
      <c r="BKG23" s="28"/>
      <c r="BKH23" s="28"/>
      <c r="BKI23" s="28"/>
      <c r="BKJ23" s="28"/>
      <c r="BKK23" s="28" t="s">
        <v>151</v>
      </c>
      <c r="BKL23" s="28"/>
      <c r="BKM23" s="25"/>
      <c r="BKN23" s="28"/>
      <c r="BKO23" s="28"/>
      <c r="BKP23" s="28"/>
      <c r="BKQ23" s="28"/>
      <c r="BKR23" s="28"/>
      <c r="BKS23" s="25"/>
      <c r="BKT23" s="28" t="s">
        <v>152</v>
      </c>
      <c r="BKU23" s="28"/>
      <c r="BKV23" s="28"/>
      <c r="BKW23" s="28"/>
      <c r="BKX23" s="28"/>
      <c r="BKY23" s="28"/>
      <c r="BKZ23" s="28"/>
      <c r="BLA23" s="28" t="s">
        <v>151</v>
      </c>
      <c r="BLB23" s="28"/>
      <c r="BLC23" s="25"/>
      <c r="BLD23" s="28"/>
      <c r="BLE23" s="28"/>
      <c r="BLF23" s="28"/>
      <c r="BLG23" s="28"/>
      <c r="BLH23" s="28"/>
      <c r="BLI23" s="25"/>
      <c r="BLJ23" s="28" t="s">
        <v>152</v>
      </c>
      <c r="BLK23" s="28"/>
      <c r="BLL23" s="28"/>
      <c r="BLM23" s="28"/>
      <c r="BLN23" s="28"/>
      <c r="BLO23" s="28"/>
      <c r="BLP23" s="28"/>
      <c r="BLQ23" s="28" t="s">
        <v>151</v>
      </c>
      <c r="BLR23" s="28"/>
      <c r="BLS23" s="25"/>
      <c r="BLT23" s="28"/>
      <c r="BLU23" s="28"/>
      <c r="BLV23" s="28"/>
      <c r="BLW23" s="28"/>
      <c r="BLX23" s="28"/>
      <c r="BLY23" s="25"/>
      <c r="BLZ23" s="28" t="s">
        <v>152</v>
      </c>
      <c r="BMA23" s="28"/>
      <c r="BMB23" s="28"/>
      <c r="BMC23" s="28"/>
      <c r="BMD23" s="28"/>
      <c r="BME23" s="28"/>
      <c r="BMF23" s="28"/>
      <c r="BMG23" s="28" t="s">
        <v>151</v>
      </c>
      <c r="BMH23" s="28"/>
      <c r="BMI23" s="25"/>
      <c r="BMJ23" s="28"/>
      <c r="BMK23" s="28"/>
      <c r="BML23" s="28"/>
      <c r="BMM23" s="28"/>
      <c r="BMN23" s="28"/>
      <c r="BMO23" s="25"/>
      <c r="BMP23" s="28" t="s">
        <v>152</v>
      </c>
      <c r="BMQ23" s="28"/>
      <c r="BMR23" s="28"/>
      <c r="BMS23" s="28"/>
      <c r="BMT23" s="28"/>
      <c r="BMU23" s="28"/>
      <c r="BMV23" s="28"/>
      <c r="BMW23" s="28" t="s">
        <v>151</v>
      </c>
      <c r="BMX23" s="28"/>
      <c r="BMY23" s="25"/>
      <c r="BMZ23" s="28"/>
      <c r="BNA23" s="28"/>
      <c r="BNB23" s="28"/>
      <c r="BNC23" s="28"/>
      <c r="BND23" s="28"/>
      <c r="BNE23" s="25"/>
      <c r="BNF23" s="28" t="s">
        <v>152</v>
      </c>
      <c r="BNG23" s="28"/>
      <c r="BNH23" s="28"/>
      <c r="BNI23" s="28"/>
      <c r="BNJ23" s="28"/>
      <c r="BNK23" s="28"/>
      <c r="BNL23" s="28"/>
      <c r="BNM23" s="28" t="s">
        <v>151</v>
      </c>
      <c r="BNN23" s="28"/>
      <c r="BNO23" s="25"/>
      <c r="BNP23" s="28"/>
      <c r="BNQ23" s="28"/>
      <c r="BNR23" s="28"/>
      <c r="BNS23" s="28"/>
      <c r="BNT23" s="28"/>
      <c r="BNU23" s="25"/>
      <c r="BNV23" s="28" t="s">
        <v>152</v>
      </c>
      <c r="BNW23" s="28"/>
      <c r="BNX23" s="28"/>
      <c r="BNY23" s="28"/>
      <c r="BNZ23" s="28"/>
      <c r="BOA23" s="28"/>
      <c r="BOB23" s="28"/>
      <c r="BOC23" s="28" t="s">
        <v>151</v>
      </c>
      <c r="BOD23" s="28"/>
      <c r="BOE23" s="25"/>
      <c r="BOF23" s="28"/>
      <c r="BOG23" s="28"/>
      <c r="BOH23" s="28"/>
      <c r="BOI23" s="28"/>
      <c r="BOJ23" s="28"/>
      <c r="BOK23" s="25"/>
      <c r="BOL23" s="28" t="s">
        <v>152</v>
      </c>
      <c r="BOM23" s="28"/>
      <c r="BON23" s="28"/>
      <c r="BOO23" s="28"/>
      <c r="BOP23" s="28"/>
      <c r="BOQ23" s="28"/>
      <c r="BOR23" s="28"/>
      <c r="BOS23" s="28" t="s">
        <v>151</v>
      </c>
      <c r="BOT23" s="28"/>
      <c r="BOU23" s="25"/>
      <c r="BOV23" s="28"/>
      <c r="BOW23" s="28"/>
      <c r="BOX23" s="28"/>
      <c r="BOY23" s="28"/>
      <c r="BOZ23" s="28"/>
      <c r="BPA23" s="25"/>
      <c r="BPB23" s="28" t="s">
        <v>152</v>
      </c>
      <c r="BPC23" s="28"/>
      <c r="BPD23" s="28"/>
      <c r="BPE23" s="28"/>
      <c r="BPF23" s="28"/>
      <c r="BPG23" s="28"/>
      <c r="BPH23" s="28"/>
      <c r="BPI23" s="28" t="s">
        <v>151</v>
      </c>
      <c r="BPJ23" s="28"/>
      <c r="BPK23" s="25"/>
      <c r="BPL23" s="28"/>
      <c r="BPM23" s="28"/>
      <c r="BPN23" s="28"/>
      <c r="BPO23" s="28"/>
      <c r="BPP23" s="28"/>
      <c r="BPQ23" s="25"/>
      <c r="BPR23" s="28" t="s">
        <v>152</v>
      </c>
      <c r="BPS23" s="28"/>
      <c r="BPT23" s="28"/>
      <c r="BPU23" s="28"/>
      <c r="BPV23" s="28"/>
      <c r="BPW23" s="28"/>
      <c r="BPX23" s="28"/>
      <c r="BPY23" s="28" t="s">
        <v>151</v>
      </c>
      <c r="BPZ23" s="28"/>
      <c r="BQA23" s="25"/>
      <c r="BQB23" s="28"/>
      <c r="BQC23" s="28"/>
      <c r="BQD23" s="28"/>
      <c r="BQE23" s="28"/>
      <c r="BQF23" s="28"/>
      <c r="BQG23" s="25"/>
      <c r="BQH23" s="28" t="s">
        <v>152</v>
      </c>
      <c r="BQI23" s="28"/>
      <c r="BQJ23" s="28"/>
      <c r="BQK23" s="28"/>
      <c r="BQL23" s="28"/>
      <c r="BQM23" s="28"/>
      <c r="BQN23" s="28"/>
      <c r="BQO23" s="28" t="s">
        <v>151</v>
      </c>
      <c r="BQP23" s="28"/>
      <c r="BQQ23" s="25"/>
      <c r="BQR23" s="28"/>
      <c r="BQS23" s="28"/>
      <c r="BQT23" s="28"/>
      <c r="BQU23" s="28"/>
      <c r="BQV23" s="28"/>
      <c r="BQW23" s="25"/>
      <c r="BQX23" s="28" t="s">
        <v>152</v>
      </c>
      <c r="BQY23" s="28"/>
      <c r="BQZ23" s="28"/>
      <c r="BRA23" s="28"/>
      <c r="BRB23" s="28"/>
      <c r="BRC23" s="28"/>
      <c r="BRD23" s="28"/>
      <c r="BRE23" s="28" t="s">
        <v>151</v>
      </c>
      <c r="BRF23" s="28"/>
      <c r="BRG23" s="25"/>
      <c r="BRH23" s="28"/>
      <c r="BRI23" s="28"/>
      <c r="BRJ23" s="28"/>
      <c r="BRK23" s="28"/>
      <c r="BRL23" s="28"/>
      <c r="BRM23" s="25"/>
      <c r="BRN23" s="28" t="s">
        <v>152</v>
      </c>
      <c r="BRO23" s="28"/>
      <c r="BRP23" s="28"/>
      <c r="BRQ23" s="28"/>
      <c r="BRR23" s="28"/>
      <c r="BRS23" s="28"/>
      <c r="BRT23" s="28"/>
      <c r="BRU23" s="28" t="s">
        <v>151</v>
      </c>
      <c r="BRV23" s="28"/>
      <c r="BRW23" s="25"/>
      <c r="BRX23" s="28"/>
      <c r="BRY23" s="28"/>
      <c r="BRZ23" s="28"/>
      <c r="BSA23" s="28"/>
      <c r="BSB23" s="28"/>
      <c r="BSC23" s="25"/>
      <c r="BSD23" s="28" t="s">
        <v>152</v>
      </c>
      <c r="BSE23" s="28"/>
      <c r="BSF23" s="28"/>
      <c r="BSG23" s="28"/>
      <c r="BSH23" s="28"/>
      <c r="BSI23" s="28"/>
      <c r="BSJ23" s="28"/>
      <c r="BSK23" s="28" t="s">
        <v>151</v>
      </c>
      <c r="BSL23" s="28"/>
      <c r="BSM23" s="25"/>
      <c r="BSN23" s="28"/>
      <c r="BSO23" s="28"/>
      <c r="BSP23" s="28"/>
      <c r="BSQ23" s="28"/>
      <c r="BSR23" s="28"/>
      <c r="BSS23" s="25"/>
      <c r="BST23" s="28" t="s">
        <v>152</v>
      </c>
      <c r="BSU23" s="28"/>
      <c r="BSV23" s="28"/>
      <c r="BSW23" s="28"/>
      <c r="BSX23" s="28"/>
      <c r="BSY23" s="28"/>
      <c r="BSZ23" s="28"/>
      <c r="BTA23" s="28" t="s">
        <v>151</v>
      </c>
      <c r="BTB23" s="28"/>
      <c r="BTC23" s="25"/>
      <c r="BTD23" s="28"/>
      <c r="BTE23" s="28"/>
      <c r="BTF23" s="28"/>
      <c r="BTG23" s="28"/>
      <c r="BTH23" s="28"/>
      <c r="BTI23" s="25"/>
      <c r="BTJ23" s="28" t="s">
        <v>152</v>
      </c>
      <c r="BTK23" s="28"/>
      <c r="BTL23" s="28"/>
      <c r="BTM23" s="28"/>
      <c r="BTN23" s="28"/>
      <c r="BTO23" s="28"/>
      <c r="BTP23" s="28"/>
      <c r="BTQ23" s="28" t="s">
        <v>151</v>
      </c>
      <c r="BTR23" s="28"/>
      <c r="BTS23" s="25"/>
      <c r="BTT23" s="28"/>
      <c r="BTU23" s="28"/>
      <c r="BTV23" s="28"/>
      <c r="BTW23" s="28"/>
      <c r="BTX23" s="28"/>
      <c r="BTY23" s="25"/>
      <c r="BTZ23" s="28" t="s">
        <v>152</v>
      </c>
      <c r="BUA23" s="28"/>
      <c r="BUB23" s="28"/>
      <c r="BUC23" s="28"/>
      <c r="BUD23" s="28"/>
      <c r="BUE23" s="28"/>
      <c r="BUF23" s="28"/>
      <c r="BUG23" s="28" t="s">
        <v>151</v>
      </c>
      <c r="BUH23" s="28"/>
      <c r="BUI23" s="25"/>
      <c r="BUJ23" s="28"/>
      <c r="BUK23" s="28"/>
      <c r="BUL23" s="28"/>
      <c r="BUM23" s="28"/>
      <c r="BUN23" s="28"/>
      <c r="BUO23" s="25"/>
      <c r="BUP23" s="28" t="s">
        <v>152</v>
      </c>
      <c r="BUQ23" s="28"/>
      <c r="BUR23" s="28"/>
      <c r="BUS23" s="28"/>
      <c r="BUT23" s="28"/>
      <c r="BUU23" s="28"/>
      <c r="BUV23" s="28"/>
      <c r="BUW23" s="28" t="s">
        <v>151</v>
      </c>
      <c r="BUX23" s="28"/>
      <c r="BUY23" s="25"/>
      <c r="BUZ23" s="28"/>
      <c r="BVA23" s="28"/>
      <c r="BVB23" s="28"/>
      <c r="BVC23" s="28"/>
      <c r="BVD23" s="28"/>
      <c r="BVE23" s="25"/>
      <c r="BVF23" s="28" t="s">
        <v>152</v>
      </c>
      <c r="BVG23" s="28"/>
      <c r="BVH23" s="28"/>
      <c r="BVI23" s="28"/>
      <c r="BVJ23" s="28"/>
      <c r="BVK23" s="28"/>
      <c r="BVL23" s="28"/>
      <c r="BVM23" s="28" t="s">
        <v>151</v>
      </c>
      <c r="BVN23" s="28"/>
      <c r="BVO23" s="25"/>
      <c r="BVP23" s="28"/>
      <c r="BVQ23" s="28"/>
      <c r="BVR23" s="28"/>
      <c r="BVS23" s="28"/>
      <c r="BVT23" s="28"/>
      <c r="BVU23" s="25"/>
      <c r="BVV23" s="28" t="s">
        <v>152</v>
      </c>
      <c r="BVW23" s="28"/>
      <c r="BVX23" s="28"/>
      <c r="BVY23" s="28"/>
      <c r="BVZ23" s="28"/>
      <c r="BWA23" s="28"/>
      <c r="BWB23" s="28"/>
      <c r="BWC23" s="28" t="s">
        <v>151</v>
      </c>
      <c r="BWD23" s="28"/>
      <c r="BWE23" s="25"/>
      <c r="BWF23" s="28"/>
      <c r="BWG23" s="28"/>
      <c r="BWH23" s="28"/>
      <c r="BWI23" s="28"/>
      <c r="BWJ23" s="28"/>
      <c r="BWK23" s="25"/>
      <c r="BWL23" s="28" t="s">
        <v>152</v>
      </c>
      <c r="BWM23" s="28"/>
      <c r="BWN23" s="28"/>
      <c r="BWO23" s="28"/>
      <c r="BWP23" s="28"/>
      <c r="BWQ23" s="28"/>
      <c r="BWR23" s="28"/>
      <c r="BWS23" s="28" t="s">
        <v>151</v>
      </c>
      <c r="BWT23" s="28"/>
      <c r="BWU23" s="25"/>
      <c r="BWV23" s="28"/>
      <c r="BWW23" s="28"/>
      <c r="BWX23" s="28"/>
      <c r="BWY23" s="28"/>
      <c r="BWZ23" s="28"/>
      <c r="BXA23" s="25"/>
      <c r="BXB23" s="28" t="s">
        <v>152</v>
      </c>
      <c r="BXC23" s="28"/>
      <c r="BXD23" s="28"/>
      <c r="BXE23" s="28"/>
      <c r="BXF23" s="28"/>
      <c r="BXG23" s="28"/>
      <c r="BXH23" s="28"/>
      <c r="BXI23" s="28" t="s">
        <v>151</v>
      </c>
      <c r="BXJ23" s="28"/>
      <c r="BXK23" s="25"/>
      <c r="BXL23" s="28"/>
      <c r="BXM23" s="28"/>
      <c r="BXN23" s="28"/>
      <c r="BXO23" s="28"/>
      <c r="BXP23" s="28"/>
      <c r="BXQ23" s="25"/>
      <c r="BXR23" s="28" t="s">
        <v>152</v>
      </c>
      <c r="BXS23" s="28"/>
      <c r="BXT23" s="28"/>
      <c r="BXU23" s="28"/>
      <c r="BXV23" s="28"/>
      <c r="BXW23" s="28"/>
      <c r="BXX23" s="28"/>
      <c r="BXY23" s="28" t="s">
        <v>151</v>
      </c>
      <c r="BXZ23" s="28"/>
      <c r="BYA23" s="25"/>
      <c r="BYB23" s="28"/>
      <c r="BYC23" s="28"/>
      <c r="BYD23" s="28"/>
      <c r="BYE23" s="28"/>
      <c r="BYF23" s="28"/>
      <c r="BYG23" s="25"/>
      <c r="BYH23" s="28" t="s">
        <v>152</v>
      </c>
      <c r="BYI23" s="28"/>
      <c r="BYJ23" s="28"/>
      <c r="BYK23" s="28"/>
      <c r="BYL23" s="28"/>
      <c r="BYM23" s="28"/>
      <c r="BYN23" s="28"/>
      <c r="BYO23" s="28" t="s">
        <v>151</v>
      </c>
      <c r="BYP23" s="28"/>
      <c r="BYQ23" s="25"/>
      <c r="BYR23" s="28"/>
      <c r="BYS23" s="28"/>
      <c r="BYT23" s="28"/>
      <c r="BYU23" s="28"/>
      <c r="BYV23" s="28"/>
      <c r="BYW23" s="25"/>
      <c r="BYX23" s="28" t="s">
        <v>152</v>
      </c>
      <c r="BYY23" s="28"/>
      <c r="BYZ23" s="28"/>
      <c r="BZA23" s="28"/>
      <c r="BZB23" s="28"/>
      <c r="BZC23" s="28"/>
      <c r="BZD23" s="28"/>
      <c r="BZE23" s="28" t="s">
        <v>151</v>
      </c>
      <c r="BZF23" s="28"/>
      <c r="BZG23" s="25"/>
      <c r="BZH23" s="28"/>
      <c r="BZI23" s="28"/>
      <c r="BZJ23" s="28"/>
      <c r="BZK23" s="28"/>
      <c r="BZL23" s="28"/>
      <c r="BZM23" s="25"/>
      <c r="BZN23" s="28" t="s">
        <v>152</v>
      </c>
      <c r="BZO23" s="28"/>
      <c r="BZP23" s="28"/>
      <c r="BZQ23" s="28"/>
      <c r="BZR23" s="28"/>
      <c r="BZS23" s="28"/>
      <c r="BZT23" s="28"/>
      <c r="BZU23" s="28" t="s">
        <v>151</v>
      </c>
      <c r="BZV23" s="28"/>
      <c r="BZW23" s="25"/>
      <c r="BZX23" s="28"/>
      <c r="BZY23" s="28"/>
      <c r="BZZ23" s="28"/>
      <c r="CAA23" s="28"/>
      <c r="CAB23" s="28"/>
      <c r="CAC23" s="25"/>
      <c r="CAD23" s="28" t="s">
        <v>152</v>
      </c>
      <c r="CAE23" s="28"/>
      <c r="CAF23" s="28"/>
      <c r="CAG23" s="28"/>
      <c r="CAH23" s="28"/>
      <c r="CAI23" s="28"/>
      <c r="CAJ23" s="28"/>
      <c r="CAK23" s="28" t="s">
        <v>151</v>
      </c>
      <c r="CAL23" s="28"/>
      <c r="CAM23" s="25"/>
      <c r="CAN23" s="28"/>
      <c r="CAO23" s="28"/>
      <c r="CAP23" s="28"/>
      <c r="CAQ23" s="28"/>
      <c r="CAR23" s="28"/>
      <c r="CAS23" s="25"/>
      <c r="CAT23" s="28" t="s">
        <v>152</v>
      </c>
      <c r="CAU23" s="28"/>
      <c r="CAV23" s="28"/>
      <c r="CAW23" s="28"/>
      <c r="CAX23" s="28"/>
      <c r="CAY23" s="28"/>
      <c r="CAZ23" s="28"/>
      <c r="CBA23" s="28" t="s">
        <v>151</v>
      </c>
      <c r="CBB23" s="28"/>
      <c r="CBC23" s="25"/>
      <c r="CBD23" s="28"/>
      <c r="CBE23" s="28"/>
      <c r="CBF23" s="28"/>
      <c r="CBG23" s="28"/>
      <c r="CBH23" s="28"/>
      <c r="CBI23" s="25"/>
      <c r="CBJ23" s="28" t="s">
        <v>152</v>
      </c>
      <c r="CBK23" s="28"/>
      <c r="CBL23" s="28"/>
      <c r="CBM23" s="28"/>
      <c r="CBN23" s="28"/>
      <c r="CBO23" s="28"/>
      <c r="CBP23" s="28"/>
      <c r="CBQ23" s="28" t="s">
        <v>151</v>
      </c>
      <c r="CBR23" s="28"/>
      <c r="CBS23" s="25"/>
      <c r="CBT23" s="28"/>
      <c r="CBU23" s="28"/>
      <c r="CBV23" s="28"/>
      <c r="CBW23" s="28"/>
      <c r="CBX23" s="28"/>
      <c r="CBY23" s="25"/>
      <c r="CBZ23" s="28" t="s">
        <v>152</v>
      </c>
      <c r="CCA23" s="28"/>
      <c r="CCB23" s="28"/>
      <c r="CCC23" s="28"/>
      <c r="CCD23" s="28"/>
      <c r="CCE23" s="28"/>
      <c r="CCF23" s="28"/>
      <c r="CCG23" s="28" t="s">
        <v>151</v>
      </c>
      <c r="CCH23" s="28"/>
      <c r="CCI23" s="25"/>
      <c r="CCJ23" s="28"/>
      <c r="CCK23" s="28"/>
      <c r="CCL23" s="28"/>
      <c r="CCM23" s="28"/>
      <c r="CCN23" s="28"/>
      <c r="CCO23" s="25"/>
      <c r="CCP23" s="28" t="s">
        <v>152</v>
      </c>
      <c r="CCQ23" s="28"/>
      <c r="CCR23" s="28"/>
      <c r="CCS23" s="28"/>
      <c r="CCT23" s="28"/>
      <c r="CCU23" s="28"/>
      <c r="CCV23" s="28"/>
      <c r="CCW23" s="28" t="s">
        <v>151</v>
      </c>
      <c r="CCX23" s="28"/>
      <c r="CCY23" s="25"/>
      <c r="CCZ23" s="28"/>
      <c r="CDA23" s="28"/>
      <c r="CDB23" s="28"/>
      <c r="CDC23" s="28"/>
      <c r="CDD23" s="28"/>
      <c r="CDE23" s="25"/>
      <c r="CDF23" s="28" t="s">
        <v>152</v>
      </c>
      <c r="CDG23" s="28"/>
      <c r="CDH23" s="28"/>
      <c r="CDI23" s="28"/>
      <c r="CDJ23" s="28"/>
      <c r="CDK23" s="28"/>
      <c r="CDL23" s="28"/>
      <c r="CDM23" s="28" t="s">
        <v>151</v>
      </c>
      <c r="CDN23" s="28"/>
      <c r="CDO23" s="25"/>
      <c r="CDP23" s="28"/>
      <c r="CDQ23" s="28"/>
      <c r="CDR23" s="28"/>
      <c r="CDS23" s="28"/>
      <c r="CDT23" s="28"/>
      <c r="CDU23" s="25"/>
      <c r="CDV23" s="28" t="s">
        <v>152</v>
      </c>
      <c r="CDW23" s="28"/>
      <c r="CDX23" s="28"/>
      <c r="CDY23" s="28"/>
      <c r="CDZ23" s="28"/>
      <c r="CEA23" s="28"/>
      <c r="CEB23" s="28"/>
      <c r="CEC23" s="28" t="s">
        <v>151</v>
      </c>
      <c r="CED23" s="28"/>
      <c r="CEE23" s="25"/>
      <c r="CEF23" s="28"/>
      <c r="CEG23" s="28"/>
      <c r="CEH23" s="28"/>
      <c r="CEI23" s="28"/>
      <c r="CEJ23" s="28"/>
      <c r="CEK23" s="25"/>
      <c r="CEL23" s="28" t="s">
        <v>152</v>
      </c>
      <c r="CEM23" s="28"/>
      <c r="CEN23" s="28"/>
      <c r="CEO23" s="28"/>
      <c r="CEP23" s="28"/>
      <c r="CEQ23" s="28"/>
      <c r="CER23" s="28"/>
      <c r="CES23" s="28" t="s">
        <v>151</v>
      </c>
      <c r="CET23" s="28"/>
      <c r="CEU23" s="25"/>
      <c r="CEV23" s="28"/>
      <c r="CEW23" s="28"/>
      <c r="CEX23" s="28"/>
      <c r="CEY23" s="28"/>
      <c r="CEZ23" s="28"/>
      <c r="CFA23" s="25"/>
      <c r="CFB23" s="28" t="s">
        <v>152</v>
      </c>
      <c r="CFC23" s="28"/>
      <c r="CFD23" s="28"/>
      <c r="CFE23" s="28"/>
      <c r="CFF23" s="28"/>
      <c r="CFG23" s="28"/>
      <c r="CFH23" s="28"/>
      <c r="CFI23" s="28" t="s">
        <v>151</v>
      </c>
      <c r="CFJ23" s="28"/>
      <c r="CFK23" s="25"/>
      <c r="CFL23" s="28"/>
      <c r="CFM23" s="28"/>
      <c r="CFN23" s="28"/>
      <c r="CFO23" s="28"/>
      <c r="CFP23" s="28"/>
      <c r="CFQ23" s="25"/>
      <c r="CFR23" s="28" t="s">
        <v>152</v>
      </c>
      <c r="CFS23" s="28"/>
      <c r="CFT23" s="28"/>
      <c r="CFU23" s="28"/>
      <c r="CFV23" s="28"/>
      <c r="CFW23" s="28"/>
      <c r="CFX23" s="28"/>
      <c r="CFY23" s="28" t="s">
        <v>151</v>
      </c>
      <c r="CFZ23" s="28"/>
      <c r="CGA23" s="25"/>
      <c r="CGB23" s="28"/>
      <c r="CGC23" s="28"/>
      <c r="CGD23" s="28"/>
      <c r="CGE23" s="28"/>
      <c r="CGF23" s="28"/>
      <c r="CGG23" s="25"/>
      <c r="CGH23" s="28" t="s">
        <v>152</v>
      </c>
      <c r="CGI23" s="28"/>
      <c r="CGJ23" s="28"/>
      <c r="CGK23" s="28"/>
      <c r="CGL23" s="28"/>
      <c r="CGM23" s="28"/>
      <c r="CGN23" s="28"/>
      <c r="CGO23" s="28" t="s">
        <v>151</v>
      </c>
      <c r="CGP23" s="28"/>
      <c r="CGQ23" s="25"/>
      <c r="CGR23" s="28"/>
      <c r="CGS23" s="28"/>
      <c r="CGT23" s="28"/>
      <c r="CGU23" s="28"/>
      <c r="CGV23" s="28"/>
      <c r="CGW23" s="25"/>
      <c r="CGX23" s="28" t="s">
        <v>152</v>
      </c>
      <c r="CGY23" s="28"/>
      <c r="CGZ23" s="28"/>
      <c r="CHA23" s="28"/>
      <c r="CHB23" s="28"/>
      <c r="CHC23" s="28"/>
      <c r="CHD23" s="28"/>
      <c r="CHE23" s="28" t="s">
        <v>151</v>
      </c>
      <c r="CHF23" s="28"/>
      <c r="CHG23" s="25"/>
      <c r="CHH23" s="28"/>
      <c r="CHI23" s="28"/>
      <c r="CHJ23" s="28"/>
      <c r="CHK23" s="28"/>
      <c r="CHL23" s="28"/>
      <c r="CHM23" s="25"/>
      <c r="CHN23" s="28" t="s">
        <v>152</v>
      </c>
      <c r="CHO23" s="28"/>
      <c r="CHP23" s="28"/>
      <c r="CHQ23" s="28"/>
      <c r="CHR23" s="28"/>
      <c r="CHS23" s="28"/>
      <c r="CHT23" s="28"/>
      <c r="CHU23" s="28" t="s">
        <v>151</v>
      </c>
      <c r="CHV23" s="28"/>
      <c r="CHW23" s="25"/>
      <c r="CHX23" s="28"/>
      <c r="CHY23" s="28"/>
      <c r="CHZ23" s="28"/>
      <c r="CIA23" s="28"/>
      <c r="CIB23" s="28"/>
      <c r="CIC23" s="25"/>
      <c r="CID23" s="28" t="s">
        <v>152</v>
      </c>
      <c r="CIE23" s="28"/>
      <c r="CIF23" s="28"/>
      <c r="CIG23" s="28"/>
      <c r="CIH23" s="28"/>
      <c r="CII23" s="28"/>
      <c r="CIJ23" s="28"/>
      <c r="CIK23" s="28" t="s">
        <v>151</v>
      </c>
      <c r="CIL23" s="28"/>
      <c r="CIM23" s="25"/>
      <c r="CIN23" s="28"/>
      <c r="CIO23" s="28"/>
      <c r="CIP23" s="28"/>
      <c r="CIQ23" s="28"/>
      <c r="CIR23" s="28"/>
      <c r="CIS23" s="25"/>
      <c r="CIT23" s="28" t="s">
        <v>152</v>
      </c>
      <c r="CIU23" s="28"/>
      <c r="CIV23" s="28"/>
      <c r="CIW23" s="28"/>
      <c r="CIX23" s="28"/>
      <c r="CIY23" s="28"/>
      <c r="CIZ23" s="28"/>
      <c r="CJA23" s="28" t="s">
        <v>151</v>
      </c>
      <c r="CJB23" s="28"/>
      <c r="CJC23" s="25"/>
      <c r="CJD23" s="28"/>
      <c r="CJE23" s="28"/>
      <c r="CJF23" s="28"/>
      <c r="CJG23" s="28"/>
      <c r="CJH23" s="28"/>
      <c r="CJI23" s="25"/>
      <c r="CJJ23" s="28" t="s">
        <v>152</v>
      </c>
      <c r="CJK23" s="28"/>
      <c r="CJL23" s="28"/>
      <c r="CJM23" s="28"/>
      <c r="CJN23" s="28"/>
      <c r="CJO23" s="28"/>
      <c r="CJP23" s="28"/>
      <c r="CJQ23" s="28" t="s">
        <v>151</v>
      </c>
      <c r="CJR23" s="28"/>
      <c r="CJS23" s="25"/>
      <c r="CJT23" s="28"/>
      <c r="CJU23" s="28"/>
      <c r="CJV23" s="28"/>
      <c r="CJW23" s="28"/>
      <c r="CJX23" s="28"/>
      <c r="CJY23" s="25"/>
      <c r="CJZ23" s="28" t="s">
        <v>152</v>
      </c>
      <c r="CKA23" s="28"/>
      <c r="CKB23" s="28"/>
      <c r="CKC23" s="28"/>
      <c r="CKD23" s="28"/>
      <c r="CKE23" s="28"/>
      <c r="CKF23" s="28"/>
      <c r="CKG23" s="28" t="s">
        <v>151</v>
      </c>
      <c r="CKH23" s="28"/>
      <c r="CKI23" s="25"/>
      <c r="CKJ23" s="28"/>
      <c r="CKK23" s="28"/>
      <c r="CKL23" s="28"/>
      <c r="CKM23" s="28"/>
      <c r="CKN23" s="28"/>
      <c r="CKO23" s="25"/>
      <c r="CKP23" s="28" t="s">
        <v>152</v>
      </c>
      <c r="CKQ23" s="28"/>
      <c r="CKR23" s="28"/>
      <c r="CKS23" s="28"/>
      <c r="CKT23" s="28"/>
      <c r="CKU23" s="28"/>
      <c r="CKV23" s="28"/>
      <c r="CKW23" s="28" t="s">
        <v>151</v>
      </c>
      <c r="CKX23" s="28"/>
      <c r="CKY23" s="25"/>
      <c r="CKZ23" s="28"/>
      <c r="CLA23" s="28"/>
      <c r="CLB23" s="28"/>
      <c r="CLC23" s="28"/>
      <c r="CLD23" s="28"/>
      <c r="CLE23" s="25"/>
      <c r="CLF23" s="28" t="s">
        <v>152</v>
      </c>
      <c r="CLG23" s="28"/>
      <c r="CLH23" s="28"/>
      <c r="CLI23" s="28"/>
      <c r="CLJ23" s="28"/>
      <c r="CLK23" s="28"/>
      <c r="CLL23" s="28"/>
      <c r="CLM23" s="28" t="s">
        <v>151</v>
      </c>
      <c r="CLN23" s="28"/>
      <c r="CLO23" s="25"/>
      <c r="CLP23" s="28"/>
      <c r="CLQ23" s="28"/>
      <c r="CLR23" s="28"/>
      <c r="CLS23" s="28"/>
      <c r="CLT23" s="28"/>
      <c r="CLU23" s="25"/>
      <c r="CLV23" s="28" t="s">
        <v>152</v>
      </c>
      <c r="CLW23" s="28"/>
      <c r="CLX23" s="28"/>
      <c r="CLY23" s="28"/>
      <c r="CLZ23" s="28"/>
      <c r="CMA23" s="28"/>
      <c r="CMB23" s="28"/>
      <c r="CMC23" s="28" t="s">
        <v>151</v>
      </c>
      <c r="CMD23" s="28"/>
      <c r="CME23" s="25"/>
      <c r="CMF23" s="28"/>
      <c r="CMG23" s="28"/>
      <c r="CMH23" s="28"/>
      <c r="CMI23" s="28"/>
      <c r="CMJ23" s="28"/>
      <c r="CMK23" s="25"/>
      <c r="CML23" s="28" t="s">
        <v>152</v>
      </c>
      <c r="CMM23" s="28"/>
      <c r="CMN23" s="28"/>
      <c r="CMO23" s="28"/>
      <c r="CMP23" s="28"/>
      <c r="CMQ23" s="28"/>
      <c r="CMR23" s="28"/>
      <c r="CMS23" s="28" t="s">
        <v>151</v>
      </c>
      <c r="CMT23" s="28"/>
      <c r="CMU23" s="25"/>
      <c r="CMV23" s="28"/>
      <c r="CMW23" s="28"/>
      <c r="CMX23" s="28"/>
      <c r="CMY23" s="28"/>
      <c r="CMZ23" s="28"/>
      <c r="CNA23" s="25"/>
      <c r="CNB23" s="28" t="s">
        <v>152</v>
      </c>
      <c r="CNC23" s="28"/>
      <c r="CND23" s="28"/>
      <c r="CNE23" s="28"/>
      <c r="CNF23" s="28"/>
      <c r="CNG23" s="28"/>
      <c r="CNH23" s="28"/>
      <c r="CNI23" s="28" t="s">
        <v>151</v>
      </c>
      <c r="CNJ23" s="28"/>
      <c r="CNK23" s="25"/>
      <c r="CNL23" s="28"/>
      <c r="CNM23" s="28"/>
      <c r="CNN23" s="28"/>
      <c r="CNO23" s="28"/>
      <c r="CNP23" s="28"/>
      <c r="CNQ23" s="25"/>
      <c r="CNR23" s="28" t="s">
        <v>152</v>
      </c>
      <c r="CNS23" s="28"/>
      <c r="CNT23" s="28"/>
      <c r="CNU23" s="28"/>
      <c r="CNV23" s="28"/>
      <c r="CNW23" s="28"/>
      <c r="CNX23" s="28"/>
      <c r="CNY23" s="28" t="s">
        <v>151</v>
      </c>
      <c r="CNZ23" s="28"/>
      <c r="COA23" s="25"/>
      <c r="COB23" s="28"/>
      <c r="COC23" s="28"/>
      <c r="COD23" s="28"/>
      <c r="COE23" s="28"/>
      <c r="COF23" s="28"/>
      <c r="COG23" s="25"/>
      <c r="COH23" s="28" t="s">
        <v>152</v>
      </c>
      <c r="COI23" s="28"/>
      <c r="COJ23" s="28"/>
      <c r="COK23" s="28"/>
      <c r="COL23" s="28"/>
      <c r="COM23" s="28"/>
      <c r="CON23" s="28"/>
      <c r="COO23" s="28" t="s">
        <v>151</v>
      </c>
      <c r="COP23" s="28"/>
      <c r="COQ23" s="25"/>
      <c r="COR23" s="28"/>
      <c r="COS23" s="28"/>
      <c r="COT23" s="28"/>
      <c r="COU23" s="28"/>
      <c r="COV23" s="28"/>
      <c r="COW23" s="25"/>
      <c r="COX23" s="28" t="s">
        <v>152</v>
      </c>
      <c r="COY23" s="28"/>
      <c r="COZ23" s="28"/>
      <c r="CPA23" s="28"/>
      <c r="CPB23" s="28"/>
      <c r="CPC23" s="28"/>
      <c r="CPD23" s="28"/>
      <c r="CPE23" s="28" t="s">
        <v>151</v>
      </c>
      <c r="CPF23" s="28"/>
      <c r="CPG23" s="25"/>
      <c r="CPH23" s="28"/>
      <c r="CPI23" s="28"/>
      <c r="CPJ23" s="28"/>
      <c r="CPK23" s="28"/>
      <c r="CPL23" s="28"/>
      <c r="CPM23" s="25"/>
      <c r="CPN23" s="28" t="s">
        <v>152</v>
      </c>
      <c r="CPO23" s="28"/>
      <c r="CPP23" s="28"/>
      <c r="CPQ23" s="28"/>
      <c r="CPR23" s="28"/>
      <c r="CPS23" s="28"/>
      <c r="CPT23" s="28"/>
      <c r="CPU23" s="28" t="s">
        <v>151</v>
      </c>
      <c r="CPV23" s="28"/>
      <c r="CPW23" s="25"/>
      <c r="CPX23" s="28"/>
      <c r="CPY23" s="28"/>
      <c r="CPZ23" s="28"/>
      <c r="CQA23" s="28"/>
      <c r="CQB23" s="28"/>
      <c r="CQC23" s="25"/>
      <c r="CQD23" s="28" t="s">
        <v>152</v>
      </c>
      <c r="CQE23" s="28"/>
      <c r="CQF23" s="28"/>
      <c r="CQG23" s="28"/>
      <c r="CQH23" s="28"/>
      <c r="CQI23" s="28"/>
      <c r="CQJ23" s="28"/>
      <c r="CQK23" s="28" t="s">
        <v>151</v>
      </c>
      <c r="CQL23" s="28"/>
      <c r="CQM23" s="25"/>
      <c r="CQN23" s="28"/>
      <c r="CQO23" s="28"/>
      <c r="CQP23" s="28"/>
      <c r="CQQ23" s="28"/>
      <c r="CQR23" s="28"/>
      <c r="CQS23" s="25"/>
      <c r="CQT23" s="28" t="s">
        <v>152</v>
      </c>
      <c r="CQU23" s="28"/>
      <c r="CQV23" s="28"/>
      <c r="CQW23" s="28"/>
      <c r="CQX23" s="28"/>
      <c r="CQY23" s="28"/>
      <c r="CQZ23" s="28"/>
      <c r="CRA23" s="28" t="s">
        <v>151</v>
      </c>
      <c r="CRB23" s="28"/>
      <c r="CRC23" s="25"/>
      <c r="CRD23" s="28"/>
      <c r="CRE23" s="28"/>
      <c r="CRF23" s="28"/>
      <c r="CRG23" s="28"/>
      <c r="CRH23" s="28"/>
      <c r="CRI23" s="25"/>
      <c r="CRJ23" s="28" t="s">
        <v>152</v>
      </c>
      <c r="CRK23" s="28"/>
      <c r="CRL23" s="28"/>
      <c r="CRM23" s="28"/>
      <c r="CRN23" s="28"/>
      <c r="CRO23" s="28"/>
      <c r="CRP23" s="28"/>
      <c r="CRQ23" s="28" t="s">
        <v>151</v>
      </c>
      <c r="CRR23" s="28"/>
      <c r="CRS23" s="25"/>
      <c r="CRT23" s="28"/>
      <c r="CRU23" s="28"/>
      <c r="CRV23" s="28"/>
      <c r="CRW23" s="28"/>
      <c r="CRX23" s="28"/>
      <c r="CRY23" s="25"/>
      <c r="CRZ23" s="28" t="s">
        <v>152</v>
      </c>
      <c r="CSA23" s="28"/>
      <c r="CSB23" s="28"/>
      <c r="CSC23" s="28"/>
      <c r="CSD23" s="28"/>
      <c r="CSE23" s="28"/>
      <c r="CSF23" s="28"/>
      <c r="CSG23" s="28" t="s">
        <v>151</v>
      </c>
      <c r="CSH23" s="28"/>
      <c r="CSI23" s="25"/>
      <c r="CSJ23" s="28"/>
      <c r="CSK23" s="28"/>
      <c r="CSL23" s="28"/>
      <c r="CSM23" s="28"/>
      <c r="CSN23" s="28"/>
      <c r="CSO23" s="25"/>
      <c r="CSP23" s="28" t="s">
        <v>152</v>
      </c>
      <c r="CSQ23" s="28"/>
      <c r="CSR23" s="28"/>
      <c r="CSS23" s="28"/>
      <c r="CST23" s="28"/>
      <c r="CSU23" s="28"/>
      <c r="CSV23" s="28"/>
      <c r="CSW23" s="28" t="s">
        <v>151</v>
      </c>
      <c r="CSX23" s="28"/>
      <c r="CSY23" s="25"/>
      <c r="CSZ23" s="28"/>
      <c r="CTA23" s="28"/>
      <c r="CTB23" s="28"/>
      <c r="CTC23" s="28"/>
      <c r="CTD23" s="28"/>
      <c r="CTE23" s="25"/>
      <c r="CTF23" s="28" t="s">
        <v>152</v>
      </c>
      <c r="CTG23" s="28"/>
      <c r="CTH23" s="28"/>
      <c r="CTI23" s="28"/>
      <c r="CTJ23" s="28"/>
      <c r="CTK23" s="28"/>
      <c r="CTL23" s="28"/>
      <c r="CTM23" s="28" t="s">
        <v>151</v>
      </c>
      <c r="CTN23" s="28"/>
      <c r="CTO23" s="25"/>
      <c r="CTP23" s="28"/>
      <c r="CTQ23" s="28"/>
      <c r="CTR23" s="28"/>
      <c r="CTS23" s="28"/>
      <c r="CTT23" s="28"/>
      <c r="CTU23" s="25"/>
      <c r="CTV23" s="28" t="s">
        <v>152</v>
      </c>
      <c r="CTW23" s="28"/>
      <c r="CTX23" s="28"/>
      <c r="CTY23" s="28"/>
      <c r="CTZ23" s="28"/>
      <c r="CUA23" s="28"/>
      <c r="CUB23" s="28"/>
      <c r="CUC23" s="28" t="s">
        <v>151</v>
      </c>
      <c r="CUD23" s="28"/>
      <c r="CUE23" s="25"/>
      <c r="CUF23" s="28"/>
      <c r="CUG23" s="28"/>
      <c r="CUH23" s="28"/>
      <c r="CUI23" s="28"/>
      <c r="CUJ23" s="28"/>
      <c r="CUK23" s="25"/>
      <c r="CUL23" s="28" t="s">
        <v>152</v>
      </c>
      <c r="CUM23" s="28"/>
      <c r="CUN23" s="28"/>
      <c r="CUO23" s="28"/>
      <c r="CUP23" s="28"/>
      <c r="CUQ23" s="28"/>
      <c r="CUR23" s="28"/>
      <c r="CUS23" s="28" t="s">
        <v>151</v>
      </c>
      <c r="CUT23" s="28"/>
      <c r="CUU23" s="25"/>
      <c r="CUV23" s="28"/>
      <c r="CUW23" s="28"/>
      <c r="CUX23" s="28"/>
      <c r="CUY23" s="28"/>
      <c r="CUZ23" s="28"/>
      <c r="CVA23" s="25"/>
      <c r="CVB23" s="28" t="s">
        <v>152</v>
      </c>
      <c r="CVC23" s="28"/>
      <c r="CVD23" s="28"/>
      <c r="CVE23" s="28"/>
      <c r="CVF23" s="28"/>
      <c r="CVG23" s="28"/>
      <c r="CVH23" s="28"/>
      <c r="CVI23" s="28" t="s">
        <v>151</v>
      </c>
      <c r="CVJ23" s="28"/>
      <c r="CVK23" s="25"/>
      <c r="CVL23" s="28"/>
      <c r="CVM23" s="28"/>
      <c r="CVN23" s="28"/>
      <c r="CVO23" s="28"/>
      <c r="CVP23" s="28"/>
      <c r="CVQ23" s="25"/>
      <c r="CVR23" s="28" t="s">
        <v>152</v>
      </c>
      <c r="CVS23" s="28"/>
      <c r="CVT23" s="28"/>
      <c r="CVU23" s="28"/>
      <c r="CVV23" s="28"/>
      <c r="CVW23" s="28"/>
      <c r="CVX23" s="28"/>
      <c r="CVY23" s="28" t="s">
        <v>151</v>
      </c>
      <c r="CVZ23" s="28"/>
      <c r="CWA23" s="25"/>
      <c r="CWB23" s="28"/>
      <c r="CWC23" s="28"/>
      <c r="CWD23" s="28"/>
      <c r="CWE23" s="28"/>
      <c r="CWF23" s="28"/>
      <c r="CWG23" s="25"/>
      <c r="CWH23" s="28" t="s">
        <v>152</v>
      </c>
      <c r="CWI23" s="28"/>
      <c r="CWJ23" s="28"/>
      <c r="CWK23" s="28"/>
      <c r="CWL23" s="28"/>
      <c r="CWM23" s="28"/>
      <c r="CWN23" s="28"/>
      <c r="CWO23" s="28" t="s">
        <v>151</v>
      </c>
      <c r="CWP23" s="28"/>
      <c r="CWQ23" s="25"/>
      <c r="CWR23" s="28"/>
      <c r="CWS23" s="28"/>
      <c r="CWT23" s="28"/>
      <c r="CWU23" s="28"/>
      <c r="CWV23" s="28"/>
      <c r="CWW23" s="25"/>
      <c r="CWX23" s="28" t="s">
        <v>152</v>
      </c>
      <c r="CWY23" s="28"/>
      <c r="CWZ23" s="28"/>
      <c r="CXA23" s="28"/>
      <c r="CXB23" s="28"/>
      <c r="CXC23" s="28"/>
      <c r="CXD23" s="28"/>
      <c r="CXE23" s="28" t="s">
        <v>151</v>
      </c>
      <c r="CXF23" s="28"/>
      <c r="CXG23" s="25"/>
      <c r="CXH23" s="28"/>
      <c r="CXI23" s="28"/>
      <c r="CXJ23" s="28"/>
      <c r="CXK23" s="28"/>
      <c r="CXL23" s="28"/>
      <c r="CXM23" s="25"/>
      <c r="CXN23" s="28" t="s">
        <v>152</v>
      </c>
      <c r="CXO23" s="28"/>
      <c r="CXP23" s="28"/>
      <c r="CXQ23" s="28"/>
      <c r="CXR23" s="28"/>
      <c r="CXS23" s="28"/>
      <c r="CXT23" s="28"/>
      <c r="CXU23" s="28" t="s">
        <v>151</v>
      </c>
      <c r="CXV23" s="28"/>
      <c r="CXW23" s="25"/>
      <c r="CXX23" s="28"/>
      <c r="CXY23" s="28"/>
      <c r="CXZ23" s="28"/>
      <c r="CYA23" s="28"/>
      <c r="CYB23" s="28"/>
      <c r="CYC23" s="25"/>
      <c r="CYD23" s="28" t="s">
        <v>152</v>
      </c>
      <c r="CYE23" s="28"/>
      <c r="CYF23" s="28"/>
      <c r="CYG23" s="28"/>
      <c r="CYH23" s="28"/>
      <c r="CYI23" s="28"/>
      <c r="CYJ23" s="28"/>
      <c r="CYK23" s="28" t="s">
        <v>151</v>
      </c>
      <c r="CYL23" s="28"/>
      <c r="CYM23" s="25"/>
      <c r="CYN23" s="28"/>
      <c r="CYO23" s="28"/>
      <c r="CYP23" s="28"/>
      <c r="CYQ23" s="28"/>
      <c r="CYR23" s="28"/>
      <c r="CYS23" s="25"/>
      <c r="CYT23" s="28" t="s">
        <v>152</v>
      </c>
      <c r="CYU23" s="28"/>
      <c r="CYV23" s="28"/>
      <c r="CYW23" s="28"/>
      <c r="CYX23" s="28"/>
      <c r="CYY23" s="28"/>
      <c r="CYZ23" s="28"/>
      <c r="CZA23" s="28" t="s">
        <v>151</v>
      </c>
      <c r="CZB23" s="28"/>
      <c r="CZC23" s="25"/>
      <c r="CZD23" s="28"/>
      <c r="CZE23" s="28"/>
      <c r="CZF23" s="28"/>
      <c r="CZG23" s="28"/>
      <c r="CZH23" s="28"/>
      <c r="CZI23" s="25"/>
      <c r="CZJ23" s="28" t="s">
        <v>152</v>
      </c>
      <c r="CZK23" s="28"/>
      <c r="CZL23" s="28"/>
      <c r="CZM23" s="28"/>
      <c r="CZN23" s="28"/>
      <c r="CZO23" s="28"/>
      <c r="CZP23" s="28"/>
      <c r="CZQ23" s="28" t="s">
        <v>151</v>
      </c>
      <c r="CZR23" s="28"/>
      <c r="CZS23" s="25"/>
      <c r="CZT23" s="28"/>
      <c r="CZU23" s="28"/>
      <c r="CZV23" s="28"/>
      <c r="CZW23" s="28"/>
      <c r="CZX23" s="28"/>
      <c r="CZY23" s="25"/>
      <c r="CZZ23" s="28" t="s">
        <v>152</v>
      </c>
      <c r="DAA23" s="28"/>
      <c r="DAB23" s="28"/>
      <c r="DAC23" s="28"/>
      <c r="DAD23" s="28"/>
      <c r="DAE23" s="28"/>
      <c r="DAF23" s="28"/>
      <c r="DAG23" s="28" t="s">
        <v>151</v>
      </c>
      <c r="DAH23" s="28"/>
      <c r="DAI23" s="25"/>
      <c r="DAJ23" s="28"/>
      <c r="DAK23" s="28"/>
      <c r="DAL23" s="28"/>
      <c r="DAM23" s="28"/>
      <c r="DAN23" s="28"/>
      <c r="DAO23" s="25"/>
      <c r="DAP23" s="28" t="s">
        <v>152</v>
      </c>
      <c r="DAQ23" s="28"/>
      <c r="DAR23" s="28"/>
      <c r="DAS23" s="28"/>
      <c r="DAT23" s="28"/>
      <c r="DAU23" s="28"/>
      <c r="DAV23" s="28"/>
      <c r="DAW23" s="28" t="s">
        <v>151</v>
      </c>
      <c r="DAX23" s="28"/>
      <c r="DAY23" s="25"/>
      <c r="DAZ23" s="28"/>
      <c r="DBA23" s="28"/>
      <c r="DBB23" s="28"/>
      <c r="DBC23" s="28"/>
      <c r="DBD23" s="28"/>
      <c r="DBE23" s="25"/>
      <c r="DBF23" s="28" t="s">
        <v>152</v>
      </c>
      <c r="DBG23" s="28"/>
      <c r="DBH23" s="28"/>
      <c r="DBI23" s="28"/>
      <c r="DBJ23" s="28"/>
      <c r="DBK23" s="28"/>
      <c r="DBL23" s="28"/>
      <c r="DBM23" s="28" t="s">
        <v>151</v>
      </c>
      <c r="DBN23" s="28"/>
      <c r="DBO23" s="25"/>
      <c r="DBP23" s="28"/>
      <c r="DBQ23" s="28"/>
      <c r="DBR23" s="28"/>
      <c r="DBS23" s="28"/>
      <c r="DBT23" s="28"/>
      <c r="DBU23" s="25"/>
      <c r="DBV23" s="28" t="s">
        <v>152</v>
      </c>
      <c r="DBW23" s="28"/>
      <c r="DBX23" s="28"/>
      <c r="DBY23" s="28"/>
      <c r="DBZ23" s="28"/>
      <c r="DCA23" s="28"/>
      <c r="DCB23" s="28"/>
      <c r="DCC23" s="28" t="s">
        <v>151</v>
      </c>
      <c r="DCD23" s="28"/>
      <c r="DCE23" s="25"/>
      <c r="DCF23" s="28"/>
      <c r="DCG23" s="28"/>
      <c r="DCH23" s="28"/>
      <c r="DCI23" s="28"/>
      <c r="DCJ23" s="28"/>
      <c r="DCK23" s="25"/>
      <c r="DCL23" s="28" t="s">
        <v>152</v>
      </c>
      <c r="DCM23" s="28"/>
      <c r="DCN23" s="28"/>
      <c r="DCO23" s="28"/>
      <c r="DCP23" s="28"/>
      <c r="DCQ23" s="28"/>
      <c r="DCR23" s="28"/>
      <c r="DCS23" s="28" t="s">
        <v>151</v>
      </c>
      <c r="DCT23" s="28"/>
      <c r="DCU23" s="25"/>
      <c r="DCV23" s="28"/>
      <c r="DCW23" s="28"/>
      <c r="DCX23" s="28"/>
      <c r="DCY23" s="28"/>
      <c r="DCZ23" s="28"/>
      <c r="DDA23" s="25"/>
      <c r="DDB23" s="28" t="s">
        <v>152</v>
      </c>
      <c r="DDC23" s="28"/>
      <c r="DDD23" s="28"/>
      <c r="DDE23" s="28"/>
      <c r="DDF23" s="28"/>
      <c r="DDG23" s="28"/>
      <c r="DDH23" s="28"/>
      <c r="DDI23" s="28" t="s">
        <v>151</v>
      </c>
      <c r="DDJ23" s="28"/>
      <c r="DDK23" s="25"/>
      <c r="DDL23" s="28"/>
      <c r="DDM23" s="28"/>
      <c r="DDN23" s="28"/>
      <c r="DDO23" s="28"/>
      <c r="DDP23" s="28"/>
      <c r="DDQ23" s="25"/>
      <c r="DDR23" s="28" t="s">
        <v>152</v>
      </c>
      <c r="DDS23" s="28"/>
      <c r="DDT23" s="28"/>
      <c r="DDU23" s="28"/>
      <c r="DDV23" s="28"/>
      <c r="DDW23" s="28"/>
      <c r="DDX23" s="28"/>
      <c r="DDY23" s="28" t="s">
        <v>151</v>
      </c>
      <c r="DDZ23" s="28"/>
      <c r="DEA23" s="25"/>
      <c r="DEB23" s="28"/>
      <c r="DEC23" s="28"/>
      <c r="DED23" s="28"/>
      <c r="DEE23" s="28"/>
      <c r="DEF23" s="28"/>
      <c r="DEG23" s="25"/>
      <c r="DEH23" s="28" t="s">
        <v>152</v>
      </c>
      <c r="DEI23" s="28"/>
      <c r="DEJ23" s="28"/>
      <c r="DEK23" s="28"/>
      <c r="DEL23" s="28"/>
      <c r="DEM23" s="28"/>
      <c r="DEN23" s="28"/>
      <c r="DEO23" s="28" t="s">
        <v>151</v>
      </c>
      <c r="DEP23" s="28"/>
      <c r="DEQ23" s="25"/>
      <c r="DER23" s="28"/>
      <c r="DES23" s="28"/>
      <c r="DET23" s="28"/>
      <c r="DEU23" s="28"/>
      <c r="DEV23" s="28"/>
      <c r="DEW23" s="25"/>
      <c r="DEX23" s="28" t="s">
        <v>152</v>
      </c>
      <c r="DEY23" s="28"/>
      <c r="DEZ23" s="28"/>
      <c r="DFA23" s="28"/>
      <c r="DFB23" s="28"/>
      <c r="DFC23" s="28"/>
      <c r="DFD23" s="28"/>
      <c r="DFE23" s="28" t="s">
        <v>151</v>
      </c>
      <c r="DFF23" s="28"/>
      <c r="DFG23" s="25"/>
      <c r="DFH23" s="28"/>
      <c r="DFI23" s="28"/>
      <c r="DFJ23" s="28"/>
      <c r="DFK23" s="28"/>
      <c r="DFL23" s="28"/>
      <c r="DFM23" s="25"/>
      <c r="DFN23" s="28" t="s">
        <v>152</v>
      </c>
      <c r="DFO23" s="28"/>
      <c r="DFP23" s="28"/>
      <c r="DFQ23" s="28"/>
      <c r="DFR23" s="28"/>
      <c r="DFS23" s="28"/>
      <c r="DFT23" s="28"/>
      <c r="DFU23" s="28" t="s">
        <v>151</v>
      </c>
      <c r="DFV23" s="28"/>
      <c r="DFW23" s="25"/>
      <c r="DFX23" s="28"/>
      <c r="DFY23" s="28"/>
      <c r="DFZ23" s="28"/>
      <c r="DGA23" s="28"/>
      <c r="DGB23" s="28"/>
      <c r="DGC23" s="25"/>
      <c r="DGD23" s="28" t="s">
        <v>152</v>
      </c>
      <c r="DGE23" s="28"/>
      <c r="DGF23" s="28"/>
      <c r="DGG23" s="28"/>
      <c r="DGH23" s="28"/>
      <c r="DGI23" s="28"/>
      <c r="DGJ23" s="28"/>
      <c r="DGK23" s="28" t="s">
        <v>151</v>
      </c>
      <c r="DGL23" s="28"/>
      <c r="DGM23" s="25"/>
      <c r="DGN23" s="28"/>
      <c r="DGO23" s="28"/>
      <c r="DGP23" s="28"/>
      <c r="DGQ23" s="28"/>
      <c r="DGR23" s="28"/>
      <c r="DGS23" s="25"/>
      <c r="DGT23" s="28" t="s">
        <v>152</v>
      </c>
      <c r="DGU23" s="28"/>
      <c r="DGV23" s="28"/>
      <c r="DGW23" s="28"/>
      <c r="DGX23" s="28"/>
      <c r="DGY23" s="28"/>
      <c r="DGZ23" s="28"/>
      <c r="DHA23" s="28" t="s">
        <v>151</v>
      </c>
      <c r="DHB23" s="28"/>
      <c r="DHC23" s="25"/>
      <c r="DHD23" s="28"/>
      <c r="DHE23" s="28"/>
      <c r="DHF23" s="28"/>
      <c r="DHG23" s="28"/>
      <c r="DHH23" s="28"/>
      <c r="DHI23" s="25"/>
      <c r="DHJ23" s="28" t="s">
        <v>152</v>
      </c>
      <c r="DHK23" s="28"/>
      <c r="DHL23" s="28"/>
      <c r="DHM23" s="28"/>
      <c r="DHN23" s="28"/>
      <c r="DHO23" s="28"/>
      <c r="DHP23" s="28"/>
      <c r="DHQ23" s="28" t="s">
        <v>151</v>
      </c>
      <c r="DHR23" s="28"/>
      <c r="DHS23" s="25"/>
      <c r="DHT23" s="28"/>
      <c r="DHU23" s="28"/>
      <c r="DHV23" s="28"/>
      <c r="DHW23" s="28"/>
      <c r="DHX23" s="28"/>
      <c r="DHY23" s="25"/>
      <c r="DHZ23" s="28" t="s">
        <v>152</v>
      </c>
      <c r="DIA23" s="28"/>
      <c r="DIB23" s="28"/>
      <c r="DIC23" s="28"/>
      <c r="DID23" s="28"/>
      <c r="DIE23" s="28"/>
      <c r="DIF23" s="28"/>
      <c r="DIG23" s="28" t="s">
        <v>151</v>
      </c>
      <c r="DIH23" s="28"/>
      <c r="DII23" s="25"/>
      <c r="DIJ23" s="28"/>
      <c r="DIK23" s="28"/>
      <c r="DIL23" s="28"/>
      <c r="DIM23" s="28"/>
      <c r="DIN23" s="28"/>
      <c r="DIO23" s="25"/>
      <c r="DIP23" s="28" t="s">
        <v>152</v>
      </c>
      <c r="DIQ23" s="28"/>
      <c r="DIR23" s="28"/>
      <c r="DIS23" s="28"/>
      <c r="DIT23" s="28"/>
      <c r="DIU23" s="28"/>
      <c r="DIV23" s="28"/>
      <c r="DIW23" s="28" t="s">
        <v>151</v>
      </c>
      <c r="DIX23" s="28"/>
      <c r="DIY23" s="25"/>
      <c r="DIZ23" s="28"/>
      <c r="DJA23" s="28"/>
      <c r="DJB23" s="28"/>
      <c r="DJC23" s="28"/>
      <c r="DJD23" s="28"/>
      <c r="DJE23" s="25"/>
      <c r="DJF23" s="28" t="s">
        <v>152</v>
      </c>
      <c r="DJG23" s="28"/>
      <c r="DJH23" s="28"/>
      <c r="DJI23" s="28"/>
      <c r="DJJ23" s="28"/>
      <c r="DJK23" s="28"/>
      <c r="DJL23" s="28"/>
      <c r="DJM23" s="28" t="s">
        <v>151</v>
      </c>
      <c r="DJN23" s="28"/>
      <c r="DJO23" s="25"/>
      <c r="DJP23" s="28"/>
      <c r="DJQ23" s="28"/>
      <c r="DJR23" s="28"/>
      <c r="DJS23" s="28"/>
      <c r="DJT23" s="28"/>
      <c r="DJU23" s="25"/>
      <c r="DJV23" s="28" t="s">
        <v>152</v>
      </c>
      <c r="DJW23" s="28"/>
      <c r="DJX23" s="28"/>
      <c r="DJY23" s="28"/>
      <c r="DJZ23" s="28"/>
      <c r="DKA23" s="28"/>
      <c r="DKB23" s="28"/>
      <c r="DKC23" s="28" t="s">
        <v>151</v>
      </c>
      <c r="DKD23" s="28"/>
      <c r="DKE23" s="25"/>
      <c r="DKF23" s="28"/>
      <c r="DKG23" s="28"/>
      <c r="DKH23" s="28"/>
      <c r="DKI23" s="28"/>
      <c r="DKJ23" s="28"/>
      <c r="DKK23" s="25"/>
      <c r="DKL23" s="28" t="s">
        <v>152</v>
      </c>
      <c r="DKM23" s="28"/>
      <c r="DKN23" s="28"/>
      <c r="DKO23" s="28"/>
      <c r="DKP23" s="28"/>
      <c r="DKQ23" s="28"/>
      <c r="DKR23" s="28"/>
      <c r="DKS23" s="28" t="s">
        <v>151</v>
      </c>
      <c r="DKT23" s="28"/>
      <c r="DKU23" s="25"/>
      <c r="DKV23" s="28"/>
      <c r="DKW23" s="28"/>
      <c r="DKX23" s="28"/>
      <c r="DKY23" s="28"/>
      <c r="DKZ23" s="28"/>
      <c r="DLA23" s="25"/>
      <c r="DLB23" s="28" t="s">
        <v>152</v>
      </c>
      <c r="DLC23" s="28"/>
      <c r="DLD23" s="28"/>
      <c r="DLE23" s="28"/>
      <c r="DLF23" s="28"/>
      <c r="DLG23" s="28"/>
      <c r="DLH23" s="28"/>
      <c r="DLI23" s="28" t="s">
        <v>151</v>
      </c>
      <c r="DLJ23" s="28"/>
      <c r="DLK23" s="25"/>
      <c r="DLL23" s="28"/>
      <c r="DLM23" s="28"/>
      <c r="DLN23" s="28"/>
      <c r="DLO23" s="28"/>
      <c r="DLP23" s="28"/>
      <c r="DLQ23" s="25"/>
      <c r="DLR23" s="28" t="s">
        <v>152</v>
      </c>
      <c r="DLS23" s="28"/>
      <c r="DLT23" s="28"/>
      <c r="DLU23" s="28"/>
      <c r="DLV23" s="28"/>
      <c r="DLW23" s="28"/>
      <c r="DLX23" s="28"/>
      <c r="DLY23" s="28" t="s">
        <v>151</v>
      </c>
      <c r="DLZ23" s="28"/>
      <c r="DMA23" s="25"/>
      <c r="DMB23" s="28"/>
      <c r="DMC23" s="28"/>
      <c r="DMD23" s="28"/>
      <c r="DME23" s="28"/>
      <c r="DMF23" s="28"/>
      <c r="DMG23" s="25"/>
      <c r="DMH23" s="28" t="s">
        <v>152</v>
      </c>
      <c r="DMI23" s="28"/>
      <c r="DMJ23" s="28"/>
      <c r="DMK23" s="28"/>
      <c r="DML23" s="28"/>
      <c r="DMM23" s="28"/>
      <c r="DMN23" s="28"/>
      <c r="DMO23" s="28" t="s">
        <v>151</v>
      </c>
      <c r="DMP23" s="28"/>
      <c r="DMQ23" s="25"/>
      <c r="DMR23" s="28"/>
      <c r="DMS23" s="28"/>
      <c r="DMT23" s="28"/>
      <c r="DMU23" s="28"/>
      <c r="DMV23" s="28"/>
      <c r="DMW23" s="25"/>
      <c r="DMX23" s="28" t="s">
        <v>152</v>
      </c>
      <c r="DMY23" s="28"/>
      <c r="DMZ23" s="28"/>
      <c r="DNA23" s="28"/>
      <c r="DNB23" s="28"/>
      <c r="DNC23" s="28"/>
      <c r="DND23" s="28"/>
      <c r="DNE23" s="28" t="s">
        <v>151</v>
      </c>
      <c r="DNF23" s="28"/>
      <c r="DNG23" s="25"/>
      <c r="DNH23" s="28"/>
      <c r="DNI23" s="28"/>
      <c r="DNJ23" s="28"/>
      <c r="DNK23" s="28"/>
      <c r="DNL23" s="28"/>
      <c r="DNM23" s="25"/>
      <c r="DNN23" s="28" t="s">
        <v>152</v>
      </c>
      <c r="DNO23" s="28"/>
      <c r="DNP23" s="28"/>
      <c r="DNQ23" s="28"/>
      <c r="DNR23" s="28"/>
      <c r="DNS23" s="28"/>
      <c r="DNT23" s="28"/>
      <c r="DNU23" s="28" t="s">
        <v>151</v>
      </c>
      <c r="DNV23" s="28"/>
      <c r="DNW23" s="25"/>
      <c r="DNX23" s="28"/>
      <c r="DNY23" s="28"/>
      <c r="DNZ23" s="28"/>
      <c r="DOA23" s="28"/>
      <c r="DOB23" s="28"/>
      <c r="DOC23" s="25"/>
      <c r="DOD23" s="28" t="s">
        <v>152</v>
      </c>
      <c r="DOE23" s="28"/>
      <c r="DOF23" s="28"/>
      <c r="DOG23" s="28"/>
      <c r="DOH23" s="28"/>
      <c r="DOI23" s="28"/>
      <c r="DOJ23" s="28"/>
      <c r="DOK23" s="28" t="s">
        <v>151</v>
      </c>
      <c r="DOL23" s="28"/>
      <c r="DOM23" s="25"/>
      <c r="DON23" s="28"/>
      <c r="DOO23" s="28"/>
      <c r="DOP23" s="28"/>
      <c r="DOQ23" s="28"/>
      <c r="DOR23" s="28"/>
      <c r="DOS23" s="25"/>
      <c r="DOT23" s="28" t="s">
        <v>152</v>
      </c>
      <c r="DOU23" s="28"/>
      <c r="DOV23" s="28"/>
      <c r="DOW23" s="28"/>
      <c r="DOX23" s="28"/>
      <c r="DOY23" s="28"/>
      <c r="DOZ23" s="28"/>
      <c r="DPA23" s="28" t="s">
        <v>151</v>
      </c>
      <c r="DPB23" s="28"/>
      <c r="DPC23" s="25"/>
      <c r="DPD23" s="28"/>
      <c r="DPE23" s="28"/>
      <c r="DPF23" s="28"/>
      <c r="DPG23" s="28"/>
      <c r="DPH23" s="28"/>
      <c r="DPI23" s="25"/>
      <c r="DPJ23" s="28" t="s">
        <v>152</v>
      </c>
      <c r="DPK23" s="28"/>
      <c r="DPL23" s="28"/>
      <c r="DPM23" s="28"/>
      <c r="DPN23" s="28"/>
      <c r="DPO23" s="28"/>
      <c r="DPP23" s="28"/>
      <c r="DPQ23" s="28" t="s">
        <v>151</v>
      </c>
      <c r="DPR23" s="28"/>
      <c r="DPS23" s="25"/>
      <c r="DPT23" s="28"/>
      <c r="DPU23" s="28"/>
      <c r="DPV23" s="28"/>
      <c r="DPW23" s="28"/>
      <c r="DPX23" s="28"/>
      <c r="DPY23" s="25"/>
      <c r="DPZ23" s="28" t="s">
        <v>152</v>
      </c>
      <c r="DQA23" s="28"/>
      <c r="DQB23" s="28"/>
      <c r="DQC23" s="28"/>
      <c r="DQD23" s="28"/>
      <c r="DQE23" s="28"/>
      <c r="DQF23" s="28"/>
      <c r="DQG23" s="28" t="s">
        <v>151</v>
      </c>
      <c r="DQH23" s="28"/>
      <c r="DQI23" s="25"/>
      <c r="DQJ23" s="28"/>
      <c r="DQK23" s="28"/>
      <c r="DQL23" s="28"/>
      <c r="DQM23" s="28"/>
      <c r="DQN23" s="28"/>
      <c r="DQO23" s="25"/>
      <c r="DQP23" s="28" t="s">
        <v>152</v>
      </c>
      <c r="DQQ23" s="28"/>
      <c r="DQR23" s="28"/>
      <c r="DQS23" s="28"/>
      <c r="DQT23" s="28"/>
      <c r="DQU23" s="28"/>
      <c r="DQV23" s="28"/>
      <c r="DQW23" s="28" t="s">
        <v>151</v>
      </c>
      <c r="DQX23" s="28"/>
      <c r="DQY23" s="25"/>
      <c r="DQZ23" s="28"/>
      <c r="DRA23" s="28"/>
      <c r="DRB23" s="28"/>
      <c r="DRC23" s="28"/>
      <c r="DRD23" s="28"/>
      <c r="DRE23" s="25"/>
      <c r="DRF23" s="28" t="s">
        <v>152</v>
      </c>
      <c r="DRG23" s="28"/>
      <c r="DRH23" s="28"/>
      <c r="DRI23" s="28"/>
      <c r="DRJ23" s="28"/>
      <c r="DRK23" s="28"/>
      <c r="DRL23" s="28"/>
      <c r="DRM23" s="28" t="s">
        <v>151</v>
      </c>
      <c r="DRN23" s="28"/>
      <c r="DRO23" s="25"/>
      <c r="DRP23" s="28"/>
      <c r="DRQ23" s="28"/>
      <c r="DRR23" s="28"/>
      <c r="DRS23" s="28"/>
      <c r="DRT23" s="28"/>
      <c r="DRU23" s="25"/>
      <c r="DRV23" s="28" t="s">
        <v>152</v>
      </c>
      <c r="DRW23" s="28"/>
      <c r="DRX23" s="28"/>
      <c r="DRY23" s="28"/>
      <c r="DRZ23" s="28"/>
      <c r="DSA23" s="28"/>
      <c r="DSB23" s="28"/>
      <c r="DSC23" s="28" t="s">
        <v>151</v>
      </c>
      <c r="DSD23" s="28"/>
      <c r="DSE23" s="25"/>
      <c r="DSF23" s="28"/>
      <c r="DSG23" s="28"/>
      <c r="DSH23" s="28"/>
      <c r="DSI23" s="28"/>
      <c r="DSJ23" s="28"/>
      <c r="DSK23" s="25"/>
      <c r="DSL23" s="28" t="s">
        <v>152</v>
      </c>
      <c r="DSM23" s="28"/>
      <c r="DSN23" s="28"/>
      <c r="DSO23" s="28"/>
      <c r="DSP23" s="28"/>
      <c r="DSQ23" s="28"/>
      <c r="DSR23" s="28"/>
      <c r="DSS23" s="28" t="s">
        <v>151</v>
      </c>
      <c r="DST23" s="28"/>
      <c r="DSU23" s="25"/>
      <c r="DSV23" s="28"/>
      <c r="DSW23" s="28"/>
      <c r="DSX23" s="28"/>
      <c r="DSY23" s="28"/>
      <c r="DSZ23" s="28"/>
      <c r="DTA23" s="25"/>
      <c r="DTB23" s="28" t="s">
        <v>152</v>
      </c>
      <c r="DTC23" s="28"/>
      <c r="DTD23" s="28"/>
      <c r="DTE23" s="28"/>
      <c r="DTF23" s="28"/>
      <c r="DTG23" s="28"/>
      <c r="DTH23" s="28"/>
      <c r="DTI23" s="28" t="s">
        <v>151</v>
      </c>
      <c r="DTJ23" s="28"/>
      <c r="DTK23" s="25"/>
      <c r="DTL23" s="28"/>
      <c r="DTM23" s="28"/>
      <c r="DTN23" s="28"/>
      <c r="DTO23" s="28"/>
      <c r="DTP23" s="28"/>
      <c r="DTQ23" s="25"/>
      <c r="DTR23" s="28" t="s">
        <v>152</v>
      </c>
      <c r="DTS23" s="28"/>
      <c r="DTT23" s="28"/>
      <c r="DTU23" s="28"/>
      <c r="DTV23" s="28"/>
      <c r="DTW23" s="28"/>
      <c r="DTX23" s="28"/>
      <c r="DTY23" s="28" t="s">
        <v>151</v>
      </c>
      <c r="DTZ23" s="28"/>
      <c r="DUA23" s="25"/>
      <c r="DUB23" s="28"/>
      <c r="DUC23" s="28"/>
      <c r="DUD23" s="28"/>
      <c r="DUE23" s="28"/>
      <c r="DUF23" s="28"/>
      <c r="DUG23" s="25"/>
      <c r="DUH23" s="28" t="s">
        <v>152</v>
      </c>
      <c r="DUI23" s="28"/>
      <c r="DUJ23" s="28"/>
      <c r="DUK23" s="28"/>
      <c r="DUL23" s="28"/>
      <c r="DUM23" s="28"/>
      <c r="DUN23" s="28"/>
      <c r="DUO23" s="28" t="s">
        <v>151</v>
      </c>
      <c r="DUP23" s="28"/>
      <c r="DUQ23" s="25"/>
      <c r="DUR23" s="28"/>
      <c r="DUS23" s="28"/>
      <c r="DUT23" s="28"/>
      <c r="DUU23" s="28"/>
      <c r="DUV23" s="28"/>
      <c r="DUW23" s="25"/>
      <c r="DUX23" s="28" t="s">
        <v>152</v>
      </c>
      <c r="DUY23" s="28"/>
      <c r="DUZ23" s="28"/>
      <c r="DVA23" s="28"/>
      <c r="DVB23" s="28"/>
      <c r="DVC23" s="28"/>
      <c r="DVD23" s="28"/>
      <c r="DVE23" s="28" t="s">
        <v>151</v>
      </c>
      <c r="DVF23" s="28"/>
      <c r="DVG23" s="25"/>
      <c r="DVH23" s="28"/>
      <c r="DVI23" s="28"/>
      <c r="DVJ23" s="28"/>
      <c r="DVK23" s="28"/>
      <c r="DVL23" s="28"/>
      <c r="DVM23" s="25"/>
      <c r="DVN23" s="28" t="s">
        <v>152</v>
      </c>
      <c r="DVO23" s="28"/>
      <c r="DVP23" s="28"/>
      <c r="DVQ23" s="28"/>
      <c r="DVR23" s="28"/>
      <c r="DVS23" s="28"/>
      <c r="DVT23" s="28"/>
      <c r="DVU23" s="28" t="s">
        <v>151</v>
      </c>
      <c r="DVV23" s="28"/>
      <c r="DVW23" s="25"/>
      <c r="DVX23" s="28"/>
      <c r="DVY23" s="28"/>
      <c r="DVZ23" s="28"/>
      <c r="DWA23" s="28"/>
      <c r="DWB23" s="28"/>
      <c r="DWC23" s="25"/>
      <c r="DWD23" s="28" t="s">
        <v>152</v>
      </c>
      <c r="DWE23" s="28"/>
      <c r="DWF23" s="28"/>
      <c r="DWG23" s="28"/>
      <c r="DWH23" s="28"/>
      <c r="DWI23" s="28"/>
      <c r="DWJ23" s="28"/>
      <c r="DWK23" s="28" t="s">
        <v>151</v>
      </c>
      <c r="DWL23" s="28"/>
      <c r="DWM23" s="25"/>
      <c r="DWN23" s="28"/>
      <c r="DWO23" s="28"/>
      <c r="DWP23" s="28"/>
      <c r="DWQ23" s="28"/>
      <c r="DWR23" s="28"/>
      <c r="DWS23" s="25"/>
      <c r="DWT23" s="28" t="s">
        <v>152</v>
      </c>
      <c r="DWU23" s="28"/>
      <c r="DWV23" s="28"/>
      <c r="DWW23" s="28"/>
      <c r="DWX23" s="28"/>
      <c r="DWY23" s="28"/>
      <c r="DWZ23" s="28"/>
      <c r="DXA23" s="28" t="s">
        <v>151</v>
      </c>
      <c r="DXB23" s="28"/>
      <c r="DXC23" s="25"/>
      <c r="DXD23" s="28"/>
      <c r="DXE23" s="28"/>
      <c r="DXF23" s="28"/>
      <c r="DXG23" s="28"/>
      <c r="DXH23" s="28"/>
      <c r="DXI23" s="25"/>
      <c r="DXJ23" s="28" t="s">
        <v>152</v>
      </c>
      <c r="DXK23" s="28"/>
      <c r="DXL23" s="28"/>
      <c r="DXM23" s="28"/>
      <c r="DXN23" s="28"/>
      <c r="DXO23" s="28"/>
      <c r="DXP23" s="28"/>
      <c r="DXQ23" s="28" t="s">
        <v>151</v>
      </c>
      <c r="DXR23" s="28"/>
      <c r="DXS23" s="25"/>
      <c r="DXT23" s="28"/>
      <c r="DXU23" s="28"/>
      <c r="DXV23" s="28"/>
      <c r="DXW23" s="28"/>
      <c r="DXX23" s="28"/>
      <c r="DXY23" s="25"/>
      <c r="DXZ23" s="28" t="s">
        <v>152</v>
      </c>
      <c r="DYA23" s="28"/>
      <c r="DYB23" s="28"/>
      <c r="DYC23" s="28"/>
      <c r="DYD23" s="28"/>
      <c r="DYE23" s="28"/>
      <c r="DYF23" s="28"/>
      <c r="DYG23" s="28" t="s">
        <v>151</v>
      </c>
      <c r="DYH23" s="28"/>
      <c r="DYI23" s="25"/>
      <c r="DYJ23" s="28"/>
      <c r="DYK23" s="28"/>
      <c r="DYL23" s="28"/>
      <c r="DYM23" s="28"/>
      <c r="DYN23" s="28"/>
      <c r="DYO23" s="25"/>
      <c r="DYP23" s="28" t="s">
        <v>152</v>
      </c>
      <c r="DYQ23" s="28"/>
      <c r="DYR23" s="28"/>
      <c r="DYS23" s="28"/>
      <c r="DYT23" s="28"/>
      <c r="DYU23" s="28"/>
      <c r="DYV23" s="28"/>
      <c r="DYW23" s="28" t="s">
        <v>151</v>
      </c>
      <c r="DYX23" s="28"/>
      <c r="DYY23" s="25"/>
      <c r="DYZ23" s="28"/>
      <c r="DZA23" s="28"/>
      <c r="DZB23" s="28"/>
      <c r="DZC23" s="28"/>
      <c r="DZD23" s="28"/>
      <c r="DZE23" s="25"/>
      <c r="DZF23" s="28" t="s">
        <v>152</v>
      </c>
      <c r="DZG23" s="28"/>
      <c r="DZH23" s="28"/>
      <c r="DZI23" s="28"/>
      <c r="DZJ23" s="28"/>
      <c r="DZK23" s="28"/>
      <c r="DZL23" s="28"/>
      <c r="DZM23" s="28" t="s">
        <v>151</v>
      </c>
      <c r="DZN23" s="28"/>
      <c r="DZO23" s="25"/>
      <c r="DZP23" s="28"/>
      <c r="DZQ23" s="28"/>
      <c r="DZR23" s="28"/>
      <c r="DZS23" s="28"/>
      <c r="DZT23" s="28"/>
      <c r="DZU23" s="25"/>
      <c r="DZV23" s="28" t="s">
        <v>152</v>
      </c>
      <c r="DZW23" s="28"/>
      <c r="DZX23" s="28"/>
      <c r="DZY23" s="28"/>
      <c r="DZZ23" s="28"/>
      <c r="EAA23" s="28"/>
      <c r="EAB23" s="28"/>
      <c r="EAC23" s="28" t="s">
        <v>151</v>
      </c>
      <c r="EAD23" s="28"/>
      <c r="EAE23" s="25"/>
      <c r="EAF23" s="28"/>
      <c r="EAG23" s="28"/>
      <c r="EAH23" s="28"/>
      <c r="EAI23" s="28"/>
      <c r="EAJ23" s="28"/>
      <c r="EAK23" s="25"/>
      <c r="EAL23" s="28" t="s">
        <v>152</v>
      </c>
      <c r="EAM23" s="28"/>
      <c r="EAN23" s="28"/>
      <c r="EAO23" s="28"/>
      <c r="EAP23" s="28"/>
      <c r="EAQ23" s="28"/>
      <c r="EAR23" s="28"/>
      <c r="EAS23" s="28" t="s">
        <v>151</v>
      </c>
      <c r="EAT23" s="28"/>
      <c r="EAU23" s="25"/>
      <c r="EAV23" s="28"/>
      <c r="EAW23" s="28"/>
      <c r="EAX23" s="28"/>
      <c r="EAY23" s="28"/>
      <c r="EAZ23" s="28"/>
      <c r="EBA23" s="25"/>
      <c r="EBB23" s="28" t="s">
        <v>152</v>
      </c>
      <c r="EBC23" s="28"/>
      <c r="EBD23" s="28"/>
      <c r="EBE23" s="28"/>
      <c r="EBF23" s="28"/>
      <c r="EBG23" s="28"/>
      <c r="EBH23" s="28"/>
      <c r="EBI23" s="28" t="s">
        <v>151</v>
      </c>
      <c r="EBJ23" s="28"/>
      <c r="EBK23" s="25"/>
      <c r="EBL23" s="28"/>
      <c r="EBM23" s="28"/>
      <c r="EBN23" s="28"/>
      <c r="EBO23" s="28"/>
      <c r="EBP23" s="28"/>
      <c r="EBQ23" s="25"/>
      <c r="EBR23" s="28" t="s">
        <v>152</v>
      </c>
      <c r="EBS23" s="28"/>
      <c r="EBT23" s="28"/>
      <c r="EBU23" s="28"/>
      <c r="EBV23" s="28"/>
      <c r="EBW23" s="28"/>
      <c r="EBX23" s="28"/>
      <c r="EBY23" s="28" t="s">
        <v>151</v>
      </c>
      <c r="EBZ23" s="28"/>
      <c r="ECA23" s="25"/>
      <c r="ECB23" s="28"/>
      <c r="ECC23" s="28"/>
      <c r="ECD23" s="28"/>
      <c r="ECE23" s="28"/>
      <c r="ECF23" s="28"/>
      <c r="ECG23" s="25"/>
      <c r="ECH23" s="28" t="s">
        <v>152</v>
      </c>
      <c r="ECI23" s="28"/>
      <c r="ECJ23" s="28"/>
      <c r="ECK23" s="28"/>
      <c r="ECL23" s="28"/>
      <c r="ECM23" s="28"/>
      <c r="ECN23" s="28"/>
      <c r="ECO23" s="28" t="s">
        <v>151</v>
      </c>
      <c r="ECP23" s="28"/>
      <c r="ECQ23" s="25"/>
      <c r="ECR23" s="28"/>
      <c r="ECS23" s="28"/>
      <c r="ECT23" s="28"/>
      <c r="ECU23" s="28"/>
      <c r="ECV23" s="28"/>
      <c r="ECW23" s="25"/>
      <c r="ECX23" s="28" t="s">
        <v>152</v>
      </c>
      <c r="ECY23" s="28"/>
      <c r="ECZ23" s="28"/>
      <c r="EDA23" s="28"/>
      <c r="EDB23" s="28"/>
      <c r="EDC23" s="28"/>
      <c r="EDD23" s="28"/>
      <c r="EDE23" s="28" t="s">
        <v>151</v>
      </c>
      <c r="EDF23" s="28"/>
      <c r="EDG23" s="25"/>
      <c r="EDH23" s="28"/>
      <c r="EDI23" s="28"/>
      <c r="EDJ23" s="28"/>
      <c r="EDK23" s="28"/>
      <c r="EDL23" s="28"/>
      <c r="EDM23" s="25"/>
      <c r="EDN23" s="28" t="s">
        <v>152</v>
      </c>
      <c r="EDO23" s="28"/>
      <c r="EDP23" s="28"/>
      <c r="EDQ23" s="28"/>
      <c r="EDR23" s="28"/>
      <c r="EDS23" s="28"/>
      <c r="EDT23" s="28"/>
      <c r="EDU23" s="28" t="s">
        <v>151</v>
      </c>
      <c r="EDV23" s="28"/>
      <c r="EDW23" s="25"/>
      <c r="EDX23" s="28"/>
      <c r="EDY23" s="28"/>
      <c r="EDZ23" s="28"/>
      <c r="EEA23" s="28"/>
      <c r="EEB23" s="28"/>
      <c r="EEC23" s="25"/>
      <c r="EED23" s="28" t="s">
        <v>152</v>
      </c>
      <c r="EEE23" s="28"/>
      <c r="EEF23" s="28"/>
      <c r="EEG23" s="28"/>
      <c r="EEH23" s="28"/>
      <c r="EEI23" s="28"/>
      <c r="EEJ23" s="28"/>
      <c r="EEK23" s="28" t="s">
        <v>151</v>
      </c>
      <c r="EEL23" s="28"/>
      <c r="EEM23" s="25"/>
      <c r="EEN23" s="28"/>
      <c r="EEO23" s="28"/>
      <c r="EEP23" s="28"/>
      <c r="EEQ23" s="28"/>
      <c r="EER23" s="28"/>
      <c r="EES23" s="25"/>
      <c r="EET23" s="28" t="s">
        <v>152</v>
      </c>
      <c r="EEU23" s="28"/>
      <c r="EEV23" s="28"/>
      <c r="EEW23" s="28"/>
      <c r="EEX23" s="28"/>
      <c r="EEY23" s="28"/>
      <c r="EEZ23" s="28"/>
      <c r="EFA23" s="28" t="s">
        <v>151</v>
      </c>
      <c r="EFB23" s="28"/>
      <c r="EFC23" s="25"/>
      <c r="EFD23" s="28"/>
      <c r="EFE23" s="28"/>
      <c r="EFF23" s="28"/>
      <c r="EFG23" s="28"/>
      <c r="EFH23" s="28"/>
      <c r="EFI23" s="25"/>
      <c r="EFJ23" s="28" t="s">
        <v>152</v>
      </c>
      <c r="EFK23" s="28"/>
      <c r="EFL23" s="28"/>
      <c r="EFM23" s="28"/>
      <c r="EFN23" s="28"/>
      <c r="EFO23" s="28"/>
      <c r="EFP23" s="28"/>
      <c r="EFQ23" s="28" t="s">
        <v>151</v>
      </c>
      <c r="EFR23" s="28"/>
      <c r="EFS23" s="25"/>
      <c r="EFT23" s="28"/>
      <c r="EFU23" s="28"/>
      <c r="EFV23" s="28"/>
      <c r="EFW23" s="28"/>
      <c r="EFX23" s="28"/>
      <c r="EFY23" s="25"/>
      <c r="EFZ23" s="28" t="s">
        <v>152</v>
      </c>
      <c r="EGA23" s="28"/>
      <c r="EGB23" s="28"/>
      <c r="EGC23" s="28"/>
      <c r="EGD23" s="28"/>
      <c r="EGE23" s="28"/>
      <c r="EGF23" s="28"/>
      <c r="EGG23" s="28" t="s">
        <v>151</v>
      </c>
      <c r="EGH23" s="28"/>
      <c r="EGI23" s="25"/>
      <c r="EGJ23" s="28"/>
      <c r="EGK23" s="28"/>
      <c r="EGL23" s="28"/>
      <c r="EGM23" s="28"/>
      <c r="EGN23" s="28"/>
      <c r="EGO23" s="25"/>
      <c r="EGP23" s="28" t="s">
        <v>152</v>
      </c>
      <c r="EGQ23" s="28"/>
      <c r="EGR23" s="28"/>
      <c r="EGS23" s="28"/>
      <c r="EGT23" s="28"/>
      <c r="EGU23" s="28"/>
      <c r="EGV23" s="28"/>
      <c r="EGW23" s="28" t="s">
        <v>151</v>
      </c>
      <c r="EGX23" s="28"/>
      <c r="EGY23" s="25"/>
      <c r="EGZ23" s="28"/>
      <c r="EHA23" s="28"/>
      <c r="EHB23" s="28"/>
      <c r="EHC23" s="28"/>
      <c r="EHD23" s="28"/>
      <c r="EHE23" s="25"/>
      <c r="EHF23" s="28" t="s">
        <v>152</v>
      </c>
      <c r="EHG23" s="28"/>
      <c r="EHH23" s="28"/>
      <c r="EHI23" s="28"/>
      <c r="EHJ23" s="28"/>
      <c r="EHK23" s="28"/>
      <c r="EHL23" s="28"/>
      <c r="EHM23" s="28" t="s">
        <v>151</v>
      </c>
      <c r="EHN23" s="28"/>
      <c r="EHO23" s="25"/>
      <c r="EHP23" s="28"/>
      <c r="EHQ23" s="28"/>
      <c r="EHR23" s="28"/>
      <c r="EHS23" s="28"/>
      <c r="EHT23" s="28"/>
      <c r="EHU23" s="25"/>
      <c r="EHV23" s="28" t="s">
        <v>152</v>
      </c>
      <c r="EHW23" s="28"/>
      <c r="EHX23" s="28"/>
      <c r="EHY23" s="28"/>
      <c r="EHZ23" s="28"/>
      <c r="EIA23" s="28"/>
      <c r="EIB23" s="28"/>
      <c r="EIC23" s="28" t="s">
        <v>151</v>
      </c>
      <c r="EID23" s="28"/>
      <c r="EIE23" s="25"/>
      <c r="EIF23" s="28"/>
      <c r="EIG23" s="28"/>
      <c r="EIH23" s="28"/>
      <c r="EII23" s="28"/>
      <c r="EIJ23" s="28"/>
      <c r="EIK23" s="25"/>
      <c r="EIL23" s="28" t="s">
        <v>152</v>
      </c>
      <c r="EIM23" s="28"/>
      <c r="EIN23" s="28"/>
      <c r="EIO23" s="28"/>
      <c r="EIP23" s="28"/>
      <c r="EIQ23" s="28"/>
      <c r="EIR23" s="28"/>
      <c r="EIS23" s="28" t="s">
        <v>151</v>
      </c>
      <c r="EIT23" s="28"/>
      <c r="EIU23" s="25"/>
      <c r="EIV23" s="28"/>
      <c r="EIW23" s="28"/>
      <c r="EIX23" s="28"/>
      <c r="EIY23" s="28"/>
      <c r="EIZ23" s="28"/>
      <c r="EJA23" s="25"/>
      <c r="EJB23" s="28" t="s">
        <v>152</v>
      </c>
      <c r="EJC23" s="28"/>
      <c r="EJD23" s="28"/>
      <c r="EJE23" s="28"/>
      <c r="EJF23" s="28"/>
      <c r="EJG23" s="28"/>
      <c r="EJH23" s="28"/>
      <c r="EJI23" s="28" t="s">
        <v>151</v>
      </c>
      <c r="EJJ23" s="28"/>
      <c r="EJK23" s="25"/>
      <c r="EJL23" s="28"/>
      <c r="EJM23" s="28"/>
      <c r="EJN23" s="28"/>
      <c r="EJO23" s="28"/>
      <c r="EJP23" s="28"/>
      <c r="EJQ23" s="25"/>
      <c r="EJR23" s="28" t="s">
        <v>152</v>
      </c>
      <c r="EJS23" s="28"/>
      <c r="EJT23" s="28"/>
      <c r="EJU23" s="28"/>
      <c r="EJV23" s="28"/>
      <c r="EJW23" s="28"/>
      <c r="EJX23" s="28"/>
      <c r="EJY23" s="28" t="s">
        <v>151</v>
      </c>
      <c r="EJZ23" s="28"/>
      <c r="EKA23" s="25"/>
      <c r="EKB23" s="28"/>
      <c r="EKC23" s="28"/>
      <c r="EKD23" s="28"/>
      <c r="EKE23" s="28"/>
      <c r="EKF23" s="28"/>
      <c r="EKG23" s="25"/>
      <c r="EKH23" s="28" t="s">
        <v>152</v>
      </c>
      <c r="EKI23" s="28"/>
      <c r="EKJ23" s="28"/>
      <c r="EKK23" s="28"/>
      <c r="EKL23" s="28"/>
      <c r="EKM23" s="28"/>
      <c r="EKN23" s="28"/>
      <c r="EKO23" s="28" t="s">
        <v>151</v>
      </c>
      <c r="EKP23" s="28"/>
      <c r="EKQ23" s="25"/>
      <c r="EKR23" s="28"/>
      <c r="EKS23" s="28"/>
      <c r="EKT23" s="28"/>
      <c r="EKU23" s="28"/>
      <c r="EKV23" s="28"/>
      <c r="EKW23" s="25"/>
      <c r="EKX23" s="28" t="s">
        <v>152</v>
      </c>
      <c r="EKY23" s="28"/>
      <c r="EKZ23" s="28"/>
      <c r="ELA23" s="28"/>
      <c r="ELB23" s="28"/>
      <c r="ELC23" s="28"/>
      <c r="ELD23" s="28"/>
      <c r="ELE23" s="28" t="s">
        <v>151</v>
      </c>
      <c r="ELF23" s="28"/>
      <c r="ELG23" s="25"/>
      <c r="ELH23" s="28"/>
      <c r="ELI23" s="28"/>
      <c r="ELJ23" s="28"/>
      <c r="ELK23" s="28"/>
      <c r="ELL23" s="28"/>
      <c r="ELM23" s="25"/>
      <c r="ELN23" s="28" t="s">
        <v>152</v>
      </c>
      <c r="ELO23" s="28"/>
      <c r="ELP23" s="28"/>
      <c r="ELQ23" s="28"/>
      <c r="ELR23" s="28"/>
      <c r="ELS23" s="28"/>
      <c r="ELT23" s="28"/>
      <c r="ELU23" s="28" t="s">
        <v>151</v>
      </c>
      <c r="ELV23" s="28"/>
      <c r="ELW23" s="25"/>
      <c r="ELX23" s="28"/>
      <c r="ELY23" s="28"/>
      <c r="ELZ23" s="28"/>
      <c r="EMA23" s="28"/>
      <c r="EMB23" s="28"/>
      <c r="EMC23" s="25"/>
      <c r="EMD23" s="28" t="s">
        <v>152</v>
      </c>
      <c r="EME23" s="28"/>
      <c r="EMF23" s="28"/>
      <c r="EMG23" s="28"/>
      <c r="EMH23" s="28"/>
      <c r="EMI23" s="28"/>
      <c r="EMJ23" s="28"/>
      <c r="EMK23" s="28" t="s">
        <v>151</v>
      </c>
      <c r="EML23" s="28"/>
      <c r="EMM23" s="25"/>
      <c r="EMN23" s="28"/>
      <c r="EMO23" s="28"/>
      <c r="EMP23" s="28"/>
      <c r="EMQ23" s="28"/>
      <c r="EMR23" s="28"/>
      <c r="EMS23" s="25"/>
      <c r="EMT23" s="28" t="s">
        <v>152</v>
      </c>
      <c r="EMU23" s="28"/>
      <c r="EMV23" s="28"/>
      <c r="EMW23" s="28"/>
      <c r="EMX23" s="28"/>
      <c r="EMY23" s="28"/>
      <c r="EMZ23" s="28"/>
      <c r="ENA23" s="28" t="s">
        <v>151</v>
      </c>
      <c r="ENB23" s="28"/>
      <c r="ENC23" s="25"/>
      <c r="END23" s="28"/>
      <c r="ENE23" s="28"/>
      <c r="ENF23" s="28"/>
      <c r="ENG23" s="28"/>
      <c r="ENH23" s="28"/>
      <c r="ENI23" s="25"/>
      <c r="ENJ23" s="28" t="s">
        <v>152</v>
      </c>
      <c r="ENK23" s="28"/>
      <c r="ENL23" s="28"/>
      <c r="ENM23" s="28"/>
      <c r="ENN23" s="28"/>
      <c r="ENO23" s="28"/>
      <c r="ENP23" s="28"/>
      <c r="ENQ23" s="28" t="s">
        <v>151</v>
      </c>
      <c r="ENR23" s="28"/>
      <c r="ENS23" s="25"/>
      <c r="ENT23" s="28"/>
      <c r="ENU23" s="28"/>
      <c r="ENV23" s="28"/>
      <c r="ENW23" s="28"/>
      <c r="ENX23" s="28"/>
      <c r="ENY23" s="25"/>
      <c r="ENZ23" s="28" t="s">
        <v>152</v>
      </c>
      <c r="EOA23" s="28"/>
      <c r="EOB23" s="28"/>
      <c r="EOC23" s="28"/>
      <c r="EOD23" s="28"/>
      <c r="EOE23" s="28"/>
      <c r="EOF23" s="28"/>
      <c r="EOG23" s="28" t="s">
        <v>151</v>
      </c>
      <c r="EOH23" s="28"/>
      <c r="EOI23" s="25"/>
      <c r="EOJ23" s="28"/>
      <c r="EOK23" s="28"/>
      <c r="EOL23" s="28"/>
      <c r="EOM23" s="28"/>
      <c r="EON23" s="28"/>
      <c r="EOO23" s="25"/>
      <c r="EOP23" s="28" t="s">
        <v>152</v>
      </c>
      <c r="EOQ23" s="28"/>
      <c r="EOR23" s="28"/>
      <c r="EOS23" s="28"/>
      <c r="EOT23" s="28"/>
      <c r="EOU23" s="28"/>
      <c r="EOV23" s="28"/>
      <c r="EOW23" s="28" t="s">
        <v>151</v>
      </c>
      <c r="EOX23" s="28"/>
      <c r="EOY23" s="25"/>
      <c r="EOZ23" s="28"/>
      <c r="EPA23" s="28"/>
      <c r="EPB23" s="28"/>
      <c r="EPC23" s="28"/>
      <c r="EPD23" s="28"/>
      <c r="EPE23" s="25"/>
      <c r="EPF23" s="28" t="s">
        <v>152</v>
      </c>
      <c r="EPG23" s="28"/>
      <c r="EPH23" s="28"/>
      <c r="EPI23" s="28"/>
      <c r="EPJ23" s="28"/>
      <c r="EPK23" s="28"/>
      <c r="EPL23" s="28"/>
      <c r="EPM23" s="28" t="s">
        <v>151</v>
      </c>
      <c r="EPN23" s="28"/>
      <c r="EPO23" s="25"/>
      <c r="EPP23" s="28"/>
      <c r="EPQ23" s="28"/>
      <c r="EPR23" s="28"/>
      <c r="EPS23" s="28"/>
      <c r="EPT23" s="28"/>
      <c r="EPU23" s="25"/>
      <c r="EPV23" s="28" t="s">
        <v>152</v>
      </c>
      <c r="EPW23" s="28"/>
      <c r="EPX23" s="28"/>
      <c r="EPY23" s="28"/>
      <c r="EPZ23" s="28"/>
      <c r="EQA23" s="28"/>
      <c r="EQB23" s="28"/>
      <c r="EQC23" s="28" t="s">
        <v>151</v>
      </c>
      <c r="EQD23" s="28"/>
      <c r="EQE23" s="25"/>
      <c r="EQF23" s="28"/>
      <c r="EQG23" s="28"/>
      <c r="EQH23" s="28"/>
      <c r="EQI23" s="28"/>
      <c r="EQJ23" s="28"/>
      <c r="EQK23" s="25"/>
      <c r="EQL23" s="28" t="s">
        <v>152</v>
      </c>
      <c r="EQM23" s="28"/>
      <c r="EQN23" s="28"/>
      <c r="EQO23" s="28"/>
      <c r="EQP23" s="28"/>
      <c r="EQQ23" s="28"/>
      <c r="EQR23" s="28"/>
      <c r="EQS23" s="28" t="s">
        <v>151</v>
      </c>
      <c r="EQT23" s="28"/>
      <c r="EQU23" s="25"/>
      <c r="EQV23" s="28"/>
      <c r="EQW23" s="28"/>
      <c r="EQX23" s="28"/>
      <c r="EQY23" s="28"/>
      <c r="EQZ23" s="28"/>
      <c r="ERA23" s="25"/>
      <c r="ERB23" s="28" t="s">
        <v>152</v>
      </c>
      <c r="ERC23" s="28"/>
      <c r="ERD23" s="28"/>
      <c r="ERE23" s="28"/>
      <c r="ERF23" s="28"/>
      <c r="ERG23" s="28"/>
      <c r="ERH23" s="28"/>
      <c r="ERI23" s="28" t="s">
        <v>151</v>
      </c>
      <c r="ERJ23" s="28"/>
      <c r="ERK23" s="25"/>
      <c r="ERL23" s="28"/>
      <c r="ERM23" s="28"/>
      <c r="ERN23" s="28"/>
      <c r="ERO23" s="28"/>
      <c r="ERP23" s="28"/>
      <c r="ERQ23" s="25"/>
      <c r="ERR23" s="28" t="s">
        <v>152</v>
      </c>
      <c r="ERS23" s="28"/>
      <c r="ERT23" s="28"/>
      <c r="ERU23" s="28"/>
      <c r="ERV23" s="28"/>
      <c r="ERW23" s="28"/>
      <c r="ERX23" s="28"/>
      <c r="ERY23" s="28" t="s">
        <v>151</v>
      </c>
      <c r="ERZ23" s="28"/>
      <c r="ESA23" s="25"/>
      <c r="ESB23" s="28"/>
      <c r="ESC23" s="28"/>
      <c r="ESD23" s="28"/>
      <c r="ESE23" s="28"/>
      <c r="ESF23" s="28"/>
      <c r="ESG23" s="25"/>
      <c r="ESH23" s="28" t="s">
        <v>152</v>
      </c>
      <c r="ESI23" s="28"/>
      <c r="ESJ23" s="28"/>
      <c r="ESK23" s="28"/>
      <c r="ESL23" s="28"/>
      <c r="ESM23" s="28"/>
      <c r="ESN23" s="28"/>
      <c r="ESO23" s="28" t="s">
        <v>151</v>
      </c>
      <c r="ESP23" s="28"/>
      <c r="ESQ23" s="25"/>
      <c r="ESR23" s="28"/>
      <c r="ESS23" s="28"/>
      <c r="EST23" s="28"/>
      <c r="ESU23" s="28"/>
      <c r="ESV23" s="28"/>
      <c r="ESW23" s="25"/>
      <c r="ESX23" s="28" t="s">
        <v>152</v>
      </c>
      <c r="ESY23" s="28"/>
      <c r="ESZ23" s="28"/>
      <c r="ETA23" s="28"/>
      <c r="ETB23" s="28"/>
      <c r="ETC23" s="28"/>
      <c r="ETD23" s="28"/>
      <c r="ETE23" s="28" t="s">
        <v>151</v>
      </c>
      <c r="ETF23" s="28"/>
      <c r="ETG23" s="25"/>
      <c r="ETH23" s="28"/>
      <c r="ETI23" s="28"/>
      <c r="ETJ23" s="28"/>
      <c r="ETK23" s="28"/>
      <c r="ETL23" s="28"/>
      <c r="ETM23" s="25"/>
      <c r="ETN23" s="28" t="s">
        <v>152</v>
      </c>
      <c r="ETO23" s="28"/>
      <c r="ETP23" s="28"/>
      <c r="ETQ23" s="28"/>
      <c r="ETR23" s="28"/>
      <c r="ETS23" s="28"/>
      <c r="ETT23" s="28"/>
      <c r="ETU23" s="28" t="s">
        <v>151</v>
      </c>
      <c r="ETV23" s="28"/>
      <c r="ETW23" s="25"/>
      <c r="ETX23" s="28"/>
      <c r="ETY23" s="28"/>
      <c r="ETZ23" s="28"/>
      <c r="EUA23" s="28"/>
      <c r="EUB23" s="28"/>
      <c r="EUC23" s="25"/>
      <c r="EUD23" s="28" t="s">
        <v>152</v>
      </c>
      <c r="EUE23" s="28"/>
      <c r="EUF23" s="28"/>
      <c r="EUG23" s="28"/>
      <c r="EUH23" s="28"/>
      <c r="EUI23" s="28"/>
      <c r="EUJ23" s="28"/>
      <c r="EUK23" s="28" t="s">
        <v>151</v>
      </c>
      <c r="EUL23" s="28"/>
      <c r="EUM23" s="25"/>
      <c r="EUN23" s="28"/>
      <c r="EUO23" s="28"/>
      <c r="EUP23" s="28"/>
      <c r="EUQ23" s="28"/>
      <c r="EUR23" s="28"/>
      <c r="EUS23" s="25"/>
      <c r="EUT23" s="28" t="s">
        <v>152</v>
      </c>
      <c r="EUU23" s="28"/>
      <c r="EUV23" s="28"/>
      <c r="EUW23" s="28"/>
      <c r="EUX23" s="28"/>
      <c r="EUY23" s="28"/>
      <c r="EUZ23" s="28"/>
      <c r="EVA23" s="28" t="s">
        <v>151</v>
      </c>
      <c r="EVB23" s="28"/>
      <c r="EVC23" s="25"/>
      <c r="EVD23" s="28"/>
      <c r="EVE23" s="28"/>
      <c r="EVF23" s="28"/>
      <c r="EVG23" s="28"/>
      <c r="EVH23" s="28"/>
      <c r="EVI23" s="25"/>
      <c r="EVJ23" s="28" t="s">
        <v>152</v>
      </c>
      <c r="EVK23" s="28"/>
      <c r="EVL23" s="28"/>
      <c r="EVM23" s="28"/>
      <c r="EVN23" s="28"/>
      <c r="EVO23" s="28"/>
      <c r="EVP23" s="28"/>
      <c r="EVQ23" s="28" t="s">
        <v>151</v>
      </c>
      <c r="EVR23" s="28"/>
      <c r="EVS23" s="25"/>
      <c r="EVT23" s="28"/>
      <c r="EVU23" s="28"/>
      <c r="EVV23" s="28"/>
      <c r="EVW23" s="28"/>
      <c r="EVX23" s="28"/>
      <c r="EVY23" s="25"/>
      <c r="EVZ23" s="28" t="s">
        <v>152</v>
      </c>
      <c r="EWA23" s="28"/>
      <c r="EWB23" s="28"/>
      <c r="EWC23" s="28"/>
      <c r="EWD23" s="28"/>
      <c r="EWE23" s="28"/>
      <c r="EWF23" s="28"/>
      <c r="EWG23" s="28" t="s">
        <v>151</v>
      </c>
      <c r="EWH23" s="28"/>
      <c r="EWI23" s="25"/>
      <c r="EWJ23" s="28"/>
      <c r="EWK23" s="28"/>
      <c r="EWL23" s="28"/>
      <c r="EWM23" s="28"/>
      <c r="EWN23" s="28"/>
      <c r="EWO23" s="25"/>
      <c r="EWP23" s="28" t="s">
        <v>152</v>
      </c>
      <c r="EWQ23" s="28"/>
      <c r="EWR23" s="28"/>
      <c r="EWS23" s="28"/>
      <c r="EWT23" s="28"/>
      <c r="EWU23" s="28"/>
      <c r="EWV23" s="28"/>
      <c r="EWW23" s="28" t="s">
        <v>151</v>
      </c>
      <c r="EWX23" s="28"/>
      <c r="EWY23" s="25"/>
      <c r="EWZ23" s="28"/>
      <c r="EXA23" s="28"/>
      <c r="EXB23" s="28"/>
      <c r="EXC23" s="28"/>
      <c r="EXD23" s="28"/>
      <c r="EXE23" s="25"/>
      <c r="EXF23" s="28" t="s">
        <v>152</v>
      </c>
      <c r="EXG23" s="28"/>
      <c r="EXH23" s="28"/>
      <c r="EXI23" s="28"/>
      <c r="EXJ23" s="28"/>
      <c r="EXK23" s="28"/>
      <c r="EXL23" s="28"/>
      <c r="EXM23" s="28" t="s">
        <v>151</v>
      </c>
      <c r="EXN23" s="28"/>
      <c r="EXO23" s="25"/>
      <c r="EXP23" s="28"/>
      <c r="EXQ23" s="28"/>
      <c r="EXR23" s="28"/>
      <c r="EXS23" s="28"/>
      <c r="EXT23" s="28"/>
      <c r="EXU23" s="25"/>
      <c r="EXV23" s="28" t="s">
        <v>152</v>
      </c>
      <c r="EXW23" s="28"/>
      <c r="EXX23" s="28"/>
      <c r="EXY23" s="28"/>
      <c r="EXZ23" s="28"/>
      <c r="EYA23" s="28"/>
      <c r="EYB23" s="28"/>
      <c r="EYC23" s="28" t="s">
        <v>151</v>
      </c>
      <c r="EYD23" s="28"/>
      <c r="EYE23" s="25"/>
      <c r="EYF23" s="28"/>
      <c r="EYG23" s="28"/>
      <c r="EYH23" s="28"/>
      <c r="EYI23" s="28"/>
      <c r="EYJ23" s="28"/>
      <c r="EYK23" s="25"/>
      <c r="EYL23" s="28" t="s">
        <v>152</v>
      </c>
      <c r="EYM23" s="28"/>
      <c r="EYN23" s="28"/>
      <c r="EYO23" s="28"/>
      <c r="EYP23" s="28"/>
      <c r="EYQ23" s="28"/>
      <c r="EYR23" s="28"/>
      <c r="EYS23" s="28" t="s">
        <v>151</v>
      </c>
      <c r="EYT23" s="28"/>
      <c r="EYU23" s="25"/>
      <c r="EYV23" s="28"/>
      <c r="EYW23" s="28"/>
      <c r="EYX23" s="28"/>
      <c r="EYY23" s="28"/>
      <c r="EYZ23" s="28"/>
      <c r="EZA23" s="25"/>
      <c r="EZB23" s="28" t="s">
        <v>152</v>
      </c>
      <c r="EZC23" s="28"/>
      <c r="EZD23" s="28"/>
      <c r="EZE23" s="28"/>
      <c r="EZF23" s="28"/>
      <c r="EZG23" s="28"/>
      <c r="EZH23" s="28"/>
      <c r="EZI23" s="28" t="s">
        <v>151</v>
      </c>
      <c r="EZJ23" s="28"/>
      <c r="EZK23" s="25"/>
      <c r="EZL23" s="28"/>
      <c r="EZM23" s="28"/>
      <c r="EZN23" s="28"/>
      <c r="EZO23" s="28"/>
      <c r="EZP23" s="28"/>
      <c r="EZQ23" s="25"/>
      <c r="EZR23" s="28" t="s">
        <v>152</v>
      </c>
      <c r="EZS23" s="28"/>
      <c r="EZT23" s="28"/>
      <c r="EZU23" s="28"/>
      <c r="EZV23" s="28"/>
      <c r="EZW23" s="28"/>
      <c r="EZX23" s="28"/>
      <c r="EZY23" s="28" t="s">
        <v>151</v>
      </c>
      <c r="EZZ23" s="28"/>
      <c r="FAA23" s="25"/>
      <c r="FAB23" s="28"/>
      <c r="FAC23" s="28"/>
      <c r="FAD23" s="28"/>
      <c r="FAE23" s="28"/>
      <c r="FAF23" s="28"/>
      <c r="FAG23" s="25"/>
      <c r="FAH23" s="28" t="s">
        <v>152</v>
      </c>
      <c r="FAI23" s="28"/>
      <c r="FAJ23" s="28"/>
      <c r="FAK23" s="28"/>
      <c r="FAL23" s="28"/>
      <c r="FAM23" s="28"/>
      <c r="FAN23" s="28"/>
      <c r="FAO23" s="28" t="s">
        <v>151</v>
      </c>
      <c r="FAP23" s="28"/>
      <c r="FAQ23" s="25"/>
      <c r="FAR23" s="28"/>
      <c r="FAS23" s="28"/>
      <c r="FAT23" s="28"/>
      <c r="FAU23" s="28"/>
      <c r="FAV23" s="28"/>
      <c r="FAW23" s="25"/>
      <c r="FAX23" s="28" t="s">
        <v>152</v>
      </c>
      <c r="FAY23" s="28"/>
      <c r="FAZ23" s="28"/>
      <c r="FBA23" s="28"/>
      <c r="FBB23" s="28"/>
      <c r="FBC23" s="28"/>
      <c r="FBD23" s="28"/>
      <c r="FBE23" s="28" t="s">
        <v>151</v>
      </c>
      <c r="FBF23" s="28"/>
      <c r="FBG23" s="25"/>
      <c r="FBH23" s="28"/>
      <c r="FBI23" s="28"/>
      <c r="FBJ23" s="28"/>
      <c r="FBK23" s="28"/>
      <c r="FBL23" s="28"/>
      <c r="FBM23" s="25"/>
      <c r="FBN23" s="28" t="s">
        <v>152</v>
      </c>
      <c r="FBO23" s="28"/>
      <c r="FBP23" s="28"/>
      <c r="FBQ23" s="28"/>
      <c r="FBR23" s="28"/>
      <c r="FBS23" s="28"/>
      <c r="FBT23" s="28"/>
      <c r="FBU23" s="28" t="s">
        <v>151</v>
      </c>
      <c r="FBV23" s="28"/>
      <c r="FBW23" s="25"/>
      <c r="FBX23" s="28"/>
      <c r="FBY23" s="28"/>
      <c r="FBZ23" s="28"/>
      <c r="FCA23" s="28"/>
      <c r="FCB23" s="28"/>
      <c r="FCC23" s="25"/>
      <c r="FCD23" s="28" t="s">
        <v>152</v>
      </c>
      <c r="FCE23" s="28"/>
      <c r="FCF23" s="28"/>
      <c r="FCG23" s="28"/>
      <c r="FCH23" s="28"/>
      <c r="FCI23" s="28"/>
      <c r="FCJ23" s="28"/>
      <c r="FCK23" s="28" t="s">
        <v>151</v>
      </c>
      <c r="FCL23" s="28"/>
      <c r="FCM23" s="25"/>
      <c r="FCN23" s="28"/>
      <c r="FCO23" s="28"/>
      <c r="FCP23" s="28"/>
      <c r="FCQ23" s="28"/>
      <c r="FCR23" s="28"/>
      <c r="FCS23" s="25"/>
      <c r="FCT23" s="28" t="s">
        <v>152</v>
      </c>
      <c r="FCU23" s="28"/>
      <c r="FCV23" s="28"/>
      <c r="FCW23" s="28"/>
      <c r="FCX23" s="28"/>
      <c r="FCY23" s="28"/>
      <c r="FCZ23" s="28"/>
      <c r="FDA23" s="28" t="s">
        <v>151</v>
      </c>
      <c r="FDB23" s="28"/>
      <c r="FDC23" s="25"/>
      <c r="FDD23" s="28"/>
      <c r="FDE23" s="28"/>
      <c r="FDF23" s="28"/>
      <c r="FDG23" s="28"/>
      <c r="FDH23" s="28"/>
      <c r="FDI23" s="25"/>
      <c r="FDJ23" s="28" t="s">
        <v>152</v>
      </c>
      <c r="FDK23" s="28"/>
      <c r="FDL23" s="28"/>
      <c r="FDM23" s="28"/>
      <c r="FDN23" s="28"/>
      <c r="FDO23" s="28"/>
      <c r="FDP23" s="28"/>
      <c r="FDQ23" s="28" t="s">
        <v>151</v>
      </c>
      <c r="FDR23" s="28"/>
      <c r="FDS23" s="25"/>
      <c r="FDT23" s="28"/>
      <c r="FDU23" s="28"/>
      <c r="FDV23" s="28"/>
      <c r="FDW23" s="28"/>
      <c r="FDX23" s="28"/>
      <c r="FDY23" s="25"/>
      <c r="FDZ23" s="28" t="s">
        <v>152</v>
      </c>
      <c r="FEA23" s="28"/>
      <c r="FEB23" s="28"/>
      <c r="FEC23" s="28"/>
      <c r="FED23" s="28"/>
      <c r="FEE23" s="28"/>
      <c r="FEF23" s="28"/>
      <c r="FEG23" s="28" t="s">
        <v>151</v>
      </c>
      <c r="FEH23" s="28"/>
      <c r="FEI23" s="25"/>
      <c r="FEJ23" s="28"/>
      <c r="FEK23" s="28"/>
      <c r="FEL23" s="28"/>
      <c r="FEM23" s="28"/>
      <c r="FEN23" s="28"/>
      <c r="FEO23" s="25"/>
      <c r="FEP23" s="28" t="s">
        <v>152</v>
      </c>
      <c r="FEQ23" s="28"/>
      <c r="FER23" s="28"/>
      <c r="FES23" s="28"/>
      <c r="FET23" s="28"/>
      <c r="FEU23" s="28"/>
      <c r="FEV23" s="28"/>
      <c r="FEW23" s="28" t="s">
        <v>151</v>
      </c>
      <c r="FEX23" s="28"/>
      <c r="FEY23" s="25"/>
      <c r="FEZ23" s="28"/>
      <c r="FFA23" s="28"/>
      <c r="FFB23" s="28"/>
      <c r="FFC23" s="28"/>
      <c r="FFD23" s="28"/>
      <c r="FFE23" s="25"/>
      <c r="FFF23" s="28" t="s">
        <v>152</v>
      </c>
      <c r="FFG23" s="28"/>
      <c r="FFH23" s="28"/>
      <c r="FFI23" s="28"/>
      <c r="FFJ23" s="28"/>
      <c r="FFK23" s="28"/>
      <c r="FFL23" s="28"/>
      <c r="FFM23" s="28" t="s">
        <v>151</v>
      </c>
      <c r="FFN23" s="28"/>
      <c r="FFO23" s="25"/>
      <c r="FFP23" s="28"/>
      <c r="FFQ23" s="28"/>
      <c r="FFR23" s="28"/>
      <c r="FFS23" s="28"/>
      <c r="FFT23" s="28"/>
      <c r="FFU23" s="25"/>
      <c r="FFV23" s="28" t="s">
        <v>152</v>
      </c>
      <c r="FFW23" s="28"/>
      <c r="FFX23" s="28"/>
      <c r="FFY23" s="28"/>
      <c r="FFZ23" s="28"/>
      <c r="FGA23" s="28"/>
      <c r="FGB23" s="28"/>
      <c r="FGC23" s="28" t="s">
        <v>151</v>
      </c>
      <c r="FGD23" s="28"/>
      <c r="FGE23" s="25"/>
      <c r="FGF23" s="28"/>
      <c r="FGG23" s="28"/>
      <c r="FGH23" s="28"/>
      <c r="FGI23" s="28"/>
      <c r="FGJ23" s="28"/>
      <c r="FGK23" s="25"/>
      <c r="FGL23" s="28" t="s">
        <v>152</v>
      </c>
      <c r="FGM23" s="28"/>
      <c r="FGN23" s="28"/>
      <c r="FGO23" s="28"/>
      <c r="FGP23" s="28"/>
      <c r="FGQ23" s="28"/>
      <c r="FGR23" s="28"/>
      <c r="FGS23" s="28" t="s">
        <v>151</v>
      </c>
      <c r="FGT23" s="28"/>
      <c r="FGU23" s="25"/>
      <c r="FGV23" s="28"/>
      <c r="FGW23" s="28"/>
      <c r="FGX23" s="28"/>
      <c r="FGY23" s="28"/>
      <c r="FGZ23" s="28"/>
      <c r="FHA23" s="25"/>
      <c r="FHB23" s="28" t="s">
        <v>152</v>
      </c>
      <c r="FHC23" s="28"/>
      <c r="FHD23" s="28"/>
      <c r="FHE23" s="28"/>
      <c r="FHF23" s="28"/>
      <c r="FHG23" s="28"/>
      <c r="FHH23" s="28"/>
      <c r="FHI23" s="28" t="s">
        <v>151</v>
      </c>
      <c r="FHJ23" s="28"/>
      <c r="FHK23" s="25"/>
      <c r="FHL23" s="28"/>
      <c r="FHM23" s="28"/>
      <c r="FHN23" s="28"/>
      <c r="FHO23" s="28"/>
      <c r="FHP23" s="28"/>
      <c r="FHQ23" s="25"/>
      <c r="FHR23" s="28" t="s">
        <v>152</v>
      </c>
      <c r="FHS23" s="28"/>
      <c r="FHT23" s="28"/>
      <c r="FHU23" s="28"/>
      <c r="FHV23" s="28"/>
      <c r="FHW23" s="28"/>
      <c r="FHX23" s="28"/>
      <c r="FHY23" s="28" t="s">
        <v>151</v>
      </c>
      <c r="FHZ23" s="28"/>
      <c r="FIA23" s="25"/>
      <c r="FIB23" s="28"/>
      <c r="FIC23" s="28"/>
      <c r="FID23" s="28"/>
      <c r="FIE23" s="28"/>
      <c r="FIF23" s="28"/>
      <c r="FIG23" s="25"/>
      <c r="FIH23" s="28" t="s">
        <v>152</v>
      </c>
      <c r="FII23" s="28"/>
      <c r="FIJ23" s="28"/>
      <c r="FIK23" s="28"/>
      <c r="FIL23" s="28"/>
      <c r="FIM23" s="28"/>
      <c r="FIN23" s="28"/>
      <c r="FIO23" s="28" t="s">
        <v>151</v>
      </c>
      <c r="FIP23" s="28"/>
      <c r="FIQ23" s="25"/>
      <c r="FIR23" s="28"/>
      <c r="FIS23" s="28"/>
      <c r="FIT23" s="28"/>
      <c r="FIU23" s="28"/>
      <c r="FIV23" s="28"/>
      <c r="FIW23" s="25"/>
      <c r="FIX23" s="28" t="s">
        <v>152</v>
      </c>
      <c r="FIY23" s="28"/>
      <c r="FIZ23" s="28"/>
      <c r="FJA23" s="28"/>
      <c r="FJB23" s="28"/>
      <c r="FJC23" s="28"/>
      <c r="FJD23" s="28"/>
      <c r="FJE23" s="28" t="s">
        <v>151</v>
      </c>
      <c r="FJF23" s="28"/>
      <c r="FJG23" s="25"/>
      <c r="FJH23" s="28"/>
      <c r="FJI23" s="28"/>
      <c r="FJJ23" s="28"/>
      <c r="FJK23" s="28"/>
      <c r="FJL23" s="28"/>
      <c r="FJM23" s="25"/>
      <c r="FJN23" s="28" t="s">
        <v>152</v>
      </c>
      <c r="FJO23" s="28"/>
      <c r="FJP23" s="28"/>
      <c r="FJQ23" s="28"/>
      <c r="FJR23" s="28"/>
      <c r="FJS23" s="28"/>
      <c r="FJT23" s="28"/>
      <c r="FJU23" s="28" t="s">
        <v>151</v>
      </c>
      <c r="FJV23" s="28"/>
      <c r="FJW23" s="25"/>
      <c r="FJX23" s="28"/>
      <c r="FJY23" s="28"/>
      <c r="FJZ23" s="28"/>
      <c r="FKA23" s="28"/>
      <c r="FKB23" s="28"/>
      <c r="FKC23" s="25"/>
      <c r="FKD23" s="28" t="s">
        <v>152</v>
      </c>
      <c r="FKE23" s="28"/>
      <c r="FKF23" s="28"/>
      <c r="FKG23" s="28"/>
      <c r="FKH23" s="28"/>
      <c r="FKI23" s="28"/>
      <c r="FKJ23" s="28"/>
      <c r="FKK23" s="28" t="s">
        <v>151</v>
      </c>
      <c r="FKL23" s="28"/>
      <c r="FKM23" s="25"/>
      <c r="FKN23" s="28"/>
      <c r="FKO23" s="28"/>
      <c r="FKP23" s="28"/>
      <c r="FKQ23" s="28"/>
      <c r="FKR23" s="28"/>
      <c r="FKS23" s="25"/>
      <c r="FKT23" s="28" t="s">
        <v>152</v>
      </c>
      <c r="FKU23" s="28"/>
      <c r="FKV23" s="28"/>
      <c r="FKW23" s="28"/>
      <c r="FKX23" s="28"/>
      <c r="FKY23" s="28"/>
      <c r="FKZ23" s="28"/>
      <c r="FLA23" s="28" t="s">
        <v>151</v>
      </c>
      <c r="FLB23" s="28"/>
      <c r="FLC23" s="25"/>
      <c r="FLD23" s="28"/>
      <c r="FLE23" s="28"/>
      <c r="FLF23" s="28"/>
      <c r="FLG23" s="28"/>
      <c r="FLH23" s="28"/>
      <c r="FLI23" s="25"/>
      <c r="FLJ23" s="28" t="s">
        <v>152</v>
      </c>
      <c r="FLK23" s="28"/>
      <c r="FLL23" s="28"/>
      <c r="FLM23" s="28"/>
      <c r="FLN23" s="28"/>
      <c r="FLO23" s="28"/>
      <c r="FLP23" s="28"/>
      <c r="FLQ23" s="28" t="s">
        <v>151</v>
      </c>
      <c r="FLR23" s="28"/>
      <c r="FLS23" s="25"/>
      <c r="FLT23" s="28"/>
      <c r="FLU23" s="28"/>
      <c r="FLV23" s="28"/>
      <c r="FLW23" s="28"/>
      <c r="FLX23" s="28"/>
      <c r="FLY23" s="25"/>
      <c r="FLZ23" s="28" t="s">
        <v>152</v>
      </c>
      <c r="FMA23" s="28"/>
      <c r="FMB23" s="28"/>
      <c r="FMC23" s="28"/>
      <c r="FMD23" s="28"/>
      <c r="FME23" s="28"/>
      <c r="FMF23" s="28"/>
      <c r="FMG23" s="28" t="s">
        <v>151</v>
      </c>
      <c r="FMH23" s="28"/>
      <c r="FMI23" s="25"/>
      <c r="FMJ23" s="28"/>
      <c r="FMK23" s="28"/>
      <c r="FML23" s="28"/>
      <c r="FMM23" s="28"/>
      <c r="FMN23" s="28"/>
      <c r="FMO23" s="25"/>
      <c r="FMP23" s="28" t="s">
        <v>152</v>
      </c>
      <c r="FMQ23" s="28"/>
      <c r="FMR23" s="28"/>
      <c r="FMS23" s="28"/>
      <c r="FMT23" s="28"/>
      <c r="FMU23" s="28"/>
      <c r="FMV23" s="28"/>
      <c r="FMW23" s="28" t="s">
        <v>151</v>
      </c>
      <c r="FMX23" s="28"/>
      <c r="FMY23" s="25"/>
      <c r="FMZ23" s="28"/>
      <c r="FNA23" s="28"/>
      <c r="FNB23" s="28"/>
      <c r="FNC23" s="28"/>
      <c r="FND23" s="28"/>
      <c r="FNE23" s="25"/>
      <c r="FNF23" s="28" t="s">
        <v>152</v>
      </c>
      <c r="FNG23" s="28"/>
      <c r="FNH23" s="28"/>
      <c r="FNI23" s="28"/>
      <c r="FNJ23" s="28"/>
      <c r="FNK23" s="28"/>
      <c r="FNL23" s="28"/>
      <c r="FNM23" s="28" t="s">
        <v>151</v>
      </c>
      <c r="FNN23" s="28"/>
      <c r="FNO23" s="25"/>
      <c r="FNP23" s="28"/>
      <c r="FNQ23" s="28"/>
      <c r="FNR23" s="28"/>
      <c r="FNS23" s="28"/>
      <c r="FNT23" s="28"/>
      <c r="FNU23" s="25"/>
      <c r="FNV23" s="28" t="s">
        <v>152</v>
      </c>
      <c r="FNW23" s="28"/>
      <c r="FNX23" s="28"/>
      <c r="FNY23" s="28"/>
      <c r="FNZ23" s="28"/>
      <c r="FOA23" s="28"/>
      <c r="FOB23" s="28"/>
      <c r="FOC23" s="28" t="s">
        <v>151</v>
      </c>
      <c r="FOD23" s="28"/>
      <c r="FOE23" s="25"/>
      <c r="FOF23" s="28"/>
      <c r="FOG23" s="28"/>
      <c r="FOH23" s="28"/>
      <c r="FOI23" s="28"/>
      <c r="FOJ23" s="28"/>
      <c r="FOK23" s="25"/>
      <c r="FOL23" s="28" t="s">
        <v>152</v>
      </c>
      <c r="FOM23" s="28"/>
      <c r="FON23" s="28"/>
      <c r="FOO23" s="28"/>
      <c r="FOP23" s="28"/>
      <c r="FOQ23" s="28"/>
      <c r="FOR23" s="28"/>
      <c r="FOS23" s="28" t="s">
        <v>151</v>
      </c>
      <c r="FOT23" s="28"/>
      <c r="FOU23" s="25"/>
      <c r="FOV23" s="28"/>
      <c r="FOW23" s="28"/>
      <c r="FOX23" s="28"/>
      <c r="FOY23" s="28"/>
      <c r="FOZ23" s="28"/>
      <c r="FPA23" s="25"/>
      <c r="FPB23" s="28" t="s">
        <v>152</v>
      </c>
      <c r="FPC23" s="28"/>
      <c r="FPD23" s="28"/>
      <c r="FPE23" s="28"/>
      <c r="FPF23" s="28"/>
      <c r="FPG23" s="28"/>
      <c r="FPH23" s="28"/>
      <c r="FPI23" s="28" t="s">
        <v>151</v>
      </c>
      <c r="FPJ23" s="28"/>
      <c r="FPK23" s="25"/>
      <c r="FPL23" s="28"/>
      <c r="FPM23" s="28"/>
      <c r="FPN23" s="28"/>
      <c r="FPO23" s="28"/>
      <c r="FPP23" s="28"/>
      <c r="FPQ23" s="25"/>
      <c r="FPR23" s="28" t="s">
        <v>152</v>
      </c>
      <c r="FPS23" s="28"/>
      <c r="FPT23" s="28"/>
      <c r="FPU23" s="28"/>
      <c r="FPV23" s="28"/>
      <c r="FPW23" s="28"/>
      <c r="FPX23" s="28"/>
      <c r="FPY23" s="28" t="s">
        <v>151</v>
      </c>
      <c r="FPZ23" s="28"/>
      <c r="FQA23" s="25"/>
      <c r="FQB23" s="28"/>
      <c r="FQC23" s="28"/>
      <c r="FQD23" s="28"/>
      <c r="FQE23" s="28"/>
      <c r="FQF23" s="28"/>
      <c r="FQG23" s="25"/>
      <c r="FQH23" s="28" t="s">
        <v>152</v>
      </c>
      <c r="FQI23" s="28"/>
      <c r="FQJ23" s="28"/>
      <c r="FQK23" s="28"/>
      <c r="FQL23" s="28"/>
      <c r="FQM23" s="28"/>
      <c r="FQN23" s="28"/>
      <c r="FQO23" s="28" t="s">
        <v>151</v>
      </c>
      <c r="FQP23" s="28"/>
      <c r="FQQ23" s="25"/>
      <c r="FQR23" s="28"/>
      <c r="FQS23" s="28"/>
      <c r="FQT23" s="28"/>
      <c r="FQU23" s="28"/>
      <c r="FQV23" s="28"/>
      <c r="FQW23" s="25"/>
      <c r="FQX23" s="28" t="s">
        <v>152</v>
      </c>
      <c r="FQY23" s="28"/>
      <c r="FQZ23" s="28"/>
      <c r="FRA23" s="28"/>
      <c r="FRB23" s="28"/>
      <c r="FRC23" s="28"/>
      <c r="FRD23" s="28"/>
      <c r="FRE23" s="28" t="s">
        <v>151</v>
      </c>
      <c r="FRF23" s="28"/>
      <c r="FRG23" s="25"/>
      <c r="FRH23" s="28"/>
      <c r="FRI23" s="28"/>
      <c r="FRJ23" s="28"/>
      <c r="FRK23" s="28"/>
      <c r="FRL23" s="28"/>
      <c r="FRM23" s="25"/>
      <c r="FRN23" s="28" t="s">
        <v>152</v>
      </c>
      <c r="FRO23" s="28"/>
      <c r="FRP23" s="28"/>
      <c r="FRQ23" s="28"/>
      <c r="FRR23" s="28"/>
      <c r="FRS23" s="28"/>
      <c r="FRT23" s="28"/>
      <c r="FRU23" s="28" t="s">
        <v>151</v>
      </c>
      <c r="FRV23" s="28"/>
      <c r="FRW23" s="25"/>
      <c r="FRX23" s="28"/>
      <c r="FRY23" s="28"/>
      <c r="FRZ23" s="28"/>
      <c r="FSA23" s="28"/>
      <c r="FSB23" s="28"/>
      <c r="FSC23" s="25"/>
      <c r="FSD23" s="28" t="s">
        <v>152</v>
      </c>
      <c r="FSE23" s="28"/>
      <c r="FSF23" s="28"/>
      <c r="FSG23" s="28"/>
      <c r="FSH23" s="28"/>
      <c r="FSI23" s="28"/>
      <c r="FSJ23" s="28"/>
      <c r="FSK23" s="28" t="s">
        <v>151</v>
      </c>
      <c r="FSL23" s="28"/>
      <c r="FSM23" s="25"/>
      <c r="FSN23" s="28"/>
      <c r="FSO23" s="28"/>
      <c r="FSP23" s="28"/>
      <c r="FSQ23" s="28"/>
      <c r="FSR23" s="28"/>
      <c r="FSS23" s="25"/>
      <c r="FST23" s="28" t="s">
        <v>152</v>
      </c>
      <c r="FSU23" s="28"/>
      <c r="FSV23" s="28"/>
      <c r="FSW23" s="28"/>
      <c r="FSX23" s="28"/>
      <c r="FSY23" s="28"/>
      <c r="FSZ23" s="28"/>
      <c r="FTA23" s="28" t="s">
        <v>151</v>
      </c>
      <c r="FTB23" s="28"/>
      <c r="FTC23" s="25"/>
      <c r="FTD23" s="28"/>
      <c r="FTE23" s="28"/>
      <c r="FTF23" s="28"/>
      <c r="FTG23" s="28"/>
      <c r="FTH23" s="28"/>
      <c r="FTI23" s="25"/>
      <c r="FTJ23" s="28" t="s">
        <v>152</v>
      </c>
      <c r="FTK23" s="28"/>
      <c r="FTL23" s="28"/>
      <c r="FTM23" s="28"/>
      <c r="FTN23" s="28"/>
      <c r="FTO23" s="28"/>
      <c r="FTP23" s="28"/>
      <c r="FTQ23" s="28" t="s">
        <v>151</v>
      </c>
      <c r="FTR23" s="28"/>
      <c r="FTS23" s="25"/>
      <c r="FTT23" s="28"/>
      <c r="FTU23" s="28"/>
      <c r="FTV23" s="28"/>
      <c r="FTW23" s="28"/>
      <c r="FTX23" s="28"/>
      <c r="FTY23" s="25"/>
      <c r="FTZ23" s="28" t="s">
        <v>152</v>
      </c>
      <c r="FUA23" s="28"/>
      <c r="FUB23" s="28"/>
      <c r="FUC23" s="28"/>
      <c r="FUD23" s="28"/>
      <c r="FUE23" s="28"/>
      <c r="FUF23" s="28"/>
      <c r="FUG23" s="28" t="s">
        <v>151</v>
      </c>
      <c r="FUH23" s="28"/>
      <c r="FUI23" s="25"/>
      <c r="FUJ23" s="28"/>
      <c r="FUK23" s="28"/>
      <c r="FUL23" s="28"/>
      <c r="FUM23" s="28"/>
      <c r="FUN23" s="28"/>
      <c r="FUO23" s="25"/>
      <c r="FUP23" s="28" t="s">
        <v>152</v>
      </c>
      <c r="FUQ23" s="28"/>
      <c r="FUR23" s="28"/>
      <c r="FUS23" s="28"/>
      <c r="FUT23" s="28"/>
      <c r="FUU23" s="28"/>
      <c r="FUV23" s="28"/>
      <c r="FUW23" s="28" t="s">
        <v>151</v>
      </c>
      <c r="FUX23" s="28"/>
      <c r="FUY23" s="25"/>
      <c r="FUZ23" s="28"/>
      <c r="FVA23" s="28"/>
      <c r="FVB23" s="28"/>
      <c r="FVC23" s="28"/>
      <c r="FVD23" s="28"/>
      <c r="FVE23" s="25"/>
      <c r="FVF23" s="28" t="s">
        <v>152</v>
      </c>
      <c r="FVG23" s="28"/>
      <c r="FVH23" s="28"/>
      <c r="FVI23" s="28"/>
      <c r="FVJ23" s="28"/>
      <c r="FVK23" s="28"/>
      <c r="FVL23" s="28"/>
      <c r="FVM23" s="28" t="s">
        <v>151</v>
      </c>
      <c r="FVN23" s="28"/>
      <c r="FVO23" s="25"/>
      <c r="FVP23" s="28"/>
      <c r="FVQ23" s="28"/>
      <c r="FVR23" s="28"/>
      <c r="FVS23" s="28"/>
      <c r="FVT23" s="28"/>
      <c r="FVU23" s="25"/>
      <c r="FVV23" s="28" t="s">
        <v>152</v>
      </c>
      <c r="FVW23" s="28"/>
      <c r="FVX23" s="28"/>
      <c r="FVY23" s="28"/>
      <c r="FVZ23" s="28"/>
      <c r="FWA23" s="28"/>
      <c r="FWB23" s="28"/>
      <c r="FWC23" s="28" t="s">
        <v>151</v>
      </c>
      <c r="FWD23" s="28"/>
      <c r="FWE23" s="25"/>
      <c r="FWF23" s="28"/>
      <c r="FWG23" s="28"/>
      <c r="FWH23" s="28"/>
      <c r="FWI23" s="28"/>
      <c r="FWJ23" s="28"/>
      <c r="FWK23" s="25"/>
      <c r="FWL23" s="28" t="s">
        <v>152</v>
      </c>
      <c r="FWM23" s="28"/>
      <c r="FWN23" s="28"/>
      <c r="FWO23" s="28"/>
      <c r="FWP23" s="28"/>
      <c r="FWQ23" s="28"/>
      <c r="FWR23" s="28"/>
      <c r="FWS23" s="28" t="s">
        <v>151</v>
      </c>
      <c r="FWT23" s="28"/>
      <c r="FWU23" s="25"/>
      <c r="FWV23" s="28"/>
      <c r="FWW23" s="28"/>
      <c r="FWX23" s="28"/>
      <c r="FWY23" s="28"/>
      <c r="FWZ23" s="28"/>
      <c r="FXA23" s="25"/>
      <c r="FXB23" s="28" t="s">
        <v>152</v>
      </c>
      <c r="FXC23" s="28"/>
      <c r="FXD23" s="28"/>
      <c r="FXE23" s="28"/>
      <c r="FXF23" s="28"/>
      <c r="FXG23" s="28"/>
      <c r="FXH23" s="28"/>
      <c r="FXI23" s="28" t="s">
        <v>151</v>
      </c>
      <c r="FXJ23" s="28"/>
      <c r="FXK23" s="25"/>
      <c r="FXL23" s="28"/>
      <c r="FXM23" s="28"/>
      <c r="FXN23" s="28"/>
      <c r="FXO23" s="28"/>
      <c r="FXP23" s="28"/>
      <c r="FXQ23" s="25"/>
      <c r="FXR23" s="28" t="s">
        <v>152</v>
      </c>
      <c r="FXS23" s="28"/>
      <c r="FXT23" s="28"/>
      <c r="FXU23" s="28"/>
      <c r="FXV23" s="28"/>
      <c r="FXW23" s="28"/>
      <c r="FXX23" s="28"/>
      <c r="FXY23" s="28" t="s">
        <v>151</v>
      </c>
      <c r="FXZ23" s="28"/>
      <c r="FYA23" s="25"/>
      <c r="FYB23" s="28"/>
      <c r="FYC23" s="28"/>
      <c r="FYD23" s="28"/>
      <c r="FYE23" s="28"/>
      <c r="FYF23" s="28"/>
      <c r="FYG23" s="25"/>
      <c r="FYH23" s="28" t="s">
        <v>152</v>
      </c>
      <c r="FYI23" s="28"/>
      <c r="FYJ23" s="28"/>
      <c r="FYK23" s="28"/>
      <c r="FYL23" s="28"/>
      <c r="FYM23" s="28"/>
      <c r="FYN23" s="28"/>
      <c r="FYO23" s="28" t="s">
        <v>151</v>
      </c>
      <c r="FYP23" s="28"/>
      <c r="FYQ23" s="25"/>
      <c r="FYR23" s="28"/>
      <c r="FYS23" s="28"/>
      <c r="FYT23" s="28"/>
      <c r="FYU23" s="28"/>
      <c r="FYV23" s="28"/>
      <c r="FYW23" s="25"/>
      <c r="FYX23" s="28" t="s">
        <v>152</v>
      </c>
      <c r="FYY23" s="28"/>
      <c r="FYZ23" s="28"/>
      <c r="FZA23" s="28"/>
      <c r="FZB23" s="28"/>
      <c r="FZC23" s="28"/>
      <c r="FZD23" s="28"/>
      <c r="FZE23" s="28" t="s">
        <v>151</v>
      </c>
      <c r="FZF23" s="28"/>
      <c r="FZG23" s="25"/>
      <c r="FZH23" s="28"/>
      <c r="FZI23" s="28"/>
      <c r="FZJ23" s="28"/>
      <c r="FZK23" s="28"/>
      <c r="FZL23" s="28"/>
      <c r="FZM23" s="25"/>
      <c r="FZN23" s="28" t="s">
        <v>152</v>
      </c>
      <c r="FZO23" s="28"/>
      <c r="FZP23" s="28"/>
      <c r="FZQ23" s="28"/>
      <c r="FZR23" s="28"/>
      <c r="FZS23" s="28"/>
      <c r="FZT23" s="28"/>
      <c r="FZU23" s="28" t="s">
        <v>151</v>
      </c>
      <c r="FZV23" s="28"/>
      <c r="FZW23" s="25"/>
      <c r="FZX23" s="28"/>
      <c r="FZY23" s="28"/>
      <c r="FZZ23" s="28"/>
      <c r="GAA23" s="28"/>
      <c r="GAB23" s="28"/>
      <c r="GAC23" s="25"/>
      <c r="GAD23" s="28" t="s">
        <v>152</v>
      </c>
      <c r="GAE23" s="28"/>
      <c r="GAF23" s="28"/>
      <c r="GAG23" s="28"/>
      <c r="GAH23" s="28"/>
      <c r="GAI23" s="28"/>
      <c r="GAJ23" s="28"/>
      <c r="GAK23" s="28" t="s">
        <v>151</v>
      </c>
      <c r="GAL23" s="28"/>
      <c r="GAM23" s="25"/>
      <c r="GAN23" s="28"/>
      <c r="GAO23" s="28"/>
      <c r="GAP23" s="28"/>
      <c r="GAQ23" s="28"/>
      <c r="GAR23" s="28"/>
      <c r="GAS23" s="25"/>
      <c r="GAT23" s="28" t="s">
        <v>152</v>
      </c>
      <c r="GAU23" s="28"/>
      <c r="GAV23" s="28"/>
      <c r="GAW23" s="28"/>
      <c r="GAX23" s="28"/>
      <c r="GAY23" s="28"/>
      <c r="GAZ23" s="28"/>
      <c r="GBA23" s="28" t="s">
        <v>151</v>
      </c>
      <c r="GBB23" s="28"/>
      <c r="GBC23" s="25"/>
      <c r="GBD23" s="28"/>
      <c r="GBE23" s="28"/>
      <c r="GBF23" s="28"/>
      <c r="GBG23" s="28"/>
      <c r="GBH23" s="28"/>
      <c r="GBI23" s="25"/>
      <c r="GBJ23" s="28" t="s">
        <v>152</v>
      </c>
      <c r="GBK23" s="28"/>
      <c r="GBL23" s="28"/>
      <c r="GBM23" s="28"/>
      <c r="GBN23" s="28"/>
      <c r="GBO23" s="28"/>
      <c r="GBP23" s="28"/>
      <c r="GBQ23" s="28" t="s">
        <v>151</v>
      </c>
      <c r="GBR23" s="28"/>
      <c r="GBS23" s="25"/>
      <c r="GBT23" s="28"/>
      <c r="GBU23" s="28"/>
      <c r="GBV23" s="28"/>
      <c r="GBW23" s="28"/>
      <c r="GBX23" s="28"/>
      <c r="GBY23" s="25"/>
      <c r="GBZ23" s="28" t="s">
        <v>152</v>
      </c>
      <c r="GCA23" s="28"/>
      <c r="GCB23" s="28"/>
      <c r="GCC23" s="28"/>
      <c r="GCD23" s="28"/>
      <c r="GCE23" s="28"/>
      <c r="GCF23" s="28"/>
      <c r="GCG23" s="28" t="s">
        <v>151</v>
      </c>
      <c r="GCH23" s="28"/>
      <c r="GCI23" s="25"/>
      <c r="GCJ23" s="28"/>
      <c r="GCK23" s="28"/>
      <c r="GCL23" s="28"/>
      <c r="GCM23" s="28"/>
      <c r="GCN23" s="28"/>
      <c r="GCO23" s="25"/>
      <c r="GCP23" s="28" t="s">
        <v>152</v>
      </c>
      <c r="GCQ23" s="28"/>
      <c r="GCR23" s="28"/>
      <c r="GCS23" s="28"/>
      <c r="GCT23" s="28"/>
      <c r="GCU23" s="28"/>
      <c r="GCV23" s="28"/>
      <c r="GCW23" s="28" t="s">
        <v>151</v>
      </c>
      <c r="GCX23" s="28"/>
      <c r="GCY23" s="25"/>
      <c r="GCZ23" s="28"/>
      <c r="GDA23" s="28"/>
      <c r="GDB23" s="28"/>
      <c r="GDC23" s="28"/>
      <c r="GDD23" s="28"/>
      <c r="GDE23" s="25"/>
      <c r="GDF23" s="28" t="s">
        <v>152</v>
      </c>
      <c r="GDG23" s="28"/>
      <c r="GDH23" s="28"/>
      <c r="GDI23" s="28"/>
      <c r="GDJ23" s="28"/>
      <c r="GDK23" s="28"/>
      <c r="GDL23" s="28"/>
      <c r="GDM23" s="28" t="s">
        <v>151</v>
      </c>
      <c r="GDN23" s="28"/>
      <c r="GDO23" s="25"/>
      <c r="GDP23" s="28"/>
      <c r="GDQ23" s="28"/>
      <c r="GDR23" s="28"/>
      <c r="GDS23" s="28"/>
      <c r="GDT23" s="28"/>
      <c r="GDU23" s="25"/>
      <c r="GDV23" s="28" t="s">
        <v>152</v>
      </c>
      <c r="GDW23" s="28"/>
      <c r="GDX23" s="28"/>
      <c r="GDY23" s="28"/>
      <c r="GDZ23" s="28"/>
      <c r="GEA23" s="28"/>
      <c r="GEB23" s="28"/>
      <c r="GEC23" s="28" t="s">
        <v>151</v>
      </c>
      <c r="GED23" s="28"/>
      <c r="GEE23" s="25"/>
      <c r="GEF23" s="28"/>
      <c r="GEG23" s="28"/>
      <c r="GEH23" s="28"/>
      <c r="GEI23" s="28"/>
      <c r="GEJ23" s="28"/>
      <c r="GEK23" s="25"/>
      <c r="GEL23" s="28" t="s">
        <v>152</v>
      </c>
      <c r="GEM23" s="28"/>
      <c r="GEN23" s="28"/>
      <c r="GEO23" s="28"/>
      <c r="GEP23" s="28"/>
      <c r="GEQ23" s="28"/>
      <c r="GER23" s="28"/>
      <c r="GES23" s="28" t="s">
        <v>151</v>
      </c>
      <c r="GET23" s="28"/>
      <c r="GEU23" s="25"/>
      <c r="GEV23" s="28"/>
      <c r="GEW23" s="28"/>
      <c r="GEX23" s="28"/>
      <c r="GEY23" s="28"/>
      <c r="GEZ23" s="28"/>
      <c r="GFA23" s="25"/>
      <c r="GFB23" s="28" t="s">
        <v>152</v>
      </c>
      <c r="GFC23" s="28"/>
      <c r="GFD23" s="28"/>
      <c r="GFE23" s="28"/>
      <c r="GFF23" s="28"/>
      <c r="GFG23" s="28"/>
      <c r="GFH23" s="28"/>
      <c r="GFI23" s="28" t="s">
        <v>151</v>
      </c>
      <c r="GFJ23" s="28"/>
      <c r="GFK23" s="25"/>
      <c r="GFL23" s="28"/>
      <c r="GFM23" s="28"/>
      <c r="GFN23" s="28"/>
      <c r="GFO23" s="28"/>
      <c r="GFP23" s="28"/>
      <c r="GFQ23" s="25"/>
      <c r="GFR23" s="28" t="s">
        <v>152</v>
      </c>
      <c r="GFS23" s="28"/>
      <c r="GFT23" s="28"/>
      <c r="GFU23" s="28"/>
      <c r="GFV23" s="28"/>
      <c r="GFW23" s="28"/>
      <c r="GFX23" s="28"/>
      <c r="GFY23" s="28" t="s">
        <v>151</v>
      </c>
      <c r="GFZ23" s="28"/>
      <c r="GGA23" s="25"/>
      <c r="GGB23" s="28"/>
      <c r="GGC23" s="28"/>
      <c r="GGD23" s="28"/>
      <c r="GGE23" s="28"/>
      <c r="GGF23" s="28"/>
      <c r="GGG23" s="25"/>
      <c r="GGH23" s="28" t="s">
        <v>152</v>
      </c>
      <c r="GGI23" s="28"/>
      <c r="GGJ23" s="28"/>
      <c r="GGK23" s="28"/>
      <c r="GGL23" s="28"/>
      <c r="GGM23" s="28"/>
      <c r="GGN23" s="28"/>
      <c r="GGO23" s="28" t="s">
        <v>151</v>
      </c>
      <c r="GGP23" s="28"/>
      <c r="GGQ23" s="25"/>
      <c r="GGR23" s="28"/>
      <c r="GGS23" s="28"/>
      <c r="GGT23" s="28"/>
      <c r="GGU23" s="28"/>
      <c r="GGV23" s="28"/>
      <c r="GGW23" s="25"/>
      <c r="GGX23" s="28" t="s">
        <v>152</v>
      </c>
      <c r="GGY23" s="28"/>
      <c r="GGZ23" s="28"/>
      <c r="GHA23" s="28"/>
      <c r="GHB23" s="28"/>
      <c r="GHC23" s="28"/>
      <c r="GHD23" s="28"/>
      <c r="GHE23" s="28" t="s">
        <v>151</v>
      </c>
      <c r="GHF23" s="28"/>
      <c r="GHG23" s="25"/>
      <c r="GHH23" s="28"/>
      <c r="GHI23" s="28"/>
      <c r="GHJ23" s="28"/>
      <c r="GHK23" s="28"/>
      <c r="GHL23" s="28"/>
      <c r="GHM23" s="25"/>
      <c r="GHN23" s="28" t="s">
        <v>152</v>
      </c>
      <c r="GHO23" s="28"/>
      <c r="GHP23" s="28"/>
      <c r="GHQ23" s="28"/>
      <c r="GHR23" s="28"/>
      <c r="GHS23" s="28"/>
      <c r="GHT23" s="28"/>
      <c r="GHU23" s="28" t="s">
        <v>151</v>
      </c>
      <c r="GHV23" s="28"/>
      <c r="GHW23" s="25"/>
      <c r="GHX23" s="28"/>
      <c r="GHY23" s="28"/>
      <c r="GHZ23" s="28"/>
      <c r="GIA23" s="28"/>
      <c r="GIB23" s="28"/>
      <c r="GIC23" s="25"/>
      <c r="GID23" s="28" t="s">
        <v>152</v>
      </c>
      <c r="GIE23" s="28"/>
      <c r="GIF23" s="28"/>
      <c r="GIG23" s="28"/>
      <c r="GIH23" s="28"/>
      <c r="GII23" s="28"/>
      <c r="GIJ23" s="28"/>
      <c r="GIK23" s="28" t="s">
        <v>151</v>
      </c>
      <c r="GIL23" s="28"/>
      <c r="GIM23" s="25"/>
      <c r="GIN23" s="28"/>
      <c r="GIO23" s="28"/>
      <c r="GIP23" s="28"/>
      <c r="GIQ23" s="28"/>
      <c r="GIR23" s="28"/>
      <c r="GIS23" s="25"/>
      <c r="GIT23" s="28" t="s">
        <v>152</v>
      </c>
      <c r="GIU23" s="28"/>
      <c r="GIV23" s="28"/>
      <c r="GIW23" s="28"/>
      <c r="GIX23" s="28"/>
      <c r="GIY23" s="28"/>
      <c r="GIZ23" s="28"/>
      <c r="GJA23" s="28" t="s">
        <v>151</v>
      </c>
      <c r="GJB23" s="28"/>
      <c r="GJC23" s="25"/>
      <c r="GJD23" s="28"/>
      <c r="GJE23" s="28"/>
      <c r="GJF23" s="28"/>
      <c r="GJG23" s="28"/>
      <c r="GJH23" s="28"/>
      <c r="GJI23" s="25"/>
      <c r="GJJ23" s="28" t="s">
        <v>152</v>
      </c>
      <c r="GJK23" s="28"/>
      <c r="GJL23" s="28"/>
      <c r="GJM23" s="28"/>
      <c r="GJN23" s="28"/>
      <c r="GJO23" s="28"/>
      <c r="GJP23" s="28"/>
      <c r="GJQ23" s="28" t="s">
        <v>151</v>
      </c>
      <c r="GJR23" s="28"/>
      <c r="GJS23" s="25"/>
      <c r="GJT23" s="28"/>
      <c r="GJU23" s="28"/>
      <c r="GJV23" s="28"/>
      <c r="GJW23" s="28"/>
      <c r="GJX23" s="28"/>
      <c r="GJY23" s="25"/>
      <c r="GJZ23" s="28" t="s">
        <v>152</v>
      </c>
      <c r="GKA23" s="28"/>
      <c r="GKB23" s="28"/>
      <c r="GKC23" s="28"/>
      <c r="GKD23" s="28"/>
      <c r="GKE23" s="28"/>
      <c r="GKF23" s="28"/>
      <c r="GKG23" s="28" t="s">
        <v>151</v>
      </c>
      <c r="GKH23" s="28"/>
      <c r="GKI23" s="25"/>
      <c r="GKJ23" s="28"/>
      <c r="GKK23" s="28"/>
      <c r="GKL23" s="28"/>
      <c r="GKM23" s="28"/>
      <c r="GKN23" s="28"/>
      <c r="GKO23" s="25"/>
      <c r="GKP23" s="28" t="s">
        <v>152</v>
      </c>
      <c r="GKQ23" s="28"/>
      <c r="GKR23" s="28"/>
      <c r="GKS23" s="28"/>
      <c r="GKT23" s="28"/>
      <c r="GKU23" s="28"/>
      <c r="GKV23" s="28"/>
      <c r="GKW23" s="28" t="s">
        <v>151</v>
      </c>
      <c r="GKX23" s="28"/>
      <c r="GKY23" s="25"/>
      <c r="GKZ23" s="28"/>
      <c r="GLA23" s="28"/>
      <c r="GLB23" s="28"/>
      <c r="GLC23" s="28"/>
      <c r="GLD23" s="28"/>
      <c r="GLE23" s="25"/>
      <c r="GLF23" s="28" t="s">
        <v>152</v>
      </c>
      <c r="GLG23" s="28"/>
      <c r="GLH23" s="28"/>
      <c r="GLI23" s="28"/>
      <c r="GLJ23" s="28"/>
      <c r="GLK23" s="28"/>
      <c r="GLL23" s="28"/>
      <c r="GLM23" s="28" t="s">
        <v>151</v>
      </c>
      <c r="GLN23" s="28"/>
      <c r="GLO23" s="25"/>
      <c r="GLP23" s="28"/>
      <c r="GLQ23" s="28"/>
      <c r="GLR23" s="28"/>
      <c r="GLS23" s="28"/>
      <c r="GLT23" s="28"/>
      <c r="GLU23" s="25"/>
      <c r="GLV23" s="28" t="s">
        <v>152</v>
      </c>
      <c r="GLW23" s="28"/>
      <c r="GLX23" s="28"/>
      <c r="GLY23" s="28"/>
      <c r="GLZ23" s="28"/>
      <c r="GMA23" s="28"/>
      <c r="GMB23" s="28"/>
      <c r="GMC23" s="28" t="s">
        <v>151</v>
      </c>
      <c r="GMD23" s="28"/>
      <c r="GME23" s="25"/>
      <c r="GMF23" s="28"/>
      <c r="GMG23" s="28"/>
      <c r="GMH23" s="28"/>
      <c r="GMI23" s="28"/>
      <c r="GMJ23" s="28"/>
      <c r="GMK23" s="25"/>
      <c r="GML23" s="28" t="s">
        <v>152</v>
      </c>
      <c r="GMM23" s="28"/>
      <c r="GMN23" s="28"/>
      <c r="GMO23" s="28"/>
      <c r="GMP23" s="28"/>
      <c r="GMQ23" s="28"/>
      <c r="GMR23" s="28"/>
      <c r="GMS23" s="28" t="s">
        <v>151</v>
      </c>
      <c r="GMT23" s="28"/>
      <c r="GMU23" s="25"/>
      <c r="GMV23" s="28"/>
      <c r="GMW23" s="28"/>
      <c r="GMX23" s="28"/>
      <c r="GMY23" s="28"/>
      <c r="GMZ23" s="28"/>
      <c r="GNA23" s="25"/>
      <c r="GNB23" s="28" t="s">
        <v>152</v>
      </c>
      <c r="GNC23" s="28"/>
      <c r="GND23" s="28"/>
      <c r="GNE23" s="28"/>
      <c r="GNF23" s="28"/>
      <c r="GNG23" s="28"/>
      <c r="GNH23" s="28"/>
      <c r="GNI23" s="28" t="s">
        <v>151</v>
      </c>
      <c r="GNJ23" s="28"/>
      <c r="GNK23" s="25"/>
      <c r="GNL23" s="28"/>
      <c r="GNM23" s="28"/>
      <c r="GNN23" s="28"/>
      <c r="GNO23" s="28"/>
      <c r="GNP23" s="28"/>
      <c r="GNQ23" s="25"/>
      <c r="GNR23" s="28" t="s">
        <v>152</v>
      </c>
      <c r="GNS23" s="28"/>
      <c r="GNT23" s="28"/>
      <c r="GNU23" s="28"/>
      <c r="GNV23" s="28"/>
      <c r="GNW23" s="28"/>
      <c r="GNX23" s="28"/>
      <c r="GNY23" s="28" t="s">
        <v>151</v>
      </c>
      <c r="GNZ23" s="28"/>
      <c r="GOA23" s="25"/>
      <c r="GOB23" s="28"/>
      <c r="GOC23" s="28"/>
      <c r="GOD23" s="28"/>
      <c r="GOE23" s="28"/>
      <c r="GOF23" s="28"/>
      <c r="GOG23" s="25"/>
      <c r="GOH23" s="28" t="s">
        <v>152</v>
      </c>
      <c r="GOI23" s="28"/>
      <c r="GOJ23" s="28"/>
      <c r="GOK23" s="28"/>
      <c r="GOL23" s="28"/>
      <c r="GOM23" s="28"/>
      <c r="GON23" s="28"/>
      <c r="GOO23" s="28" t="s">
        <v>151</v>
      </c>
      <c r="GOP23" s="28"/>
      <c r="GOQ23" s="25"/>
      <c r="GOR23" s="28"/>
      <c r="GOS23" s="28"/>
      <c r="GOT23" s="28"/>
      <c r="GOU23" s="28"/>
      <c r="GOV23" s="28"/>
      <c r="GOW23" s="25"/>
      <c r="GOX23" s="28" t="s">
        <v>152</v>
      </c>
      <c r="GOY23" s="28"/>
      <c r="GOZ23" s="28"/>
      <c r="GPA23" s="28"/>
      <c r="GPB23" s="28"/>
      <c r="GPC23" s="28"/>
      <c r="GPD23" s="28"/>
      <c r="GPE23" s="28" t="s">
        <v>151</v>
      </c>
      <c r="GPF23" s="28"/>
      <c r="GPG23" s="25"/>
      <c r="GPH23" s="28"/>
      <c r="GPI23" s="28"/>
      <c r="GPJ23" s="28"/>
      <c r="GPK23" s="28"/>
      <c r="GPL23" s="28"/>
      <c r="GPM23" s="25"/>
      <c r="GPN23" s="28" t="s">
        <v>152</v>
      </c>
      <c r="GPO23" s="28"/>
      <c r="GPP23" s="28"/>
      <c r="GPQ23" s="28"/>
      <c r="GPR23" s="28"/>
      <c r="GPS23" s="28"/>
      <c r="GPT23" s="28"/>
      <c r="GPU23" s="28" t="s">
        <v>151</v>
      </c>
      <c r="GPV23" s="28"/>
      <c r="GPW23" s="25"/>
      <c r="GPX23" s="28"/>
      <c r="GPY23" s="28"/>
      <c r="GPZ23" s="28"/>
      <c r="GQA23" s="28"/>
      <c r="GQB23" s="28"/>
      <c r="GQC23" s="25"/>
      <c r="GQD23" s="28" t="s">
        <v>152</v>
      </c>
      <c r="GQE23" s="28"/>
      <c r="GQF23" s="28"/>
      <c r="GQG23" s="28"/>
      <c r="GQH23" s="28"/>
      <c r="GQI23" s="28"/>
      <c r="GQJ23" s="28"/>
      <c r="GQK23" s="28" t="s">
        <v>151</v>
      </c>
      <c r="GQL23" s="28"/>
      <c r="GQM23" s="25"/>
      <c r="GQN23" s="28"/>
      <c r="GQO23" s="28"/>
      <c r="GQP23" s="28"/>
      <c r="GQQ23" s="28"/>
      <c r="GQR23" s="28"/>
      <c r="GQS23" s="25"/>
      <c r="GQT23" s="28" t="s">
        <v>152</v>
      </c>
      <c r="GQU23" s="28"/>
      <c r="GQV23" s="28"/>
      <c r="GQW23" s="28"/>
      <c r="GQX23" s="28"/>
      <c r="GQY23" s="28"/>
      <c r="GQZ23" s="28"/>
      <c r="GRA23" s="28" t="s">
        <v>151</v>
      </c>
      <c r="GRB23" s="28"/>
      <c r="GRC23" s="25"/>
      <c r="GRD23" s="28"/>
      <c r="GRE23" s="28"/>
      <c r="GRF23" s="28"/>
      <c r="GRG23" s="28"/>
      <c r="GRH23" s="28"/>
      <c r="GRI23" s="25"/>
      <c r="GRJ23" s="28" t="s">
        <v>152</v>
      </c>
      <c r="GRK23" s="28"/>
      <c r="GRL23" s="28"/>
      <c r="GRM23" s="28"/>
      <c r="GRN23" s="28"/>
      <c r="GRO23" s="28"/>
      <c r="GRP23" s="28"/>
      <c r="GRQ23" s="28" t="s">
        <v>151</v>
      </c>
      <c r="GRR23" s="28"/>
      <c r="GRS23" s="25"/>
      <c r="GRT23" s="28"/>
      <c r="GRU23" s="28"/>
      <c r="GRV23" s="28"/>
      <c r="GRW23" s="28"/>
      <c r="GRX23" s="28"/>
      <c r="GRY23" s="25"/>
      <c r="GRZ23" s="28" t="s">
        <v>152</v>
      </c>
      <c r="GSA23" s="28"/>
      <c r="GSB23" s="28"/>
      <c r="GSC23" s="28"/>
      <c r="GSD23" s="28"/>
      <c r="GSE23" s="28"/>
      <c r="GSF23" s="28"/>
      <c r="GSG23" s="28" t="s">
        <v>151</v>
      </c>
      <c r="GSH23" s="28"/>
      <c r="GSI23" s="25"/>
      <c r="GSJ23" s="28"/>
      <c r="GSK23" s="28"/>
      <c r="GSL23" s="28"/>
      <c r="GSM23" s="28"/>
      <c r="GSN23" s="28"/>
      <c r="GSO23" s="25"/>
      <c r="GSP23" s="28" t="s">
        <v>152</v>
      </c>
      <c r="GSQ23" s="28"/>
      <c r="GSR23" s="28"/>
      <c r="GSS23" s="28"/>
      <c r="GST23" s="28"/>
      <c r="GSU23" s="28"/>
      <c r="GSV23" s="28"/>
      <c r="GSW23" s="28" t="s">
        <v>151</v>
      </c>
      <c r="GSX23" s="28"/>
      <c r="GSY23" s="25"/>
      <c r="GSZ23" s="28"/>
      <c r="GTA23" s="28"/>
      <c r="GTB23" s="28"/>
      <c r="GTC23" s="28"/>
      <c r="GTD23" s="28"/>
      <c r="GTE23" s="25"/>
      <c r="GTF23" s="28" t="s">
        <v>152</v>
      </c>
      <c r="GTG23" s="28"/>
      <c r="GTH23" s="28"/>
      <c r="GTI23" s="28"/>
      <c r="GTJ23" s="28"/>
      <c r="GTK23" s="28"/>
      <c r="GTL23" s="28"/>
      <c r="GTM23" s="28" t="s">
        <v>151</v>
      </c>
      <c r="GTN23" s="28"/>
      <c r="GTO23" s="25"/>
      <c r="GTP23" s="28"/>
      <c r="GTQ23" s="28"/>
      <c r="GTR23" s="28"/>
      <c r="GTS23" s="28"/>
      <c r="GTT23" s="28"/>
      <c r="GTU23" s="25"/>
      <c r="GTV23" s="28" t="s">
        <v>152</v>
      </c>
      <c r="GTW23" s="28"/>
      <c r="GTX23" s="28"/>
      <c r="GTY23" s="28"/>
      <c r="GTZ23" s="28"/>
      <c r="GUA23" s="28"/>
      <c r="GUB23" s="28"/>
      <c r="GUC23" s="28" t="s">
        <v>151</v>
      </c>
      <c r="GUD23" s="28"/>
      <c r="GUE23" s="25"/>
      <c r="GUF23" s="28"/>
      <c r="GUG23" s="28"/>
      <c r="GUH23" s="28"/>
      <c r="GUI23" s="28"/>
      <c r="GUJ23" s="28"/>
      <c r="GUK23" s="25"/>
      <c r="GUL23" s="28" t="s">
        <v>152</v>
      </c>
      <c r="GUM23" s="28"/>
      <c r="GUN23" s="28"/>
      <c r="GUO23" s="28"/>
      <c r="GUP23" s="28"/>
      <c r="GUQ23" s="28"/>
      <c r="GUR23" s="28"/>
      <c r="GUS23" s="28" t="s">
        <v>151</v>
      </c>
      <c r="GUT23" s="28"/>
      <c r="GUU23" s="25"/>
      <c r="GUV23" s="28"/>
      <c r="GUW23" s="28"/>
      <c r="GUX23" s="28"/>
      <c r="GUY23" s="28"/>
      <c r="GUZ23" s="28"/>
      <c r="GVA23" s="25"/>
      <c r="GVB23" s="28" t="s">
        <v>152</v>
      </c>
      <c r="GVC23" s="28"/>
      <c r="GVD23" s="28"/>
      <c r="GVE23" s="28"/>
      <c r="GVF23" s="28"/>
      <c r="GVG23" s="28"/>
      <c r="GVH23" s="28"/>
      <c r="GVI23" s="28" t="s">
        <v>151</v>
      </c>
      <c r="GVJ23" s="28"/>
      <c r="GVK23" s="25"/>
      <c r="GVL23" s="28"/>
      <c r="GVM23" s="28"/>
      <c r="GVN23" s="28"/>
      <c r="GVO23" s="28"/>
      <c r="GVP23" s="28"/>
      <c r="GVQ23" s="25"/>
      <c r="GVR23" s="28" t="s">
        <v>152</v>
      </c>
      <c r="GVS23" s="28"/>
      <c r="GVT23" s="28"/>
      <c r="GVU23" s="28"/>
      <c r="GVV23" s="28"/>
      <c r="GVW23" s="28"/>
      <c r="GVX23" s="28"/>
      <c r="GVY23" s="28" t="s">
        <v>151</v>
      </c>
      <c r="GVZ23" s="28"/>
      <c r="GWA23" s="25"/>
      <c r="GWB23" s="28"/>
      <c r="GWC23" s="28"/>
      <c r="GWD23" s="28"/>
      <c r="GWE23" s="28"/>
      <c r="GWF23" s="28"/>
      <c r="GWG23" s="25"/>
      <c r="GWH23" s="28" t="s">
        <v>152</v>
      </c>
      <c r="GWI23" s="28"/>
      <c r="GWJ23" s="28"/>
      <c r="GWK23" s="28"/>
      <c r="GWL23" s="28"/>
      <c r="GWM23" s="28"/>
      <c r="GWN23" s="28"/>
      <c r="GWO23" s="28" t="s">
        <v>151</v>
      </c>
      <c r="GWP23" s="28"/>
      <c r="GWQ23" s="25"/>
      <c r="GWR23" s="28"/>
      <c r="GWS23" s="28"/>
      <c r="GWT23" s="28"/>
      <c r="GWU23" s="28"/>
      <c r="GWV23" s="28"/>
      <c r="GWW23" s="25"/>
      <c r="GWX23" s="28" t="s">
        <v>152</v>
      </c>
      <c r="GWY23" s="28"/>
      <c r="GWZ23" s="28"/>
      <c r="GXA23" s="28"/>
      <c r="GXB23" s="28"/>
      <c r="GXC23" s="28"/>
      <c r="GXD23" s="28"/>
      <c r="GXE23" s="28" t="s">
        <v>151</v>
      </c>
      <c r="GXF23" s="28"/>
      <c r="GXG23" s="25"/>
      <c r="GXH23" s="28"/>
      <c r="GXI23" s="28"/>
      <c r="GXJ23" s="28"/>
      <c r="GXK23" s="28"/>
      <c r="GXL23" s="28"/>
      <c r="GXM23" s="25"/>
      <c r="GXN23" s="28" t="s">
        <v>152</v>
      </c>
      <c r="GXO23" s="28"/>
      <c r="GXP23" s="28"/>
      <c r="GXQ23" s="28"/>
      <c r="GXR23" s="28"/>
      <c r="GXS23" s="28"/>
      <c r="GXT23" s="28"/>
      <c r="GXU23" s="28" t="s">
        <v>151</v>
      </c>
      <c r="GXV23" s="28"/>
      <c r="GXW23" s="25"/>
      <c r="GXX23" s="28"/>
      <c r="GXY23" s="28"/>
      <c r="GXZ23" s="28"/>
      <c r="GYA23" s="28"/>
      <c r="GYB23" s="28"/>
      <c r="GYC23" s="25"/>
      <c r="GYD23" s="28" t="s">
        <v>152</v>
      </c>
      <c r="GYE23" s="28"/>
      <c r="GYF23" s="28"/>
      <c r="GYG23" s="28"/>
      <c r="GYH23" s="28"/>
      <c r="GYI23" s="28"/>
      <c r="GYJ23" s="28"/>
      <c r="GYK23" s="28" t="s">
        <v>151</v>
      </c>
      <c r="GYL23" s="28"/>
      <c r="GYM23" s="25"/>
      <c r="GYN23" s="28"/>
      <c r="GYO23" s="28"/>
      <c r="GYP23" s="28"/>
      <c r="GYQ23" s="28"/>
      <c r="GYR23" s="28"/>
      <c r="GYS23" s="25"/>
      <c r="GYT23" s="28" t="s">
        <v>152</v>
      </c>
      <c r="GYU23" s="28"/>
      <c r="GYV23" s="28"/>
      <c r="GYW23" s="28"/>
      <c r="GYX23" s="28"/>
      <c r="GYY23" s="28"/>
      <c r="GYZ23" s="28"/>
      <c r="GZA23" s="28" t="s">
        <v>151</v>
      </c>
      <c r="GZB23" s="28"/>
      <c r="GZC23" s="25"/>
      <c r="GZD23" s="28"/>
      <c r="GZE23" s="28"/>
      <c r="GZF23" s="28"/>
      <c r="GZG23" s="28"/>
      <c r="GZH23" s="28"/>
      <c r="GZI23" s="25"/>
      <c r="GZJ23" s="28" t="s">
        <v>152</v>
      </c>
      <c r="GZK23" s="28"/>
      <c r="GZL23" s="28"/>
      <c r="GZM23" s="28"/>
      <c r="GZN23" s="28"/>
      <c r="GZO23" s="28"/>
      <c r="GZP23" s="28"/>
      <c r="GZQ23" s="28" t="s">
        <v>151</v>
      </c>
      <c r="GZR23" s="28"/>
      <c r="GZS23" s="25"/>
      <c r="GZT23" s="28"/>
      <c r="GZU23" s="28"/>
      <c r="GZV23" s="28"/>
      <c r="GZW23" s="28"/>
      <c r="GZX23" s="28"/>
      <c r="GZY23" s="25"/>
      <c r="GZZ23" s="28" t="s">
        <v>152</v>
      </c>
      <c r="HAA23" s="28"/>
      <c r="HAB23" s="28"/>
      <c r="HAC23" s="28"/>
      <c r="HAD23" s="28"/>
      <c r="HAE23" s="28"/>
      <c r="HAF23" s="28"/>
      <c r="HAG23" s="28" t="s">
        <v>151</v>
      </c>
      <c r="HAH23" s="28"/>
      <c r="HAI23" s="25"/>
      <c r="HAJ23" s="28"/>
      <c r="HAK23" s="28"/>
      <c r="HAL23" s="28"/>
      <c r="HAM23" s="28"/>
      <c r="HAN23" s="28"/>
      <c r="HAO23" s="25"/>
      <c r="HAP23" s="28" t="s">
        <v>152</v>
      </c>
      <c r="HAQ23" s="28"/>
      <c r="HAR23" s="28"/>
      <c r="HAS23" s="28"/>
      <c r="HAT23" s="28"/>
      <c r="HAU23" s="28"/>
      <c r="HAV23" s="28"/>
      <c r="HAW23" s="28" t="s">
        <v>151</v>
      </c>
      <c r="HAX23" s="28"/>
      <c r="HAY23" s="25"/>
      <c r="HAZ23" s="28"/>
      <c r="HBA23" s="28"/>
      <c r="HBB23" s="28"/>
      <c r="HBC23" s="28"/>
      <c r="HBD23" s="28"/>
      <c r="HBE23" s="25"/>
      <c r="HBF23" s="28" t="s">
        <v>152</v>
      </c>
      <c r="HBG23" s="28"/>
      <c r="HBH23" s="28"/>
      <c r="HBI23" s="28"/>
      <c r="HBJ23" s="28"/>
      <c r="HBK23" s="28"/>
      <c r="HBL23" s="28"/>
      <c r="HBM23" s="28" t="s">
        <v>151</v>
      </c>
      <c r="HBN23" s="28"/>
      <c r="HBO23" s="25"/>
      <c r="HBP23" s="28"/>
      <c r="HBQ23" s="28"/>
      <c r="HBR23" s="28"/>
      <c r="HBS23" s="28"/>
      <c r="HBT23" s="28"/>
      <c r="HBU23" s="25"/>
      <c r="HBV23" s="28" t="s">
        <v>152</v>
      </c>
      <c r="HBW23" s="28"/>
      <c r="HBX23" s="28"/>
      <c r="HBY23" s="28"/>
      <c r="HBZ23" s="28"/>
      <c r="HCA23" s="28"/>
      <c r="HCB23" s="28"/>
      <c r="HCC23" s="28" t="s">
        <v>151</v>
      </c>
      <c r="HCD23" s="28"/>
      <c r="HCE23" s="25"/>
      <c r="HCF23" s="28"/>
      <c r="HCG23" s="28"/>
      <c r="HCH23" s="28"/>
      <c r="HCI23" s="28"/>
      <c r="HCJ23" s="28"/>
      <c r="HCK23" s="25"/>
      <c r="HCL23" s="28" t="s">
        <v>152</v>
      </c>
      <c r="HCM23" s="28"/>
      <c r="HCN23" s="28"/>
      <c r="HCO23" s="28"/>
      <c r="HCP23" s="28"/>
      <c r="HCQ23" s="28"/>
      <c r="HCR23" s="28"/>
      <c r="HCS23" s="28" t="s">
        <v>151</v>
      </c>
      <c r="HCT23" s="28"/>
      <c r="HCU23" s="25"/>
      <c r="HCV23" s="28"/>
      <c r="HCW23" s="28"/>
      <c r="HCX23" s="28"/>
      <c r="HCY23" s="28"/>
      <c r="HCZ23" s="28"/>
      <c r="HDA23" s="25"/>
      <c r="HDB23" s="28" t="s">
        <v>152</v>
      </c>
      <c r="HDC23" s="28"/>
      <c r="HDD23" s="28"/>
      <c r="HDE23" s="28"/>
      <c r="HDF23" s="28"/>
      <c r="HDG23" s="28"/>
      <c r="HDH23" s="28"/>
      <c r="HDI23" s="28" t="s">
        <v>151</v>
      </c>
      <c r="HDJ23" s="28"/>
      <c r="HDK23" s="25"/>
      <c r="HDL23" s="28"/>
      <c r="HDM23" s="28"/>
      <c r="HDN23" s="28"/>
      <c r="HDO23" s="28"/>
      <c r="HDP23" s="28"/>
      <c r="HDQ23" s="25"/>
      <c r="HDR23" s="28" t="s">
        <v>152</v>
      </c>
      <c r="HDS23" s="28"/>
      <c r="HDT23" s="28"/>
      <c r="HDU23" s="28"/>
      <c r="HDV23" s="28"/>
      <c r="HDW23" s="28"/>
      <c r="HDX23" s="28"/>
      <c r="HDY23" s="28" t="s">
        <v>151</v>
      </c>
      <c r="HDZ23" s="28"/>
      <c r="HEA23" s="25"/>
      <c r="HEB23" s="28"/>
      <c r="HEC23" s="28"/>
      <c r="HED23" s="28"/>
      <c r="HEE23" s="28"/>
      <c r="HEF23" s="28"/>
      <c r="HEG23" s="25"/>
      <c r="HEH23" s="28" t="s">
        <v>152</v>
      </c>
      <c r="HEI23" s="28"/>
      <c r="HEJ23" s="28"/>
      <c r="HEK23" s="28"/>
      <c r="HEL23" s="28"/>
      <c r="HEM23" s="28"/>
      <c r="HEN23" s="28"/>
      <c r="HEO23" s="28" t="s">
        <v>151</v>
      </c>
      <c r="HEP23" s="28"/>
      <c r="HEQ23" s="25"/>
      <c r="HER23" s="28"/>
      <c r="HES23" s="28"/>
      <c r="HET23" s="28"/>
      <c r="HEU23" s="28"/>
      <c r="HEV23" s="28"/>
      <c r="HEW23" s="25"/>
      <c r="HEX23" s="28" t="s">
        <v>152</v>
      </c>
      <c r="HEY23" s="28"/>
      <c r="HEZ23" s="28"/>
      <c r="HFA23" s="28"/>
      <c r="HFB23" s="28"/>
      <c r="HFC23" s="28"/>
      <c r="HFD23" s="28"/>
      <c r="HFE23" s="28" t="s">
        <v>151</v>
      </c>
      <c r="HFF23" s="28"/>
      <c r="HFG23" s="25"/>
      <c r="HFH23" s="28"/>
      <c r="HFI23" s="28"/>
      <c r="HFJ23" s="28"/>
      <c r="HFK23" s="28"/>
      <c r="HFL23" s="28"/>
      <c r="HFM23" s="25"/>
      <c r="HFN23" s="28" t="s">
        <v>152</v>
      </c>
      <c r="HFO23" s="28"/>
      <c r="HFP23" s="28"/>
      <c r="HFQ23" s="28"/>
      <c r="HFR23" s="28"/>
      <c r="HFS23" s="28"/>
      <c r="HFT23" s="28"/>
      <c r="HFU23" s="28" t="s">
        <v>151</v>
      </c>
      <c r="HFV23" s="28"/>
      <c r="HFW23" s="25"/>
      <c r="HFX23" s="28"/>
      <c r="HFY23" s="28"/>
      <c r="HFZ23" s="28"/>
      <c r="HGA23" s="28"/>
      <c r="HGB23" s="28"/>
      <c r="HGC23" s="25"/>
      <c r="HGD23" s="28" t="s">
        <v>152</v>
      </c>
      <c r="HGE23" s="28"/>
      <c r="HGF23" s="28"/>
      <c r="HGG23" s="28"/>
      <c r="HGH23" s="28"/>
      <c r="HGI23" s="28"/>
      <c r="HGJ23" s="28"/>
      <c r="HGK23" s="28" t="s">
        <v>151</v>
      </c>
      <c r="HGL23" s="28"/>
      <c r="HGM23" s="25"/>
      <c r="HGN23" s="28"/>
      <c r="HGO23" s="28"/>
      <c r="HGP23" s="28"/>
      <c r="HGQ23" s="28"/>
      <c r="HGR23" s="28"/>
      <c r="HGS23" s="25"/>
      <c r="HGT23" s="28" t="s">
        <v>152</v>
      </c>
      <c r="HGU23" s="28"/>
      <c r="HGV23" s="28"/>
      <c r="HGW23" s="28"/>
      <c r="HGX23" s="28"/>
      <c r="HGY23" s="28"/>
      <c r="HGZ23" s="28"/>
      <c r="HHA23" s="28" t="s">
        <v>151</v>
      </c>
      <c r="HHB23" s="28"/>
      <c r="HHC23" s="25"/>
      <c r="HHD23" s="28"/>
      <c r="HHE23" s="28"/>
      <c r="HHF23" s="28"/>
      <c r="HHG23" s="28"/>
      <c r="HHH23" s="28"/>
      <c r="HHI23" s="25"/>
      <c r="HHJ23" s="28" t="s">
        <v>152</v>
      </c>
      <c r="HHK23" s="28"/>
      <c r="HHL23" s="28"/>
      <c r="HHM23" s="28"/>
      <c r="HHN23" s="28"/>
      <c r="HHO23" s="28"/>
      <c r="HHP23" s="28"/>
      <c r="HHQ23" s="28" t="s">
        <v>151</v>
      </c>
      <c r="HHR23" s="28"/>
      <c r="HHS23" s="25"/>
      <c r="HHT23" s="28"/>
      <c r="HHU23" s="28"/>
      <c r="HHV23" s="28"/>
      <c r="HHW23" s="28"/>
      <c r="HHX23" s="28"/>
      <c r="HHY23" s="25"/>
      <c r="HHZ23" s="28" t="s">
        <v>152</v>
      </c>
      <c r="HIA23" s="28"/>
      <c r="HIB23" s="28"/>
      <c r="HIC23" s="28"/>
      <c r="HID23" s="28"/>
      <c r="HIE23" s="28"/>
      <c r="HIF23" s="28"/>
      <c r="HIG23" s="28" t="s">
        <v>151</v>
      </c>
      <c r="HIH23" s="28"/>
      <c r="HII23" s="25"/>
      <c r="HIJ23" s="28"/>
      <c r="HIK23" s="28"/>
      <c r="HIL23" s="28"/>
      <c r="HIM23" s="28"/>
      <c r="HIN23" s="28"/>
      <c r="HIO23" s="25"/>
      <c r="HIP23" s="28" t="s">
        <v>152</v>
      </c>
      <c r="HIQ23" s="28"/>
      <c r="HIR23" s="28"/>
      <c r="HIS23" s="28"/>
      <c r="HIT23" s="28"/>
      <c r="HIU23" s="28"/>
      <c r="HIV23" s="28"/>
      <c r="HIW23" s="28" t="s">
        <v>151</v>
      </c>
      <c r="HIX23" s="28"/>
      <c r="HIY23" s="25"/>
      <c r="HIZ23" s="28"/>
      <c r="HJA23" s="28"/>
      <c r="HJB23" s="28"/>
      <c r="HJC23" s="28"/>
      <c r="HJD23" s="28"/>
      <c r="HJE23" s="25"/>
      <c r="HJF23" s="28" t="s">
        <v>152</v>
      </c>
      <c r="HJG23" s="28"/>
      <c r="HJH23" s="28"/>
      <c r="HJI23" s="28"/>
      <c r="HJJ23" s="28"/>
      <c r="HJK23" s="28"/>
      <c r="HJL23" s="28"/>
      <c r="HJM23" s="28" t="s">
        <v>151</v>
      </c>
      <c r="HJN23" s="28"/>
      <c r="HJO23" s="25"/>
      <c r="HJP23" s="28"/>
      <c r="HJQ23" s="28"/>
      <c r="HJR23" s="28"/>
      <c r="HJS23" s="28"/>
      <c r="HJT23" s="28"/>
      <c r="HJU23" s="25"/>
      <c r="HJV23" s="28" t="s">
        <v>152</v>
      </c>
      <c r="HJW23" s="28"/>
      <c r="HJX23" s="28"/>
      <c r="HJY23" s="28"/>
      <c r="HJZ23" s="28"/>
      <c r="HKA23" s="28"/>
      <c r="HKB23" s="28"/>
      <c r="HKC23" s="28" t="s">
        <v>151</v>
      </c>
      <c r="HKD23" s="28"/>
      <c r="HKE23" s="25"/>
      <c r="HKF23" s="28"/>
      <c r="HKG23" s="28"/>
      <c r="HKH23" s="28"/>
      <c r="HKI23" s="28"/>
      <c r="HKJ23" s="28"/>
      <c r="HKK23" s="25"/>
      <c r="HKL23" s="28" t="s">
        <v>152</v>
      </c>
      <c r="HKM23" s="28"/>
      <c r="HKN23" s="28"/>
      <c r="HKO23" s="28"/>
      <c r="HKP23" s="28"/>
      <c r="HKQ23" s="28"/>
      <c r="HKR23" s="28"/>
      <c r="HKS23" s="28" t="s">
        <v>151</v>
      </c>
      <c r="HKT23" s="28"/>
      <c r="HKU23" s="25"/>
      <c r="HKV23" s="28"/>
      <c r="HKW23" s="28"/>
      <c r="HKX23" s="28"/>
      <c r="HKY23" s="28"/>
      <c r="HKZ23" s="28"/>
      <c r="HLA23" s="25"/>
      <c r="HLB23" s="28" t="s">
        <v>152</v>
      </c>
      <c r="HLC23" s="28"/>
      <c r="HLD23" s="28"/>
      <c r="HLE23" s="28"/>
      <c r="HLF23" s="28"/>
      <c r="HLG23" s="28"/>
      <c r="HLH23" s="28"/>
      <c r="HLI23" s="28" t="s">
        <v>151</v>
      </c>
      <c r="HLJ23" s="28"/>
      <c r="HLK23" s="25"/>
      <c r="HLL23" s="28"/>
      <c r="HLM23" s="28"/>
      <c r="HLN23" s="28"/>
      <c r="HLO23" s="28"/>
      <c r="HLP23" s="28"/>
      <c r="HLQ23" s="25"/>
      <c r="HLR23" s="28" t="s">
        <v>152</v>
      </c>
      <c r="HLS23" s="28"/>
      <c r="HLT23" s="28"/>
      <c r="HLU23" s="28"/>
      <c r="HLV23" s="28"/>
      <c r="HLW23" s="28"/>
      <c r="HLX23" s="28"/>
      <c r="HLY23" s="28" t="s">
        <v>151</v>
      </c>
      <c r="HLZ23" s="28"/>
      <c r="HMA23" s="25"/>
      <c r="HMB23" s="28"/>
      <c r="HMC23" s="28"/>
      <c r="HMD23" s="28"/>
      <c r="HME23" s="28"/>
      <c r="HMF23" s="28"/>
      <c r="HMG23" s="25"/>
      <c r="HMH23" s="28" t="s">
        <v>152</v>
      </c>
      <c r="HMI23" s="28"/>
      <c r="HMJ23" s="28"/>
      <c r="HMK23" s="28"/>
      <c r="HML23" s="28"/>
      <c r="HMM23" s="28"/>
      <c r="HMN23" s="28"/>
      <c r="HMO23" s="28" t="s">
        <v>151</v>
      </c>
      <c r="HMP23" s="28"/>
      <c r="HMQ23" s="25"/>
      <c r="HMR23" s="28"/>
      <c r="HMS23" s="28"/>
      <c r="HMT23" s="28"/>
      <c r="HMU23" s="28"/>
      <c r="HMV23" s="28"/>
      <c r="HMW23" s="25"/>
      <c r="HMX23" s="28" t="s">
        <v>152</v>
      </c>
      <c r="HMY23" s="28"/>
      <c r="HMZ23" s="28"/>
      <c r="HNA23" s="28"/>
      <c r="HNB23" s="28"/>
      <c r="HNC23" s="28"/>
      <c r="HND23" s="28"/>
      <c r="HNE23" s="28" t="s">
        <v>151</v>
      </c>
      <c r="HNF23" s="28"/>
      <c r="HNG23" s="25"/>
      <c r="HNH23" s="28"/>
      <c r="HNI23" s="28"/>
      <c r="HNJ23" s="28"/>
      <c r="HNK23" s="28"/>
      <c r="HNL23" s="28"/>
      <c r="HNM23" s="25"/>
      <c r="HNN23" s="28" t="s">
        <v>152</v>
      </c>
      <c r="HNO23" s="28"/>
      <c r="HNP23" s="28"/>
      <c r="HNQ23" s="28"/>
      <c r="HNR23" s="28"/>
      <c r="HNS23" s="28"/>
      <c r="HNT23" s="28"/>
      <c r="HNU23" s="28" t="s">
        <v>151</v>
      </c>
      <c r="HNV23" s="28"/>
      <c r="HNW23" s="25"/>
      <c r="HNX23" s="28"/>
      <c r="HNY23" s="28"/>
      <c r="HNZ23" s="28"/>
      <c r="HOA23" s="28"/>
      <c r="HOB23" s="28"/>
      <c r="HOC23" s="25"/>
      <c r="HOD23" s="28" t="s">
        <v>152</v>
      </c>
      <c r="HOE23" s="28"/>
      <c r="HOF23" s="28"/>
      <c r="HOG23" s="28"/>
      <c r="HOH23" s="28"/>
      <c r="HOI23" s="28"/>
      <c r="HOJ23" s="28"/>
      <c r="HOK23" s="28" t="s">
        <v>151</v>
      </c>
      <c r="HOL23" s="28"/>
      <c r="HOM23" s="25"/>
      <c r="HON23" s="28"/>
      <c r="HOO23" s="28"/>
      <c r="HOP23" s="28"/>
      <c r="HOQ23" s="28"/>
      <c r="HOR23" s="28"/>
      <c r="HOS23" s="25"/>
      <c r="HOT23" s="28" t="s">
        <v>152</v>
      </c>
      <c r="HOU23" s="28"/>
      <c r="HOV23" s="28"/>
      <c r="HOW23" s="28"/>
      <c r="HOX23" s="28"/>
      <c r="HOY23" s="28"/>
      <c r="HOZ23" s="28"/>
      <c r="HPA23" s="28" t="s">
        <v>151</v>
      </c>
      <c r="HPB23" s="28"/>
      <c r="HPC23" s="25"/>
      <c r="HPD23" s="28"/>
      <c r="HPE23" s="28"/>
      <c r="HPF23" s="28"/>
      <c r="HPG23" s="28"/>
      <c r="HPH23" s="28"/>
      <c r="HPI23" s="25"/>
      <c r="HPJ23" s="28" t="s">
        <v>152</v>
      </c>
      <c r="HPK23" s="28"/>
      <c r="HPL23" s="28"/>
      <c r="HPM23" s="28"/>
      <c r="HPN23" s="28"/>
      <c r="HPO23" s="28"/>
      <c r="HPP23" s="28"/>
      <c r="HPQ23" s="28" t="s">
        <v>151</v>
      </c>
      <c r="HPR23" s="28"/>
      <c r="HPS23" s="25"/>
      <c r="HPT23" s="28"/>
      <c r="HPU23" s="28"/>
      <c r="HPV23" s="28"/>
      <c r="HPW23" s="28"/>
      <c r="HPX23" s="28"/>
      <c r="HPY23" s="25"/>
      <c r="HPZ23" s="28" t="s">
        <v>152</v>
      </c>
      <c r="HQA23" s="28"/>
      <c r="HQB23" s="28"/>
      <c r="HQC23" s="28"/>
      <c r="HQD23" s="28"/>
      <c r="HQE23" s="28"/>
      <c r="HQF23" s="28"/>
      <c r="HQG23" s="28" t="s">
        <v>151</v>
      </c>
      <c r="HQH23" s="28"/>
      <c r="HQI23" s="25"/>
      <c r="HQJ23" s="28"/>
      <c r="HQK23" s="28"/>
      <c r="HQL23" s="28"/>
      <c r="HQM23" s="28"/>
      <c r="HQN23" s="28"/>
      <c r="HQO23" s="25"/>
      <c r="HQP23" s="28" t="s">
        <v>152</v>
      </c>
      <c r="HQQ23" s="28"/>
      <c r="HQR23" s="28"/>
      <c r="HQS23" s="28"/>
      <c r="HQT23" s="28"/>
      <c r="HQU23" s="28"/>
      <c r="HQV23" s="28"/>
      <c r="HQW23" s="28" t="s">
        <v>151</v>
      </c>
      <c r="HQX23" s="28"/>
      <c r="HQY23" s="25"/>
      <c r="HQZ23" s="28"/>
      <c r="HRA23" s="28"/>
      <c r="HRB23" s="28"/>
      <c r="HRC23" s="28"/>
      <c r="HRD23" s="28"/>
      <c r="HRE23" s="25"/>
      <c r="HRF23" s="28" t="s">
        <v>152</v>
      </c>
      <c r="HRG23" s="28"/>
      <c r="HRH23" s="28"/>
      <c r="HRI23" s="28"/>
      <c r="HRJ23" s="28"/>
      <c r="HRK23" s="28"/>
      <c r="HRL23" s="28"/>
      <c r="HRM23" s="28" t="s">
        <v>151</v>
      </c>
      <c r="HRN23" s="28"/>
      <c r="HRO23" s="25"/>
      <c r="HRP23" s="28"/>
      <c r="HRQ23" s="28"/>
      <c r="HRR23" s="28"/>
      <c r="HRS23" s="28"/>
      <c r="HRT23" s="28"/>
      <c r="HRU23" s="25"/>
      <c r="HRV23" s="28" t="s">
        <v>152</v>
      </c>
      <c r="HRW23" s="28"/>
      <c r="HRX23" s="28"/>
      <c r="HRY23" s="28"/>
      <c r="HRZ23" s="28"/>
      <c r="HSA23" s="28"/>
      <c r="HSB23" s="28"/>
      <c r="HSC23" s="28" t="s">
        <v>151</v>
      </c>
      <c r="HSD23" s="28"/>
      <c r="HSE23" s="25"/>
      <c r="HSF23" s="28"/>
      <c r="HSG23" s="28"/>
      <c r="HSH23" s="28"/>
      <c r="HSI23" s="28"/>
      <c r="HSJ23" s="28"/>
      <c r="HSK23" s="25"/>
      <c r="HSL23" s="28" t="s">
        <v>152</v>
      </c>
      <c r="HSM23" s="28"/>
      <c r="HSN23" s="28"/>
      <c r="HSO23" s="28"/>
      <c r="HSP23" s="28"/>
      <c r="HSQ23" s="28"/>
      <c r="HSR23" s="28"/>
      <c r="HSS23" s="28" t="s">
        <v>151</v>
      </c>
      <c r="HST23" s="28"/>
      <c r="HSU23" s="25"/>
      <c r="HSV23" s="28"/>
      <c r="HSW23" s="28"/>
      <c r="HSX23" s="28"/>
      <c r="HSY23" s="28"/>
      <c r="HSZ23" s="28"/>
      <c r="HTA23" s="25"/>
      <c r="HTB23" s="28" t="s">
        <v>152</v>
      </c>
      <c r="HTC23" s="28"/>
      <c r="HTD23" s="28"/>
      <c r="HTE23" s="28"/>
      <c r="HTF23" s="28"/>
      <c r="HTG23" s="28"/>
      <c r="HTH23" s="28"/>
      <c r="HTI23" s="28" t="s">
        <v>151</v>
      </c>
      <c r="HTJ23" s="28"/>
      <c r="HTK23" s="25"/>
      <c r="HTL23" s="28"/>
      <c r="HTM23" s="28"/>
      <c r="HTN23" s="28"/>
      <c r="HTO23" s="28"/>
      <c r="HTP23" s="28"/>
      <c r="HTQ23" s="25"/>
      <c r="HTR23" s="28" t="s">
        <v>152</v>
      </c>
      <c r="HTS23" s="28"/>
      <c r="HTT23" s="28"/>
      <c r="HTU23" s="28"/>
      <c r="HTV23" s="28"/>
      <c r="HTW23" s="28"/>
      <c r="HTX23" s="28"/>
      <c r="HTY23" s="28" t="s">
        <v>151</v>
      </c>
      <c r="HTZ23" s="28"/>
      <c r="HUA23" s="25"/>
      <c r="HUB23" s="28"/>
      <c r="HUC23" s="28"/>
      <c r="HUD23" s="28"/>
      <c r="HUE23" s="28"/>
      <c r="HUF23" s="28"/>
      <c r="HUG23" s="25"/>
      <c r="HUH23" s="28" t="s">
        <v>152</v>
      </c>
      <c r="HUI23" s="28"/>
      <c r="HUJ23" s="28"/>
      <c r="HUK23" s="28"/>
      <c r="HUL23" s="28"/>
      <c r="HUM23" s="28"/>
      <c r="HUN23" s="28"/>
      <c r="HUO23" s="28" t="s">
        <v>151</v>
      </c>
      <c r="HUP23" s="28"/>
      <c r="HUQ23" s="25"/>
      <c r="HUR23" s="28"/>
      <c r="HUS23" s="28"/>
      <c r="HUT23" s="28"/>
      <c r="HUU23" s="28"/>
      <c r="HUV23" s="28"/>
      <c r="HUW23" s="25"/>
      <c r="HUX23" s="28" t="s">
        <v>152</v>
      </c>
      <c r="HUY23" s="28"/>
      <c r="HUZ23" s="28"/>
      <c r="HVA23" s="28"/>
      <c r="HVB23" s="28"/>
      <c r="HVC23" s="28"/>
      <c r="HVD23" s="28"/>
      <c r="HVE23" s="28" t="s">
        <v>151</v>
      </c>
      <c r="HVF23" s="28"/>
      <c r="HVG23" s="25"/>
      <c r="HVH23" s="28"/>
      <c r="HVI23" s="28"/>
      <c r="HVJ23" s="28"/>
      <c r="HVK23" s="28"/>
      <c r="HVL23" s="28"/>
      <c r="HVM23" s="25"/>
      <c r="HVN23" s="28" t="s">
        <v>152</v>
      </c>
      <c r="HVO23" s="28"/>
      <c r="HVP23" s="28"/>
      <c r="HVQ23" s="28"/>
      <c r="HVR23" s="28"/>
      <c r="HVS23" s="28"/>
      <c r="HVT23" s="28"/>
      <c r="HVU23" s="28" t="s">
        <v>151</v>
      </c>
      <c r="HVV23" s="28"/>
      <c r="HVW23" s="25"/>
      <c r="HVX23" s="28"/>
      <c r="HVY23" s="28"/>
      <c r="HVZ23" s="28"/>
      <c r="HWA23" s="28"/>
      <c r="HWB23" s="28"/>
      <c r="HWC23" s="25"/>
      <c r="HWD23" s="28" t="s">
        <v>152</v>
      </c>
      <c r="HWE23" s="28"/>
      <c r="HWF23" s="28"/>
      <c r="HWG23" s="28"/>
      <c r="HWH23" s="28"/>
      <c r="HWI23" s="28"/>
      <c r="HWJ23" s="28"/>
      <c r="HWK23" s="28" t="s">
        <v>151</v>
      </c>
      <c r="HWL23" s="28"/>
      <c r="HWM23" s="25"/>
      <c r="HWN23" s="28"/>
      <c r="HWO23" s="28"/>
      <c r="HWP23" s="28"/>
      <c r="HWQ23" s="28"/>
      <c r="HWR23" s="28"/>
      <c r="HWS23" s="25"/>
      <c r="HWT23" s="28" t="s">
        <v>152</v>
      </c>
      <c r="HWU23" s="28"/>
      <c r="HWV23" s="28"/>
      <c r="HWW23" s="28"/>
      <c r="HWX23" s="28"/>
      <c r="HWY23" s="28"/>
      <c r="HWZ23" s="28"/>
      <c r="HXA23" s="28" t="s">
        <v>151</v>
      </c>
      <c r="HXB23" s="28"/>
      <c r="HXC23" s="25"/>
      <c r="HXD23" s="28"/>
      <c r="HXE23" s="28"/>
      <c r="HXF23" s="28"/>
      <c r="HXG23" s="28"/>
      <c r="HXH23" s="28"/>
      <c r="HXI23" s="25"/>
      <c r="HXJ23" s="28" t="s">
        <v>152</v>
      </c>
      <c r="HXK23" s="28"/>
      <c r="HXL23" s="28"/>
      <c r="HXM23" s="28"/>
      <c r="HXN23" s="28"/>
      <c r="HXO23" s="28"/>
      <c r="HXP23" s="28"/>
      <c r="HXQ23" s="28" t="s">
        <v>151</v>
      </c>
      <c r="HXR23" s="28"/>
      <c r="HXS23" s="25"/>
      <c r="HXT23" s="28"/>
      <c r="HXU23" s="28"/>
      <c r="HXV23" s="28"/>
      <c r="HXW23" s="28"/>
      <c r="HXX23" s="28"/>
      <c r="HXY23" s="25"/>
      <c r="HXZ23" s="28" t="s">
        <v>152</v>
      </c>
      <c r="HYA23" s="28"/>
      <c r="HYB23" s="28"/>
      <c r="HYC23" s="28"/>
      <c r="HYD23" s="28"/>
      <c r="HYE23" s="28"/>
      <c r="HYF23" s="28"/>
      <c r="HYG23" s="28" t="s">
        <v>151</v>
      </c>
      <c r="HYH23" s="28"/>
      <c r="HYI23" s="25"/>
      <c r="HYJ23" s="28"/>
      <c r="HYK23" s="28"/>
      <c r="HYL23" s="28"/>
      <c r="HYM23" s="28"/>
      <c r="HYN23" s="28"/>
      <c r="HYO23" s="25"/>
      <c r="HYP23" s="28" t="s">
        <v>152</v>
      </c>
      <c r="HYQ23" s="28"/>
      <c r="HYR23" s="28"/>
      <c r="HYS23" s="28"/>
      <c r="HYT23" s="28"/>
      <c r="HYU23" s="28"/>
      <c r="HYV23" s="28"/>
      <c r="HYW23" s="28" t="s">
        <v>151</v>
      </c>
      <c r="HYX23" s="28"/>
      <c r="HYY23" s="25"/>
      <c r="HYZ23" s="28"/>
      <c r="HZA23" s="28"/>
      <c r="HZB23" s="28"/>
      <c r="HZC23" s="28"/>
      <c r="HZD23" s="28"/>
      <c r="HZE23" s="25"/>
      <c r="HZF23" s="28" t="s">
        <v>152</v>
      </c>
      <c r="HZG23" s="28"/>
      <c r="HZH23" s="28"/>
      <c r="HZI23" s="28"/>
      <c r="HZJ23" s="28"/>
      <c r="HZK23" s="28"/>
      <c r="HZL23" s="28"/>
      <c r="HZM23" s="28" t="s">
        <v>151</v>
      </c>
      <c r="HZN23" s="28"/>
      <c r="HZO23" s="25"/>
      <c r="HZP23" s="28"/>
      <c r="HZQ23" s="28"/>
      <c r="HZR23" s="28"/>
      <c r="HZS23" s="28"/>
      <c r="HZT23" s="28"/>
      <c r="HZU23" s="25"/>
      <c r="HZV23" s="28" t="s">
        <v>152</v>
      </c>
      <c r="HZW23" s="28"/>
      <c r="HZX23" s="28"/>
      <c r="HZY23" s="28"/>
      <c r="HZZ23" s="28"/>
      <c r="IAA23" s="28"/>
      <c r="IAB23" s="28"/>
      <c r="IAC23" s="28" t="s">
        <v>151</v>
      </c>
      <c r="IAD23" s="28"/>
      <c r="IAE23" s="25"/>
      <c r="IAF23" s="28"/>
      <c r="IAG23" s="28"/>
      <c r="IAH23" s="28"/>
      <c r="IAI23" s="28"/>
      <c r="IAJ23" s="28"/>
      <c r="IAK23" s="25"/>
      <c r="IAL23" s="28" t="s">
        <v>152</v>
      </c>
      <c r="IAM23" s="28"/>
      <c r="IAN23" s="28"/>
      <c r="IAO23" s="28"/>
      <c r="IAP23" s="28"/>
      <c r="IAQ23" s="28"/>
      <c r="IAR23" s="28"/>
      <c r="IAS23" s="28" t="s">
        <v>151</v>
      </c>
      <c r="IAT23" s="28"/>
      <c r="IAU23" s="25"/>
      <c r="IAV23" s="28"/>
      <c r="IAW23" s="28"/>
      <c r="IAX23" s="28"/>
      <c r="IAY23" s="28"/>
      <c r="IAZ23" s="28"/>
      <c r="IBA23" s="25"/>
      <c r="IBB23" s="28" t="s">
        <v>152</v>
      </c>
      <c r="IBC23" s="28"/>
      <c r="IBD23" s="28"/>
      <c r="IBE23" s="28"/>
      <c r="IBF23" s="28"/>
      <c r="IBG23" s="28"/>
      <c r="IBH23" s="28"/>
      <c r="IBI23" s="28" t="s">
        <v>151</v>
      </c>
      <c r="IBJ23" s="28"/>
      <c r="IBK23" s="25"/>
      <c r="IBL23" s="28"/>
      <c r="IBM23" s="28"/>
      <c r="IBN23" s="28"/>
      <c r="IBO23" s="28"/>
      <c r="IBP23" s="28"/>
      <c r="IBQ23" s="25"/>
      <c r="IBR23" s="28" t="s">
        <v>152</v>
      </c>
      <c r="IBS23" s="28"/>
      <c r="IBT23" s="28"/>
      <c r="IBU23" s="28"/>
      <c r="IBV23" s="28"/>
      <c r="IBW23" s="28"/>
      <c r="IBX23" s="28"/>
      <c r="IBY23" s="28" t="s">
        <v>151</v>
      </c>
      <c r="IBZ23" s="28"/>
      <c r="ICA23" s="25"/>
      <c r="ICB23" s="28"/>
      <c r="ICC23" s="28"/>
      <c r="ICD23" s="28"/>
      <c r="ICE23" s="28"/>
      <c r="ICF23" s="28"/>
      <c r="ICG23" s="25"/>
      <c r="ICH23" s="28" t="s">
        <v>152</v>
      </c>
      <c r="ICI23" s="28"/>
      <c r="ICJ23" s="28"/>
      <c r="ICK23" s="28"/>
      <c r="ICL23" s="28"/>
      <c r="ICM23" s="28"/>
      <c r="ICN23" s="28"/>
      <c r="ICO23" s="28" t="s">
        <v>151</v>
      </c>
      <c r="ICP23" s="28"/>
      <c r="ICQ23" s="25"/>
      <c r="ICR23" s="28"/>
      <c r="ICS23" s="28"/>
      <c r="ICT23" s="28"/>
      <c r="ICU23" s="28"/>
      <c r="ICV23" s="28"/>
      <c r="ICW23" s="25"/>
      <c r="ICX23" s="28" t="s">
        <v>152</v>
      </c>
      <c r="ICY23" s="28"/>
      <c r="ICZ23" s="28"/>
      <c r="IDA23" s="28"/>
      <c r="IDB23" s="28"/>
      <c r="IDC23" s="28"/>
      <c r="IDD23" s="28"/>
      <c r="IDE23" s="28" t="s">
        <v>151</v>
      </c>
      <c r="IDF23" s="28"/>
      <c r="IDG23" s="25"/>
      <c r="IDH23" s="28"/>
      <c r="IDI23" s="28"/>
      <c r="IDJ23" s="28"/>
      <c r="IDK23" s="28"/>
      <c r="IDL23" s="28"/>
      <c r="IDM23" s="25"/>
      <c r="IDN23" s="28" t="s">
        <v>152</v>
      </c>
      <c r="IDO23" s="28"/>
      <c r="IDP23" s="28"/>
      <c r="IDQ23" s="28"/>
      <c r="IDR23" s="28"/>
      <c r="IDS23" s="28"/>
      <c r="IDT23" s="28"/>
      <c r="IDU23" s="28" t="s">
        <v>151</v>
      </c>
      <c r="IDV23" s="28"/>
      <c r="IDW23" s="25"/>
      <c r="IDX23" s="28"/>
      <c r="IDY23" s="28"/>
      <c r="IDZ23" s="28"/>
      <c r="IEA23" s="28"/>
      <c r="IEB23" s="28"/>
      <c r="IEC23" s="25"/>
      <c r="IED23" s="28" t="s">
        <v>152</v>
      </c>
      <c r="IEE23" s="28"/>
      <c r="IEF23" s="28"/>
      <c r="IEG23" s="28"/>
      <c r="IEH23" s="28"/>
      <c r="IEI23" s="28"/>
      <c r="IEJ23" s="28"/>
      <c r="IEK23" s="28" t="s">
        <v>151</v>
      </c>
      <c r="IEL23" s="28"/>
      <c r="IEM23" s="25"/>
      <c r="IEN23" s="28"/>
      <c r="IEO23" s="28"/>
      <c r="IEP23" s="28"/>
      <c r="IEQ23" s="28"/>
      <c r="IER23" s="28"/>
      <c r="IES23" s="25"/>
      <c r="IET23" s="28" t="s">
        <v>152</v>
      </c>
      <c r="IEU23" s="28"/>
      <c r="IEV23" s="28"/>
      <c r="IEW23" s="28"/>
      <c r="IEX23" s="28"/>
      <c r="IEY23" s="28"/>
      <c r="IEZ23" s="28"/>
      <c r="IFA23" s="28" t="s">
        <v>151</v>
      </c>
      <c r="IFB23" s="28"/>
      <c r="IFC23" s="25"/>
      <c r="IFD23" s="28"/>
      <c r="IFE23" s="28"/>
      <c r="IFF23" s="28"/>
      <c r="IFG23" s="28"/>
      <c r="IFH23" s="28"/>
      <c r="IFI23" s="25"/>
      <c r="IFJ23" s="28" t="s">
        <v>152</v>
      </c>
      <c r="IFK23" s="28"/>
      <c r="IFL23" s="28"/>
      <c r="IFM23" s="28"/>
      <c r="IFN23" s="28"/>
      <c r="IFO23" s="28"/>
      <c r="IFP23" s="28"/>
      <c r="IFQ23" s="28" t="s">
        <v>151</v>
      </c>
      <c r="IFR23" s="28"/>
      <c r="IFS23" s="25"/>
      <c r="IFT23" s="28"/>
      <c r="IFU23" s="28"/>
      <c r="IFV23" s="28"/>
      <c r="IFW23" s="28"/>
      <c r="IFX23" s="28"/>
      <c r="IFY23" s="25"/>
      <c r="IFZ23" s="28" t="s">
        <v>152</v>
      </c>
      <c r="IGA23" s="28"/>
      <c r="IGB23" s="28"/>
      <c r="IGC23" s="28"/>
      <c r="IGD23" s="28"/>
      <c r="IGE23" s="28"/>
      <c r="IGF23" s="28"/>
      <c r="IGG23" s="28" t="s">
        <v>151</v>
      </c>
      <c r="IGH23" s="28"/>
      <c r="IGI23" s="25"/>
      <c r="IGJ23" s="28"/>
      <c r="IGK23" s="28"/>
      <c r="IGL23" s="28"/>
      <c r="IGM23" s="28"/>
      <c r="IGN23" s="28"/>
      <c r="IGO23" s="25"/>
      <c r="IGP23" s="28" t="s">
        <v>152</v>
      </c>
      <c r="IGQ23" s="28"/>
      <c r="IGR23" s="28"/>
      <c r="IGS23" s="28"/>
      <c r="IGT23" s="28"/>
      <c r="IGU23" s="28"/>
      <c r="IGV23" s="28"/>
      <c r="IGW23" s="28" t="s">
        <v>151</v>
      </c>
      <c r="IGX23" s="28"/>
      <c r="IGY23" s="25"/>
      <c r="IGZ23" s="28"/>
      <c r="IHA23" s="28"/>
      <c r="IHB23" s="28"/>
      <c r="IHC23" s="28"/>
      <c r="IHD23" s="28"/>
      <c r="IHE23" s="25"/>
      <c r="IHF23" s="28" t="s">
        <v>152</v>
      </c>
      <c r="IHG23" s="28"/>
      <c r="IHH23" s="28"/>
      <c r="IHI23" s="28"/>
      <c r="IHJ23" s="28"/>
      <c r="IHK23" s="28"/>
      <c r="IHL23" s="28"/>
      <c r="IHM23" s="28" t="s">
        <v>151</v>
      </c>
      <c r="IHN23" s="28"/>
      <c r="IHO23" s="25"/>
      <c r="IHP23" s="28"/>
      <c r="IHQ23" s="28"/>
      <c r="IHR23" s="28"/>
      <c r="IHS23" s="28"/>
      <c r="IHT23" s="28"/>
      <c r="IHU23" s="25"/>
      <c r="IHV23" s="28" t="s">
        <v>152</v>
      </c>
      <c r="IHW23" s="28"/>
      <c r="IHX23" s="28"/>
      <c r="IHY23" s="28"/>
      <c r="IHZ23" s="28"/>
      <c r="IIA23" s="28"/>
      <c r="IIB23" s="28"/>
      <c r="IIC23" s="28" t="s">
        <v>151</v>
      </c>
      <c r="IID23" s="28"/>
      <c r="IIE23" s="25"/>
      <c r="IIF23" s="28"/>
      <c r="IIG23" s="28"/>
      <c r="IIH23" s="28"/>
      <c r="III23" s="28"/>
      <c r="IIJ23" s="28"/>
      <c r="IIK23" s="25"/>
      <c r="IIL23" s="28" t="s">
        <v>152</v>
      </c>
      <c r="IIM23" s="28"/>
      <c r="IIN23" s="28"/>
      <c r="IIO23" s="28"/>
      <c r="IIP23" s="28"/>
      <c r="IIQ23" s="28"/>
      <c r="IIR23" s="28"/>
      <c r="IIS23" s="28" t="s">
        <v>151</v>
      </c>
      <c r="IIT23" s="28"/>
      <c r="IIU23" s="25"/>
      <c r="IIV23" s="28"/>
      <c r="IIW23" s="28"/>
      <c r="IIX23" s="28"/>
      <c r="IIY23" s="28"/>
      <c r="IIZ23" s="28"/>
      <c r="IJA23" s="25"/>
      <c r="IJB23" s="28" t="s">
        <v>152</v>
      </c>
      <c r="IJC23" s="28"/>
      <c r="IJD23" s="28"/>
      <c r="IJE23" s="28"/>
      <c r="IJF23" s="28"/>
      <c r="IJG23" s="28"/>
      <c r="IJH23" s="28"/>
      <c r="IJI23" s="28" t="s">
        <v>151</v>
      </c>
      <c r="IJJ23" s="28"/>
      <c r="IJK23" s="25"/>
      <c r="IJL23" s="28"/>
      <c r="IJM23" s="28"/>
      <c r="IJN23" s="28"/>
      <c r="IJO23" s="28"/>
      <c r="IJP23" s="28"/>
      <c r="IJQ23" s="25"/>
      <c r="IJR23" s="28" t="s">
        <v>152</v>
      </c>
      <c r="IJS23" s="28"/>
      <c r="IJT23" s="28"/>
      <c r="IJU23" s="28"/>
      <c r="IJV23" s="28"/>
      <c r="IJW23" s="28"/>
      <c r="IJX23" s="28"/>
      <c r="IJY23" s="28" t="s">
        <v>151</v>
      </c>
      <c r="IJZ23" s="28"/>
      <c r="IKA23" s="25"/>
      <c r="IKB23" s="28"/>
      <c r="IKC23" s="28"/>
      <c r="IKD23" s="28"/>
      <c r="IKE23" s="28"/>
      <c r="IKF23" s="28"/>
      <c r="IKG23" s="25"/>
      <c r="IKH23" s="28" t="s">
        <v>152</v>
      </c>
      <c r="IKI23" s="28"/>
      <c r="IKJ23" s="28"/>
      <c r="IKK23" s="28"/>
      <c r="IKL23" s="28"/>
      <c r="IKM23" s="28"/>
      <c r="IKN23" s="28"/>
      <c r="IKO23" s="28" t="s">
        <v>151</v>
      </c>
      <c r="IKP23" s="28"/>
      <c r="IKQ23" s="25"/>
      <c r="IKR23" s="28"/>
      <c r="IKS23" s="28"/>
      <c r="IKT23" s="28"/>
      <c r="IKU23" s="28"/>
      <c r="IKV23" s="28"/>
      <c r="IKW23" s="25"/>
      <c r="IKX23" s="28" t="s">
        <v>152</v>
      </c>
      <c r="IKY23" s="28"/>
      <c r="IKZ23" s="28"/>
      <c r="ILA23" s="28"/>
      <c r="ILB23" s="28"/>
      <c r="ILC23" s="28"/>
      <c r="ILD23" s="28"/>
      <c r="ILE23" s="28" t="s">
        <v>151</v>
      </c>
      <c r="ILF23" s="28"/>
      <c r="ILG23" s="25"/>
      <c r="ILH23" s="28"/>
      <c r="ILI23" s="28"/>
      <c r="ILJ23" s="28"/>
      <c r="ILK23" s="28"/>
      <c r="ILL23" s="28"/>
      <c r="ILM23" s="25"/>
      <c r="ILN23" s="28" t="s">
        <v>152</v>
      </c>
      <c r="ILO23" s="28"/>
      <c r="ILP23" s="28"/>
      <c r="ILQ23" s="28"/>
      <c r="ILR23" s="28"/>
      <c r="ILS23" s="28"/>
      <c r="ILT23" s="28"/>
      <c r="ILU23" s="28" t="s">
        <v>151</v>
      </c>
      <c r="ILV23" s="28"/>
      <c r="ILW23" s="25"/>
      <c r="ILX23" s="28"/>
      <c r="ILY23" s="28"/>
      <c r="ILZ23" s="28"/>
      <c r="IMA23" s="28"/>
      <c r="IMB23" s="28"/>
      <c r="IMC23" s="25"/>
      <c r="IMD23" s="28" t="s">
        <v>152</v>
      </c>
      <c r="IME23" s="28"/>
      <c r="IMF23" s="28"/>
      <c r="IMG23" s="28"/>
      <c r="IMH23" s="28"/>
      <c r="IMI23" s="28"/>
      <c r="IMJ23" s="28"/>
      <c r="IMK23" s="28" t="s">
        <v>151</v>
      </c>
      <c r="IML23" s="28"/>
      <c r="IMM23" s="25"/>
      <c r="IMN23" s="28"/>
      <c r="IMO23" s="28"/>
      <c r="IMP23" s="28"/>
      <c r="IMQ23" s="28"/>
      <c r="IMR23" s="28"/>
      <c r="IMS23" s="25"/>
      <c r="IMT23" s="28" t="s">
        <v>152</v>
      </c>
      <c r="IMU23" s="28"/>
      <c r="IMV23" s="28"/>
      <c r="IMW23" s="28"/>
      <c r="IMX23" s="28"/>
      <c r="IMY23" s="28"/>
      <c r="IMZ23" s="28"/>
      <c r="INA23" s="28" t="s">
        <v>151</v>
      </c>
      <c r="INB23" s="28"/>
      <c r="INC23" s="25"/>
      <c r="IND23" s="28"/>
      <c r="INE23" s="28"/>
      <c r="INF23" s="28"/>
      <c r="ING23" s="28"/>
      <c r="INH23" s="28"/>
      <c r="INI23" s="25"/>
      <c r="INJ23" s="28" t="s">
        <v>152</v>
      </c>
      <c r="INK23" s="28"/>
      <c r="INL23" s="28"/>
      <c r="INM23" s="28"/>
      <c r="INN23" s="28"/>
      <c r="INO23" s="28"/>
      <c r="INP23" s="28"/>
      <c r="INQ23" s="28" t="s">
        <v>151</v>
      </c>
      <c r="INR23" s="28"/>
      <c r="INS23" s="25"/>
      <c r="INT23" s="28"/>
      <c r="INU23" s="28"/>
      <c r="INV23" s="28"/>
      <c r="INW23" s="28"/>
      <c r="INX23" s="28"/>
      <c r="INY23" s="25"/>
      <c r="INZ23" s="28" t="s">
        <v>152</v>
      </c>
      <c r="IOA23" s="28"/>
      <c r="IOB23" s="28"/>
      <c r="IOC23" s="28"/>
      <c r="IOD23" s="28"/>
      <c r="IOE23" s="28"/>
      <c r="IOF23" s="28"/>
      <c r="IOG23" s="28" t="s">
        <v>151</v>
      </c>
      <c r="IOH23" s="28"/>
      <c r="IOI23" s="25"/>
      <c r="IOJ23" s="28"/>
      <c r="IOK23" s="28"/>
      <c r="IOL23" s="28"/>
      <c r="IOM23" s="28"/>
      <c r="ION23" s="28"/>
      <c r="IOO23" s="25"/>
      <c r="IOP23" s="28" t="s">
        <v>152</v>
      </c>
      <c r="IOQ23" s="28"/>
      <c r="IOR23" s="28"/>
      <c r="IOS23" s="28"/>
      <c r="IOT23" s="28"/>
      <c r="IOU23" s="28"/>
      <c r="IOV23" s="28"/>
      <c r="IOW23" s="28" t="s">
        <v>151</v>
      </c>
      <c r="IOX23" s="28"/>
      <c r="IOY23" s="25"/>
      <c r="IOZ23" s="28"/>
      <c r="IPA23" s="28"/>
      <c r="IPB23" s="28"/>
      <c r="IPC23" s="28"/>
      <c r="IPD23" s="28"/>
      <c r="IPE23" s="25"/>
      <c r="IPF23" s="28" t="s">
        <v>152</v>
      </c>
      <c r="IPG23" s="28"/>
      <c r="IPH23" s="28"/>
      <c r="IPI23" s="28"/>
      <c r="IPJ23" s="28"/>
      <c r="IPK23" s="28"/>
      <c r="IPL23" s="28"/>
      <c r="IPM23" s="28" t="s">
        <v>151</v>
      </c>
      <c r="IPN23" s="28"/>
      <c r="IPO23" s="25"/>
      <c r="IPP23" s="28"/>
      <c r="IPQ23" s="28"/>
      <c r="IPR23" s="28"/>
      <c r="IPS23" s="28"/>
      <c r="IPT23" s="28"/>
      <c r="IPU23" s="25"/>
      <c r="IPV23" s="28" t="s">
        <v>152</v>
      </c>
      <c r="IPW23" s="28"/>
      <c r="IPX23" s="28"/>
      <c r="IPY23" s="28"/>
      <c r="IPZ23" s="28"/>
      <c r="IQA23" s="28"/>
      <c r="IQB23" s="28"/>
      <c r="IQC23" s="28" t="s">
        <v>151</v>
      </c>
      <c r="IQD23" s="28"/>
      <c r="IQE23" s="25"/>
      <c r="IQF23" s="28"/>
      <c r="IQG23" s="28"/>
      <c r="IQH23" s="28"/>
      <c r="IQI23" s="28"/>
      <c r="IQJ23" s="28"/>
      <c r="IQK23" s="25"/>
      <c r="IQL23" s="28" t="s">
        <v>152</v>
      </c>
      <c r="IQM23" s="28"/>
      <c r="IQN23" s="28"/>
      <c r="IQO23" s="28"/>
      <c r="IQP23" s="28"/>
      <c r="IQQ23" s="28"/>
      <c r="IQR23" s="28"/>
      <c r="IQS23" s="28" t="s">
        <v>151</v>
      </c>
      <c r="IQT23" s="28"/>
      <c r="IQU23" s="25"/>
      <c r="IQV23" s="28"/>
      <c r="IQW23" s="28"/>
      <c r="IQX23" s="28"/>
      <c r="IQY23" s="28"/>
      <c r="IQZ23" s="28"/>
      <c r="IRA23" s="25"/>
      <c r="IRB23" s="28" t="s">
        <v>152</v>
      </c>
      <c r="IRC23" s="28"/>
      <c r="IRD23" s="28"/>
      <c r="IRE23" s="28"/>
      <c r="IRF23" s="28"/>
      <c r="IRG23" s="28"/>
      <c r="IRH23" s="28"/>
      <c r="IRI23" s="28" t="s">
        <v>151</v>
      </c>
      <c r="IRJ23" s="28"/>
      <c r="IRK23" s="25"/>
      <c r="IRL23" s="28"/>
      <c r="IRM23" s="28"/>
      <c r="IRN23" s="28"/>
      <c r="IRO23" s="28"/>
      <c r="IRP23" s="28"/>
      <c r="IRQ23" s="25"/>
      <c r="IRR23" s="28" t="s">
        <v>152</v>
      </c>
      <c r="IRS23" s="28"/>
      <c r="IRT23" s="28"/>
      <c r="IRU23" s="28"/>
      <c r="IRV23" s="28"/>
      <c r="IRW23" s="28"/>
      <c r="IRX23" s="28"/>
      <c r="IRY23" s="28" t="s">
        <v>151</v>
      </c>
      <c r="IRZ23" s="28"/>
      <c r="ISA23" s="25"/>
      <c r="ISB23" s="28"/>
      <c r="ISC23" s="28"/>
      <c r="ISD23" s="28"/>
      <c r="ISE23" s="28"/>
      <c r="ISF23" s="28"/>
      <c r="ISG23" s="25"/>
      <c r="ISH23" s="28" t="s">
        <v>152</v>
      </c>
      <c r="ISI23" s="28"/>
      <c r="ISJ23" s="28"/>
      <c r="ISK23" s="28"/>
      <c r="ISL23" s="28"/>
      <c r="ISM23" s="28"/>
      <c r="ISN23" s="28"/>
      <c r="ISO23" s="28" t="s">
        <v>151</v>
      </c>
      <c r="ISP23" s="28"/>
      <c r="ISQ23" s="25"/>
      <c r="ISR23" s="28"/>
      <c r="ISS23" s="28"/>
      <c r="IST23" s="28"/>
      <c r="ISU23" s="28"/>
      <c r="ISV23" s="28"/>
      <c r="ISW23" s="25"/>
      <c r="ISX23" s="28" t="s">
        <v>152</v>
      </c>
      <c r="ISY23" s="28"/>
      <c r="ISZ23" s="28"/>
      <c r="ITA23" s="28"/>
      <c r="ITB23" s="28"/>
      <c r="ITC23" s="28"/>
      <c r="ITD23" s="28"/>
      <c r="ITE23" s="28" t="s">
        <v>151</v>
      </c>
      <c r="ITF23" s="28"/>
      <c r="ITG23" s="25"/>
      <c r="ITH23" s="28"/>
      <c r="ITI23" s="28"/>
      <c r="ITJ23" s="28"/>
      <c r="ITK23" s="28"/>
      <c r="ITL23" s="28"/>
      <c r="ITM23" s="25"/>
      <c r="ITN23" s="28" t="s">
        <v>152</v>
      </c>
      <c r="ITO23" s="28"/>
      <c r="ITP23" s="28"/>
      <c r="ITQ23" s="28"/>
      <c r="ITR23" s="28"/>
      <c r="ITS23" s="28"/>
      <c r="ITT23" s="28"/>
      <c r="ITU23" s="28" t="s">
        <v>151</v>
      </c>
      <c r="ITV23" s="28"/>
      <c r="ITW23" s="25"/>
      <c r="ITX23" s="28"/>
      <c r="ITY23" s="28"/>
      <c r="ITZ23" s="28"/>
      <c r="IUA23" s="28"/>
      <c r="IUB23" s="28"/>
      <c r="IUC23" s="25"/>
      <c r="IUD23" s="28" t="s">
        <v>152</v>
      </c>
      <c r="IUE23" s="28"/>
      <c r="IUF23" s="28"/>
      <c r="IUG23" s="28"/>
      <c r="IUH23" s="28"/>
      <c r="IUI23" s="28"/>
      <c r="IUJ23" s="28"/>
      <c r="IUK23" s="28" t="s">
        <v>151</v>
      </c>
      <c r="IUL23" s="28"/>
      <c r="IUM23" s="25"/>
      <c r="IUN23" s="28"/>
      <c r="IUO23" s="28"/>
      <c r="IUP23" s="28"/>
      <c r="IUQ23" s="28"/>
      <c r="IUR23" s="28"/>
      <c r="IUS23" s="25"/>
      <c r="IUT23" s="28" t="s">
        <v>152</v>
      </c>
      <c r="IUU23" s="28"/>
      <c r="IUV23" s="28"/>
      <c r="IUW23" s="28"/>
      <c r="IUX23" s="28"/>
      <c r="IUY23" s="28"/>
      <c r="IUZ23" s="28"/>
      <c r="IVA23" s="28" t="s">
        <v>151</v>
      </c>
      <c r="IVB23" s="28"/>
      <c r="IVC23" s="25"/>
      <c r="IVD23" s="28"/>
      <c r="IVE23" s="28"/>
      <c r="IVF23" s="28"/>
      <c r="IVG23" s="28"/>
      <c r="IVH23" s="28"/>
      <c r="IVI23" s="25"/>
      <c r="IVJ23" s="28" t="s">
        <v>152</v>
      </c>
      <c r="IVK23" s="28"/>
      <c r="IVL23" s="28"/>
      <c r="IVM23" s="28"/>
      <c r="IVN23" s="28"/>
      <c r="IVO23" s="28"/>
      <c r="IVP23" s="28"/>
      <c r="IVQ23" s="28" t="s">
        <v>151</v>
      </c>
      <c r="IVR23" s="28"/>
      <c r="IVS23" s="25"/>
      <c r="IVT23" s="28"/>
      <c r="IVU23" s="28"/>
      <c r="IVV23" s="28"/>
      <c r="IVW23" s="28"/>
      <c r="IVX23" s="28"/>
      <c r="IVY23" s="25"/>
      <c r="IVZ23" s="28" t="s">
        <v>152</v>
      </c>
      <c r="IWA23" s="28"/>
      <c r="IWB23" s="28"/>
      <c r="IWC23" s="28"/>
      <c r="IWD23" s="28"/>
      <c r="IWE23" s="28"/>
      <c r="IWF23" s="28"/>
      <c r="IWG23" s="28" t="s">
        <v>151</v>
      </c>
      <c r="IWH23" s="28"/>
      <c r="IWI23" s="25"/>
      <c r="IWJ23" s="28"/>
      <c r="IWK23" s="28"/>
      <c r="IWL23" s="28"/>
      <c r="IWM23" s="28"/>
      <c r="IWN23" s="28"/>
      <c r="IWO23" s="25"/>
      <c r="IWP23" s="28" t="s">
        <v>152</v>
      </c>
      <c r="IWQ23" s="28"/>
      <c r="IWR23" s="28"/>
      <c r="IWS23" s="28"/>
      <c r="IWT23" s="28"/>
      <c r="IWU23" s="28"/>
      <c r="IWV23" s="28"/>
      <c r="IWW23" s="28" t="s">
        <v>151</v>
      </c>
      <c r="IWX23" s="28"/>
      <c r="IWY23" s="25"/>
      <c r="IWZ23" s="28"/>
      <c r="IXA23" s="28"/>
      <c r="IXB23" s="28"/>
      <c r="IXC23" s="28"/>
      <c r="IXD23" s="28"/>
      <c r="IXE23" s="25"/>
      <c r="IXF23" s="28" t="s">
        <v>152</v>
      </c>
      <c r="IXG23" s="28"/>
      <c r="IXH23" s="28"/>
      <c r="IXI23" s="28"/>
      <c r="IXJ23" s="28"/>
      <c r="IXK23" s="28"/>
      <c r="IXL23" s="28"/>
      <c r="IXM23" s="28" t="s">
        <v>151</v>
      </c>
      <c r="IXN23" s="28"/>
      <c r="IXO23" s="25"/>
      <c r="IXP23" s="28"/>
      <c r="IXQ23" s="28"/>
      <c r="IXR23" s="28"/>
      <c r="IXS23" s="28"/>
      <c r="IXT23" s="28"/>
      <c r="IXU23" s="25"/>
      <c r="IXV23" s="28" t="s">
        <v>152</v>
      </c>
      <c r="IXW23" s="28"/>
      <c r="IXX23" s="28"/>
      <c r="IXY23" s="28"/>
      <c r="IXZ23" s="28"/>
      <c r="IYA23" s="28"/>
      <c r="IYB23" s="28"/>
      <c r="IYC23" s="28" t="s">
        <v>151</v>
      </c>
      <c r="IYD23" s="28"/>
      <c r="IYE23" s="25"/>
      <c r="IYF23" s="28"/>
      <c r="IYG23" s="28"/>
      <c r="IYH23" s="28"/>
      <c r="IYI23" s="28"/>
      <c r="IYJ23" s="28"/>
      <c r="IYK23" s="25"/>
      <c r="IYL23" s="28" t="s">
        <v>152</v>
      </c>
      <c r="IYM23" s="28"/>
      <c r="IYN23" s="28"/>
      <c r="IYO23" s="28"/>
      <c r="IYP23" s="28"/>
      <c r="IYQ23" s="28"/>
      <c r="IYR23" s="28"/>
      <c r="IYS23" s="28" t="s">
        <v>151</v>
      </c>
      <c r="IYT23" s="28"/>
      <c r="IYU23" s="25"/>
      <c r="IYV23" s="28"/>
      <c r="IYW23" s="28"/>
      <c r="IYX23" s="28"/>
      <c r="IYY23" s="28"/>
      <c r="IYZ23" s="28"/>
      <c r="IZA23" s="25"/>
      <c r="IZB23" s="28" t="s">
        <v>152</v>
      </c>
      <c r="IZC23" s="28"/>
      <c r="IZD23" s="28"/>
      <c r="IZE23" s="28"/>
      <c r="IZF23" s="28"/>
      <c r="IZG23" s="28"/>
      <c r="IZH23" s="28"/>
      <c r="IZI23" s="28" t="s">
        <v>151</v>
      </c>
      <c r="IZJ23" s="28"/>
      <c r="IZK23" s="25"/>
      <c r="IZL23" s="28"/>
      <c r="IZM23" s="28"/>
      <c r="IZN23" s="28"/>
      <c r="IZO23" s="28"/>
      <c r="IZP23" s="28"/>
      <c r="IZQ23" s="25"/>
      <c r="IZR23" s="28" t="s">
        <v>152</v>
      </c>
      <c r="IZS23" s="28"/>
      <c r="IZT23" s="28"/>
      <c r="IZU23" s="28"/>
      <c r="IZV23" s="28"/>
      <c r="IZW23" s="28"/>
      <c r="IZX23" s="28"/>
      <c r="IZY23" s="28" t="s">
        <v>151</v>
      </c>
      <c r="IZZ23" s="28"/>
      <c r="JAA23" s="25"/>
      <c r="JAB23" s="28"/>
      <c r="JAC23" s="28"/>
      <c r="JAD23" s="28"/>
      <c r="JAE23" s="28"/>
      <c r="JAF23" s="28"/>
      <c r="JAG23" s="25"/>
      <c r="JAH23" s="28" t="s">
        <v>152</v>
      </c>
      <c r="JAI23" s="28"/>
      <c r="JAJ23" s="28"/>
      <c r="JAK23" s="28"/>
      <c r="JAL23" s="28"/>
      <c r="JAM23" s="28"/>
      <c r="JAN23" s="28"/>
      <c r="JAO23" s="28" t="s">
        <v>151</v>
      </c>
      <c r="JAP23" s="28"/>
      <c r="JAQ23" s="25"/>
      <c r="JAR23" s="28"/>
      <c r="JAS23" s="28"/>
      <c r="JAT23" s="28"/>
      <c r="JAU23" s="28"/>
      <c r="JAV23" s="28"/>
      <c r="JAW23" s="25"/>
      <c r="JAX23" s="28" t="s">
        <v>152</v>
      </c>
      <c r="JAY23" s="28"/>
      <c r="JAZ23" s="28"/>
      <c r="JBA23" s="28"/>
      <c r="JBB23" s="28"/>
      <c r="JBC23" s="28"/>
      <c r="JBD23" s="28"/>
      <c r="JBE23" s="28" t="s">
        <v>151</v>
      </c>
      <c r="JBF23" s="28"/>
      <c r="JBG23" s="25"/>
      <c r="JBH23" s="28"/>
      <c r="JBI23" s="28"/>
      <c r="JBJ23" s="28"/>
      <c r="JBK23" s="28"/>
      <c r="JBL23" s="28"/>
      <c r="JBM23" s="25"/>
      <c r="JBN23" s="28" t="s">
        <v>152</v>
      </c>
      <c r="JBO23" s="28"/>
      <c r="JBP23" s="28"/>
      <c r="JBQ23" s="28"/>
      <c r="JBR23" s="28"/>
      <c r="JBS23" s="28"/>
      <c r="JBT23" s="28"/>
      <c r="JBU23" s="28" t="s">
        <v>151</v>
      </c>
      <c r="JBV23" s="28"/>
      <c r="JBW23" s="25"/>
      <c r="JBX23" s="28"/>
      <c r="JBY23" s="28"/>
      <c r="JBZ23" s="28"/>
      <c r="JCA23" s="28"/>
      <c r="JCB23" s="28"/>
      <c r="JCC23" s="25"/>
      <c r="JCD23" s="28" t="s">
        <v>152</v>
      </c>
      <c r="JCE23" s="28"/>
      <c r="JCF23" s="28"/>
      <c r="JCG23" s="28"/>
      <c r="JCH23" s="28"/>
      <c r="JCI23" s="28"/>
      <c r="JCJ23" s="28"/>
      <c r="JCK23" s="28" t="s">
        <v>151</v>
      </c>
      <c r="JCL23" s="28"/>
      <c r="JCM23" s="25"/>
      <c r="JCN23" s="28"/>
      <c r="JCO23" s="28"/>
      <c r="JCP23" s="28"/>
      <c r="JCQ23" s="28"/>
      <c r="JCR23" s="28"/>
      <c r="JCS23" s="25"/>
      <c r="JCT23" s="28" t="s">
        <v>152</v>
      </c>
      <c r="JCU23" s="28"/>
      <c r="JCV23" s="28"/>
      <c r="JCW23" s="28"/>
      <c r="JCX23" s="28"/>
      <c r="JCY23" s="28"/>
      <c r="JCZ23" s="28"/>
      <c r="JDA23" s="28" t="s">
        <v>151</v>
      </c>
      <c r="JDB23" s="28"/>
      <c r="JDC23" s="25"/>
      <c r="JDD23" s="28"/>
      <c r="JDE23" s="28"/>
      <c r="JDF23" s="28"/>
      <c r="JDG23" s="28"/>
      <c r="JDH23" s="28"/>
      <c r="JDI23" s="25"/>
      <c r="JDJ23" s="28" t="s">
        <v>152</v>
      </c>
      <c r="JDK23" s="28"/>
      <c r="JDL23" s="28"/>
      <c r="JDM23" s="28"/>
      <c r="JDN23" s="28"/>
      <c r="JDO23" s="28"/>
      <c r="JDP23" s="28"/>
      <c r="JDQ23" s="28" t="s">
        <v>151</v>
      </c>
      <c r="JDR23" s="28"/>
      <c r="JDS23" s="25"/>
      <c r="JDT23" s="28"/>
      <c r="JDU23" s="28"/>
      <c r="JDV23" s="28"/>
      <c r="JDW23" s="28"/>
      <c r="JDX23" s="28"/>
      <c r="JDY23" s="25"/>
      <c r="JDZ23" s="28" t="s">
        <v>152</v>
      </c>
      <c r="JEA23" s="28"/>
      <c r="JEB23" s="28"/>
      <c r="JEC23" s="28"/>
      <c r="JED23" s="28"/>
      <c r="JEE23" s="28"/>
      <c r="JEF23" s="28"/>
      <c r="JEG23" s="28" t="s">
        <v>151</v>
      </c>
      <c r="JEH23" s="28"/>
      <c r="JEI23" s="25"/>
      <c r="JEJ23" s="28"/>
      <c r="JEK23" s="28"/>
      <c r="JEL23" s="28"/>
      <c r="JEM23" s="28"/>
      <c r="JEN23" s="28"/>
      <c r="JEO23" s="25"/>
      <c r="JEP23" s="28" t="s">
        <v>152</v>
      </c>
      <c r="JEQ23" s="28"/>
      <c r="JER23" s="28"/>
      <c r="JES23" s="28"/>
      <c r="JET23" s="28"/>
      <c r="JEU23" s="28"/>
      <c r="JEV23" s="28"/>
      <c r="JEW23" s="28" t="s">
        <v>151</v>
      </c>
      <c r="JEX23" s="28"/>
      <c r="JEY23" s="25"/>
      <c r="JEZ23" s="28"/>
      <c r="JFA23" s="28"/>
      <c r="JFB23" s="28"/>
      <c r="JFC23" s="28"/>
      <c r="JFD23" s="28"/>
      <c r="JFE23" s="25"/>
      <c r="JFF23" s="28" t="s">
        <v>152</v>
      </c>
      <c r="JFG23" s="28"/>
      <c r="JFH23" s="28"/>
      <c r="JFI23" s="28"/>
      <c r="JFJ23" s="28"/>
      <c r="JFK23" s="28"/>
      <c r="JFL23" s="28"/>
      <c r="JFM23" s="28" t="s">
        <v>151</v>
      </c>
      <c r="JFN23" s="28"/>
      <c r="JFO23" s="25"/>
      <c r="JFP23" s="28"/>
      <c r="JFQ23" s="28"/>
      <c r="JFR23" s="28"/>
      <c r="JFS23" s="28"/>
      <c r="JFT23" s="28"/>
      <c r="JFU23" s="25"/>
      <c r="JFV23" s="28" t="s">
        <v>152</v>
      </c>
      <c r="JFW23" s="28"/>
      <c r="JFX23" s="28"/>
      <c r="JFY23" s="28"/>
      <c r="JFZ23" s="28"/>
      <c r="JGA23" s="28"/>
      <c r="JGB23" s="28"/>
      <c r="JGC23" s="28" t="s">
        <v>151</v>
      </c>
      <c r="JGD23" s="28"/>
      <c r="JGE23" s="25"/>
      <c r="JGF23" s="28"/>
      <c r="JGG23" s="28"/>
      <c r="JGH23" s="28"/>
      <c r="JGI23" s="28"/>
      <c r="JGJ23" s="28"/>
      <c r="JGK23" s="25"/>
      <c r="JGL23" s="28" t="s">
        <v>152</v>
      </c>
      <c r="JGM23" s="28"/>
      <c r="JGN23" s="28"/>
      <c r="JGO23" s="28"/>
      <c r="JGP23" s="28"/>
      <c r="JGQ23" s="28"/>
      <c r="JGR23" s="28"/>
      <c r="JGS23" s="28" t="s">
        <v>151</v>
      </c>
      <c r="JGT23" s="28"/>
      <c r="JGU23" s="25"/>
      <c r="JGV23" s="28"/>
      <c r="JGW23" s="28"/>
      <c r="JGX23" s="28"/>
      <c r="JGY23" s="28"/>
      <c r="JGZ23" s="28"/>
      <c r="JHA23" s="25"/>
      <c r="JHB23" s="28" t="s">
        <v>152</v>
      </c>
      <c r="JHC23" s="28"/>
      <c r="JHD23" s="28"/>
      <c r="JHE23" s="28"/>
      <c r="JHF23" s="28"/>
      <c r="JHG23" s="28"/>
      <c r="JHH23" s="28"/>
      <c r="JHI23" s="28" t="s">
        <v>151</v>
      </c>
      <c r="JHJ23" s="28"/>
      <c r="JHK23" s="25"/>
      <c r="JHL23" s="28"/>
      <c r="JHM23" s="28"/>
      <c r="JHN23" s="28"/>
      <c r="JHO23" s="28"/>
      <c r="JHP23" s="28"/>
      <c r="JHQ23" s="25"/>
      <c r="JHR23" s="28" t="s">
        <v>152</v>
      </c>
      <c r="JHS23" s="28"/>
      <c r="JHT23" s="28"/>
      <c r="JHU23" s="28"/>
      <c r="JHV23" s="28"/>
      <c r="JHW23" s="28"/>
      <c r="JHX23" s="28"/>
      <c r="JHY23" s="28" t="s">
        <v>151</v>
      </c>
      <c r="JHZ23" s="28"/>
      <c r="JIA23" s="25"/>
      <c r="JIB23" s="28"/>
      <c r="JIC23" s="28"/>
      <c r="JID23" s="28"/>
      <c r="JIE23" s="28"/>
      <c r="JIF23" s="28"/>
      <c r="JIG23" s="25"/>
      <c r="JIH23" s="28" t="s">
        <v>152</v>
      </c>
      <c r="JII23" s="28"/>
      <c r="JIJ23" s="28"/>
      <c r="JIK23" s="28"/>
      <c r="JIL23" s="28"/>
      <c r="JIM23" s="28"/>
      <c r="JIN23" s="28"/>
      <c r="JIO23" s="28" t="s">
        <v>151</v>
      </c>
      <c r="JIP23" s="28"/>
      <c r="JIQ23" s="25"/>
      <c r="JIR23" s="28"/>
      <c r="JIS23" s="28"/>
      <c r="JIT23" s="28"/>
      <c r="JIU23" s="28"/>
      <c r="JIV23" s="28"/>
      <c r="JIW23" s="25"/>
      <c r="JIX23" s="28" t="s">
        <v>152</v>
      </c>
      <c r="JIY23" s="28"/>
      <c r="JIZ23" s="28"/>
      <c r="JJA23" s="28"/>
      <c r="JJB23" s="28"/>
      <c r="JJC23" s="28"/>
      <c r="JJD23" s="28"/>
      <c r="JJE23" s="28" t="s">
        <v>151</v>
      </c>
      <c r="JJF23" s="28"/>
      <c r="JJG23" s="25"/>
      <c r="JJH23" s="28"/>
      <c r="JJI23" s="28"/>
      <c r="JJJ23" s="28"/>
      <c r="JJK23" s="28"/>
      <c r="JJL23" s="28"/>
      <c r="JJM23" s="25"/>
      <c r="JJN23" s="28" t="s">
        <v>152</v>
      </c>
      <c r="JJO23" s="28"/>
      <c r="JJP23" s="28"/>
      <c r="JJQ23" s="28"/>
      <c r="JJR23" s="28"/>
      <c r="JJS23" s="28"/>
      <c r="JJT23" s="28"/>
      <c r="JJU23" s="28" t="s">
        <v>151</v>
      </c>
      <c r="JJV23" s="28"/>
      <c r="JJW23" s="25"/>
      <c r="JJX23" s="28"/>
      <c r="JJY23" s="28"/>
      <c r="JJZ23" s="28"/>
      <c r="JKA23" s="28"/>
      <c r="JKB23" s="28"/>
      <c r="JKC23" s="25"/>
      <c r="JKD23" s="28" t="s">
        <v>152</v>
      </c>
      <c r="JKE23" s="28"/>
      <c r="JKF23" s="28"/>
      <c r="JKG23" s="28"/>
      <c r="JKH23" s="28"/>
      <c r="JKI23" s="28"/>
      <c r="JKJ23" s="28"/>
      <c r="JKK23" s="28" t="s">
        <v>151</v>
      </c>
      <c r="JKL23" s="28"/>
      <c r="JKM23" s="25"/>
      <c r="JKN23" s="28"/>
      <c r="JKO23" s="28"/>
      <c r="JKP23" s="28"/>
      <c r="JKQ23" s="28"/>
      <c r="JKR23" s="28"/>
      <c r="JKS23" s="25"/>
      <c r="JKT23" s="28" t="s">
        <v>152</v>
      </c>
      <c r="JKU23" s="28"/>
      <c r="JKV23" s="28"/>
      <c r="JKW23" s="28"/>
      <c r="JKX23" s="28"/>
      <c r="JKY23" s="28"/>
      <c r="JKZ23" s="28"/>
      <c r="JLA23" s="28" t="s">
        <v>151</v>
      </c>
      <c r="JLB23" s="28"/>
      <c r="JLC23" s="25"/>
      <c r="JLD23" s="28"/>
      <c r="JLE23" s="28"/>
      <c r="JLF23" s="28"/>
      <c r="JLG23" s="28"/>
      <c r="JLH23" s="28"/>
      <c r="JLI23" s="25"/>
      <c r="JLJ23" s="28" t="s">
        <v>152</v>
      </c>
      <c r="JLK23" s="28"/>
      <c r="JLL23" s="28"/>
      <c r="JLM23" s="28"/>
      <c r="JLN23" s="28"/>
      <c r="JLO23" s="28"/>
      <c r="JLP23" s="28"/>
      <c r="JLQ23" s="28" t="s">
        <v>151</v>
      </c>
      <c r="JLR23" s="28"/>
      <c r="JLS23" s="25"/>
      <c r="JLT23" s="28"/>
      <c r="JLU23" s="28"/>
      <c r="JLV23" s="28"/>
      <c r="JLW23" s="28"/>
      <c r="JLX23" s="28"/>
      <c r="JLY23" s="25"/>
      <c r="JLZ23" s="28" t="s">
        <v>152</v>
      </c>
      <c r="JMA23" s="28"/>
      <c r="JMB23" s="28"/>
      <c r="JMC23" s="28"/>
      <c r="JMD23" s="28"/>
      <c r="JME23" s="28"/>
      <c r="JMF23" s="28"/>
      <c r="JMG23" s="28" t="s">
        <v>151</v>
      </c>
      <c r="JMH23" s="28"/>
      <c r="JMI23" s="25"/>
      <c r="JMJ23" s="28"/>
      <c r="JMK23" s="28"/>
      <c r="JML23" s="28"/>
      <c r="JMM23" s="28"/>
      <c r="JMN23" s="28"/>
      <c r="JMO23" s="25"/>
      <c r="JMP23" s="28" t="s">
        <v>152</v>
      </c>
      <c r="JMQ23" s="28"/>
      <c r="JMR23" s="28"/>
      <c r="JMS23" s="28"/>
      <c r="JMT23" s="28"/>
      <c r="JMU23" s="28"/>
      <c r="JMV23" s="28"/>
      <c r="JMW23" s="28" t="s">
        <v>151</v>
      </c>
      <c r="JMX23" s="28"/>
      <c r="JMY23" s="25"/>
      <c r="JMZ23" s="28"/>
      <c r="JNA23" s="28"/>
      <c r="JNB23" s="28"/>
      <c r="JNC23" s="28"/>
      <c r="JND23" s="28"/>
      <c r="JNE23" s="25"/>
      <c r="JNF23" s="28" t="s">
        <v>152</v>
      </c>
      <c r="JNG23" s="28"/>
      <c r="JNH23" s="28"/>
      <c r="JNI23" s="28"/>
      <c r="JNJ23" s="28"/>
      <c r="JNK23" s="28"/>
      <c r="JNL23" s="28"/>
      <c r="JNM23" s="28" t="s">
        <v>151</v>
      </c>
      <c r="JNN23" s="28"/>
      <c r="JNO23" s="25"/>
      <c r="JNP23" s="28"/>
      <c r="JNQ23" s="28"/>
      <c r="JNR23" s="28"/>
      <c r="JNS23" s="28"/>
      <c r="JNT23" s="28"/>
      <c r="JNU23" s="25"/>
      <c r="JNV23" s="28" t="s">
        <v>152</v>
      </c>
      <c r="JNW23" s="28"/>
      <c r="JNX23" s="28"/>
      <c r="JNY23" s="28"/>
      <c r="JNZ23" s="28"/>
      <c r="JOA23" s="28"/>
      <c r="JOB23" s="28"/>
      <c r="JOC23" s="28" t="s">
        <v>151</v>
      </c>
      <c r="JOD23" s="28"/>
      <c r="JOE23" s="25"/>
      <c r="JOF23" s="28"/>
      <c r="JOG23" s="28"/>
      <c r="JOH23" s="28"/>
      <c r="JOI23" s="28"/>
      <c r="JOJ23" s="28"/>
      <c r="JOK23" s="25"/>
      <c r="JOL23" s="28" t="s">
        <v>152</v>
      </c>
      <c r="JOM23" s="28"/>
      <c r="JON23" s="28"/>
      <c r="JOO23" s="28"/>
      <c r="JOP23" s="28"/>
      <c r="JOQ23" s="28"/>
      <c r="JOR23" s="28"/>
      <c r="JOS23" s="28" t="s">
        <v>151</v>
      </c>
      <c r="JOT23" s="28"/>
      <c r="JOU23" s="25"/>
      <c r="JOV23" s="28"/>
      <c r="JOW23" s="28"/>
      <c r="JOX23" s="28"/>
      <c r="JOY23" s="28"/>
      <c r="JOZ23" s="28"/>
      <c r="JPA23" s="25"/>
      <c r="JPB23" s="28" t="s">
        <v>152</v>
      </c>
      <c r="JPC23" s="28"/>
      <c r="JPD23" s="28"/>
      <c r="JPE23" s="28"/>
      <c r="JPF23" s="28"/>
      <c r="JPG23" s="28"/>
      <c r="JPH23" s="28"/>
      <c r="JPI23" s="28" t="s">
        <v>151</v>
      </c>
      <c r="JPJ23" s="28"/>
      <c r="JPK23" s="25"/>
      <c r="JPL23" s="28"/>
      <c r="JPM23" s="28"/>
      <c r="JPN23" s="28"/>
      <c r="JPO23" s="28"/>
      <c r="JPP23" s="28"/>
      <c r="JPQ23" s="25"/>
      <c r="JPR23" s="28" t="s">
        <v>152</v>
      </c>
      <c r="JPS23" s="28"/>
      <c r="JPT23" s="28"/>
      <c r="JPU23" s="28"/>
      <c r="JPV23" s="28"/>
      <c r="JPW23" s="28"/>
      <c r="JPX23" s="28"/>
      <c r="JPY23" s="28" t="s">
        <v>151</v>
      </c>
      <c r="JPZ23" s="28"/>
      <c r="JQA23" s="25"/>
      <c r="JQB23" s="28"/>
      <c r="JQC23" s="28"/>
      <c r="JQD23" s="28"/>
      <c r="JQE23" s="28"/>
      <c r="JQF23" s="28"/>
      <c r="JQG23" s="25"/>
      <c r="JQH23" s="28" t="s">
        <v>152</v>
      </c>
      <c r="JQI23" s="28"/>
      <c r="JQJ23" s="28"/>
      <c r="JQK23" s="28"/>
      <c r="JQL23" s="28"/>
      <c r="JQM23" s="28"/>
      <c r="JQN23" s="28"/>
      <c r="JQO23" s="28" t="s">
        <v>151</v>
      </c>
      <c r="JQP23" s="28"/>
      <c r="JQQ23" s="25"/>
      <c r="JQR23" s="28"/>
      <c r="JQS23" s="28"/>
      <c r="JQT23" s="28"/>
      <c r="JQU23" s="28"/>
      <c r="JQV23" s="28"/>
      <c r="JQW23" s="25"/>
      <c r="JQX23" s="28" t="s">
        <v>152</v>
      </c>
      <c r="JQY23" s="28"/>
      <c r="JQZ23" s="28"/>
      <c r="JRA23" s="28"/>
      <c r="JRB23" s="28"/>
      <c r="JRC23" s="28"/>
      <c r="JRD23" s="28"/>
      <c r="JRE23" s="28" t="s">
        <v>151</v>
      </c>
      <c r="JRF23" s="28"/>
      <c r="JRG23" s="25"/>
      <c r="JRH23" s="28"/>
      <c r="JRI23" s="28"/>
      <c r="JRJ23" s="28"/>
      <c r="JRK23" s="28"/>
      <c r="JRL23" s="28"/>
      <c r="JRM23" s="25"/>
      <c r="JRN23" s="28" t="s">
        <v>152</v>
      </c>
      <c r="JRO23" s="28"/>
      <c r="JRP23" s="28"/>
      <c r="JRQ23" s="28"/>
      <c r="JRR23" s="28"/>
      <c r="JRS23" s="28"/>
      <c r="JRT23" s="28"/>
      <c r="JRU23" s="28" t="s">
        <v>151</v>
      </c>
      <c r="JRV23" s="28"/>
      <c r="JRW23" s="25"/>
      <c r="JRX23" s="28"/>
      <c r="JRY23" s="28"/>
      <c r="JRZ23" s="28"/>
      <c r="JSA23" s="28"/>
      <c r="JSB23" s="28"/>
      <c r="JSC23" s="25"/>
      <c r="JSD23" s="28" t="s">
        <v>152</v>
      </c>
      <c r="JSE23" s="28"/>
      <c r="JSF23" s="28"/>
      <c r="JSG23" s="28"/>
      <c r="JSH23" s="28"/>
      <c r="JSI23" s="28"/>
      <c r="JSJ23" s="28"/>
      <c r="JSK23" s="28" t="s">
        <v>151</v>
      </c>
      <c r="JSL23" s="28"/>
      <c r="JSM23" s="25"/>
      <c r="JSN23" s="28"/>
      <c r="JSO23" s="28"/>
      <c r="JSP23" s="28"/>
      <c r="JSQ23" s="28"/>
      <c r="JSR23" s="28"/>
      <c r="JSS23" s="25"/>
      <c r="JST23" s="28" t="s">
        <v>152</v>
      </c>
      <c r="JSU23" s="28"/>
      <c r="JSV23" s="28"/>
      <c r="JSW23" s="28"/>
      <c r="JSX23" s="28"/>
      <c r="JSY23" s="28"/>
      <c r="JSZ23" s="28"/>
      <c r="JTA23" s="28" t="s">
        <v>151</v>
      </c>
      <c r="JTB23" s="28"/>
      <c r="JTC23" s="25"/>
      <c r="JTD23" s="28"/>
      <c r="JTE23" s="28"/>
      <c r="JTF23" s="28"/>
      <c r="JTG23" s="28"/>
      <c r="JTH23" s="28"/>
      <c r="JTI23" s="25"/>
      <c r="JTJ23" s="28" t="s">
        <v>152</v>
      </c>
      <c r="JTK23" s="28"/>
      <c r="JTL23" s="28"/>
      <c r="JTM23" s="28"/>
      <c r="JTN23" s="28"/>
      <c r="JTO23" s="28"/>
      <c r="JTP23" s="28"/>
      <c r="JTQ23" s="28" t="s">
        <v>151</v>
      </c>
      <c r="JTR23" s="28"/>
      <c r="JTS23" s="25"/>
      <c r="JTT23" s="28"/>
      <c r="JTU23" s="28"/>
      <c r="JTV23" s="28"/>
      <c r="JTW23" s="28"/>
      <c r="JTX23" s="28"/>
      <c r="JTY23" s="25"/>
      <c r="JTZ23" s="28" t="s">
        <v>152</v>
      </c>
      <c r="JUA23" s="28"/>
      <c r="JUB23" s="28"/>
      <c r="JUC23" s="28"/>
      <c r="JUD23" s="28"/>
      <c r="JUE23" s="28"/>
      <c r="JUF23" s="28"/>
      <c r="JUG23" s="28" t="s">
        <v>151</v>
      </c>
      <c r="JUH23" s="28"/>
      <c r="JUI23" s="25"/>
      <c r="JUJ23" s="28"/>
      <c r="JUK23" s="28"/>
      <c r="JUL23" s="28"/>
      <c r="JUM23" s="28"/>
      <c r="JUN23" s="28"/>
      <c r="JUO23" s="25"/>
      <c r="JUP23" s="28" t="s">
        <v>152</v>
      </c>
      <c r="JUQ23" s="28"/>
      <c r="JUR23" s="28"/>
      <c r="JUS23" s="28"/>
      <c r="JUT23" s="28"/>
      <c r="JUU23" s="28"/>
      <c r="JUV23" s="28"/>
      <c r="JUW23" s="28" t="s">
        <v>151</v>
      </c>
      <c r="JUX23" s="28"/>
      <c r="JUY23" s="25"/>
      <c r="JUZ23" s="28"/>
      <c r="JVA23" s="28"/>
      <c r="JVB23" s="28"/>
      <c r="JVC23" s="28"/>
      <c r="JVD23" s="28"/>
      <c r="JVE23" s="25"/>
      <c r="JVF23" s="28" t="s">
        <v>152</v>
      </c>
      <c r="JVG23" s="28"/>
      <c r="JVH23" s="28"/>
      <c r="JVI23" s="28"/>
      <c r="JVJ23" s="28"/>
      <c r="JVK23" s="28"/>
      <c r="JVL23" s="28"/>
      <c r="JVM23" s="28" t="s">
        <v>151</v>
      </c>
      <c r="JVN23" s="28"/>
      <c r="JVO23" s="25"/>
      <c r="JVP23" s="28"/>
      <c r="JVQ23" s="28"/>
      <c r="JVR23" s="28"/>
      <c r="JVS23" s="28"/>
      <c r="JVT23" s="28"/>
      <c r="JVU23" s="25"/>
      <c r="JVV23" s="28" t="s">
        <v>152</v>
      </c>
      <c r="JVW23" s="28"/>
      <c r="JVX23" s="28"/>
      <c r="JVY23" s="28"/>
      <c r="JVZ23" s="28"/>
      <c r="JWA23" s="28"/>
      <c r="JWB23" s="28"/>
      <c r="JWC23" s="28" t="s">
        <v>151</v>
      </c>
      <c r="JWD23" s="28"/>
      <c r="JWE23" s="25"/>
      <c r="JWF23" s="28"/>
      <c r="JWG23" s="28"/>
      <c r="JWH23" s="28"/>
      <c r="JWI23" s="28"/>
      <c r="JWJ23" s="28"/>
      <c r="JWK23" s="25"/>
      <c r="JWL23" s="28" t="s">
        <v>152</v>
      </c>
      <c r="JWM23" s="28"/>
      <c r="JWN23" s="28"/>
      <c r="JWO23" s="28"/>
      <c r="JWP23" s="28"/>
      <c r="JWQ23" s="28"/>
      <c r="JWR23" s="28"/>
      <c r="JWS23" s="28" t="s">
        <v>151</v>
      </c>
      <c r="JWT23" s="28"/>
      <c r="JWU23" s="25"/>
      <c r="JWV23" s="28"/>
      <c r="JWW23" s="28"/>
      <c r="JWX23" s="28"/>
      <c r="JWY23" s="28"/>
      <c r="JWZ23" s="28"/>
      <c r="JXA23" s="25"/>
      <c r="JXB23" s="28" t="s">
        <v>152</v>
      </c>
      <c r="JXC23" s="28"/>
      <c r="JXD23" s="28"/>
      <c r="JXE23" s="28"/>
      <c r="JXF23" s="28"/>
      <c r="JXG23" s="28"/>
      <c r="JXH23" s="28"/>
      <c r="JXI23" s="28" t="s">
        <v>151</v>
      </c>
      <c r="JXJ23" s="28"/>
      <c r="JXK23" s="25"/>
      <c r="JXL23" s="28"/>
      <c r="JXM23" s="28"/>
      <c r="JXN23" s="28"/>
      <c r="JXO23" s="28"/>
      <c r="JXP23" s="28"/>
      <c r="JXQ23" s="25"/>
      <c r="JXR23" s="28" t="s">
        <v>152</v>
      </c>
      <c r="JXS23" s="28"/>
      <c r="JXT23" s="28"/>
      <c r="JXU23" s="28"/>
      <c r="JXV23" s="28"/>
      <c r="JXW23" s="28"/>
      <c r="JXX23" s="28"/>
      <c r="JXY23" s="28" t="s">
        <v>151</v>
      </c>
      <c r="JXZ23" s="28"/>
      <c r="JYA23" s="25"/>
      <c r="JYB23" s="28"/>
      <c r="JYC23" s="28"/>
      <c r="JYD23" s="28"/>
      <c r="JYE23" s="28"/>
      <c r="JYF23" s="28"/>
      <c r="JYG23" s="25"/>
      <c r="JYH23" s="28" t="s">
        <v>152</v>
      </c>
      <c r="JYI23" s="28"/>
      <c r="JYJ23" s="28"/>
      <c r="JYK23" s="28"/>
      <c r="JYL23" s="28"/>
      <c r="JYM23" s="28"/>
      <c r="JYN23" s="28"/>
      <c r="JYO23" s="28" t="s">
        <v>151</v>
      </c>
      <c r="JYP23" s="28"/>
      <c r="JYQ23" s="25"/>
      <c r="JYR23" s="28"/>
      <c r="JYS23" s="28"/>
      <c r="JYT23" s="28"/>
      <c r="JYU23" s="28"/>
      <c r="JYV23" s="28"/>
      <c r="JYW23" s="25"/>
      <c r="JYX23" s="28" t="s">
        <v>152</v>
      </c>
      <c r="JYY23" s="28"/>
      <c r="JYZ23" s="28"/>
      <c r="JZA23" s="28"/>
      <c r="JZB23" s="28"/>
      <c r="JZC23" s="28"/>
      <c r="JZD23" s="28"/>
      <c r="JZE23" s="28" t="s">
        <v>151</v>
      </c>
      <c r="JZF23" s="28"/>
      <c r="JZG23" s="25"/>
      <c r="JZH23" s="28"/>
      <c r="JZI23" s="28"/>
      <c r="JZJ23" s="28"/>
      <c r="JZK23" s="28"/>
      <c r="JZL23" s="28"/>
      <c r="JZM23" s="25"/>
      <c r="JZN23" s="28" t="s">
        <v>152</v>
      </c>
      <c r="JZO23" s="28"/>
      <c r="JZP23" s="28"/>
      <c r="JZQ23" s="28"/>
      <c r="JZR23" s="28"/>
      <c r="JZS23" s="28"/>
      <c r="JZT23" s="28"/>
      <c r="JZU23" s="28" t="s">
        <v>151</v>
      </c>
      <c r="JZV23" s="28"/>
      <c r="JZW23" s="25"/>
      <c r="JZX23" s="28"/>
      <c r="JZY23" s="28"/>
      <c r="JZZ23" s="28"/>
      <c r="KAA23" s="28"/>
      <c r="KAB23" s="28"/>
      <c r="KAC23" s="25"/>
      <c r="KAD23" s="28" t="s">
        <v>152</v>
      </c>
      <c r="KAE23" s="28"/>
      <c r="KAF23" s="28"/>
      <c r="KAG23" s="28"/>
      <c r="KAH23" s="28"/>
      <c r="KAI23" s="28"/>
      <c r="KAJ23" s="28"/>
      <c r="KAK23" s="28" t="s">
        <v>151</v>
      </c>
      <c r="KAL23" s="28"/>
      <c r="KAM23" s="25"/>
      <c r="KAN23" s="28"/>
      <c r="KAO23" s="28"/>
      <c r="KAP23" s="28"/>
      <c r="KAQ23" s="28"/>
      <c r="KAR23" s="28"/>
      <c r="KAS23" s="25"/>
      <c r="KAT23" s="28" t="s">
        <v>152</v>
      </c>
      <c r="KAU23" s="28"/>
      <c r="KAV23" s="28"/>
      <c r="KAW23" s="28"/>
      <c r="KAX23" s="28"/>
      <c r="KAY23" s="28"/>
      <c r="KAZ23" s="28"/>
      <c r="KBA23" s="28" t="s">
        <v>151</v>
      </c>
      <c r="KBB23" s="28"/>
      <c r="KBC23" s="25"/>
      <c r="KBD23" s="28"/>
      <c r="KBE23" s="28"/>
      <c r="KBF23" s="28"/>
      <c r="KBG23" s="28"/>
      <c r="KBH23" s="28"/>
      <c r="KBI23" s="25"/>
      <c r="KBJ23" s="28" t="s">
        <v>152</v>
      </c>
      <c r="KBK23" s="28"/>
      <c r="KBL23" s="28"/>
      <c r="KBM23" s="28"/>
      <c r="KBN23" s="28"/>
      <c r="KBO23" s="28"/>
      <c r="KBP23" s="28"/>
      <c r="KBQ23" s="28" t="s">
        <v>151</v>
      </c>
      <c r="KBR23" s="28"/>
      <c r="KBS23" s="25"/>
      <c r="KBT23" s="28"/>
      <c r="KBU23" s="28"/>
      <c r="KBV23" s="28"/>
      <c r="KBW23" s="28"/>
      <c r="KBX23" s="28"/>
      <c r="KBY23" s="25"/>
      <c r="KBZ23" s="28" t="s">
        <v>152</v>
      </c>
      <c r="KCA23" s="28"/>
      <c r="KCB23" s="28"/>
      <c r="KCC23" s="28"/>
      <c r="KCD23" s="28"/>
      <c r="KCE23" s="28"/>
      <c r="KCF23" s="28"/>
      <c r="KCG23" s="28" t="s">
        <v>151</v>
      </c>
      <c r="KCH23" s="28"/>
      <c r="KCI23" s="25"/>
      <c r="KCJ23" s="28"/>
      <c r="KCK23" s="28"/>
      <c r="KCL23" s="28"/>
      <c r="KCM23" s="28"/>
      <c r="KCN23" s="28"/>
      <c r="KCO23" s="25"/>
      <c r="KCP23" s="28" t="s">
        <v>152</v>
      </c>
      <c r="KCQ23" s="28"/>
      <c r="KCR23" s="28"/>
      <c r="KCS23" s="28"/>
      <c r="KCT23" s="28"/>
      <c r="KCU23" s="28"/>
      <c r="KCV23" s="28"/>
      <c r="KCW23" s="28" t="s">
        <v>151</v>
      </c>
      <c r="KCX23" s="28"/>
      <c r="KCY23" s="25"/>
      <c r="KCZ23" s="28"/>
      <c r="KDA23" s="28"/>
      <c r="KDB23" s="28"/>
      <c r="KDC23" s="28"/>
      <c r="KDD23" s="28"/>
      <c r="KDE23" s="25"/>
      <c r="KDF23" s="28" t="s">
        <v>152</v>
      </c>
      <c r="KDG23" s="28"/>
      <c r="KDH23" s="28"/>
      <c r="KDI23" s="28"/>
      <c r="KDJ23" s="28"/>
      <c r="KDK23" s="28"/>
      <c r="KDL23" s="28"/>
      <c r="KDM23" s="28" t="s">
        <v>151</v>
      </c>
      <c r="KDN23" s="28"/>
      <c r="KDO23" s="25"/>
      <c r="KDP23" s="28"/>
      <c r="KDQ23" s="28"/>
      <c r="KDR23" s="28"/>
      <c r="KDS23" s="28"/>
      <c r="KDT23" s="28"/>
      <c r="KDU23" s="25"/>
      <c r="KDV23" s="28" t="s">
        <v>152</v>
      </c>
      <c r="KDW23" s="28"/>
      <c r="KDX23" s="28"/>
      <c r="KDY23" s="28"/>
      <c r="KDZ23" s="28"/>
      <c r="KEA23" s="28"/>
      <c r="KEB23" s="28"/>
      <c r="KEC23" s="28" t="s">
        <v>151</v>
      </c>
      <c r="KED23" s="28"/>
      <c r="KEE23" s="25"/>
      <c r="KEF23" s="28"/>
      <c r="KEG23" s="28"/>
      <c r="KEH23" s="28"/>
      <c r="KEI23" s="28"/>
      <c r="KEJ23" s="28"/>
      <c r="KEK23" s="25"/>
      <c r="KEL23" s="28" t="s">
        <v>152</v>
      </c>
      <c r="KEM23" s="28"/>
      <c r="KEN23" s="28"/>
      <c r="KEO23" s="28"/>
      <c r="KEP23" s="28"/>
      <c r="KEQ23" s="28"/>
      <c r="KER23" s="28"/>
      <c r="KES23" s="28" t="s">
        <v>151</v>
      </c>
      <c r="KET23" s="28"/>
      <c r="KEU23" s="25"/>
      <c r="KEV23" s="28"/>
      <c r="KEW23" s="28"/>
      <c r="KEX23" s="28"/>
      <c r="KEY23" s="28"/>
      <c r="KEZ23" s="28"/>
      <c r="KFA23" s="25"/>
      <c r="KFB23" s="28" t="s">
        <v>152</v>
      </c>
      <c r="KFC23" s="28"/>
      <c r="KFD23" s="28"/>
      <c r="KFE23" s="28"/>
      <c r="KFF23" s="28"/>
      <c r="KFG23" s="28"/>
      <c r="KFH23" s="28"/>
      <c r="KFI23" s="28" t="s">
        <v>151</v>
      </c>
      <c r="KFJ23" s="28"/>
      <c r="KFK23" s="25"/>
      <c r="KFL23" s="28"/>
      <c r="KFM23" s="28"/>
      <c r="KFN23" s="28"/>
      <c r="KFO23" s="28"/>
      <c r="KFP23" s="28"/>
      <c r="KFQ23" s="25"/>
      <c r="KFR23" s="28" t="s">
        <v>152</v>
      </c>
      <c r="KFS23" s="28"/>
      <c r="KFT23" s="28"/>
      <c r="KFU23" s="28"/>
      <c r="KFV23" s="28"/>
      <c r="KFW23" s="28"/>
      <c r="KFX23" s="28"/>
      <c r="KFY23" s="28" t="s">
        <v>151</v>
      </c>
      <c r="KFZ23" s="28"/>
      <c r="KGA23" s="25"/>
      <c r="KGB23" s="28"/>
      <c r="KGC23" s="28"/>
      <c r="KGD23" s="28"/>
      <c r="KGE23" s="28"/>
      <c r="KGF23" s="28"/>
      <c r="KGG23" s="25"/>
      <c r="KGH23" s="28" t="s">
        <v>152</v>
      </c>
      <c r="KGI23" s="28"/>
      <c r="KGJ23" s="28"/>
      <c r="KGK23" s="28"/>
      <c r="KGL23" s="28"/>
      <c r="KGM23" s="28"/>
      <c r="KGN23" s="28"/>
      <c r="KGO23" s="28" t="s">
        <v>151</v>
      </c>
      <c r="KGP23" s="28"/>
      <c r="KGQ23" s="25"/>
      <c r="KGR23" s="28"/>
      <c r="KGS23" s="28"/>
      <c r="KGT23" s="28"/>
      <c r="KGU23" s="28"/>
      <c r="KGV23" s="28"/>
      <c r="KGW23" s="25"/>
      <c r="KGX23" s="28" t="s">
        <v>152</v>
      </c>
      <c r="KGY23" s="28"/>
      <c r="KGZ23" s="28"/>
      <c r="KHA23" s="28"/>
      <c r="KHB23" s="28"/>
      <c r="KHC23" s="28"/>
      <c r="KHD23" s="28"/>
      <c r="KHE23" s="28" t="s">
        <v>151</v>
      </c>
      <c r="KHF23" s="28"/>
      <c r="KHG23" s="25"/>
      <c r="KHH23" s="28"/>
      <c r="KHI23" s="28"/>
      <c r="KHJ23" s="28"/>
      <c r="KHK23" s="28"/>
      <c r="KHL23" s="28"/>
      <c r="KHM23" s="25"/>
      <c r="KHN23" s="28" t="s">
        <v>152</v>
      </c>
      <c r="KHO23" s="28"/>
      <c r="KHP23" s="28"/>
      <c r="KHQ23" s="28"/>
      <c r="KHR23" s="28"/>
      <c r="KHS23" s="28"/>
      <c r="KHT23" s="28"/>
      <c r="KHU23" s="28" t="s">
        <v>151</v>
      </c>
      <c r="KHV23" s="28"/>
      <c r="KHW23" s="25"/>
      <c r="KHX23" s="28"/>
      <c r="KHY23" s="28"/>
      <c r="KHZ23" s="28"/>
      <c r="KIA23" s="28"/>
      <c r="KIB23" s="28"/>
      <c r="KIC23" s="25"/>
      <c r="KID23" s="28" t="s">
        <v>152</v>
      </c>
      <c r="KIE23" s="28"/>
      <c r="KIF23" s="28"/>
      <c r="KIG23" s="28"/>
      <c r="KIH23" s="28"/>
      <c r="KII23" s="28"/>
      <c r="KIJ23" s="28"/>
      <c r="KIK23" s="28" t="s">
        <v>151</v>
      </c>
      <c r="KIL23" s="28"/>
      <c r="KIM23" s="25"/>
      <c r="KIN23" s="28"/>
      <c r="KIO23" s="28"/>
      <c r="KIP23" s="28"/>
      <c r="KIQ23" s="28"/>
      <c r="KIR23" s="28"/>
      <c r="KIS23" s="25"/>
      <c r="KIT23" s="28" t="s">
        <v>152</v>
      </c>
      <c r="KIU23" s="28"/>
      <c r="KIV23" s="28"/>
      <c r="KIW23" s="28"/>
      <c r="KIX23" s="28"/>
      <c r="KIY23" s="28"/>
      <c r="KIZ23" s="28"/>
      <c r="KJA23" s="28" t="s">
        <v>151</v>
      </c>
      <c r="KJB23" s="28"/>
      <c r="KJC23" s="25"/>
      <c r="KJD23" s="28"/>
      <c r="KJE23" s="28"/>
      <c r="KJF23" s="28"/>
      <c r="KJG23" s="28"/>
      <c r="KJH23" s="28"/>
      <c r="KJI23" s="25"/>
      <c r="KJJ23" s="28" t="s">
        <v>152</v>
      </c>
      <c r="KJK23" s="28"/>
      <c r="KJL23" s="28"/>
      <c r="KJM23" s="28"/>
      <c r="KJN23" s="28"/>
      <c r="KJO23" s="28"/>
      <c r="KJP23" s="28"/>
      <c r="KJQ23" s="28" t="s">
        <v>151</v>
      </c>
      <c r="KJR23" s="28"/>
      <c r="KJS23" s="25"/>
      <c r="KJT23" s="28"/>
      <c r="KJU23" s="28"/>
      <c r="KJV23" s="28"/>
      <c r="KJW23" s="28"/>
      <c r="KJX23" s="28"/>
      <c r="KJY23" s="25"/>
      <c r="KJZ23" s="28" t="s">
        <v>152</v>
      </c>
      <c r="KKA23" s="28"/>
      <c r="KKB23" s="28"/>
      <c r="KKC23" s="28"/>
      <c r="KKD23" s="28"/>
      <c r="KKE23" s="28"/>
      <c r="KKF23" s="28"/>
      <c r="KKG23" s="28" t="s">
        <v>151</v>
      </c>
      <c r="KKH23" s="28"/>
      <c r="KKI23" s="25"/>
      <c r="KKJ23" s="28"/>
      <c r="KKK23" s="28"/>
      <c r="KKL23" s="28"/>
      <c r="KKM23" s="28"/>
      <c r="KKN23" s="28"/>
      <c r="KKO23" s="25"/>
      <c r="KKP23" s="28" t="s">
        <v>152</v>
      </c>
      <c r="KKQ23" s="28"/>
      <c r="KKR23" s="28"/>
      <c r="KKS23" s="28"/>
      <c r="KKT23" s="28"/>
      <c r="KKU23" s="28"/>
      <c r="KKV23" s="28"/>
      <c r="KKW23" s="28" t="s">
        <v>151</v>
      </c>
      <c r="KKX23" s="28"/>
      <c r="KKY23" s="25"/>
      <c r="KKZ23" s="28"/>
      <c r="KLA23" s="28"/>
      <c r="KLB23" s="28"/>
      <c r="KLC23" s="28"/>
      <c r="KLD23" s="28"/>
      <c r="KLE23" s="25"/>
      <c r="KLF23" s="28" t="s">
        <v>152</v>
      </c>
      <c r="KLG23" s="28"/>
      <c r="KLH23" s="28"/>
      <c r="KLI23" s="28"/>
      <c r="KLJ23" s="28"/>
      <c r="KLK23" s="28"/>
      <c r="KLL23" s="28"/>
      <c r="KLM23" s="28" t="s">
        <v>151</v>
      </c>
      <c r="KLN23" s="28"/>
      <c r="KLO23" s="25"/>
      <c r="KLP23" s="28"/>
      <c r="KLQ23" s="28"/>
      <c r="KLR23" s="28"/>
      <c r="KLS23" s="28"/>
      <c r="KLT23" s="28"/>
      <c r="KLU23" s="25"/>
      <c r="KLV23" s="28" t="s">
        <v>152</v>
      </c>
      <c r="KLW23" s="28"/>
      <c r="KLX23" s="28"/>
      <c r="KLY23" s="28"/>
      <c r="KLZ23" s="28"/>
      <c r="KMA23" s="28"/>
      <c r="KMB23" s="28"/>
      <c r="KMC23" s="28" t="s">
        <v>151</v>
      </c>
      <c r="KMD23" s="28"/>
      <c r="KME23" s="25"/>
      <c r="KMF23" s="28"/>
      <c r="KMG23" s="28"/>
      <c r="KMH23" s="28"/>
      <c r="KMI23" s="28"/>
      <c r="KMJ23" s="28"/>
      <c r="KMK23" s="25"/>
      <c r="KML23" s="28" t="s">
        <v>152</v>
      </c>
      <c r="KMM23" s="28"/>
      <c r="KMN23" s="28"/>
      <c r="KMO23" s="28"/>
      <c r="KMP23" s="28"/>
      <c r="KMQ23" s="28"/>
      <c r="KMR23" s="28"/>
      <c r="KMS23" s="28" t="s">
        <v>151</v>
      </c>
      <c r="KMT23" s="28"/>
      <c r="KMU23" s="25"/>
      <c r="KMV23" s="28"/>
      <c r="KMW23" s="28"/>
      <c r="KMX23" s="28"/>
      <c r="KMY23" s="28"/>
      <c r="KMZ23" s="28"/>
      <c r="KNA23" s="25"/>
      <c r="KNB23" s="28" t="s">
        <v>152</v>
      </c>
      <c r="KNC23" s="28"/>
      <c r="KND23" s="28"/>
      <c r="KNE23" s="28"/>
      <c r="KNF23" s="28"/>
      <c r="KNG23" s="28"/>
      <c r="KNH23" s="28"/>
      <c r="KNI23" s="28" t="s">
        <v>151</v>
      </c>
      <c r="KNJ23" s="28"/>
      <c r="KNK23" s="25"/>
      <c r="KNL23" s="28"/>
      <c r="KNM23" s="28"/>
      <c r="KNN23" s="28"/>
      <c r="KNO23" s="28"/>
      <c r="KNP23" s="28"/>
      <c r="KNQ23" s="25"/>
      <c r="KNR23" s="28" t="s">
        <v>152</v>
      </c>
      <c r="KNS23" s="28"/>
      <c r="KNT23" s="28"/>
      <c r="KNU23" s="28"/>
      <c r="KNV23" s="28"/>
      <c r="KNW23" s="28"/>
      <c r="KNX23" s="28"/>
      <c r="KNY23" s="28" t="s">
        <v>151</v>
      </c>
      <c r="KNZ23" s="28"/>
      <c r="KOA23" s="25"/>
      <c r="KOB23" s="28"/>
      <c r="KOC23" s="28"/>
      <c r="KOD23" s="28"/>
      <c r="KOE23" s="28"/>
      <c r="KOF23" s="28"/>
      <c r="KOG23" s="25"/>
      <c r="KOH23" s="28" t="s">
        <v>152</v>
      </c>
      <c r="KOI23" s="28"/>
      <c r="KOJ23" s="28"/>
      <c r="KOK23" s="28"/>
      <c r="KOL23" s="28"/>
      <c r="KOM23" s="28"/>
      <c r="KON23" s="28"/>
      <c r="KOO23" s="28" t="s">
        <v>151</v>
      </c>
      <c r="KOP23" s="28"/>
      <c r="KOQ23" s="25"/>
      <c r="KOR23" s="28"/>
      <c r="KOS23" s="28"/>
      <c r="KOT23" s="28"/>
      <c r="KOU23" s="28"/>
      <c r="KOV23" s="28"/>
      <c r="KOW23" s="25"/>
      <c r="KOX23" s="28" t="s">
        <v>152</v>
      </c>
      <c r="KOY23" s="28"/>
      <c r="KOZ23" s="28"/>
      <c r="KPA23" s="28"/>
      <c r="KPB23" s="28"/>
      <c r="KPC23" s="28"/>
      <c r="KPD23" s="28"/>
      <c r="KPE23" s="28" t="s">
        <v>151</v>
      </c>
      <c r="KPF23" s="28"/>
      <c r="KPG23" s="25"/>
      <c r="KPH23" s="28"/>
      <c r="KPI23" s="28"/>
      <c r="KPJ23" s="28"/>
      <c r="KPK23" s="28"/>
      <c r="KPL23" s="28"/>
      <c r="KPM23" s="25"/>
      <c r="KPN23" s="28" t="s">
        <v>152</v>
      </c>
      <c r="KPO23" s="28"/>
      <c r="KPP23" s="28"/>
      <c r="KPQ23" s="28"/>
      <c r="KPR23" s="28"/>
      <c r="KPS23" s="28"/>
      <c r="KPT23" s="28"/>
      <c r="KPU23" s="28" t="s">
        <v>151</v>
      </c>
      <c r="KPV23" s="28"/>
      <c r="KPW23" s="25"/>
      <c r="KPX23" s="28"/>
      <c r="KPY23" s="28"/>
      <c r="KPZ23" s="28"/>
      <c r="KQA23" s="28"/>
      <c r="KQB23" s="28"/>
      <c r="KQC23" s="25"/>
      <c r="KQD23" s="28" t="s">
        <v>152</v>
      </c>
      <c r="KQE23" s="28"/>
      <c r="KQF23" s="28"/>
      <c r="KQG23" s="28"/>
      <c r="KQH23" s="28"/>
      <c r="KQI23" s="28"/>
      <c r="KQJ23" s="28"/>
      <c r="KQK23" s="28" t="s">
        <v>151</v>
      </c>
      <c r="KQL23" s="28"/>
      <c r="KQM23" s="25"/>
      <c r="KQN23" s="28"/>
      <c r="KQO23" s="28"/>
      <c r="KQP23" s="28"/>
      <c r="KQQ23" s="28"/>
      <c r="KQR23" s="28"/>
      <c r="KQS23" s="25"/>
      <c r="KQT23" s="28" t="s">
        <v>152</v>
      </c>
      <c r="KQU23" s="28"/>
      <c r="KQV23" s="28"/>
      <c r="KQW23" s="28"/>
      <c r="KQX23" s="28"/>
      <c r="KQY23" s="28"/>
      <c r="KQZ23" s="28"/>
      <c r="KRA23" s="28" t="s">
        <v>151</v>
      </c>
      <c r="KRB23" s="28"/>
      <c r="KRC23" s="25"/>
      <c r="KRD23" s="28"/>
      <c r="KRE23" s="28"/>
      <c r="KRF23" s="28"/>
      <c r="KRG23" s="28"/>
      <c r="KRH23" s="28"/>
      <c r="KRI23" s="25"/>
      <c r="KRJ23" s="28" t="s">
        <v>152</v>
      </c>
      <c r="KRK23" s="28"/>
      <c r="KRL23" s="28"/>
      <c r="KRM23" s="28"/>
      <c r="KRN23" s="28"/>
      <c r="KRO23" s="28"/>
      <c r="KRP23" s="28"/>
      <c r="KRQ23" s="28" t="s">
        <v>151</v>
      </c>
      <c r="KRR23" s="28"/>
      <c r="KRS23" s="25"/>
      <c r="KRT23" s="28"/>
      <c r="KRU23" s="28"/>
      <c r="KRV23" s="28"/>
      <c r="KRW23" s="28"/>
      <c r="KRX23" s="28"/>
      <c r="KRY23" s="25"/>
      <c r="KRZ23" s="28" t="s">
        <v>152</v>
      </c>
      <c r="KSA23" s="28"/>
      <c r="KSB23" s="28"/>
      <c r="KSC23" s="28"/>
      <c r="KSD23" s="28"/>
      <c r="KSE23" s="28"/>
      <c r="KSF23" s="28"/>
      <c r="KSG23" s="28" t="s">
        <v>151</v>
      </c>
      <c r="KSH23" s="28"/>
      <c r="KSI23" s="25"/>
      <c r="KSJ23" s="28"/>
      <c r="KSK23" s="28"/>
      <c r="KSL23" s="28"/>
      <c r="KSM23" s="28"/>
      <c r="KSN23" s="28"/>
      <c r="KSO23" s="25"/>
      <c r="KSP23" s="28" t="s">
        <v>152</v>
      </c>
      <c r="KSQ23" s="28"/>
      <c r="KSR23" s="28"/>
      <c r="KSS23" s="28"/>
      <c r="KST23" s="28"/>
      <c r="KSU23" s="28"/>
      <c r="KSV23" s="28"/>
      <c r="KSW23" s="28" t="s">
        <v>151</v>
      </c>
      <c r="KSX23" s="28"/>
      <c r="KSY23" s="25"/>
      <c r="KSZ23" s="28"/>
      <c r="KTA23" s="28"/>
      <c r="KTB23" s="28"/>
      <c r="KTC23" s="28"/>
      <c r="KTD23" s="28"/>
      <c r="KTE23" s="25"/>
      <c r="KTF23" s="28" t="s">
        <v>152</v>
      </c>
      <c r="KTG23" s="28"/>
      <c r="KTH23" s="28"/>
      <c r="KTI23" s="28"/>
      <c r="KTJ23" s="28"/>
      <c r="KTK23" s="28"/>
      <c r="KTL23" s="28"/>
      <c r="KTM23" s="28" t="s">
        <v>151</v>
      </c>
      <c r="KTN23" s="28"/>
      <c r="KTO23" s="25"/>
      <c r="KTP23" s="28"/>
      <c r="KTQ23" s="28"/>
      <c r="KTR23" s="28"/>
      <c r="KTS23" s="28"/>
      <c r="KTT23" s="28"/>
      <c r="KTU23" s="25"/>
      <c r="KTV23" s="28" t="s">
        <v>152</v>
      </c>
      <c r="KTW23" s="28"/>
      <c r="KTX23" s="28"/>
      <c r="KTY23" s="28"/>
      <c r="KTZ23" s="28"/>
      <c r="KUA23" s="28"/>
      <c r="KUB23" s="28"/>
      <c r="KUC23" s="28" t="s">
        <v>151</v>
      </c>
      <c r="KUD23" s="28"/>
      <c r="KUE23" s="25"/>
      <c r="KUF23" s="28"/>
      <c r="KUG23" s="28"/>
      <c r="KUH23" s="28"/>
      <c r="KUI23" s="28"/>
      <c r="KUJ23" s="28"/>
      <c r="KUK23" s="25"/>
      <c r="KUL23" s="28" t="s">
        <v>152</v>
      </c>
      <c r="KUM23" s="28"/>
      <c r="KUN23" s="28"/>
      <c r="KUO23" s="28"/>
      <c r="KUP23" s="28"/>
      <c r="KUQ23" s="28"/>
      <c r="KUR23" s="28"/>
      <c r="KUS23" s="28" t="s">
        <v>151</v>
      </c>
      <c r="KUT23" s="28"/>
      <c r="KUU23" s="25"/>
      <c r="KUV23" s="28"/>
      <c r="KUW23" s="28"/>
      <c r="KUX23" s="28"/>
      <c r="KUY23" s="28"/>
      <c r="KUZ23" s="28"/>
      <c r="KVA23" s="25"/>
      <c r="KVB23" s="28" t="s">
        <v>152</v>
      </c>
      <c r="KVC23" s="28"/>
      <c r="KVD23" s="28"/>
      <c r="KVE23" s="28"/>
      <c r="KVF23" s="28"/>
      <c r="KVG23" s="28"/>
      <c r="KVH23" s="28"/>
      <c r="KVI23" s="28" t="s">
        <v>151</v>
      </c>
      <c r="KVJ23" s="28"/>
      <c r="KVK23" s="25"/>
      <c r="KVL23" s="28"/>
      <c r="KVM23" s="28"/>
      <c r="KVN23" s="28"/>
      <c r="KVO23" s="28"/>
      <c r="KVP23" s="28"/>
      <c r="KVQ23" s="25"/>
      <c r="KVR23" s="28" t="s">
        <v>152</v>
      </c>
      <c r="KVS23" s="28"/>
      <c r="KVT23" s="28"/>
      <c r="KVU23" s="28"/>
      <c r="KVV23" s="28"/>
      <c r="KVW23" s="28"/>
      <c r="KVX23" s="28"/>
      <c r="KVY23" s="28" t="s">
        <v>151</v>
      </c>
      <c r="KVZ23" s="28"/>
      <c r="KWA23" s="25"/>
      <c r="KWB23" s="28"/>
      <c r="KWC23" s="28"/>
      <c r="KWD23" s="28"/>
      <c r="KWE23" s="28"/>
      <c r="KWF23" s="28"/>
      <c r="KWG23" s="25"/>
      <c r="KWH23" s="28" t="s">
        <v>152</v>
      </c>
      <c r="KWI23" s="28"/>
      <c r="KWJ23" s="28"/>
      <c r="KWK23" s="28"/>
      <c r="KWL23" s="28"/>
      <c r="KWM23" s="28"/>
      <c r="KWN23" s="28"/>
      <c r="KWO23" s="28" t="s">
        <v>151</v>
      </c>
      <c r="KWP23" s="28"/>
      <c r="KWQ23" s="25"/>
      <c r="KWR23" s="28"/>
      <c r="KWS23" s="28"/>
      <c r="KWT23" s="28"/>
      <c r="KWU23" s="28"/>
      <c r="KWV23" s="28"/>
      <c r="KWW23" s="25"/>
      <c r="KWX23" s="28" t="s">
        <v>152</v>
      </c>
      <c r="KWY23" s="28"/>
      <c r="KWZ23" s="28"/>
      <c r="KXA23" s="28"/>
      <c r="KXB23" s="28"/>
      <c r="KXC23" s="28"/>
      <c r="KXD23" s="28"/>
      <c r="KXE23" s="28" t="s">
        <v>151</v>
      </c>
      <c r="KXF23" s="28"/>
      <c r="KXG23" s="25"/>
      <c r="KXH23" s="28"/>
      <c r="KXI23" s="28"/>
      <c r="KXJ23" s="28"/>
      <c r="KXK23" s="28"/>
      <c r="KXL23" s="28"/>
      <c r="KXM23" s="25"/>
      <c r="KXN23" s="28" t="s">
        <v>152</v>
      </c>
      <c r="KXO23" s="28"/>
      <c r="KXP23" s="28"/>
      <c r="KXQ23" s="28"/>
      <c r="KXR23" s="28"/>
      <c r="KXS23" s="28"/>
      <c r="KXT23" s="28"/>
      <c r="KXU23" s="28" t="s">
        <v>151</v>
      </c>
      <c r="KXV23" s="28"/>
      <c r="KXW23" s="25"/>
      <c r="KXX23" s="28"/>
      <c r="KXY23" s="28"/>
      <c r="KXZ23" s="28"/>
      <c r="KYA23" s="28"/>
      <c r="KYB23" s="28"/>
      <c r="KYC23" s="25"/>
      <c r="KYD23" s="28" t="s">
        <v>152</v>
      </c>
      <c r="KYE23" s="28"/>
      <c r="KYF23" s="28"/>
      <c r="KYG23" s="28"/>
      <c r="KYH23" s="28"/>
      <c r="KYI23" s="28"/>
      <c r="KYJ23" s="28"/>
      <c r="KYK23" s="28" t="s">
        <v>151</v>
      </c>
      <c r="KYL23" s="28"/>
      <c r="KYM23" s="25"/>
      <c r="KYN23" s="28"/>
      <c r="KYO23" s="28"/>
      <c r="KYP23" s="28"/>
      <c r="KYQ23" s="28"/>
      <c r="KYR23" s="28"/>
      <c r="KYS23" s="25"/>
      <c r="KYT23" s="28" t="s">
        <v>152</v>
      </c>
      <c r="KYU23" s="28"/>
      <c r="KYV23" s="28"/>
      <c r="KYW23" s="28"/>
      <c r="KYX23" s="28"/>
      <c r="KYY23" s="28"/>
      <c r="KYZ23" s="28"/>
      <c r="KZA23" s="28" t="s">
        <v>151</v>
      </c>
      <c r="KZB23" s="28"/>
      <c r="KZC23" s="25"/>
      <c r="KZD23" s="28"/>
      <c r="KZE23" s="28"/>
      <c r="KZF23" s="28"/>
      <c r="KZG23" s="28"/>
      <c r="KZH23" s="28"/>
      <c r="KZI23" s="25"/>
      <c r="KZJ23" s="28" t="s">
        <v>152</v>
      </c>
      <c r="KZK23" s="28"/>
      <c r="KZL23" s="28"/>
      <c r="KZM23" s="28"/>
      <c r="KZN23" s="28"/>
      <c r="KZO23" s="28"/>
      <c r="KZP23" s="28"/>
      <c r="KZQ23" s="28" t="s">
        <v>151</v>
      </c>
      <c r="KZR23" s="28"/>
      <c r="KZS23" s="25"/>
      <c r="KZT23" s="28"/>
      <c r="KZU23" s="28"/>
      <c r="KZV23" s="28"/>
      <c r="KZW23" s="28"/>
      <c r="KZX23" s="28"/>
      <c r="KZY23" s="25"/>
      <c r="KZZ23" s="28" t="s">
        <v>152</v>
      </c>
      <c r="LAA23" s="28"/>
      <c r="LAB23" s="28"/>
      <c r="LAC23" s="28"/>
      <c r="LAD23" s="28"/>
      <c r="LAE23" s="28"/>
      <c r="LAF23" s="28"/>
      <c r="LAG23" s="28" t="s">
        <v>151</v>
      </c>
      <c r="LAH23" s="28"/>
      <c r="LAI23" s="25"/>
      <c r="LAJ23" s="28"/>
      <c r="LAK23" s="28"/>
      <c r="LAL23" s="28"/>
      <c r="LAM23" s="28"/>
      <c r="LAN23" s="28"/>
      <c r="LAO23" s="25"/>
      <c r="LAP23" s="28" t="s">
        <v>152</v>
      </c>
      <c r="LAQ23" s="28"/>
      <c r="LAR23" s="28"/>
      <c r="LAS23" s="28"/>
      <c r="LAT23" s="28"/>
      <c r="LAU23" s="28"/>
      <c r="LAV23" s="28"/>
      <c r="LAW23" s="28" t="s">
        <v>151</v>
      </c>
      <c r="LAX23" s="28"/>
      <c r="LAY23" s="25"/>
      <c r="LAZ23" s="28"/>
      <c r="LBA23" s="28"/>
      <c r="LBB23" s="28"/>
      <c r="LBC23" s="28"/>
      <c r="LBD23" s="28"/>
      <c r="LBE23" s="25"/>
      <c r="LBF23" s="28" t="s">
        <v>152</v>
      </c>
      <c r="LBG23" s="28"/>
      <c r="LBH23" s="28"/>
      <c r="LBI23" s="28"/>
      <c r="LBJ23" s="28"/>
      <c r="LBK23" s="28"/>
      <c r="LBL23" s="28"/>
      <c r="LBM23" s="28" t="s">
        <v>151</v>
      </c>
      <c r="LBN23" s="28"/>
      <c r="LBO23" s="25"/>
      <c r="LBP23" s="28"/>
      <c r="LBQ23" s="28"/>
      <c r="LBR23" s="28"/>
      <c r="LBS23" s="28"/>
      <c r="LBT23" s="28"/>
      <c r="LBU23" s="25"/>
      <c r="LBV23" s="28" t="s">
        <v>152</v>
      </c>
      <c r="LBW23" s="28"/>
      <c r="LBX23" s="28"/>
      <c r="LBY23" s="28"/>
      <c r="LBZ23" s="28"/>
      <c r="LCA23" s="28"/>
      <c r="LCB23" s="28"/>
      <c r="LCC23" s="28" t="s">
        <v>151</v>
      </c>
      <c r="LCD23" s="28"/>
      <c r="LCE23" s="25"/>
      <c r="LCF23" s="28"/>
      <c r="LCG23" s="28"/>
      <c r="LCH23" s="28"/>
      <c r="LCI23" s="28"/>
      <c r="LCJ23" s="28"/>
      <c r="LCK23" s="25"/>
      <c r="LCL23" s="28" t="s">
        <v>152</v>
      </c>
      <c r="LCM23" s="28"/>
      <c r="LCN23" s="28"/>
      <c r="LCO23" s="28"/>
      <c r="LCP23" s="28"/>
      <c r="LCQ23" s="28"/>
      <c r="LCR23" s="28"/>
      <c r="LCS23" s="28" t="s">
        <v>151</v>
      </c>
      <c r="LCT23" s="28"/>
      <c r="LCU23" s="25"/>
      <c r="LCV23" s="28"/>
      <c r="LCW23" s="28"/>
      <c r="LCX23" s="28"/>
      <c r="LCY23" s="28"/>
      <c r="LCZ23" s="28"/>
      <c r="LDA23" s="25"/>
      <c r="LDB23" s="28" t="s">
        <v>152</v>
      </c>
      <c r="LDC23" s="28"/>
      <c r="LDD23" s="28"/>
      <c r="LDE23" s="28"/>
      <c r="LDF23" s="28"/>
      <c r="LDG23" s="28"/>
      <c r="LDH23" s="28"/>
      <c r="LDI23" s="28" t="s">
        <v>151</v>
      </c>
      <c r="LDJ23" s="28"/>
      <c r="LDK23" s="25"/>
      <c r="LDL23" s="28"/>
      <c r="LDM23" s="28"/>
      <c r="LDN23" s="28"/>
      <c r="LDO23" s="28"/>
      <c r="LDP23" s="28"/>
      <c r="LDQ23" s="25"/>
      <c r="LDR23" s="28" t="s">
        <v>152</v>
      </c>
      <c r="LDS23" s="28"/>
      <c r="LDT23" s="28"/>
      <c r="LDU23" s="28"/>
      <c r="LDV23" s="28"/>
      <c r="LDW23" s="28"/>
      <c r="LDX23" s="28"/>
      <c r="LDY23" s="28" t="s">
        <v>151</v>
      </c>
      <c r="LDZ23" s="28"/>
      <c r="LEA23" s="25"/>
      <c r="LEB23" s="28"/>
      <c r="LEC23" s="28"/>
      <c r="LED23" s="28"/>
      <c r="LEE23" s="28"/>
      <c r="LEF23" s="28"/>
      <c r="LEG23" s="25"/>
      <c r="LEH23" s="28" t="s">
        <v>152</v>
      </c>
      <c r="LEI23" s="28"/>
      <c r="LEJ23" s="28"/>
      <c r="LEK23" s="28"/>
      <c r="LEL23" s="28"/>
      <c r="LEM23" s="28"/>
      <c r="LEN23" s="28"/>
      <c r="LEO23" s="28" t="s">
        <v>151</v>
      </c>
      <c r="LEP23" s="28"/>
      <c r="LEQ23" s="25"/>
      <c r="LER23" s="28"/>
      <c r="LES23" s="28"/>
      <c r="LET23" s="28"/>
      <c r="LEU23" s="28"/>
      <c r="LEV23" s="28"/>
      <c r="LEW23" s="25"/>
      <c r="LEX23" s="28" t="s">
        <v>152</v>
      </c>
      <c r="LEY23" s="28"/>
      <c r="LEZ23" s="28"/>
      <c r="LFA23" s="28"/>
      <c r="LFB23" s="28"/>
      <c r="LFC23" s="28"/>
      <c r="LFD23" s="28"/>
      <c r="LFE23" s="28" t="s">
        <v>151</v>
      </c>
      <c r="LFF23" s="28"/>
      <c r="LFG23" s="25"/>
      <c r="LFH23" s="28"/>
      <c r="LFI23" s="28"/>
      <c r="LFJ23" s="28"/>
      <c r="LFK23" s="28"/>
      <c r="LFL23" s="28"/>
      <c r="LFM23" s="25"/>
      <c r="LFN23" s="28" t="s">
        <v>152</v>
      </c>
      <c r="LFO23" s="28"/>
      <c r="LFP23" s="28"/>
      <c r="LFQ23" s="28"/>
      <c r="LFR23" s="28"/>
      <c r="LFS23" s="28"/>
      <c r="LFT23" s="28"/>
      <c r="LFU23" s="28" t="s">
        <v>151</v>
      </c>
      <c r="LFV23" s="28"/>
      <c r="LFW23" s="25"/>
      <c r="LFX23" s="28"/>
      <c r="LFY23" s="28"/>
      <c r="LFZ23" s="28"/>
      <c r="LGA23" s="28"/>
      <c r="LGB23" s="28"/>
      <c r="LGC23" s="25"/>
      <c r="LGD23" s="28" t="s">
        <v>152</v>
      </c>
      <c r="LGE23" s="28"/>
      <c r="LGF23" s="28"/>
      <c r="LGG23" s="28"/>
      <c r="LGH23" s="28"/>
      <c r="LGI23" s="28"/>
      <c r="LGJ23" s="28"/>
      <c r="LGK23" s="28" t="s">
        <v>151</v>
      </c>
      <c r="LGL23" s="28"/>
      <c r="LGM23" s="25"/>
      <c r="LGN23" s="28"/>
      <c r="LGO23" s="28"/>
      <c r="LGP23" s="28"/>
      <c r="LGQ23" s="28"/>
      <c r="LGR23" s="28"/>
      <c r="LGS23" s="25"/>
      <c r="LGT23" s="28" t="s">
        <v>152</v>
      </c>
      <c r="LGU23" s="28"/>
      <c r="LGV23" s="28"/>
      <c r="LGW23" s="28"/>
      <c r="LGX23" s="28"/>
      <c r="LGY23" s="28"/>
      <c r="LGZ23" s="28"/>
      <c r="LHA23" s="28" t="s">
        <v>151</v>
      </c>
      <c r="LHB23" s="28"/>
      <c r="LHC23" s="25"/>
      <c r="LHD23" s="28"/>
      <c r="LHE23" s="28"/>
      <c r="LHF23" s="28"/>
      <c r="LHG23" s="28"/>
      <c r="LHH23" s="28"/>
      <c r="LHI23" s="25"/>
      <c r="LHJ23" s="28" t="s">
        <v>152</v>
      </c>
      <c r="LHK23" s="28"/>
      <c r="LHL23" s="28"/>
      <c r="LHM23" s="28"/>
      <c r="LHN23" s="28"/>
      <c r="LHO23" s="28"/>
      <c r="LHP23" s="28"/>
      <c r="LHQ23" s="28" t="s">
        <v>151</v>
      </c>
      <c r="LHR23" s="28"/>
      <c r="LHS23" s="25"/>
      <c r="LHT23" s="28"/>
      <c r="LHU23" s="28"/>
      <c r="LHV23" s="28"/>
      <c r="LHW23" s="28"/>
      <c r="LHX23" s="28"/>
      <c r="LHY23" s="25"/>
      <c r="LHZ23" s="28" t="s">
        <v>152</v>
      </c>
      <c r="LIA23" s="28"/>
      <c r="LIB23" s="28"/>
      <c r="LIC23" s="28"/>
      <c r="LID23" s="28"/>
      <c r="LIE23" s="28"/>
      <c r="LIF23" s="28"/>
      <c r="LIG23" s="28" t="s">
        <v>151</v>
      </c>
      <c r="LIH23" s="28"/>
      <c r="LII23" s="25"/>
      <c r="LIJ23" s="28"/>
      <c r="LIK23" s="28"/>
      <c r="LIL23" s="28"/>
      <c r="LIM23" s="28"/>
      <c r="LIN23" s="28"/>
      <c r="LIO23" s="25"/>
      <c r="LIP23" s="28" t="s">
        <v>152</v>
      </c>
      <c r="LIQ23" s="28"/>
      <c r="LIR23" s="28"/>
      <c r="LIS23" s="28"/>
      <c r="LIT23" s="28"/>
      <c r="LIU23" s="28"/>
      <c r="LIV23" s="28"/>
      <c r="LIW23" s="28" t="s">
        <v>151</v>
      </c>
      <c r="LIX23" s="28"/>
      <c r="LIY23" s="25"/>
      <c r="LIZ23" s="28"/>
      <c r="LJA23" s="28"/>
      <c r="LJB23" s="28"/>
      <c r="LJC23" s="28"/>
      <c r="LJD23" s="28"/>
      <c r="LJE23" s="25"/>
      <c r="LJF23" s="28" t="s">
        <v>152</v>
      </c>
      <c r="LJG23" s="28"/>
      <c r="LJH23" s="28"/>
      <c r="LJI23" s="28"/>
      <c r="LJJ23" s="28"/>
      <c r="LJK23" s="28"/>
      <c r="LJL23" s="28"/>
      <c r="LJM23" s="28" t="s">
        <v>151</v>
      </c>
      <c r="LJN23" s="28"/>
      <c r="LJO23" s="25"/>
      <c r="LJP23" s="28"/>
      <c r="LJQ23" s="28"/>
      <c r="LJR23" s="28"/>
      <c r="LJS23" s="28"/>
      <c r="LJT23" s="28"/>
      <c r="LJU23" s="25"/>
      <c r="LJV23" s="28" t="s">
        <v>152</v>
      </c>
      <c r="LJW23" s="28"/>
      <c r="LJX23" s="28"/>
      <c r="LJY23" s="28"/>
      <c r="LJZ23" s="28"/>
      <c r="LKA23" s="28"/>
      <c r="LKB23" s="28"/>
      <c r="LKC23" s="28" t="s">
        <v>151</v>
      </c>
      <c r="LKD23" s="28"/>
      <c r="LKE23" s="25"/>
      <c r="LKF23" s="28"/>
      <c r="LKG23" s="28"/>
      <c r="LKH23" s="28"/>
      <c r="LKI23" s="28"/>
      <c r="LKJ23" s="28"/>
      <c r="LKK23" s="25"/>
      <c r="LKL23" s="28" t="s">
        <v>152</v>
      </c>
      <c r="LKM23" s="28"/>
      <c r="LKN23" s="28"/>
      <c r="LKO23" s="28"/>
      <c r="LKP23" s="28"/>
      <c r="LKQ23" s="28"/>
      <c r="LKR23" s="28"/>
      <c r="LKS23" s="28" t="s">
        <v>151</v>
      </c>
      <c r="LKT23" s="28"/>
      <c r="LKU23" s="25"/>
      <c r="LKV23" s="28"/>
      <c r="LKW23" s="28"/>
      <c r="LKX23" s="28"/>
      <c r="LKY23" s="28"/>
      <c r="LKZ23" s="28"/>
      <c r="LLA23" s="25"/>
      <c r="LLB23" s="28" t="s">
        <v>152</v>
      </c>
      <c r="LLC23" s="28"/>
      <c r="LLD23" s="28"/>
      <c r="LLE23" s="28"/>
      <c r="LLF23" s="28"/>
      <c r="LLG23" s="28"/>
      <c r="LLH23" s="28"/>
      <c r="LLI23" s="28" t="s">
        <v>151</v>
      </c>
      <c r="LLJ23" s="28"/>
      <c r="LLK23" s="25"/>
      <c r="LLL23" s="28"/>
      <c r="LLM23" s="28"/>
      <c r="LLN23" s="28"/>
      <c r="LLO23" s="28"/>
      <c r="LLP23" s="28"/>
      <c r="LLQ23" s="25"/>
      <c r="LLR23" s="28" t="s">
        <v>152</v>
      </c>
      <c r="LLS23" s="28"/>
      <c r="LLT23" s="28"/>
      <c r="LLU23" s="28"/>
      <c r="LLV23" s="28"/>
      <c r="LLW23" s="28"/>
      <c r="LLX23" s="28"/>
      <c r="LLY23" s="28" t="s">
        <v>151</v>
      </c>
      <c r="LLZ23" s="28"/>
      <c r="LMA23" s="25"/>
      <c r="LMB23" s="28"/>
      <c r="LMC23" s="28"/>
      <c r="LMD23" s="28"/>
      <c r="LME23" s="28"/>
      <c r="LMF23" s="28"/>
      <c r="LMG23" s="25"/>
      <c r="LMH23" s="28" t="s">
        <v>152</v>
      </c>
      <c r="LMI23" s="28"/>
      <c r="LMJ23" s="28"/>
      <c r="LMK23" s="28"/>
      <c r="LML23" s="28"/>
      <c r="LMM23" s="28"/>
      <c r="LMN23" s="28"/>
      <c r="LMO23" s="28" t="s">
        <v>151</v>
      </c>
      <c r="LMP23" s="28"/>
      <c r="LMQ23" s="25"/>
      <c r="LMR23" s="28"/>
      <c r="LMS23" s="28"/>
      <c r="LMT23" s="28"/>
      <c r="LMU23" s="28"/>
      <c r="LMV23" s="28"/>
      <c r="LMW23" s="25"/>
      <c r="LMX23" s="28" t="s">
        <v>152</v>
      </c>
      <c r="LMY23" s="28"/>
      <c r="LMZ23" s="28"/>
      <c r="LNA23" s="28"/>
      <c r="LNB23" s="28"/>
      <c r="LNC23" s="28"/>
      <c r="LND23" s="28"/>
      <c r="LNE23" s="28" t="s">
        <v>151</v>
      </c>
      <c r="LNF23" s="28"/>
      <c r="LNG23" s="25"/>
      <c r="LNH23" s="28"/>
      <c r="LNI23" s="28"/>
      <c r="LNJ23" s="28"/>
      <c r="LNK23" s="28"/>
      <c r="LNL23" s="28"/>
      <c r="LNM23" s="25"/>
      <c r="LNN23" s="28" t="s">
        <v>152</v>
      </c>
      <c r="LNO23" s="28"/>
      <c r="LNP23" s="28"/>
      <c r="LNQ23" s="28"/>
      <c r="LNR23" s="28"/>
      <c r="LNS23" s="28"/>
      <c r="LNT23" s="28"/>
      <c r="LNU23" s="28" t="s">
        <v>151</v>
      </c>
      <c r="LNV23" s="28"/>
      <c r="LNW23" s="25"/>
      <c r="LNX23" s="28"/>
      <c r="LNY23" s="28"/>
      <c r="LNZ23" s="28"/>
      <c r="LOA23" s="28"/>
      <c r="LOB23" s="28"/>
      <c r="LOC23" s="25"/>
      <c r="LOD23" s="28" t="s">
        <v>152</v>
      </c>
      <c r="LOE23" s="28"/>
      <c r="LOF23" s="28"/>
      <c r="LOG23" s="28"/>
      <c r="LOH23" s="28"/>
      <c r="LOI23" s="28"/>
      <c r="LOJ23" s="28"/>
      <c r="LOK23" s="28" t="s">
        <v>151</v>
      </c>
      <c r="LOL23" s="28"/>
      <c r="LOM23" s="25"/>
      <c r="LON23" s="28"/>
      <c r="LOO23" s="28"/>
      <c r="LOP23" s="28"/>
      <c r="LOQ23" s="28"/>
      <c r="LOR23" s="28"/>
      <c r="LOS23" s="25"/>
      <c r="LOT23" s="28" t="s">
        <v>152</v>
      </c>
      <c r="LOU23" s="28"/>
      <c r="LOV23" s="28"/>
      <c r="LOW23" s="28"/>
      <c r="LOX23" s="28"/>
      <c r="LOY23" s="28"/>
      <c r="LOZ23" s="28"/>
      <c r="LPA23" s="28" t="s">
        <v>151</v>
      </c>
      <c r="LPB23" s="28"/>
      <c r="LPC23" s="25"/>
      <c r="LPD23" s="28"/>
      <c r="LPE23" s="28"/>
      <c r="LPF23" s="28"/>
      <c r="LPG23" s="28"/>
      <c r="LPH23" s="28"/>
      <c r="LPI23" s="25"/>
      <c r="LPJ23" s="28" t="s">
        <v>152</v>
      </c>
      <c r="LPK23" s="28"/>
      <c r="LPL23" s="28"/>
      <c r="LPM23" s="28"/>
      <c r="LPN23" s="28"/>
      <c r="LPO23" s="28"/>
      <c r="LPP23" s="28"/>
      <c r="LPQ23" s="28" t="s">
        <v>151</v>
      </c>
      <c r="LPR23" s="28"/>
      <c r="LPS23" s="25"/>
      <c r="LPT23" s="28"/>
      <c r="LPU23" s="28"/>
      <c r="LPV23" s="28"/>
      <c r="LPW23" s="28"/>
      <c r="LPX23" s="28"/>
      <c r="LPY23" s="25"/>
      <c r="LPZ23" s="28" t="s">
        <v>152</v>
      </c>
      <c r="LQA23" s="28"/>
      <c r="LQB23" s="28"/>
      <c r="LQC23" s="28"/>
      <c r="LQD23" s="28"/>
      <c r="LQE23" s="28"/>
      <c r="LQF23" s="28"/>
      <c r="LQG23" s="28" t="s">
        <v>151</v>
      </c>
      <c r="LQH23" s="28"/>
      <c r="LQI23" s="25"/>
      <c r="LQJ23" s="28"/>
      <c r="LQK23" s="28"/>
      <c r="LQL23" s="28"/>
      <c r="LQM23" s="28"/>
      <c r="LQN23" s="28"/>
      <c r="LQO23" s="25"/>
      <c r="LQP23" s="28" t="s">
        <v>152</v>
      </c>
      <c r="LQQ23" s="28"/>
      <c r="LQR23" s="28"/>
      <c r="LQS23" s="28"/>
      <c r="LQT23" s="28"/>
      <c r="LQU23" s="28"/>
      <c r="LQV23" s="28"/>
      <c r="LQW23" s="28" t="s">
        <v>151</v>
      </c>
      <c r="LQX23" s="28"/>
      <c r="LQY23" s="25"/>
      <c r="LQZ23" s="28"/>
      <c r="LRA23" s="28"/>
      <c r="LRB23" s="28"/>
      <c r="LRC23" s="28"/>
      <c r="LRD23" s="28"/>
      <c r="LRE23" s="25"/>
      <c r="LRF23" s="28" t="s">
        <v>152</v>
      </c>
      <c r="LRG23" s="28"/>
      <c r="LRH23" s="28"/>
      <c r="LRI23" s="28"/>
      <c r="LRJ23" s="28"/>
      <c r="LRK23" s="28"/>
      <c r="LRL23" s="28"/>
      <c r="LRM23" s="28" t="s">
        <v>151</v>
      </c>
      <c r="LRN23" s="28"/>
      <c r="LRO23" s="25"/>
      <c r="LRP23" s="28"/>
      <c r="LRQ23" s="28"/>
      <c r="LRR23" s="28"/>
      <c r="LRS23" s="28"/>
      <c r="LRT23" s="28"/>
      <c r="LRU23" s="25"/>
      <c r="LRV23" s="28" t="s">
        <v>152</v>
      </c>
      <c r="LRW23" s="28"/>
      <c r="LRX23" s="28"/>
      <c r="LRY23" s="28"/>
      <c r="LRZ23" s="28"/>
      <c r="LSA23" s="28"/>
      <c r="LSB23" s="28"/>
      <c r="LSC23" s="28" t="s">
        <v>151</v>
      </c>
      <c r="LSD23" s="28"/>
      <c r="LSE23" s="25"/>
      <c r="LSF23" s="28"/>
      <c r="LSG23" s="28"/>
      <c r="LSH23" s="28"/>
      <c r="LSI23" s="28"/>
      <c r="LSJ23" s="28"/>
      <c r="LSK23" s="25"/>
      <c r="LSL23" s="28" t="s">
        <v>152</v>
      </c>
      <c r="LSM23" s="28"/>
      <c r="LSN23" s="28"/>
      <c r="LSO23" s="28"/>
      <c r="LSP23" s="28"/>
      <c r="LSQ23" s="28"/>
      <c r="LSR23" s="28"/>
      <c r="LSS23" s="28" t="s">
        <v>151</v>
      </c>
      <c r="LST23" s="28"/>
      <c r="LSU23" s="25"/>
      <c r="LSV23" s="28"/>
      <c r="LSW23" s="28"/>
      <c r="LSX23" s="28"/>
      <c r="LSY23" s="28"/>
      <c r="LSZ23" s="28"/>
      <c r="LTA23" s="25"/>
      <c r="LTB23" s="28" t="s">
        <v>152</v>
      </c>
      <c r="LTC23" s="28"/>
      <c r="LTD23" s="28"/>
      <c r="LTE23" s="28"/>
      <c r="LTF23" s="28"/>
      <c r="LTG23" s="28"/>
      <c r="LTH23" s="28"/>
      <c r="LTI23" s="28" t="s">
        <v>151</v>
      </c>
      <c r="LTJ23" s="28"/>
      <c r="LTK23" s="25"/>
      <c r="LTL23" s="28"/>
      <c r="LTM23" s="28"/>
      <c r="LTN23" s="28"/>
      <c r="LTO23" s="28"/>
      <c r="LTP23" s="28"/>
      <c r="LTQ23" s="25"/>
      <c r="LTR23" s="28" t="s">
        <v>152</v>
      </c>
      <c r="LTS23" s="28"/>
      <c r="LTT23" s="28"/>
      <c r="LTU23" s="28"/>
      <c r="LTV23" s="28"/>
      <c r="LTW23" s="28"/>
      <c r="LTX23" s="28"/>
      <c r="LTY23" s="28" t="s">
        <v>151</v>
      </c>
      <c r="LTZ23" s="28"/>
      <c r="LUA23" s="25"/>
      <c r="LUB23" s="28"/>
      <c r="LUC23" s="28"/>
      <c r="LUD23" s="28"/>
      <c r="LUE23" s="28"/>
      <c r="LUF23" s="28"/>
      <c r="LUG23" s="25"/>
      <c r="LUH23" s="28" t="s">
        <v>152</v>
      </c>
      <c r="LUI23" s="28"/>
      <c r="LUJ23" s="28"/>
      <c r="LUK23" s="28"/>
      <c r="LUL23" s="28"/>
      <c r="LUM23" s="28"/>
      <c r="LUN23" s="28"/>
      <c r="LUO23" s="28" t="s">
        <v>151</v>
      </c>
      <c r="LUP23" s="28"/>
      <c r="LUQ23" s="25"/>
      <c r="LUR23" s="28"/>
      <c r="LUS23" s="28"/>
      <c r="LUT23" s="28"/>
      <c r="LUU23" s="28"/>
      <c r="LUV23" s="28"/>
      <c r="LUW23" s="25"/>
      <c r="LUX23" s="28" t="s">
        <v>152</v>
      </c>
      <c r="LUY23" s="28"/>
      <c r="LUZ23" s="28"/>
      <c r="LVA23" s="28"/>
      <c r="LVB23" s="28"/>
      <c r="LVC23" s="28"/>
      <c r="LVD23" s="28"/>
      <c r="LVE23" s="28" t="s">
        <v>151</v>
      </c>
      <c r="LVF23" s="28"/>
      <c r="LVG23" s="25"/>
      <c r="LVH23" s="28"/>
      <c r="LVI23" s="28"/>
      <c r="LVJ23" s="28"/>
      <c r="LVK23" s="28"/>
      <c r="LVL23" s="28"/>
      <c r="LVM23" s="25"/>
      <c r="LVN23" s="28" t="s">
        <v>152</v>
      </c>
      <c r="LVO23" s="28"/>
      <c r="LVP23" s="28"/>
      <c r="LVQ23" s="28"/>
      <c r="LVR23" s="28"/>
      <c r="LVS23" s="28"/>
      <c r="LVT23" s="28"/>
      <c r="LVU23" s="28" t="s">
        <v>151</v>
      </c>
      <c r="LVV23" s="28"/>
      <c r="LVW23" s="25"/>
      <c r="LVX23" s="28"/>
      <c r="LVY23" s="28"/>
      <c r="LVZ23" s="28"/>
      <c r="LWA23" s="28"/>
      <c r="LWB23" s="28"/>
      <c r="LWC23" s="25"/>
      <c r="LWD23" s="28" t="s">
        <v>152</v>
      </c>
      <c r="LWE23" s="28"/>
      <c r="LWF23" s="28"/>
      <c r="LWG23" s="28"/>
      <c r="LWH23" s="28"/>
      <c r="LWI23" s="28"/>
      <c r="LWJ23" s="28"/>
      <c r="LWK23" s="28" t="s">
        <v>151</v>
      </c>
      <c r="LWL23" s="28"/>
      <c r="LWM23" s="25"/>
      <c r="LWN23" s="28"/>
      <c r="LWO23" s="28"/>
      <c r="LWP23" s="28"/>
      <c r="LWQ23" s="28"/>
      <c r="LWR23" s="28"/>
      <c r="LWS23" s="25"/>
      <c r="LWT23" s="28" t="s">
        <v>152</v>
      </c>
      <c r="LWU23" s="28"/>
      <c r="LWV23" s="28"/>
      <c r="LWW23" s="28"/>
      <c r="LWX23" s="28"/>
      <c r="LWY23" s="28"/>
      <c r="LWZ23" s="28"/>
      <c r="LXA23" s="28" t="s">
        <v>151</v>
      </c>
      <c r="LXB23" s="28"/>
      <c r="LXC23" s="25"/>
      <c r="LXD23" s="28"/>
      <c r="LXE23" s="28"/>
      <c r="LXF23" s="28"/>
      <c r="LXG23" s="28"/>
      <c r="LXH23" s="28"/>
      <c r="LXI23" s="25"/>
      <c r="LXJ23" s="28" t="s">
        <v>152</v>
      </c>
      <c r="LXK23" s="28"/>
      <c r="LXL23" s="28"/>
      <c r="LXM23" s="28"/>
      <c r="LXN23" s="28"/>
      <c r="LXO23" s="28"/>
      <c r="LXP23" s="28"/>
      <c r="LXQ23" s="28" t="s">
        <v>151</v>
      </c>
      <c r="LXR23" s="28"/>
      <c r="LXS23" s="25"/>
      <c r="LXT23" s="28"/>
      <c r="LXU23" s="28"/>
      <c r="LXV23" s="28"/>
      <c r="LXW23" s="28"/>
      <c r="LXX23" s="28"/>
      <c r="LXY23" s="25"/>
      <c r="LXZ23" s="28" t="s">
        <v>152</v>
      </c>
      <c r="LYA23" s="28"/>
      <c r="LYB23" s="28"/>
      <c r="LYC23" s="28"/>
      <c r="LYD23" s="28"/>
      <c r="LYE23" s="28"/>
      <c r="LYF23" s="28"/>
      <c r="LYG23" s="28" t="s">
        <v>151</v>
      </c>
      <c r="LYH23" s="28"/>
      <c r="LYI23" s="25"/>
      <c r="LYJ23" s="28"/>
      <c r="LYK23" s="28"/>
      <c r="LYL23" s="28"/>
      <c r="LYM23" s="28"/>
      <c r="LYN23" s="28"/>
      <c r="LYO23" s="25"/>
      <c r="LYP23" s="28" t="s">
        <v>152</v>
      </c>
      <c r="LYQ23" s="28"/>
      <c r="LYR23" s="28"/>
      <c r="LYS23" s="28"/>
      <c r="LYT23" s="28"/>
      <c r="LYU23" s="28"/>
      <c r="LYV23" s="28"/>
      <c r="LYW23" s="28" t="s">
        <v>151</v>
      </c>
      <c r="LYX23" s="28"/>
      <c r="LYY23" s="25"/>
      <c r="LYZ23" s="28"/>
      <c r="LZA23" s="28"/>
      <c r="LZB23" s="28"/>
      <c r="LZC23" s="28"/>
      <c r="LZD23" s="28"/>
      <c r="LZE23" s="25"/>
      <c r="LZF23" s="28" t="s">
        <v>152</v>
      </c>
      <c r="LZG23" s="28"/>
      <c r="LZH23" s="28"/>
      <c r="LZI23" s="28"/>
      <c r="LZJ23" s="28"/>
      <c r="LZK23" s="28"/>
      <c r="LZL23" s="28"/>
      <c r="LZM23" s="28" t="s">
        <v>151</v>
      </c>
      <c r="LZN23" s="28"/>
      <c r="LZO23" s="25"/>
      <c r="LZP23" s="28"/>
      <c r="LZQ23" s="28"/>
      <c r="LZR23" s="28"/>
      <c r="LZS23" s="28"/>
      <c r="LZT23" s="28"/>
      <c r="LZU23" s="25"/>
      <c r="LZV23" s="28" t="s">
        <v>152</v>
      </c>
      <c r="LZW23" s="28"/>
      <c r="LZX23" s="28"/>
      <c r="LZY23" s="28"/>
      <c r="LZZ23" s="28"/>
      <c r="MAA23" s="28"/>
      <c r="MAB23" s="28"/>
      <c r="MAC23" s="28" t="s">
        <v>151</v>
      </c>
      <c r="MAD23" s="28"/>
      <c r="MAE23" s="25"/>
      <c r="MAF23" s="28"/>
      <c r="MAG23" s="28"/>
      <c r="MAH23" s="28"/>
      <c r="MAI23" s="28"/>
      <c r="MAJ23" s="28"/>
      <c r="MAK23" s="25"/>
      <c r="MAL23" s="28" t="s">
        <v>152</v>
      </c>
      <c r="MAM23" s="28"/>
      <c r="MAN23" s="28"/>
      <c r="MAO23" s="28"/>
      <c r="MAP23" s="28"/>
      <c r="MAQ23" s="28"/>
      <c r="MAR23" s="28"/>
      <c r="MAS23" s="28" t="s">
        <v>151</v>
      </c>
      <c r="MAT23" s="28"/>
      <c r="MAU23" s="25"/>
      <c r="MAV23" s="28"/>
      <c r="MAW23" s="28"/>
      <c r="MAX23" s="28"/>
      <c r="MAY23" s="28"/>
      <c r="MAZ23" s="28"/>
      <c r="MBA23" s="25"/>
      <c r="MBB23" s="28" t="s">
        <v>152</v>
      </c>
      <c r="MBC23" s="28"/>
      <c r="MBD23" s="28"/>
      <c r="MBE23" s="28"/>
      <c r="MBF23" s="28"/>
      <c r="MBG23" s="28"/>
      <c r="MBH23" s="28"/>
      <c r="MBI23" s="28" t="s">
        <v>151</v>
      </c>
      <c r="MBJ23" s="28"/>
      <c r="MBK23" s="25"/>
      <c r="MBL23" s="28"/>
      <c r="MBM23" s="28"/>
      <c r="MBN23" s="28"/>
      <c r="MBO23" s="28"/>
      <c r="MBP23" s="28"/>
      <c r="MBQ23" s="25"/>
      <c r="MBR23" s="28" t="s">
        <v>152</v>
      </c>
      <c r="MBS23" s="28"/>
      <c r="MBT23" s="28"/>
      <c r="MBU23" s="28"/>
      <c r="MBV23" s="28"/>
      <c r="MBW23" s="28"/>
      <c r="MBX23" s="28"/>
      <c r="MBY23" s="28" t="s">
        <v>151</v>
      </c>
      <c r="MBZ23" s="28"/>
      <c r="MCA23" s="25"/>
      <c r="MCB23" s="28"/>
      <c r="MCC23" s="28"/>
      <c r="MCD23" s="28"/>
      <c r="MCE23" s="28"/>
      <c r="MCF23" s="28"/>
      <c r="MCG23" s="25"/>
      <c r="MCH23" s="28" t="s">
        <v>152</v>
      </c>
      <c r="MCI23" s="28"/>
      <c r="MCJ23" s="28"/>
      <c r="MCK23" s="28"/>
      <c r="MCL23" s="28"/>
      <c r="MCM23" s="28"/>
      <c r="MCN23" s="28"/>
      <c r="MCO23" s="28" t="s">
        <v>151</v>
      </c>
      <c r="MCP23" s="28"/>
      <c r="MCQ23" s="25"/>
      <c r="MCR23" s="28"/>
      <c r="MCS23" s="28"/>
      <c r="MCT23" s="28"/>
      <c r="MCU23" s="28"/>
      <c r="MCV23" s="28"/>
      <c r="MCW23" s="25"/>
      <c r="MCX23" s="28" t="s">
        <v>152</v>
      </c>
      <c r="MCY23" s="28"/>
      <c r="MCZ23" s="28"/>
      <c r="MDA23" s="28"/>
      <c r="MDB23" s="28"/>
      <c r="MDC23" s="28"/>
      <c r="MDD23" s="28"/>
      <c r="MDE23" s="28" t="s">
        <v>151</v>
      </c>
      <c r="MDF23" s="28"/>
      <c r="MDG23" s="25"/>
      <c r="MDH23" s="28"/>
      <c r="MDI23" s="28"/>
      <c r="MDJ23" s="28"/>
      <c r="MDK23" s="28"/>
      <c r="MDL23" s="28"/>
      <c r="MDM23" s="25"/>
      <c r="MDN23" s="28" t="s">
        <v>152</v>
      </c>
      <c r="MDO23" s="28"/>
      <c r="MDP23" s="28"/>
      <c r="MDQ23" s="28"/>
      <c r="MDR23" s="28"/>
      <c r="MDS23" s="28"/>
      <c r="MDT23" s="28"/>
      <c r="MDU23" s="28" t="s">
        <v>151</v>
      </c>
      <c r="MDV23" s="28"/>
      <c r="MDW23" s="25"/>
      <c r="MDX23" s="28"/>
      <c r="MDY23" s="28"/>
      <c r="MDZ23" s="28"/>
      <c r="MEA23" s="28"/>
      <c r="MEB23" s="28"/>
      <c r="MEC23" s="25"/>
      <c r="MED23" s="28" t="s">
        <v>152</v>
      </c>
      <c r="MEE23" s="28"/>
      <c r="MEF23" s="28"/>
      <c r="MEG23" s="28"/>
      <c r="MEH23" s="28"/>
      <c r="MEI23" s="28"/>
      <c r="MEJ23" s="28"/>
      <c r="MEK23" s="28" t="s">
        <v>151</v>
      </c>
      <c r="MEL23" s="28"/>
      <c r="MEM23" s="25"/>
      <c r="MEN23" s="28"/>
      <c r="MEO23" s="28"/>
      <c r="MEP23" s="28"/>
      <c r="MEQ23" s="28"/>
      <c r="MER23" s="28"/>
      <c r="MES23" s="25"/>
      <c r="MET23" s="28" t="s">
        <v>152</v>
      </c>
      <c r="MEU23" s="28"/>
      <c r="MEV23" s="28"/>
      <c r="MEW23" s="28"/>
      <c r="MEX23" s="28"/>
      <c r="MEY23" s="28"/>
      <c r="MEZ23" s="28"/>
      <c r="MFA23" s="28" t="s">
        <v>151</v>
      </c>
      <c r="MFB23" s="28"/>
      <c r="MFC23" s="25"/>
      <c r="MFD23" s="28"/>
      <c r="MFE23" s="28"/>
      <c r="MFF23" s="28"/>
      <c r="MFG23" s="28"/>
      <c r="MFH23" s="28"/>
      <c r="MFI23" s="25"/>
      <c r="MFJ23" s="28" t="s">
        <v>152</v>
      </c>
      <c r="MFK23" s="28"/>
      <c r="MFL23" s="28"/>
      <c r="MFM23" s="28"/>
      <c r="MFN23" s="28"/>
      <c r="MFO23" s="28"/>
      <c r="MFP23" s="28"/>
      <c r="MFQ23" s="28" t="s">
        <v>151</v>
      </c>
      <c r="MFR23" s="28"/>
      <c r="MFS23" s="25"/>
      <c r="MFT23" s="28"/>
      <c r="MFU23" s="28"/>
      <c r="MFV23" s="28"/>
      <c r="MFW23" s="28"/>
      <c r="MFX23" s="28"/>
      <c r="MFY23" s="25"/>
      <c r="MFZ23" s="28" t="s">
        <v>152</v>
      </c>
      <c r="MGA23" s="28"/>
      <c r="MGB23" s="28"/>
      <c r="MGC23" s="28"/>
      <c r="MGD23" s="28"/>
      <c r="MGE23" s="28"/>
      <c r="MGF23" s="28"/>
      <c r="MGG23" s="28" t="s">
        <v>151</v>
      </c>
      <c r="MGH23" s="28"/>
      <c r="MGI23" s="25"/>
      <c r="MGJ23" s="28"/>
      <c r="MGK23" s="28"/>
      <c r="MGL23" s="28"/>
      <c r="MGM23" s="28"/>
      <c r="MGN23" s="28"/>
      <c r="MGO23" s="25"/>
      <c r="MGP23" s="28" t="s">
        <v>152</v>
      </c>
      <c r="MGQ23" s="28"/>
      <c r="MGR23" s="28"/>
      <c r="MGS23" s="28"/>
      <c r="MGT23" s="28"/>
      <c r="MGU23" s="28"/>
      <c r="MGV23" s="28"/>
      <c r="MGW23" s="28" t="s">
        <v>151</v>
      </c>
      <c r="MGX23" s="28"/>
      <c r="MGY23" s="25"/>
      <c r="MGZ23" s="28"/>
      <c r="MHA23" s="28"/>
      <c r="MHB23" s="28"/>
      <c r="MHC23" s="28"/>
      <c r="MHD23" s="28"/>
      <c r="MHE23" s="25"/>
      <c r="MHF23" s="28" t="s">
        <v>152</v>
      </c>
      <c r="MHG23" s="28"/>
      <c r="MHH23" s="28"/>
      <c r="MHI23" s="28"/>
      <c r="MHJ23" s="28"/>
      <c r="MHK23" s="28"/>
      <c r="MHL23" s="28"/>
      <c r="MHM23" s="28" t="s">
        <v>151</v>
      </c>
      <c r="MHN23" s="28"/>
      <c r="MHO23" s="25"/>
      <c r="MHP23" s="28"/>
      <c r="MHQ23" s="28"/>
      <c r="MHR23" s="28"/>
      <c r="MHS23" s="28"/>
      <c r="MHT23" s="28"/>
      <c r="MHU23" s="25"/>
      <c r="MHV23" s="28" t="s">
        <v>152</v>
      </c>
      <c r="MHW23" s="28"/>
      <c r="MHX23" s="28"/>
      <c r="MHY23" s="28"/>
      <c r="MHZ23" s="28"/>
      <c r="MIA23" s="28"/>
      <c r="MIB23" s="28"/>
      <c r="MIC23" s="28" t="s">
        <v>151</v>
      </c>
      <c r="MID23" s="28"/>
      <c r="MIE23" s="25"/>
      <c r="MIF23" s="28"/>
      <c r="MIG23" s="28"/>
      <c r="MIH23" s="28"/>
      <c r="MII23" s="28"/>
      <c r="MIJ23" s="28"/>
      <c r="MIK23" s="25"/>
      <c r="MIL23" s="28" t="s">
        <v>152</v>
      </c>
      <c r="MIM23" s="28"/>
      <c r="MIN23" s="28"/>
      <c r="MIO23" s="28"/>
      <c r="MIP23" s="28"/>
      <c r="MIQ23" s="28"/>
      <c r="MIR23" s="28"/>
      <c r="MIS23" s="28" t="s">
        <v>151</v>
      </c>
      <c r="MIT23" s="28"/>
      <c r="MIU23" s="25"/>
      <c r="MIV23" s="28"/>
      <c r="MIW23" s="28"/>
      <c r="MIX23" s="28"/>
      <c r="MIY23" s="28"/>
      <c r="MIZ23" s="28"/>
      <c r="MJA23" s="25"/>
      <c r="MJB23" s="28" t="s">
        <v>152</v>
      </c>
      <c r="MJC23" s="28"/>
      <c r="MJD23" s="28"/>
      <c r="MJE23" s="28"/>
      <c r="MJF23" s="28"/>
      <c r="MJG23" s="28"/>
      <c r="MJH23" s="28"/>
      <c r="MJI23" s="28" t="s">
        <v>151</v>
      </c>
      <c r="MJJ23" s="28"/>
      <c r="MJK23" s="25"/>
      <c r="MJL23" s="28"/>
      <c r="MJM23" s="28"/>
      <c r="MJN23" s="28"/>
      <c r="MJO23" s="28"/>
      <c r="MJP23" s="28"/>
      <c r="MJQ23" s="25"/>
      <c r="MJR23" s="28" t="s">
        <v>152</v>
      </c>
      <c r="MJS23" s="28"/>
      <c r="MJT23" s="28"/>
      <c r="MJU23" s="28"/>
      <c r="MJV23" s="28"/>
      <c r="MJW23" s="28"/>
      <c r="MJX23" s="28"/>
      <c r="MJY23" s="28" t="s">
        <v>151</v>
      </c>
      <c r="MJZ23" s="28"/>
      <c r="MKA23" s="25"/>
      <c r="MKB23" s="28"/>
      <c r="MKC23" s="28"/>
      <c r="MKD23" s="28"/>
      <c r="MKE23" s="28"/>
      <c r="MKF23" s="28"/>
      <c r="MKG23" s="25"/>
      <c r="MKH23" s="28" t="s">
        <v>152</v>
      </c>
      <c r="MKI23" s="28"/>
      <c r="MKJ23" s="28"/>
      <c r="MKK23" s="28"/>
      <c r="MKL23" s="28"/>
      <c r="MKM23" s="28"/>
      <c r="MKN23" s="28"/>
      <c r="MKO23" s="28" t="s">
        <v>151</v>
      </c>
      <c r="MKP23" s="28"/>
      <c r="MKQ23" s="25"/>
      <c r="MKR23" s="28"/>
      <c r="MKS23" s="28"/>
      <c r="MKT23" s="28"/>
      <c r="MKU23" s="28"/>
      <c r="MKV23" s="28"/>
      <c r="MKW23" s="25"/>
      <c r="MKX23" s="28" t="s">
        <v>152</v>
      </c>
      <c r="MKY23" s="28"/>
      <c r="MKZ23" s="28"/>
      <c r="MLA23" s="28"/>
      <c r="MLB23" s="28"/>
      <c r="MLC23" s="28"/>
      <c r="MLD23" s="28"/>
      <c r="MLE23" s="28" t="s">
        <v>151</v>
      </c>
      <c r="MLF23" s="28"/>
      <c r="MLG23" s="25"/>
      <c r="MLH23" s="28"/>
      <c r="MLI23" s="28"/>
      <c r="MLJ23" s="28"/>
      <c r="MLK23" s="28"/>
      <c r="MLL23" s="28"/>
      <c r="MLM23" s="25"/>
      <c r="MLN23" s="28" t="s">
        <v>152</v>
      </c>
      <c r="MLO23" s="28"/>
      <c r="MLP23" s="28"/>
      <c r="MLQ23" s="28"/>
      <c r="MLR23" s="28"/>
      <c r="MLS23" s="28"/>
      <c r="MLT23" s="28"/>
      <c r="MLU23" s="28" t="s">
        <v>151</v>
      </c>
      <c r="MLV23" s="28"/>
      <c r="MLW23" s="25"/>
      <c r="MLX23" s="28"/>
      <c r="MLY23" s="28"/>
      <c r="MLZ23" s="28"/>
      <c r="MMA23" s="28"/>
      <c r="MMB23" s="28"/>
      <c r="MMC23" s="25"/>
      <c r="MMD23" s="28" t="s">
        <v>152</v>
      </c>
      <c r="MME23" s="28"/>
      <c r="MMF23" s="28"/>
      <c r="MMG23" s="28"/>
      <c r="MMH23" s="28"/>
      <c r="MMI23" s="28"/>
      <c r="MMJ23" s="28"/>
      <c r="MMK23" s="28" t="s">
        <v>151</v>
      </c>
      <c r="MML23" s="28"/>
      <c r="MMM23" s="25"/>
      <c r="MMN23" s="28"/>
      <c r="MMO23" s="28"/>
      <c r="MMP23" s="28"/>
      <c r="MMQ23" s="28"/>
      <c r="MMR23" s="28"/>
      <c r="MMS23" s="25"/>
      <c r="MMT23" s="28" t="s">
        <v>152</v>
      </c>
      <c r="MMU23" s="28"/>
      <c r="MMV23" s="28"/>
      <c r="MMW23" s="28"/>
      <c r="MMX23" s="28"/>
      <c r="MMY23" s="28"/>
      <c r="MMZ23" s="28"/>
      <c r="MNA23" s="28" t="s">
        <v>151</v>
      </c>
      <c r="MNB23" s="28"/>
      <c r="MNC23" s="25"/>
      <c r="MND23" s="28"/>
      <c r="MNE23" s="28"/>
      <c r="MNF23" s="28"/>
      <c r="MNG23" s="28"/>
      <c r="MNH23" s="28"/>
      <c r="MNI23" s="25"/>
      <c r="MNJ23" s="28" t="s">
        <v>152</v>
      </c>
      <c r="MNK23" s="28"/>
      <c r="MNL23" s="28"/>
      <c r="MNM23" s="28"/>
      <c r="MNN23" s="28"/>
      <c r="MNO23" s="28"/>
      <c r="MNP23" s="28"/>
      <c r="MNQ23" s="28" t="s">
        <v>151</v>
      </c>
      <c r="MNR23" s="28"/>
      <c r="MNS23" s="25"/>
      <c r="MNT23" s="28"/>
      <c r="MNU23" s="28"/>
      <c r="MNV23" s="28"/>
      <c r="MNW23" s="28"/>
      <c r="MNX23" s="28"/>
      <c r="MNY23" s="25"/>
      <c r="MNZ23" s="28" t="s">
        <v>152</v>
      </c>
      <c r="MOA23" s="28"/>
      <c r="MOB23" s="28"/>
      <c r="MOC23" s="28"/>
      <c r="MOD23" s="28"/>
      <c r="MOE23" s="28"/>
      <c r="MOF23" s="28"/>
      <c r="MOG23" s="28" t="s">
        <v>151</v>
      </c>
      <c r="MOH23" s="28"/>
      <c r="MOI23" s="25"/>
      <c r="MOJ23" s="28"/>
      <c r="MOK23" s="28"/>
      <c r="MOL23" s="28"/>
      <c r="MOM23" s="28"/>
      <c r="MON23" s="28"/>
      <c r="MOO23" s="25"/>
      <c r="MOP23" s="28" t="s">
        <v>152</v>
      </c>
      <c r="MOQ23" s="28"/>
      <c r="MOR23" s="28"/>
      <c r="MOS23" s="28"/>
      <c r="MOT23" s="28"/>
      <c r="MOU23" s="28"/>
      <c r="MOV23" s="28"/>
      <c r="MOW23" s="28" t="s">
        <v>151</v>
      </c>
      <c r="MOX23" s="28"/>
      <c r="MOY23" s="25"/>
      <c r="MOZ23" s="28"/>
      <c r="MPA23" s="28"/>
      <c r="MPB23" s="28"/>
      <c r="MPC23" s="28"/>
      <c r="MPD23" s="28"/>
      <c r="MPE23" s="25"/>
      <c r="MPF23" s="28" t="s">
        <v>152</v>
      </c>
      <c r="MPG23" s="28"/>
      <c r="MPH23" s="28"/>
      <c r="MPI23" s="28"/>
      <c r="MPJ23" s="28"/>
      <c r="MPK23" s="28"/>
      <c r="MPL23" s="28"/>
      <c r="MPM23" s="28" t="s">
        <v>151</v>
      </c>
      <c r="MPN23" s="28"/>
      <c r="MPO23" s="25"/>
      <c r="MPP23" s="28"/>
      <c r="MPQ23" s="28"/>
      <c r="MPR23" s="28"/>
      <c r="MPS23" s="28"/>
      <c r="MPT23" s="28"/>
      <c r="MPU23" s="25"/>
      <c r="MPV23" s="28" t="s">
        <v>152</v>
      </c>
      <c r="MPW23" s="28"/>
      <c r="MPX23" s="28"/>
      <c r="MPY23" s="28"/>
      <c r="MPZ23" s="28"/>
      <c r="MQA23" s="28"/>
      <c r="MQB23" s="28"/>
      <c r="MQC23" s="28" t="s">
        <v>151</v>
      </c>
      <c r="MQD23" s="28"/>
      <c r="MQE23" s="25"/>
      <c r="MQF23" s="28"/>
      <c r="MQG23" s="28"/>
      <c r="MQH23" s="28"/>
      <c r="MQI23" s="28"/>
      <c r="MQJ23" s="28"/>
      <c r="MQK23" s="25"/>
      <c r="MQL23" s="28" t="s">
        <v>152</v>
      </c>
      <c r="MQM23" s="28"/>
      <c r="MQN23" s="28"/>
      <c r="MQO23" s="28"/>
      <c r="MQP23" s="28"/>
      <c r="MQQ23" s="28"/>
      <c r="MQR23" s="28"/>
      <c r="MQS23" s="28" t="s">
        <v>151</v>
      </c>
      <c r="MQT23" s="28"/>
      <c r="MQU23" s="25"/>
      <c r="MQV23" s="28"/>
      <c r="MQW23" s="28"/>
      <c r="MQX23" s="28"/>
      <c r="MQY23" s="28"/>
      <c r="MQZ23" s="28"/>
      <c r="MRA23" s="25"/>
      <c r="MRB23" s="28" t="s">
        <v>152</v>
      </c>
      <c r="MRC23" s="28"/>
      <c r="MRD23" s="28"/>
      <c r="MRE23" s="28"/>
      <c r="MRF23" s="28"/>
      <c r="MRG23" s="28"/>
      <c r="MRH23" s="28"/>
      <c r="MRI23" s="28" t="s">
        <v>151</v>
      </c>
      <c r="MRJ23" s="28"/>
      <c r="MRK23" s="25"/>
      <c r="MRL23" s="28"/>
      <c r="MRM23" s="28"/>
      <c r="MRN23" s="28"/>
      <c r="MRO23" s="28"/>
      <c r="MRP23" s="28"/>
      <c r="MRQ23" s="25"/>
      <c r="MRR23" s="28" t="s">
        <v>152</v>
      </c>
      <c r="MRS23" s="28"/>
      <c r="MRT23" s="28"/>
      <c r="MRU23" s="28"/>
      <c r="MRV23" s="28"/>
      <c r="MRW23" s="28"/>
      <c r="MRX23" s="28"/>
      <c r="MRY23" s="28" t="s">
        <v>151</v>
      </c>
      <c r="MRZ23" s="28"/>
      <c r="MSA23" s="25"/>
      <c r="MSB23" s="28"/>
      <c r="MSC23" s="28"/>
      <c r="MSD23" s="28"/>
      <c r="MSE23" s="28"/>
      <c r="MSF23" s="28"/>
      <c r="MSG23" s="25"/>
      <c r="MSH23" s="28" t="s">
        <v>152</v>
      </c>
      <c r="MSI23" s="28"/>
      <c r="MSJ23" s="28"/>
      <c r="MSK23" s="28"/>
      <c r="MSL23" s="28"/>
      <c r="MSM23" s="28"/>
      <c r="MSN23" s="28"/>
      <c r="MSO23" s="28" t="s">
        <v>151</v>
      </c>
      <c r="MSP23" s="28"/>
      <c r="MSQ23" s="25"/>
      <c r="MSR23" s="28"/>
      <c r="MSS23" s="28"/>
      <c r="MST23" s="28"/>
      <c r="MSU23" s="28"/>
      <c r="MSV23" s="28"/>
      <c r="MSW23" s="25"/>
      <c r="MSX23" s="28" t="s">
        <v>152</v>
      </c>
      <c r="MSY23" s="28"/>
      <c r="MSZ23" s="28"/>
      <c r="MTA23" s="28"/>
      <c r="MTB23" s="28"/>
      <c r="MTC23" s="28"/>
      <c r="MTD23" s="28"/>
      <c r="MTE23" s="28" t="s">
        <v>151</v>
      </c>
      <c r="MTF23" s="28"/>
      <c r="MTG23" s="25"/>
      <c r="MTH23" s="28"/>
      <c r="MTI23" s="28"/>
      <c r="MTJ23" s="28"/>
      <c r="MTK23" s="28"/>
      <c r="MTL23" s="28"/>
      <c r="MTM23" s="25"/>
      <c r="MTN23" s="28" t="s">
        <v>152</v>
      </c>
      <c r="MTO23" s="28"/>
      <c r="MTP23" s="28"/>
      <c r="MTQ23" s="28"/>
      <c r="MTR23" s="28"/>
      <c r="MTS23" s="28"/>
      <c r="MTT23" s="28"/>
      <c r="MTU23" s="28" t="s">
        <v>151</v>
      </c>
      <c r="MTV23" s="28"/>
      <c r="MTW23" s="25"/>
      <c r="MTX23" s="28"/>
      <c r="MTY23" s="28"/>
      <c r="MTZ23" s="28"/>
      <c r="MUA23" s="28"/>
      <c r="MUB23" s="28"/>
      <c r="MUC23" s="25"/>
      <c r="MUD23" s="28" t="s">
        <v>152</v>
      </c>
      <c r="MUE23" s="28"/>
      <c r="MUF23" s="28"/>
      <c r="MUG23" s="28"/>
      <c r="MUH23" s="28"/>
      <c r="MUI23" s="28"/>
      <c r="MUJ23" s="28"/>
      <c r="MUK23" s="28" t="s">
        <v>151</v>
      </c>
      <c r="MUL23" s="28"/>
      <c r="MUM23" s="25"/>
      <c r="MUN23" s="28"/>
      <c r="MUO23" s="28"/>
      <c r="MUP23" s="28"/>
      <c r="MUQ23" s="28"/>
      <c r="MUR23" s="28"/>
      <c r="MUS23" s="25"/>
      <c r="MUT23" s="28" t="s">
        <v>152</v>
      </c>
      <c r="MUU23" s="28"/>
      <c r="MUV23" s="28"/>
      <c r="MUW23" s="28"/>
      <c r="MUX23" s="28"/>
      <c r="MUY23" s="28"/>
      <c r="MUZ23" s="28"/>
      <c r="MVA23" s="28" t="s">
        <v>151</v>
      </c>
      <c r="MVB23" s="28"/>
      <c r="MVC23" s="25"/>
      <c r="MVD23" s="28"/>
      <c r="MVE23" s="28"/>
      <c r="MVF23" s="28"/>
      <c r="MVG23" s="28"/>
      <c r="MVH23" s="28"/>
      <c r="MVI23" s="25"/>
      <c r="MVJ23" s="28" t="s">
        <v>152</v>
      </c>
      <c r="MVK23" s="28"/>
      <c r="MVL23" s="28"/>
      <c r="MVM23" s="28"/>
      <c r="MVN23" s="28"/>
      <c r="MVO23" s="28"/>
      <c r="MVP23" s="28"/>
      <c r="MVQ23" s="28" t="s">
        <v>151</v>
      </c>
      <c r="MVR23" s="28"/>
      <c r="MVS23" s="25"/>
      <c r="MVT23" s="28"/>
      <c r="MVU23" s="28"/>
      <c r="MVV23" s="28"/>
      <c r="MVW23" s="28"/>
      <c r="MVX23" s="28"/>
      <c r="MVY23" s="25"/>
      <c r="MVZ23" s="28" t="s">
        <v>152</v>
      </c>
      <c r="MWA23" s="28"/>
      <c r="MWB23" s="28"/>
      <c r="MWC23" s="28"/>
      <c r="MWD23" s="28"/>
      <c r="MWE23" s="28"/>
      <c r="MWF23" s="28"/>
      <c r="MWG23" s="28" t="s">
        <v>151</v>
      </c>
      <c r="MWH23" s="28"/>
      <c r="MWI23" s="25"/>
      <c r="MWJ23" s="28"/>
      <c r="MWK23" s="28"/>
      <c r="MWL23" s="28"/>
      <c r="MWM23" s="28"/>
      <c r="MWN23" s="28"/>
      <c r="MWO23" s="25"/>
      <c r="MWP23" s="28" t="s">
        <v>152</v>
      </c>
      <c r="MWQ23" s="28"/>
      <c r="MWR23" s="28"/>
      <c r="MWS23" s="28"/>
      <c r="MWT23" s="28"/>
      <c r="MWU23" s="28"/>
      <c r="MWV23" s="28"/>
      <c r="MWW23" s="28" t="s">
        <v>151</v>
      </c>
      <c r="MWX23" s="28"/>
      <c r="MWY23" s="25"/>
      <c r="MWZ23" s="28"/>
      <c r="MXA23" s="28"/>
      <c r="MXB23" s="28"/>
      <c r="MXC23" s="28"/>
      <c r="MXD23" s="28"/>
      <c r="MXE23" s="25"/>
      <c r="MXF23" s="28" t="s">
        <v>152</v>
      </c>
      <c r="MXG23" s="28"/>
      <c r="MXH23" s="28"/>
      <c r="MXI23" s="28"/>
      <c r="MXJ23" s="28"/>
      <c r="MXK23" s="28"/>
      <c r="MXL23" s="28"/>
      <c r="MXM23" s="28" t="s">
        <v>151</v>
      </c>
      <c r="MXN23" s="28"/>
      <c r="MXO23" s="25"/>
      <c r="MXP23" s="28"/>
      <c r="MXQ23" s="28"/>
      <c r="MXR23" s="28"/>
      <c r="MXS23" s="28"/>
      <c r="MXT23" s="28"/>
      <c r="MXU23" s="25"/>
      <c r="MXV23" s="28" t="s">
        <v>152</v>
      </c>
      <c r="MXW23" s="28"/>
      <c r="MXX23" s="28"/>
      <c r="MXY23" s="28"/>
      <c r="MXZ23" s="28"/>
      <c r="MYA23" s="28"/>
      <c r="MYB23" s="28"/>
      <c r="MYC23" s="28" t="s">
        <v>151</v>
      </c>
      <c r="MYD23" s="28"/>
      <c r="MYE23" s="25"/>
      <c r="MYF23" s="28"/>
      <c r="MYG23" s="28"/>
      <c r="MYH23" s="28"/>
      <c r="MYI23" s="28"/>
      <c r="MYJ23" s="28"/>
      <c r="MYK23" s="25"/>
      <c r="MYL23" s="28" t="s">
        <v>152</v>
      </c>
      <c r="MYM23" s="28"/>
      <c r="MYN23" s="28"/>
      <c r="MYO23" s="28"/>
      <c r="MYP23" s="28"/>
      <c r="MYQ23" s="28"/>
      <c r="MYR23" s="28"/>
      <c r="MYS23" s="28" t="s">
        <v>151</v>
      </c>
      <c r="MYT23" s="28"/>
      <c r="MYU23" s="25"/>
      <c r="MYV23" s="28"/>
      <c r="MYW23" s="28"/>
      <c r="MYX23" s="28"/>
      <c r="MYY23" s="28"/>
      <c r="MYZ23" s="28"/>
      <c r="MZA23" s="25"/>
      <c r="MZB23" s="28" t="s">
        <v>152</v>
      </c>
      <c r="MZC23" s="28"/>
      <c r="MZD23" s="28"/>
      <c r="MZE23" s="28"/>
      <c r="MZF23" s="28"/>
      <c r="MZG23" s="28"/>
      <c r="MZH23" s="28"/>
      <c r="MZI23" s="28" t="s">
        <v>151</v>
      </c>
      <c r="MZJ23" s="28"/>
      <c r="MZK23" s="25"/>
      <c r="MZL23" s="28"/>
      <c r="MZM23" s="28"/>
      <c r="MZN23" s="28"/>
      <c r="MZO23" s="28"/>
      <c r="MZP23" s="28"/>
      <c r="MZQ23" s="25"/>
      <c r="MZR23" s="28" t="s">
        <v>152</v>
      </c>
      <c r="MZS23" s="28"/>
      <c r="MZT23" s="28"/>
      <c r="MZU23" s="28"/>
      <c r="MZV23" s="28"/>
      <c r="MZW23" s="28"/>
      <c r="MZX23" s="28"/>
      <c r="MZY23" s="28" t="s">
        <v>151</v>
      </c>
      <c r="MZZ23" s="28"/>
      <c r="NAA23" s="25"/>
      <c r="NAB23" s="28"/>
      <c r="NAC23" s="28"/>
      <c r="NAD23" s="28"/>
      <c r="NAE23" s="28"/>
      <c r="NAF23" s="28"/>
      <c r="NAG23" s="25"/>
      <c r="NAH23" s="28" t="s">
        <v>152</v>
      </c>
      <c r="NAI23" s="28"/>
      <c r="NAJ23" s="28"/>
      <c r="NAK23" s="28"/>
      <c r="NAL23" s="28"/>
      <c r="NAM23" s="28"/>
      <c r="NAN23" s="28"/>
      <c r="NAO23" s="28" t="s">
        <v>151</v>
      </c>
      <c r="NAP23" s="28"/>
      <c r="NAQ23" s="25"/>
      <c r="NAR23" s="28"/>
      <c r="NAS23" s="28"/>
      <c r="NAT23" s="28"/>
      <c r="NAU23" s="28"/>
      <c r="NAV23" s="28"/>
      <c r="NAW23" s="25"/>
      <c r="NAX23" s="28" t="s">
        <v>152</v>
      </c>
      <c r="NAY23" s="28"/>
      <c r="NAZ23" s="28"/>
      <c r="NBA23" s="28"/>
      <c r="NBB23" s="28"/>
      <c r="NBC23" s="28"/>
      <c r="NBD23" s="28"/>
      <c r="NBE23" s="28" t="s">
        <v>151</v>
      </c>
      <c r="NBF23" s="28"/>
      <c r="NBG23" s="25"/>
      <c r="NBH23" s="28"/>
      <c r="NBI23" s="28"/>
      <c r="NBJ23" s="28"/>
      <c r="NBK23" s="28"/>
      <c r="NBL23" s="28"/>
      <c r="NBM23" s="25"/>
      <c r="NBN23" s="28" t="s">
        <v>152</v>
      </c>
      <c r="NBO23" s="28"/>
      <c r="NBP23" s="28"/>
      <c r="NBQ23" s="28"/>
      <c r="NBR23" s="28"/>
      <c r="NBS23" s="28"/>
      <c r="NBT23" s="28"/>
      <c r="NBU23" s="28" t="s">
        <v>151</v>
      </c>
      <c r="NBV23" s="28"/>
      <c r="NBW23" s="25"/>
      <c r="NBX23" s="28"/>
      <c r="NBY23" s="28"/>
      <c r="NBZ23" s="28"/>
      <c r="NCA23" s="28"/>
      <c r="NCB23" s="28"/>
      <c r="NCC23" s="25"/>
      <c r="NCD23" s="28" t="s">
        <v>152</v>
      </c>
      <c r="NCE23" s="28"/>
      <c r="NCF23" s="28"/>
      <c r="NCG23" s="28"/>
      <c r="NCH23" s="28"/>
      <c r="NCI23" s="28"/>
      <c r="NCJ23" s="28"/>
      <c r="NCK23" s="28" t="s">
        <v>151</v>
      </c>
      <c r="NCL23" s="28"/>
      <c r="NCM23" s="25"/>
      <c r="NCN23" s="28"/>
      <c r="NCO23" s="28"/>
      <c r="NCP23" s="28"/>
      <c r="NCQ23" s="28"/>
      <c r="NCR23" s="28"/>
      <c r="NCS23" s="25"/>
      <c r="NCT23" s="28" t="s">
        <v>152</v>
      </c>
      <c r="NCU23" s="28"/>
      <c r="NCV23" s="28"/>
      <c r="NCW23" s="28"/>
      <c r="NCX23" s="28"/>
      <c r="NCY23" s="28"/>
      <c r="NCZ23" s="28"/>
      <c r="NDA23" s="28" t="s">
        <v>151</v>
      </c>
      <c r="NDB23" s="28"/>
      <c r="NDC23" s="25"/>
      <c r="NDD23" s="28"/>
      <c r="NDE23" s="28"/>
      <c r="NDF23" s="28"/>
      <c r="NDG23" s="28"/>
      <c r="NDH23" s="28"/>
      <c r="NDI23" s="25"/>
      <c r="NDJ23" s="28" t="s">
        <v>152</v>
      </c>
      <c r="NDK23" s="28"/>
      <c r="NDL23" s="28"/>
      <c r="NDM23" s="28"/>
      <c r="NDN23" s="28"/>
      <c r="NDO23" s="28"/>
      <c r="NDP23" s="28"/>
      <c r="NDQ23" s="28" t="s">
        <v>151</v>
      </c>
      <c r="NDR23" s="28"/>
      <c r="NDS23" s="25"/>
      <c r="NDT23" s="28"/>
      <c r="NDU23" s="28"/>
      <c r="NDV23" s="28"/>
      <c r="NDW23" s="28"/>
      <c r="NDX23" s="28"/>
      <c r="NDY23" s="25"/>
      <c r="NDZ23" s="28" t="s">
        <v>152</v>
      </c>
      <c r="NEA23" s="28"/>
      <c r="NEB23" s="28"/>
      <c r="NEC23" s="28"/>
      <c r="NED23" s="28"/>
      <c r="NEE23" s="28"/>
      <c r="NEF23" s="28"/>
      <c r="NEG23" s="28" t="s">
        <v>151</v>
      </c>
      <c r="NEH23" s="28"/>
      <c r="NEI23" s="25"/>
      <c r="NEJ23" s="28"/>
      <c r="NEK23" s="28"/>
      <c r="NEL23" s="28"/>
      <c r="NEM23" s="28"/>
      <c r="NEN23" s="28"/>
      <c r="NEO23" s="25"/>
      <c r="NEP23" s="28" t="s">
        <v>152</v>
      </c>
      <c r="NEQ23" s="28"/>
      <c r="NER23" s="28"/>
      <c r="NES23" s="28"/>
      <c r="NET23" s="28"/>
      <c r="NEU23" s="28"/>
      <c r="NEV23" s="28"/>
      <c r="NEW23" s="28" t="s">
        <v>151</v>
      </c>
      <c r="NEX23" s="28"/>
      <c r="NEY23" s="25"/>
      <c r="NEZ23" s="28"/>
      <c r="NFA23" s="28"/>
      <c r="NFB23" s="28"/>
      <c r="NFC23" s="28"/>
      <c r="NFD23" s="28"/>
      <c r="NFE23" s="25"/>
      <c r="NFF23" s="28" t="s">
        <v>152</v>
      </c>
      <c r="NFG23" s="28"/>
      <c r="NFH23" s="28"/>
      <c r="NFI23" s="28"/>
      <c r="NFJ23" s="28"/>
      <c r="NFK23" s="28"/>
      <c r="NFL23" s="28"/>
      <c r="NFM23" s="28" t="s">
        <v>151</v>
      </c>
      <c r="NFN23" s="28"/>
      <c r="NFO23" s="25"/>
      <c r="NFP23" s="28"/>
      <c r="NFQ23" s="28"/>
      <c r="NFR23" s="28"/>
      <c r="NFS23" s="28"/>
      <c r="NFT23" s="28"/>
      <c r="NFU23" s="25"/>
      <c r="NFV23" s="28" t="s">
        <v>152</v>
      </c>
      <c r="NFW23" s="28"/>
      <c r="NFX23" s="28"/>
      <c r="NFY23" s="28"/>
      <c r="NFZ23" s="28"/>
      <c r="NGA23" s="28"/>
      <c r="NGB23" s="28"/>
      <c r="NGC23" s="28" t="s">
        <v>151</v>
      </c>
      <c r="NGD23" s="28"/>
      <c r="NGE23" s="25"/>
      <c r="NGF23" s="28"/>
      <c r="NGG23" s="28"/>
      <c r="NGH23" s="28"/>
      <c r="NGI23" s="28"/>
      <c r="NGJ23" s="28"/>
      <c r="NGK23" s="25"/>
      <c r="NGL23" s="28" t="s">
        <v>152</v>
      </c>
      <c r="NGM23" s="28"/>
      <c r="NGN23" s="28"/>
      <c r="NGO23" s="28"/>
      <c r="NGP23" s="28"/>
      <c r="NGQ23" s="28"/>
      <c r="NGR23" s="28"/>
      <c r="NGS23" s="28" t="s">
        <v>151</v>
      </c>
      <c r="NGT23" s="28"/>
      <c r="NGU23" s="25"/>
      <c r="NGV23" s="28"/>
      <c r="NGW23" s="28"/>
      <c r="NGX23" s="28"/>
      <c r="NGY23" s="28"/>
      <c r="NGZ23" s="28"/>
      <c r="NHA23" s="25"/>
      <c r="NHB23" s="28" t="s">
        <v>152</v>
      </c>
      <c r="NHC23" s="28"/>
      <c r="NHD23" s="28"/>
      <c r="NHE23" s="28"/>
      <c r="NHF23" s="28"/>
      <c r="NHG23" s="28"/>
      <c r="NHH23" s="28"/>
      <c r="NHI23" s="28" t="s">
        <v>151</v>
      </c>
      <c r="NHJ23" s="28"/>
      <c r="NHK23" s="25"/>
      <c r="NHL23" s="28"/>
      <c r="NHM23" s="28"/>
      <c r="NHN23" s="28"/>
      <c r="NHO23" s="28"/>
      <c r="NHP23" s="28"/>
      <c r="NHQ23" s="25"/>
      <c r="NHR23" s="28" t="s">
        <v>152</v>
      </c>
      <c r="NHS23" s="28"/>
      <c r="NHT23" s="28"/>
      <c r="NHU23" s="28"/>
      <c r="NHV23" s="28"/>
      <c r="NHW23" s="28"/>
      <c r="NHX23" s="28"/>
      <c r="NHY23" s="28" t="s">
        <v>151</v>
      </c>
      <c r="NHZ23" s="28"/>
      <c r="NIA23" s="25"/>
      <c r="NIB23" s="28"/>
      <c r="NIC23" s="28"/>
      <c r="NID23" s="28"/>
      <c r="NIE23" s="28"/>
      <c r="NIF23" s="28"/>
      <c r="NIG23" s="25"/>
      <c r="NIH23" s="28" t="s">
        <v>152</v>
      </c>
      <c r="NII23" s="28"/>
      <c r="NIJ23" s="28"/>
      <c r="NIK23" s="28"/>
      <c r="NIL23" s="28"/>
      <c r="NIM23" s="28"/>
      <c r="NIN23" s="28"/>
      <c r="NIO23" s="28" t="s">
        <v>151</v>
      </c>
      <c r="NIP23" s="28"/>
      <c r="NIQ23" s="25"/>
      <c r="NIR23" s="28"/>
      <c r="NIS23" s="28"/>
      <c r="NIT23" s="28"/>
      <c r="NIU23" s="28"/>
      <c r="NIV23" s="28"/>
      <c r="NIW23" s="25"/>
      <c r="NIX23" s="28" t="s">
        <v>152</v>
      </c>
      <c r="NIY23" s="28"/>
      <c r="NIZ23" s="28"/>
      <c r="NJA23" s="28"/>
      <c r="NJB23" s="28"/>
      <c r="NJC23" s="28"/>
      <c r="NJD23" s="28"/>
      <c r="NJE23" s="28" t="s">
        <v>151</v>
      </c>
      <c r="NJF23" s="28"/>
      <c r="NJG23" s="25"/>
      <c r="NJH23" s="28"/>
      <c r="NJI23" s="28"/>
      <c r="NJJ23" s="28"/>
      <c r="NJK23" s="28"/>
      <c r="NJL23" s="28"/>
      <c r="NJM23" s="25"/>
      <c r="NJN23" s="28" t="s">
        <v>152</v>
      </c>
      <c r="NJO23" s="28"/>
      <c r="NJP23" s="28"/>
      <c r="NJQ23" s="28"/>
      <c r="NJR23" s="28"/>
      <c r="NJS23" s="28"/>
      <c r="NJT23" s="28"/>
      <c r="NJU23" s="28" t="s">
        <v>151</v>
      </c>
      <c r="NJV23" s="28"/>
      <c r="NJW23" s="25"/>
      <c r="NJX23" s="28"/>
      <c r="NJY23" s="28"/>
      <c r="NJZ23" s="28"/>
      <c r="NKA23" s="28"/>
      <c r="NKB23" s="28"/>
      <c r="NKC23" s="25"/>
      <c r="NKD23" s="28" t="s">
        <v>152</v>
      </c>
      <c r="NKE23" s="28"/>
      <c r="NKF23" s="28"/>
      <c r="NKG23" s="28"/>
      <c r="NKH23" s="28"/>
      <c r="NKI23" s="28"/>
      <c r="NKJ23" s="28"/>
      <c r="NKK23" s="28" t="s">
        <v>151</v>
      </c>
      <c r="NKL23" s="28"/>
      <c r="NKM23" s="25"/>
      <c r="NKN23" s="28"/>
      <c r="NKO23" s="28"/>
      <c r="NKP23" s="28"/>
      <c r="NKQ23" s="28"/>
      <c r="NKR23" s="28"/>
      <c r="NKS23" s="25"/>
      <c r="NKT23" s="28" t="s">
        <v>152</v>
      </c>
      <c r="NKU23" s="28"/>
      <c r="NKV23" s="28"/>
      <c r="NKW23" s="28"/>
      <c r="NKX23" s="28"/>
      <c r="NKY23" s="28"/>
      <c r="NKZ23" s="28"/>
      <c r="NLA23" s="28" t="s">
        <v>151</v>
      </c>
      <c r="NLB23" s="28"/>
      <c r="NLC23" s="25"/>
      <c r="NLD23" s="28"/>
      <c r="NLE23" s="28"/>
      <c r="NLF23" s="28"/>
      <c r="NLG23" s="28"/>
      <c r="NLH23" s="28"/>
      <c r="NLI23" s="25"/>
      <c r="NLJ23" s="28" t="s">
        <v>152</v>
      </c>
      <c r="NLK23" s="28"/>
      <c r="NLL23" s="28"/>
      <c r="NLM23" s="28"/>
      <c r="NLN23" s="28"/>
      <c r="NLO23" s="28"/>
      <c r="NLP23" s="28"/>
      <c r="NLQ23" s="28" t="s">
        <v>151</v>
      </c>
      <c r="NLR23" s="28"/>
      <c r="NLS23" s="25"/>
      <c r="NLT23" s="28"/>
      <c r="NLU23" s="28"/>
      <c r="NLV23" s="28"/>
      <c r="NLW23" s="28"/>
      <c r="NLX23" s="28"/>
      <c r="NLY23" s="25"/>
      <c r="NLZ23" s="28" t="s">
        <v>152</v>
      </c>
      <c r="NMA23" s="28"/>
      <c r="NMB23" s="28"/>
      <c r="NMC23" s="28"/>
      <c r="NMD23" s="28"/>
      <c r="NME23" s="28"/>
      <c r="NMF23" s="28"/>
      <c r="NMG23" s="28" t="s">
        <v>151</v>
      </c>
      <c r="NMH23" s="28"/>
      <c r="NMI23" s="25"/>
      <c r="NMJ23" s="28"/>
      <c r="NMK23" s="28"/>
      <c r="NML23" s="28"/>
      <c r="NMM23" s="28"/>
      <c r="NMN23" s="28"/>
      <c r="NMO23" s="25"/>
      <c r="NMP23" s="28" t="s">
        <v>152</v>
      </c>
      <c r="NMQ23" s="28"/>
      <c r="NMR23" s="28"/>
      <c r="NMS23" s="28"/>
      <c r="NMT23" s="28"/>
      <c r="NMU23" s="28"/>
      <c r="NMV23" s="28"/>
      <c r="NMW23" s="28" t="s">
        <v>151</v>
      </c>
      <c r="NMX23" s="28"/>
      <c r="NMY23" s="25"/>
      <c r="NMZ23" s="28"/>
      <c r="NNA23" s="28"/>
      <c r="NNB23" s="28"/>
      <c r="NNC23" s="28"/>
      <c r="NND23" s="28"/>
      <c r="NNE23" s="25"/>
      <c r="NNF23" s="28" t="s">
        <v>152</v>
      </c>
      <c r="NNG23" s="28"/>
      <c r="NNH23" s="28"/>
      <c r="NNI23" s="28"/>
      <c r="NNJ23" s="28"/>
      <c r="NNK23" s="28"/>
      <c r="NNL23" s="28"/>
      <c r="NNM23" s="28" t="s">
        <v>151</v>
      </c>
      <c r="NNN23" s="28"/>
      <c r="NNO23" s="25"/>
      <c r="NNP23" s="28"/>
      <c r="NNQ23" s="28"/>
      <c r="NNR23" s="28"/>
      <c r="NNS23" s="28"/>
      <c r="NNT23" s="28"/>
      <c r="NNU23" s="25"/>
      <c r="NNV23" s="28" t="s">
        <v>152</v>
      </c>
      <c r="NNW23" s="28"/>
      <c r="NNX23" s="28"/>
      <c r="NNY23" s="28"/>
      <c r="NNZ23" s="28"/>
      <c r="NOA23" s="28"/>
      <c r="NOB23" s="28"/>
      <c r="NOC23" s="28" t="s">
        <v>151</v>
      </c>
      <c r="NOD23" s="28"/>
      <c r="NOE23" s="25"/>
      <c r="NOF23" s="28"/>
      <c r="NOG23" s="28"/>
      <c r="NOH23" s="28"/>
      <c r="NOI23" s="28"/>
      <c r="NOJ23" s="28"/>
      <c r="NOK23" s="25"/>
      <c r="NOL23" s="28" t="s">
        <v>152</v>
      </c>
      <c r="NOM23" s="28"/>
      <c r="NON23" s="28"/>
      <c r="NOO23" s="28"/>
      <c r="NOP23" s="28"/>
      <c r="NOQ23" s="28"/>
      <c r="NOR23" s="28"/>
      <c r="NOS23" s="28" t="s">
        <v>151</v>
      </c>
      <c r="NOT23" s="28"/>
      <c r="NOU23" s="25"/>
      <c r="NOV23" s="28"/>
      <c r="NOW23" s="28"/>
      <c r="NOX23" s="28"/>
      <c r="NOY23" s="28"/>
      <c r="NOZ23" s="28"/>
      <c r="NPA23" s="25"/>
      <c r="NPB23" s="28" t="s">
        <v>152</v>
      </c>
      <c r="NPC23" s="28"/>
      <c r="NPD23" s="28"/>
      <c r="NPE23" s="28"/>
      <c r="NPF23" s="28"/>
      <c r="NPG23" s="28"/>
      <c r="NPH23" s="28"/>
      <c r="NPI23" s="28" t="s">
        <v>151</v>
      </c>
      <c r="NPJ23" s="28"/>
      <c r="NPK23" s="25"/>
      <c r="NPL23" s="28"/>
      <c r="NPM23" s="28"/>
      <c r="NPN23" s="28"/>
      <c r="NPO23" s="28"/>
      <c r="NPP23" s="28"/>
      <c r="NPQ23" s="25"/>
      <c r="NPR23" s="28" t="s">
        <v>152</v>
      </c>
      <c r="NPS23" s="28"/>
      <c r="NPT23" s="28"/>
      <c r="NPU23" s="28"/>
      <c r="NPV23" s="28"/>
      <c r="NPW23" s="28"/>
      <c r="NPX23" s="28"/>
      <c r="NPY23" s="28" t="s">
        <v>151</v>
      </c>
      <c r="NPZ23" s="28"/>
      <c r="NQA23" s="25"/>
      <c r="NQB23" s="28"/>
      <c r="NQC23" s="28"/>
      <c r="NQD23" s="28"/>
      <c r="NQE23" s="28"/>
      <c r="NQF23" s="28"/>
      <c r="NQG23" s="25"/>
      <c r="NQH23" s="28" t="s">
        <v>152</v>
      </c>
      <c r="NQI23" s="28"/>
      <c r="NQJ23" s="28"/>
      <c r="NQK23" s="28"/>
      <c r="NQL23" s="28"/>
      <c r="NQM23" s="28"/>
      <c r="NQN23" s="28"/>
      <c r="NQO23" s="28" t="s">
        <v>151</v>
      </c>
      <c r="NQP23" s="28"/>
      <c r="NQQ23" s="25"/>
      <c r="NQR23" s="28"/>
      <c r="NQS23" s="28"/>
      <c r="NQT23" s="28"/>
      <c r="NQU23" s="28"/>
      <c r="NQV23" s="28"/>
      <c r="NQW23" s="25"/>
      <c r="NQX23" s="28" t="s">
        <v>152</v>
      </c>
      <c r="NQY23" s="28"/>
      <c r="NQZ23" s="28"/>
      <c r="NRA23" s="28"/>
      <c r="NRB23" s="28"/>
      <c r="NRC23" s="28"/>
      <c r="NRD23" s="28"/>
      <c r="NRE23" s="28" t="s">
        <v>151</v>
      </c>
      <c r="NRF23" s="28"/>
      <c r="NRG23" s="25"/>
      <c r="NRH23" s="28"/>
      <c r="NRI23" s="28"/>
      <c r="NRJ23" s="28"/>
      <c r="NRK23" s="28"/>
      <c r="NRL23" s="28"/>
      <c r="NRM23" s="25"/>
      <c r="NRN23" s="28" t="s">
        <v>152</v>
      </c>
      <c r="NRO23" s="28"/>
      <c r="NRP23" s="28"/>
      <c r="NRQ23" s="28"/>
      <c r="NRR23" s="28"/>
      <c r="NRS23" s="28"/>
      <c r="NRT23" s="28"/>
      <c r="NRU23" s="28" t="s">
        <v>151</v>
      </c>
      <c r="NRV23" s="28"/>
      <c r="NRW23" s="25"/>
      <c r="NRX23" s="28"/>
      <c r="NRY23" s="28"/>
      <c r="NRZ23" s="28"/>
      <c r="NSA23" s="28"/>
      <c r="NSB23" s="28"/>
      <c r="NSC23" s="25"/>
      <c r="NSD23" s="28" t="s">
        <v>152</v>
      </c>
      <c r="NSE23" s="28"/>
      <c r="NSF23" s="28"/>
      <c r="NSG23" s="28"/>
      <c r="NSH23" s="28"/>
      <c r="NSI23" s="28"/>
      <c r="NSJ23" s="28"/>
      <c r="NSK23" s="28" t="s">
        <v>151</v>
      </c>
      <c r="NSL23" s="28"/>
      <c r="NSM23" s="25"/>
      <c r="NSN23" s="28"/>
      <c r="NSO23" s="28"/>
      <c r="NSP23" s="28"/>
      <c r="NSQ23" s="28"/>
      <c r="NSR23" s="28"/>
      <c r="NSS23" s="25"/>
      <c r="NST23" s="28" t="s">
        <v>152</v>
      </c>
      <c r="NSU23" s="28"/>
      <c r="NSV23" s="28"/>
      <c r="NSW23" s="28"/>
      <c r="NSX23" s="28"/>
      <c r="NSY23" s="28"/>
      <c r="NSZ23" s="28"/>
      <c r="NTA23" s="28" t="s">
        <v>151</v>
      </c>
      <c r="NTB23" s="28"/>
      <c r="NTC23" s="25"/>
      <c r="NTD23" s="28"/>
      <c r="NTE23" s="28"/>
      <c r="NTF23" s="28"/>
      <c r="NTG23" s="28"/>
      <c r="NTH23" s="28"/>
      <c r="NTI23" s="25"/>
      <c r="NTJ23" s="28" t="s">
        <v>152</v>
      </c>
      <c r="NTK23" s="28"/>
      <c r="NTL23" s="28"/>
      <c r="NTM23" s="28"/>
      <c r="NTN23" s="28"/>
      <c r="NTO23" s="28"/>
      <c r="NTP23" s="28"/>
      <c r="NTQ23" s="28" t="s">
        <v>151</v>
      </c>
      <c r="NTR23" s="28"/>
      <c r="NTS23" s="25"/>
      <c r="NTT23" s="28"/>
      <c r="NTU23" s="28"/>
      <c r="NTV23" s="28"/>
      <c r="NTW23" s="28"/>
      <c r="NTX23" s="28"/>
      <c r="NTY23" s="25"/>
      <c r="NTZ23" s="28" t="s">
        <v>152</v>
      </c>
      <c r="NUA23" s="28"/>
      <c r="NUB23" s="28"/>
      <c r="NUC23" s="28"/>
      <c r="NUD23" s="28"/>
      <c r="NUE23" s="28"/>
      <c r="NUF23" s="28"/>
      <c r="NUG23" s="28" t="s">
        <v>151</v>
      </c>
      <c r="NUH23" s="28"/>
      <c r="NUI23" s="25"/>
      <c r="NUJ23" s="28"/>
      <c r="NUK23" s="28"/>
      <c r="NUL23" s="28"/>
      <c r="NUM23" s="28"/>
      <c r="NUN23" s="28"/>
      <c r="NUO23" s="25"/>
      <c r="NUP23" s="28" t="s">
        <v>152</v>
      </c>
      <c r="NUQ23" s="28"/>
      <c r="NUR23" s="28"/>
      <c r="NUS23" s="28"/>
      <c r="NUT23" s="28"/>
      <c r="NUU23" s="28"/>
      <c r="NUV23" s="28"/>
      <c r="NUW23" s="28" t="s">
        <v>151</v>
      </c>
      <c r="NUX23" s="28"/>
      <c r="NUY23" s="25"/>
      <c r="NUZ23" s="28"/>
      <c r="NVA23" s="28"/>
      <c r="NVB23" s="28"/>
      <c r="NVC23" s="28"/>
      <c r="NVD23" s="28"/>
      <c r="NVE23" s="25"/>
      <c r="NVF23" s="28" t="s">
        <v>152</v>
      </c>
      <c r="NVG23" s="28"/>
      <c r="NVH23" s="28"/>
      <c r="NVI23" s="28"/>
      <c r="NVJ23" s="28"/>
      <c r="NVK23" s="28"/>
      <c r="NVL23" s="28"/>
      <c r="NVM23" s="28" t="s">
        <v>151</v>
      </c>
      <c r="NVN23" s="28"/>
      <c r="NVO23" s="25"/>
      <c r="NVP23" s="28"/>
      <c r="NVQ23" s="28"/>
      <c r="NVR23" s="28"/>
      <c r="NVS23" s="28"/>
      <c r="NVT23" s="28"/>
      <c r="NVU23" s="25"/>
      <c r="NVV23" s="28" t="s">
        <v>152</v>
      </c>
      <c r="NVW23" s="28"/>
      <c r="NVX23" s="28"/>
      <c r="NVY23" s="28"/>
      <c r="NVZ23" s="28"/>
      <c r="NWA23" s="28"/>
      <c r="NWB23" s="28"/>
      <c r="NWC23" s="28" t="s">
        <v>151</v>
      </c>
      <c r="NWD23" s="28"/>
      <c r="NWE23" s="25"/>
      <c r="NWF23" s="28"/>
      <c r="NWG23" s="28"/>
      <c r="NWH23" s="28"/>
      <c r="NWI23" s="28"/>
      <c r="NWJ23" s="28"/>
      <c r="NWK23" s="25"/>
      <c r="NWL23" s="28" t="s">
        <v>152</v>
      </c>
      <c r="NWM23" s="28"/>
      <c r="NWN23" s="28"/>
      <c r="NWO23" s="28"/>
      <c r="NWP23" s="28"/>
      <c r="NWQ23" s="28"/>
      <c r="NWR23" s="28"/>
      <c r="NWS23" s="28" t="s">
        <v>151</v>
      </c>
      <c r="NWT23" s="28"/>
      <c r="NWU23" s="25"/>
      <c r="NWV23" s="28"/>
      <c r="NWW23" s="28"/>
      <c r="NWX23" s="28"/>
      <c r="NWY23" s="28"/>
      <c r="NWZ23" s="28"/>
      <c r="NXA23" s="25"/>
      <c r="NXB23" s="28" t="s">
        <v>152</v>
      </c>
      <c r="NXC23" s="28"/>
      <c r="NXD23" s="28"/>
      <c r="NXE23" s="28"/>
      <c r="NXF23" s="28"/>
      <c r="NXG23" s="28"/>
      <c r="NXH23" s="28"/>
      <c r="NXI23" s="28" t="s">
        <v>151</v>
      </c>
      <c r="NXJ23" s="28"/>
      <c r="NXK23" s="25"/>
      <c r="NXL23" s="28"/>
      <c r="NXM23" s="28"/>
      <c r="NXN23" s="28"/>
      <c r="NXO23" s="28"/>
      <c r="NXP23" s="28"/>
      <c r="NXQ23" s="25"/>
      <c r="NXR23" s="28" t="s">
        <v>152</v>
      </c>
      <c r="NXS23" s="28"/>
      <c r="NXT23" s="28"/>
      <c r="NXU23" s="28"/>
      <c r="NXV23" s="28"/>
      <c r="NXW23" s="28"/>
      <c r="NXX23" s="28"/>
      <c r="NXY23" s="28" t="s">
        <v>151</v>
      </c>
      <c r="NXZ23" s="28"/>
      <c r="NYA23" s="25"/>
      <c r="NYB23" s="28"/>
      <c r="NYC23" s="28"/>
      <c r="NYD23" s="28"/>
      <c r="NYE23" s="28"/>
      <c r="NYF23" s="28"/>
      <c r="NYG23" s="25"/>
      <c r="NYH23" s="28" t="s">
        <v>152</v>
      </c>
      <c r="NYI23" s="28"/>
      <c r="NYJ23" s="28"/>
      <c r="NYK23" s="28"/>
      <c r="NYL23" s="28"/>
      <c r="NYM23" s="28"/>
      <c r="NYN23" s="28"/>
      <c r="NYO23" s="28" t="s">
        <v>151</v>
      </c>
      <c r="NYP23" s="28"/>
      <c r="NYQ23" s="25"/>
      <c r="NYR23" s="28"/>
      <c r="NYS23" s="28"/>
      <c r="NYT23" s="28"/>
      <c r="NYU23" s="28"/>
      <c r="NYV23" s="28"/>
      <c r="NYW23" s="25"/>
      <c r="NYX23" s="28" t="s">
        <v>152</v>
      </c>
      <c r="NYY23" s="28"/>
      <c r="NYZ23" s="28"/>
      <c r="NZA23" s="28"/>
      <c r="NZB23" s="28"/>
      <c r="NZC23" s="28"/>
      <c r="NZD23" s="28"/>
      <c r="NZE23" s="28" t="s">
        <v>151</v>
      </c>
      <c r="NZF23" s="28"/>
      <c r="NZG23" s="25"/>
      <c r="NZH23" s="28"/>
      <c r="NZI23" s="28"/>
      <c r="NZJ23" s="28"/>
      <c r="NZK23" s="28"/>
      <c r="NZL23" s="28"/>
      <c r="NZM23" s="25"/>
      <c r="NZN23" s="28" t="s">
        <v>152</v>
      </c>
      <c r="NZO23" s="28"/>
      <c r="NZP23" s="28"/>
      <c r="NZQ23" s="28"/>
      <c r="NZR23" s="28"/>
      <c r="NZS23" s="28"/>
      <c r="NZT23" s="28"/>
      <c r="NZU23" s="28" t="s">
        <v>151</v>
      </c>
      <c r="NZV23" s="28"/>
      <c r="NZW23" s="25"/>
      <c r="NZX23" s="28"/>
      <c r="NZY23" s="28"/>
      <c r="NZZ23" s="28"/>
      <c r="OAA23" s="28"/>
      <c r="OAB23" s="28"/>
      <c r="OAC23" s="25"/>
      <c r="OAD23" s="28" t="s">
        <v>152</v>
      </c>
      <c r="OAE23" s="28"/>
      <c r="OAF23" s="28"/>
      <c r="OAG23" s="28"/>
      <c r="OAH23" s="28"/>
      <c r="OAI23" s="28"/>
      <c r="OAJ23" s="28"/>
      <c r="OAK23" s="28" t="s">
        <v>151</v>
      </c>
      <c r="OAL23" s="28"/>
      <c r="OAM23" s="25"/>
      <c r="OAN23" s="28"/>
      <c r="OAO23" s="28"/>
      <c r="OAP23" s="28"/>
      <c r="OAQ23" s="28"/>
      <c r="OAR23" s="28"/>
      <c r="OAS23" s="25"/>
      <c r="OAT23" s="28" t="s">
        <v>152</v>
      </c>
      <c r="OAU23" s="28"/>
      <c r="OAV23" s="28"/>
      <c r="OAW23" s="28"/>
      <c r="OAX23" s="28"/>
      <c r="OAY23" s="28"/>
      <c r="OAZ23" s="28"/>
      <c r="OBA23" s="28" t="s">
        <v>151</v>
      </c>
      <c r="OBB23" s="28"/>
      <c r="OBC23" s="25"/>
      <c r="OBD23" s="28"/>
      <c r="OBE23" s="28"/>
      <c r="OBF23" s="28"/>
      <c r="OBG23" s="28"/>
      <c r="OBH23" s="28"/>
      <c r="OBI23" s="25"/>
      <c r="OBJ23" s="28" t="s">
        <v>152</v>
      </c>
      <c r="OBK23" s="28"/>
      <c r="OBL23" s="28"/>
      <c r="OBM23" s="28"/>
      <c r="OBN23" s="28"/>
      <c r="OBO23" s="28"/>
      <c r="OBP23" s="28"/>
      <c r="OBQ23" s="28" t="s">
        <v>151</v>
      </c>
      <c r="OBR23" s="28"/>
      <c r="OBS23" s="25"/>
      <c r="OBT23" s="28"/>
      <c r="OBU23" s="28"/>
      <c r="OBV23" s="28"/>
      <c r="OBW23" s="28"/>
      <c r="OBX23" s="28"/>
      <c r="OBY23" s="25"/>
      <c r="OBZ23" s="28" t="s">
        <v>152</v>
      </c>
      <c r="OCA23" s="28"/>
      <c r="OCB23" s="28"/>
      <c r="OCC23" s="28"/>
      <c r="OCD23" s="28"/>
      <c r="OCE23" s="28"/>
      <c r="OCF23" s="28"/>
      <c r="OCG23" s="28" t="s">
        <v>151</v>
      </c>
      <c r="OCH23" s="28"/>
      <c r="OCI23" s="25"/>
      <c r="OCJ23" s="28"/>
      <c r="OCK23" s="28"/>
      <c r="OCL23" s="28"/>
      <c r="OCM23" s="28"/>
      <c r="OCN23" s="28"/>
      <c r="OCO23" s="25"/>
      <c r="OCP23" s="28" t="s">
        <v>152</v>
      </c>
      <c r="OCQ23" s="28"/>
      <c r="OCR23" s="28"/>
      <c r="OCS23" s="28"/>
      <c r="OCT23" s="28"/>
      <c r="OCU23" s="28"/>
      <c r="OCV23" s="28"/>
      <c r="OCW23" s="28" t="s">
        <v>151</v>
      </c>
      <c r="OCX23" s="28"/>
      <c r="OCY23" s="25"/>
      <c r="OCZ23" s="28"/>
      <c r="ODA23" s="28"/>
      <c r="ODB23" s="28"/>
      <c r="ODC23" s="28"/>
      <c r="ODD23" s="28"/>
      <c r="ODE23" s="25"/>
      <c r="ODF23" s="28" t="s">
        <v>152</v>
      </c>
      <c r="ODG23" s="28"/>
      <c r="ODH23" s="28"/>
      <c r="ODI23" s="28"/>
      <c r="ODJ23" s="28"/>
      <c r="ODK23" s="28"/>
      <c r="ODL23" s="28"/>
      <c r="ODM23" s="28" t="s">
        <v>151</v>
      </c>
      <c r="ODN23" s="28"/>
      <c r="ODO23" s="25"/>
      <c r="ODP23" s="28"/>
      <c r="ODQ23" s="28"/>
      <c r="ODR23" s="28"/>
      <c r="ODS23" s="28"/>
      <c r="ODT23" s="28"/>
      <c r="ODU23" s="25"/>
      <c r="ODV23" s="28" t="s">
        <v>152</v>
      </c>
      <c r="ODW23" s="28"/>
      <c r="ODX23" s="28"/>
      <c r="ODY23" s="28"/>
      <c r="ODZ23" s="28"/>
      <c r="OEA23" s="28"/>
      <c r="OEB23" s="28"/>
      <c r="OEC23" s="28" t="s">
        <v>151</v>
      </c>
      <c r="OED23" s="28"/>
      <c r="OEE23" s="25"/>
      <c r="OEF23" s="28"/>
      <c r="OEG23" s="28"/>
      <c r="OEH23" s="28"/>
      <c r="OEI23" s="28"/>
      <c r="OEJ23" s="28"/>
      <c r="OEK23" s="25"/>
      <c r="OEL23" s="28" t="s">
        <v>152</v>
      </c>
      <c r="OEM23" s="28"/>
      <c r="OEN23" s="28"/>
      <c r="OEO23" s="28"/>
      <c r="OEP23" s="28"/>
      <c r="OEQ23" s="28"/>
      <c r="OER23" s="28"/>
      <c r="OES23" s="28" t="s">
        <v>151</v>
      </c>
      <c r="OET23" s="28"/>
      <c r="OEU23" s="25"/>
      <c r="OEV23" s="28"/>
      <c r="OEW23" s="28"/>
      <c r="OEX23" s="28"/>
      <c r="OEY23" s="28"/>
      <c r="OEZ23" s="28"/>
      <c r="OFA23" s="25"/>
      <c r="OFB23" s="28" t="s">
        <v>152</v>
      </c>
      <c r="OFC23" s="28"/>
      <c r="OFD23" s="28"/>
      <c r="OFE23" s="28"/>
      <c r="OFF23" s="28"/>
      <c r="OFG23" s="28"/>
      <c r="OFH23" s="28"/>
      <c r="OFI23" s="28" t="s">
        <v>151</v>
      </c>
      <c r="OFJ23" s="28"/>
      <c r="OFK23" s="25"/>
      <c r="OFL23" s="28"/>
      <c r="OFM23" s="28"/>
      <c r="OFN23" s="28"/>
      <c r="OFO23" s="28"/>
      <c r="OFP23" s="28"/>
      <c r="OFQ23" s="25"/>
      <c r="OFR23" s="28" t="s">
        <v>152</v>
      </c>
      <c r="OFS23" s="28"/>
      <c r="OFT23" s="28"/>
      <c r="OFU23" s="28"/>
      <c r="OFV23" s="28"/>
      <c r="OFW23" s="28"/>
      <c r="OFX23" s="28"/>
      <c r="OFY23" s="28" t="s">
        <v>151</v>
      </c>
      <c r="OFZ23" s="28"/>
      <c r="OGA23" s="25"/>
      <c r="OGB23" s="28"/>
      <c r="OGC23" s="28"/>
      <c r="OGD23" s="28"/>
      <c r="OGE23" s="28"/>
      <c r="OGF23" s="28"/>
      <c r="OGG23" s="25"/>
      <c r="OGH23" s="28" t="s">
        <v>152</v>
      </c>
      <c r="OGI23" s="28"/>
      <c r="OGJ23" s="28"/>
      <c r="OGK23" s="28"/>
      <c r="OGL23" s="28"/>
      <c r="OGM23" s="28"/>
      <c r="OGN23" s="28"/>
      <c r="OGO23" s="28" t="s">
        <v>151</v>
      </c>
      <c r="OGP23" s="28"/>
      <c r="OGQ23" s="25"/>
      <c r="OGR23" s="28"/>
      <c r="OGS23" s="28"/>
      <c r="OGT23" s="28"/>
      <c r="OGU23" s="28"/>
      <c r="OGV23" s="28"/>
      <c r="OGW23" s="25"/>
      <c r="OGX23" s="28" t="s">
        <v>152</v>
      </c>
      <c r="OGY23" s="28"/>
      <c r="OGZ23" s="28"/>
      <c r="OHA23" s="28"/>
      <c r="OHB23" s="28"/>
      <c r="OHC23" s="28"/>
      <c r="OHD23" s="28"/>
      <c r="OHE23" s="28" t="s">
        <v>151</v>
      </c>
      <c r="OHF23" s="28"/>
      <c r="OHG23" s="25"/>
      <c r="OHH23" s="28"/>
      <c r="OHI23" s="28"/>
      <c r="OHJ23" s="28"/>
      <c r="OHK23" s="28"/>
      <c r="OHL23" s="28"/>
      <c r="OHM23" s="25"/>
      <c r="OHN23" s="28" t="s">
        <v>152</v>
      </c>
      <c r="OHO23" s="28"/>
      <c r="OHP23" s="28"/>
      <c r="OHQ23" s="28"/>
      <c r="OHR23" s="28"/>
      <c r="OHS23" s="28"/>
      <c r="OHT23" s="28"/>
      <c r="OHU23" s="28" t="s">
        <v>151</v>
      </c>
      <c r="OHV23" s="28"/>
      <c r="OHW23" s="25"/>
      <c r="OHX23" s="28"/>
      <c r="OHY23" s="28"/>
      <c r="OHZ23" s="28"/>
      <c r="OIA23" s="28"/>
      <c r="OIB23" s="28"/>
      <c r="OIC23" s="25"/>
      <c r="OID23" s="28" t="s">
        <v>152</v>
      </c>
      <c r="OIE23" s="28"/>
      <c r="OIF23" s="28"/>
      <c r="OIG23" s="28"/>
      <c r="OIH23" s="28"/>
      <c r="OII23" s="28"/>
      <c r="OIJ23" s="28"/>
      <c r="OIK23" s="28" t="s">
        <v>151</v>
      </c>
      <c r="OIL23" s="28"/>
      <c r="OIM23" s="25"/>
      <c r="OIN23" s="28"/>
      <c r="OIO23" s="28"/>
      <c r="OIP23" s="28"/>
      <c r="OIQ23" s="28"/>
      <c r="OIR23" s="28"/>
      <c r="OIS23" s="25"/>
      <c r="OIT23" s="28" t="s">
        <v>152</v>
      </c>
      <c r="OIU23" s="28"/>
      <c r="OIV23" s="28"/>
      <c r="OIW23" s="28"/>
      <c r="OIX23" s="28"/>
      <c r="OIY23" s="28"/>
      <c r="OIZ23" s="28"/>
      <c r="OJA23" s="28" t="s">
        <v>151</v>
      </c>
      <c r="OJB23" s="28"/>
      <c r="OJC23" s="25"/>
      <c r="OJD23" s="28"/>
      <c r="OJE23" s="28"/>
      <c r="OJF23" s="28"/>
      <c r="OJG23" s="28"/>
      <c r="OJH23" s="28"/>
      <c r="OJI23" s="25"/>
      <c r="OJJ23" s="28" t="s">
        <v>152</v>
      </c>
      <c r="OJK23" s="28"/>
      <c r="OJL23" s="28"/>
      <c r="OJM23" s="28"/>
      <c r="OJN23" s="28"/>
      <c r="OJO23" s="28"/>
      <c r="OJP23" s="28"/>
      <c r="OJQ23" s="28" t="s">
        <v>151</v>
      </c>
      <c r="OJR23" s="28"/>
      <c r="OJS23" s="25"/>
      <c r="OJT23" s="28"/>
      <c r="OJU23" s="28"/>
      <c r="OJV23" s="28"/>
      <c r="OJW23" s="28"/>
      <c r="OJX23" s="28"/>
      <c r="OJY23" s="25"/>
      <c r="OJZ23" s="28" t="s">
        <v>152</v>
      </c>
      <c r="OKA23" s="28"/>
      <c r="OKB23" s="28"/>
      <c r="OKC23" s="28"/>
      <c r="OKD23" s="28"/>
      <c r="OKE23" s="28"/>
      <c r="OKF23" s="28"/>
      <c r="OKG23" s="28" t="s">
        <v>151</v>
      </c>
      <c r="OKH23" s="28"/>
      <c r="OKI23" s="25"/>
      <c r="OKJ23" s="28"/>
      <c r="OKK23" s="28"/>
      <c r="OKL23" s="28"/>
      <c r="OKM23" s="28"/>
      <c r="OKN23" s="28"/>
      <c r="OKO23" s="25"/>
      <c r="OKP23" s="28" t="s">
        <v>152</v>
      </c>
      <c r="OKQ23" s="28"/>
      <c r="OKR23" s="28"/>
      <c r="OKS23" s="28"/>
      <c r="OKT23" s="28"/>
      <c r="OKU23" s="28"/>
      <c r="OKV23" s="28"/>
      <c r="OKW23" s="28" t="s">
        <v>151</v>
      </c>
      <c r="OKX23" s="28"/>
      <c r="OKY23" s="25"/>
      <c r="OKZ23" s="28"/>
      <c r="OLA23" s="28"/>
      <c r="OLB23" s="28"/>
      <c r="OLC23" s="28"/>
      <c r="OLD23" s="28"/>
      <c r="OLE23" s="25"/>
      <c r="OLF23" s="28" t="s">
        <v>152</v>
      </c>
      <c r="OLG23" s="28"/>
      <c r="OLH23" s="28"/>
      <c r="OLI23" s="28"/>
      <c r="OLJ23" s="28"/>
      <c r="OLK23" s="28"/>
      <c r="OLL23" s="28"/>
      <c r="OLM23" s="28" t="s">
        <v>151</v>
      </c>
      <c r="OLN23" s="28"/>
      <c r="OLO23" s="25"/>
      <c r="OLP23" s="28"/>
      <c r="OLQ23" s="28"/>
      <c r="OLR23" s="28"/>
      <c r="OLS23" s="28"/>
      <c r="OLT23" s="28"/>
      <c r="OLU23" s="25"/>
      <c r="OLV23" s="28" t="s">
        <v>152</v>
      </c>
      <c r="OLW23" s="28"/>
      <c r="OLX23" s="28"/>
      <c r="OLY23" s="28"/>
      <c r="OLZ23" s="28"/>
      <c r="OMA23" s="28"/>
      <c r="OMB23" s="28"/>
      <c r="OMC23" s="28" t="s">
        <v>151</v>
      </c>
      <c r="OMD23" s="28"/>
      <c r="OME23" s="25"/>
      <c r="OMF23" s="28"/>
      <c r="OMG23" s="28"/>
      <c r="OMH23" s="28"/>
      <c r="OMI23" s="28"/>
      <c r="OMJ23" s="28"/>
      <c r="OMK23" s="25"/>
      <c r="OML23" s="28" t="s">
        <v>152</v>
      </c>
      <c r="OMM23" s="28"/>
      <c r="OMN23" s="28"/>
      <c r="OMO23" s="28"/>
      <c r="OMP23" s="28"/>
      <c r="OMQ23" s="28"/>
      <c r="OMR23" s="28"/>
      <c r="OMS23" s="28" t="s">
        <v>151</v>
      </c>
      <c r="OMT23" s="28"/>
      <c r="OMU23" s="25"/>
      <c r="OMV23" s="28"/>
      <c r="OMW23" s="28"/>
      <c r="OMX23" s="28"/>
      <c r="OMY23" s="28"/>
      <c r="OMZ23" s="28"/>
      <c r="ONA23" s="25"/>
      <c r="ONB23" s="28" t="s">
        <v>152</v>
      </c>
      <c r="ONC23" s="28"/>
      <c r="OND23" s="28"/>
      <c r="ONE23" s="28"/>
      <c r="ONF23" s="28"/>
      <c r="ONG23" s="28"/>
      <c r="ONH23" s="28"/>
      <c r="ONI23" s="28" t="s">
        <v>151</v>
      </c>
      <c r="ONJ23" s="28"/>
      <c r="ONK23" s="25"/>
      <c r="ONL23" s="28"/>
      <c r="ONM23" s="28"/>
      <c r="ONN23" s="28"/>
      <c r="ONO23" s="28"/>
      <c r="ONP23" s="28"/>
      <c r="ONQ23" s="25"/>
      <c r="ONR23" s="28" t="s">
        <v>152</v>
      </c>
      <c r="ONS23" s="28"/>
      <c r="ONT23" s="28"/>
      <c r="ONU23" s="28"/>
      <c r="ONV23" s="28"/>
      <c r="ONW23" s="28"/>
      <c r="ONX23" s="28"/>
      <c r="ONY23" s="28" t="s">
        <v>151</v>
      </c>
      <c r="ONZ23" s="28"/>
      <c r="OOA23" s="25"/>
      <c r="OOB23" s="28"/>
      <c r="OOC23" s="28"/>
      <c r="OOD23" s="28"/>
      <c r="OOE23" s="28"/>
      <c r="OOF23" s="28"/>
      <c r="OOG23" s="25"/>
      <c r="OOH23" s="28" t="s">
        <v>152</v>
      </c>
      <c r="OOI23" s="28"/>
      <c r="OOJ23" s="28"/>
      <c r="OOK23" s="28"/>
      <c r="OOL23" s="28"/>
      <c r="OOM23" s="28"/>
      <c r="OON23" s="28"/>
      <c r="OOO23" s="28" t="s">
        <v>151</v>
      </c>
      <c r="OOP23" s="28"/>
      <c r="OOQ23" s="25"/>
      <c r="OOR23" s="28"/>
      <c r="OOS23" s="28"/>
      <c r="OOT23" s="28"/>
      <c r="OOU23" s="28"/>
      <c r="OOV23" s="28"/>
      <c r="OOW23" s="25"/>
      <c r="OOX23" s="28" t="s">
        <v>152</v>
      </c>
      <c r="OOY23" s="28"/>
      <c r="OOZ23" s="28"/>
      <c r="OPA23" s="28"/>
      <c r="OPB23" s="28"/>
      <c r="OPC23" s="28"/>
      <c r="OPD23" s="28"/>
      <c r="OPE23" s="28" t="s">
        <v>151</v>
      </c>
      <c r="OPF23" s="28"/>
      <c r="OPG23" s="25"/>
      <c r="OPH23" s="28"/>
      <c r="OPI23" s="28"/>
      <c r="OPJ23" s="28"/>
      <c r="OPK23" s="28"/>
      <c r="OPL23" s="28"/>
      <c r="OPM23" s="25"/>
      <c r="OPN23" s="28" t="s">
        <v>152</v>
      </c>
      <c r="OPO23" s="28"/>
      <c r="OPP23" s="28"/>
      <c r="OPQ23" s="28"/>
      <c r="OPR23" s="28"/>
      <c r="OPS23" s="28"/>
      <c r="OPT23" s="28"/>
      <c r="OPU23" s="28" t="s">
        <v>151</v>
      </c>
      <c r="OPV23" s="28"/>
      <c r="OPW23" s="25"/>
      <c r="OPX23" s="28"/>
      <c r="OPY23" s="28"/>
      <c r="OPZ23" s="28"/>
      <c r="OQA23" s="28"/>
      <c r="OQB23" s="28"/>
      <c r="OQC23" s="25"/>
      <c r="OQD23" s="28" t="s">
        <v>152</v>
      </c>
      <c r="OQE23" s="28"/>
      <c r="OQF23" s="28"/>
      <c r="OQG23" s="28"/>
      <c r="OQH23" s="28"/>
      <c r="OQI23" s="28"/>
      <c r="OQJ23" s="28"/>
      <c r="OQK23" s="28" t="s">
        <v>151</v>
      </c>
      <c r="OQL23" s="28"/>
      <c r="OQM23" s="25"/>
      <c r="OQN23" s="28"/>
      <c r="OQO23" s="28"/>
      <c r="OQP23" s="28"/>
      <c r="OQQ23" s="28"/>
      <c r="OQR23" s="28"/>
      <c r="OQS23" s="25"/>
      <c r="OQT23" s="28" t="s">
        <v>152</v>
      </c>
      <c r="OQU23" s="28"/>
      <c r="OQV23" s="28"/>
      <c r="OQW23" s="28"/>
      <c r="OQX23" s="28"/>
      <c r="OQY23" s="28"/>
      <c r="OQZ23" s="28"/>
      <c r="ORA23" s="28" t="s">
        <v>151</v>
      </c>
      <c r="ORB23" s="28"/>
      <c r="ORC23" s="25"/>
      <c r="ORD23" s="28"/>
      <c r="ORE23" s="28"/>
      <c r="ORF23" s="28"/>
      <c r="ORG23" s="28"/>
      <c r="ORH23" s="28"/>
      <c r="ORI23" s="25"/>
      <c r="ORJ23" s="28" t="s">
        <v>152</v>
      </c>
      <c r="ORK23" s="28"/>
      <c r="ORL23" s="28"/>
      <c r="ORM23" s="28"/>
      <c r="ORN23" s="28"/>
      <c r="ORO23" s="28"/>
      <c r="ORP23" s="28"/>
      <c r="ORQ23" s="28" t="s">
        <v>151</v>
      </c>
      <c r="ORR23" s="28"/>
      <c r="ORS23" s="25"/>
      <c r="ORT23" s="28"/>
      <c r="ORU23" s="28"/>
      <c r="ORV23" s="28"/>
      <c r="ORW23" s="28"/>
      <c r="ORX23" s="28"/>
      <c r="ORY23" s="25"/>
      <c r="ORZ23" s="28" t="s">
        <v>152</v>
      </c>
      <c r="OSA23" s="28"/>
      <c r="OSB23" s="28"/>
      <c r="OSC23" s="28"/>
      <c r="OSD23" s="28"/>
      <c r="OSE23" s="28"/>
      <c r="OSF23" s="28"/>
      <c r="OSG23" s="28" t="s">
        <v>151</v>
      </c>
      <c r="OSH23" s="28"/>
      <c r="OSI23" s="25"/>
      <c r="OSJ23" s="28"/>
      <c r="OSK23" s="28"/>
      <c r="OSL23" s="28"/>
      <c r="OSM23" s="28"/>
      <c r="OSN23" s="28"/>
      <c r="OSO23" s="25"/>
      <c r="OSP23" s="28" t="s">
        <v>152</v>
      </c>
      <c r="OSQ23" s="28"/>
      <c r="OSR23" s="28"/>
      <c r="OSS23" s="28"/>
      <c r="OST23" s="28"/>
      <c r="OSU23" s="28"/>
      <c r="OSV23" s="28"/>
      <c r="OSW23" s="28" t="s">
        <v>151</v>
      </c>
      <c r="OSX23" s="28"/>
      <c r="OSY23" s="25"/>
      <c r="OSZ23" s="28"/>
      <c r="OTA23" s="28"/>
      <c r="OTB23" s="28"/>
      <c r="OTC23" s="28"/>
      <c r="OTD23" s="28"/>
      <c r="OTE23" s="25"/>
      <c r="OTF23" s="28" t="s">
        <v>152</v>
      </c>
      <c r="OTG23" s="28"/>
      <c r="OTH23" s="28"/>
      <c r="OTI23" s="28"/>
      <c r="OTJ23" s="28"/>
      <c r="OTK23" s="28"/>
      <c r="OTL23" s="28"/>
      <c r="OTM23" s="28" t="s">
        <v>151</v>
      </c>
      <c r="OTN23" s="28"/>
      <c r="OTO23" s="25"/>
      <c r="OTP23" s="28"/>
      <c r="OTQ23" s="28"/>
      <c r="OTR23" s="28"/>
      <c r="OTS23" s="28"/>
      <c r="OTT23" s="28"/>
      <c r="OTU23" s="25"/>
      <c r="OTV23" s="28" t="s">
        <v>152</v>
      </c>
      <c r="OTW23" s="28"/>
      <c r="OTX23" s="28"/>
      <c r="OTY23" s="28"/>
      <c r="OTZ23" s="28"/>
      <c r="OUA23" s="28"/>
      <c r="OUB23" s="28"/>
      <c r="OUC23" s="28" t="s">
        <v>151</v>
      </c>
      <c r="OUD23" s="28"/>
      <c r="OUE23" s="25"/>
      <c r="OUF23" s="28"/>
      <c r="OUG23" s="28"/>
      <c r="OUH23" s="28"/>
      <c r="OUI23" s="28"/>
      <c r="OUJ23" s="28"/>
      <c r="OUK23" s="25"/>
      <c r="OUL23" s="28" t="s">
        <v>152</v>
      </c>
      <c r="OUM23" s="28"/>
      <c r="OUN23" s="28"/>
      <c r="OUO23" s="28"/>
      <c r="OUP23" s="28"/>
      <c r="OUQ23" s="28"/>
      <c r="OUR23" s="28"/>
      <c r="OUS23" s="28" t="s">
        <v>151</v>
      </c>
      <c r="OUT23" s="28"/>
      <c r="OUU23" s="25"/>
      <c r="OUV23" s="28"/>
      <c r="OUW23" s="28"/>
      <c r="OUX23" s="28"/>
      <c r="OUY23" s="28"/>
      <c r="OUZ23" s="28"/>
      <c r="OVA23" s="25"/>
      <c r="OVB23" s="28" t="s">
        <v>152</v>
      </c>
      <c r="OVC23" s="28"/>
      <c r="OVD23" s="28"/>
      <c r="OVE23" s="28"/>
      <c r="OVF23" s="28"/>
      <c r="OVG23" s="28"/>
      <c r="OVH23" s="28"/>
      <c r="OVI23" s="28" t="s">
        <v>151</v>
      </c>
      <c r="OVJ23" s="28"/>
      <c r="OVK23" s="25"/>
      <c r="OVL23" s="28"/>
      <c r="OVM23" s="28"/>
      <c r="OVN23" s="28"/>
      <c r="OVO23" s="28"/>
      <c r="OVP23" s="28"/>
      <c r="OVQ23" s="25"/>
      <c r="OVR23" s="28" t="s">
        <v>152</v>
      </c>
      <c r="OVS23" s="28"/>
      <c r="OVT23" s="28"/>
      <c r="OVU23" s="28"/>
      <c r="OVV23" s="28"/>
      <c r="OVW23" s="28"/>
      <c r="OVX23" s="28"/>
      <c r="OVY23" s="28" t="s">
        <v>151</v>
      </c>
      <c r="OVZ23" s="28"/>
      <c r="OWA23" s="25"/>
      <c r="OWB23" s="28"/>
      <c r="OWC23" s="28"/>
      <c r="OWD23" s="28"/>
      <c r="OWE23" s="28"/>
      <c r="OWF23" s="28"/>
      <c r="OWG23" s="25"/>
      <c r="OWH23" s="28" t="s">
        <v>152</v>
      </c>
      <c r="OWI23" s="28"/>
      <c r="OWJ23" s="28"/>
      <c r="OWK23" s="28"/>
      <c r="OWL23" s="28"/>
      <c r="OWM23" s="28"/>
      <c r="OWN23" s="28"/>
      <c r="OWO23" s="28" t="s">
        <v>151</v>
      </c>
      <c r="OWP23" s="28"/>
      <c r="OWQ23" s="25"/>
      <c r="OWR23" s="28"/>
      <c r="OWS23" s="28"/>
      <c r="OWT23" s="28"/>
      <c r="OWU23" s="28"/>
      <c r="OWV23" s="28"/>
      <c r="OWW23" s="25"/>
      <c r="OWX23" s="28" t="s">
        <v>152</v>
      </c>
      <c r="OWY23" s="28"/>
      <c r="OWZ23" s="28"/>
      <c r="OXA23" s="28"/>
      <c r="OXB23" s="28"/>
      <c r="OXC23" s="28"/>
      <c r="OXD23" s="28"/>
      <c r="OXE23" s="28" t="s">
        <v>151</v>
      </c>
      <c r="OXF23" s="28"/>
      <c r="OXG23" s="25"/>
      <c r="OXH23" s="28"/>
      <c r="OXI23" s="28"/>
      <c r="OXJ23" s="28"/>
      <c r="OXK23" s="28"/>
      <c r="OXL23" s="28"/>
      <c r="OXM23" s="25"/>
      <c r="OXN23" s="28" t="s">
        <v>152</v>
      </c>
      <c r="OXO23" s="28"/>
      <c r="OXP23" s="28"/>
      <c r="OXQ23" s="28"/>
      <c r="OXR23" s="28"/>
      <c r="OXS23" s="28"/>
      <c r="OXT23" s="28"/>
      <c r="OXU23" s="28" t="s">
        <v>151</v>
      </c>
      <c r="OXV23" s="28"/>
      <c r="OXW23" s="25"/>
      <c r="OXX23" s="28"/>
      <c r="OXY23" s="28"/>
      <c r="OXZ23" s="28"/>
      <c r="OYA23" s="28"/>
      <c r="OYB23" s="28"/>
      <c r="OYC23" s="25"/>
      <c r="OYD23" s="28" t="s">
        <v>152</v>
      </c>
      <c r="OYE23" s="28"/>
      <c r="OYF23" s="28"/>
      <c r="OYG23" s="28"/>
      <c r="OYH23" s="28"/>
      <c r="OYI23" s="28"/>
      <c r="OYJ23" s="28"/>
      <c r="OYK23" s="28" t="s">
        <v>151</v>
      </c>
      <c r="OYL23" s="28"/>
      <c r="OYM23" s="25"/>
      <c r="OYN23" s="28"/>
      <c r="OYO23" s="28"/>
      <c r="OYP23" s="28"/>
      <c r="OYQ23" s="28"/>
      <c r="OYR23" s="28"/>
      <c r="OYS23" s="25"/>
      <c r="OYT23" s="28" t="s">
        <v>152</v>
      </c>
      <c r="OYU23" s="28"/>
      <c r="OYV23" s="28"/>
      <c r="OYW23" s="28"/>
      <c r="OYX23" s="28"/>
      <c r="OYY23" s="28"/>
      <c r="OYZ23" s="28"/>
      <c r="OZA23" s="28" t="s">
        <v>151</v>
      </c>
      <c r="OZB23" s="28"/>
      <c r="OZC23" s="25"/>
      <c r="OZD23" s="28"/>
      <c r="OZE23" s="28"/>
      <c r="OZF23" s="28"/>
      <c r="OZG23" s="28"/>
      <c r="OZH23" s="28"/>
      <c r="OZI23" s="25"/>
      <c r="OZJ23" s="28" t="s">
        <v>152</v>
      </c>
      <c r="OZK23" s="28"/>
      <c r="OZL23" s="28"/>
      <c r="OZM23" s="28"/>
      <c r="OZN23" s="28"/>
      <c r="OZO23" s="28"/>
      <c r="OZP23" s="28"/>
      <c r="OZQ23" s="28" t="s">
        <v>151</v>
      </c>
      <c r="OZR23" s="28"/>
      <c r="OZS23" s="25"/>
      <c r="OZT23" s="28"/>
      <c r="OZU23" s="28"/>
      <c r="OZV23" s="28"/>
      <c r="OZW23" s="28"/>
      <c r="OZX23" s="28"/>
      <c r="OZY23" s="25"/>
      <c r="OZZ23" s="28" t="s">
        <v>152</v>
      </c>
      <c r="PAA23" s="28"/>
      <c r="PAB23" s="28"/>
      <c r="PAC23" s="28"/>
      <c r="PAD23" s="28"/>
      <c r="PAE23" s="28"/>
      <c r="PAF23" s="28"/>
      <c r="PAG23" s="28" t="s">
        <v>151</v>
      </c>
      <c r="PAH23" s="28"/>
      <c r="PAI23" s="25"/>
      <c r="PAJ23" s="28"/>
      <c r="PAK23" s="28"/>
      <c r="PAL23" s="28"/>
      <c r="PAM23" s="28"/>
      <c r="PAN23" s="28"/>
      <c r="PAO23" s="25"/>
      <c r="PAP23" s="28" t="s">
        <v>152</v>
      </c>
      <c r="PAQ23" s="28"/>
      <c r="PAR23" s="28"/>
      <c r="PAS23" s="28"/>
      <c r="PAT23" s="28"/>
      <c r="PAU23" s="28"/>
      <c r="PAV23" s="28"/>
      <c r="PAW23" s="28" t="s">
        <v>151</v>
      </c>
      <c r="PAX23" s="28"/>
      <c r="PAY23" s="25"/>
      <c r="PAZ23" s="28"/>
      <c r="PBA23" s="28"/>
      <c r="PBB23" s="28"/>
      <c r="PBC23" s="28"/>
      <c r="PBD23" s="28"/>
      <c r="PBE23" s="25"/>
      <c r="PBF23" s="28" t="s">
        <v>152</v>
      </c>
      <c r="PBG23" s="28"/>
      <c r="PBH23" s="28"/>
      <c r="PBI23" s="28"/>
      <c r="PBJ23" s="28"/>
      <c r="PBK23" s="28"/>
      <c r="PBL23" s="28"/>
      <c r="PBM23" s="28" t="s">
        <v>151</v>
      </c>
      <c r="PBN23" s="28"/>
      <c r="PBO23" s="25"/>
      <c r="PBP23" s="28"/>
      <c r="PBQ23" s="28"/>
      <c r="PBR23" s="28"/>
      <c r="PBS23" s="28"/>
      <c r="PBT23" s="28"/>
      <c r="PBU23" s="25"/>
      <c r="PBV23" s="28" t="s">
        <v>152</v>
      </c>
      <c r="PBW23" s="28"/>
      <c r="PBX23" s="28"/>
      <c r="PBY23" s="28"/>
      <c r="PBZ23" s="28"/>
      <c r="PCA23" s="28"/>
      <c r="PCB23" s="28"/>
      <c r="PCC23" s="28" t="s">
        <v>151</v>
      </c>
      <c r="PCD23" s="28"/>
      <c r="PCE23" s="25"/>
      <c r="PCF23" s="28"/>
      <c r="PCG23" s="28"/>
      <c r="PCH23" s="28"/>
      <c r="PCI23" s="28"/>
      <c r="PCJ23" s="28"/>
      <c r="PCK23" s="25"/>
      <c r="PCL23" s="28" t="s">
        <v>152</v>
      </c>
      <c r="PCM23" s="28"/>
      <c r="PCN23" s="28"/>
      <c r="PCO23" s="28"/>
      <c r="PCP23" s="28"/>
      <c r="PCQ23" s="28"/>
      <c r="PCR23" s="28"/>
      <c r="PCS23" s="28" t="s">
        <v>151</v>
      </c>
      <c r="PCT23" s="28"/>
      <c r="PCU23" s="25"/>
      <c r="PCV23" s="28"/>
      <c r="PCW23" s="28"/>
      <c r="PCX23" s="28"/>
      <c r="PCY23" s="28"/>
      <c r="PCZ23" s="28"/>
      <c r="PDA23" s="25"/>
      <c r="PDB23" s="28" t="s">
        <v>152</v>
      </c>
      <c r="PDC23" s="28"/>
      <c r="PDD23" s="28"/>
      <c r="PDE23" s="28"/>
      <c r="PDF23" s="28"/>
      <c r="PDG23" s="28"/>
      <c r="PDH23" s="28"/>
      <c r="PDI23" s="28" t="s">
        <v>151</v>
      </c>
      <c r="PDJ23" s="28"/>
      <c r="PDK23" s="25"/>
      <c r="PDL23" s="28"/>
      <c r="PDM23" s="28"/>
      <c r="PDN23" s="28"/>
      <c r="PDO23" s="28"/>
      <c r="PDP23" s="28"/>
      <c r="PDQ23" s="25"/>
      <c r="PDR23" s="28" t="s">
        <v>152</v>
      </c>
      <c r="PDS23" s="28"/>
      <c r="PDT23" s="28"/>
      <c r="PDU23" s="28"/>
      <c r="PDV23" s="28"/>
      <c r="PDW23" s="28"/>
      <c r="PDX23" s="28"/>
      <c r="PDY23" s="28" t="s">
        <v>151</v>
      </c>
      <c r="PDZ23" s="28"/>
      <c r="PEA23" s="25"/>
      <c r="PEB23" s="28"/>
      <c r="PEC23" s="28"/>
      <c r="PED23" s="28"/>
      <c r="PEE23" s="28"/>
      <c r="PEF23" s="28"/>
      <c r="PEG23" s="25"/>
      <c r="PEH23" s="28" t="s">
        <v>152</v>
      </c>
      <c r="PEI23" s="28"/>
      <c r="PEJ23" s="28"/>
      <c r="PEK23" s="28"/>
      <c r="PEL23" s="28"/>
      <c r="PEM23" s="28"/>
      <c r="PEN23" s="28"/>
      <c r="PEO23" s="28" t="s">
        <v>151</v>
      </c>
      <c r="PEP23" s="28"/>
      <c r="PEQ23" s="25"/>
      <c r="PER23" s="28"/>
      <c r="PES23" s="28"/>
      <c r="PET23" s="28"/>
      <c r="PEU23" s="28"/>
      <c r="PEV23" s="28"/>
      <c r="PEW23" s="25"/>
      <c r="PEX23" s="28" t="s">
        <v>152</v>
      </c>
      <c r="PEY23" s="28"/>
      <c r="PEZ23" s="28"/>
      <c r="PFA23" s="28"/>
      <c r="PFB23" s="28"/>
      <c r="PFC23" s="28"/>
      <c r="PFD23" s="28"/>
      <c r="PFE23" s="28" t="s">
        <v>151</v>
      </c>
      <c r="PFF23" s="28"/>
      <c r="PFG23" s="25"/>
      <c r="PFH23" s="28"/>
      <c r="PFI23" s="28"/>
      <c r="PFJ23" s="28"/>
      <c r="PFK23" s="28"/>
      <c r="PFL23" s="28"/>
      <c r="PFM23" s="25"/>
      <c r="PFN23" s="28" t="s">
        <v>152</v>
      </c>
      <c r="PFO23" s="28"/>
      <c r="PFP23" s="28"/>
      <c r="PFQ23" s="28"/>
      <c r="PFR23" s="28"/>
      <c r="PFS23" s="28"/>
      <c r="PFT23" s="28"/>
      <c r="PFU23" s="28" t="s">
        <v>151</v>
      </c>
      <c r="PFV23" s="28"/>
      <c r="PFW23" s="25"/>
      <c r="PFX23" s="28"/>
      <c r="PFY23" s="28"/>
      <c r="PFZ23" s="28"/>
      <c r="PGA23" s="28"/>
      <c r="PGB23" s="28"/>
      <c r="PGC23" s="25"/>
      <c r="PGD23" s="28" t="s">
        <v>152</v>
      </c>
      <c r="PGE23" s="28"/>
      <c r="PGF23" s="28"/>
      <c r="PGG23" s="28"/>
      <c r="PGH23" s="28"/>
      <c r="PGI23" s="28"/>
      <c r="PGJ23" s="28"/>
      <c r="PGK23" s="28" t="s">
        <v>151</v>
      </c>
      <c r="PGL23" s="28"/>
      <c r="PGM23" s="25"/>
      <c r="PGN23" s="28"/>
      <c r="PGO23" s="28"/>
      <c r="PGP23" s="28"/>
      <c r="PGQ23" s="28"/>
      <c r="PGR23" s="28"/>
      <c r="PGS23" s="25"/>
      <c r="PGT23" s="28" t="s">
        <v>152</v>
      </c>
      <c r="PGU23" s="28"/>
      <c r="PGV23" s="28"/>
      <c r="PGW23" s="28"/>
      <c r="PGX23" s="28"/>
      <c r="PGY23" s="28"/>
      <c r="PGZ23" s="28"/>
      <c r="PHA23" s="28" t="s">
        <v>151</v>
      </c>
      <c r="PHB23" s="28"/>
      <c r="PHC23" s="25"/>
      <c r="PHD23" s="28"/>
      <c r="PHE23" s="28"/>
      <c r="PHF23" s="28"/>
      <c r="PHG23" s="28"/>
      <c r="PHH23" s="28"/>
      <c r="PHI23" s="25"/>
      <c r="PHJ23" s="28" t="s">
        <v>152</v>
      </c>
      <c r="PHK23" s="28"/>
      <c r="PHL23" s="28"/>
      <c r="PHM23" s="28"/>
      <c r="PHN23" s="28"/>
      <c r="PHO23" s="28"/>
      <c r="PHP23" s="28"/>
      <c r="PHQ23" s="28" t="s">
        <v>151</v>
      </c>
      <c r="PHR23" s="28"/>
      <c r="PHS23" s="25"/>
      <c r="PHT23" s="28"/>
      <c r="PHU23" s="28"/>
      <c r="PHV23" s="28"/>
      <c r="PHW23" s="28"/>
      <c r="PHX23" s="28"/>
      <c r="PHY23" s="25"/>
      <c r="PHZ23" s="28" t="s">
        <v>152</v>
      </c>
      <c r="PIA23" s="28"/>
      <c r="PIB23" s="28"/>
      <c r="PIC23" s="28"/>
      <c r="PID23" s="28"/>
      <c r="PIE23" s="28"/>
      <c r="PIF23" s="28"/>
      <c r="PIG23" s="28" t="s">
        <v>151</v>
      </c>
      <c r="PIH23" s="28"/>
      <c r="PII23" s="25"/>
      <c r="PIJ23" s="28"/>
      <c r="PIK23" s="28"/>
      <c r="PIL23" s="28"/>
      <c r="PIM23" s="28"/>
      <c r="PIN23" s="28"/>
      <c r="PIO23" s="25"/>
      <c r="PIP23" s="28" t="s">
        <v>152</v>
      </c>
      <c r="PIQ23" s="28"/>
      <c r="PIR23" s="28"/>
      <c r="PIS23" s="28"/>
      <c r="PIT23" s="28"/>
      <c r="PIU23" s="28"/>
      <c r="PIV23" s="28"/>
      <c r="PIW23" s="28" t="s">
        <v>151</v>
      </c>
      <c r="PIX23" s="28"/>
      <c r="PIY23" s="25"/>
      <c r="PIZ23" s="28"/>
      <c r="PJA23" s="28"/>
      <c r="PJB23" s="28"/>
      <c r="PJC23" s="28"/>
      <c r="PJD23" s="28"/>
      <c r="PJE23" s="25"/>
      <c r="PJF23" s="28" t="s">
        <v>152</v>
      </c>
      <c r="PJG23" s="28"/>
      <c r="PJH23" s="28"/>
      <c r="PJI23" s="28"/>
      <c r="PJJ23" s="28"/>
      <c r="PJK23" s="28"/>
      <c r="PJL23" s="28"/>
      <c r="PJM23" s="28" t="s">
        <v>151</v>
      </c>
      <c r="PJN23" s="28"/>
      <c r="PJO23" s="25"/>
      <c r="PJP23" s="28"/>
      <c r="PJQ23" s="28"/>
      <c r="PJR23" s="28"/>
      <c r="PJS23" s="28"/>
      <c r="PJT23" s="28"/>
      <c r="PJU23" s="25"/>
      <c r="PJV23" s="28" t="s">
        <v>152</v>
      </c>
      <c r="PJW23" s="28"/>
      <c r="PJX23" s="28"/>
      <c r="PJY23" s="28"/>
      <c r="PJZ23" s="28"/>
      <c r="PKA23" s="28"/>
      <c r="PKB23" s="28"/>
      <c r="PKC23" s="28" t="s">
        <v>151</v>
      </c>
      <c r="PKD23" s="28"/>
      <c r="PKE23" s="25"/>
      <c r="PKF23" s="28"/>
      <c r="PKG23" s="28"/>
      <c r="PKH23" s="28"/>
      <c r="PKI23" s="28"/>
      <c r="PKJ23" s="28"/>
      <c r="PKK23" s="25"/>
      <c r="PKL23" s="28" t="s">
        <v>152</v>
      </c>
      <c r="PKM23" s="28"/>
      <c r="PKN23" s="28"/>
      <c r="PKO23" s="28"/>
      <c r="PKP23" s="28"/>
      <c r="PKQ23" s="28"/>
      <c r="PKR23" s="28"/>
      <c r="PKS23" s="28" t="s">
        <v>151</v>
      </c>
      <c r="PKT23" s="28"/>
      <c r="PKU23" s="25"/>
      <c r="PKV23" s="28"/>
      <c r="PKW23" s="28"/>
      <c r="PKX23" s="28"/>
      <c r="PKY23" s="28"/>
      <c r="PKZ23" s="28"/>
      <c r="PLA23" s="25"/>
      <c r="PLB23" s="28" t="s">
        <v>152</v>
      </c>
      <c r="PLC23" s="28"/>
      <c r="PLD23" s="28"/>
      <c r="PLE23" s="28"/>
      <c r="PLF23" s="28"/>
      <c r="PLG23" s="28"/>
      <c r="PLH23" s="28"/>
      <c r="PLI23" s="28" t="s">
        <v>151</v>
      </c>
      <c r="PLJ23" s="28"/>
      <c r="PLK23" s="25"/>
      <c r="PLL23" s="28"/>
      <c r="PLM23" s="28"/>
      <c r="PLN23" s="28"/>
      <c r="PLO23" s="28"/>
      <c r="PLP23" s="28"/>
      <c r="PLQ23" s="25"/>
      <c r="PLR23" s="28" t="s">
        <v>152</v>
      </c>
      <c r="PLS23" s="28"/>
      <c r="PLT23" s="28"/>
      <c r="PLU23" s="28"/>
      <c r="PLV23" s="28"/>
      <c r="PLW23" s="28"/>
      <c r="PLX23" s="28"/>
      <c r="PLY23" s="28" t="s">
        <v>151</v>
      </c>
      <c r="PLZ23" s="28"/>
      <c r="PMA23" s="25"/>
      <c r="PMB23" s="28"/>
      <c r="PMC23" s="28"/>
      <c r="PMD23" s="28"/>
      <c r="PME23" s="28"/>
      <c r="PMF23" s="28"/>
      <c r="PMG23" s="25"/>
      <c r="PMH23" s="28" t="s">
        <v>152</v>
      </c>
      <c r="PMI23" s="28"/>
      <c r="PMJ23" s="28"/>
      <c r="PMK23" s="28"/>
      <c r="PML23" s="28"/>
      <c r="PMM23" s="28"/>
      <c r="PMN23" s="28"/>
      <c r="PMO23" s="28" t="s">
        <v>151</v>
      </c>
      <c r="PMP23" s="28"/>
      <c r="PMQ23" s="25"/>
      <c r="PMR23" s="28"/>
      <c r="PMS23" s="28"/>
      <c r="PMT23" s="28"/>
      <c r="PMU23" s="28"/>
      <c r="PMV23" s="28"/>
      <c r="PMW23" s="25"/>
      <c r="PMX23" s="28" t="s">
        <v>152</v>
      </c>
      <c r="PMY23" s="28"/>
      <c r="PMZ23" s="28"/>
      <c r="PNA23" s="28"/>
      <c r="PNB23" s="28"/>
      <c r="PNC23" s="28"/>
      <c r="PND23" s="28"/>
      <c r="PNE23" s="28" t="s">
        <v>151</v>
      </c>
      <c r="PNF23" s="28"/>
      <c r="PNG23" s="25"/>
      <c r="PNH23" s="28"/>
      <c r="PNI23" s="28"/>
      <c r="PNJ23" s="28"/>
      <c r="PNK23" s="28"/>
      <c r="PNL23" s="28"/>
      <c r="PNM23" s="25"/>
      <c r="PNN23" s="28" t="s">
        <v>152</v>
      </c>
      <c r="PNO23" s="28"/>
      <c r="PNP23" s="28"/>
      <c r="PNQ23" s="28"/>
      <c r="PNR23" s="28"/>
      <c r="PNS23" s="28"/>
      <c r="PNT23" s="28"/>
      <c r="PNU23" s="28" t="s">
        <v>151</v>
      </c>
      <c r="PNV23" s="28"/>
      <c r="PNW23" s="25"/>
      <c r="PNX23" s="28"/>
      <c r="PNY23" s="28"/>
      <c r="PNZ23" s="28"/>
      <c r="POA23" s="28"/>
      <c r="POB23" s="28"/>
      <c r="POC23" s="25"/>
      <c r="POD23" s="28" t="s">
        <v>152</v>
      </c>
      <c r="POE23" s="28"/>
      <c r="POF23" s="28"/>
      <c r="POG23" s="28"/>
      <c r="POH23" s="28"/>
      <c r="POI23" s="28"/>
      <c r="POJ23" s="28"/>
      <c r="POK23" s="28" t="s">
        <v>151</v>
      </c>
      <c r="POL23" s="28"/>
      <c r="POM23" s="25"/>
      <c r="PON23" s="28"/>
      <c r="POO23" s="28"/>
      <c r="POP23" s="28"/>
      <c r="POQ23" s="28"/>
      <c r="POR23" s="28"/>
      <c r="POS23" s="25"/>
      <c r="POT23" s="28" t="s">
        <v>152</v>
      </c>
      <c r="POU23" s="28"/>
      <c r="POV23" s="28"/>
      <c r="POW23" s="28"/>
      <c r="POX23" s="28"/>
      <c r="POY23" s="28"/>
      <c r="POZ23" s="28"/>
      <c r="PPA23" s="28" t="s">
        <v>151</v>
      </c>
      <c r="PPB23" s="28"/>
      <c r="PPC23" s="25"/>
      <c r="PPD23" s="28"/>
      <c r="PPE23" s="28"/>
      <c r="PPF23" s="28"/>
      <c r="PPG23" s="28"/>
      <c r="PPH23" s="28"/>
      <c r="PPI23" s="25"/>
      <c r="PPJ23" s="28" t="s">
        <v>152</v>
      </c>
      <c r="PPK23" s="28"/>
      <c r="PPL23" s="28"/>
      <c r="PPM23" s="28"/>
      <c r="PPN23" s="28"/>
      <c r="PPO23" s="28"/>
      <c r="PPP23" s="28"/>
      <c r="PPQ23" s="28" t="s">
        <v>151</v>
      </c>
      <c r="PPR23" s="28"/>
      <c r="PPS23" s="25"/>
      <c r="PPT23" s="28"/>
      <c r="PPU23" s="28"/>
      <c r="PPV23" s="28"/>
      <c r="PPW23" s="28"/>
      <c r="PPX23" s="28"/>
      <c r="PPY23" s="25"/>
      <c r="PPZ23" s="28" t="s">
        <v>152</v>
      </c>
      <c r="PQA23" s="28"/>
      <c r="PQB23" s="28"/>
      <c r="PQC23" s="28"/>
      <c r="PQD23" s="28"/>
      <c r="PQE23" s="28"/>
      <c r="PQF23" s="28"/>
      <c r="PQG23" s="28" t="s">
        <v>151</v>
      </c>
      <c r="PQH23" s="28"/>
      <c r="PQI23" s="25"/>
      <c r="PQJ23" s="28"/>
      <c r="PQK23" s="28"/>
      <c r="PQL23" s="28"/>
      <c r="PQM23" s="28"/>
      <c r="PQN23" s="28"/>
      <c r="PQO23" s="25"/>
      <c r="PQP23" s="28" t="s">
        <v>152</v>
      </c>
      <c r="PQQ23" s="28"/>
      <c r="PQR23" s="28"/>
      <c r="PQS23" s="28"/>
      <c r="PQT23" s="28"/>
      <c r="PQU23" s="28"/>
      <c r="PQV23" s="28"/>
      <c r="PQW23" s="28" t="s">
        <v>151</v>
      </c>
      <c r="PQX23" s="28"/>
      <c r="PQY23" s="25"/>
      <c r="PQZ23" s="28"/>
      <c r="PRA23" s="28"/>
      <c r="PRB23" s="28"/>
      <c r="PRC23" s="28"/>
      <c r="PRD23" s="28"/>
      <c r="PRE23" s="25"/>
      <c r="PRF23" s="28" t="s">
        <v>152</v>
      </c>
      <c r="PRG23" s="28"/>
      <c r="PRH23" s="28"/>
      <c r="PRI23" s="28"/>
      <c r="PRJ23" s="28"/>
      <c r="PRK23" s="28"/>
      <c r="PRL23" s="28"/>
      <c r="PRM23" s="28" t="s">
        <v>151</v>
      </c>
      <c r="PRN23" s="28"/>
      <c r="PRO23" s="25"/>
      <c r="PRP23" s="28"/>
      <c r="PRQ23" s="28"/>
      <c r="PRR23" s="28"/>
      <c r="PRS23" s="28"/>
      <c r="PRT23" s="28"/>
      <c r="PRU23" s="25"/>
      <c r="PRV23" s="28" t="s">
        <v>152</v>
      </c>
      <c r="PRW23" s="28"/>
      <c r="PRX23" s="28"/>
      <c r="PRY23" s="28"/>
      <c r="PRZ23" s="28"/>
      <c r="PSA23" s="28"/>
      <c r="PSB23" s="28"/>
      <c r="PSC23" s="28" t="s">
        <v>151</v>
      </c>
      <c r="PSD23" s="28"/>
      <c r="PSE23" s="25"/>
      <c r="PSF23" s="28"/>
      <c r="PSG23" s="28"/>
      <c r="PSH23" s="28"/>
      <c r="PSI23" s="28"/>
      <c r="PSJ23" s="28"/>
      <c r="PSK23" s="25"/>
      <c r="PSL23" s="28" t="s">
        <v>152</v>
      </c>
      <c r="PSM23" s="28"/>
      <c r="PSN23" s="28"/>
      <c r="PSO23" s="28"/>
      <c r="PSP23" s="28"/>
      <c r="PSQ23" s="28"/>
      <c r="PSR23" s="28"/>
      <c r="PSS23" s="28" t="s">
        <v>151</v>
      </c>
      <c r="PST23" s="28"/>
      <c r="PSU23" s="25"/>
      <c r="PSV23" s="28"/>
      <c r="PSW23" s="28"/>
      <c r="PSX23" s="28"/>
      <c r="PSY23" s="28"/>
      <c r="PSZ23" s="28"/>
      <c r="PTA23" s="25"/>
      <c r="PTB23" s="28" t="s">
        <v>152</v>
      </c>
      <c r="PTC23" s="28"/>
      <c r="PTD23" s="28"/>
      <c r="PTE23" s="28"/>
      <c r="PTF23" s="28"/>
      <c r="PTG23" s="28"/>
      <c r="PTH23" s="28"/>
      <c r="PTI23" s="28" t="s">
        <v>151</v>
      </c>
      <c r="PTJ23" s="28"/>
      <c r="PTK23" s="25"/>
      <c r="PTL23" s="28"/>
      <c r="PTM23" s="28"/>
      <c r="PTN23" s="28"/>
      <c r="PTO23" s="28"/>
      <c r="PTP23" s="28"/>
      <c r="PTQ23" s="25"/>
      <c r="PTR23" s="28" t="s">
        <v>152</v>
      </c>
      <c r="PTS23" s="28"/>
      <c r="PTT23" s="28"/>
      <c r="PTU23" s="28"/>
      <c r="PTV23" s="28"/>
      <c r="PTW23" s="28"/>
      <c r="PTX23" s="28"/>
      <c r="PTY23" s="28" t="s">
        <v>151</v>
      </c>
      <c r="PTZ23" s="28"/>
      <c r="PUA23" s="25"/>
      <c r="PUB23" s="28"/>
      <c r="PUC23" s="28"/>
      <c r="PUD23" s="28"/>
      <c r="PUE23" s="28"/>
      <c r="PUF23" s="28"/>
      <c r="PUG23" s="25"/>
      <c r="PUH23" s="28" t="s">
        <v>152</v>
      </c>
      <c r="PUI23" s="28"/>
      <c r="PUJ23" s="28"/>
      <c r="PUK23" s="28"/>
      <c r="PUL23" s="28"/>
      <c r="PUM23" s="28"/>
      <c r="PUN23" s="28"/>
      <c r="PUO23" s="28" t="s">
        <v>151</v>
      </c>
      <c r="PUP23" s="28"/>
      <c r="PUQ23" s="25"/>
      <c r="PUR23" s="28"/>
      <c r="PUS23" s="28"/>
      <c r="PUT23" s="28"/>
      <c r="PUU23" s="28"/>
      <c r="PUV23" s="28"/>
      <c r="PUW23" s="25"/>
      <c r="PUX23" s="28" t="s">
        <v>152</v>
      </c>
      <c r="PUY23" s="28"/>
      <c r="PUZ23" s="28"/>
      <c r="PVA23" s="28"/>
      <c r="PVB23" s="28"/>
      <c r="PVC23" s="28"/>
      <c r="PVD23" s="28"/>
      <c r="PVE23" s="28" t="s">
        <v>151</v>
      </c>
      <c r="PVF23" s="28"/>
      <c r="PVG23" s="25"/>
      <c r="PVH23" s="28"/>
      <c r="PVI23" s="28"/>
      <c r="PVJ23" s="28"/>
      <c r="PVK23" s="28"/>
      <c r="PVL23" s="28"/>
      <c r="PVM23" s="25"/>
      <c r="PVN23" s="28" t="s">
        <v>152</v>
      </c>
      <c r="PVO23" s="28"/>
      <c r="PVP23" s="28"/>
      <c r="PVQ23" s="28"/>
      <c r="PVR23" s="28"/>
      <c r="PVS23" s="28"/>
      <c r="PVT23" s="28"/>
      <c r="PVU23" s="28" t="s">
        <v>151</v>
      </c>
      <c r="PVV23" s="28"/>
      <c r="PVW23" s="25"/>
      <c r="PVX23" s="28"/>
      <c r="PVY23" s="28"/>
      <c r="PVZ23" s="28"/>
      <c r="PWA23" s="28"/>
      <c r="PWB23" s="28"/>
      <c r="PWC23" s="25"/>
      <c r="PWD23" s="28" t="s">
        <v>152</v>
      </c>
      <c r="PWE23" s="28"/>
      <c r="PWF23" s="28"/>
      <c r="PWG23" s="28"/>
      <c r="PWH23" s="28"/>
      <c r="PWI23" s="28"/>
      <c r="PWJ23" s="28"/>
      <c r="PWK23" s="28" t="s">
        <v>151</v>
      </c>
      <c r="PWL23" s="28"/>
      <c r="PWM23" s="25"/>
      <c r="PWN23" s="28"/>
      <c r="PWO23" s="28"/>
      <c r="PWP23" s="28"/>
      <c r="PWQ23" s="28"/>
      <c r="PWR23" s="28"/>
      <c r="PWS23" s="25"/>
      <c r="PWT23" s="28" t="s">
        <v>152</v>
      </c>
      <c r="PWU23" s="28"/>
      <c r="PWV23" s="28"/>
      <c r="PWW23" s="28"/>
      <c r="PWX23" s="28"/>
      <c r="PWY23" s="28"/>
      <c r="PWZ23" s="28"/>
      <c r="PXA23" s="28" t="s">
        <v>151</v>
      </c>
      <c r="PXB23" s="28"/>
      <c r="PXC23" s="25"/>
      <c r="PXD23" s="28"/>
      <c r="PXE23" s="28"/>
      <c r="PXF23" s="28"/>
      <c r="PXG23" s="28"/>
      <c r="PXH23" s="28"/>
      <c r="PXI23" s="25"/>
      <c r="PXJ23" s="28" t="s">
        <v>152</v>
      </c>
      <c r="PXK23" s="28"/>
      <c r="PXL23" s="28"/>
      <c r="PXM23" s="28"/>
      <c r="PXN23" s="28"/>
      <c r="PXO23" s="28"/>
      <c r="PXP23" s="28"/>
      <c r="PXQ23" s="28" t="s">
        <v>151</v>
      </c>
      <c r="PXR23" s="28"/>
      <c r="PXS23" s="25"/>
      <c r="PXT23" s="28"/>
      <c r="PXU23" s="28"/>
      <c r="PXV23" s="28"/>
      <c r="PXW23" s="28"/>
      <c r="PXX23" s="28"/>
      <c r="PXY23" s="25"/>
      <c r="PXZ23" s="28" t="s">
        <v>152</v>
      </c>
      <c r="PYA23" s="28"/>
      <c r="PYB23" s="28"/>
      <c r="PYC23" s="28"/>
      <c r="PYD23" s="28"/>
      <c r="PYE23" s="28"/>
      <c r="PYF23" s="28"/>
      <c r="PYG23" s="28" t="s">
        <v>151</v>
      </c>
      <c r="PYH23" s="28"/>
      <c r="PYI23" s="25"/>
      <c r="PYJ23" s="28"/>
      <c r="PYK23" s="28"/>
      <c r="PYL23" s="28"/>
      <c r="PYM23" s="28"/>
      <c r="PYN23" s="28"/>
      <c r="PYO23" s="25"/>
      <c r="PYP23" s="28" t="s">
        <v>152</v>
      </c>
      <c r="PYQ23" s="28"/>
      <c r="PYR23" s="28"/>
      <c r="PYS23" s="28"/>
      <c r="PYT23" s="28"/>
      <c r="PYU23" s="28"/>
      <c r="PYV23" s="28"/>
      <c r="PYW23" s="28" t="s">
        <v>151</v>
      </c>
      <c r="PYX23" s="28"/>
      <c r="PYY23" s="25"/>
      <c r="PYZ23" s="28"/>
      <c r="PZA23" s="28"/>
      <c r="PZB23" s="28"/>
      <c r="PZC23" s="28"/>
      <c r="PZD23" s="28"/>
      <c r="PZE23" s="25"/>
      <c r="PZF23" s="28" t="s">
        <v>152</v>
      </c>
      <c r="PZG23" s="28"/>
      <c r="PZH23" s="28"/>
      <c r="PZI23" s="28"/>
      <c r="PZJ23" s="28"/>
      <c r="PZK23" s="28"/>
      <c r="PZL23" s="28"/>
      <c r="PZM23" s="28" t="s">
        <v>151</v>
      </c>
      <c r="PZN23" s="28"/>
      <c r="PZO23" s="25"/>
      <c r="PZP23" s="28"/>
      <c r="PZQ23" s="28"/>
      <c r="PZR23" s="28"/>
      <c r="PZS23" s="28"/>
      <c r="PZT23" s="28"/>
      <c r="PZU23" s="25"/>
      <c r="PZV23" s="28" t="s">
        <v>152</v>
      </c>
      <c r="PZW23" s="28"/>
      <c r="PZX23" s="28"/>
      <c r="PZY23" s="28"/>
      <c r="PZZ23" s="28"/>
      <c r="QAA23" s="28"/>
      <c r="QAB23" s="28"/>
      <c r="QAC23" s="28" t="s">
        <v>151</v>
      </c>
      <c r="QAD23" s="28"/>
      <c r="QAE23" s="25"/>
      <c r="QAF23" s="28"/>
      <c r="QAG23" s="28"/>
      <c r="QAH23" s="28"/>
      <c r="QAI23" s="28"/>
      <c r="QAJ23" s="28"/>
      <c r="QAK23" s="25"/>
      <c r="QAL23" s="28" t="s">
        <v>152</v>
      </c>
      <c r="QAM23" s="28"/>
      <c r="QAN23" s="28"/>
      <c r="QAO23" s="28"/>
      <c r="QAP23" s="28"/>
      <c r="QAQ23" s="28"/>
      <c r="QAR23" s="28"/>
      <c r="QAS23" s="28" t="s">
        <v>151</v>
      </c>
      <c r="QAT23" s="28"/>
      <c r="QAU23" s="25"/>
      <c r="QAV23" s="28"/>
      <c r="QAW23" s="28"/>
      <c r="QAX23" s="28"/>
      <c r="QAY23" s="28"/>
      <c r="QAZ23" s="28"/>
      <c r="QBA23" s="25"/>
      <c r="QBB23" s="28" t="s">
        <v>152</v>
      </c>
      <c r="QBC23" s="28"/>
      <c r="QBD23" s="28"/>
      <c r="QBE23" s="28"/>
      <c r="QBF23" s="28"/>
      <c r="QBG23" s="28"/>
      <c r="QBH23" s="28"/>
      <c r="QBI23" s="28" t="s">
        <v>151</v>
      </c>
      <c r="QBJ23" s="28"/>
      <c r="QBK23" s="25"/>
      <c r="QBL23" s="28"/>
      <c r="QBM23" s="28"/>
      <c r="QBN23" s="28"/>
      <c r="QBO23" s="28"/>
      <c r="QBP23" s="28"/>
      <c r="QBQ23" s="25"/>
      <c r="QBR23" s="28" t="s">
        <v>152</v>
      </c>
      <c r="QBS23" s="28"/>
      <c r="QBT23" s="28"/>
      <c r="QBU23" s="28"/>
      <c r="QBV23" s="28"/>
      <c r="QBW23" s="28"/>
      <c r="QBX23" s="28"/>
      <c r="QBY23" s="28" t="s">
        <v>151</v>
      </c>
      <c r="QBZ23" s="28"/>
      <c r="QCA23" s="25"/>
      <c r="QCB23" s="28"/>
      <c r="QCC23" s="28"/>
      <c r="QCD23" s="28"/>
      <c r="QCE23" s="28"/>
      <c r="QCF23" s="28"/>
      <c r="QCG23" s="25"/>
      <c r="QCH23" s="28" t="s">
        <v>152</v>
      </c>
      <c r="QCI23" s="28"/>
      <c r="QCJ23" s="28"/>
      <c r="QCK23" s="28"/>
      <c r="QCL23" s="28"/>
      <c r="QCM23" s="28"/>
      <c r="QCN23" s="28"/>
      <c r="QCO23" s="28" t="s">
        <v>151</v>
      </c>
      <c r="QCP23" s="28"/>
      <c r="QCQ23" s="25"/>
      <c r="QCR23" s="28"/>
      <c r="QCS23" s="28"/>
      <c r="QCT23" s="28"/>
      <c r="QCU23" s="28"/>
      <c r="QCV23" s="28"/>
      <c r="QCW23" s="25"/>
      <c r="QCX23" s="28" t="s">
        <v>152</v>
      </c>
      <c r="QCY23" s="28"/>
      <c r="QCZ23" s="28"/>
      <c r="QDA23" s="28"/>
      <c r="QDB23" s="28"/>
      <c r="QDC23" s="28"/>
      <c r="QDD23" s="28"/>
      <c r="QDE23" s="28" t="s">
        <v>151</v>
      </c>
      <c r="QDF23" s="28"/>
      <c r="QDG23" s="25"/>
      <c r="QDH23" s="28"/>
      <c r="QDI23" s="28"/>
      <c r="QDJ23" s="28"/>
      <c r="QDK23" s="28"/>
      <c r="QDL23" s="28"/>
      <c r="QDM23" s="25"/>
      <c r="QDN23" s="28" t="s">
        <v>152</v>
      </c>
      <c r="QDO23" s="28"/>
      <c r="QDP23" s="28"/>
      <c r="QDQ23" s="28"/>
      <c r="QDR23" s="28"/>
      <c r="QDS23" s="28"/>
      <c r="QDT23" s="28"/>
      <c r="QDU23" s="28" t="s">
        <v>151</v>
      </c>
      <c r="QDV23" s="28"/>
      <c r="QDW23" s="25"/>
      <c r="QDX23" s="28"/>
      <c r="QDY23" s="28"/>
      <c r="QDZ23" s="28"/>
      <c r="QEA23" s="28"/>
      <c r="QEB23" s="28"/>
      <c r="QEC23" s="25"/>
      <c r="QED23" s="28" t="s">
        <v>152</v>
      </c>
      <c r="QEE23" s="28"/>
      <c r="QEF23" s="28"/>
      <c r="QEG23" s="28"/>
      <c r="QEH23" s="28"/>
      <c r="QEI23" s="28"/>
      <c r="QEJ23" s="28"/>
      <c r="QEK23" s="28" t="s">
        <v>151</v>
      </c>
      <c r="QEL23" s="28"/>
      <c r="QEM23" s="25"/>
      <c r="QEN23" s="28"/>
      <c r="QEO23" s="28"/>
      <c r="QEP23" s="28"/>
      <c r="QEQ23" s="28"/>
      <c r="QER23" s="28"/>
      <c r="QES23" s="25"/>
      <c r="QET23" s="28" t="s">
        <v>152</v>
      </c>
      <c r="QEU23" s="28"/>
      <c r="QEV23" s="28"/>
      <c r="QEW23" s="28"/>
      <c r="QEX23" s="28"/>
      <c r="QEY23" s="28"/>
      <c r="QEZ23" s="28"/>
      <c r="QFA23" s="28" t="s">
        <v>151</v>
      </c>
      <c r="QFB23" s="28"/>
      <c r="QFC23" s="25"/>
      <c r="QFD23" s="28"/>
      <c r="QFE23" s="28"/>
      <c r="QFF23" s="28"/>
      <c r="QFG23" s="28"/>
      <c r="QFH23" s="28"/>
      <c r="QFI23" s="25"/>
      <c r="QFJ23" s="28" t="s">
        <v>152</v>
      </c>
      <c r="QFK23" s="28"/>
      <c r="QFL23" s="28"/>
      <c r="QFM23" s="28"/>
      <c r="QFN23" s="28"/>
      <c r="QFO23" s="28"/>
      <c r="QFP23" s="28"/>
      <c r="QFQ23" s="28" t="s">
        <v>151</v>
      </c>
      <c r="QFR23" s="28"/>
      <c r="QFS23" s="25"/>
      <c r="QFT23" s="28"/>
      <c r="QFU23" s="28"/>
      <c r="QFV23" s="28"/>
      <c r="QFW23" s="28"/>
      <c r="QFX23" s="28"/>
      <c r="QFY23" s="25"/>
      <c r="QFZ23" s="28" t="s">
        <v>152</v>
      </c>
      <c r="QGA23" s="28"/>
      <c r="QGB23" s="28"/>
      <c r="QGC23" s="28"/>
      <c r="QGD23" s="28"/>
      <c r="QGE23" s="28"/>
      <c r="QGF23" s="28"/>
      <c r="QGG23" s="28" t="s">
        <v>151</v>
      </c>
      <c r="QGH23" s="28"/>
      <c r="QGI23" s="25"/>
      <c r="QGJ23" s="28"/>
      <c r="QGK23" s="28"/>
      <c r="QGL23" s="28"/>
      <c r="QGM23" s="28"/>
      <c r="QGN23" s="28"/>
      <c r="QGO23" s="25"/>
      <c r="QGP23" s="28" t="s">
        <v>152</v>
      </c>
      <c r="QGQ23" s="28"/>
      <c r="QGR23" s="28"/>
      <c r="QGS23" s="28"/>
      <c r="QGT23" s="28"/>
      <c r="QGU23" s="28"/>
      <c r="QGV23" s="28"/>
      <c r="QGW23" s="28" t="s">
        <v>151</v>
      </c>
      <c r="QGX23" s="28"/>
      <c r="QGY23" s="25"/>
      <c r="QGZ23" s="28"/>
      <c r="QHA23" s="28"/>
      <c r="QHB23" s="28"/>
      <c r="QHC23" s="28"/>
      <c r="QHD23" s="28"/>
      <c r="QHE23" s="25"/>
      <c r="QHF23" s="28" t="s">
        <v>152</v>
      </c>
      <c r="QHG23" s="28"/>
      <c r="QHH23" s="28"/>
      <c r="QHI23" s="28"/>
      <c r="QHJ23" s="28"/>
      <c r="QHK23" s="28"/>
      <c r="QHL23" s="28"/>
      <c r="QHM23" s="28" t="s">
        <v>151</v>
      </c>
      <c r="QHN23" s="28"/>
      <c r="QHO23" s="25"/>
      <c r="QHP23" s="28"/>
      <c r="QHQ23" s="28"/>
      <c r="QHR23" s="28"/>
      <c r="QHS23" s="28"/>
      <c r="QHT23" s="28"/>
      <c r="QHU23" s="25"/>
      <c r="QHV23" s="28" t="s">
        <v>152</v>
      </c>
      <c r="QHW23" s="28"/>
      <c r="QHX23" s="28"/>
      <c r="QHY23" s="28"/>
      <c r="QHZ23" s="28"/>
      <c r="QIA23" s="28"/>
      <c r="QIB23" s="28"/>
      <c r="QIC23" s="28" t="s">
        <v>151</v>
      </c>
      <c r="QID23" s="28"/>
      <c r="QIE23" s="25"/>
      <c r="QIF23" s="28"/>
      <c r="QIG23" s="28"/>
      <c r="QIH23" s="28"/>
      <c r="QII23" s="28"/>
      <c r="QIJ23" s="28"/>
      <c r="QIK23" s="25"/>
      <c r="QIL23" s="28" t="s">
        <v>152</v>
      </c>
      <c r="QIM23" s="28"/>
      <c r="QIN23" s="28"/>
      <c r="QIO23" s="28"/>
      <c r="QIP23" s="28"/>
      <c r="QIQ23" s="28"/>
      <c r="QIR23" s="28"/>
      <c r="QIS23" s="28" t="s">
        <v>151</v>
      </c>
      <c r="QIT23" s="28"/>
      <c r="QIU23" s="25"/>
      <c r="QIV23" s="28"/>
      <c r="QIW23" s="28"/>
      <c r="QIX23" s="28"/>
      <c r="QIY23" s="28"/>
      <c r="QIZ23" s="28"/>
      <c r="QJA23" s="25"/>
      <c r="QJB23" s="28" t="s">
        <v>152</v>
      </c>
      <c r="QJC23" s="28"/>
      <c r="QJD23" s="28"/>
      <c r="QJE23" s="28"/>
      <c r="QJF23" s="28"/>
      <c r="QJG23" s="28"/>
      <c r="QJH23" s="28"/>
      <c r="QJI23" s="28" t="s">
        <v>151</v>
      </c>
      <c r="QJJ23" s="28"/>
      <c r="QJK23" s="25"/>
      <c r="QJL23" s="28"/>
      <c r="QJM23" s="28"/>
      <c r="QJN23" s="28"/>
      <c r="QJO23" s="28"/>
      <c r="QJP23" s="28"/>
      <c r="QJQ23" s="25"/>
      <c r="QJR23" s="28" t="s">
        <v>152</v>
      </c>
      <c r="QJS23" s="28"/>
      <c r="QJT23" s="28"/>
      <c r="QJU23" s="28"/>
      <c r="QJV23" s="28"/>
      <c r="QJW23" s="28"/>
      <c r="QJX23" s="28"/>
      <c r="QJY23" s="28" t="s">
        <v>151</v>
      </c>
      <c r="QJZ23" s="28"/>
      <c r="QKA23" s="25"/>
      <c r="QKB23" s="28"/>
      <c r="QKC23" s="28"/>
      <c r="QKD23" s="28"/>
      <c r="QKE23" s="28"/>
      <c r="QKF23" s="28"/>
      <c r="QKG23" s="25"/>
      <c r="QKH23" s="28" t="s">
        <v>152</v>
      </c>
      <c r="QKI23" s="28"/>
      <c r="QKJ23" s="28"/>
      <c r="QKK23" s="28"/>
      <c r="QKL23" s="28"/>
      <c r="QKM23" s="28"/>
      <c r="QKN23" s="28"/>
      <c r="QKO23" s="28" t="s">
        <v>151</v>
      </c>
      <c r="QKP23" s="28"/>
      <c r="QKQ23" s="25"/>
      <c r="QKR23" s="28"/>
      <c r="QKS23" s="28"/>
      <c r="QKT23" s="28"/>
      <c r="QKU23" s="28"/>
      <c r="QKV23" s="28"/>
      <c r="QKW23" s="25"/>
      <c r="QKX23" s="28" t="s">
        <v>152</v>
      </c>
      <c r="QKY23" s="28"/>
      <c r="QKZ23" s="28"/>
      <c r="QLA23" s="28"/>
      <c r="QLB23" s="28"/>
      <c r="QLC23" s="28"/>
      <c r="QLD23" s="28"/>
      <c r="QLE23" s="28" t="s">
        <v>151</v>
      </c>
      <c r="QLF23" s="28"/>
      <c r="QLG23" s="25"/>
      <c r="QLH23" s="28"/>
      <c r="QLI23" s="28"/>
      <c r="QLJ23" s="28"/>
      <c r="QLK23" s="28"/>
      <c r="QLL23" s="28"/>
      <c r="QLM23" s="25"/>
      <c r="QLN23" s="28" t="s">
        <v>152</v>
      </c>
      <c r="QLO23" s="28"/>
      <c r="QLP23" s="28"/>
      <c r="QLQ23" s="28"/>
      <c r="QLR23" s="28"/>
      <c r="QLS23" s="28"/>
      <c r="QLT23" s="28"/>
      <c r="QLU23" s="28" t="s">
        <v>151</v>
      </c>
      <c r="QLV23" s="28"/>
      <c r="QLW23" s="25"/>
      <c r="QLX23" s="28"/>
      <c r="QLY23" s="28"/>
      <c r="QLZ23" s="28"/>
      <c r="QMA23" s="28"/>
      <c r="QMB23" s="28"/>
      <c r="QMC23" s="25"/>
      <c r="QMD23" s="28" t="s">
        <v>152</v>
      </c>
      <c r="QME23" s="28"/>
      <c r="QMF23" s="28"/>
      <c r="QMG23" s="28"/>
      <c r="QMH23" s="28"/>
      <c r="QMI23" s="28"/>
      <c r="QMJ23" s="28"/>
      <c r="QMK23" s="28" t="s">
        <v>151</v>
      </c>
      <c r="QML23" s="28"/>
      <c r="QMM23" s="25"/>
      <c r="QMN23" s="28"/>
      <c r="QMO23" s="28"/>
      <c r="QMP23" s="28"/>
      <c r="QMQ23" s="28"/>
      <c r="QMR23" s="28"/>
      <c r="QMS23" s="25"/>
      <c r="QMT23" s="28" t="s">
        <v>152</v>
      </c>
      <c r="QMU23" s="28"/>
      <c r="QMV23" s="28"/>
      <c r="QMW23" s="28"/>
      <c r="QMX23" s="28"/>
      <c r="QMY23" s="28"/>
      <c r="QMZ23" s="28"/>
      <c r="QNA23" s="28" t="s">
        <v>151</v>
      </c>
      <c r="QNB23" s="28"/>
      <c r="QNC23" s="25"/>
      <c r="QND23" s="28"/>
      <c r="QNE23" s="28"/>
      <c r="QNF23" s="28"/>
      <c r="QNG23" s="28"/>
      <c r="QNH23" s="28"/>
      <c r="QNI23" s="25"/>
      <c r="QNJ23" s="28" t="s">
        <v>152</v>
      </c>
      <c r="QNK23" s="28"/>
      <c r="QNL23" s="28"/>
      <c r="QNM23" s="28"/>
      <c r="QNN23" s="28"/>
      <c r="QNO23" s="28"/>
      <c r="QNP23" s="28"/>
      <c r="QNQ23" s="28" t="s">
        <v>151</v>
      </c>
      <c r="QNR23" s="28"/>
      <c r="QNS23" s="25"/>
      <c r="QNT23" s="28"/>
      <c r="QNU23" s="28"/>
      <c r="QNV23" s="28"/>
      <c r="QNW23" s="28"/>
      <c r="QNX23" s="28"/>
      <c r="QNY23" s="25"/>
      <c r="QNZ23" s="28" t="s">
        <v>152</v>
      </c>
      <c r="QOA23" s="28"/>
      <c r="QOB23" s="28"/>
      <c r="QOC23" s="28"/>
      <c r="QOD23" s="28"/>
      <c r="QOE23" s="28"/>
      <c r="QOF23" s="28"/>
      <c r="QOG23" s="28" t="s">
        <v>151</v>
      </c>
      <c r="QOH23" s="28"/>
      <c r="QOI23" s="25"/>
      <c r="QOJ23" s="28"/>
      <c r="QOK23" s="28"/>
      <c r="QOL23" s="28"/>
      <c r="QOM23" s="28"/>
      <c r="QON23" s="28"/>
      <c r="QOO23" s="25"/>
      <c r="QOP23" s="28" t="s">
        <v>152</v>
      </c>
      <c r="QOQ23" s="28"/>
      <c r="QOR23" s="28"/>
      <c r="QOS23" s="28"/>
      <c r="QOT23" s="28"/>
      <c r="QOU23" s="28"/>
      <c r="QOV23" s="28"/>
      <c r="QOW23" s="28" t="s">
        <v>151</v>
      </c>
      <c r="QOX23" s="28"/>
      <c r="QOY23" s="25"/>
      <c r="QOZ23" s="28"/>
      <c r="QPA23" s="28"/>
      <c r="QPB23" s="28"/>
      <c r="QPC23" s="28"/>
      <c r="QPD23" s="28"/>
      <c r="QPE23" s="25"/>
      <c r="QPF23" s="28" t="s">
        <v>152</v>
      </c>
      <c r="QPG23" s="28"/>
      <c r="QPH23" s="28"/>
      <c r="QPI23" s="28"/>
      <c r="QPJ23" s="28"/>
      <c r="QPK23" s="28"/>
      <c r="QPL23" s="28"/>
      <c r="QPM23" s="28" t="s">
        <v>151</v>
      </c>
      <c r="QPN23" s="28"/>
      <c r="QPO23" s="25"/>
      <c r="QPP23" s="28"/>
      <c r="QPQ23" s="28"/>
      <c r="QPR23" s="28"/>
      <c r="QPS23" s="28"/>
      <c r="QPT23" s="28"/>
      <c r="QPU23" s="25"/>
      <c r="QPV23" s="28" t="s">
        <v>152</v>
      </c>
      <c r="QPW23" s="28"/>
      <c r="QPX23" s="28"/>
      <c r="QPY23" s="28"/>
      <c r="QPZ23" s="28"/>
      <c r="QQA23" s="28"/>
      <c r="QQB23" s="28"/>
      <c r="QQC23" s="28" t="s">
        <v>151</v>
      </c>
      <c r="QQD23" s="28"/>
      <c r="QQE23" s="25"/>
      <c r="QQF23" s="28"/>
      <c r="QQG23" s="28"/>
      <c r="QQH23" s="28"/>
      <c r="QQI23" s="28"/>
      <c r="QQJ23" s="28"/>
      <c r="QQK23" s="25"/>
      <c r="QQL23" s="28" t="s">
        <v>152</v>
      </c>
      <c r="QQM23" s="28"/>
      <c r="QQN23" s="28"/>
      <c r="QQO23" s="28"/>
      <c r="QQP23" s="28"/>
      <c r="QQQ23" s="28"/>
      <c r="QQR23" s="28"/>
      <c r="QQS23" s="28" t="s">
        <v>151</v>
      </c>
      <c r="QQT23" s="28"/>
      <c r="QQU23" s="25"/>
      <c r="QQV23" s="28"/>
      <c r="QQW23" s="28"/>
      <c r="QQX23" s="28"/>
      <c r="QQY23" s="28"/>
      <c r="QQZ23" s="28"/>
      <c r="QRA23" s="25"/>
      <c r="QRB23" s="28" t="s">
        <v>152</v>
      </c>
      <c r="QRC23" s="28"/>
      <c r="QRD23" s="28"/>
      <c r="QRE23" s="28"/>
      <c r="QRF23" s="28"/>
      <c r="QRG23" s="28"/>
      <c r="QRH23" s="28"/>
      <c r="QRI23" s="28" t="s">
        <v>151</v>
      </c>
      <c r="QRJ23" s="28"/>
      <c r="QRK23" s="25"/>
      <c r="QRL23" s="28"/>
      <c r="QRM23" s="28"/>
      <c r="QRN23" s="28"/>
      <c r="QRO23" s="28"/>
      <c r="QRP23" s="28"/>
      <c r="QRQ23" s="25"/>
      <c r="QRR23" s="28" t="s">
        <v>152</v>
      </c>
      <c r="QRS23" s="28"/>
      <c r="QRT23" s="28"/>
      <c r="QRU23" s="28"/>
      <c r="QRV23" s="28"/>
      <c r="QRW23" s="28"/>
      <c r="QRX23" s="28"/>
      <c r="QRY23" s="28" t="s">
        <v>151</v>
      </c>
      <c r="QRZ23" s="28"/>
      <c r="QSA23" s="25"/>
      <c r="QSB23" s="28"/>
      <c r="QSC23" s="28"/>
      <c r="QSD23" s="28"/>
      <c r="QSE23" s="28"/>
      <c r="QSF23" s="28"/>
      <c r="QSG23" s="25"/>
      <c r="QSH23" s="28" t="s">
        <v>152</v>
      </c>
      <c r="QSI23" s="28"/>
      <c r="QSJ23" s="28"/>
      <c r="QSK23" s="28"/>
      <c r="QSL23" s="28"/>
      <c r="QSM23" s="28"/>
      <c r="QSN23" s="28"/>
      <c r="QSO23" s="28" t="s">
        <v>151</v>
      </c>
      <c r="QSP23" s="28"/>
      <c r="QSQ23" s="25"/>
      <c r="QSR23" s="28"/>
      <c r="QSS23" s="28"/>
      <c r="QST23" s="28"/>
      <c r="QSU23" s="28"/>
      <c r="QSV23" s="28"/>
      <c r="QSW23" s="25"/>
      <c r="QSX23" s="28" t="s">
        <v>152</v>
      </c>
      <c r="QSY23" s="28"/>
      <c r="QSZ23" s="28"/>
      <c r="QTA23" s="28"/>
      <c r="QTB23" s="28"/>
      <c r="QTC23" s="28"/>
      <c r="QTD23" s="28"/>
      <c r="QTE23" s="28" t="s">
        <v>151</v>
      </c>
      <c r="QTF23" s="28"/>
      <c r="QTG23" s="25"/>
      <c r="QTH23" s="28"/>
      <c r="QTI23" s="28"/>
      <c r="QTJ23" s="28"/>
      <c r="QTK23" s="28"/>
      <c r="QTL23" s="28"/>
      <c r="QTM23" s="25"/>
      <c r="QTN23" s="28" t="s">
        <v>152</v>
      </c>
      <c r="QTO23" s="28"/>
      <c r="QTP23" s="28"/>
      <c r="QTQ23" s="28"/>
      <c r="QTR23" s="28"/>
      <c r="QTS23" s="28"/>
      <c r="QTT23" s="28"/>
      <c r="QTU23" s="28" t="s">
        <v>151</v>
      </c>
      <c r="QTV23" s="28"/>
      <c r="QTW23" s="25"/>
      <c r="QTX23" s="28"/>
      <c r="QTY23" s="28"/>
      <c r="QTZ23" s="28"/>
      <c r="QUA23" s="28"/>
      <c r="QUB23" s="28"/>
      <c r="QUC23" s="25"/>
      <c r="QUD23" s="28" t="s">
        <v>152</v>
      </c>
      <c r="QUE23" s="28"/>
      <c r="QUF23" s="28"/>
      <c r="QUG23" s="28"/>
      <c r="QUH23" s="28"/>
      <c r="QUI23" s="28"/>
      <c r="QUJ23" s="28"/>
      <c r="QUK23" s="28" t="s">
        <v>151</v>
      </c>
      <c r="QUL23" s="28"/>
      <c r="QUM23" s="25"/>
      <c r="QUN23" s="28"/>
      <c r="QUO23" s="28"/>
      <c r="QUP23" s="28"/>
      <c r="QUQ23" s="28"/>
      <c r="QUR23" s="28"/>
      <c r="QUS23" s="25"/>
      <c r="QUT23" s="28" t="s">
        <v>152</v>
      </c>
      <c r="QUU23" s="28"/>
      <c r="QUV23" s="28"/>
      <c r="QUW23" s="28"/>
      <c r="QUX23" s="28"/>
      <c r="QUY23" s="28"/>
      <c r="QUZ23" s="28"/>
      <c r="QVA23" s="28" t="s">
        <v>151</v>
      </c>
      <c r="QVB23" s="28"/>
      <c r="QVC23" s="25"/>
      <c r="QVD23" s="28"/>
      <c r="QVE23" s="28"/>
      <c r="QVF23" s="28"/>
      <c r="QVG23" s="28"/>
      <c r="QVH23" s="28"/>
      <c r="QVI23" s="25"/>
      <c r="QVJ23" s="28" t="s">
        <v>152</v>
      </c>
      <c r="QVK23" s="28"/>
      <c r="QVL23" s="28"/>
      <c r="QVM23" s="28"/>
      <c r="QVN23" s="28"/>
      <c r="QVO23" s="28"/>
      <c r="QVP23" s="28"/>
      <c r="QVQ23" s="28" t="s">
        <v>151</v>
      </c>
      <c r="QVR23" s="28"/>
      <c r="QVS23" s="25"/>
      <c r="QVT23" s="28"/>
      <c r="QVU23" s="28"/>
      <c r="QVV23" s="28"/>
      <c r="QVW23" s="28"/>
      <c r="QVX23" s="28"/>
      <c r="QVY23" s="25"/>
      <c r="QVZ23" s="28" t="s">
        <v>152</v>
      </c>
      <c r="QWA23" s="28"/>
      <c r="QWB23" s="28"/>
      <c r="QWC23" s="28"/>
      <c r="QWD23" s="28"/>
      <c r="QWE23" s="28"/>
      <c r="QWF23" s="28"/>
      <c r="QWG23" s="28" t="s">
        <v>151</v>
      </c>
      <c r="QWH23" s="28"/>
      <c r="QWI23" s="25"/>
      <c r="QWJ23" s="28"/>
      <c r="QWK23" s="28"/>
      <c r="QWL23" s="28"/>
      <c r="QWM23" s="28"/>
      <c r="QWN23" s="28"/>
      <c r="QWO23" s="25"/>
      <c r="QWP23" s="28" t="s">
        <v>152</v>
      </c>
      <c r="QWQ23" s="28"/>
      <c r="QWR23" s="28"/>
      <c r="QWS23" s="28"/>
      <c r="QWT23" s="28"/>
      <c r="QWU23" s="28"/>
      <c r="QWV23" s="28"/>
      <c r="QWW23" s="28" t="s">
        <v>151</v>
      </c>
      <c r="QWX23" s="28"/>
      <c r="QWY23" s="25"/>
      <c r="QWZ23" s="28"/>
      <c r="QXA23" s="28"/>
      <c r="QXB23" s="28"/>
      <c r="QXC23" s="28"/>
      <c r="QXD23" s="28"/>
      <c r="QXE23" s="25"/>
      <c r="QXF23" s="28" t="s">
        <v>152</v>
      </c>
      <c r="QXG23" s="28"/>
      <c r="QXH23" s="28"/>
      <c r="QXI23" s="28"/>
      <c r="QXJ23" s="28"/>
      <c r="QXK23" s="28"/>
      <c r="QXL23" s="28"/>
      <c r="QXM23" s="28" t="s">
        <v>151</v>
      </c>
      <c r="QXN23" s="28"/>
      <c r="QXO23" s="25"/>
      <c r="QXP23" s="28"/>
      <c r="QXQ23" s="28"/>
      <c r="QXR23" s="28"/>
      <c r="QXS23" s="28"/>
      <c r="QXT23" s="28"/>
      <c r="QXU23" s="25"/>
      <c r="QXV23" s="28" t="s">
        <v>152</v>
      </c>
      <c r="QXW23" s="28"/>
      <c r="QXX23" s="28"/>
      <c r="QXY23" s="28"/>
      <c r="QXZ23" s="28"/>
      <c r="QYA23" s="28"/>
      <c r="QYB23" s="28"/>
      <c r="QYC23" s="28" t="s">
        <v>151</v>
      </c>
      <c r="QYD23" s="28"/>
      <c r="QYE23" s="25"/>
      <c r="QYF23" s="28"/>
      <c r="QYG23" s="28"/>
      <c r="QYH23" s="28"/>
      <c r="QYI23" s="28"/>
      <c r="QYJ23" s="28"/>
      <c r="QYK23" s="25"/>
      <c r="QYL23" s="28" t="s">
        <v>152</v>
      </c>
      <c r="QYM23" s="28"/>
      <c r="QYN23" s="28"/>
      <c r="QYO23" s="28"/>
      <c r="QYP23" s="28"/>
      <c r="QYQ23" s="28"/>
      <c r="QYR23" s="28"/>
      <c r="QYS23" s="28" t="s">
        <v>151</v>
      </c>
      <c r="QYT23" s="28"/>
      <c r="QYU23" s="25"/>
      <c r="QYV23" s="28"/>
      <c r="QYW23" s="28"/>
      <c r="QYX23" s="28"/>
      <c r="QYY23" s="28"/>
      <c r="QYZ23" s="28"/>
      <c r="QZA23" s="25"/>
      <c r="QZB23" s="28" t="s">
        <v>152</v>
      </c>
      <c r="QZC23" s="28"/>
      <c r="QZD23" s="28"/>
      <c r="QZE23" s="28"/>
      <c r="QZF23" s="28"/>
      <c r="QZG23" s="28"/>
      <c r="QZH23" s="28"/>
      <c r="QZI23" s="28" t="s">
        <v>151</v>
      </c>
      <c r="QZJ23" s="28"/>
      <c r="QZK23" s="25"/>
      <c r="QZL23" s="28"/>
      <c r="QZM23" s="28"/>
      <c r="QZN23" s="28"/>
      <c r="QZO23" s="28"/>
      <c r="QZP23" s="28"/>
      <c r="QZQ23" s="25"/>
      <c r="QZR23" s="28" t="s">
        <v>152</v>
      </c>
      <c r="QZS23" s="28"/>
      <c r="QZT23" s="28"/>
      <c r="QZU23" s="28"/>
      <c r="QZV23" s="28"/>
      <c r="QZW23" s="28"/>
      <c r="QZX23" s="28"/>
      <c r="QZY23" s="28" t="s">
        <v>151</v>
      </c>
      <c r="QZZ23" s="28"/>
      <c r="RAA23" s="25"/>
      <c r="RAB23" s="28"/>
      <c r="RAC23" s="28"/>
      <c r="RAD23" s="28"/>
      <c r="RAE23" s="28"/>
      <c r="RAF23" s="28"/>
      <c r="RAG23" s="25"/>
      <c r="RAH23" s="28" t="s">
        <v>152</v>
      </c>
      <c r="RAI23" s="28"/>
      <c r="RAJ23" s="28"/>
      <c r="RAK23" s="28"/>
      <c r="RAL23" s="28"/>
      <c r="RAM23" s="28"/>
      <c r="RAN23" s="28"/>
      <c r="RAO23" s="28" t="s">
        <v>151</v>
      </c>
      <c r="RAP23" s="28"/>
      <c r="RAQ23" s="25"/>
      <c r="RAR23" s="28"/>
      <c r="RAS23" s="28"/>
      <c r="RAT23" s="28"/>
      <c r="RAU23" s="28"/>
      <c r="RAV23" s="28"/>
      <c r="RAW23" s="25"/>
      <c r="RAX23" s="28" t="s">
        <v>152</v>
      </c>
      <c r="RAY23" s="28"/>
      <c r="RAZ23" s="28"/>
      <c r="RBA23" s="28"/>
      <c r="RBB23" s="28"/>
      <c r="RBC23" s="28"/>
      <c r="RBD23" s="28"/>
      <c r="RBE23" s="28" t="s">
        <v>151</v>
      </c>
      <c r="RBF23" s="28"/>
      <c r="RBG23" s="25"/>
      <c r="RBH23" s="28"/>
      <c r="RBI23" s="28"/>
      <c r="RBJ23" s="28"/>
      <c r="RBK23" s="28"/>
      <c r="RBL23" s="28"/>
      <c r="RBM23" s="25"/>
      <c r="RBN23" s="28" t="s">
        <v>152</v>
      </c>
      <c r="RBO23" s="28"/>
      <c r="RBP23" s="28"/>
      <c r="RBQ23" s="28"/>
      <c r="RBR23" s="28"/>
      <c r="RBS23" s="28"/>
      <c r="RBT23" s="28"/>
      <c r="RBU23" s="28" t="s">
        <v>151</v>
      </c>
      <c r="RBV23" s="28"/>
      <c r="RBW23" s="25"/>
      <c r="RBX23" s="28"/>
      <c r="RBY23" s="28"/>
      <c r="RBZ23" s="28"/>
      <c r="RCA23" s="28"/>
      <c r="RCB23" s="28"/>
      <c r="RCC23" s="25"/>
      <c r="RCD23" s="28" t="s">
        <v>152</v>
      </c>
      <c r="RCE23" s="28"/>
      <c r="RCF23" s="28"/>
      <c r="RCG23" s="28"/>
      <c r="RCH23" s="28"/>
      <c r="RCI23" s="28"/>
      <c r="RCJ23" s="28"/>
      <c r="RCK23" s="28" t="s">
        <v>151</v>
      </c>
      <c r="RCL23" s="28"/>
      <c r="RCM23" s="25"/>
      <c r="RCN23" s="28"/>
      <c r="RCO23" s="28"/>
      <c r="RCP23" s="28"/>
      <c r="RCQ23" s="28"/>
      <c r="RCR23" s="28"/>
      <c r="RCS23" s="25"/>
      <c r="RCT23" s="28" t="s">
        <v>152</v>
      </c>
      <c r="RCU23" s="28"/>
      <c r="RCV23" s="28"/>
      <c r="RCW23" s="28"/>
      <c r="RCX23" s="28"/>
      <c r="RCY23" s="28"/>
      <c r="RCZ23" s="28"/>
      <c r="RDA23" s="28" t="s">
        <v>151</v>
      </c>
      <c r="RDB23" s="28"/>
      <c r="RDC23" s="25"/>
      <c r="RDD23" s="28"/>
      <c r="RDE23" s="28"/>
      <c r="RDF23" s="28"/>
      <c r="RDG23" s="28"/>
      <c r="RDH23" s="28"/>
      <c r="RDI23" s="25"/>
      <c r="RDJ23" s="28" t="s">
        <v>152</v>
      </c>
      <c r="RDK23" s="28"/>
      <c r="RDL23" s="28"/>
      <c r="RDM23" s="28"/>
      <c r="RDN23" s="28"/>
      <c r="RDO23" s="28"/>
      <c r="RDP23" s="28"/>
      <c r="RDQ23" s="28" t="s">
        <v>151</v>
      </c>
      <c r="RDR23" s="28"/>
      <c r="RDS23" s="25"/>
      <c r="RDT23" s="28"/>
      <c r="RDU23" s="28"/>
      <c r="RDV23" s="28"/>
      <c r="RDW23" s="28"/>
      <c r="RDX23" s="28"/>
      <c r="RDY23" s="25"/>
      <c r="RDZ23" s="28" t="s">
        <v>152</v>
      </c>
      <c r="REA23" s="28"/>
      <c r="REB23" s="28"/>
      <c r="REC23" s="28"/>
      <c r="RED23" s="28"/>
      <c r="REE23" s="28"/>
      <c r="REF23" s="28"/>
      <c r="REG23" s="28" t="s">
        <v>151</v>
      </c>
      <c r="REH23" s="28"/>
      <c r="REI23" s="25"/>
      <c r="REJ23" s="28"/>
      <c r="REK23" s="28"/>
      <c r="REL23" s="28"/>
      <c r="REM23" s="28"/>
      <c r="REN23" s="28"/>
      <c r="REO23" s="25"/>
      <c r="REP23" s="28" t="s">
        <v>152</v>
      </c>
      <c r="REQ23" s="28"/>
      <c r="RER23" s="28"/>
      <c r="RES23" s="28"/>
      <c r="RET23" s="28"/>
      <c r="REU23" s="28"/>
      <c r="REV23" s="28"/>
      <c r="REW23" s="28" t="s">
        <v>151</v>
      </c>
      <c r="REX23" s="28"/>
      <c r="REY23" s="25"/>
      <c r="REZ23" s="28"/>
      <c r="RFA23" s="28"/>
      <c r="RFB23" s="28"/>
      <c r="RFC23" s="28"/>
      <c r="RFD23" s="28"/>
      <c r="RFE23" s="25"/>
      <c r="RFF23" s="28" t="s">
        <v>152</v>
      </c>
      <c r="RFG23" s="28"/>
      <c r="RFH23" s="28"/>
      <c r="RFI23" s="28"/>
      <c r="RFJ23" s="28"/>
      <c r="RFK23" s="28"/>
      <c r="RFL23" s="28"/>
      <c r="RFM23" s="28" t="s">
        <v>151</v>
      </c>
      <c r="RFN23" s="28"/>
      <c r="RFO23" s="25"/>
      <c r="RFP23" s="28"/>
      <c r="RFQ23" s="28"/>
      <c r="RFR23" s="28"/>
      <c r="RFS23" s="28"/>
      <c r="RFT23" s="28"/>
      <c r="RFU23" s="25"/>
      <c r="RFV23" s="28" t="s">
        <v>152</v>
      </c>
      <c r="RFW23" s="28"/>
      <c r="RFX23" s="28"/>
      <c r="RFY23" s="28"/>
      <c r="RFZ23" s="28"/>
      <c r="RGA23" s="28"/>
      <c r="RGB23" s="28"/>
      <c r="RGC23" s="28" t="s">
        <v>151</v>
      </c>
      <c r="RGD23" s="28"/>
      <c r="RGE23" s="25"/>
      <c r="RGF23" s="28"/>
      <c r="RGG23" s="28"/>
      <c r="RGH23" s="28"/>
      <c r="RGI23" s="28"/>
      <c r="RGJ23" s="28"/>
      <c r="RGK23" s="25"/>
      <c r="RGL23" s="28" t="s">
        <v>152</v>
      </c>
      <c r="RGM23" s="28"/>
      <c r="RGN23" s="28"/>
      <c r="RGO23" s="28"/>
      <c r="RGP23" s="28"/>
      <c r="RGQ23" s="28"/>
      <c r="RGR23" s="28"/>
      <c r="RGS23" s="28" t="s">
        <v>151</v>
      </c>
      <c r="RGT23" s="28"/>
      <c r="RGU23" s="25"/>
      <c r="RGV23" s="28"/>
      <c r="RGW23" s="28"/>
      <c r="RGX23" s="28"/>
      <c r="RGY23" s="28"/>
      <c r="RGZ23" s="28"/>
      <c r="RHA23" s="25"/>
      <c r="RHB23" s="28" t="s">
        <v>152</v>
      </c>
      <c r="RHC23" s="28"/>
      <c r="RHD23" s="28"/>
      <c r="RHE23" s="28"/>
      <c r="RHF23" s="28"/>
      <c r="RHG23" s="28"/>
      <c r="RHH23" s="28"/>
      <c r="RHI23" s="28" t="s">
        <v>151</v>
      </c>
      <c r="RHJ23" s="28"/>
      <c r="RHK23" s="25"/>
      <c r="RHL23" s="28"/>
      <c r="RHM23" s="28"/>
      <c r="RHN23" s="28"/>
      <c r="RHO23" s="28"/>
      <c r="RHP23" s="28"/>
      <c r="RHQ23" s="25"/>
      <c r="RHR23" s="28" t="s">
        <v>152</v>
      </c>
      <c r="RHS23" s="28"/>
      <c r="RHT23" s="28"/>
      <c r="RHU23" s="28"/>
      <c r="RHV23" s="28"/>
      <c r="RHW23" s="28"/>
      <c r="RHX23" s="28"/>
      <c r="RHY23" s="28" t="s">
        <v>151</v>
      </c>
      <c r="RHZ23" s="28"/>
      <c r="RIA23" s="25"/>
      <c r="RIB23" s="28"/>
      <c r="RIC23" s="28"/>
      <c r="RID23" s="28"/>
      <c r="RIE23" s="28"/>
      <c r="RIF23" s="28"/>
      <c r="RIG23" s="25"/>
      <c r="RIH23" s="28" t="s">
        <v>152</v>
      </c>
      <c r="RII23" s="28"/>
      <c r="RIJ23" s="28"/>
      <c r="RIK23" s="28"/>
      <c r="RIL23" s="28"/>
      <c r="RIM23" s="28"/>
      <c r="RIN23" s="28"/>
      <c r="RIO23" s="28" t="s">
        <v>151</v>
      </c>
      <c r="RIP23" s="28"/>
      <c r="RIQ23" s="25"/>
      <c r="RIR23" s="28"/>
      <c r="RIS23" s="28"/>
      <c r="RIT23" s="28"/>
      <c r="RIU23" s="28"/>
      <c r="RIV23" s="28"/>
      <c r="RIW23" s="25"/>
      <c r="RIX23" s="28" t="s">
        <v>152</v>
      </c>
      <c r="RIY23" s="28"/>
      <c r="RIZ23" s="28"/>
      <c r="RJA23" s="28"/>
      <c r="RJB23" s="28"/>
      <c r="RJC23" s="28"/>
      <c r="RJD23" s="28"/>
      <c r="RJE23" s="28" t="s">
        <v>151</v>
      </c>
      <c r="RJF23" s="28"/>
      <c r="RJG23" s="25"/>
      <c r="RJH23" s="28"/>
      <c r="RJI23" s="28"/>
      <c r="RJJ23" s="28"/>
      <c r="RJK23" s="28"/>
      <c r="RJL23" s="28"/>
      <c r="RJM23" s="25"/>
      <c r="RJN23" s="28" t="s">
        <v>152</v>
      </c>
      <c r="RJO23" s="28"/>
      <c r="RJP23" s="28"/>
      <c r="RJQ23" s="28"/>
      <c r="RJR23" s="28"/>
      <c r="RJS23" s="28"/>
      <c r="RJT23" s="28"/>
      <c r="RJU23" s="28" t="s">
        <v>151</v>
      </c>
      <c r="RJV23" s="28"/>
      <c r="RJW23" s="25"/>
      <c r="RJX23" s="28"/>
      <c r="RJY23" s="28"/>
      <c r="RJZ23" s="28"/>
      <c r="RKA23" s="28"/>
      <c r="RKB23" s="28"/>
      <c r="RKC23" s="25"/>
      <c r="RKD23" s="28" t="s">
        <v>152</v>
      </c>
      <c r="RKE23" s="28"/>
      <c r="RKF23" s="28"/>
      <c r="RKG23" s="28"/>
      <c r="RKH23" s="28"/>
      <c r="RKI23" s="28"/>
      <c r="RKJ23" s="28"/>
      <c r="RKK23" s="28" t="s">
        <v>151</v>
      </c>
      <c r="RKL23" s="28"/>
      <c r="RKM23" s="25"/>
      <c r="RKN23" s="28"/>
      <c r="RKO23" s="28"/>
      <c r="RKP23" s="28"/>
      <c r="RKQ23" s="28"/>
      <c r="RKR23" s="28"/>
      <c r="RKS23" s="25"/>
      <c r="RKT23" s="28" t="s">
        <v>152</v>
      </c>
      <c r="RKU23" s="28"/>
      <c r="RKV23" s="28"/>
      <c r="RKW23" s="28"/>
      <c r="RKX23" s="28"/>
      <c r="RKY23" s="28"/>
      <c r="RKZ23" s="28"/>
      <c r="RLA23" s="28" t="s">
        <v>151</v>
      </c>
      <c r="RLB23" s="28"/>
      <c r="RLC23" s="25"/>
      <c r="RLD23" s="28"/>
      <c r="RLE23" s="28"/>
      <c r="RLF23" s="28"/>
      <c r="RLG23" s="28"/>
      <c r="RLH23" s="28"/>
      <c r="RLI23" s="25"/>
      <c r="RLJ23" s="28" t="s">
        <v>152</v>
      </c>
      <c r="RLK23" s="28"/>
      <c r="RLL23" s="28"/>
      <c r="RLM23" s="28"/>
      <c r="RLN23" s="28"/>
      <c r="RLO23" s="28"/>
      <c r="RLP23" s="28"/>
      <c r="RLQ23" s="28" t="s">
        <v>151</v>
      </c>
      <c r="RLR23" s="28"/>
      <c r="RLS23" s="25"/>
      <c r="RLT23" s="28"/>
      <c r="RLU23" s="28"/>
      <c r="RLV23" s="28"/>
      <c r="RLW23" s="28"/>
      <c r="RLX23" s="28"/>
      <c r="RLY23" s="25"/>
      <c r="RLZ23" s="28" t="s">
        <v>152</v>
      </c>
      <c r="RMA23" s="28"/>
      <c r="RMB23" s="28"/>
      <c r="RMC23" s="28"/>
      <c r="RMD23" s="28"/>
      <c r="RME23" s="28"/>
      <c r="RMF23" s="28"/>
      <c r="RMG23" s="28" t="s">
        <v>151</v>
      </c>
      <c r="RMH23" s="28"/>
      <c r="RMI23" s="25"/>
      <c r="RMJ23" s="28"/>
      <c r="RMK23" s="28"/>
      <c r="RML23" s="28"/>
      <c r="RMM23" s="28"/>
      <c r="RMN23" s="28"/>
      <c r="RMO23" s="25"/>
      <c r="RMP23" s="28" t="s">
        <v>152</v>
      </c>
      <c r="RMQ23" s="28"/>
      <c r="RMR23" s="28"/>
      <c r="RMS23" s="28"/>
      <c r="RMT23" s="28"/>
      <c r="RMU23" s="28"/>
      <c r="RMV23" s="28"/>
      <c r="RMW23" s="28" t="s">
        <v>151</v>
      </c>
      <c r="RMX23" s="28"/>
      <c r="RMY23" s="25"/>
      <c r="RMZ23" s="28"/>
      <c r="RNA23" s="28"/>
      <c r="RNB23" s="28"/>
      <c r="RNC23" s="28"/>
      <c r="RND23" s="28"/>
      <c r="RNE23" s="25"/>
      <c r="RNF23" s="28" t="s">
        <v>152</v>
      </c>
      <c r="RNG23" s="28"/>
      <c r="RNH23" s="28"/>
      <c r="RNI23" s="28"/>
      <c r="RNJ23" s="28"/>
      <c r="RNK23" s="28"/>
      <c r="RNL23" s="28"/>
      <c r="RNM23" s="28" t="s">
        <v>151</v>
      </c>
      <c r="RNN23" s="28"/>
      <c r="RNO23" s="25"/>
      <c r="RNP23" s="28"/>
      <c r="RNQ23" s="28"/>
      <c r="RNR23" s="28"/>
      <c r="RNS23" s="28"/>
      <c r="RNT23" s="28"/>
      <c r="RNU23" s="25"/>
      <c r="RNV23" s="28" t="s">
        <v>152</v>
      </c>
      <c r="RNW23" s="28"/>
      <c r="RNX23" s="28"/>
      <c r="RNY23" s="28"/>
      <c r="RNZ23" s="28"/>
      <c r="ROA23" s="28"/>
      <c r="ROB23" s="28"/>
      <c r="ROC23" s="28" t="s">
        <v>151</v>
      </c>
      <c r="ROD23" s="28"/>
      <c r="ROE23" s="25"/>
      <c r="ROF23" s="28"/>
      <c r="ROG23" s="28"/>
      <c r="ROH23" s="28"/>
      <c r="ROI23" s="28"/>
      <c r="ROJ23" s="28"/>
      <c r="ROK23" s="25"/>
      <c r="ROL23" s="28" t="s">
        <v>152</v>
      </c>
      <c r="ROM23" s="28"/>
      <c r="RON23" s="28"/>
      <c r="ROO23" s="28"/>
      <c r="ROP23" s="28"/>
      <c r="ROQ23" s="28"/>
      <c r="ROR23" s="28"/>
      <c r="ROS23" s="28" t="s">
        <v>151</v>
      </c>
      <c r="ROT23" s="28"/>
      <c r="ROU23" s="25"/>
      <c r="ROV23" s="28"/>
      <c r="ROW23" s="28"/>
      <c r="ROX23" s="28"/>
      <c r="ROY23" s="28"/>
      <c r="ROZ23" s="28"/>
      <c r="RPA23" s="25"/>
      <c r="RPB23" s="28" t="s">
        <v>152</v>
      </c>
      <c r="RPC23" s="28"/>
      <c r="RPD23" s="28"/>
      <c r="RPE23" s="28"/>
      <c r="RPF23" s="28"/>
      <c r="RPG23" s="28"/>
      <c r="RPH23" s="28"/>
      <c r="RPI23" s="28" t="s">
        <v>151</v>
      </c>
      <c r="RPJ23" s="28"/>
      <c r="RPK23" s="25"/>
      <c r="RPL23" s="28"/>
      <c r="RPM23" s="28"/>
      <c r="RPN23" s="28"/>
      <c r="RPO23" s="28"/>
      <c r="RPP23" s="28"/>
      <c r="RPQ23" s="25"/>
      <c r="RPR23" s="28" t="s">
        <v>152</v>
      </c>
      <c r="RPS23" s="28"/>
      <c r="RPT23" s="28"/>
      <c r="RPU23" s="28"/>
      <c r="RPV23" s="28"/>
      <c r="RPW23" s="28"/>
      <c r="RPX23" s="28"/>
      <c r="RPY23" s="28" t="s">
        <v>151</v>
      </c>
      <c r="RPZ23" s="28"/>
      <c r="RQA23" s="25"/>
      <c r="RQB23" s="28"/>
      <c r="RQC23" s="28"/>
      <c r="RQD23" s="28"/>
      <c r="RQE23" s="28"/>
      <c r="RQF23" s="28"/>
      <c r="RQG23" s="25"/>
      <c r="RQH23" s="28" t="s">
        <v>152</v>
      </c>
      <c r="RQI23" s="28"/>
      <c r="RQJ23" s="28"/>
      <c r="RQK23" s="28"/>
      <c r="RQL23" s="28"/>
      <c r="RQM23" s="28"/>
      <c r="RQN23" s="28"/>
      <c r="RQO23" s="28" t="s">
        <v>151</v>
      </c>
      <c r="RQP23" s="28"/>
      <c r="RQQ23" s="25"/>
      <c r="RQR23" s="28"/>
      <c r="RQS23" s="28"/>
      <c r="RQT23" s="28"/>
      <c r="RQU23" s="28"/>
      <c r="RQV23" s="28"/>
      <c r="RQW23" s="25"/>
      <c r="RQX23" s="28" t="s">
        <v>152</v>
      </c>
      <c r="RQY23" s="28"/>
      <c r="RQZ23" s="28"/>
      <c r="RRA23" s="28"/>
      <c r="RRB23" s="28"/>
      <c r="RRC23" s="28"/>
      <c r="RRD23" s="28"/>
      <c r="RRE23" s="28" t="s">
        <v>151</v>
      </c>
      <c r="RRF23" s="28"/>
      <c r="RRG23" s="25"/>
      <c r="RRH23" s="28"/>
      <c r="RRI23" s="28"/>
      <c r="RRJ23" s="28"/>
      <c r="RRK23" s="28"/>
      <c r="RRL23" s="28"/>
      <c r="RRM23" s="25"/>
      <c r="RRN23" s="28" t="s">
        <v>152</v>
      </c>
      <c r="RRO23" s="28"/>
      <c r="RRP23" s="28"/>
      <c r="RRQ23" s="28"/>
      <c r="RRR23" s="28"/>
      <c r="RRS23" s="28"/>
      <c r="RRT23" s="28"/>
      <c r="RRU23" s="28" t="s">
        <v>151</v>
      </c>
      <c r="RRV23" s="28"/>
      <c r="RRW23" s="25"/>
      <c r="RRX23" s="28"/>
      <c r="RRY23" s="28"/>
      <c r="RRZ23" s="28"/>
      <c r="RSA23" s="28"/>
      <c r="RSB23" s="28"/>
      <c r="RSC23" s="25"/>
      <c r="RSD23" s="28" t="s">
        <v>152</v>
      </c>
      <c r="RSE23" s="28"/>
      <c r="RSF23" s="28"/>
      <c r="RSG23" s="28"/>
      <c r="RSH23" s="28"/>
      <c r="RSI23" s="28"/>
      <c r="RSJ23" s="28"/>
      <c r="RSK23" s="28" t="s">
        <v>151</v>
      </c>
      <c r="RSL23" s="28"/>
      <c r="RSM23" s="25"/>
      <c r="RSN23" s="28"/>
      <c r="RSO23" s="28"/>
      <c r="RSP23" s="28"/>
      <c r="RSQ23" s="28"/>
      <c r="RSR23" s="28"/>
      <c r="RSS23" s="25"/>
      <c r="RST23" s="28" t="s">
        <v>152</v>
      </c>
      <c r="RSU23" s="28"/>
      <c r="RSV23" s="28"/>
      <c r="RSW23" s="28"/>
      <c r="RSX23" s="28"/>
      <c r="RSY23" s="28"/>
      <c r="RSZ23" s="28"/>
      <c r="RTA23" s="28" t="s">
        <v>151</v>
      </c>
      <c r="RTB23" s="28"/>
      <c r="RTC23" s="25"/>
      <c r="RTD23" s="28"/>
      <c r="RTE23" s="28"/>
      <c r="RTF23" s="28"/>
      <c r="RTG23" s="28"/>
      <c r="RTH23" s="28"/>
      <c r="RTI23" s="25"/>
      <c r="RTJ23" s="28" t="s">
        <v>152</v>
      </c>
      <c r="RTK23" s="28"/>
      <c r="RTL23" s="28"/>
      <c r="RTM23" s="28"/>
      <c r="RTN23" s="28"/>
      <c r="RTO23" s="28"/>
      <c r="RTP23" s="28"/>
      <c r="RTQ23" s="28" t="s">
        <v>151</v>
      </c>
      <c r="RTR23" s="28"/>
      <c r="RTS23" s="25"/>
      <c r="RTT23" s="28"/>
      <c r="RTU23" s="28"/>
      <c r="RTV23" s="28"/>
      <c r="RTW23" s="28"/>
      <c r="RTX23" s="28"/>
      <c r="RTY23" s="25"/>
      <c r="RTZ23" s="28" t="s">
        <v>152</v>
      </c>
      <c r="RUA23" s="28"/>
      <c r="RUB23" s="28"/>
      <c r="RUC23" s="28"/>
      <c r="RUD23" s="28"/>
      <c r="RUE23" s="28"/>
      <c r="RUF23" s="28"/>
      <c r="RUG23" s="28" t="s">
        <v>151</v>
      </c>
      <c r="RUH23" s="28"/>
      <c r="RUI23" s="25"/>
      <c r="RUJ23" s="28"/>
      <c r="RUK23" s="28"/>
      <c r="RUL23" s="28"/>
      <c r="RUM23" s="28"/>
      <c r="RUN23" s="28"/>
      <c r="RUO23" s="25"/>
      <c r="RUP23" s="28" t="s">
        <v>152</v>
      </c>
      <c r="RUQ23" s="28"/>
      <c r="RUR23" s="28"/>
      <c r="RUS23" s="28"/>
      <c r="RUT23" s="28"/>
      <c r="RUU23" s="28"/>
      <c r="RUV23" s="28"/>
      <c r="RUW23" s="28" t="s">
        <v>151</v>
      </c>
      <c r="RUX23" s="28"/>
      <c r="RUY23" s="25"/>
      <c r="RUZ23" s="28"/>
      <c r="RVA23" s="28"/>
      <c r="RVB23" s="28"/>
      <c r="RVC23" s="28"/>
      <c r="RVD23" s="28"/>
      <c r="RVE23" s="25"/>
      <c r="RVF23" s="28" t="s">
        <v>152</v>
      </c>
      <c r="RVG23" s="28"/>
      <c r="RVH23" s="28"/>
      <c r="RVI23" s="28"/>
      <c r="RVJ23" s="28"/>
      <c r="RVK23" s="28"/>
      <c r="RVL23" s="28"/>
      <c r="RVM23" s="28" t="s">
        <v>151</v>
      </c>
      <c r="RVN23" s="28"/>
      <c r="RVO23" s="25"/>
      <c r="RVP23" s="28"/>
      <c r="RVQ23" s="28"/>
      <c r="RVR23" s="28"/>
      <c r="RVS23" s="28"/>
      <c r="RVT23" s="28"/>
      <c r="RVU23" s="25"/>
      <c r="RVV23" s="28" t="s">
        <v>152</v>
      </c>
      <c r="RVW23" s="28"/>
      <c r="RVX23" s="28"/>
      <c r="RVY23" s="28"/>
      <c r="RVZ23" s="28"/>
      <c r="RWA23" s="28"/>
      <c r="RWB23" s="28"/>
      <c r="RWC23" s="28" t="s">
        <v>151</v>
      </c>
      <c r="RWD23" s="28"/>
      <c r="RWE23" s="25"/>
      <c r="RWF23" s="28"/>
      <c r="RWG23" s="28"/>
      <c r="RWH23" s="28"/>
      <c r="RWI23" s="28"/>
      <c r="RWJ23" s="28"/>
      <c r="RWK23" s="25"/>
      <c r="RWL23" s="28" t="s">
        <v>152</v>
      </c>
      <c r="RWM23" s="28"/>
      <c r="RWN23" s="28"/>
      <c r="RWO23" s="28"/>
      <c r="RWP23" s="28"/>
      <c r="RWQ23" s="28"/>
      <c r="RWR23" s="28"/>
      <c r="RWS23" s="28" t="s">
        <v>151</v>
      </c>
      <c r="RWT23" s="28"/>
      <c r="RWU23" s="25"/>
      <c r="RWV23" s="28"/>
      <c r="RWW23" s="28"/>
      <c r="RWX23" s="28"/>
      <c r="RWY23" s="28"/>
      <c r="RWZ23" s="28"/>
      <c r="RXA23" s="25"/>
      <c r="RXB23" s="28" t="s">
        <v>152</v>
      </c>
      <c r="RXC23" s="28"/>
      <c r="RXD23" s="28"/>
      <c r="RXE23" s="28"/>
      <c r="RXF23" s="28"/>
      <c r="RXG23" s="28"/>
      <c r="RXH23" s="28"/>
      <c r="RXI23" s="28" t="s">
        <v>151</v>
      </c>
      <c r="RXJ23" s="28"/>
      <c r="RXK23" s="25"/>
      <c r="RXL23" s="28"/>
      <c r="RXM23" s="28"/>
      <c r="RXN23" s="28"/>
      <c r="RXO23" s="28"/>
      <c r="RXP23" s="28"/>
      <c r="RXQ23" s="25"/>
      <c r="RXR23" s="28" t="s">
        <v>152</v>
      </c>
      <c r="RXS23" s="28"/>
      <c r="RXT23" s="28"/>
      <c r="RXU23" s="28"/>
      <c r="RXV23" s="28"/>
      <c r="RXW23" s="28"/>
      <c r="RXX23" s="28"/>
      <c r="RXY23" s="28" t="s">
        <v>151</v>
      </c>
      <c r="RXZ23" s="28"/>
      <c r="RYA23" s="25"/>
      <c r="RYB23" s="28"/>
      <c r="RYC23" s="28"/>
      <c r="RYD23" s="28"/>
      <c r="RYE23" s="28"/>
      <c r="RYF23" s="28"/>
      <c r="RYG23" s="25"/>
      <c r="RYH23" s="28" t="s">
        <v>152</v>
      </c>
      <c r="RYI23" s="28"/>
      <c r="RYJ23" s="28"/>
      <c r="RYK23" s="28"/>
      <c r="RYL23" s="28"/>
      <c r="RYM23" s="28"/>
      <c r="RYN23" s="28"/>
      <c r="RYO23" s="28" t="s">
        <v>151</v>
      </c>
      <c r="RYP23" s="28"/>
      <c r="RYQ23" s="25"/>
      <c r="RYR23" s="28"/>
      <c r="RYS23" s="28"/>
      <c r="RYT23" s="28"/>
      <c r="RYU23" s="28"/>
      <c r="RYV23" s="28"/>
      <c r="RYW23" s="25"/>
      <c r="RYX23" s="28" t="s">
        <v>152</v>
      </c>
      <c r="RYY23" s="28"/>
      <c r="RYZ23" s="28"/>
      <c r="RZA23" s="28"/>
      <c r="RZB23" s="28"/>
      <c r="RZC23" s="28"/>
      <c r="RZD23" s="28"/>
      <c r="RZE23" s="28" t="s">
        <v>151</v>
      </c>
      <c r="RZF23" s="28"/>
      <c r="RZG23" s="25"/>
      <c r="RZH23" s="28"/>
      <c r="RZI23" s="28"/>
      <c r="RZJ23" s="28"/>
      <c r="RZK23" s="28"/>
      <c r="RZL23" s="28"/>
      <c r="RZM23" s="25"/>
      <c r="RZN23" s="28" t="s">
        <v>152</v>
      </c>
      <c r="RZO23" s="28"/>
      <c r="RZP23" s="28"/>
      <c r="RZQ23" s="28"/>
      <c r="RZR23" s="28"/>
      <c r="RZS23" s="28"/>
      <c r="RZT23" s="28"/>
      <c r="RZU23" s="28" t="s">
        <v>151</v>
      </c>
      <c r="RZV23" s="28"/>
      <c r="RZW23" s="25"/>
      <c r="RZX23" s="28"/>
      <c r="RZY23" s="28"/>
      <c r="RZZ23" s="28"/>
      <c r="SAA23" s="28"/>
      <c r="SAB23" s="28"/>
      <c r="SAC23" s="25"/>
      <c r="SAD23" s="28" t="s">
        <v>152</v>
      </c>
      <c r="SAE23" s="28"/>
      <c r="SAF23" s="28"/>
      <c r="SAG23" s="28"/>
      <c r="SAH23" s="28"/>
      <c r="SAI23" s="28"/>
      <c r="SAJ23" s="28"/>
      <c r="SAK23" s="28" t="s">
        <v>151</v>
      </c>
      <c r="SAL23" s="28"/>
      <c r="SAM23" s="25"/>
      <c r="SAN23" s="28"/>
      <c r="SAO23" s="28"/>
      <c r="SAP23" s="28"/>
      <c r="SAQ23" s="28"/>
      <c r="SAR23" s="28"/>
      <c r="SAS23" s="25"/>
      <c r="SAT23" s="28" t="s">
        <v>152</v>
      </c>
      <c r="SAU23" s="28"/>
      <c r="SAV23" s="28"/>
      <c r="SAW23" s="28"/>
      <c r="SAX23" s="28"/>
      <c r="SAY23" s="28"/>
      <c r="SAZ23" s="28"/>
      <c r="SBA23" s="28" t="s">
        <v>151</v>
      </c>
      <c r="SBB23" s="28"/>
      <c r="SBC23" s="25"/>
      <c r="SBD23" s="28"/>
      <c r="SBE23" s="28"/>
      <c r="SBF23" s="28"/>
      <c r="SBG23" s="28"/>
      <c r="SBH23" s="28"/>
      <c r="SBI23" s="25"/>
      <c r="SBJ23" s="28" t="s">
        <v>152</v>
      </c>
      <c r="SBK23" s="28"/>
      <c r="SBL23" s="28"/>
      <c r="SBM23" s="28"/>
      <c r="SBN23" s="28"/>
      <c r="SBO23" s="28"/>
      <c r="SBP23" s="28"/>
      <c r="SBQ23" s="28" t="s">
        <v>151</v>
      </c>
      <c r="SBR23" s="28"/>
      <c r="SBS23" s="25"/>
      <c r="SBT23" s="28"/>
      <c r="SBU23" s="28"/>
      <c r="SBV23" s="28"/>
      <c r="SBW23" s="28"/>
      <c r="SBX23" s="28"/>
      <c r="SBY23" s="25"/>
      <c r="SBZ23" s="28" t="s">
        <v>152</v>
      </c>
      <c r="SCA23" s="28"/>
      <c r="SCB23" s="28"/>
      <c r="SCC23" s="28"/>
      <c r="SCD23" s="28"/>
      <c r="SCE23" s="28"/>
      <c r="SCF23" s="28"/>
      <c r="SCG23" s="28" t="s">
        <v>151</v>
      </c>
      <c r="SCH23" s="28"/>
      <c r="SCI23" s="25"/>
      <c r="SCJ23" s="28"/>
      <c r="SCK23" s="28"/>
      <c r="SCL23" s="28"/>
      <c r="SCM23" s="28"/>
      <c r="SCN23" s="28"/>
      <c r="SCO23" s="25"/>
      <c r="SCP23" s="28" t="s">
        <v>152</v>
      </c>
      <c r="SCQ23" s="28"/>
      <c r="SCR23" s="28"/>
      <c r="SCS23" s="28"/>
      <c r="SCT23" s="28"/>
      <c r="SCU23" s="28"/>
      <c r="SCV23" s="28"/>
      <c r="SCW23" s="28" t="s">
        <v>151</v>
      </c>
      <c r="SCX23" s="28"/>
      <c r="SCY23" s="25"/>
      <c r="SCZ23" s="28"/>
      <c r="SDA23" s="28"/>
      <c r="SDB23" s="28"/>
      <c r="SDC23" s="28"/>
      <c r="SDD23" s="28"/>
      <c r="SDE23" s="25"/>
      <c r="SDF23" s="28" t="s">
        <v>152</v>
      </c>
      <c r="SDG23" s="28"/>
      <c r="SDH23" s="28"/>
      <c r="SDI23" s="28"/>
      <c r="SDJ23" s="28"/>
      <c r="SDK23" s="28"/>
      <c r="SDL23" s="28"/>
      <c r="SDM23" s="28" t="s">
        <v>151</v>
      </c>
      <c r="SDN23" s="28"/>
      <c r="SDO23" s="25"/>
      <c r="SDP23" s="28"/>
      <c r="SDQ23" s="28"/>
      <c r="SDR23" s="28"/>
      <c r="SDS23" s="28"/>
      <c r="SDT23" s="28"/>
      <c r="SDU23" s="25"/>
      <c r="SDV23" s="28" t="s">
        <v>152</v>
      </c>
      <c r="SDW23" s="28"/>
      <c r="SDX23" s="28"/>
      <c r="SDY23" s="28"/>
      <c r="SDZ23" s="28"/>
      <c r="SEA23" s="28"/>
      <c r="SEB23" s="28"/>
      <c r="SEC23" s="28" t="s">
        <v>151</v>
      </c>
      <c r="SED23" s="28"/>
      <c r="SEE23" s="25"/>
      <c r="SEF23" s="28"/>
      <c r="SEG23" s="28"/>
      <c r="SEH23" s="28"/>
      <c r="SEI23" s="28"/>
      <c r="SEJ23" s="28"/>
      <c r="SEK23" s="25"/>
      <c r="SEL23" s="28" t="s">
        <v>152</v>
      </c>
      <c r="SEM23" s="28"/>
      <c r="SEN23" s="28"/>
      <c r="SEO23" s="28"/>
      <c r="SEP23" s="28"/>
      <c r="SEQ23" s="28"/>
      <c r="SER23" s="28"/>
      <c r="SES23" s="28" t="s">
        <v>151</v>
      </c>
      <c r="SET23" s="28"/>
      <c r="SEU23" s="25"/>
      <c r="SEV23" s="28"/>
      <c r="SEW23" s="28"/>
      <c r="SEX23" s="28"/>
      <c r="SEY23" s="28"/>
      <c r="SEZ23" s="28"/>
      <c r="SFA23" s="25"/>
      <c r="SFB23" s="28" t="s">
        <v>152</v>
      </c>
      <c r="SFC23" s="28"/>
      <c r="SFD23" s="28"/>
      <c r="SFE23" s="28"/>
      <c r="SFF23" s="28"/>
      <c r="SFG23" s="28"/>
      <c r="SFH23" s="28"/>
      <c r="SFI23" s="28" t="s">
        <v>151</v>
      </c>
      <c r="SFJ23" s="28"/>
      <c r="SFK23" s="25"/>
      <c r="SFL23" s="28"/>
      <c r="SFM23" s="28"/>
      <c r="SFN23" s="28"/>
      <c r="SFO23" s="28"/>
      <c r="SFP23" s="28"/>
      <c r="SFQ23" s="25"/>
      <c r="SFR23" s="28" t="s">
        <v>152</v>
      </c>
      <c r="SFS23" s="28"/>
      <c r="SFT23" s="28"/>
      <c r="SFU23" s="28"/>
      <c r="SFV23" s="28"/>
      <c r="SFW23" s="28"/>
      <c r="SFX23" s="28"/>
      <c r="SFY23" s="28" t="s">
        <v>151</v>
      </c>
      <c r="SFZ23" s="28"/>
      <c r="SGA23" s="25"/>
      <c r="SGB23" s="28"/>
      <c r="SGC23" s="28"/>
      <c r="SGD23" s="28"/>
      <c r="SGE23" s="28"/>
      <c r="SGF23" s="28"/>
      <c r="SGG23" s="25"/>
      <c r="SGH23" s="28" t="s">
        <v>152</v>
      </c>
      <c r="SGI23" s="28"/>
      <c r="SGJ23" s="28"/>
      <c r="SGK23" s="28"/>
      <c r="SGL23" s="28"/>
      <c r="SGM23" s="28"/>
      <c r="SGN23" s="28"/>
      <c r="SGO23" s="28" t="s">
        <v>151</v>
      </c>
      <c r="SGP23" s="28"/>
      <c r="SGQ23" s="25"/>
      <c r="SGR23" s="28"/>
      <c r="SGS23" s="28"/>
      <c r="SGT23" s="28"/>
      <c r="SGU23" s="28"/>
      <c r="SGV23" s="28"/>
      <c r="SGW23" s="25"/>
      <c r="SGX23" s="28" t="s">
        <v>152</v>
      </c>
      <c r="SGY23" s="28"/>
      <c r="SGZ23" s="28"/>
      <c r="SHA23" s="28"/>
      <c r="SHB23" s="28"/>
      <c r="SHC23" s="28"/>
      <c r="SHD23" s="28"/>
      <c r="SHE23" s="28" t="s">
        <v>151</v>
      </c>
      <c r="SHF23" s="28"/>
      <c r="SHG23" s="25"/>
      <c r="SHH23" s="28"/>
      <c r="SHI23" s="28"/>
      <c r="SHJ23" s="28"/>
      <c r="SHK23" s="28"/>
      <c r="SHL23" s="28"/>
      <c r="SHM23" s="25"/>
      <c r="SHN23" s="28" t="s">
        <v>152</v>
      </c>
      <c r="SHO23" s="28"/>
      <c r="SHP23" s="28"/>
      <c r="SHQ23" s="28"/>
      <c r="SHR23" s="28"/>
      <c r="SHS23" s="28"/>
      <c r="SHT23" s="28"/>
      <c r="SHU23" s="28" t="s">
        <v>151</v>
      </c>
      <c r="SHV23" s="28"/>
      <c r="SHW23" s="25"/>
      <c r="SHX23" s="28"/>
      <c r="SHY23" s="28"/>
      <c r="SHZ23" s="28"/>
      <c r="SIA23" s="28"/>
      <c r="SIB23" s="28"/>
      <c r="SIC23" s="25"/>
      <c r="SID23" s="28" t="s">
        <v>152</v>
      </c>
      <c r="SIE23" s="28"/>
      <c r="SIF23" s="28"/>
      <c r="SIG23" s="28"/>
      <c r="SIH23" s="28"/>
      <c r="SII23" s="28"/>
      <c r="SIJ23" s="28"/>
      <c r="SIK23" s="28" t="s">
        <v>151</v>
      </c>
      <c r="SIL23" s="28"/>
      <c r="SIM23" s="25"/>
      <c r="SIN23" s="28"/>
      <c r="SIO23" s="28"/>
      <c r="SIP23" s="28"/>
      <c r="SIQ23" s="28"/>
      <c r="SIR23" s="28"/>
      <c r="SIS23" s="25"/>
      <c r="SIT23" s="28" t="s">
        <v>152</v>
      </c>
      <c r="SIU23" s="28"/>
      <c r="SIV23" s="28"/>
      <c r="SIW23" s="28"/>
      <c r="SIX23" s="28"/>
      <c r="SIY23" s="28"/>
      <c r="SIZ23" s="28"/>
      <c r="SJA23" s="28" t="s">
        <v>151</v>
      </c>
      <c r="SJB23" s="28"/>
      <c r="SJC23" s="25"/>
      <c r="SJD23" s="28"/>
      <c r="SJE23" s="28"/>
      <c r="SJF23" s="28"/>
      <c r="SJG23" s="28"/>
      <c r="SJH23" s="28"/>
      <c r="SJI23" s="25"/>
      <c r="SJJ23" s="28" t="s">
        <v>152</v>
      </c>
      <c r="SJK23" s="28"/>
      <c r="SJL23" s="28"/>
      <c r="SJM23" s="28"/>
      <c r="SJN23" s="28"/>
      <c r="SJO23" s="28"/>
      <c r="SJP23" s="28"/>
      <c r="SJQ23" s="28" t="s">
        <v>151</v>
      </c>
      <c r="SJR23" s="28"/>
      <c r="SJS23" s="25"/>
      <c r="SJT23" s="28"/>
      <c r="SJU23" s="28"/>
      <c r="SJV23" s="28"/>
      <c r="SJW23" s="28"/>
      <c r="SJX23" s="28"/>
      <c r="SJY23" s="25"/>
      <c r="SJZ23" s="28" t="s">
        <v>152</v>
      </c>
      <c r="SKA23" s="28"/>
      <c r="SKB23" s="28"/>
      <c r="SKC23" s="28"/>
      <c r="SKD23" s="28"/>
      <c r="SKE23" s="28"/>
      <c r="SKF23" s="28"/>
      <c r="SKG23" s="28" t="s">
        <v>151</v>
      </c>
      <c r="SKH23" s="28"/>
      <c r="SKI23" s="25"/>
      <c r="SKJ23" s="28"/>
      <c r="SKK23" s="28"/>
      <c r="SKL23" s="28"/>
      <c r="SKM23" s="28"/>
      <c r="SKN23" s="28"/>
      <c r="SKO23" s="25"/>
      <c r="SKP23" s="28" t="s">
        <v>152</v>
      </c>
      <c r="SKQ23" s="28"/>
      <c r="SKR23" s="28"/>
      <c r="SKS23" s="28"/>
      <c r="SKT23" s="28"/>
      <c r="SKU23" s="28"/>
      <c r="SKV23" s="28"/>
      <c r="SKW23" s="28" t="s">
        <v>151</v>
      </c>
      <c r="SKX23" s="28"/>
      <c r="SKY23" s="25"/>
      <c r="SKZ23" s="28"/>
      <c r="SLA23" s="28"/>
      <c r="SLB23" s="28"/>
      <c r="SLC23" s="28"/>
      <c r="SLD23" s="28"/>
      <c r="SLE23" s="25"/>
      <c r="SLF23" s="28" t="s">
        <v>152</v>
      </c>
      <c r="SLG23" s="28"/>
      <c r="SLH23" s="28"/>
      <c r="SLI23" s="28"/>
      <c r="SLJ23" s="28"/>
      <c r="SLK23" s="28"/>
      <c r="SLL23" s="28"/>
      <c r="SLM23" s="28" t="s">
        <v>151</v>
      </c>
      <c r="SLN23" s="28"/>
      <c r="SLO23" s="25"/>
      <c r="SLP23" s="28"/>
      <c r="SLQ23" s="28"/>
      <c r="SLR23" s="28"/>
      <c r="SLS23" s="28"/>
      <c r="SLT23" s="28"/>
      <c r="SLU23" s="25"/>
      <c r="SLV23" s="28" t="s">
        <v>152</v>
      </c>
      <c r="SLW23" s="28"/>
      <c r="SLX23" s="28"/>
      <c r="SLY23" s="28"/>
      <c r="SLZ23" s="28"/>
      <c r="SMA23" s="28"/>
      <c r="SMB23" s="28"/>
      <c r="SMC23" s="28" t="s">
        <v>151</v>
      </c>
      <c r="SMD23" s="28"/>
      <c r="SME23" s="25"/>
      <c r="SMF23" s="28"/>
      <c r="SMG23" s="28"/>
      <c r="SMH23" s="28"/>
      <c r="SMI23" s="28"/>
      <c r="SMJ23" s="28"/>
      <c r="SMK23" s="25"/>
      <c r="SML23" s="28" t="s">
        <v>152</v>
      </c>
      <c r="SMM23" s="28"/>
      <c r="SMN23" s="28"/>
      <c r="SMO23" s="28"/>
      <c r="SMP23" s="28"/>
      <c r="SMQ23" s="28"/>
      <c r="SMR23" s="28"/>
      <c r="SMS23" s="28" t="s">
        <v>151</v>
      </c>
      <c r="SMT23" s="28"/>
      <c r="SMU23" s="25"/>
      <c r="SMV23" s="28"/>
      <c r="SMW23" s="28"/>
      <c r="SMX23" s="28"/>
      <c r="SMY23" s="28"/>
      <c r="SMZ23" s="28"/>
      <c r="SNA23" s="25"/>
      <c r="SNB23" s="28" t="s">
        <v>152</v>
      </c>
      <c r="SNC23" s="28"/>
      <c r="SND23" s="28"/>
      <c r="SNE23" s="28"/>
      <c r="SNF23" s="28"/>
      <c r="SNG23" s="28"/>
      <c r="SNH23" s="28"/>
      <c r="SNI23" s="28" t="s">
        <v>151</v>
      </c>
      <c r="SNJ23" s="28"/>
      <c r="SNK23" s="25"/>
      <c r="SNL23" s="28"/>
      <c r="SNM23" s="28"/>
      <c r="SNN23" s="28"/>
      <c r="SNO23" s="28"/>
      <c r="SNP23" s="28"/>
      <c r="SNQ23" s="25"/>
      <c r="SNR23" s="28" t="s">
        <v>152</v>
      </c>
      <c r="SNS23" s="28"/>
      <c r="SNT23" s="28"/>
      <c r="SNU23" s="28"/>
      <c r="SNV23" s="28"/>
      <c r="SNW23" s="28"/>
      <c r="SNX23" s="28"/>
      <c r="SNY23" s="28" t="s">
        <v>151</v>
      </c>
      <c r="SNZ23" s="28"/>
      <c r="SOA23" s="25"/>
      <c r="SOB23" s="28"/>
      <c r="SOC23" s="28"/>
      <c r="SOD23" s="28"/>
      <c r="SOE23" s="28"/>
      <c r="SOF23" s="28"/>
      <c r="SOG23" s="25"/>
      <c r="SOH23" s="28" t="s">
        <v>152</v>
      </c>
      <c r="SOI23" s="28"/>
      <c r="SOJ23" s="28"/>
      <c r="SOK23" s="28"/>
      <c r="SOL23" s="28"/>
      <c r="SOM23" s="28"/>
      <c r="SON23" s="28"/>
      <c r="SOO23" s="28" t="s">
        <v>151</v>
      </c>
      <c r="SOP23" s="28"/>
      <c r="SOQ23" s="25"/>
      <c r="SOR23" s="28"/>
      <c r="SOS23" s="28"/>
      <c r="SOT23" s="28"/>
      <c r="SOU23" s="28"/>
      <c r="SOV23" s="28"/>
      <c r="SOW23" s="25"/>
      <c r="SOX23" s="28" t="s">
        <v>152</v>
      </c>
      <c r="SOY23" s="28"/>
      <c r="SOZ23" s="28"/>
      <c r="SPA23" s="28"/>
      <c r="SPB23" s="28"/>
      <c r="SPC23" s="28"/>
      <c r="SPD23" s="28"/>
      <c r="SPE23" s="28" t="s">
        <v>151</v>
      </c>
      <c r="SPF23" s="28"/>
      <c r="SPG23" s="25"/>
      <c r="SPH23" s="28"/>
      <c r="SPI23" s="28"/>
      <c r="SPJ23" s="28"/>
      <c r="SPK23" s="28"/>
      <c r="SPL23" s="28"/>
      <c r="SPM23" s="25"/>
      <c r="SPN23" s="28" t="s">
        <v>152</v>
      </c>
      <c r="SPO23" s="28"/>
      <c r="SPP23" s="28"/>
      <c r="SPQ23" s="28"/>
      <c r="SPR23" s="28"/>
      <c r="SPS23" s="28"/>
      <c r="SPT23" s="28"/>
      <c r="SPU23" s="28" t="s">
        <v>151</v>
      </c>
      <c r="SPV23" s="28"/>
      <c r="SPW23" s="25"/>
      <c r="SPX23" s="28"/>
      <c r="SPY23" s="28"/>
      <c r="SPZ23" s="28"/>
      <c r="SQA23" s="28"/>
      <c r="SQB23" s="28"/>
      <c r="SQC23" s="25"/>
      <c r="SQD23" s="28" t="s">
        <v>152</v>
      </c>
      <c r="SQE23" s="28"/>
      <c r="SQF23" s="28"/>
      <c r="SQG23" s="28"/>
      <c r="SQH23" s="28"/>
      <c r="SQI23" s="28"/>
      <c r="SQJ23" s="28"/>
      <c r="SQK23" s="28" t="s">
        <v>151</v>
      </c>
      <c r="SQL23" s="28"/>
      <c r="SQM23" s="25"/>
      <c r="SQN23" s="28"/>
      <c r="SQO23" s="28"/>
      <c r="SQP23" s="28"/>
      <c r="SQQ23" s="28"/>
      <c r="SQR23" s="28"/>
      <c r="SQS23" s="25"/>
      <c r="SQT23" s="28" t="s">
        <v>152</v>
      </c>
      <c r="SQU23" s="28"/>
      <c r="SQV23" s="28"/>
      <c r="SQW23" s="28"/>
      <c r="SQX23" s="28"/>
      <c r="SQY23" s="28"/>
      <c r="SQZ23" s="28"/>
      <c r="SRA23" s="28" t="s">
        <v>151</v>
      </c>
      <c r="SRB23" s="28"/>
      <c r="SRC23" s="25"/>
      <c r="SRD23" s="28"/>
      <c r="SRE23" s="28"/>
      <c r="SRF23" s="28"/>
      <c r="SRG23" s="28"/>
      <c r="SRH23" s="28"/>
      <c r="SRI23" s="25"/>
      <c r="SRJ23" s="28" t="s">
        <v>152</v>
      </c>
      <c r="SRK23" s="28"/>
      <c r="SRL23" s="28"/>
      <c r="SRM23" s="28"/>
      <c r="SRN23" s="28"/>
      <c r="SRO23" s="28"/>
      <c r="SRP23" s="28"/>
      <c r="SRQ23" s="28" t="s">
        <v>151</v>
      </c>
      <c r="SRR23" s="28"/>
      <c r="SRS23" s="25"/>
      <c r="SRT23" s="28"/>
      <c r="SRU23" s="28"/>
      <c r="SRV23" s="28"/>
      <c r="SRW23" s="28"/>
      <c r="SRX23" s="28"/>
      <c r="SRY23" s="25"/>
      <c r="SRZ23" s="28" t="s">
        <v>152</v>
      </c>
      <c r="SSA23" s="28"/>
      <c r="SSB23" s="28"/>
      <c r="SSC23" s="28"/>
      <c r="SSD23" s="28"/>
      <c r="SSE23" s="28"/>
      <c r="SSF23" s="28"/>
      <c r="SSG23" s="28" t="s">
        <v>151</v>
      </c>
      <c r="SSH23" s="28"/>
      <c r="SSI23" s="25"/>
      <c r="SSJ23" s="28"/>
      <c r="SSK23" s="28"/>
      <c r="SSL23" s="28"/>
      <c r="SSM23" s="28"/>
      <c r="SSN23" s="28"/>
      <c r="SSO23" s="25"/>
      <c r="SSP23" s="28" t="s">
        <v>152</v>
      </c>
      <c r="SSQ23" s="28"/>
      <c r="SSR23" s="28"/>
      <c r="SSS23" s="28"/>
      <c r="SST23" s="28"/>
      <c r="SSU23" s="28"/>
      <c r="SSV23" s="28"/>
      <c r="SSW23" s="28" t="s">
        <v>151</v>
      </c>
      <c r="SSX23" s="28"/>
      <c r="SSY23" s="25"/>
      <c r="SSZ23" s="28"/>
      <c r="STA23" s="28"/>
      <c r="STB23" s="28"/>
      <c r="STC23" s="28"/>
      <c r="STD23" s="28"/>
      <c r="STE23" s="25"/>
      <c r="STF23" s="28" t="s">
        <v>152</v>
      </c>
      <c r="STG23" s="28"/>
      <c r="STH23" s="28"/>
      <c r="STI23" s="28"/>
      <c r="STJ23" s="28"/>
      <c r="STK23" s="28"/>
      <c r="STL23" s="28"/>
      <c r="STM23" s="28" t="s">
        <v>151</v>
      </c>
      <c r="STN23" s="28"/>
      <c r="STO23" s="25"/>
      <c r="STP23" s="28"/>
      <c r="STQ23" s="28"/>
      <c r="STR23" s="28"/>
      <c r="STS23" s="28"/>
      <c r="STT23" s="28"/>
      <c r="STU23" s="25"/>
      <c r="STV23" s="28" t="s">
        <v>152</v>
      </c>
      <c r="STW23" s="28"/>
      <c r="STX23" s="28"/>
      <c r="STY23" s="28"/>
      <c r="STZ23" s="28"/>
      <c r="SUA23" s="28"/>
      <c r="SUB23" s="28"/>
      <c r="SUC23" s="28" t="s">
        <v>151</v>
      </c>
      <c r="SUD23" s="28"/>
      <c r="SUE23" s="25"/>
      <c r="SUF23" s="28"/>
      <c r="SUG23" s="28"/>
      <c r="SUH23" s="28"/>
      <c r="SUI23" s="28"/>
      <c r="SUJ23" s="28"/>
      <c r="SUK23" s="25"/>
      <c r="SUL23" s="28" t="s">
        <v>152</v>
      </c>
      <c r="SUM23" s="28"/>
      <c r="SUN23" s="28"/>
      <c r="SUO23" s="28"/>
      <c r="SUP23" s="28"/>
      <c r="SUQ23" s="28"/>
      <c r="SUR23" s="28"/>
      <c r="SUS23" s="28" t="s">
        <v>151</v>
      </c>
      <c r="SUT23" s="28"/>
      <c r="SUU23" s="25"/>
      <c r="SUV23" s="28"/>
      <c r="SUW23" s="28"/>
      <c r="SUX23" s="28"/>
      <c r="SUY23" s="28"/>
      <c r="SUZ23" s="28"/>
      <c r="SVA23" s="25"/>
      <c r="SVB23" s="28" t="s">
        <v>152</v>
      </c>
      <c r="SVC23" s="28"/>
      <c r="SVD23" s="28"/>
      <c r="SVE23" s="28"/>
      <c r="SVF23" s="28"/>
      <c r="SVG23" s="28"/>
      <c r="SVH23" s="28"/>
      <c r="SVI23" s="28" t="s">
        <v>151</v>
      </c>
      <c r="SVJ23" s="28"/>
      <c r="SVK23" s="25"/>
      <c r="SVL23" s="28"/>
      <c r="SVM23" s="28"/>
      <c r="SVN23" s="28"/>
      <c r="SVO23" s="28"/>
      <c r="SVP23" s="28"/>
      <c r="SVQ23" s="25"/>
      <c r="SVR23" s="28" t="s">
        <v>152</v>
      </c>
      <c r="SVS23" s="28"/>
      <c r="SVT23" s="28"/>
      <c r="SVU23" s="28"/>
      <c r="SVV23" s="28"/>
      <c r="SVW23" s="28"/>
      <c r="SVX23" s="28"/>
      <c r="SVY23" s="28" t="s">
        <v>151</v>
      </c>
      <c r="SVZ23" s="28"/>
      <c r="SWA23" s="25"/>
      <c r="SWB23" s="28"/>
      <c r="SWC23" s="28"/>
      <c r="SWD23" s="28"/>
      <c r="SWE23" s="28"/>
      <c r="SWF23" s="28"/>
      <c r="SWG23" s="25"/>
      <c r="SWH23" s="28" t="s">
        <v>152</v>
      </c>
      <c r="SWI23" s="28"/>
      <c r="SWJ23" s="28"/>
      <c r="SWK23" s="28"/>
      <c r="SWL23" s="28"/>
      <c r="SWM23" s="28"/>
      <c r="SWN23" s="28"/>
      <c r="SWO23" s="28" t="s">
        <v>151</v>
      </c>
      <c r="SWP23" s="28"/>
      <c r="SWQ23" s="25"/>
      <c r="SWR23" s="28"/>
      <c r="SWS23" s="28"/>
      <c r="SWT23" s="28"/>
      <c r="SWU23" s="28"/>
      <c r="SWV23" s="28"/>
      <c r="SWW23" s="25"/>
      <c r="SWX23" s="28" t="s">
        <v>152</v>
      </c>
      <c r="SWY23" s="28"/>
      <c r="SWZ23" s="28"/>
      <c r="SXA23" s="28"/>
      <c r="SXB23" s="28"/>
      <c r="SXC23" s="28"/>
      <c r="SXD23" s="28"/>
      <c r="SXE23" s="28" t="s">
        <v>151</v>
      </c>
      <c r="SXF23" s="28"/>
      <c r="SXG23" s="25"/>
      <c r="SXH23" s="28"/>
      <c r="SXI23" s="28"/>
      <c r="SXJ23" s="28"/>
      <c r="SXK23" s="28"/>
      <c r="SXL23" s="28"/>
      <c r="SXM23" s="25"/>
      <c r="SXN23" s="28" t="s">
        <v>152</v>
      </c>
      <c r="SXO23" s="28"/>
      <c r="SXP23" s="28"/>
      <c r="SXQ23" s="28"/>
      <c r="SXR23" s="28"/>
      <c r="SXS23" s="28"/>
      <c r="SXT23" s="28"/>
      <c r="SXU23" s="28" t="s">
        <v>151</v>
      </c>
      <c r="SXV23" s="28"/>
      <c r="SXW23" s="25"/>
      <c r="SXX23" s="28"/>
      <c r="SXY23" s="28"/>
      <c r="SXZ23" s="28"/>
      <c r="SYA23" s="28"/>
      <c r="SYB23" s="28"/>
      <c r="SYC23" s="25"/>
      <c r="SYD23" s="28" t="s">
        <v>152</v>
      </c>
      <c r="SYE23" s="28"/>
      <c r="SYF23" s="28"/>
      <c r="SYG23" s="28"/>
      <c r="SYH23" s="28"/>
      <c r="SYI23" s="28"/>
      <c r="SYJ23" s="28"/>
      <c r="SYK23" s="28" t="s">
        <v>151</v>
      </c>
      <c r="SYL23" s="28"/>
      <c r="SYM23" s="25"/>
      <c r="SYN23" s="28"/>
      <c r="SYO23" s="28"/>
      <c r="SYP23" s="28"/>
      <c r="SYQ23" s="28"/>
      <c r="SYR23" s="28"/>
      <c r="SYS23" s="25"/>
      <c r="SYT23" s="28" t="s">
        <v>152</v>
      </c>
      <c r="SYU23" s="28"/>
      <c r="SYV23" s="28"/>
      <c r="SYW23" s="28"/>
      <c r="SYX23" s="28"/>
      <c r="SYY23" s="28"/>
      <c r="SYZ23" s="28"/>
      <c r="SZA23" s="28" t="s">
        <v>151</v>
      </c>
      <c r="SZB23" s="28"/>
      <c r="SZC23" s="25"/>
      <c r="SZD23" s="28"/>
      <c r="SZE23" s="28"/>
      <c r="SZF23" s="28"/>
      <c r="SZG23" s="28"/>
      <c r="SZH23" s="28"/>
      <c r="SZI23" s="25"/>
      <c r="SZJ23" s="28" t="s">
        <v>152</v>
      </c>
      <c r="SZK23" s="28"/>
      <c r="SZL23" s="28"/>
      <c r="SZM23" s="28"/>
      <c r="SZN23" s="28"/>
      <c r="SZO23" s="28"/>
      <c r="SZP23" s="28"/>
      <c r="SZQ23" s="28" t="s">
        <v>151</v>
      </c>
      <c r="SZR23" s="28"/>
      <c r="SZS23" s="25"/>
      <c r="SZT23" s="28"/>
      <c r="SZU23" s="28"/>
      <c r="SZV23" s="28"/>
      <c r="SZW23" s="28"/>
      <c r="SZX23" s="28"/>
      <c r="SZY23" s="25"/>
      <c r="SZZ23" s="28" t="s">
        <v>152</v>
      </c>
      <c r="TAA23" s="28"/>
      <c r="TAB23" s="28"/>
      <c r="TAC23" s="28"/>
      <c r="TAD23" s="28"/>
      <c r="TAE23" s="28"/>
      <c r="TAF23" s="28"/>
      <c r="TAG23" s="28" t="s">
        <v>151</v>
      </c>
      <c r="TAH23" s="28"/>
      <c r="TAI23" s="25"/>
      <c r="TAJ23" s="28"/>
      <c r="TAK23" s="28"/>
      <c r="TAL23" s="28"/>
      <c r="TAM23" s="28"/>
      <c r="TAN23" s="28"/>
      <c r="TAO23" s="25"/>
      <c r="TAP23" s="28" t="s">
        <v>152</v>
      </c>
      <c r="TAQ23" s="28"/>
      <c r="TAR23" s="28"/>
      <c r="TAS23" s="28"/>
      <c r="TAT23" s="28"/>
      <c r="TAU23" s="28"/>
      <c r="TAV23" s="28"/>
      <c r="TAW23" s="28" t="s">
        <v>151</v>
      </c>
      <c r="TAX23" s="28"/>
      <c r="TAY23" s="25"/>
      <c r="TAZ23" s="28"/>
      <c r="TBA23" s="28"/>
      <c r="TBB23" s="28"/>
      <c r="TBC23" s="28"/>
      <c r="TBD23" s="28"/>
      <c r="TBE23" s="25"/>
      <c r="TBF23" s="28" t="s">
        <v>152</v>
      </c>
      <c r="TBG23" s="28"/>
      <c r="TBH23" s="28"/>
      <c r="TBI23" s="28"/>
      <c r="TBJ23" s="28"/>
      <c r="TBK23" s="28"/>
      <c r="TBL23" s="28"/>
      <c r="TBM23" s="28" t="s">
        <v>151</v>
      </c>
      <c r="TBN23" s="28"/>
      <c r="TBO23" s="25"/>
      <c r="TBP23" s="28"/>
      <c r="TBQ23" s="28"/>
      <c r="TBR23" s="28"/>
      <c r="TBS23" s="28"/>
      <c r="TBT23" s="28"/>
      <c r="TBU23" s="25"/>
      <c r="TBV23" s="28" t="s">
        <v>152</v>
      </c>
      <c r="TBW23" s="28"/>
      <c r="TBX23" s="28"/>
      <c r="TBY23" s="28"/>
      <c r="TBZ23" s="28"/>
      <c r="TCA23" s="28"/>
      <c r="TCB23" s="28"/>
      <c r="TCC23" s="28" t="s">
        <v>151</v>
      </c>
      <c r="TCD23" s="28"/>
      <c r="TCE23" s="25"/>
      <c r="TCF23" s="28"/>
      <c r="TCG23" s="28"/>
      <c r="TCH23" s="28"/>
      <c r="TCI23" s="28"/>
      <c r="TCJ23" s="28"/>
      <c r="TCK23" s="25"/>
      <c r="TCL23" s="28" t="s">
        <v>152</v>
      </c>
      <c r="TCM23" s="28"/>
      <c r="TCN23" s="28"/>
      <c r="TCO23" s="28"/>
      <c r="TCP23" s="28"/>
      <c r="TCQ23" s="28"/>
      <c r="TCR23" s="28"/>
      <c r="TCS23" s="28" t="s">
        <v>151</v>
      </c>
      <c r="TCT23" s="28"/>
      <c r="TCU23" s="25"/>
      <c r="TCV23" s="28"/>
      <c r="TCW23" s="28"/>
      <c r="TCX23" s="28"/>
      <c r="TCY23" s="28"/>
      <c r="TCZ23" s="28"/>
      <c r="TDA23" s="25"/>
      <c r="TDB23" s="28" t="s">
        <v>152</v>
      </c>
      <c r="TDC23" s="28"/>
      <c r="TDD23" s="28"/>
      <c r="TDE23" s="28"/>
      <c r="TDF23" s="28"/>
      <c r="TDG23" s="28"/>
      <c r="TDH23" s="28"/>
      <c r="TDI23" s="28" t="s">
        <v>151</v>
      </c>
      <c r="TDJ23" s="28"/>
      <c r="TDK23" s="25"/>
      <c r="TDL23" s="28"/>
      <c r="TDM23" s="28"/>
      <c r="TDN23" s="28"/>
      <c r="TDO23" s="28"/>
      <c r="TDP23" s="28"/>
      <c r="TDQ23" s="25"/>
      <c r="TDR23" s="28" t="s">
        <v>152</v>
      </c>
      <c r="TDS23" s="28"/>
      <c r="TDT23" s="28"/>
      <c r="TDU23" s="28"/>
      <c r="TDV23" s="28"/>
      <c r="TDW23" s="28"/>
      <c r="TDX23" s="28"/>
      <c r="TDY23" s="28" t="s">
        <v>151</v>
      </c>
      <c r="TDZ23" s="28"/>
      <c r="TEA23" s="25"/>
      <c r="TEB23" s="28"/>
      <c r="TEC23" s="28"/>
      <c r="TED23" s="28"/>
      <c r="TEE23" s="28"/>
      <c r="TEF23" s="28"/>
      <c r="TEG23" s="25"/>
      <c r="TEH23" s="28" t="s">
        <v>152</v>
      </c>
      <c r="TEI23" s="28"/>
      <c r="TEJ23" s="28"/>
      <c r="TEK23" s="28"/>
      <c r="TEL23" s="28"/>
      <c r="TEM23" s="28"/>
      <c r="TEN23" s="28"/>
      <c r="TEO23" s="28" t="s">
        <v>151</v>
      </c>
      <c r="TEP23" s="28"/>
      <c r="TEQ23" s="25"/>
      <c r="TER23" s="28"/>
      <c r="TES23" s="28"/>
      <c r="TET23" s="28"/>
      <c r="TEU23" s="28"/>
      <c r="TEV23" s="28"/>
      <c r="TEW23" s="25"/>
      <c r="TEX23" s="28" t="s">
        <v>152</v>
      </c>
      <c r="TEY23" s="28"/>
      <c r="TEZ23" s="28"/>
      <c r="TFA23" s="28"/>
      <c r="TFB23" s="28"/>
      <c r="TFC23" s="28"/>
      <c r="TFD23" s="28"/>
      <c r="TFE23" s="28" t="s">
        <v>151</v>
      </c>
      <c r="TFF23" s="28"/>
      <c r="TFG23" s="25"/>
      <c r="TFH23" s="28"/>
      <c r="TFI23" s="28"/>
      <c r="TFJ23" s="28"/>
      <c r="TFK23" s="28"/>
      <c r="TFL23" s="28"/>
      <c r="TFM23" s="25"/>
      <c r="TFN23" s="28" t="s">
        <v>152</v>
      </c>
      <c r="TFO23" s="28"/>
      <c r="TFP23" s="28"/>
      <c r="TFQ23" s="28"/>
      <c r="TFR23" s="28"/>
      <c r="TFS23" s="28"/>
      <c r="TFT23" s="28"/>
      <c r="TFU23" s="28" t="s">
        <v>151</v>
      </c>
      <c r="TFV23" s="28"/>
      <c r="TFW23" s="25"/>
      <c r="TFX23" s="28"/>
      <c r="TFY23" s="28"/>
      <c r="TFZ23" s="28"/>
      <c r="TGA23" s="28"/>
      <c r="TGB23" s="28"/>
      <c r="TGC23" s="25"/>
      <c r="TGD23" s="28" t="s">
        <v>152</v>
      </c>
      <c r="TGE23" s="28"/>
      <c r="TGF23" s="28"/>
      <c r="TGG23" s="28"/>
      <c r="TGH23" s="28"/>
      <c r="TGI23" s="28"/>
      <c r="TGJ23" s="28"/>
      <c r="TGK23" s="28" t="s">
        <v>151</v>
      </c>
      <c r="TGL23" s="28"/>
      <c r="TGM23" s="25"/>
      <c r="TGN23" s="28"/>
      <c r="TGO23" s="28"/>
      <c r="TGP23" s="28"/>
      <c r="TGQ23" s="28"/>
      <c r="TGR23" s="28"/>
      <c r="TGS23" s="25"/>
      <c r="TGT23" s="28" t="s">
        <v>152</v>
      </c>
      <c r="TGU23" s="28"/>
      <c r="TGV23" s="28"/>
      <c r="TGW23" s="28"/>
      <c r="TGX23" s="28"/>
      <c r="TGY23" s="28"/>
      <c r="TGZ23" s="28"/>
      <c r="THA23" s="28" t="s">
        <v>151</v>
      </c>
      <c r="THB23" s="28"/>
      <c r="THC23" s="25"/>
      <c r="THD23" s="28"/>
      <c r="THE23" s="28"/>
      <c r="THF23" s="28"/>
      <c r="THG23" s="28"/>
      <c r="THH23" s="28"/>
      <c r="THI23" s="25"/>
      <c r="THJ23" s="28" t="s">
        <v>152</v>
      </c>
      <c r="THK23" s="28"/>
      <c r="THL23" s="28"/>
      <c r="THM23" s="28"/>
      <c r="THN23" s="28"/>
      <c r="THO23" s="28"/>
      <c r="THP23" s="28"/>
      <c r="THQ23" s="28" t="s">
        <v>151</v>
      </c>
      <c r="THR23" s="28"/>
      <c r="THS23" s="25"/>
      <c r="THT23" s="28"/>
      <c r="THU23" s="28"/>
      <c r="THV23" s="28"/>
      <c r="THW23" s="28"/>
      <c r="THX23" s="28"/>
      <c r="THY23" s="25"/>
      <c r="THZ23" s="28" t="s">
        <v>152</v>
      </c>
      <c r="TIA23" s="28"/>
      <c r="TIB23" s="28"/>
      <c r="TIC23" s="28"/>
      <c r="TID23" s="28"/>
      <c r="TIE23" s="28"/>
      <c r="TIF23" s="28"/>
      <c r="TIG23" s="28" t="s">
        <v>151</v>
      </c>
      <c r="TIH23" s="28"/>
      <c r="TII23" s="25"/>
      <c r="TIJ23" s="28"/>
      <c r="TIK23" s="28"/>
      <c r="TIL23" s="28"/>
      <c r="TIM23" s="28"/>
      <c r="TIN23" s="28"/>
      <c r="TIO23" s="25"/>
      <c r="TIP23" s="28" t="s">
        <v>152</v>
      </c>
      <c r="TIQ23" s="28"/>
      <c r="TIR23" s="28"/>
      <c r="TIS23" s="28"/>
      <c r="TIT23" s="28"/>
      <c r="TIU23" s="28"/>
      <c r="TIV23" s="28"/>
      <c r="TIW23" s="28" t="s">
        <v>151</v>
      </c>
      <c r="TIX23" s="28"/>
      <c r="TIY23" s="25"/>
      <c r="TIZ23" s="28"/>
      <c r="TJA23" s="28"/>
      <c r="TJB23" s="28"/>
      <c r="TJC23" s="28"/>
      <c r="TJD23" s="28"/>
      <c r="TJE23" s="25"/>
      <c r="TJF23" s="28" t="s">
        <v>152</v>
      </c>
      <c r="TJG23" s="28"/>
      <c r="TJH23" s="28"/>
      <c r="TJI23" s="28"/>
      <c r="TJJ23" s="28"/>
      <c r="TJK23" s="28"/>
      <c r="TJL23" s="28"/>
      <c r="TJM23" s="28" t="s">
        <v>151</v>
      </c>
      <c r="TJN23" s="28"/>
      <c r="TJO23" s="25"/>
      <c r="TJP23" s="28"/>
      <c r="TJQ23" s="28"/>
      <c r="TJR23" s="28"/>
      <c r="TJS23" s="28"/>
      <c r="TJT23" s="28"/>
      <c r="TJU23" s="25"/>
      <c r="TJV23" s="28" t="s">
        <v>152</v>
      </c>
      <c r="TJW23" s="28"/>
      <c r="TJX23" s="28"/>
      <c r="TJY23" s="28"/>
      <c r="TJZ23" s="28"/>
      <c r="TKA23" s="28"/>
      <c r="TKB23" s="28"/>
      <c r="TKC23" s="28" t="s">
        <v>151</v>
      </c>
      <c r="TKD23" s="28"/>
      <c r="TKE23" s="25"/>
      <c r="TKF23" s="28"/>
      <c r="TKG23" s="28"/>
      <c r="TKH23" s="28"/>
      <c r="TKI23" s="28"/>
      <c r="TKJ23" s="28"/>
      <c r="TKK23" s="25"/>
      <c r="TKL23" s="28" t="s">
        <v>152</v>
      </c>
      <c r="TKM23" s="28"/>
      <c r="TKN23" s="28"/>
      <c r="TKO23" s="28"/>
      <c r="TKP23" s="28"/>
      <c r="TKQ23" s="28"/>
      <c r="TKR23" s="28"/>
      <c r="TKS23" s="28" t="s">
        <v>151</v>
      </c>
      <c r="TKT23" s="28"/>
      <c r="TKU23" s="25"/>
      <c r="TKV23" s="28"/>
      <c r="TKW23" s="28"/>
      <c r="TKX23" s="28"/>
      <c r="TKY23" s="28"/>
      <c r="TKZ23" s="28"/>
      <c r="TLA23" s="25"/>
      <c r="TLB23" s="28" t="s">
        <v>152</v>
      </c>
      <c r="TLC23" s="28"/>
      <c r="TLD23" s="28"/>
      <c r="TLE23" s="28"/>
      <c r="TLF23" s="28"/>
      <c r="TLG23" s="28"/>
      <c r="TLH23" s="28"/>
      <c r="TLI23" s="28" t="s">
        <v>151</v>
      </c>
      <c r="TLJ23" s="28"/>
      <c r="TLK23" s="25"/>
      <c r="TLL23" s="28"/>
      <c r="TLM23" s="28"/>
      <c r="TLN23" s="28"/>
      <c r="TLO23" s="28"/>
      <c r="TLP23" s="28"/>
      <c r="TLQ23" s="25"/>
      <c r="TLR23" s="28" t="s">
        <v>152</v>
      </c>
      <c r="TLS23" s="28"/>
      <c r="TLT23" s="28"/>
      <c r="TLU23" s="28"/>
      <c r="TLV23" s="28"/>
      <c r="TLW23" s="28"/>
      <c r="TLX23" s="28"/>
      <c r="TLY23" s="28" t="s">
        <v>151</v>
      </c>
      <c r="TLZ23" s="28"/>
      <c r="TMA23" s="25"/>
      <c r="TMB23" s="28"/>
      <c r="TMC23" s="28"/>
      <c r="TMD23" s="28"/>
      <c r="TME23" s="28"/>
      <c r="TMF23" s="28"/>
      <c r="TMG23" s="25"/>
      <c r="TMH23" s="28" t="s">
        <v>152</v>
      </c>
      <c r="TMI23" s="28"/>
      <c r="TMJ23" s="28"/>
      <c r="TMK23" s="28"/>
      <c r="TML23" s="28"/>
      <c r="TMM23" s="28"/>
      <c r="TMN23" s="28"/>
      <c r="TMO23" s="28" t="s">
        <v>151</v>
      </c>
      <c r="TMP23" s="28"/>
      <c r="TMQ23" s="25"/>
      <c r="TMR23" s="28"/>
      <c r="TMS23" s="28"/>
      <c r="TMT23" s="28"/>
      <c r="TMU23" s="28"/>
      <c r="TMV23" s="28"/>
      <c r="TMW23" s="25"/>
      <c r="TMX23" s="28" t="s">
        <v>152</v>
      </c>
      <c r="TMY23" s="28"/>
      <c r="TMZ23" s="28"/>
      <c r="TNA23" s="28"/>
      <c r="TNB23" s="28"/>
      <c r="TNC23" s="28"/>
      <c r="TND23" s="28"/>
      <c r="TNE23" s="28" t="s">
        <v>151</v>
      </c>
      <c r="TNF23" s="28"/>
      <c r="TNG23" s="25"/>
      <c r="TNH23" s="28"/>
      <c r="TNI23" s="28"/>
      <c r="TNJ23" s="28"/>
      <c r="TNK23" s="28"/>
      <c r="TNL23" s="28"/>
      <c r="TNM23" s="25"/>
      <c r="TNN23" s="28" t="s">
        <v>152</v>
      </c>
      <c r="TNO23" s="28"/>
      <c r="TNP23" s="28"/>
      <c r="TNQ23" s="28"/>
      <c r="TNR23" s="28"/>
      <c r="TNS23" s="28"/>
      <c r="TNT23" s="28"/>
      <c r="TNU23" s="28" t="s">
        <v>151</v>
      </c>
      <c r="TNV23" s="28"/>
      <c r="TNW23" s="25"/>
      <c r="TNX23" s="28"/>
      <c r="TNY23" s="28"/>
      <c r="TNZ23" s="28"/>
      <c r="TOA23" s="28"/>
      <c r="TOB23" s="28"/>
      <c r="TOC23" s="25"/>
      <c r="TOD23" s="28" t="s">
        <v>152</v>
      </c>
      <c r="TOE23" s="28"/>
      <c r="TOF23" s="28"/>
      <c r="TOG23" s="28"/>
      <c r="TOH23" s="28"/>
      <c r="TOI23" s="28"/>
      <c r="TOJ23" s="28"/>
      <c r="TOK23" s="28" t="s">
        <v>151</v>
      </c>
      <c r="TOL23" s="28"/>
      <c r="TOM23" s="25"/>
      <c r="TON23" s="28"/>
      <c r="TOO23" s="28"/>
      <c r="TOP23" s="28"/>
      <c r="TOQ23" s="28"/>
      <c r="TOR23" s="28"/>
      <c r="TOS23" s="25"/>
      <c r="TOT23" s="28" t="s">
        <v>152</v>
      </c>
      <c r="TOU23" s="28"/>
      <c r="TOV23" s="28"/>
      <c r="TOW23" s="28"/>
      <c r="TOX23" s="28"/>
      <c r="TOY23" s="28"/>
      <c r="TOZ23" s="28"/>
      <c r="TPA23" s="28" t="s">
        <v>151</v>
      </c>
      <c r="TPB23" s="28"/>
      <c r="TPC23" s="25"/>
      <c r="TPD23" s="28"/>
      <c r="TPE23" s="28"/>
      <c r="TPF23" s="28"/>
      <c r="TPG23" s="28"/>
      <c r="TPH23" s="28"/>
      <c r="TPI23" s="25"/>
      <c r="TPJ23" s="28" t="s">
        <v>152</v>
      </c>
      <c r="TPK23" s="28"/>
      <c r="TPL23" s="28"/>
      <c r="TPM23" s="28"/>
      <c r="TPN23" s="28"/>
      <c r="TPO23" s="28"/>
      <c r="TPP23" s="28"/>
      <c r="TPQ23" s="28" t="s">
        <v>151</v>
      </c>
      <c r="TPR23" s="28"/>
      <c r="TPS23" s="25"/>
      <c r="TPT23" s="28"/>
      <c r="TPU23" s="28"/>
      <c r="TPV23" s="28"/>
      <c r="TPW23" s="28"/>
      <c r="TPX23" s="28"/>
      <c r="TPY23" s="25"/>
      <c r="TPZ23" s="28" t="s">
        <v>152</v>
      </c>
      <c r="TQA23" s="28"/>
      <c r="TQB23" s="28"/>
      <c r="TQC23" s="28"/>
      <c r="TQD23" s="28"/>
      <c r="TQE23" s="28"/>
      <c r="TQF23" s="28"/>
      <c r="TQG23" s="28" t="s">
        <v>151</v>
      </c>
      <c r="TQH23" s="28"/>
      <c r="TQI23" s="25"/>
      <c r="TQJ23" s="28"/>
      <c r="TQK23" s="28"/>
      <c r="TQL23" s="28"/>
      <c r="TQM23" s="28"/>
      <c r="TQN23" s="28"/>
      <c r="TQO23" s="25"/>
      <c r="TQP23" s="28" t="s">
        <v>152</v>
      </c>
      <c r="TQQ23" s="28"/>
      <c r="TQR23" s="28"/>
      <c r="TQS23" s="28"/>
      <c r="TQT23" s="28"/>
      <c r="TQU23" s="28"/>
      <c r="TQV23" s="28"/>
      <c r="TQW23" s="28" t="s">
        <v>151</v>
      </c>
      <c r="TQX23" s="28"/>
      <c r="TQY23" s="25"/>
      <c r="TQZ23" s="28"/>
      <c r="TRA23" s="28"/>
      <c r="TRB23" s="28"/>
      <c r="TRC23" s="28"/>
      <c r="TRD23" s="28"/>
      <c r="TRE23" s="25"/>
      <c r="TRF23" s="28" t="s">
        <v>152</v>
      </c>
      <c r="TRG23" s="28"/>
      <c r="TRH23" s="28"/>
      <c r="TRI23" s="28"/>
      <c r="TRJ23" s="28"/>
      <c r="TRK23" s="28"/>
      <c r="TRL23" s="28"/>
      <c r="TRM23" s="28" t="s">
        <v>151</v>
      </c>
      <c r="TRN23" s="28"/>
      <c r="TRO23" s="25"/>
      <c r="TRP23" s="28"/>
      <c r="TRQ23" s="28"/>
      <c r="TRR23" s="28"/>
      <c r="TRS23" s="28"/>
      <c r="TRT23" s="28"/>
      <c r="TRU23" s="25"/>
      <c r="TRV23" s="28" t="s">
        <v>152</v>
      </c>
      <c r="TRW23" s="28"/>
      <c r="TRX23" s="28"/>
      <c r="TRY23" s="28"/>
      <c r="TRZ23" s="28"/>
      <c r="TSA23" s="28"/>
      <c r="TSB23" s="28"/>
      <c r="TSC23" s="28" t="s">
        <v>151</v>
      </c>
      <c r="TSD23" s="28"/>
      <c r="TSE23" s="25"/>
      <c r="TSF23" s="28"/>
      <c r="TSG23" s="28"/>
      <c r="TSH23" s="28"/>
      <c r="TSI23" s="28"/>
      <c r="TSJ23" s="28"/>
      <c r="TSK23" s="25"/>
      <c r="TSL23" s="28" t="s">
        <v>152</v>
      </c>
      <c r="TSM23" s="28"/>
      <c r="TSN23" s="28"/>
      <c r="TSO23" s="28"/>
      <c r="TSP23" s="28"/>
      <c r="TSQ23" s="28"/>
      <c r="TSR23" s="28"/>
      <c r="TSS23" s="28" t="s">
        <v>151</v>
      </c>
      <c r="TST23" s="28"/>
      <c r="TSU23" s="25"/>
      <c r="TSV23" s="28"/>
      <c r="TSW23" s="28"/>
      <c r="TSX23" s="28"/>
      <c r="TSY23" s="28"/>
      <c r="TSZ23" s="28"/>
      <c r="TTA23" s="25"/>
      <c r="TTB23" s="28" t="s">
        <v>152</v>
      </c>
      <c r="TTC23" s="28"/>
      <c r="TTD23" s="28"/>
      <c r="TTE23" s="28"/>
      <c r="TTF23" s="28"/>
      <c r="TTG23" s="28"/>
      <c r="TTH23" s="28"/>
      <c r="TTI23" s="28" t="s">
        <v>151</v>
      </c>
      <c r="TTJ23" s="28"/>
      <c r="TTK23" s="25"/>
      <c r="TTL23" s="28"/>
      <c r="TTM23" s="28"/>
      <c r="TTN23" s="28"/>
      <c r="TTO23" s="28"/>
      <c r="TTP23" s="28"/>
      <c r="TTQ23" s="25"/>
      <c r="TTR23" s="28" t="s">
        <v>152</v>
      </c>
      <c r="TTS23" s="28"/>
      <c r="TTT23" s="28"/>
      <c r="TTU23" s="28"/>
      <c r="TTV23" s="28"/>
      <c r="TTW23" s="28"/>
      <c r="TTX23" s="28"/>
      <c r="TTY23" s="28" t="s">
        <v>151</v>
      </c>
      <c r="TTZ23" s="28"/>
      <c r="TUA23" s="25"/>
      <c r="TUB23" s="28"/>
      <c r="TUC23" s="28"/>
      <c r="TUD23" s="28"/>
      <c r="TUE23" s="28"/>
      <c r="TUF23" s="28"/>
      <c r="TUG23" s="25"/>
      <c r="TUH23" s="28" t="s">
        <v>152</v>
      </c>
      <c r="TUI23" s="28"/>
      <c r="TUJ23" s="28"/>
      <c r="TUK23" s="28"/>
      <c r="TUL23" s="28"/>
      <c r="TUM23" s="28"/>
      <c r="TUN23" s="28"/>
      <c r="TUO23" s="28" t="s">
        <v>151</v>
      </c>
      <c r="TUP23" s="28"/>
      <c r="TUQ23" s="25"/>
      <c r="TUR23" s="28"/>
      <c r="TUS23" s="28"/>
      <c r="TUT23" s="28"/>
      <c r="TUU23" s="28"/>
      <c r="TUV23" s="28"/>
      <c r="TUW23" s="25"/>
      <c r="TUX23" s="28" t="s">
        <v>152</v>
      </c>
      <c r="TUY23" s="28"/>
      <c r="TUZ23" s="28"/>
      <c r="TVA23" s="28"/>
      <c r="TVB23" s="28"/>
      <c r="TVC23" s="28"/>
      <c r="TVD23" s="28"/>
      <c r="TVE23" s="28" t="s">
        <v>151</v>
      </c>
      <c r="TVF23" s="28"/>
      <c r="TVG23" s="25"/>
      <c r="TVH23" s="28"/>
      <c r="TVI23" s="28"/>
      <c r="TVJ23" s="28"/>
      <c r="TVK23" s="28"/>
      <c r="TVL23" s="28"/>
      <c r="TVM23" s="25"/>
      <c r="TVN23" s="28" t="s">
        <v>152</v>
      </c>
      <c r="TVO23" s="28"/>
      <c r="TVP23" s="28"/>
      <c r="TVQ23" s="28"/>
      <c r="TVR23" s="28"/>
      <c r="TVS23" s="28"/>
      <c r="TVT23" s="28"/>
      <c r="TVU23" s="28" t="s">
        <v>151</v>
      </c>
      <c r="TVV23" s="28"/>
      <c r="TVW23" s="25"/>
      <c r="TVX23" s="28"/>
      <c r="TVY23" s="28"/>
      <c r="TVZ23" s="28"/>
      <c r="TWA23" s="28"/>
      <c r="TWB23" s="28"/>
      <c r="TWC23" s="25"/>
      <c r="TWD23" s="28" t="s">
        <v>152</v>
      </c>
      <c r="TWE23" s="28"/>
      <c r="TWF23" s="28"/>
      <c r="TWG23" s="28"/>
      <c r="TWH23" s="28"/>
      <c r="TWI23" s="28"/>
      <c r="TWJ23" s="28"/>
      <c r="TWK23" s="28" t="s">
        <v>151</v>
      </c>
      <c r="TWL23" s="28"/>
      <c r="TWM23" s="25"/>
      <c r="TWN23" s="28"/>
      <c r="TWO23" s="28"/>
      <c r="TWP23" s="28"/>
      <c r="TWQ23" s="28"/>
      <c r="TWR23" s="28"/>
      <c r="TWS23" s="25"/>
      <c r="TWT23" s="28" t="s">
        <v>152</v>
      </c>
      <c r="TWU23" s="28"/>
      <c r="TWV23" s="28"/>
      <c r="TWW23" s="28"/>
      <c r="TWX23" s="28"/>
      <c r="TWY23" s="28"/>
      <c r="TWZ23" s="28"/>
      <c r="TXA23" s="28" t="s">
        <v>151</v>
      </c>
      <c r="TXB23" s="28"/>
      <c r="TXC23" s="25"/>
      <c r="TXD23" s="28"/>
      <c r="TXE23" s="28"/>
      <c r="TXF23" s="28"/>
      <c r="TXG23" s="28"/>
      <c r="TXH23" s="28"/>
      <c r="TXI23" s="25"/>
      <c r="TXJ23" s="28" t="s">
        <v>152</v>
      </c>
      <c r="TXK23" s="28"/>
      <c r="TXL23" s="28"/>
      <c r="TXM23" s="28"/>
      <c r="TXN23" s="28"/>
      <c r="TXO23" s="28"/>
      <c r="TXP23" s="28"/>
      <c r="TXQ23" s="28" t="s">
        <v>151</v>
      </c>
      <c r="TXR23" s="28"/>
      <c r="TXS23" s="25"/>
      <c r="TXT23" s="28"/>
      <c r="TXU23" s="28"/>
      <c r="TXV23" s="28"/>
      <c r="TXW23" s="28"/>
      <c r="TXX23" s="28"/>
      <c r="TXY23" s="25"/>
      <c r="TXZ23" s="28" t="s">
        <v>152</v>
      </c>
      <c r="TYA23" s="28"/>
      <c r="TYB23" s="28"/>
      <c r="TYC23" s="28"/>
      <c r="TYD23" s="28"/>
      <c r="TYE23" s="28"/>
      <c r="TYF23" s="28"/>
      <c r="TYG23" s="28" t="s">
        <v>151</v>
      </c>
      <c r="TYH23" s="28"/>
      <c r="TYI23" s="25"/>
      <c r="TYJ23" s="28"/>
      <c r="TYK23" s="28"/>
      <c r="TYL23" s="28"/>
      <c r="TYM23" s="28"/>
      <c r="TYN23" s="28"/>
      <c r="TYO23" s="25"/>
      <c r="TYP23" s="28" t="s">
        <v>152</v>
      </c>
      <c r="TYQ23" s="28"/>
      <c r="TYR23" s="28"/>
      <c r="TYS23" s="28"/>
      <c r="TYT23" s="28"/>
      <c r="TYU23" s="28"/>
      <c r="TYV23" s="28"/>
      <c r="TYW23" s="28" t="s">
        <v>151</v>
      </c>
      <c r="TYX23" s="28"/>
      <c r="TYY23" s="25"/>
      <c r="TYZ23" s="28"/>
      <c r="TZA23" s="28"/>
      <c r="TZB23" s="28"/>
      <c r="TZC23" s="28"/>
      <c r="TZD23" s="28"/>
      <c r="TZE23" s="25"/>
      <c r="TZF23" s="28" t="s">
        <v>152</v>
      </c>
      <c r="TZG23" s="28"/>
      <c r="TZH23" s="28"/>
      <c r="TZI23" s="28"/>
      <c r="TZJ23" s="28"/>
      <c r="TZK23" s="28"/>
      <c r="TZL23" s="28"/>
      <c r="TZM23" s="28" t="s">
        <v>151</v>
      </c>
      <c r="TZN23" s="28"/>
      <c r="TZO23" s="25"/>
      <c r="TZP23" s="28"/>
      <c r="TZQ23" s="28"/>
      <c r="TZR23" s="28"/>
      <c r="TZS23" s="28"/>
      <c r="TZT23" s="28"/>
      <c r="TZU23" s="25"/>
      <c r="TZV23" s="28" t="s">
        <v>152</v>
      </c>
      <c r="TZW23" s="28"/>
      <c r="TZX23" s="28"/>
      <c r="TZY23" s="28"/>
      <c r="TZZ23" s="28"/>
      <c r="UAA23" s="28"/>
      <c r="UAB23" s="28"/>
      <c r="UAC23" s="28" t="s">
        <v>151</v>
      </c>
      <c r="UAD23" s="28"/>
      <c r="UAE23" s="25"/>
      <c r="UAF23" s="28"/>
      <c r="UAG23" s="28"/>
      <c r="UAH23" s="28"/>
      <c r="UAI23" s="28"/>
      <c r="UAJ23" s="28"/>
      <c r="UAK23" s="25"/>
      <c r="UAL23" s="28" t="s">
        <v>152</v>
      </c>
      <c r="UAM23" s="28"/>
      <c r="UAN23" s="28"/>
      <c r="UAO23" s="28"/>
      <c r="UAP23" s="28"/>
      <c r="UAQ23" s="28"/>
      <c r="UAR23" s="28"/>
      <c r="UAS23" s="28" t="s">
        <v>151</v>
      </c>
      <c r="UAT23" s="28"/>
      <c r="UAU23" s="25"/>
      <c r="UAV23" s="28"/>
      <c r="UAW23" s="28"/>
      <c r="UAX23" s="28"/>
      <c r="UAY23" s="28"/>
      <c r="UAZ23" s="28"/>
      <c r="UBA23" s="25"/>
      <c r="UBB23" s="28" t="s">
        <v>152</v>
      </c>
      <c r="UBC23" s="28"/>
      <c r="UBD23" s="28"/>
      <c r="UBE23" s="28"/>
      <c r="UBF23" s="28"/>
      <c r="UBG23" s="28"/>
      <c r="UBH23" s="28"/>
      <c r="UBI23" s="28" t="s">
        <v>151</v>
      </c>
      <c r="UBJ23" s="28"/>
      <c r="UBK23" s="25"/>
      <c r="UBL23" s="28"/>
      <c r="UBM23" s="28"/>
      <c r="UBN23" s="28"/>
      <c r="UBO23" s="28"/>
      <c r="UBP23" s="28"/>
      <c r="UBQ23" s="25"/>
      <c r="UBR23" s="28" t="s">
        <v>152</v>
      </c>
      <c r="UBS23" s="28"/>
      <c r="UBT23" s="28"/>
      <c r="UBU23" s="28"/>
      <c r="UBV23" s="28"/>
      <c r="UBW23" s="28"/>
      <c r="UBX23" s="28"/>
      <c r="UBY23" s="28" t="s">
        <v>151</v>
      </c>
      <c r="UBZ23" s="28"/>
      <c r="UCA23" s="25"/>
      <c r="UCB23" s="28"/>
      <c r="UCC23" s="28"/>
      <c r="UCD23" s="28"/>
      <c r="UCE23" s="28"/>
      <c r="UCF23" s="28"/>
      <c r="UCG23" s="25"/>
      <c r="UCH23" s="28" t="s">
        <v>152</v>
      </c>
      <c r="UCI23" s="28"/>
      <c r="UCJ23" s="28"/>
      <c r="UCK23" s="28"/>
      <c r="UCL23" s="28"/>
      <c r="UCM23" s="28"/>
      <c r="UCN23" s="28"/>
      <c r="UCO23" s="28" t="s">
        <v>151</v>
      </c>
      <c r="UCP23" s="28"/>
      <c r="UCQ23" s="25"/>
      <c r="UCR23" s="28"/>
      <c r="UCS23" s="28"/>
      <c r="UCT23" s="28"/>
      <c r="UCU23" s="28"/>
      <c r="UCV23" s="28"/>
      <c r="UCW23" s="25"/>
      <c r="UCX23" s="28" t="s">
        <v>152</v>
      </c>
      <c r="UCY23" s="28"/>
      <c r="UCZ23" s="28"/>
      <c r="UDA23" s="28"/>
      <c r="UDB23" s="28"/>
      <c r="UDC23" s="28"/>
      <c r="UDD23" s="28"/>
      <c r="UDE23" s="28" t="s">
        <v>151</v>
      </c>
      <c r="UDF23" s="28"/>
      <c r="UDG23" s="25"/>
      <c r="UDH23" s="28"/>
      <c r="UDI23" s="28"/>
      <c r="UDJ23" s="28"/>
      <c r="UDK23" s="28"/>
      <c r="UDL23" s="28"/>
      <c r="UDM23" s="25"/>
      <c r="UDN23" s="28" t="s">
        <v>152</v>
      </c>
      <c r="UDO23" s="28"/>
      <c r="UDP23" s="28"/>
      <c r="UDQ23" s="28"/>
      <c r="UDR23" s="28"/>
      <c r="UDS23" s="28"/>
      <c r="UDT23" s="28"/>
      <c r="UDU23" s="28" t="s">
        <v>151</v>
      </c>
      <c r="UDV23" s="28"/>
      <c r="UDW23" s="25"/>
      <c r="UDX23" s="28"/>
      <c r="UDY23" s="28"/>
      <c r="UDZ23" s="28"/>
      <c r="UEA23" s="28"/>
      <c r="UEB23" s="28"/>
      <c r="UEC23" s="25"/>
      <c r="UED23" s="28" t="s">
        <v>152</v>
      </c>
      <c r="UEE23" s="28"/>
      <c r="UEF23" s="28"/>
      <c r="UEG23" s="28"/>
      <c r="UEH23" s="28"/>
      <c r="UEI23" s="28"/>
      <c r="UEJ23" s="28"/>
      <c r="UEK23" s="28" t="s">
        <v>151</v>
      </c>
      <c r="UEL23" s="28"/>
      <c r="UEM23" s="25"/>
      <c r="UEN23" s="28"/>
      <c r="UEO23" s="28"/>
      <c r="UEP23" s="28"/>
      <c r="UEQ23" s="28"/>
      <c r="UER23" s="28"/>
      <c r="UES23" s="25"/>
      <c r="UET23" s="28" t="s">
        <v>152</v>
      </c>
      <c r="UEU23" s="28"/>
      <c r="UEV23" s="28"/>
      <c r="UEW23" s="28"/>
      <c r="UEX23" s="28"/>
      <c r="UEY23" s="28"/>
      <c r="UEZ23" s="28"/>
      <c r="UFA23" s="28" t="s">
        <v>151</v>
      </c>
      <c r="UFB23" s="28"/>
      <c r="UFC23" s="25"/>
      <c r="UFD23" s="28"/>
      <c r="UFE23" s="28"/>
      <c r="UFF23" s="28"/>
      <c r="UFG23" s="28"/>
      <c r="UFH23" s="28"/>
      <c r="UFI23" s="25"/>
      <c r="UFJ23" s="28" t="s">
        <v>152</v>
      </c>
      <c r="UFK23" s="28"/>
      <c r="UFL23" s="28"/>
      <c r="UFM23" s="28"/>
      <c r="UFN23" s="28"/>
      <c r="UFO23" s="28"/>
      <c r="UFP23" s="28"/>
      <c r="UFQ23" s="28" t="s">
        <v>151</v>
      </c>
      <c r="UFR23" s="28"/>
      <c r="UFS23" s="25"/>
      <c r="UFT23" s="28"/>
      <c r="UFU23" s="28"/>
      <c r="UFV23" s="28"/>
      <c r="UFW23" s="28"/>
      <c r="UFX23" s="28"/>
      <c r="UFY23" s="25"/>
      <c r="UFZ23" s="28" t="s">
        <v>152</v>
      </c>
      <c r="UGA23" s="28"/>
      <c r="UGB23" s="28"/>
      <c r="UGC23" s="28"/>
      <c r="UGD23" s="28"/>
      <c r="UGE23" s="28"/>
      <c r="UGF23" s="28"/>
      <c r="UGG23" s="28" t="s">
        <v>151</v>
      </c>
      <c r="UGH23" s="28"/>
      <c r="UGI23" s="25"/>
      <c r="UGJ23" s="28"/>
      <c r="UGK23" s="28"/>
      <c r="UGL23" s="28"/>
      <c r="UGM23" s="28"/>
      <c r="UGN23" s="28"/>
      <c r="UGO23" s="25"/>
      <c r="UGP23" s="28" t="s">
        <v>152</v>
      </c>
      <c r="UGQ23" s="28"/>
      <c r="UGR23" s="28"/>
      <c r="UGS23" s="28"/>
      <c r="UGT23" s="28"/>
      <c r="UGU23" s="28"/>
      <c r="UGV23" s="28"/>
      <c r="UGW23" s="28" t="s">
        <v>151</v>
      </c>
      <c r="UGX23" s="28"/>
      <c r="UGY23" s="25"/>
      <c r="UGZ23" s="28"/>
      <c r="UHA23" s="28"/>
      <c r="UHB23" s="28"/>
      <c r="UHC23" s="28"/>
      <c r="UHD23" s="28"/>
      <c r="UHE23" s="25"/>
      <c r="UHF23" s="28" t="s">
        <v>152</v>
      </c>
      <c r="UHG23" s="28"/>
      <c r="UHH23" s="28"/>
      <c r="UHI23" s="28"/>
      <c r="UHJ23" s="28"/>
      <c r="UHK23" s="28"/>
      <c r="UHL23" s="28"/>
      <c r="UHM23" s="28" t="s">
        <v>151</v>
      </c>
      <c r="UHN23" s="28"/>
      <c r="UHO23" s="25"/>
      <c r="UHP23" s="28"/>
      <c r="UHQ23" s="28"/>
      <c r="UHR23" s="28"/>
      <c r="UHS23" s="28"/>
      <c r="UHT23" s="28"/>
      <c r="UHU23" s="25"/>
      <c r="UHV23" s="28" t="s">
        <v>152</v>
      </c>
      <c r="UHW23" s="28"/>
      <c r="UHX23" s="28"/>
      <c r="UHY23" s="28"/>
      <c r="UHZ23" s="28"/>
      <c r="UIA23" s="28"/>
      <c r="UIB23" s="28"/>
      <c r="UIC23" s="28" t="s">
        <v>151</v>
      </c>
      <c r="UID23" s="28"/>
      <c r="UIE23" s="25"/>
      <c r="UIF23" s="28"/>
      <c r="UIG23" s="28"/>
      <c r="UIH23" s="28"/>
      <c r="UII23" s="28"/>
      <c r="UIJ23" s="28"/>
      <c r="UIK23" s="25"/>
      <c r="UIL23" s="28" t="s">
        <v>152</v>
      </c>
      <c r="UIM23" s="28"/>
      <c r="UIN23" s="28"/>
      <c r="UIO23" s="28"/>
      <c r="UIP23" s="28"/>
      <c r="UIQ23" s="28"/>
      <c r="UIR23" s="28"/>
      <c r="UIS23" s="28" t="s">
        <v>151</v>
      </c>
      <c r="UIT23" s="28"/>
      <c r="UIU23" s="25"/>
      <c r="UIV23" s="28"/>
      <c r="UIW23" s="28"/>
      <c r="UIX23" s="28"/>
      <c r="UIY23" s="28"/>
      <c r="UIZ23" s="28"/>
      <c r="UJA23" s="25"/>
      <c r="UJB23" s="28" t="s">
        <v>152</v>
      </c>
      <c r="UJC23" s="28"/>
      <c r="UJD23" s="28"/>
      <c r="UJE23" s="28"/>
      <c r="UJF23" s="28"/>
      <c r="UJG23" s="28"/>
      <c r="UJH23" s="28"/>
      <c r="UJI23" s="28" t="s">
        <v>151</v>
      </c>
      <c r="UJJ23" s="28"/>
      <c r="UJK23" s="25"/>
      <c r="UJL23" s="28"/>
      <c r="UJM23" s="28"/>
      <c r="UJN23" s="28"/>
      <c r="UJO23" s="28"/>
      <c r="UJP23" s="28"/>
      <c r="UJQ23" s="25"/>
      <c r="UJR23" s="28" t="s">
        <v>152</v>
      </c>
      <c r="UJS23" s="28"/>
      <c r="UJT23" s="28"/>
      <c r="UJU23" s="28"/>
      <c r="UJV23" s="28"/>
      <c r="UJW23" s="28"/>
      <c r="UJX23" s="28"/>
      <c r="UJY23" s="28" t="s">
        <v>151</v>
      </c>
      <c r="UJZ23" s="28"/>
      <c r="UKA23" s="25"/>
      <c r="UKB23" s="28"/>
      <c r="UKC23" s="28"/>
      <c r="UKD23" s="28"/>
      <c r="UKE23" s="28"/>
      <c r="UKF23" s="28"/>
      <c r="UKG23" s="25"/>
      <c r="UKH23" s="28" t="s">
        <v>152</v>
      </c>
      <c r="UKI23" s="28"/>
      <c r="UKJ23" s="28"/>
      <c r="UKK23" s="28"/>
      <c r="UKL23" s="28"/>
      <c r="UKM23" s="28"/>
      <c r="UKN23" s="28"/>
      <c r="UKO23" s="28" t="s">
        <v>151</v>
      </c>
      <c r="UKP23" s="28"/>
      <c r="UKQ23" s="25"/>
      <c r="UKR23" s="28"/>
      <c r="UKS23" s="28"/>
      <c r="UKT23" s="28"/>
      <c r="UKU23" s="28"/>
      <c r="UKV23" s="28"/>
      <c r="UKW23" s="25"/>
      <c r="UKX23" s="28" t="s">
        <v>152</v>
      </c>
      <c r="UKY23" s="28"/>
      <c r="UKZ23" s="28"/>
      <c r="ULA23" s="28"/>
      <c r="ULB23" s="28"/>
      <c r="ULC23" s="28"/>
      <c r="ULD23" s="28"/>
      <c r="ULE23" s="28" t="s">
        <v>151</v>
      </c>
      <c r="ULF23" s="28"/>
      <c r="ULG23" s="25"/>
      <c r="ULH23" s="28"/>
      <c r="ULI23" s="28"/>
      <c r="ULJ23" s="28"/>
      <c r="ULK23" s="28"/>
      <c r="ULL23" s="28"/>
      <c r="ULM23" s="25"/>
      <c r="ULN23" s="28" t="s">
        <v>152</v>
      </c>
      <c r="ULO23" s="28"/>
      <c r="ULP23" s="28"/>
      <c r="ULQ23" s="28"/>
      <c r="ULR23" s="28"/>
      <c r="ULS23" s="28"/>
      <c r="ULT23" s="28"/>
      <c r="ULU23" s="28" t="s">
        <v>151</v>
      </c>
      <c r="ULV23" s="28"/>
      <c r="ULW23" s="25"/>
      <c r="ULX23" s="28"/>
      <c r="ULY23" s="28"/>
      <c r="ULZ23" s="28"/>
      <c r="UMA23" s="28"/>
      <c r="UMB23" s="28"/>
      <c r="UMC23" s="25"/>
      <c r="UMD23" s="28" t="s">
        <v>152</v>
      </c>
      <c r="UME23" s="28"/>
      <c r="UMF23" s="28"/>
      <c r="UMG23" s="28"/>
      <c r="UMH23" s="28"/>
      <c r="UMI23" s="28"/>
      <c r="UMJ23" s="28"/>
      <c r="UMK23" s="28" t="s">
        <v>151</v>
      </c>
      <c r="UML23" s="28"/>
      <c r="UMM23" s="25"/>
      <c r="UMN23" s="28"/>
      <c r="UMO23" s="28"/>
      <c r="UMP23" s="28"/>
      <c r="UMQ23" s="28"/>
      <c r="UMR23" s="28"/>
      <c r="UMS23" s="25"/>
      <c r="UMT23" s="28" t="s">
        <v>152</v>
      </c>
      <c r="UMU23" s="28"/>
      <c r="UMV23" s="28"/>
      <c r="UMW23" s="28"/>
      <c r="UMX23" s="28"/>
      <c r="UMY23" s="28"/>
      <c r="UMZ23" s="28"/>
      <c r="UNA23" s="28" t="s">
        <v>151</v>
      </c>
      <c r="UNB23" s="28"/>
      <c r="UNC23" s="25"/>
      <c r="UND23" s="28"/>
      <c r="UNE23" s="28"/>
      <c r="UNF23" s="28"/>
      <c r="UNG23" s="28"/>
      <c r="UNH23" s="28"/>
      <c r="UNI23" s="25"/>
      <c r="UNJ23" s="28" t="s">
        <v>152</v>
      </c>
      <c r="UNK23" s="28"/>
      <c r="UNL23" s="28"/>
      <c r="UNM23" s="28"/>
      <c r="UNN23" s="28"/>
      <c r="UNO23" s="28"/>
      <c r="UNP23" s="28"/>
      <c r="UNQ23" s="28" t="s">
        <v>151</v>
      </c>
      <c r="UNR23" s="28"/>
      <c r="UNS23" s="25"/>
      <c r="UNT23" s="28"/>
      <c r="UNU23" s="28"/>
      <c r="UNV23" s="28"/>
      <c r="UNW23" s="28"/>
      <c r="UNX23" s="28"/>
      <c r="UNY23" s="25"/>
      <c r="UNZ23" s="28" t="s">
        <v>152</v>
      </c>
      <c r="UOA23" s="28"/>
      <c r="UOB23" s="28"/>
      <c r="UOC23" s="28"/>
      <c r="UOD23" s="28"/>
      <c r="UOE23" s="28"/>
      <c r="UOF23" s="28"/>
      <c r="UOG23" s="28" t="s">
        <v>151</v>
      </c>
      <c r="UOH23" s="28"/>
      <c r="UOI23" s="25"/>
      <c r="UOJ23" s="28"/>
      <c r="UOK23" s="28"/>
      <c r="UOL23" s="28"/>
      <c r="UOM23" s="28"/>
      <c r="UON23" s="28"/>
      <c r="UOO23" s="25"/>
      <c r="UOP23" s="28" t="s">
        <v>152</v>
      </c>
      <c r="UOQ23" s="28"/>
      <c r="UOR23" s="28"/>
      <c r="UOS23" s="28"/>
      <c r="UOT23" s="28"/>
      <c r="UOU23" s="28"/>
      <c r="UOV23" s="28"/>
      <c r="UOW23" s="28" t="s">
        <v>151</v>
      </c>
      <c r="UOX23" s="28"/>
      <c r="UOY23" s="25"/>
      <c r="UOZ23" s="28"/>
      <c r="UPA23" s="28"/>
      <c r="UPB23" s="28"/>
      <c r="UPC23" s="28"/>
      <c r="UPD23" s="28"/>
      <c r="UPE23" s="25"/>
      <c r="UPF23" s="28" t="s">
        <v>152</v>
      </c>
      <c r="UPG23" s="28"/>
      <c r="UPH23" s="28"/>
      <c r="UPI23" s="28"/>
      <c r="UPJ23" s="28"/>
      <c r="UPK23" s="28"/>
      <c r="UPL23" s="28"/>
      <c r="UPM23" s="28" t="s">
        <v>151</v>
      </c>
      <c r="UPN23" s="28"/>
      <c r="UPO23" s="25"/>
      <c r="UPP23" s="28"/>
      <c r="UPQ23" s="28"/>
      <c r="UPR23" s="28"/>
      <c r="UPS23" s="28"/>
      <c r="UPT23" s="28"/>
      <c r="UPU23" s="25"/>
      <c r="UPV23" s="28" t="s">
        <v>152</v>
      </c>
      <c r="UPW23" s="28"/>
      <c r="UPX23" s="28"/>
      <c r="UPY23" s="28"/>
      <c r="UPZ23" s="28"/>
      <c r="UQA23" s="28"/>
      <c r="UQB23" s="28"/>
      <c r="UQC23" s="28" t="s">
        <v>151</v>
      </c>
      <c r="UQD23" s="28"/>
      <c r="UQE23" s="25"/>
      <c r="UQF23" s="28"/>
      <c r="UQG23" s="28"/>
      <c r="UQH23" s="28"/>
      <c r="UQI23" s="28"/>
      <c r="UQJ23" s="28"/>
      <c r="UQK23" s="25"/>
      <c r="UQL23" s="28" t="s">
        <v>152</v>
      </c>
      <c r="UQM23" s="28"/>
      <c r="UQN23" s="28"/>
      <c r="UQO23" s="28"/>
      <c r="UQP23" s="28"/>
      <c r="UQQ23" s="28"/>
      <c r="UQR23" s="28"/>
      <c r="UQS23" s="28" t="s">
        <v>151</v>
      </c>
      <c r="UQT23" s="28"/>
      <c r="UQU23" s="25"/>
      <c r="UQV23" s="28"/>
      <c r="UQW23" s="28"/>
      <c r="UQX23" s="28"/>
      <c r="UQY23" s="28"/>
      <c r="UQZ23" s="28"/>
      <c r="URA23" s="25"/>
      <c r="URB23" s="28" t="s">
        <v>152</v>
      </c>
      <c r="URC23" s="28"/>
      <c r="URD23" s="28"/>
      <c r="URE23" s="28"/>
      <c r="URF23" s="28"/>
      <c r="URG23" s="28"/>
      <c r="URH23" s="28"/>
      <c r="URI23" s="28" t="s">
        <v>151</v>
      </c>
      <c r="URJ23" s="28"/>
      <c r="URK23" s="25"/>
      <c r="URL23" s="28"/>
      <c r="URM23" s="28"/>
      <c r="URN23" s="28"/>
      <c r="URO23" s="28"/>
      <c r="URP23" s="28"/>
      <c r="URQ23" s="25"/>
      <c r="URR23" s="28" t="s">
        <v>152</v>
      </c>
      <c r="URS23" s="28"/>
      <c r="URT23" s="28"/>
      <c r="URU23" s="28"/>
      <c r="URV23" s="28"/>
      <c r="URW23" s="28"/>
      <c r="URX23" s="28"/>
      <c r="URY23" s="28" t="s">
        <v>151</v>
      </c>
      <c r="URZ23" s="28"/>
      <c r="USA23" s="25"/>
      <c r="USB23" s="28"/>
      <c r="USC23" s="28"/>
      <c r="USD23" s="28"/>
      <c r="USE23" s="28"/>
      <c r="USF23" s="28"/>
      <c r="USG23" s="25"/>
      <c r="USH23" s="28" t="s">
        <v>152</v>
      </c>
      <c r="USI23" s="28"/>
      <c r="USJ23" s="28"/>
      <c r="USK23" s="28"/>
      <c r="USL23" s="28"/>
      <c r="USM23" s="28"/>
      <c r="USN23" s="28"/>
      <c r="USO23" s="28" t="s">
        <v>151</v>
      </c>
      <c r="USP23" s="28"/>
      <c r="USQ23" s="25"/>
      <c r="USR23" s="28"/>
      <c r="USS23" s="28"/>
      <c r="UST23" s="28"/>
      <c r="USU23" s="28"/>
      <c r="USV23" s="28"/>
      <c r="USW23" s="25"/>
      <c r="USX23" s="28" t="s">
        <v>152</v>
      </c>
      <c r="USY23" s="28"/>
      <c r="USZ23" s="28"/>
      <c r="UTA23" s="28"/>
      <c r="UTB23" s="28"/>
      <c r="UTC23" s="28"/>
      <c r="UTD23" s="28"/>
      <c r="UTE23" s="28" t="s">
        <v>151</v>
      </c>
      <c r="UTF23" s="28"/>
      <c r="UTG23" s="25"/>
      <c r="UTH23" s="28"/>
      <c r="UTI23" s="28"/>
      <c r="UTJ23" s="28"/>
      <c r="UTK23" s="28"/>
      <c r="UTL23" s="28"/>
      <c r="UTM23" s="25"/>
      <c r="UTN23" s="28" t="s">
        <v>152</v>
      </c>
      <c r="UTO23" s="28"/>
      <c r="UTP23" s="28"/>
      <c r="UTQ23" s="28"/>
      <c r="UTR23" s="28"/>
      <c r="UTS23" s="28"/>
      <c r="UTT23" s="28"/>
      <c r="UTU23" s="28" t="s">
        <v>151</v>
      </c>
      <c r="UTV23" s="28"/>
      <c r="UTW23" s="25"/>
      <c r="UTX23" s="28"/>
      <c r="UTY23" s="28"/>
      <c r="UTZ23" s="28"/>
      <c r="UUA23" s="28"/>
      <c r="UUB23" s="28"/>
      <c r="UUC23" s="25"/>
      <c r="UUD23" s="28" t="s">
        <v>152</v>
      </c>
      <c r="UUE23" s="28"/>
      <c r="UUF23" s="28"/>
      <c r="UUG23" s="28"/>
      <c r="UUH23" s="28"/>
      <c r="UUI23" s="28"/>
      <c r="UUJ23" s="28"/>
      <c r="UUK23" s="28" t="s">
        <v>151</v>
      </c>
      <c r="UUL23" s="28"/>
      <c r="UUM23" s="25"/>
      <c r="UUN23" s="28"/>
      <c r="UUO23" s="28"/>
      <c r="UUP23" s="28"/>
      <c r="UUQ23" s="28"/>
      <c r="UUR23" s="28"/>
      <c r="UUS23" s="25"/>
      <c r="UUT23" s="28" t="s">
        <v>152</v>
      </c>
      <c r="UUU23" s="28"/>
      <c r="UUV23" s="28"/>
      <c r="UUW23" s="28"/>
      <c r="UUX23" s="28"/>
      <c r="UUY23" s="28"/>
      <c r="UUZ23" s="28"/>
      <c r="UVA23" s="28" t="s">
        <v>151</v>
      </c>
      <c r="UVB23" s="28"/>
      <c r="UVC23" s="25"/>
      <c r="UVD23" s="28"/>
      <c r="UVE23" s="28"/>
      <c r="UVF23" s="28"/>
      <c r="UVG23" s="28"/>
      <c r="UVH23" s="28"/>
      <c r="UVI23" s="25"/>
      <c r="UVJ23" s="28" t="s">
        <v>152</v>
      </c>
      <c r="UVK23" s="28"/>
      <c r="UVL23" s="28"/>
      <c r="UVM23" s="28"/>
      <c r="UVN23" s="28"/>
      <c r="UVO23" s="28"/>
      <c r="UVP23" s="28"/>
      <c r="UVQ23" s="28" t="s">
        <v>151</v>
      </c>
      <c r="UVR23" s="28"/>
      <c r="UVS23" s="25"/>
      <c r="UVT23" s="28"/>
      <c r="UVU23" s="28"/>
      <c r="UVV23" s="28"/>
      <c r="UVW23" s="28"/>
      <c r="UVX23" s="28"/>
      <c r="UVY23" s="25"/>
      <c r="UVZ23" s="28" t="s">
        <v>152</v>
      </c>
      <c r="UWA23" s="28"/>
      <c r="UWB23" s="28"/>
      <c r="UWC23" s="28"/>
      <c r="UWD23" s="28"/>
      <c r="UWE23" s="28"/>
      <c r="UWF23" s="28"/>
      <c r="UWG23" s="28" t="s">
        <v>151</v>
      </c>
      <c r="UWH23" s="28"/>
      <c r="UWI23" s="25"/>
      <c r="UWJ23" s="28"/>
      <c r="UWK23" s="28"/>
      <c r="UWL23" s="28"/>
      <c r="UWM23" s="28"/>
      <c r="UWN23" s="28"/>
      <c r="UWO23" s="25"/>
      <c r="UWP23" s="28" t="s">
        <v>152</v>
      </c>
      <c r="UWQ23" s="28"/>
      <c r="UWR23" s="28"/>
      <c r="UWS23" s="28"/>
      <c r="UWT23" s="28"/>
      <c r="UWU23" s="28"/>
      <c r="UWV23" s="28"/>
      <c r="UWW23" s="28" t="s">
        <v>151</v>
      </c>
      <c r="UWX23" s="28"/>
      <c r="UWY23" s="25"/>
      <c r="UWZ23" s="28"/>
      <c r="UXA23" s="28"/>
      <c r="UXB23" s="28"/>
      <c r="UXC23" s="28"/>
      <c r="UXD23" s="28"/>
      <c r="UXE23" s="25"/>
      <c r="UXF23" s="28" t="s">
        <v>152</v>
      </c>
      <c r="UXG23" s="28"/>
      <c r="UXH23" s="28"/>
      <c r="UXI23" s="28"/>
      <c r="UXJ23" s="28"/>
      <c r="UXK23" s="28"/>
      <c r="UXL23" s="28"/>
      <c r="UXM23" s="28" t="s">
        <v>151</v>
      </c>
      <c r="UXN23" s="28"/>
      <c r="UXO23" s="25"/>
      <c r="UXP23" s="28"/>
      <c r="UXQ23" s="28"/>
      <c r="UXR23" s="28"/>
      <c r="UXS23" s="28"/>
      <c r="UXT23" s="28"/>
      <c r="UXU23" s="25"/>
      <c r="UXV23" s="28" t="s">
        <v>152</v>
      </c>
      <c r="UXW23" s="28"/>
      <c r="UXX23" s="28"/>
      <c r="UXY23" s="28"/>
      <c r="UXZ23" s="28"/>
      <c r="UYA23" s="28"/>
      <c r="UYB23" s="28"/>
      <c r="UYC23" s="28" t="s">
        <v>151</v>
      </c>
      <c r="UYD23" s="28"/>
      <c r="UYE23" s="25"/>
      <c r="UYF23" s="28"/>
      <c r="UYG23" s="28"/>
      <c r="UYH23" s="28"/>
      <c r="UYI23" s="28"/>
      <c r="UYJ23" s="28"/>
      <c r="UYK23" s="25"/>
      <c r="UYL23" s="28" t="s">
        <v>152</v>
      </c>
      <c r="UYM23" s="28"/>
      <c r="UYN23" s="28"/>
      <c r="UYO23" s="28"/>
      <c r="UYP23" s="28"/>
      <c r="UYQ23" s="28"/>
      <c r="UYR23" s="28"/>
      <c r="UYS23" s="28" t="s">
        <v>151</v>
      </c>
      <c r="UYT23" s="28"/>
      <c r="UYU23" s="25"/>
      <c r="UYV23" s="28"/>
      <c r="UYW23" s="28"/>
      <c r="UYX23" s="28"/>
      <c r="UYY23" s="28"/>
      <c r="UYZ23" s="28"/>
      <c r="UZA23" s="25"/>
      <c r="UZB23" s="28" t="s">
        <v>152</v>
      </c>
      <c r="UZC23" s="28"/>
      <c r="UZD23" s="28"/>
      <c r="UZE23" s="28"/>
      <c r="UZF23" s="28"/>
      <c r="UZG23" s="28"/>
      <c r="UZH23" s="28"/>
      <c r="UZI23" s="28" t="s">
        <v>151</v>
      </c>
      <c r="UZJ23" s="28"/>
      <c r="UZK23" s="25"/>
      <c r="UZL23" s="28"/>
      <c r="UZM23" s="28"/>
      <c r="UZN23" s="28"/>
      <c r="UZO23" s="28"/>
      <c r="UZP23" s="28"/>
      <c r="UZQ23" s="25"/>
      <c r="UZR23" s="28" t="s">
        <v>152</v>
      </c>
      <c r="UZS23" s="28"/>
      <c r="UZT23" s="28"/>
      <c r="UZU23" s="28"/>
      <c r="UZV23" s="28"/>
      <c r="UZW23" s="28"/>
      <c r="UZX23" s="28"/>
      <c r="UZY23" s="28" t="s">
        <v>151</v>
      </c>
      <c r="UZZ23" s="28"/>
      <c r="VAA23" s="25"/>
      <c r="VAB23" s="28"/>
      <c r="VAC23" s="28"/>
      <c r="VAD23" s="28"/>
      <c r="VAE23" s="28"/>
      <c r="VAF23" s="28"/>
      <c r="VAG23" s="25"/>
      <c r="VAH23" s="28" t="s">
        <v>152</v>
      </c>
      <c r="VAI23" s="28"/>
      <c r="VAJ23" s="28"/>
      <c r="VAK23" s="28"/>
      <c r="VAL23" s="28"/>
      <c r="VAM23" s="28"/>
      <c r="VAN23" s="28"/>
      <c r="VAO23" s="28" t="s">
        <v>151</v>
      </c>
      <c r="VAP23" s="28"/>
      <c r="VAQ23" s="25"/>
      <c r="VAR23" s="28"/>
      <c r="VAS23" s="28"/>
      <c r="VAT23" s="28"/>
      <c r="VAU23" s="28"/>
      <c r="VAV23" s="28"/>
      <c r="VAW23" s="25"/>
      <c r="VAX23" s="28" t="s">
        <v>152</v>
      </c>
      <c r="VAY23" s="28"/>
      <c r="VAZ23" s="28"/>
      <c r="VBA23" s="28"/>
      <c r="VBB23" s="28"/>
      <c r="VBC23" s="28"/>
      <c r="VBD23" s="28"/>
      <c r="VBE23" s="28" t="s">
        <v>151</v>
      </c>
      <c r="VBF23" s="28"/>
      <c r="VBG23" s="25"/>
      <c r="VBH23" s="28"/>
      <c r="VBI23" s="28"/>
      <c r="VBJ23" s="28"/>
      <c r="VBK23" s="28"/>
      <c r="VBL23" s="28"/>
      <c r="VBM23" s="25"/>
      <c r="VBN23" s="28" t="s">
        <v>152</v>
      </c>
      <c r="VBO23" s="28"/>
      <c r="VBP23" s="28"/>
      <c r="VBQ23" s="28"/>
      <c r="VBR23" s="28"/>
      <c r="VBS23" s="28"/>
      <c r="VBT23" s="28"/>
      <c r="VBU23" s="28" t="s">
        <v>151</v>
      </c>
      <c r="VBV23" s="28"/>
      <c r="VBW23" s="25"/>
      <c r="VBX23" s="28"/>
      <c r="VBY23" s="28"/>
      <c r="VBZ23" s="28"/>
      <c r="VCA23" s="28"/>
      <c r="VCB23" s="28"/>
      <c r="VCC23" s="25"/>
      <c r="VCD23" s="28" t="s">
        <v>152</v>
      </c>
      <c r="VCE23" s="28"/>
      <c r="VCF23" s="28"/>
      <c r="VCG23" s="28"/>
      <c r="VCH23" s="28"/>
      <c r="VCI23" s="28"/>
      <c r="VCJ23" s="28"/>
      <c r="VCK23" s="28" t="s">
        <v>151</v>
      </c>
      <c r="VCL23" s="28"/>
      <c r="VCM23" s="25"/>
      <c r="VCN23" s="28"/>
      <c r="VCO23" s="28"/>
      <c r="VCP23" s="28"/>
      <c r="VCQ23" s="28"/>
      <c r="VCR23" s="28"/>
      <c r="VCS23" s="25"/>
      <c r="VCT23" s="28" t="s">
        <v>152</v>
      </c>
      <c r="VCU23" s="28"/>
      <c r="VCV23" s="28"/>
      <c r="VCW23" s="28"/>
      <c r="VCX23" s="28"/>
      <c r="VCY23" s="28"/>
      <c r="VCZ23" s="28"/>
      <c r="VDA23" s="28" t="s">
        <v>151</v>
      </c>
      <c r="VDB23" s="28"/>
      <c r="VDC23" s="25"/>
      <c r="VDD23" s="28"/>
      <c r="VDE23" s="28"/>
      <c r="VDF23" s="28"/>
      <c r="VDG23" s="28"/>
      <c r="VDH23" s="28"/>
      <c r="VDI23" s="25"/>
      <c r="VDJ23" s="28" t="s">
        <v>152</v>
      </c>
      <c r="VDK23" s="28"/>
      <c r="VDL23" s="28"/>
      <c r="VDM23" s="28"/>
      <c r="VDN23" s="28"/>
      <c r="VDO23" s="28"/>
      <c r="VDP23" s="28"/>
      <c r="VDQ23" s="28" t="s">
        <v>151</v>
      </c>
      <c r="VDR23" s="28"/>
      <c r="VDS23" s="25"/>
      <c r="VDT23" s="28"/>
      <c r="VDU23" s="28"/>
      <c r="VDV23" s="28"/>
      <c r="VDW23" s="28"/>
      <c r="VDX23" s="28"/>
      <c r="VDY23" s="25"/>
      <c r="VDZ23" s="28" t="s">
        <v>152</v>
      </c>
      <c r="VEA23" s="28"/>
      <c r="VEB23" s="28"/>
      <c r="VEC23" s="28"/>
      <c r="VED23" s="28"/>
      <c r="VEE23" s="28"/>
      <c r="VEF23" s="28"/>
      <c r="VEG23" s="28" t="s">
        <v>151</v>
      </c>
      <c r="VEH23" s="28"/>
      <c r="VEI23" s="25"/>
      <c r="VEJ23" s="28"/>
      <c r="VEK23" s="28"/>
      <c r="VEL23" s="28"/>
      <c r="VEM23" s="28"/>
      <c r="VEN23" s="28"/>
      <c r="VEO23" s="25"/>
      <c r="VEP23" s="28" t="s">
        <v>152</v>
      </c>
      <c r="VEQ23" s="28"/>
      <c r="VER23" s="28"/>
      <c r="VES23" s="28"/>
      <c r="VET23" s="28"/>
      <c r="VEU23" s="28"/>
      <c r="VEV23" s="28"/>
      <c r="VEW23" s="28" t="s">
        <v>151</v>
      </c>
      <c r="VEX23" s="28"/>
      <c r="VEY23" s="25"/>
      <c r="VEZ23" s="28"/>
      <c r="VFA23" s="28"/>
      <c r="VFB23" s="28"/>
      <c r="VFC23" s="28"/>
      <c r="VFD23" s="28"/>
      <c r="VFE23" s="25"/>
      <c r="VFF23" s="28" t="s">
        <v>152</v>
      </c>
      <c r="VFG23" s="28"/>
      <c r="VFH23" s="28"/>
      <c r="VFI23" s="28"/>
      <c r="VFJ23" s="28"/>
      <c r="VFK23" s="28"/>
      <c r="VFL23" s="28"/>
      <c r="VFM23" s="28" t="s">
        <v>151</v>
      </c>
      <c r="VFN23" s="28"/>
      <c r="VFO23" s="25"/>
      <c r="VFP23" s="28"/>
      <c r="VFQ23" s="28"/>
      <c r="VFR23" s="28"/>
      <c r="VFS23" s="28"/>
      <c r="VFT23" s="28"/>
      <c r="VFU23" s="25"/>
      <c r="VFV23" s="28" t="s">
        <v>152</v>
      </c>
      <c r="VFW23" s="28"/>
      <c r="VFX23" s="28"/>
      <c r="VFY23" s="28"/>
      <c r="VFZ23" s="28"/>
      <c r="VGA23" s="28"/>
      <c r="VGB23" s="28"/>
      <c r="VGC23" s="28" t="s">
        <v>151</v>
      </c>
      <c r="VGD23" s="28"/>
      <c r="VGE23" s="25"/>
      <c r="VGF23" s="28"/>
      <c r="VGG23" s="28"/>
      <c r="VGH23" s="28"/>
      <c r="VGI23" s="28"/>
      <c r="VGJ23" s="28"/>
      <c r="VGK23" s="25"/>
      <c r="VGL23" s="28" t="s">
        <v>152</v>
      </c>
      <c r="VGM23" s="28"/>
      <c r="VGN23" s="28"/>
      <c r="VGO23" s="28"/>
      <c r="VGP23" s="28"/>
      <c r="VGQ23" s="28"/>
      <c r="VGR23" s="28"/>
      <c r="VGS23" s="28" t="s">
        <v>151</v>
      </c>
      <c r="VGT23" s="28"/>
      <c r="VGU23" s="25"/>
      <c r="VGV23" s="28"/>
      <c r="VGW23" s="28"/>
      <c r="VGX23" s="28"/>
      <c r="VGY23" s="28"/>
      <c r="VGZ23" s="28"/>
      <c r="VHA23" s="25"/>
      <c r="VHB23" s="28" t="s">
        <v>152</v>
      </c>
      <c r="VHC23" s="28"/>
      <c r="VHD23" s="28"/>
      <c r="VHE23" s="28"/>
      <c r="VHF23" s="28"/>
      <c r="VHG23" s="28"/>
      <c r="VHH23" s="28"/>
      <c r="VHI23" s="28" t="s">
        <v>151</v>
      </c>
      <c r="VHJ23" s="28"/>
      <c r="VHK23" s="25"/>
      <c r="VHL23" s="28"/>
      <c r="VHM23" s="28"/>
      <c r="VHN23" s="28"/>
      <c r="VHO23" s="28"/>
      <c r="VHP23" s="28"/>
      <c r="VHQ23" s="25"/>
      <c r="VHR23" s="28" t="s">
        <v>152</v>
      </c>
      <c r="VHS23" s="28"/>
      <c r="VHT23" s="28"/>
      <c r="VHU23" s="28"/>
      <c r="VHV23" s="28"/>
      <c r="VHW23" s="28"/>
      <c r="VHX23" s="28"/>
      <c r="VHY23" s="28" t="s">
        <v>151</v>
      </c>
      <c r="VHZ23" s="28"/>
      <c r="VIA23" s="25"/>
      <c r="VIB23" s="28"/>
      <c r="VIC23" s="28"/>
      <c r="VID23" s="28"/>
      <c r="VIE23" s="28"/>
      <c r="VIF23" s="28"/>
      <c r="VIG23" s="25"/>
      <c r="VIH23" s="28" t="s">
        <v>152</v>
      </c>
      <c r="VII23" s="28"/>
      <c r="VIJ23" s="28"/>
      <c r="VIK23" s="28"/>
      <c r="VIL23" s="28"/>
      <c r="VIM23" s="28"/>
      <c r="VIN23" s="28"/>
      <c r="VIO23" s="28" t="s">
        <v>151</v>
      </c>
      <c r="VIP23" s="28"/>
      <c r="VIQ23" s="25"/>
      <c r="VIR23" s="28"/>
      <c r="VIS23" s="28"/>
      <c r="VIT23" s="28"/>
      <c r="VIU23" s="28"/>
      <c r="VIV23" s="28"/>
      <c r="VIW23" s="25"/>
      <c r="VIX23" s="28" t="s">
        <v>152</v>
      </c>
      <c r="VIY23" s="28"/>
      <c r="VIZ23" s="28"/>
      <c r="VJA23" s="28"/>
      <c r="VJB23" s="28"/>
      <c r="VJC23" s="28"/>
      <c r="VJD23" s="28"/>
      <c r="VJE23" s="28" t="s">
        <v>151</v>
      </c>
      <c r="VJF23" s="28"/>
      <c r="VJG23" s="25"/>
      <c r="VJH23" s="28"/>
      <c r="VJI23" s="28"/>
      <c r="VJJ23" s="28"/>
      <c r="VJK23" s="28"/>
      <c r="VJL23" s="28"/>
      <c r="VJM23" s="25"/>
      <c r="VJN23" s="28" t="s">
        <v>152</v>
      </c>
      <c r="VJO23" s="28"/>
      <c r="VJP23" s="28"/>
      <c r="VJQ23" s="28"/>
      <c r="VJR23" s="28"/>
      <c r="VJS23" s="28"/>
      <c r="VJT23" s="28"/>
      <c r="VJU23" s="28" t="s">
        <v>151</v>
      </c>
      <c r="VJV23" s="28"/>
      <c r="VJW23" s="25"/>
      <c r="VJX23" s="28"/>
      <c r="VJY23" s="28"/>
      <c r="VJZ23" s="28"/>
      <c r="VKA23" s="28"/>
      <c r="VKB23" s="28"/>
      <c r="VKC23" s="25"/>
      <c r="VKD23" s="28" t="s">
        <v>152</v>
      </c>
      <c r="VKE23" s="28"/>
      <c r="VKF23" s="28"/>
      <c r="VKG23" s="28"/>
      <c r="VKH23" s="28"/>
      <c r="VKI23" s="28"/>
      <c r="VKJ23" s="28"/>
      <c r="VKK23" s="28" t="s">
        <v>151</v>
      </c>
      <c r="VKL23" s="28"/>
      <c r="VKM23" s="25"/>
      <c r="VKN23" s="28"/>
      <c r="VKO23" s="28"/>
      <c r="VKP23" s="28"/>
      <c r="VKQ23" s="28"/>
      <c r="VKR23" s="28"/>
      <c r="VKS23" s="25"/>
      <c r="VKT23" s="28" t="s">
        <v>152</v>
      </c>
      <c r="VKU23" s="28"/>
      <c r="VKV23" s="28"/>
      <c r="VKW23" s="28"/>
      <c r="VKX23" s="28"/>
      <c r="VKY23" s="28"/>
      <c r="VKZ23" s="28"/>
      <c r="VLA23" s="28" t="s">
        <v>151</v>
      </c>
      <c r="VLB23" s="28"/>
      <c r="VLC23" s="25"/>
      <c r="VLD23" s="28"/>
      <c r="VLE23" s="28"/>
      <c r="VLF23" s="28"/>
      <c r="VLG23" s="28"/>
      <c r="VLH23" s="28"/>
      <c r="VLI23" s="25"/>
      <c r="VLJ23" s="28" t="s">
        <v>152</v>
      </c>
      <c r="VLK23" s="28"/>
      <c r="VLL23" s="28"/>
      <c r="VLM23" s="28"/>
      <c r="VLN23" s="28"/>
      <c r="VLO23" s="28"/>
      <c r="VLP23" s="28"/>
      <c r="VLQ23" s="28" t="s">
        <v>151</v>
      </c>
      <c r="VLR23" s="28"/>
      <c r="VLS23" s="25"/>
      <c r="VLT23" s="28"/>
      <c r="VLU23" s="28"/>
      <c r="VLV23" s="28"/>
      <c r="VLW23" s="28"/>
      <c r="VLX23" s="28"/>
      <c r="VLY23" s="25"/>
      <c r="VLZ23" s="28" t="s">
        <v>152</v>
      </c>
      <c r="VMA23" s="28"/>
      <c r="VMB23" s="28"/>
      <c r="VMC23" s="28"/>
      <c r="VMD23" s="28"/>
      <c r="VME23" s="28"/>
      <c r="VMF23" s="28"/>
      <c r="VMG23" s="28" t="s">
        <v>151</v>
      </c>
      <c r="VMH23" s="28"/>
      <c r="VMI23" s="25"/>
      <c r="VMJ23" s="28"/>
      <c r="VMK23" s="28"/>
      <c r="VML23" s="28"/>
      <c r="VMM23" s="28"/>
      <c r="VMN23" s="28"/>
      <c r="VMO23" s="25"/>
      <c r="VMP23" s="28" t="s">
        <v>152</v>
      </c>
      <c r="VMQ23" s="28"/>
      <c r="VMR23" s="28"/>
      <c r="VMS23" s="28"/>
      <c r="VMT23" s="28"/>
      <c r="VMU23" s="28"/>
      <c r="VMV23" s="28"/>
      <c r="VMW23" s="28" t="s">
        <v>151</v>
      </c>
      <c r="VMX23" s="28"/>
      <c r="VMY23" s="25"/>
      <c r="VMZ23" s="28"/>
      <c r="VNA23" s="28"/>
      <c r="VNB23" s="28"/>
      <c r="VNC23" s="28"/>
      <c r="VND23" s="28"/>
      <c r="VNE23" s="25"/>
      <c r="VNF23" s="28" t="s">
        <v>152</v>
      </c>
      <c r="VNG23" s="28"/>
      <c r="VNH23" s="28"/>
      <c r="VNI23" s="28"/>
      <c r="VNJ23" s="28"/>
      <c r="VNK23" s="28"/>
      <c r="VNL23" s="28"/>
      <c r="VNM23" s="28" t="s">
        <v>151</v>
      </c>
      <c r="VNN23" s="28"/>
      <c r="VNO23" s="25"/>
      <c r="VNP23" s="28"/>
      <c r="VNQ23" s="28"/>
      <c r="VNR23" s="28"/>
      <c r="VNS23" s="28"/>
      <c r="VNT23" s="28"/>
      <c r="VNU23" s="25"/>
      <c r="VNV23" s="28" t="s">
        <v>152</v>
      </c>
      <c r="VNW23" s="28"/>
      <c r="VNX23" s="28"/>
      <c r="VNY23" s="28"/>
      <c r="VNZ23" s="28"/>
      <c r="VOA23" s="28"/>
      <c r="VOB23" s="28"/>
      <c r="VOC23" s="28" t="s">
        <v>151</v>
      </c>
      <c r="VOD23" s="28"/>
      <c r="VOE23" s="25"/>
      <c r="VOF23" s="28"/>
      <c r="VOG23" s="28"/>
      <c r="VOH23" s="28"/>
      <c r="VOI23" s="28"/>
      <c r="VOJ23" s="28"/>
      <c r="VOK23" s="25"/>
      <c r="VOL23" s="28" t="s">
        <v>152</v>
      </c>
      <c r="VOM23" s="28"/>
      <c r="VON23" s="28"/>
      <c r="VOO23" s="28"/>
      <c r="VOP23" s="28"/>
      <c r="VOQ23" s="28"/>
      <c r="VOR23" s="28"/>
      <c r="VOS23" s="28" t="s">
        <v>151</v>
      </c>
      <c r="VOT23" s="28"/>
      <c r="VOU23" s="25"/>
      <c r="VOV23" s="28"/>
      <c r="VOW23" s="28"/>
      <c r="VOX23" s="28"/>
      <c r="VOY23" s="28"/>
      <c r="VOZ23" s="28"/>
      <c r="VPA23" s="25"/>
      <c r="VPB23" s="28" t="s">
        <v>152</v>
      </c>
      <c r="VPC23" s="28"/>
      <c r="VPD23" s="28"/>
      <c r="VPE23" s="28"/>
      <c r="VPF23" s="28"/>
      <c r="VPG23" s="28"/>
      <c r="VPH23" s="28"/>
      <c r="VPI23" s="28" t="s">
        <v>151</v>
      </c>
      <c r="VPJ23" s="28"/>
      <c r="VPK23" s="25"/>
      <c r="VPL23" s="28"/>
      <c r="VPM23" s="28"/>
      <c r="VPN23" s="28"/>
      <c r="VPO23" s="28"/>
      <c r="VPP23" s="28"/>
      <c r="VPQ23" s="25"/>
      <c r="VPR23" s="28" t="s">
        <v>152</v>
      </c>
      <c r="VPS23" s="28"/>
      <c r="VPT23" s="28"/>
      <c r="VPU23" s="28"/>
      <c r="VPV23" s="28"/>
      <c r="VPW23" s="28"/>
      <c r="VPX23" s="28"/>
      <c r="VPY23" s="28" t="s">
        <v>151</v>
      </c>
      <c r="VPZ23" s="28"/>
      <c r="VQA23" s="25"/>
      <c r="VQB23" s="28"/>
      <c r="VQC23" s="28"/>
      <c r="VQD23" s="28"/>
      <c r="VQE23" s="28"/>
      <c r="VQF23" s="28"/>
      <c r="VQG23" s="25"/>
      <c r="VQH23" s="28" t="s">
        <v>152</v>
      </c>
      <c r="VQI23" s="28"/>
      <c r="VQJ23" s="28"/>
      <c r="VQK23" s="28"/>
      <c r="VQL23" s="28"/>
      <c r="VQM23" s="28"/>
      <c r="VQN23" s="28"/>
      <c r="VQO23" s="28" t="s">
        <v>151</v>
      </c>
      <c r="VQP23" s="28"/>
      <c r="VQQ23" s="25"/>
      <c r="VQR23" s="28"/>
      <c r="VQS23" s="28"/>
      <c r="VQT23" s="28"/>
      <c r="VQU23" s="28"/>
      <c r="VQV23" s="28"/>
      <c r="VQW23" s="25"/>
      <c r="VQX23" s="28" t="s">
        <v>152</v>
      </c>
      <c r="VQY23" s="28"/>
      <c r="VQZ23" s="28"/>
      <c r="VRA23" s="28"/>
      <c r="VRB23" s="28"/>
      <c r="VRC23" s="28"/>
      <c r="VRD23" s="28"/>
      <c r="VRE23" s="28" t="s">
        <v>151</v>
      </c>
      <c r="VRF23" s="28"/>
      <c r="VRG23" s="25"/>
      <c r="VRH23" s="28"/>
      <c r="VRI23" s="28"/>
      <c r="VRJ23" s="28"/>
      <c r="VRK23" s="28"/>
      <c r="VRL23" s="28"/>
      <c r="VRM23" s="25"/>
      <c r="VRN23" s="28" t="s">
        <v>152</v>
      </c>
      <c r="VRO23" s="28"/>
      <c r="VRP23" s="28"/>
      <c r="VRQ23" s="28"/>
      <c r="VRR23" s="28"/>
      <c r="VRS23" s="28"/>
      <c r="VRT23" s="28"/>
      <c r="VRU23" s="28" t="s">
        <v>151</v>
      </c>
      <c r="VRV23" s="28"/>
      <c r="VRW23" s="25"/>
      <c r="VRX23" s="28"/>
      <c r="VRY23" s="28"/>
      <c r="VRZ23" s="28"/>
      <c r="VSA23" s="28"/>
      <c r="VSB23" s="28"/>
      <c r="VSC23" s="25"/>
      <c r="VSD23" s="28" t="s">
        <v>152</v>
      </c>
      <c r="VSE23" s="28"/>
      <c r="VSF23" s="28"/>
      <c r="VSG23" s="28"/>
      <c r="VSH23" s="28"/>
      <c r="VSI23" s="28"/>
      <c r="VSJ23" s="28"/>
      <c r="VSK23" s="28" t="s">
        <v>151</v>
      </c>
      <c r="VSL23" s="28"/>
      <c r="VSM23" s="25"/>
      <c r="VSN23" s="28"/>
      <c r="VSO23" s="28"/>
      <c r="VSP23" s="28"/>
      <c r="VSQ23" s="28"/>
      <c r="VSR23" s="28"/>
      <c r="VSS23" s="25"/>
      <c r="VST23" s="28" t="s">
        <v>152</v>
      </c>
      <c r="VSU23" s="28"/>
      <c r="VSV23" s="28"/>
      <c r="VSW23" s="28"/>
      <c r="VSX23" s="28"/>
      <c r="VSY23" s="28"/>
      <c r="VSZ23" s="28"/>
      <c r="VTA23" s="28" t="s">
        <v>151</v>
      </c>
      <c r="VTB23" s="28"/>
      <c r="VTC23" s="25"/>
      <c r="VTD23" s="28"/>
      <c r="VTE23" s="28"/>
      <c r="VTF23" s="28"/>
      <c r="VTG23" s="28"/>
      <c r="VTH23" s="28"/>
      <c r="VTI23" s="25"/>
      <c r="VTJ23" s="28" t="s">
        <v>152</v>
      </c>
      <c r="VTK23" s="28"/>
      <c r="VTL23" s="28"/>
      <c r="VTM23" s="28"/>
      <c r="VTN23" s="28"/>
      <c r="VTO23" s="28"/>
      <c r="VTP23" s="28"/>
      <c r="VTQ23" s="28" t="s">
        <v>151</v>
      </c>
      <c r="VTR23" s="28"/>
      <c r="VTS23" s="25"/>
      <c r="VTT23" s="28"/>
      <c r="VTU23" s="28"/>
      <c r="VTV23" s="28"/>
      <c r="VTW23" s="28"/>
      <c r="VTX23" s="28"/>
      <c r="VTY23" s="25"/>
      <c r="VTZ23" s="28" t="s">
        <v>152</v>
      </c>
      <c r="VUA23" s="28"/>
      <c r="VUB23" s="28"/>
      <c r="VUC23" s="28"/>
      <c r="VUD23" s="28"/>
      <c r="VUE23" s="28"/>
      <c r="VUF23" s="28"/>
      <c r="VUG23" s="28" t="s">
        <v>151</v>
      </c>
      <c r="VUH23" s="28"/>
      <c r="VUI23" s="25"/>
      <c r="VUJ23" s="28"/>
      <c r="VUK23" s="28"/>
      <c r="VUL23" s="28"/>
      <c r="VUM23" s="28"/>
      <c r="VUN23" s="28"/>
      <c r="VUO23" s="25"/>
      <c r="VUP23" s="28" t="s">
        <v>152</v>
      </c>
      <c r="VUQ23" s="28"/>
      <c r="VUR23" s="28"/>
      <c r="VUS23" s="28"/>
      <c r="VUT23" s="28"/>
      <c r="VUU23" s="28"/>
      <c r="VUV23" s="28"/>
      <c r="VUW23" s="28" t="s">
        <v>151</v>
      </c>
      <c r="VUX23" s="28"/>
      <c r="VUY23" s="25"/>
      <c r="VUZ23" s="28"/>
      <c r="VVA23" s="28"/>
      <c r="VVB23" s="28"/>
      <c r="VVC23" s="28"/>
      <c r="VVD23" s="28"/>
      <c r="VVE23" s="25"/>
      <c r="VVF23" s="28" t="s">
        <v>152</v>
      </c>
      <c r="VVG23" s="28"/>
      <c r="VVH23" s="28"/>
      <c r="VVI23" s="28"/>
      <c r="VVJ23" s="28"/>
      <c r="VVK23" s="28"/>
      <c r="VVL23" s="28"/>
      <c r="VVM23" s="28" t="s">
        <v>151</v>
      </c>
      <c r="VVN23" s="28"/>
      <c r="VVO23" s="25"/>
      <c r="VVP23" s="28"/>
      <c r="VVQ23" s="28"/>
      <c r="VVR23" s="28"/>
      <c r="VVS23" s="28"/>
      <c r="VVT23" s="28"/>
      <c r="VVU23" s="25"/>
      <c r="VVV23" s="28" t="s">
        <v>152</v>
      </c>
      <c r="VVW23" s="28"/>
      <c r="VVX23" s="28"/>
      <c r="VVY23" s="28"/>
      <c r="VVZ23" s="28"/>
      <c r="VWA23" s="28"/>
      <c r="VWB23" s="28"/>
      <c r="VWC23" s="28" t="s">
        <v>151</v>
      </c>
      <c r="VWD23" s="28"/>
      <c r="VWE23" s="25"/>
      <c r="VWF23" s="28"/>
      <c r="VWG23" s="28"/>
      <c r="VWH23" s="28"/>
      <c r="VWI23" s="28"/>
      <c r="VWJ23" s="28"/>
      <c r="VWK23" s="25"/>
      <c r="VWL23" s="28" t="s">
        <v>152</v>
      </c>
      <c r="VWM23" s="28"/>
      <c r="VWN23" s="28"/>
      <c r="VWO23" s="28"/>
      <c r="VWP23" s="28"/>
      <c r="VWQ23" s="28"/>
      <c r="VWR23" s="28"/>
      <c r="VWS23" s="28" t="s">
        <v>151</v>
      </c>
      <c r="VWT23" s="28"/>
      <c r="VWU23" s="25"/>
      <c r="VWV23" s="28"/>
      <c r="VWW23" s="28"/>
      <c r="VWX23" s="28"/>
      <c r="VWY23" s="28"/>
      <c r="VWZ23" s="28"/>
      <c r="VXA23" s="25"/>
      <c r="VXB23" s="28" t="s">
        <v>152</v>
      </c>
      <c r="VXC23" s="28"/>
      <c r="VXD23" s="28"/>
      <c r="VXE23" s="28"/>
      <c r="VXF23" s="28"/>
      <c r="VXG23" s="28"/>
      <c r="VXH23" s="28"/>
      <c r="VXI23" s="28" t="s">
        <v>151</v>
      </c>
      <c r="VXJ23" s="28"/>
      <c r="VXK23" s="25"/>
      <c r="VXL23" s="28"/>
      <c r="VXM23" s="28"/>
      <c r="VXN23" s="28"/>
      <c r="VXO23" s="28"/>
      <c r="VXP23" s="28"/>
      <c r="VXQ23" s="25"/>
      <c r="VXR23" s="28" t="s">
        <v>152</v>
      </c>
      <c r="VXS23" s="28"/>
      <c r="VXT23" s="28"/>
      <c r="VXU23" s="28"/>
      <c r="VXV23" s="28"/>
      <c r="VXW23" s="28"/>
      <c r="VXX23" s="28"/>
      <c r="VXY23" s="28" t="s">
        <v>151</v>
      </c>
      <c r="VXZ23" s="28"/>
      <c r="VYA23" s="25"/>
      <c r="VYB23" s="28"/>
      <c r="VYC23" s="28"/>
      <c r="VYD23" s="28"/>
      <c r="VYE23" s="28"/>
      <c r="VYF23" s="28"/>
      <c r="VYG23" s="25"/>
      <c r="VYH23" s="28" t="s">
        <v>152</v>
      </c>
      <c r="VYI23" s="28"/>
      <c r="VYJ23" s="28"/>
      <c r="VYK23" s="28"/>
      <c r="VYL23" s="28"/>
      <c r="VYM23" s="28"/>
      <c r="VYN23" s="28"/>
      <c r="VYO23" s="28" t="s">
        <v>151</v>
      </c>
      <c r="VYP23" s="28"/>
      <c r="VYQ23" s="25"/>
      <c r="VYR23" s="28"/>
      <c r="VYS23" s="28"/>
      <c r="VYT23" s="28"/>
      <c r="VYU23" s="28"/>
      <c r="VYV23" s="28"/>
      <c r="VYW23" s="25"/>
      <c r="VYX23" s="28" t="s">
        <v>152</v>
      </c>
      <c r="VYY23" s="28"/>
      <c r="VYZ23" s="28"/>
      <c r="VZA23" s="28"/>
      <c r="VZB23" s="28"/>
      <c r="VZC23" s="28"/>
      <c r="VZD23" s="28"/>
      <c r="VZE23" s="28" t="s">
        <v>151</v>
      </c>
      <c r="VZF23" s="28"/>
      <c r="VZG23" s="25"/>
      <c r="VZH23" s="28"/>
      <c r="VZI23" s="28"/>
      <c r="VZJ23" s="28"/>
      <c r="VZK23" s="28"/>
      <c r="VZL23" s="28"/>
      <c r="VZM23" s="25"/>
      <c r="VZN23" s="28" t="s">
        <v>152</v>
      </c>
      <c r="VZO23" s="28"/>
      <c r="VZP23" s="28"/>
      <c r="VZQ23" s="28"/>
      <c r="VZR23" s="28"/>
      <c r="VZS23" s="28"/>
      <c r="VZT23" s="28"/>
      <c r="VZU23" s="28" t="s">
        <v>151</v>
      </c>
      <c r="VZV23" s="28"/>
      <c r="VZW23" s="25"/>
      <c r="VZX23" s="28"/>
      <c r="VZY23" s="28"/>
      <c r="VZZ23" s="28"/>
      <c r="WAA23" s="28"/>
      <c r="WAB23" s="28"/>
      <c r="WAC23" s="25"/>
      <c r="WAD23" s="28" t="s">
        <v>152</v>
      </c>
      <c r="WAE23" s="28"/>
      <c r="WAF23" s="28"/>
      <c r="WAG23" s="28"/>
      <c r="WAH23" s="28"/>
      <c r="WAI23" s="28"/>
      <c r="WAJ23" s="28"/>
      <c r="WAK23" s="28" t="s">
        <v>151</v>
      </c>
      <c r="WAL23" s="28"/>
      <c r="WAM23" s="25"/>
      <c r="WAN23" s="28"/>
      <c r="WAO23" s="28"/>
      <c r="WAP23" s="28"/>
      <c r="WAQ23" s="28"/>
      <c r="WAR23" s="28"/>
      <c r="WAS23" s="25"/>
      <c r="WAT23" s="28" t="s">
        <v>152</v>
      </c>
      <c r="WAU23" s="28"/>
      <c r="WAV23" s="28"/>
      <c r="WAW23" s="28"/>
      <c r="WAX23" s="28"/>
      <c r="WAY23" s="28"/>
      <c r="WAZ23" s="28"/>
      <c r="WBA23" s="28" t="s">
        <v>151</v>
      </c>
      <c r="WBB23" s="28"/>
      <c r="WBC23" s="25"/>
      <c r="WBD23" s="28"/>
      <c r="WBE23" s="28"/>
      <c r="WBF23" s="28"/>
      <c r="WBG23" s="28"/>
      <c r="WBH23" s="28"/>
      <c r="WBI23" s="25"/>
      <c r="WBJ23" s="28" t="s">
        <v>152</v>
      </c>
      <c r="WBK23" s="28"/>
      <c r="WBL23" s="28"/>
      <c r="WBM23" s="28"/>
      <c r="WBN23" s="28"/>
      <c r="WBO23" s="28"/>
      <c r="WBP23" s="28"/>
      <c r="WBQ23" s="28" t="s">
        <v>151</v>
      </c>
      <c r="WBR23" s="28"/>
      <c r="WBS23" s="25"/>
      <c r="WBT23" s="28"/>
      <c r="WBU23" s="28"/>
      <c r="WBV23" s="28"/>
      <c r="WBW23" s="28"/>
      <c r="WBX23" s="28"/>
      <c r="WBY23" s="25"/>
      <c r="WBZ23" s="28" t="s">
        <v>152</v>
      </c>
      <c r="WCA23" s="28"/>
      <c r="WCB23" s="28"/>
      <c r="WCC23" s="28"/>
      <c r="WCD23" s="28"/>
      <c r="WCE23" s="28"/>
      <c r="WCF23" s="28"/>
      <c r="WCG23" s="28" t="s">
        <v>151</v>
      </c>
      <c r="WCH23" s="28"/>
      <c r="WCI23" s="25"/>
      <c r="WCJ23" s="28"/>
      <c r="WCK23" s="28"/>
      <c r="WCL23" s="28"/>
      <c r="WCM23" s="28"/>
      <c r="WCN23" s="28"/>
      <c r="WCO23" s="25"/>
      <c r="WCP23" s="28" t="s">
        <v>152</v>
      </c>
      <c r="WCQ23" s="28"/>
      <c r="WCR23" s="28"/>
      <c r="WCS23" s="28"/>
      <c r="WCT23" s="28"/>
      <c r="WCU23" s="28"/>
      <c r="WCV23" s="28"/>
      <c r="WCW23" s="28" t="s">
        <v>151</v>
      </c>
      <c r="WCX23" s="28"/>
      <c r="WCY23" s="25"/>
      <c r="WCZ23" s="28"/>
      <c r="WDA23" s="28"/>
      <c r="WDB23" s="28"/>
      <c r="WDC23" s="28"/>
      <c r="WDD23" s="28"/>
      <c r="WDE23" s="25"/>
      <c r="WDF23" s="28" t="s">
        <v>152</v>
      </c>
      <c r="WDG23" s="28"/>
      <c r="WDH23" s="28"/>
      <c r="WDI23" s="28"/>
      <c r="WDJ23" s="28"/>
      <c r="WDK23" s="28"/>
      <c r="WDL23" s="28"/>
      <c r="WDM23" s="28" t="s">
        <v>151</v>
      </c>
      <c r="WDN23" s="28"/>
      <c r="WDO23" s="25"/>
      <c r="WDP23" s="28"/>
      <c r="WDQ23" s="28"/>
      <c r="WDR23" s="28"/>
      <c r="WDS23" s="28"/>
      <c r="WDT23" s="28"/>
      <c r="WDU23" s="25"/>
      <c r="WDV23" s="28" t="s">
        <v>152</v>
      </c>
      <c r="WDW23" s="28"/>
      <c r="WDX23" s="28"/>
      <c r="WDY23" s="28"/>
      <c r="WDZ23" s="28"/>
      <c r="WEA23" s="28"/>
      <c r="WEB23" s="28"/>
      <c r="WEC23" s="28" t="s">
        <v>151</v>
      </c>
      <c r="WED23" s="28"/>
      <c r="WEE23" s="25"/>
      <c r="WEF23" s="28"/>
      <c r="WEG23" s="28"/>
      <c r="WEH23" s="28"/>
      <c r="WEI23" s="28"/>
      <c r="WEJ23" s="28"/>
      <c r="WEK23" s="25"/>
      <c r="WEL23" s="28" t="s">
        <v>152</v>
      </c>
      <c r="WEM23" s="28"/>
      <c r="WEN23" s="28"/>
      <c r="WEO23" s="28"/>
      <c r="WEP23" s="28"/>
      <c r="WEQ23" s="28"/>
      <c r="WER23" s="28"/>
      <c r="WES23" s="28" t="s">
        <v>151</v>
      </c>
      <c r="WET23" s="28"/>
      <c r="WEU23" s="25"/>
      <c r="WEV23" s="28"/>
      <c r="WEW23" s="28"/>
      <c r="WEX23" s="28"/>
      <c r="WEY23" s="28"/>
      <c r="WEZ23" s="28"/>
      <c r="WFA23" s="25"/>
      <c r="WFB23" s="28" t="s">
        <v>152</v>
      </c>
      <c r="WFC23" s="28"/>
      <c r="WFD23" s="28"/>
      <c r="WFE23" s="28"/>
      <c r="WFF23" s="28"/>
      <c r="WFG23" s="28"/>
      <c r="WFH23" s="28"/>
      <c r="WFI23" s="28" t="s">
        <v>151</v>
      </c>
      <c r="WFJ23" s="28"/>
      <c r="WFK23" s="25"/>
      <c r="WFL23" s="28"/>
      <c r="WFM23" s="28"/>
      <c r="WFN23" s="28"/>
      <c r="WFO23" s="28"/>
      <c r="WFP23" s="28"/>
      <c r="WFQ23" s="25"/>
      <c r="WFR23" s="28" t="s">
        <v>152</v>
      </c>
      <c r="WFS23" s="28"/>
      <c r="WFT23" s="28"/>
      <c r="WFU23" s="28"/>
      <c r="WFV23" s="28"/>
      <c r="WFW23" s="28"/>
      <c r="WFX23" s="28"/>
      <c r="WFY23" s="28" t="s">
        <v>151</v>
      </c>
      <c r="WFZ23" s="28"/>
      <c r="WGA23" s="25"/>
      <c r="WGB23" s="28"/>
      <c r="WGC23" s="28"/>
      <c r="WGD23" s="28"/>
      <c r="WGE23" s="28"/>
      <c r="WGF23" s="28"/>
      <c r="WGG23" s="25"/>
      <c r="WGH23" s="28" t="s">
        <v>152</v>
      </c>
      <c r="WGI23" s="28"/>
      <c r="WGJ23" s="28"/>
      <c r="WGK23" s="28"/>
      <c r="WGL23" s="28"/>
      <c r="WGM23" s="28"/>
      <c r="WGN23" s="28"/>
      <c r="WGO23" s="28" t="s">
        <v>151</v>
      </c>
      <c r="WGP23" s="28"/>
      <c r="WGQ23" s="25"/>
      <c r="WGR23" s="28"/>
      <c r="WGS23" s="28"/>
      <c r="WGT23" s="28"/>
      <c r="WGU23" s="28"/>
      <c r="WGV23" s="28"/>
      <c r="WGW23" s="25"/>
      <c r="WGX23" s="28" t="s">
        <v>152</v>
      </c>
      <c r="WGY23" s="28"/>
      <c r="WGZ23" s="28"/>
      <c r="WHA23" s="28"/>
      <c r="WHB23" s="28"/>
      <c r="WHC23" s="28"/>
      <c r="WHD23" s="28"/>
      <c r="WHE23" s="28" t="s">
        <v>151</v>
      </c>
      <c r="WHF23" s="28"/>
      <c r="WHG23" s="25"/>
      <c r="WHH23" s="28"/>
      <c r="WHI23" s="28"/>
      <c r="WHJ23" s="28"/>
      <c r="WHK23" s="28"/>
      <c r="WHL23" s="28"/>
      <c r="WHM23" s="25"/>
      <c r="WHN23" s="28" t="s">
        <v>152</v>
      </c>
      <c r="WHO23" s="28"/>
      <c r="WHP23" s="28"/>
      <c r="WHQ23" s="28"/>
      <c r="WHR23" s="28"/>
      <c r="WHS23" s="28"/>
      <c r="WHT23" s="28"/>
      <c r="WHU23" s="28" t="s">
        <v>151</v>
      </c>
      <c r="WHV23" s="28"/>
      <c r="WHW23" s="25"/>
      <c r="WHX23" s="28"/>
      <c r="WHY23" s="28"/>
      <c r="WHZ23" s="28"/>
      <c r="WIA23" s="28"/>
      <c r="WIB23" s="28"/>
      <c r="WIC23" s="25"/>
      <c r="WID23" s="28" t="s">
        <v>152</v>
      </c>
      <c r="WIE23" s="28"/>
      <c r="WIF23" s="28"/>
      <c r="WIG23" s="28"/>
      <c r="WIH23" s="28"/>
      <c r="WII23" s="28"/>
      <c r="WIJ23" s="28"/>
      <c r="WIK23" s="28" t="s">
        <v>151</v>
      </c>
      <c r="WIL23" s="28"/>
      <c r="WIM23" s="25"/>
      <c r="WIN23" s="28"/>
      <c r="WIO23" s="28"/>
      <c r="WIP23" s="28"/>
      <c r="WIQ23" s="28"/>
      <c r="WIR23" s="28"/>
      <c r="WIS23" s="25"/>
      <c r="WIT23" s="28" t="s">
        <v>152</v>
      </c>
      <c r="WIU23" s="28"/>
      <c r="WIV23" s="28"/>
      <c r="WIW23" s="28"/>
      <c r="WIX23" s="28"/>
      <c r="WIY23" s="28"/>
      <c r="WIZ23" s="28"/>
      <c r="WJA23" s="28" t="s">
        <v>151</v>
      </c>
      <c r="WJB23" s="28"/>
      <c r="WJC23" s="25"/>
      <c r="WJD23" s="28"/>
      <c r="WJE23" s="28"/>
      <c r="WJF23" s="28"/>
      <c r="WJG23" s="28"/>
      <c r="WJH23" s="28"/>
      <c r="WJI23" s="25"/>
      <c r="WJJ23" s="28" t="s">
        <v>152</v>
      </c>
      <c r="WJK23" s="28"/>
      <c r="WJL23" s="28"/>
      <c r="WJM23" s="28"/>
      <c r="WJN23" s="28"/>
      <c r="WJO23" s="28"/>
      <c r="WJP23" s="28"/>
      <c r="WJQ23" s="28" t="s">
        <v>151</v>
      </c>
      <c r="WJR23" s="28"/>
      <c r="WJS23" s="25"/>
      <c r="WJT23" s="28"/>
      <c r="WJU23" s="28"/>
      <c r="WJV23" s="28"/>
      <c r="WJW23" s="28"/>
      <c r="WJX23" s="28"/>
      <c r="WJY23" s="25"/>
      <c r="WJZ23" s="28" t="s">
        <v>152</v>
      </c>
      <c r="WKA23" s="28"/>
      <c r="WKB23" s="28"/>
      <c r="WKC23" s="28"/>
      <c r="WKD23" s="28"/>
      <c r="WKE23" s="28"/>
      <c r="WKF23" s="28"/>
      <c r="WKG23" s="28" t="s">
        <v>151</v>
      </c>
      <c r="WKH23" s="28"/>
      <c r="WKI23" s="25"/>
      <c r="WKJ23" s="28"/>
      <c r="WKK23" s="28"/>
      <c r="WKL23" s="28"/>
      <c r="WKM23" s="28"/>
      <c r="WKN23" s="28"/>
      <c r="WKO23" s="25"/>
      <c r="WKP23" s="28" t="s">
        <v>152</v>
      </c>
      <c r="WKQ23" s="28"/>
      <c r="WKR23" s="28"/>
      <c r="WKS23" s="28"/>
      <c r="WKT23" s="28"/>
      <c r="WKU23" s="28"/>
      <c r="WKV23" s="28"/>
      <c r="WKW23" s="28" t="s">
        <v>151</v>
      </c>
      <c r="WKX23" s="28"/>
      <c r="WKY23" s="25"/>
      <c r="WKZ23" s="28"/>
      <c r="WLA23" s="28"/>
      <c r="WLB23" s="28"/>
      <c r="WLC23" s="28"/>
      <c r="WLD23" s="28"/>
      <c r="WLE23" s="25"/>
      <c r="WLF23" s="28" t="s">
        <v>152</v>
      </c>
      <c r="WLG23" s="28"/>
      <c r="WLH23" s="28"/>
      <c r="WLI23" s="28"/>
      <c r="WLJ23" s="28"/>
      <c r="WLK23" s="28"/>
      <c r="WLL23" s="28"/>
      <c r="WLM23" s="28" t="s">
        <v>151</v>
      </c>
      <c r="WLN23" s="28"/>
      <c r="WLO23" s="25"/>
      <c r="WLP23" s="28"/>
      <c r="WLQ23" s="28"/>
      <c r="WLR23" s="28"/>
      <c r="WLS23" s="28"/>
      <c r="WLT23" s="28"/>
      <c r="WLU23" s="25"/>
      <c r="WLV23" s="28" t="s">
        <v>152</v>
      </c>
      <c r="WLW23" s="28"/>
      <c r="WLX23" s="28"/>
      <c r="WLY23" s="28"/>
      <c r="WLZ23" s="28"/>
      <c r="WMA23" s="28"/>
      <c r="WMB23" s="28"/>
      <c r="WMC23" s="28" t="s">
        <v>151</v>
      </c>
      <c r="WMD23" s="28"/>
      <c r="WME23" s="25"/>
      <c r="WMF23" s="28"/>
      <c r="WMG23" s="28"/>
      <c r="WMH23" s="28"/>
      <c r="WMI23" s="28"/>
      <c r="WMJ23" s="28"/>
      <c r="WMK23" s="25"/>
      <c r="WML23" s="28" t="s">
        <v>152</v>
      </c>
      <c r="WMM23" s="28"/>
      <c r="WMN23" s="28"/>
      <c r="WMO23" s="28"/>
      <c r="WMP23" s="28"/>
      <c r="WMQ23" s="28"/>
      <c r="WMR23" s="28"/>
      <c r="WMS23" s="28" t="s">
        <v>151</v>
      </c>
      <c r="WMT23" s="28"/>
      <c r="WMU23" s="25"/>
      <c r="WMV23" s="28"/>
      <c r="WMW23" s="28"/>
      <c r="WMX23" s="28"/>
      <c r="WMY23" s="28"/>
      <c r="WMZ23" s="28"/>
      <c r="WNA23" s="25"/>
      <c r="WNB23" s="28" t="s">
        <v>152</v>
      </c>
      <c r="WNC23" s="28"/>
      <c r="WND23" s="28"/>
      <c r="WNE23" s="28"/>
      <c r="WNF23" s="28"/>
      <c r="WNG23" s="28"/>
      <c r="WNH23" s="28"/>
      <c r="WNI23" s="28" t="s">
        <v>151</v>
      </c>
      <c r="WNJ23" s="28"/>
      <c r="WNK23" s="25"/>
      <c r="WNL23" s="28"/>
      <c r="WNM23" s="28"/>
      <c r="WNN23" s="28"/>
      <c r="WNO23" s="28"/>
      <c r="WNP23" s="28"/>
      <c r="WNQ23" s="25"/>
      <c r="WNR23" s="28" t="s">
        <v>152</v>
      </c>
      <c r="WNS23" s="28"/>
      <c r="WNT23" s="28"/>
      <c r="WNU23" s="28"/>
      <c r="WNV23" s="28"/>
      <c r="WNW23" s="28"/>
      <c r="WNX23" s="28"/>
      <c r="WNY23" s="28" t="s">
        <v>151</v>
      </c>
      <c r="WNZ23" s="28"/>
      <c r="WOA23" s="25"/>
      <c r="WOB23" s="28"/>
      <c r="WOC23" s="28"/>
      <c r="WOD23" s="28"/>
      <c r="WOE23" s="28"/>
      <c r="WOF23" s="28"/>
      <c r="WOG23" s="25"/>
      <c r="WOH23" s="28" t="s">
        <v>152</v>
      </c>
      <c r="WOI23" s="28"/>
      <c r="WOJ23" s="28"/>
      <c r="WOK23" s="28"/>
      <c r="WOL23" s="28"/>
      <c r="WOM23" s="28"/>
      <c r="WON23" s="28"/>
      <c r="WOO23" s="28" t="s">
        <v>151</v>
      </c>
      <c r="WOP23" s="28"/>
      <c r="WOQ23" s="25"/>
      <c r="WOR23" s="28"/>
      <c r="WOS23" s="28"/>
      <c r="WOT23" s="28"/>
      <c r="WOU23" s="28"/>
      <c r="WOV23" s="28"/>
      <c r="WOW23" s="25"/>
      <c r="WOX23" s="28" t="s">
        <v>152</v>
      </c>
      <c r="WOY23" s="28"/>
      <c r="WOZ23" s="28"/>
      <c r="WPA23" s="28"/>
      <c r="WPB23" s="28"/>
      <c r="WPC23" s="28"/>
      <c r="WPD23" s="28"/>
      <c r="WPE23" s="28" t="s">
        <v>151</v>
      </c>
      <c r="WPF23" s="28"/>
      <c r="WPG23" s="25"/>
      <c r="WPH23" s="28"/>
      <c r="WPI23" s="28"/>
      <c r="WPJ23" s="28"/>
      <c r="WPK23" s="28"/>
      <c r="WPL23" s="28"/>
      <c r="WPM23" s="25"/>
      <c r="WPN23" s="28" t="s">
        <v>152</v>
      </c>
      <c r="WPO23" s="28"/>
      <c r="WPP23" s="28"/>
      <c r="WPQ23" s="28"/>
      <c r="WPR23" s="28"/>
      <c r="WPS23" s="28"/>
      <c r="WPT23" s="28"/>
      <c r="WPU23" s="28" t="s">
        <v>151</v>
      </c>
      <c r="WPV23" s="28"/>
      <c r="WPW23" s="25"/>
      <c r="WPX23" s="28"/>
      <c r="WPY23" s="28"/>
      <c r="WPZ23" s="28"/>
      <c r="WQA23" s="28"/>
      <c r="WQB23" s="28"/>
      <c r="WQC23" s="25"/>
      <c r="WQD23" s="28" t="s">
        <v>152</v>
      </c>
      <c r="WQE23" s="28"/>
      <c r="WQF23" s="28"/>
      <c r="WQG23" s="28"/>
      <c r="WQH23" s="28"/>
      <c r="WQI23" s="28"/>
      <c r="WQJ23" s="28"/>
      <c r="WQK23" s="28" t="s">
        <v>151</v>
      </c>
      <c r="WQL23" s="28"/>
      <c r="WQM23" s="25"/>
      <c r="WQN23" s="28"/>
      <c r="WQO23" s="28"/>
      <c r="WQP23" s="28"/>
      <c r="WQQ23" s="28"/>
      <c r="WQR23" s="28"/>
      <c r="WQS23" s="25"/>
      <c r="WQT23" s="28" t="s">
        <v>152</v>
      </c>
      <c r="WQU23" s="28"/>
      <c r="WQV23" s="28"/>
      <c r="WQW23" s="28"/>
      <c r="WQX23" s="28"/>
      <c r="WQY23" s="28"/>
      <c r="WQZ23" s="28"/>
      <c r="WRA23" s="28" t="s">
        <v>151</v>
      </c>
      <c r="WRB23" s="28"/>
      <c r="WRC23" s="25"/>
      <c r="WRD23" s="28"/>
      <c r="WRE23" s="28"/>
      <c r="WRF23" s="28"/>
      <c r="WRG23" s="28"/>
      <c r="WRH23" s="28"/>
      <c r="WRI23" s="25"/>
      <c r="WRJ23" s="28" t="s">
        <v>152</v>
      </c>
      <c r="WRK23" s="28"/>
      <c r="WRL23" s="28"/>
      <c r="WRM23" s="28"/>
      <c r="WRN23" s="28"/>
      <c r="WRO23" s="28"/>
      <c r="WRP23" s="28"/>
      <c r="WRQ23" s="28" t="s">
        <v>151</v>
      </c>
      <c r="WRR23" s="28"/>
      <c r="WRS23" s="25"/>
      <c r="WRT23" s="28"/>
      <c r="WRU23" s="28"/>
      <c r="WRV23" s="28"/>
      <c r="WRW23" s="28"/>
      <c r="WRX23" s="28"/>
      <c r="WRY23" s="25"/>
      <c r="WRZ23" s="28" t="s">
        <v>152</v>
      </c>
      <c r="WSA23" s="28"/>
      <c r="WSB23" s="28"/>
      <c r="WSC23" s="28"/>
      <c r="WSD23" s="28"/>
      <c r="WSE23" s="28"/>
      <c r="WSF23" s="28"/>
      <c r="WSG23" s="28" t="s">
        <v>151</v>
      </c>
      <c r="WSH23" s="28"/>
      <c r="WSI23" s="25"/>
      <c r="WSJ23" s="28"/>
      <c r="WSK23" s="28"/>
      <c r="WSL23" s="28"/>
      <c r="WSM23" s="28"/>
      <c r="WSN23" s="28"/>
      <c r="WSO23" s="25"/>
      <c r="WSP23" s="28" t="s">
        <v>152</v>
      </c>
      <c r="WSQ23" s="28"/>
      <c r="WSR23" s="28"/>
      <c r="WSS23" s="28"/>
      <c r="WST23" s="28"/>
      <c r="WSU23" s="28"/>
      <c r="WSV23" s="28"/>
      <c r="WSW23" s="28" t="s">
        <v>151</v>
      </c>
      <c r="WSX23" s="28"/>
      <c r="WSY23" s="25"/>
      <c r="WSZ23" s="28"/>
      <c r="WTA23" s="28"/>
      <c r="WTB23" s="28"/>
      <c r="WTC23" s="28"/>
      <c r="WTD23" s="28"/>
      <c r="WTE23" s="25"/>
      <c r="WTF23" s="28" t="s">
        <v>152</v>
      </c>
      <c r="WTG23" s="28"/>
      <c r="WTH23" s="28"/>
      <c r="WTI23" s="28"/>
      <c r="WTJ23" s="28"/>
      <c r="WTK23" s="28"/>
      <c r="WTL23" s="28"/>
      <c r="WTM23" s="28" t="s">
        <v>151</v>
      </c>
      <c r="WTN23" s="28"/>
      <c r="WTO23" s="25"/>
      <c r="WTP23" s="28"/>
      <c r="WTQ23" s="28"/>
      <c r="WTR23" s="28"/>
      <c r="WTS23" s="28"/>
      <c r="WTT23" s="28"/>
      <c r="WTU23" s="25"/>
      <c r="WTV23" s="28" t="s">
        <v>152</v>
      </c>
      <c r="WTW23" s="28"/>
      <c r="WTX23" s="28"/>
      <c r="WTY23" s="28"/>
      <c r="WTZ23" s="28"/>
      <c r="WUA23" s="28"/>
      <c r="WUB23" s="28"/>
      <c r="WUC23" s="28" t="s">
        <v>151</v>
      </c>
      <c r="WUD23" s="28"/>
      <c r="WUE23" s="25"/>
      <c r="WUF23" s="28"/>
      <c r="WUG23" s="28"/>
      <c r="WUH23" s="28"/>
      <c r="WUI23" s="28"/>
      <c r="WUJ23" s="28"/>
      <c r="WUK23" s="25"/>
      <c r="WUL23" s="28" t="s">
        <v>152</v>
      </c>
      <c r="WUM23" s="28"/>
      <c r="WUN23" s="28"/>
      <c r="WUO23" s="28"/>
      <c r="WUP23" s="28"/>
      <c r="WUQ23" s="28"/>
      <c r="WUR23" s="28"/>
      <c r="WUS23" s="28" t="s">
        <v>151</v>
      </c>
      <c r="WUT23" s="28"/>
      <c r="WUU23" s="25"/>
      <c r="WUV23" s="28"/>
      <c r="WUW23" s="28"/>
      <c r="WUX23" s="28"/>
      <c r="WUY23" s="28"/>
      <c r="WUZ23" s="28"/>
      <c r="WVA23" s="25"/>
      <c r="WVB23" s="28" t="s">
        <v>152</v>
      </c>
      <c r="WVC23" s="28"/>
      <c r="WVD23" s="28"/>
      <c r="WVE23" s="28"/>
      <c r="WVF23" s="28"/>
      <c r="WVG23" s="28"/>
      <c r="WVH23" s="28"/>
      <c r="WVI23" s="28" t="s">
        <v>151</v>
      </c>
      <c r="WVJ23" s="28"/>
      <c r="WVK23" s="25"/>
      <c r="WVL23" s="28"/>
      <c r="WVM23" s="28"/>
      <c r="WVN23" s="28"/>
      <c r="WVO23" s="28"/>
      <c r="WVP23" s="28"/>
      <c r="WVQ23" s="25"/>
      <c r="WVR23" s="28" t="s">
        <v>152</v>
      </c>
      <c r="WVS23" s="28"/>
      <c r="WVT23" s="28"/>
      <c r="WVU23" s="28"/>
      <c r="WVV23" s="28"/>
      <c r="WVW23" s="28"/>
      <c r="WVX23" s="28"/>
      <c r="WVY23" s="28" t="s">
        <v>151</v>
      </c>
      <c r="WVZ23" s="28"/>
      <c r="WWA23" s="25"/>
      <c r="WWB23" s="28"/>
      <c r="WWC23" s="28"/>
      <c r="WWD23" s="28"/>
      <c r="WWE23" s="28"/>
      <c r="WWF23" s="28"/>
      <c r="WWG23" s="25"/>
      <c r="WWH23" s="28" t="s">
        <v>152</v>
      </c>
      <c r="WWI23" s="28"/>
      <c r="WWJ23" s="28"/>
      <c r="WWK23" s="28"/>
      <c r="WWL23" s="28"/>
      <c r="WWM23" s="28"/>
      <c r="WWN23" s="28"/>
      <c r="WWO23" s="28" t="s">
        <v>151</v>
      </c>
      <c r="WWP23" s="28"/>
      <c r="WWQ23" s="25"/>
      <c r="WWR23" s="28"/>
      <c r="WWS23" s="28"/>
      <c r="WWT23" s="28"/>
      <c r="WWU23" s="28"/>
      <c r="WWV23" s="28"/>
      <c r="WWW23" s="25"/>
      <c r="WWX23" s="28" t="s">
        <v>152</v>
      </c>
      <c r="WWY23" s="28"/>
      <c r="WWZ23" s="28"/>
      <c r="WXA23" s="28"/>
      <c r="WXB23" s="28"/>
      <c r="WXC23" s="28"/>
      <c r="WXD23" s="28"/>
      <c r="WXE23" s="28" t="s">
        <v>151</v>
      </c>
      <c r="WXF23" s="28"/>
      <c r="WXG23" s="25"/>
      <c r="WXH23" s="28"/>
      <c r="WXI23" s="28"/>
      <c r="WXJ23" s="28"/>
      <c r="WXK23" s="28"/>
      <c r="WXL23" s="28"/>
      <c r="WXM23" s="25"/>
      <c r="WXN23" s="28" t="s">
        <v>152</v>
      </c>
      <c r="WXO23" s="28"/>
      <c r="WXP23" s="28"/>
      <c r="WXQ23" s="28"/>
      <c r="WXR23" s="28"/>
      <c r="WXS23" s="28"/>
      <c r="WXT23" s="28"/>
      <c r="WXU23" s="28" t="s">
        <v>151</v>
      </c>
      <c r="WXV23" s="28"/>
      <c r="WXW23" s="25"/>
      <c r="WXX23" s="28"/>
      <c r="WXY23" s="28"/>
      <c r="WXZ23" s="28"/>
      <c r="WYA23" s="28"/>
      <c r="WYB23" s="28"/>
      <c r="WYC23" s="25"/>
      <c r="WYD23" s="28" t="s">
        <v>152</v>
      </c>
      <c r="WYE23" s="28"/>
      <c r="WYF23" s="28"/>
      <c r="WYG23" s="28"/>
      <c r="WYH23" s="28"/>
      <c r="WYI23" s="28"/>
      <c r="WYJ23" s="28"/>
      <c r="WYK23" s="28" t="s">
        <v>151</v>
      </c>
      <c r="WYL23" s="28"/>
      <c r="WYM23" s="25"/>
      <c r="WYN23" s="28"/>
      <c r="WYO23" s="28"/>
      <c r="WYP23" s="28"/>
      <c r="WYQ23" s="28"/>
      <c r="WYR23" s="28"/>
      <c r="WYS23" s="25"/>
      <c r="WYT23" s="28" t="s">
        <v>152</v>
      </c>
      <c r="WYU23" s="28"/>
      <c r="WYV23" s="28"/>
      <c r="WYW23" s="28"/>
      <c r="WYX23" s="28"/>
      <c r="WYY23" s="28"/>
      <c r="WYZ23" s="28"/>
      <c r="WZA23" s="28" t="s">
        <v>151</v>
      </c>
      <c r="WZB23" s="28"/>
      <c r="WZC23" s="25"/>
      <c r="WZD23" s="28"/>
      <c r="WZE23" s="28"/>
      <c r="WZF23" s="28"/>
      <c r="WZG23" s="28"/>
      <c r="WZH23" s="28"/>
      <c r="WZI23" s="25"/>
      <c r="WZJ23" s="28" t="s">
        <v>152</v>
      </c>
      <c r="WZK23" s="28"/>
      <c r="WZL23" s="28"/>
      <c r="WZM23" s="28"/>
      <c r="WZN23" s="28"/>
      <c r="WZO23" s="28"/>
      <c r="WZP23" s="28"/>
      <c r="WZQ23" s="28" t="s">
        <v>151</v>
      </c>
      <c r="WZR23" s="28"/>
      <c r="WZS23" s="25"/>
      <c r="WZT23" s="28"/>
      <c r="WZU23" s="28"/>
      <c r="WZV23" s="28"/>
      <c r="WZW23" s="28"/>
      <c r="WZX23" s="28"/>
      <c r="WZY23" s="25"/>
      <c r="WZZ23" s="28" t="s">
        <v>152</v>
      </c>
      <c r="XAA23" s="28"/>
      <c r="XAB23" s="28"/>
      <c r="XAC23" s="28"/>
      <c r="XAD23" s="28"/>
      <c r="XAE23" s="28"/>
      <c r="XAF23" s="28"/>
      <c r="XAG23" s="28" t="s">
        <v>151</v>
      </c>
      <c r="XAH23" s="28"/>
      <c r="XAI23" s="25"/>
      <c r="XAJ23" s="28"/>
      <c r="XAK23" s="28"/>
      <c r="XAL23" s="28"/>
      <c r="XAM23" s="28"/>
      <c r="XAN23" s="28"/>
      <c r="XAO23" s="25"/>
      <c r="XAP23" s="28" t="s">
        <v>152</v>
      </c>
      <c r="XAQ23" s="28"/>
      <c r="XAR23" s="28"/>
      <c r="XAS23" s="28"/>
      <c r="XAT23" s="28"/>
      <c r="XAU23" s="28"/>
      <c r="XAV23" s="28"/>
      <c r="XAW23" s="28" t="s">
        <v>151</v>
      </c>
      <c r="XAX23" s="28"/>
      <c r="XAY23" s="25"/>
      <c r="XAZ23" s="28"/>
      <c r="XBA23" s="28"/>
      <c r="XBB23" s="28"/>
      <c r="XBC23" s="28"/>
      <c r="XBD23" s="28"/>
      <c r="XBE23" s="25"/>
      <c r="XBF23" s="28" t="s">
        <v>152</v>
      </c>
      <c r="XBG23" s="28"/>
      <c r="XBH23" s="28"/>
      <c r="XBI23" s="28"/>
      <c r="XBJ23" s="28"/>
      <c r="XBK23" s="28"/>
      <c r="XBL23" s="28"/>
      <c r="XBM23" s="28" t="s">
        <v>151</v>
      </c>
      <c r="XBN23" s="28"/>
      <c r="XBO23" s="25"/>
      <c r="XBP23" s="28"/>
      <c r="XBQ23" s="28"/>
      <c r="XBR23" s="28"/>
      <c r="XBS23" s="28"/>
      <c r="XBT23" s="28"/>
      <c r="XBU23" s="25"/>
      <c r="XBV23" s="28" t="s">
        <v>152</v>
      </c>
      <c r="XBW23" s="28"/>
      <c r="XBX23" s="28"/>
      <c r="XBY23" s="28"/>
      <c r="XBZ23" s="28"/>
      <c r="XCA23" s="28"/>
      <c r="XCB23" s="28"/>
      <c r="XCC23" s="28" t="s">
        <v>151</v>
      </c>
      <c r="XCD23" s="28"/>
      <c r="XCE23" s="25"/>
      <c r="XCF23" s="28"/>
      <c r="XCG23" s="28"/>
      <c r="XCH23" s="28"/>
      <c r="XCI23" s="28"/>
      <c r="XCJ23" s="28"/>
      <c r="XCK23" s="25"/>
      <c r="XCL23" s="28" t="s">
        <v>152</v>
      </c>
      <c r="XCM23" s="28"/>
      <c r="XCN23" s="28"/>
      <c r="XCO23" s="28"/>
      <c r="XCP23" s="28"/>
      <c r="XCQ23" s="28"/>
      <c r="XCR23" s="28"/>
      <c r="XCS23" s="28" t="s">
        <v>151</v>
      </c>
      <c r="XCT23" s="28"/>
      <c r="XCU23" s="25"/>
      <c r="XCV23" s="28"/>
      <c r="XCW23" s="28"/>
      <c r="XCX23" s="28"/>
      <c r="XCY23" s="28"/>
      <c r="XCZ23" s="28"/>
      <c r="XDA23" s="25"/>
      <c r="XDB23" s="28" t="s">
        <v>152</v>
      </c>
      <c r="XDC23" s="28"/>
      <c r="XDD23" s="28"/>
      <c r="XDE23" s="28"/>
      <c r="XDF23" s="28"/>
      <c r="XDG23" s="28"/>
      <c r="XDH23" s="28"/>
      <c r="XDI23" s="28" t="s">
        <v>151</v>
      </c>
      <c r="XDJ23" s="28"/>
      <c r="XDK23" s="25"/>
      <c r="XDL23" s="28"/>
      <c r="XDM23" s="28"/>
      <c r="XDN23" s="28"/>
      <c r="XDO23" s="28"/>
      <c r="XDP23" s="28"/>
      <c r="XDQ23" s="25"/>
      <c r="XDR23" s="28" t="s">
        <v>152</v>
      </c>
      <c r="XDS23" s="28"/>
      <c r="XDT23" s="28"/>
      <c r="XDU23" s="28"/>
      <c r="XDV23" s="28"/>
      <c r="XDW23" s="28"/>
      <c r="XDX23" s="28"/>
      <c r="XDY23" s="28" t="s">
        <v>151</v>
      </c>
      <c r="XDZ23" s="28"/>
      <c r="XEA23" s="25"/>
      <c r="XEB23" s="28"/>
      <c r="XEC23" s="28"/>
      <c r="XED23" s="28"/>
      <c r="XEE23" s="28"/>
      <c r="XEF23" s="28"/>
      <c r="XEG23" s="25"/>
      <c r="XEH23" s="28" t="s">
        <v>152</v>
      </c>
      <c r="XEI23" s="28"/>
      <c r="XEJ23" s="28"/>
      <c r="XEK23" s="28"/>
      <c r="XEL23" s="28"/>
      <c r="XEM23" s="28"/>
      <c r="XEN23" s="28"/>
      <c r="XEO23" s="28" t="s">
        <v>151</v>
      </c>
      <c r="XEP23" s="28"/>
      <c r="XEQ23" s="25"/>
      <c r="XER23" s="28"/>
      <c r="XES23" s="28"/>
      <c r="XET23" s="28"/>
      <c r="XEU23" s="28"/>
      <c r="XEV23" s="28"/>
      <c r="XEW23" s="25"/>
      <c r="XEX23" s="28" t="s">
        <v>152</v>
      </c>
      <c r="XEY23" s="28"/>
      <c r="XEZ23" s="28"/>
      <c r="XFA23" s="28"/>
      <c r="XFB23" s="28"/>
      <c r="XFC23" s="28"/>
      <c r="XFD23" s="28"/>
    </row>
    <row r="24" spans="1:16384" s="9" customFormat="1" ht="23.4">
      <c r="A24" s="28" t="s">
        <v>147</v>
      </c>
      <c r="B24" s="28"/>
      <c r="C24" s="25"/>
      <c r="D24" s="28"/>
      <c r="E24" s="28"/>
      <c r="F24" s="28"/>
      <c r="G24" s="28"/>
      <c r="H24" s="28"/>
      <c r="I24" s="25"/>
      <c r="J24" s="28" t="s">
        <v>150</v>
      </c>
      <c r="K24" s="28"/>
      <c r="L24" s="28"/>
      <c r="M24" s="28"/>
      <c r="N24" s="28"/>
      <c r="O24" s="28"/>
      <c r="P24" s="28"/>
      <c r="Q24" s="28"/>
      <c r="R24" s="28"/>
      <c r="S24" s="25"/>
      <c r="T24" s="28"/>
      <c r="U24" s="28"/>
      <c r="V24" s="28"/>
      <c r="W24" s="28"/>
      <c r="X24" s="28"/>
      <c r="Y24" s="25"/>
      <c r="Z24" s="28" t="s">
        <v>150</v>
      </c>
      <c r="AA24" s="28"/>
      <c r="AB24" s="28"/>
      <c r="AC24" s="28"/>
      <c r="AD24" s="28"/>
      <c r="AE24" s="28"/>
      <c r="AF24" s="28"/>
      <c r="AG24" s="28" t="s">
        <v>147</v>
      </c>
      <c r="AH24" s="28"/>
      <c r="AI24" s="25"/>
      <c r="AJ24" s="28"/>
      <c r="AK24" s="28"/>
      <c r="AL24" s="28"/>
      <c r="AM24" s="28"/>
      <c r="AN24" s="28"/>
      <c r="AO24" s="25"/>
      <c r="AP24" s="28" t="s">
        <v>150</v>
      </c>
      <c r="AQ24" s="28"/>
      <c r="AR24" s="28"/>
      <c r="AS24" s="28"/>
      <c r="AT24" s="28"/>
      <c r="AU24" s="28"/>
      <c r="AV24" s="28"/>
      <c r="AW24" s="28" t="s">
        <v>147</v>
      </c>
      <c r="AX24" s="28"/>
      <c r="AY24" s="25"/>
      <c r="AZ24" s="28"/>
      <c r="BA24" s="28"/>
      <c r="BB24" s="28"/>
      <c r="BC24" s="28"/>
      <c r="BD24" s="28"/>
      <c r="BE24" s="25"/>
      <c r="BF24" s="28" t="s">
        <v>150</v>
      </c>
      <c r="BG24" s="28"/>
      <c r="BH24" s="28"/>
      <c r="BI24" s="28"/>
      <c r="BJ24" s="28"/>
      <c r="BK24" s="28"/>
      <c r="BL24" s="28"/>
      <c r="BM24" s="28" t="s">
        <v>147</v>
      </c>
      <c r="BN24" s="28"/>
      <c r="BO24" s="25"/>
      <c r="BP24" s="28"/>
      <c r="BQ24" s="28"/>
      <c r="BR24" s="28"/>
      <c r="BS24" s="28"/>
      <c r="BT24" s="28"/>
      <c r="BU24" s="25"/>
      <c r="BV24" s="28" t="s">
        <v>150</v>
      </c>
      <c r="BW24" s="28"/>
      <c r="BX24" s="28"/>
      <c r="BY24" s="28"/>
      <c r="BZ24" s="28"/>
      <c r="CA24" s="28"/>
      <c r="CB24" s="28"/>
      <c r="CC24" s="28" t="s">
        <v>147</v>
      </c>
      <c r="CD24" s="28"/>
      <c r="CE24" s="25"/>
      <c r="CF24" s="28"/>
      <c r="CG24" s="28"/>
      <c r="CH24" s="28"/>
      <c r="CI24" s="28"/>
      <c r="CJ24" s="28"/>
      <c r="CK24" s="25"/>
      <c r="CL24" s="28" t="s">
        <v>150</v>
      </c>
      <c r="CM24" s="28"/>
      <c r="CN24" s="28"/>
      <c r="CO24" s="28"/>
      <c r="CP24" s="28"/>
      <c r="CQ24" s="28"/>
      <c r="CR24" s="28"/>
      <c r="CS24" s="28" t="s">
        <v>147</v>
      </c>
      <c r="CT24" s="28"/>
      <c r="CU24" s="25"/>
      <c r="CV24" s="28"/>
      <c r="CW24" s="28"/>
      <c r="CX24" s="28"/>
      <c r="CY24" s="28"/>
      <c r="CZ24" s="28"/>
      <c r="DA24" s="25"/>
      <c r="DB24" s="28" t="s">
        <v>150</v>
      </c>
      <c r="DC24" s="28"/>
      <c r="DD24" s="28"/>
      <c r="DE24" s="28"/>
      <c r="DF24" s="28"/>
      <c r="DG24" s="28"/>
      <c r="DH24" s="28"/>
      <c r="DI24" s="28" t="s">
        <v>147</v>
      </c>
      <c r="DJ24" s="28"/>
      <c r="DK24" s="25"/>
      <c r="DL24" s="28"/>
      <c r="DM24" s="28"/>
      <c r="DN24" s="28"/>
      <c r="DO24" s="28"/>
      <c r="DP24" s="28"/>
      <c r="DQ24" s="25"/>
      <c r="DR24" s="28" t="s">
        <v>150</v>
      </c>
      <c r="DS24" s="28"/>
      <c r="DT24" s="28"/>
      <c r="DU24" s="28"/>
      <c r="DV24" s="28"/>
      <c r="DW24" s="28"/>
      <c r="DX24" s="28"/>
      <c r="DY24" s="28" t="s">
        <v>147</v>
      </c>
      <c r="DZ24" s="28"/>
      <c r="EA24" s="25"/>
      <c r="EB24" s="28"/>
      <c r="EC24" s="28"/>
      <c r="ED24" s="28"/>
      <c r="EE24" s="28"/>
      <c r="EF24" s="28"/>
      <c r="EG24" s="25"/>
      <c r="EH24" s="28" t="s">
        <v>150</v>
      </c>
      <c r="EI24" s="28"/>
      <c r="EJ24" s="28"/>
      <c r="EK24" s="28"/>
      <c r="EL24" s="28"/>
      <c r="EM24" s="28"/>
      <c r="EN24" s="28"/>
      <c r="EO24" s="28" t="s">
        <v>147</v>
      </c>
      <c r="EP24" s="28"/>
      <c r="EQ24" s="25"/>
      <c r="ER24" s="28"/>
      <c r="ES24" s="28"/>
      <c r="ET24" s="28"/>
      <c r="EU24" s="28"/>
      <c r="EV24" s="28"/>
      <c r="EW24" s="25"/>
      <c r="EX24" s="28" t="s">
        <v>150</v>
      </c>
      <c r="EY24" s="28"/>
      <c r="EZ24" s="28"/>
      <c r="FA24" s="28"/>
      <c r="FB24" s="28"/>
      <c r="FC24" s="28"/>
      <c r="FD24" s="28"/>
      <c r="FE24" s="28" t="s">
        <v>147</v>
      </c>
      <c r="FF24" s="28"/>
      <c r="FG24" s="25"/>
      <c r="FH24" s="28"/>
      <c r="FI24" s="28"/>
      <c r="FJ24" s="28"/>
      <c r="FK24" s="28"/>
      <c r="FL24" s="28"/>
      <c r="FM24" s="25"/>
      <c r="FN24" s="28" t="s">
        <v>150</v>
      </c>
      <c r="FO24" s="28"/>
      <c r="FP24" s="28"/>
      <c r="FQ24" s="28"/>
      <c r="FR24" s="28"/>
      <c r="FS24" s="28"/>
      <c r="FT24" s="28"/>
      <c r="FU24" s="28" t="s">
        <v>147</v>
      </c>
      <c r="FV24" s="28"/>
      <c r="FW24" s="25"/>
      <c r="FX24" s="28"/>
      <c r="FY24" s="28"/>
      <c r="FZ24" s="28"/>
      <c r="GA24" s="28"/>
      <c r="GB24" s="28"/>
      <c r="GC24" s="25"/>
      <c r="GD24" s="28" t="s">
        <v>150</v>
      </c>
      <c r="GE24" s="28"/>
      <c r="GF24" s="28"/>
      <c r="GG24" s="28"/>
      <c r="GH24" s="28"/>
      <c r="GI24" s="28"/>
      <c r="GJ24" s="28"/>
      <c r="GK24" s="28" t="s">
        <v>147</v>
      </c>
      <c r="GL24" s="28"/>
      <c r="GM24" s="25"/>
      <c r="GN24" s="28"/>
      <c r="GO24" s="28"/>
      <c r="GP24" s="28"/>
      <c r="GQ24" s="28"/>
      <c r="GR24" s="28"/>
      <c r="GS24" s="25"/>
      <c r="GT24" s="28" t="s">
        <v>150</v>
      </c>
      <c r="GU24" s="28"/>
      <c r="GV24" s="28"/>
      <c r="GW24" s="28"/>
      <c r="GX24" s="28"/>
      <c r="GY24" s="28"/>
      <c r="GZ24" s="28"/>
      <c r="HA24" s="28" t="s">
        <v>147</v>
      </c>
      <c r="HB24" s="28"/>
      <c r="HC24" s="25"/>
      <c r="HD24" s="28"/>
      <c r="HE24" s="28"/>
      <c r="HF24" s="28"/>
      <c r="HG24" s="28"/>
      <c r="HH24" s="28"/>
      <c r="HI24" s="25"/>
      <c r="HJ24" s="28" t="s">
        <v>150</v>
      </c>
      <c r="HK24" s="28"/>
      <c r="HL24" s="28"/>
      <c r="HM24" s="28"/>
      <c r="HN24" s="28"/>
      <c r="HO24" s="28"/>
      <c r="HP24" s="28"/>
      <c r="HQ24" s="28" t="s">
        <v>147</v>
      </c>
      <c r="HR24" s="28"/>
      <c r="HS24" s="25"/>
      <c r="HT24" s="28"/>
      <c r="HU24" s="28"/>
      <c r="HV24" s="28"/>
      <c r="HW24" s="28"/>
      <c r="HX24" s="28"/>
      <c r="HY24" s="25"/>
      <c r="HZ24" s="28" t="s">
        <v>150</v>
      </c>
      <c r="IA24" s="28"/>
      <c r="IB24" s="28"/>
      <c r="IC24" s="28"/>
      <c r="ID24" s="28"/>
      <c r="IE24" s="28"/>
      <c r="IF24" s="28"/>
      <c r="IG24" s="28" t="s">
        <v>147</v>
      </c>
      <c r="IH24" s="28"/>
      <c r="II24" s="25"/>
      <c r="IJ24" s="28"/>
      <c r="IK24" s="28"/>
      <c r="IL24" s="28"/>
      <c r="IM24" s="28"/>
      <c r="IN24" s="28"/>
      <c r="IO24" s="25"/>
      <c r="IP24" s="28" t="s">
        <v>150</v>
      </c>
      <c r="IQ24" s="28"/>
      <c r="IR24" s="28"/>
      <c r="IS24" s="28"/>
      <c r="IT24" s="28"/>
      <c r="IU24" s="28"/>
      <c r="IV24" s="28"/>
      <c r="IW24" s="28" t="s">
        <v>147</v>
      </c>
      <c r="IX24" s="28"/>
      <c r="IY24" s="25"/>
      <c r="IZ24" s="28"/>
      <c r="JA24" s="28"/>
      <c r="JB24" s="28"/>
      <c r="JC24" s="28"/>
      <c r="JD24" s="28"/>
      <c r="JE24" s="25"/>
      <c r="JF24" s="28" t="s">
        <v>150</v>
      </c>
      <c r="JG24" s="28"/>
      <c r="JH24" s="28"/>
      <c r="JI24" s="28"/>
      <c r="JJ24" s="28"/>
      <c r="JK24" s="28"/>
      <c r="JL24" s="28"/>
      <c r="JM24" s="28" t="s">
        <v>147</v>
      </c>
      <c r="JN24" s="28"/>
      <c r="JO24" s="25"/>
      <c r="JP24" s="28"/>
      <c r="JQ24" s="28"/>
      <c r="JR24" s="28"/>
      <c r="JS24" s="28"/>
      <c r="JT24" s="28"/>
      <c r="JU24" s="25"/>
      <c r="JV24" s="28" t="s">
        <v>150</v>
      </c>
      <c r="JW24" s="28"/>
      <c r="JX24" s="28"/>
      <c r="JY24" s="28"/>
      <c r="JZ24" s="28"/>
      <c r="KA24" s="28"/>
      <c r="KB24" s="28"/>
      <c r="KC24" s="28" t="s">
        <v>147</v>
      </c>
      <c r="KD24" s="28"/>
      <c r="KE24" s="25"/>
      <c r="KF24" s="28"/>
      <c r="KG24" s="28"/>
      <c r="KH24" s="28"/>
      <c r="KI24" s="28"/>
      <c r="KJ24" s="28"/>
      <c r="KK24" s="25"/>
      <c r="KL24" s="28" t="s">
        <v>150</v>
      </c>
      <c r="KM24" s="28"/>
      <c r="KN24" s="28"/>
      <c r="KO24" s="28"/>
      <c r="KP24" s="28"/>
      <c r="KQ24" s="28"/>
      <c r="KR24" s="28"/>
      <c r="KS24" s="28" t="s">
        <v>147</v>
      </c>
      <c r="KT24" s="28"/>
      <c r="KU24" s="25"/>
      <c r="KV24" s="28"/>
      <c r="KW24" s="28"/>
      <c r="KX24" s="28"/>
      <c r="KY24" s="28"/>
      <c r="KZ24" s="28"/>
      <c r="LA24" s="25"/>
      <c r="LB24" s="28" t="s">
        <v>150</v>
      </c>
      <c r="LC24" s="28"/>
      <c r="LD24" s="28"/>
      <c r="LE24" s="28"/>
      <c r="LF24" s="28"/>
      <c r="LG24" s="28"/>
      <c r="LH24" s="28"/>
      <c r="LI24" s="28" t="s">
        <v>147</v>
      </c>
      <c r="LJ24" s="28"/>
      <c r="LK24" s="25"/>
      <c r="LL24" s="28"/>
      <c r="LM24" s="28"/>
      <c r="LN24" s="28"/>
      <c r="LO24" s="28"/>
      <c r="LP24" s="28"/>
      <c r="LQ24" s="25"/>
      <c r="LR24" s="28" t="s">
        <v>150</v>
      </c>
      <c r="LS24" s="28"/>
      <c r="LT24" s="28"/>
      <c r="LU24" s="28"/>
      <c r="LV24" s="28"/>
      <c r="LW24" s="28"/>
      <c r="LX24" s="28"/>
      <c r="LY24" s="28" t="s">
        <v>147</v>
      </c>
      <c r="LZ24" s="28"/>
      <c r="MA24" s="25"/>
      <c r="MB24" s="28"/>
      <c r="MC24" s="28"/>
      <c r="MD24" s="28"/>
      <c r="ME24" s="28"/>
      <c r="MF24" s="28"/>
      <c r="MG24" s="25"/>
      <c r="MH24" s="28" t="s">
        <v>150</v>
      </c>
      <c r="MI24" s="28"/>
      <c r="MJ24" s="28"/>
      <c r="MK24" s="28"/>
      <c r="ML24" s="28"/>
      <c r="MM24" s="28"/>
      <c r="MN24" s="28"/>
      <c r="MO24" s="28" t="s">
        <v>147</v>
      </c>
      <c r="MP24" s="28"/>
      <c r="MQ24" s="25"/>
      <c r="MR24" s="28"/>
      <c r="MS24" s="28"/>
      <c r="MT24" s="28"/>
      <c r="MU24" s="28"/>
      <c r="MV24" s="28"/>
      <c r="MW24" s="25"/>
      <c r="MX24" s="28" t="s">
        <v>150</v>
      </c>
      <c r="MY24" s="28"/>
      <c r="MZ24" s="28"/>
      <c r="NA24" s="28"/>
      <c r="NB24" s="28"/>
      <c r="NC24" s="28"/>
      <c r="ND24" s="28"/>
      <c r="NE24" s="28" t="s">
        <v>147</v>
      </c>
      <c r="NF24" s="28"/>
      <c r="NG24" s="25"/>
      <c r="NH24" s="28"/>
      <c r="NI24" s="28"/>
      <c r="NJ24" s="28"/>
      <c r="NK24" s="28"/>
      <c r="NL24" s="28"/>
      <c r="NM24" s="25"/>
      <c r="NN24" s="28" t="s">
        <v>150</v>
      </c>
      <c r="NO24" s="28"/>
      <c r="NP24" s="28"/>
      <c r="NQ24" s="28"/>
      <c r="NR24" s="28"/>
      <c r="NS24" s="28"/>
      <c r="NT24" s="28"/>
      <c r="NU24" s="28" t="s">
        <v>147</v>
      </c>
      <c r="NV24" s="28"/>
      <c r="NW24" s="25"/>
      <c r="NX24" s="28"/>
      <c r="NY24" s="28"/>
      <c r="NZ24" s="28"/>
      <c r="OA24" s="28"/>
      <c r="OB24" s="28"/>
      <c r="OC24" s="25"/>
      <c r="OD24" s="28" t="s">
        <v>150</v>
      </c>
      <c r="OE24" s="28"/>
      <c r="OF24" s="28"/>
      <c r="OG24" s="28"/>
      <c r="OH24" s="28"/>
      <c r="OI24" s="28"/>
      <c r="OJ24" s="28"/>
      <c r="OK24" s="28" t="s">
        <v>147</v>
      </c>
      <c r="OL24" s="28"/>
      <c r="OM24" s="25"/>
      <c r="ON24" s="28"/>
      <c r="OO24" s="28"/>
      <c r="OP24" s="28"/>
      <c r="OQ24" s="28"/>
      <c r="OR24" s="28"/>
      <c r="OS24" s="25"/>
      <c r="OT24" s="28" t="s">
        <v>150</v>
      </c>
      <c r="OU24" s="28"/>
      <c r="OV24" s="28"/>
      <c r="OW24" s="28"/>
      <c r="OX24" s="28"/>
      <c r="OY24" s="28"/>
      <c r="OZ24" s="28"/>
      <c r="PA24" s="28" t="s">
        <v>147</v>
      </c>
      <c r="PB24" s="28"/>
      <c r="PC24" s="25"/>
      <c r="PD24" s="28"/>
      <c r="PE24" s="28"/>
      <c r="PF24" s="28"/>
      <c r="PG24" s="28"/>
      <c r="PH24" s="28"/>
      <c r="PI24" s="25"/>
      <c r="PJ24" s="28" t="s">
        <v>150</v>
      </c>
      <c r="PK24" s="28"/>
      <c r="PL24" s="28"/>
      <c r="PM24" s="28"/>
      <c r="PN24" s="28"/>
      <c r="PO24" s="28"/>
      <c r="PP24" s="28"/>
      <c r="PQ24" s="28" t="s">
        <v>147</v>
      </c>
      <c r="PR24" s="28"/>
      <c r="PS24" s="25"/>
      <c r="PT24" s="28"/>
      <c r="PU24" s="28"/>
      <c r="PV24" s="28"/>
      <c r="PW24" s="28"/>
      <c r="PX24" s="28"/>
      <c r="PY24" s="25"/>
      <c r="PZ24" s="28" t="s">
        <v>150</v>
      </c>
      <c r="QA24" s="28"/>
      <c r="QB24" s="28"/>
      <c r="QC24" s="28"/>
      <c r="QD24" s="28"/>
      <c r="QE24" s="28"/>
      <c r="QF24" s="28"/>
      <c r="QG24" s="28" t="s">
        <v>147</v>
      </c>
      <c r="QH24" s="28"/>
      <c r="QI24" s="25"/>
      <c r="QJ24" s="28"/>
      <c r="QK24" s="28"/>
      <c r="QL24" s="28"/>
      <c r="QM24" s="28"/>
      <c r="QN24" s="28"/>
      <c r="QO24" s="25"/>
      <c r="QP24" s="28" t="s">
        <v>150</v>
      </c>
      <c r="QQ24" s="28"/>
      <c r="QR24" s="28"/>
      <c r="QS24" s="28"/>
      <c r="QT24" s="28"/>
      <c r="QU24" s="28"/>
      <c r="QV24" s="28"/>
      <c r="QW24" s="28" t="s">
        <v>147</v>
      </c>
      <c r="QX24" s="28"/>
      <c r="QY24" s="25"/>
      <c r="QZ24" s="28"/>
      <c r="RA24" s="28"/>
      <c r="RB24" s="28"/>
      <c r="RC24" s="28"/>
      <c r="RD24" s="28"/>
      <c r="RE24" s="25"/>
      <c r="RF24" s="28" t="s">
        <v>150</v>
      </c>
      <c r="RG24" s="28"/>
      <c r="RH24" s="28"/>
      <c r="RI24" s="28"/>
      <c r="RJ24" s="28"/>
      <c r="RK24" s="28"/>
      <c r="RL24" s="28"/>
      <c r="RM24" s="28" t="s">
        <v>147</v>
      </c>
      <c r="RN24" s="28"/>
      <c r="RO24" s="25"/>
      <c r="RP24" s="28"/>
      <c r="RQ24" s="28"/>
      <c r="RR24" s="28"/>
      <c r="RS24" s="28"/>
      <c r="RT24" s="28"/>
      <c r="RU24" s="25"/>
      <c r="RV24" s="28" t="s">
        <v>150</v>
      </c>
      <c r="RW24" s="28"/>
      <c r="RX24" s="28"/>
      <c r="RY24" s="28"/>
      <c r="RZ24" s="28"/>
      <c r="SA24" s="28"/>
      <c r="SB24" s="28"/>
      <c r="SC24" s="28" t="s">
        <v>147</v>
      </c>
      <c r="SD24" s="28"/>
      <c r="SE24" s="25"/>
      <c r="SF24" s="28"/>
      <c r="SG24" s="28"/>
      <c r="SH24" s="28"/>
      <c r="SI24" s="28"/>
      <c r="SJ24" s="28"/>
      <c r="SK24" s="25"/>
      <c r="SL24" s="28" t="s">
        <v>150</v>
      </c>
      <c r="SM24" s="28"/>
      <c r="SN24" s="28"/>
      <c r="SO24" s="28"/>
      <c r="SP24" s="28"/>
      <c r="SQ24" s="28"/>
      <c r="SR24" s="28"/>
      <c r="SS24" s="28" t="s">
        <v>147</v>
      </c>
      <c r="ST24" s="28"/>
      <c r="SU24" s="25"/>
      <c r="SV24" s="28"/>
      <c r="SW24" s="28"/>
      <c r="SX24" s="28"/>
      <c r="SY24" s="28"/>
      <c r="SZ24" s="28"/>
      <c r="TA24" s="25"/>
      <c r="TB24" s="28" t="s">
        <v>150</v>
      </c>
      <c r="TC24" s="28"/>
      <c r="TD24" s="28"/>
      <c r="TE24" s="28"/>
      <c r="TF24" s="28"/>
      <c r="TG24" s="28"/>
      <c r="TH24" s="28"/>
      <c r="TI24" s="28" t="s">
        <v>147</v>
      </c>
      <c r="TJ24" s="28"/>
      <c r="TK24" s="25"/>
      <c r="TL24" s="28"/>
      <c r="TM24" s="28"/>
      <c r="TN24" s="28"/>
      <c r="TO24" s="28"/>
      <c r="TP24" s="28"/>
      <c r="TQ24" s="25"/>
      <c r="TR24" s="28" t="s">
        <v>150</v>
      </c>
      <c r="TS24" s="28"/>
      <c r="TT24" s="28"/>
      <c r="TU24" s="28"/>
      <c r="TV24" s="28"/>
      <c r="TW24" s="28"/>
      <c r="TX24" s="28"/>
      <c r="TY24" s="28" t="s">
        <v>147</v>
      </c>
      <c r="TZ24" s="28"/>
      <c r="UA24" s="25"/>
      <c r="UB24" s="28"/>
      <c r="UC24" s="28"/>
      <c r="UD24" s="28"/>
      <c r="UE24" s="28"/>
      <c r="UF24" s="28"/>
      <c r="UG24" s="25"/>
      <c r="UH24" s="28" t="s">
        <v>150</v>
      </c>
      <c r="UI24" s="28"/>
      <c r="UJ24" s="28"/>
      <c r="UK24" s="28"/>
      <c r="UL24" s="28"/>
      <c r="UM24" s="28"/>
      <c r="UN24" s="28"/>
      <c r="UO24" s="28" t="s">
        <v>147</v>
      </c>
      <c r="UP24" s="28"/>
      <c r="UQ24" s="25"/>
      <c r="UR24" s="28"/>
      <c r="US24" s="28"/>
      <c r="UT24" s="28"/>
      <c r="UU24" s="28"/>
      <c r="UV24" s="28"/>
      <c r="UW24" s="25"/>
      <c r="UX24" s="28" t="s">
        <v>150</v>
      </c>
      <c r="UY24" s="28"/>
      <c r="UZ24" s="28"/>
      <c r="VA24" s="28"/>
      <c r="VB24" s="28"/>
      <c r="VC24" s="28"/>
      <c r="VD24" s="28"/>
      <c r="VE24" s="28" t="s">
        <v>147</v>
      </c>
      <c r="VF24" s="28"/>
      <c r="VG24" s="25"/>
      <c r="VH24" s="28"/>
      <c r="VI24" s="28"/>
      <c r="VJ24" s="28"/>
      <c r="VK24" s="28"/>
      <c r="VL24" s="28"/>
      <c r="VM24" s="25"/>
      <c r="VN24" s="28" t="s">
        <v>150</v>
      </c>
      <c r="VO24" s="28"/>
      <c r="VP24" s="28"/>
      <c r="VQ24" s="28"/>
      <c r="VR24" s="28"/>
      <c r="VS24" s="28"/>
      <c r="VT24" s="28"/>
      <c r="VU24" s="28" t="s">
        <v>147</v>
      </c>
      <c r="VV24" s="28"/>
      <c r="VW24" s="25"/>
      <c r="VX24" s="28"/>
      <c r="VY24" s="28"/>
      <c r="VZ24" s="28"/>
      <c r="WA24" s="28"/>
      <c r="WB24" s="28"/>
      <c r="WC24" s="25"/>
      <c r="WD24" s="28" t="s">
        <v>150</v>
      </c>
      <c r="WE24" s="28"/>
      <c r="WF24" s="28"/>
      <c r="WG24" s="28"/>
      <c r="WH24" s="28"/>
      <c r="WI24" s="28"/>
      <c r="WJ24" s="28"/>
      <c r="WK24" s="28" t="s">
        <v>147</v>
      </c>
      <c r="WL24" s="28"/>
      <c r="WM24" s="25"/>
      <c r="WN24" s="28"/>
      <c r="WO24" s="28"/>
      <c r="WP24" s="28"/>
      <c r="WQ24" s="28"/>
      <c r="WR24" s="28"/>
      <c r="WS24" s="25"/>
      <c r="WT24" s="28" t="s">
        <v>150</v>
      </c>
      <c r="WU24" s="28"/>
      <c r="WV24" s="28"/>
      <c r="WW24" s="28"/>
      <c r="WX24" s="28"/>
      <c r="WY24" s="28"/>
      <c r="WZ24" s="28"/>
      <c r="XA24" s="28" t="s">
        <v>147</v>
      </c>
      <c r="XB24" s="28"/>
      <c r="XC24" s="25"/>
      <c r="XD24" s="28"/>
      <c r="XE24" s="28"/>
      <c r="XF24" s="28"/>
      <c r="XG24" s="28"/>
      <c r="XH24" s="28"/>
      <c r="XI24" s="25"/>
      <c r="XJ24" s="28" t="s">
        <v>150</v>
      </c>
      <c r="XK24" s="28"/>
      <c r="XL24" s="28"/>
      <c r="XM24" s="28"/>
      <c r="XN24" s="28"/>
      <c r="XO24" s="28"/>
      <c r="XP24" s="28"/>
      <c r="XQ24" s="28" t="s">
        <v>147</v>
      </c>
      <c r="XR24" s="28"/>
      <c r="XS24" s="25"/>
      <c r="XT24" s="28"/>
      <c r="XU24" s="28"/>
      <c r="XV24" s="28"/>
      <c r="XW24" s="28"/>
      <c r="XX24" s="28"/>
      <c r="XY24" s="25"/>
      <c r="XZ24" s="28" t="s">
        <v>150</v>
      </c>
      <c r="YA24" s="28"/>
      <c r="YB24" s="28"/>
      <c r="YC24" s="28"/>
      <c r="YD24" s="28"/>
      <c r="YE24" s="28"/>
      <c r="YF24" s="28"/>
      <c r="YG24" s="28" t="s">
        <v>147</v>
      </c>
      <c r="YH24" s="28"/>
      <c r="YI24" s="25"/>
      <c r="YJ24" s="28"/>
      <c r="YK24" s="28"/>
      <c r="YL24" s="28"/>
      <c r="YM24" s="28"/>
      <c r="YN24" s="28"/>
      <c r="YO24" s="25"/>
      <c r="YP24" s="28" t="s">
        <v>150</v>
      </c>
      <c r="YQ24" s="28"/>
      <c r="YR24" s="28"/>
      <c r="YS24" s="28"/>
      <c r="YT24" s="28"/>
      <c r="YU24" s="28"/>
      <c r="YV24" s="28"/>
      <c r="YW24" s="28" t="s">
        <v>147</v>
      </c>
      <c r="YX24" s="28"/>
      <c r="YY24" s="25"/>
      <c r="YZ24" s="28"/>
      <c r="ZA24" s="28"/>
      <c r="ZB24" s="28"/>
      <c r="ZC24" s="28"/>
      <c r="ZD24" s="28"/>
      <c r="ZE24" s="25"/>
      <c r="ZF24" s="28" t="s">
        <v>150</v>
      </c>
      <c r="ZG24" s="28"/>
      <c r="ZH24" s="28"/>
      <c r="ZI24" s="28"/>
      <c r="ZJ24" s="28"/>
      <c r="ZK24" s="28"/>
      <c r="ZL24" s="28"/>
      <c r="ZM24" s="28" t="s">
        <v>147</v>
      </c>
      <c r="ZN24" s="28"/>
      <c r="ZO24" s="25"/>
      <c r="ZP24" s="28"/>
      <c r="ZQ24" s="28"/>
      <c r="ZR24" s="28"/>
      <c r="ZS24" s="28"/>
      <c r="ZT24" s="28"/>
      <c r="ZU24" s="25"/>
      <c r="ZV24" s="28" t="s">
        <v>150</v>
      </c>
      <c r="ZW24" s="28"/>
      <c r="ZX24" s="28"/>
      <c r="ZY24" s="28"/>
      <c r="ZZ24" s="28"/>
      <c r="AAA24" s="28"/>
      <c r="AAB24" s="28"/>
      <c r="AAC24" s="28" t="s">
        <v>147</v>
      </c>
      <c r="AAD24" s="28"/>
      <c r="AAE24" s="25"/>
      <c r="AAF24" s="28"/>
      <c r="AAG24" s="28"/>
      <c r="AAH24" s="28"/>
      <c r="AAI24" s="28"/>
      <c r="AAJ24" s="28"/>
      <c r="AAK24" s="25"/>
      <c r="AAL24" s="28" t="s">
        <v>150</v>
      </c>
      <c r="AAM24" s="28"/>
      <c r="AAN24" s="28"/>
      <c r="AAO24" s="28"/>
      <c r="AAP24" s="28"/>
      <c r="AAQ24" s="28"/>
      <c r="AAR24" s="28"/>
      <c r="AAS24" s="28" t="s">
        <v>147</v>
      </c>
      <c r="AAT24" s="28"/>
      <c r="AAU24" s="25"/>
      <c r="AAV24" s="28"/>
      <c r="AAW24" s="28"/>
      <c r="AAX24" s="28"/>
      <c r="AAY24" s="28"/>
      <c r="AAZ24" s="28"/>
      <c r="ABA24" s="25"/>
      <c r="ABB24" s="28" t="s">
        <v>150</v>
      </c>
      <c r="ABC24" s="28"/>
      <c r="ABD24" s="28"/>
      <c r="ABE24" s="28"/>
      <c r="ABF24" s="28"/>
      <c r="ABG24" s="28"/>
      <c r="ABH24" s="28"/>
      <c r="ABI24" s="28" t="s">
        <v>147</v>
      </c>
      <c r="ABJ24" s="28"/>
      <c r="ABK24" s="25"/>
      <c r="ABL24" s="28"/>
      <c r="ABM24" s="28"/>
      <c r="ABN24" s="28"/>
      <c r="ABO24" s="28"/>
      <c r="ABP24" s="28"/>
      <c r="ABQ24" s="25"/>
      <c r="ABR24" s="28" t="s">
        <v>150</v>
      </c>
      <c r="ABS24" s="28"/>
      <c r="ABT24" s="28"/>
      <c r="ABU24" s="28"/>
      <c r="ABV24" s="28"/>
      <c r="ABW24" s="28"/>
      <c r="ABX24" s="28"/>
      <c r="ABY24" s="28" t="s">
        <v>147</v>
      </c>
      <c r="ABZ24" s="28"/>
      <c r="ACA24" s="25"/>
      <c r="ACB24" s="28"/>
      <c r="ACC24" s="28"/>
      <c r="ACD24" s="28"/>
      <c r="ACE24" s="28"/>
      <c r="ACF24" s="28"/>
      <c r="ACG24" s="25"/>
      <c r="ACH24" s="28" t="s">
        <v>150</v>
      </c>
      <c r="ACI24" s="28"/>
      <c r="ACJ24" s="28"/>
      <c r="ACK24" s="28"/>
      <c r="ACL24" s="28"/>
      <c r="ACM24" s="28"/>
      <c r="ACN24" s="28"/>
      <c r="ACO24" s="28" t="s">
        <v>147</v>
      </c>
      <c r="ACP24" s="28"/>
      <c r="ACQ24" s="25"/>
      <c r="ACR24" s="28"/>
      <c r="ACS24" s="28"/>
      <c r="ACT24" s="28"/>
      <c r="ACU24" s="28"/>
      <c r="ACV24" s="28"/>
      <c r="ACW24" s="25"/>
      <c r="ACX24" s="28" t="s">
        <v>150</v>
      </c>
      <c r="ACY24" s="28"/>
      <c r="ACZ24" s="28"/>
      <c r="ADA24" s="28"/>
      <c r="ADB24" s="28"/>
      <c r="ADC24" s="28"/>
      <c r="ADD24" s="28"/>
      <c r="ADE24" s="28" t="s">
        <v>147</v>
      </c>
      <c r="ADF24" s="28"/>
      <c r="ADG24" s="25"/>
      <c r="ADH24" s="28"/>
      <c r="ADI24" s="28"/>
      <c r="ADJ24" s="28"/>
      <c r="ADK24" s="28"/>
      <c r="ADL24" s="28"/>
      <c r="ADM24" s="25"/>
      <c r="ADN24" s="28" t="s">
        <v>150</v>
      </c>
      <c r="ADO24" s="28"/>
      <c r="ADP24" s="28"/>
      <c r="ADQ24" s="28"/>
      <c r="ADR24" s="28"/>
      <c r="ADS24" s="28"/>
      <c r="ADT24" s="28"/>
      <c r="ADU24" s="28" t="s">
        <v>147</v>
      </c>
      <c r="ADV24" s="28"/>
      <c r="ADW24" s="25"/>
      <c r="ADX24" s="28"/>
      <c r="ADY24" s="28"/>
      <c r="ADZ24" s="28"/>
      <c r="AEA24" s="28"/>
      <c r="AEB24" s="28"/>
      <c r="AEC24" s="25"/>
      <c r="AED24" s="28" t="s">
        <v>150</v>
      </c>
      <c r="AEE24" s="28"/>
      <c r="AEF24" s="28"/>
      <c r="AEG24" s="28"/>
      <c r="AEH24" s="28"/>
      <c r="AEI24" s="28"/>
      <c r="AEJ24" s="28"/>
      <c r="AEK24" s="28" t="s">
        <v>147</v>
      </c>
      <c r="AEL24" s="28"/>
      <c r="AEM24" s="25"/>
      <c r="AEN24" s="28"/>
      <c r="AEO24" s="28"/>
      <c r="AEP24" s="28"/>
      <c r="AEQ24" s="28"/>
      <c r="AER24" s="28"/>
      <c r="AES24" s="25"/>
      <c r="AET24" s="28" t="s">
        <v>150</v>
      </c>
      <c r="AEU24" s="28"/>
      <c r="AEV24" s="28"/>
      <c r="AEW24" s="28"/>
      <c r="AEX24" s="28"/>
      <c r="AEY24" s="28"/>
      <c r="AEZ24" s="28"/>
      <c r="AFA24" s="28" t="s">
        <v>147</v>
      </c>
      <c r="AFB24" s="28"/>
      <c r="AFC24" s="25"/>
      <c r="AFD24" s="28"/>
      <c r="AFE24" s="28"/>
      <c r="AFF24" s="28"/>
      <c r="AFG24" s="28"/>
      <c r="AFH24" s="28"/>
      <c r="AFI24" s="25"/>
      <c r="AFJ24" s="28" t="s">
        <v>150</v>
      </c>
      <c r="AFK24" s="28"/>
      <c r="AFL24" s="28"/>
      <c r="AFM24" s="28"/>
      <c r="AFN24" s="28"/>
      <c r="AFO24" s="28"/>
      <c r="AFP24" s="28"/>
      <c r="AFQ24" s="28" t="s">
        <v>147</v>
      </c>
      <c r="AFR24" s="28"/>
      <c r="AFS24" s="25"/>
      <c r="AFT24" s="28"/>
      <c r="AFU24" s="28"/>
      <c r="AFV24" s="28"/>
      <c r="AFW24" s="28"/>
      <c r="AFX24" s="28"/>
      <c r="AFY24" s="25"/>
      <c r="AFZ24" s="28" t="s">
        <v>150</v>
      </c>
      <c r="AGA24" s="28"/>
      <c r="AGB24" s="28"/>
      <c r="AGC24" s="28"/>
      <c r="AGD24" s="28"/>
      <c r="AGE24" s="28"/>
      <c r="AGF24" s="28"/>
      <c r="AGG24" s="28" t="s">
        <v>147</v>
      </c>
      <c r="AGH24" s="28"/>
      <c r="AGI24" s="25"/>
      <c r="AGJ24" s="28"/>
      <c r="AGK24" s="28"/>
      <c r="AGL24" s="28"/>
      <c r="AGM24" s="28"/>
      <c r="AGN24" s="28"/>
      <c r="AGO24" s="25"/>
      <c r="AGP24" s="28" t="s">
        <v>150</v>
      </c>
      <c r="AGQ24" s="28"/>
      <c r="AGR24" s="28"/>
      <c r="AGS24" s="28"/>
      <c r="AGT24" s="28"/>
      <c r="AGU24" s="28"/>
      <c r="AGV24" s="28"/>
      <c r="AGW24" s="28" t="s">
        <v>147</v>
      </c>
      <c r="AGX24" s="28"/>
      <c r="AGY24" s="25"/>
      <c r="AGZ24" s="28"/>
      <c r="AHA24" s="28"/>
      <c r="AHB24" s="28"/>
      <c r="AHC24" s="28"/>
      <c r="AHD24" s="28"/>
      <c r="AHE24" s="25"/>
      <c r="AHF24" s="28" t="s">
        <v>150</v>
      </c>
      <c r="AHG24" s="28"/>
      <c r="AHH24" s="28"/>
      <c r="AHI24" s="28"/>
      <c r="AHJ24" s="28"/>
      <c r="AHK24" s="28"/>
      <c r="AHL24" s="28"/>
      <c r="AHM24" s="28" t="s">
        <v>147</v>
      </c>
      <c r="AHN24" s="28"/>
      <c r="AHO24" s="25"/>
      <c r="AHP24" s="28"/>
      <c r="AHQ24" s="28"/>
      <c r="AHR24" s="28"/>
      <c r="AHS24" s="28"/>
      <c r="AHT24" s="28"/>
      <c r="AHU24" s="25"/>
      <c r="AHV24" s="28" t="s">
        <v>150</v>
      </c>
      <c r="AHW24" s="28"/>
      <c r="AHX24" s="28"/>
      <c r="AHY24" s="28"/>
      <c r="AHZ24" s="28"/>
      <c r="AIA24" s="28"/>
      <c r="AIB24" s="28"/>
      <c r="AIC24" s="28" t="s">
        <v>147</v>
      </c>
      <c r="AID24" s="28"/>
      <c r="AIE24" s="25"/>
      <c r="AIF24" s="28"/>
      <c r="AIG24" s="28"/>
      <c r="AIH24" s="28"/>
      <c r="AII24" s="28"/>
      <c r="AIJ24" s="28"/>
      <c r="AIK24" s="25"/>
      <c r="AIL24" s="28" t="s">
        <v>150</v>
      </c>
      <c r="AIM24" s="28"/>
      <c r="AIN24" s="28"/>
      <c r="AIO24" s="28"/>
      <c r="AIP24" s="28"/>
      <c r="AIQ24" s="28"/>
      <c r="AIR24" s="28"/>
      <c r="AIS24" s="28" t="s">
        <v>147</v>
      </c>
      <c r="AIT24" s="28"/>
      <c r="AIU24" s="25"/>
      <c r="AIV24" s="28"/>
      <c r="AIW24" s="28"/>
      <c r="AIX24" s="28"/>
      <c r="AIY24" s="28"/>
      <c r="AIZ24" s="28"/>
      <c r="AJA24" s="25"/>
      <c r="AJB24" s="28" t="s">
        <v>150</v>
      </c>
      <c r="AJC24" s="28"/>
      <c r="AJD24" s="28"/>
      <c r="AJE24" s="28"/>
      <c r="AJF24" s="28"/>
      <c r="AJG24" s="28"/>
      <c r="AJH24" s="28"/>
      <c r="AJI24" s="28" t="s">
        <v>147</v>
      </c>
      <c r="AJJ24" s="28"/>
      <c r="AJK24" s="25"/>
      <c r="AJL24" s="28"/>
      <c r="AJM24" s="28"/>
      <c r="AJN24" s="28"/>
      <c r="AJO24" s="28"/>
      <c r="AJP24" s="28"/>
      <c r="AJQ24" s="25"/>
      <c r="AJR24" s="28" t="s">
        <v>150</v>
      </c>
      <c r="AJS24" s="28"/>
      <c r="AJT24" s="28"/>
      <c r="AJU24" s="28"/>
      <c r="AJV24" s="28"/>
      <c r="AJW24" s="28"/>
      <c r="AJX24" s="28"/>
      <c r="AJY24" s="28" t="s">
        <v>147</v>
      </c>
      <c r="AJZ24" s="28"/>
      <c r="AKA24" s="25"/>
      <c r="AKB24" s="28"/>
      <c r="AKC24" s="28"/>
      <c r="AKD24" s="28"/>
      <c r="AKE24" s="28"/>
      <c r="AKF24" s="28"/>
      <c r="AKG24" s="25"/>
      <c r="AKH24" s="28" t="s">
        <v>150</v>
      </c>
      <c r="AKI24" s="28"/>
      <c r="AKJ24" s="28"/>
      <c r="AKK24" s="28"/>
      <c r="AKL24" s="28"/>
      <c r="AKM24" s="28"/>
      <c r="AKN24" s="28"/>
      <c r="AKO24" s="28" t="s">
        <v>147</v>
      </c>
      <c r="AKP24" s="28"/>
      <c r="AKQ24" s="25"/>
      <c r="AKR24" s="28"/>
      <c r="AKS24" s="28"/>
      <c r="AKT24" s="28"/>
      <c r="AKU24" s="28"/>
      <c r="AKV24" s="28"/>
      <c r="AKW24" s="25"/>
      <c r="AKX24" s="28" t="s">
        <v>150</v>
      </c>
      <c r="AKY24" s="28"/>
      <c r="AKZ24" s="28"/>
      <c r="ALA24" s="28"/>
      <c r="ALB24" s="28"/>
      <c r="ALC24" s="28"/>
      <c r="ALD24" s="28"/>
      <c r="ALE24" s="28" t="s">
        <v>147</v>
      </c>
      <c r="ALF24" s="28"/>
      <c r="ALG24" s="25"/>
      <c r="ALH24" s="28"/>
      <c r="ALI24" s="28"/>
      <c r="ALJ24" s="28"/>
      <c r="ALK24" s="28"/>
      <c r="ALL24" s="28"/>
      <c r="ALM24" s="25"/>
      <c r="ALN24" s="28" t="s">
        <v>150</v>
      </c>
      <c r="ALO24" s="28"/>
      <c r="ALP24" s="28"/>
      <c r="ALQ24" s="28"/>
      <c r="ALR24" s="28"/>
      <c r="ALS24" s="28"/>
      <c r="ALT24" s="28"/>
      <c r="ALU24" s="28" t="s">
        <v>147</v>
      </c>
      <c r="ALV24" s="28"/>
      <c r="ALW24" s="25"/>
      <c r="ALX24" s="28"/>
      <c r="ALY24" s="28"/>
      <c r="ALZ24" s="28"/>
      <c r="AMA24" s="28"/>
      <c r="AMB24" s="28"/>
      <c r="AMC24" s="25"/>
      <c r="AMD24" s="28" t="s">
        <v>150</v>
      </c>
      <c r="AME24" s="28"/>
      <c r="AMF24" s="28"/>
      <c r="AMG24" s="28"/>
      <c r="AMH24" s="28"/>
      <c r="AMI24" s="28"/>
      <c r="AMJ24" s="28"/>
      <c r="AMK24" s="28" t="s">
        <v>147</v>
      </c>
      <c r="AML24" s="28"/>
      <c r="AMM24" s="25"/>
      <c r="AMN24" s="28"/>
      <c r="AMO24" s="28"/>
      <c r="AMP24" s="28"/>
      <c r="AMQ24" s="28"/>
      <c r="AMR24" s="28"/>
      <c r="AMS24" s="25"/>
      <c r="AMT24" s="28" t="s">
        <v>150</v>
      </c>
      <c r="AMU24" s="28"/>
      <c r="AMV24" s="28"/>
      <c r="AMW24" s="28"/>
      <c r="AMX24" s="28"/>
      <c r="AMY24" s="28"/>
      <c r="AMZ24" s="28"/>
      <c r="ANA24" s="28" t="s">
        <v>147</v>
      </c>
      <c r="ANB24" s="28"/>
      <c r="ANC24" s="25"/>
      <c r="AND24" s="28"/>
      <c r="ANE24" s="28"/>
      <c r="ANF24" s="28"/>
      <c r="ANG24" s="28"/>
      <c r="ANH24" s="28"/>
      <c r="ANI24" s="25"/>
      <c r="ANJ24" s="28" t="s">
        <v>150</v>
      </c>
      <c r="ANK24" s="28"/>
      <c r="ANL24" s="28"/>
      <c r="ANM24" s="28"/>
      <c r="ANN24" s="28"/>
      <c r="ANO24" s="28"/>
      <c r="ANP24" s="28"/>
      <c r="ANQ24" s="28" t="s">
        <v>147</v>
      </c>
      <c r="ANR24" s="28"/>
      <c r="ANS24" s="25"/>
      <c r="ANT24" s="28"/>
      <c r="ANU24" s="28"/>
      <c r="ANV24" s="28"/>
      <c r="ANW24" s="28"/>
      <c r="ANX24" s="28"/>
      <c r="ANY24" s="25"/>
      <c r="ANZ24" s="28" t="s">
        <v>150</v>
      </c>
      <c r="AOA24" s="28"/>
      <c r="AOB24" s="28"/>
      <c r="AOC24" s="28"/>
      <c r="AOD24" s="28"/>
      <c r="AOE24" s="28"/>
      <c r="AOF24" s="28"/>
      <c r="AOG24" s="28" t="s">
        <v>147</v>
      </c>
      <c r="AOH24" s="28"/>
      <c r="AOI24" s="25"/>
      <c r="AOJ24" s="28"/>
      <c r="AOK24" s="28"/>
      <c r="AOL24" s="28"/>
      <c r="AOM24" s="28"/>
      <c r="AON24" s="28"/>
      <c r="AOO24" s="25"/>
      <c r="AOP24" s="28" t="s">
        <v>150</v>
      </c>
      <c r="AOQ24" s="28"/>
      <c r="AOR24" s="28"/>
      <c r="AOS24" s="28"/>
      <c r="AOT24" s="28"/>
      <c r="AOU24" s="28"/>
      <c r="AOV24" s="28"/>
      <c r="AOW24" s="28" t="s">
        <v>147</v>
      </c>
      <c r="AOX24" s="28"/>
      <c r="AOY24" s="25"/>
      <c r="AOZ24" s="28"/>
      <c r="APA24" s="28"/>
      <c r="APB24" s="28"/>
      <c r="APC24" s="28"/>
      <c r="APD24" s="28"/>
      <c r="APE24" s="25"/>
      <c r="APF24" s="28" t="s">
        <v>150</v>
      </c>
      <c r="APG24" s="28"/>
      <c r="APH24" s="28"/>
      <c r="API24" s="28"/>
      <c r="APJ24" s="28"/>
      <c r="APK24" s="28"/>
      <c r="APL24" s="28"/>
      <c r="APM24" s="28" t="s">
        <v>147</v>
      </c>
      <c r="APN24" s="28"/>
      <c r="APO24" s="25"/>
      <c r="APP24" s="28"/>
      <c r="APQ24" s="28"/>
      <c r="APR24" s="28"/>
      <c r="APS24" s="28"/>
      <c r="APT24" s="28"/>
      <c r="APU24" s="25"/>
      <c r="APV24" s="28" t="s">
        <v>150</v>
      </c>
      <c r="APW24" s="28"/>
      <c r="APX24" s="28"/>
      <c r="APY24" s="28"/>
      <c r="APZ24" s="28"/>
      <c r="AQA24" s="28"/>
      <c r="AQB24" s="28"/>
      <c r="AQC24" s="28" t="s">
        <v>147</v>
      </c>
      <c r="AQD24" s="28"/>
      <c r="AQE24" s="25"/>
      <c r="AQF24" s="28"/>
      <c r="AQG24" s="28"/>
      <c r="AQH24" s="28"/>
      <c r="AQI24" s="28"/>
      <c r="AQJ24" s="28"/>
      <c r="AQK24" s="25"/>
      <c r="AQL24" s="28" t="s">
        <v>150</v>
      </c>
      <c r="AQM24" s="28"/>
      <c r="AQN24" s="28"/>
      <c r="AQO24" s="28"/>
      <c r="AQP24" s="28"/>
      <c r="AQQ24" s="28"/>
      <c r="AQR24" s="28"/>
      <c r="AQS24" s="28" t="s">
        <v>147</v>
      </c>
      <c r="AQT24" s="28"/>
      <c r="AQU24" s="25"/>
      <c r="AQV24" s="28"/>
      <c r="AQW24" s="28"/>
      <c r="AQX24" s="28"/>
      <c r="AQY24" s="28"/>
      <c r="AQZ24" s="28"/>
      <c r="ARA24" s="25"/>
      <c r="ARB24" s="28" t="s">
        <v>150</v>
      </c>
      <c r="ARC24" s="28"/>
      <c r="ARD24" s="28"/>
      <c r="ARE24" s="28"/>
      <c r="ARF24" s="28"/>
      <c r="ARG24" s="28"/>
      <c r="ARH24" s="28"/>
      <c r="ARI24" s="28" t="s">
        <v>147</v>
      </c>
      <c r="ARJ24" s="28"/>
      <c r="ARK24" s="25"/>
      <c r="ARL24" s="28"/>
      <c r="ARM24" s="28"/>
      <c r="ARN24" s="28"/>
      <c r="ARO24" s="28"/>
      <c r="ARP24" s="28"/>
      <c r="ARQ24" s="25"/>
      <c r="ARR24" s="28" t="s">
        <v>150</v>
      </c>
      <c r="ARS24" s="28"/>
      <c r="ART24" s="28"/>
      <c r="ARU24" s="28"/>
      <c r="ARV24" s="28"/>
      <c r="ARW24" s="28"/>
      <c r="ARX24" s="28"/>
      <c r="ARY24" s="28" t="s">
        <v>147</v>
      </c>
      <c r="ARZ24" s="28"/>
      <c r="ASA24" s="25"/>
      <c r="ASB24" s="28"/>
      <c r="ASC24" s="28"/>
      <c r="ASD24" s="28"/>
      <c r="ASE24" s="28"/>
      <c r="ASF24" s="28"/>
      <c r="ASG24" s="25"/>
      <c r="ASH24" s="28" t="s">
        <v>150</v>
      </c>
      <c r="ASI24" s="28"/>
      <c r="ASJ24" s="28"/>
      <c r="ASK24" s="28"/>
      <c r="ASL24" s="28"/>
      <c r="ASM24" s="28"/>
      <c r="ASN24" s="28"/>
      <c r="ASO24" s="28" t="s">
        <v>147</v>
      </c>
      <c r="ASP24" s="28"/>
      <c r="ASQ24" s="25"/>
      <c r="ASR24" s="28"/>
      <c r="ASS24" s="28"/>
      <c r="AST24" s="28"/>
      <c r="ASU24" s="28"/>
      <c r="ASV24" s="28"/>
      <c r="ASW24" s="25"/>
      <c r="ASX24" s="28" t="s">
        <v>150</v>
      </c>
      <c r="ASY24" s="28"/>
      <c r="ASZ24" s="28"/>
      <c r="ATA24" s="28"/>
      <c r="ATB24" s="28"/>
      <c r="ATC24" s="28"/>
      <c r="ATD24" s="28"/>
      <c r="ATE24" s="28" t="s">
        <v>147</v>
      </c>
      <c r="ATF24" s="28"/>
      <c r="ATG24" s="25"/>
      <c r="ATH24" s="28"/>
      <c r="ATI24" s="28"/>
      <c r="ATJ24" s="28"/>
      <c r="ATK24" s="28"/>
      <c r="ATL24" s="28"/>
      <c r="ATM24" s="25"/>
      <c r="ATN24" s="28" t="s">
        <v>150</v>
      </c>
      <c r="ATO24" s="28"/>
      <c r="ATP24" s="28"/>
      <c r="ATQ24" s="28"/>
      <c r="ATR24" s="28"/>
      <c r="ATS24" s="28"/>
      <c r="ATT24" s="28"/>
      <c r="ATU24" s="28" t="s">
        <v>147</v>
      </c>
      <c r="ATV24" s="28"/>
      <c r="ATW24" s="25"/>
      <c r="ATX24" s="28"/>
      <c r="ATY24" s="28"/>
      <c r="ATZ24" s="28"/>
      <c r="AUA24" s="28"/>
      <c r="AUB24" s="28"/>
      <c r="AUC24" s="25"/>
      <c r="AUD24" s="28" t="s">
        <v>150</v>
      </c>
      <c r="AUE24" s="28"/>
      <c r="AUF24" s="28"/>
      <c r="AUG24" s="28"/>
      <c r="AUH24" s="28"/>
      <c r="AUI24" s="28"/>
      <c r="AUJ24" s="28"/>
      <c r="AUK24" s="28" t="s">
        <v>147</v>
      </c>
      <c r="AUL24" s="28"/>
      <c r="AUM24" s="25"/>
      <c r="AUN24" s="28"/>
      <c r="AUO24" s="28"/>
      <c r="AUP24" s="28"/>
      <c r="AUQ24" s="28"/>
      <c r="AUR24" s="28"/>
      <c r="AUS24" s="25"/>
      <c r="AUT24" s="28" t="s">
        <v>150</v>
      </c>
      <c r="AUU24" s="28"/>
      <c r="AUV24" s="28"/>
      <c r="AUW24" s="28"/>
      <c r="AUX24" s="28"/>
      <c r="AUY24" s="28"/>
      <c r="AUZ24" s="28"/>
      <c r="AVA24" s="28" t="s">
        <v>147</v>
      </c>
      <c r="AVB24" s="28"/>
      <c r="AVC24" s="25"/>
      <c r="AVD24" s="28"/>
      <c r="AVE24" s="28"/>
      <c r="AVF24" s="28"/>
      <c r="AVG24" s="28"/>
      <c r="AVH24" s="28"/>
      <c r="AVI24" s="25"/>
      <c r="AVJ24" s="28" t="s">
        <v>150</v>
      </c>
      <c r="AVK24" s="28"/>
      <c r="AVL24" s="28"/>
      <c r="AVM24" s="28"/>
      <c r="AVN24" s="28"/>
      <c r="AVO24" s="28"/>
      <c r="AVP24" s="28"/>
      <c r="AVQ24" s="28" t="s">
        <v>147</v>
      </c>
      <c r="AVR24" s="28"/>
      <c r="AVS24" s="25"/>
      <c r="AVT24" s="28"/>
      <c r="AVU24" s="28"/>
      <c r="AVV24" s="28"/>
      <c r="AVW24" s="28"/>
      <c r="AVX24" s="28"/>
      <c r="AVY24" s="25"/>
      <c r="AVZ24" s="28" t="s">
        <v>150</v>
      </c>
      <c r="AWA24" s="28"/>
      <c r="AWB24" s="28"/>
      <c r="AWC24" s="28"/>
      <c r="AWD24" s="28"/>
      <c r="AWE24" s="28"/>
      <c r="AWF24" s="28"/>
      <c r="AWG24" s="28" t="s">
        <v>147</v>
      </c>
      <c r="AWH24" s="28"/>
      <c r="AWI24" s="25"/>
      <c r="AWJ24" s="28"/>
      <c r="AWK24" s="28"/>
      <c r="AWL24" s="28"/>
      <c r="AWM24" s="28"/>
      <c r="AWN24" s="28"/>
      <c r="AWO24" s="25"/>
      <c r="AWP24" s="28" t="s">
        <v>150</v>
      </c>
      <c r="AWQ24" s="28"/>
      <c r="AWR24" s="28"/>
      <c r="AWS24" s="28"/>
      <c r="AWT24" s="28"/>
      <c r="AWU24" s="28"/>
      <c r="AWV24" s="28"/>
      <c r="AWW24" s="28" t="s">
        <v>147</v>
      </c>
      <c r="AWX24" s="28"/>
      <c r="AWY24" s="25"/>
      <c r="AWZ24" s="28"/>
      <c r="AXA24" s="28"/>
      <c r="AXB24" s="28"/>
      <c r="AXC24" s="28"/>
      <c r="AXD24" s="28"/>
      <c r="AXE24" s="25"/>
      <c r="AXF24" s="28" t="s">
        <v>150</v>
      </c>
      <c r="AXG24" s="28"/>
      <c r="AXH24" s="28"/>
      <c r="AXI24" s="28"/>
      <c r="AXJ24" s="28"/>
      <c r="AXK24" s="28"/>
      <c r="AXL24" s="28"/>
      <c r="AXM24" s="28" t="s">
        <v>147</v>
      </c>
      <c r="AXN24" s="28"/>
      <c r="AXO24" s="25"/>
      <c r="AXP24" s="28"/>
      <c r="AXQ24" s="28"/>
      <c r="AXR24" s="28"/>
      <c r="AXS24" s="28"/>
      <c r="AXT24" s="28"/>
      <c r="AXU24" s="25"/>
      <c r="AXV24" s="28" t="s">
        <v>150</v>
      </c>
      <c r="AXW24" s="28"/>
      <c r="AXX24" s="28"/>
      <c r="AXY24" s="28"/>
      <c r="AXZ24" s="28"/>
      <c r="AYA24" s="28"/>
      <c r="AYB24" s="28"/>
      <c r="AYC24" s="28" t="s">
        <v>147</v>
      </c>
      <c r="AYD24" s="28"/>
      <c r="AYE24" s="25"/>
      <c r="AYF24" s="28"/>
      <c r="AYG24" s="28"/>
      <c r="AYH24" s="28"/>
      <c r="AYI24" s="28"/>
      <c r="AYJ24" s="28"/>
      <c r="AYK24" s="25"/>
      <c r="AYL24" s="28" t="s">
        <v>150</v>
      </c>
      <c r="AYM24" s="28"/>
      <c r="AYN24" s="28"/>
      <c r="AYO24" s="28"/>
      <c r="AYP24" s="28"/>
      <c r="AYQ24" s="28"/>
      <c r="AYR24" s="28"/>
      <c r="AYS24" s="28" t="s">
        <v>147</v>
      </c>
      <c r="AYT24" s="28"/>
      <c r="AYU24" s="25"/>
      <c r="AYV24" s="28"/>
      <c r="AYW24" s="28"/>
      <c r="AYX24" s="28"/>
      <c r="AYY24" s="28"/>
      <c r="AYZ24" s="28"/>
      <c r="AZA24" s="25"/>
      <c r="AZB24" s="28" t="s">
        <v>150</v>
      </c>
      <c r="AZC24" s="28"/>
      <c r="AZD24" s="28"/>
      <c r="AZE24" s="28"/>
      <c r="AZF24" s="28"/>
      <c r="AZG24" s="28"/>
      <c r="AZH24" s="28"/>
      <c r="AZI24" s="28" t="s">
        <v>147</v>
      </c>
      <c r="AZJ24" s="28"/>
      <c r="AZK24" s="25"/>
      <c r="AZL24" s="28"/>
      <c r="AZM24" s="28"/>
      <c r="AZN24" s="28"/>
      <c r="AZO24" s="28"/>
      <c r="AZP24" s="28"/>
      <c r="AZQ24" s="25"/>
      <c r="AZR24" s="28" t="s">
        <v>150</v>
      </c>
      <c r="AZS24" s="28"/>
      <c r="AZT24" s="28"/>
      <c r="AZU24" s="28"/>
      <c r="AZV24" s="28"/>
      <c r="AZW24" s="28"/>
      <c r="AZX24" s="28"/>
      <c r="AZY24" s="28" t="s">
        <v>147</v>
      </c>
      <c r="AZZ24" s="28"/>
      <c r="BAA24" s="25"/>
      <c r="BAB24" s="28"/>
      <c r="BAC24" s="28"/>
      <c r="BAD24" s="28"/>
      <c r="BAE24" s="28"/>
      <c r="BAF24" s="28"/>
      <c r="BAG24" s="25"/>
      <c r="BAH24" s="28" t="s">
        <v>150</v>
      </c>
      <c r="BAI24" s="28"/>
      <c r="BAJ24" s="28"/>
      <c r="BAK24" s="28"/>
      <c r="BAL24" s="28"/>
      <c r="BAM24" s="28"/>
      <c r="BAN24" s="28"/>
      <c r="BAO24" s="28" t="s">
        <v>147</v>
      </c>
      <c r="BAP24" s="28"/>
      <c r="BAQ24" s="25"/>
      <c r="BAR24" s="28"/>
      <c r="BAS24" s="28"/>
      <c r="BAT24" s="28"/>
      <c r="BAU24" s="28"/>
      <c r="BAV24" s="28"/>
      <c r="BAW24" s="25"/>
      <c r="BAX24" s="28" t="s">
        <v>150</v>
      </c>
      <c r="BAY24" s="28"/>
      <c r="BAZ24" s="28"/>
      <c r="BBA24" s="28"/>
      <c r="BBB24" s="28"/>
      <c r="BBC24" s="28"/>
      <c r="BBD24" s="28"/>
      <c r="BBE24" s="28" t="s">
        <v>147</v>
      </c>
      <c r="BBF24" s="28"/>
      <c r="BBG24" s="25"/>
      <c r="BBH24" s="28"/>
      <c r="BBI24" s="28"/>
      <c r="BBJ24" s="28"/>
      <c r="BBK24" s="28"/>
      <c r="BBL24" s="28"/>
      <c r="BBM24" s="25"/>
      <c r="BBN24" s="28" t="s">
        <v>150</v>
      </c>
      <c r="BBO24" s="28"/>
      <c r="BBP24" s="28"/>
      <c r="BBQ24" s="28"/>
      <c r="BBR24" s="28"/>
      <c r="BBS24" s="28"/>
      <c r="BBT24" s="28"/>
      <c r="BBU24" s="28" t="s">
        <v>147</v>
      </c>
      <c r="BBV24" s="28"/>
      <c r="BBW24" s="25"/>
      <c r="BBX24" s="28"/>
      <c r="BBY24" s="28"/>
      <c r="BBZ24" s="28"/>
      <c r="BCA24" s="28"/>
      <c r="BCB24" s="28"/>
      <c r="BCC24" s="25"/>
      <c r="BCD24" s="28" t="s">
        <v>150</v>
      </c>
      <c r="BCE24" s="28"/>
      <c r="BCF24" s="28"/>
      <c r="BCG24" s="28"/>
      <c r="BCH24" s="28"/>
      <c r="BCI24" s="28"/>
      <c r="BCJ24" s="28"/>
      <c r="BCK24" s="28" t="s">
        <v>147</v>
      </c>
      <c r="BCL24" s="28"/>
      <c r="BCM24" s="25"/>
      <c r="BCN24" s="28"/>
      <c r="BCO24" s="28"/>
      <c r="BCP24" s="28"/>
      <c r="BCQ24" s="28"/>
      <c r="BCR24" s="28"/>
      <c r="BCS24" s="25"/>
      <c r="BCT24" s="28" t="s">
        <v>150</v>
      </c>
      <c r="BCU24" s="28"/>
      <c r="BCV24" s="28"/>
      <c r="BCW24" s="28"/>
      <c r="BCX24" s="28"/>
      <c r="BCY24" s="28"/>
      <c r="BCZ24" s="28"/>
      <c r="BDA24" s="28" t="s">
        <v>147</v>
      </c>
      <c r="BDB24" s="28"/>
      <c r="BDC24" s="25"/>
      <c r="BDD24" s="28"/>
      <c r="BDE24" s="28"/>
      <c r="BDF24" s="28"/>
      <c r="BDG24" s="28"/>
      <c r="BDH24" s="28"/>
      <c r="BDI24" s="25"/>
      <c r="BDJ24" s="28" t="s">
        <v>150</v>
      </c>
      <c r="BDK24" s="28"/>
      <c r="BDL24" s="28"/>
      <c r="BDM24" s="28"/>
      <c r="BDN24" s="28"/>
      <c r="BDO24" s="28"/>
      <c r="BDP24" s="28"/>
      <c r="BDQ24" s="28" t="s">
        <v>147</v>
      </c>
      <c r="BDR24" s="28"/>
      <c r="BDS24" s="25"/>
      <c r="BDT24" s="28"/>
      <c r="BDU24" s="28"/>
      <c r="BDV24" s="28"/>
      <c r="BDW24" s="28"/>
      <c r="BDX24" s="28"/>
      <c r="BDY24" s="25"/>
      <c r="BDZ24" s="28" t="s">
        <v>150</v>
      </c>
      <c r="BEA24" s="28"/>
      <c r="BEB24" s="28"/>
      <c r="BEC24" s="28"/>
      <c r="BED24" s="28"/>
      <c r="BEE24" s="28"/>
      <c r="BEF24" s="28"/>
      <c r="BEG24" s="28" t="s">
        <v>147</v>
      </c>
      <c r="BEH24" s="28"/>
      <c r="BEI24" s="25"/>
      <c r="BEJ24" s="28"/>
      <c r="BEK24" s="28"/>
      <c r="BEL24" s="28"/>
      <c r="BEM24" s="28"/>
      <c r="BEN24" s="28"/>
      <c r="BEO24" s="25"/>
      <c r="BEP24" s="28" t="s">
        <v>150</v>
      </c>
      <c r="BEQ24" s="28"/>
      <c r="BER24" s="28"/>
      <c r="BES24" s="28"/>
      <c r="BET24" s="28"/>
      <c r="BEU24" s="28"/>
      <c r="BEV24" s="28"/>
      <c r="BEW24" s="28" t="s">
        <v>147</v>
      </c>
      <c r="BEX24" s="28"/>
      <c r="BEY24" s="25"/>
      <c r="BEZ24" s="28"/>
      <c r="BFA24" s="28"/>
      <c r="BFB24" s="28"/>
      <c r="BFC24" s="28"/>
      <c r="BFD24" s="28"/>
      <c r="BFE24" s="25"/>
      <c r="BFF24" s="28" t="s">
        <v>150</v>
      </c>
      <c r="BFG24" s="28"/>
      <c r="BFH24" s="28"/>
      <c r="BFI24" s="28"/>
      <c r="BFJ24" s="28"/>
      <c r="BFK24" s="28"/>
      <c r="BFL24" s="28"/>
      <c r="BFM24" s="28" t="s">
        <v>147</v>
      </c>
      <c r="BFN24" s="28"/>
      <c r="BFO24" s="25"/>
      <c r="BFP24" s="28"/>
      <c r="BFQ24" s="28"/>
      <c r="BFR24" s="28"/>
      <c r="BFS24" s="28"/>
      <c r="BFT24" s="28"/>
      <c r="BFU24" s="25"/>
      <c r="BFV24" s="28" t="s">
        <v>150</v>
      </c>
      <c r="BFW24" s="28"/>
      <c r="BFX24" s="28"/>
      <c r="BFY24" s="28"/>
      <c r="BFZ24" s="28"/>
      <c r="BGA24" s="28"/>
      <c r="BGB24" s="28"/>
      <c r="BGC24" s="28" t="s">
        <v>147</v>
      </c>
      <c r="BGD24" s="28"/>
      <c r="BGE24" s="25"/>
      <c r="BGF24" s="28"/>
      <c r="BGG24" s="28"/>
      <c r="BGH24" s="28"/>
      <c r="BGI24" s="28"/>
      <c r="BGJ24" s="28"/>
      <c r="BGK24" s="25"/>
      <c r="BGL24" s="28" t="s">
        <v>150</v>
      </c>
      <c r="BGM24" s="28"/>
      <c r="BGN24" s="28"/>
      <c r="BGO24" s="28"/>
      <c r="BGP24" s="28"/>
      <c r="BGQ24" s="28"/>
      <c r="BGR24" s="28"/>
      <c r="BGS24" s="28" t="s">
        <v>147</v>
      </c>
      <c r="BGT24" s="28"/>
      <c r="BGU24" s="25"/>
      <c r="BGV24" s="28"/>
      <c r="BGW24" s="28"/>
      <c r="BGX24" s="28"/>
      <c r="BGY24" s="28"/>
      <c r="BGZ24" s="28"/>
      <c r="BHA24" s="25"/>
      <c r="BHB24" s="28" t="s">
        <v>150</v>
      </c>
      <c r="BHC24" s="28"/>
      <c r="BHD24" s="28"/>
      <c r="BHE24" s="28"/>
      <c r="BHF24" s="28"/>
      <c r="BHG24" s="28"/>
      <c r="BHH24" s="28"/>
      <c r="BHI24" s="28" t="s">
        <v>147</v>
      </c>
      <c r="BHJ24" s="28"/>
      <c r="BHK24" s="25"/>
      <c r="BHL24" s="28"/>
      <c r="BHM24" s="28"/>
      <c r="BHN24" s="28"/>
      <c r="BHO24" s="28"/>
      <c r="BHP24" s="28"/>
      <c r="BHQ24" s="25"/>
      <c r="BHR24" s="28" t="s">
        <v>150</v>
      </c>
      <c r="BHS24" s="28"/>
      <c r="BHT24" s="28"/>
      <c r="BHU24" s="28"/>
      <c r="BHV24" s="28"/>
      <c r="BHW24" s="28"/>
      <c r="BHX24" s="28"/>
      <c r="BHY24" s="28" t="s">
        <v>147</v>
      </c>
      <c r="BHZ24" s="28"/>
      <c r="BIA24" s="25"/>
      <c r="BIB24" s="28"/>
      <c r="BIC24" s="28"/>
      <c r="BID24" s="28"/>
      <c r="BIE24" s="28"/>
      <c r="BIF24" s="28"/>
      <c r="BIG24" s="25"/>
      <c r="BIH24" s="28" t="s">
        <v>150</v>
      </c>
      <c r="BII24" s="28"/>
      <c r="BIJ24" s="28"/>
      <c r="BIK24" s="28"/>
      <c r="BIL24" s="28"/>
      <c r="BIM24" s="28"/>
      <c r="BIN24" s="28"/>
      <c r="BIO24" s="28" t="s">
        <v>147</v>
      </c>
      <c r="BIP24" s="28"/>
      <c r="BIQ24" s="25"/>
      <c r="BIR24" s="28"/>
      <c r="BIS24" s="28"/>
      <c r="BIT24" s="28"/>
      <c r="BIU24" s="28"/>
      <c r="BIV24" s="28"/>
      <c r="BIW24" s="25"/>
      <c r="BIX24" s="28" t="s">
        <v>150</v>
      </c>
      <c r="BIY24" s="28"/>
      <c r="BIZ24" s="28"/>
      <c r="BJA24" s="28"/>
      <c r="BJB24" s="28"/>
      <c r="BJC24" s="28"/>
      <c r="BJD24" s="28"/>
      <c r="BJE24" s="28" t="s">
        <v>147</v>
      </c>
      <c r="BJF24" s="28"/>
      <c r="BJG24" s="25"/>
      <c r="BJH24" s="28"/>
      <c r="BJI24" s="28"/>
      <c r="BJJ24" s="28"/>
      <c r="BJK24" s="28"/>
      <c r="BJL24" s="28"/>
      <c r="BJM24" s="25"/>
      <c r="BJN24" s="28" t="s">
        <v>150</v>
      </c>
      <c r="BJO24" s="28"/>
      <c r="BJP24" s="28"/>
      <c r="BJQ24" s="28"/>
      <c r="BJR24" s="28"/>
      <c r="BJS24" s="28"/>
      <c r="BJT24" s="28"/>
      <c r="BJU24" s="28" t="s">
        <v>147</v>
      </c>
      <c r="BJV24" s="28"/>
      <c r="BJW24" s="25"/>
      <c r="BJX24" s="28"/>
      <c r="BJY24" s="28"/>
      <c r="BJZ24" s="28"/>
      <c r="BKA24" s="28"/>
      <c r="BKB24" s="28"/>
      <c r="BKC24" s="25"/>
      <c r="BKD24" s="28" t="s">
        <v>150</v>
      </c>
      <c r="BKE24" s="28"/>
      <c r="BKF24" s="28"/>
      <c r="BKG24" s="28"/>
      <c r="BKH24" s="28"/>
      <c r="BKI24" s="28"/>
      <c r="BKJ24" s="28"/>
      <c r="BKK24" s="28" t="s">
        <v>147</v>
      </c>
      <c r="BKL24" s="28"/>
      <c r="BKM24" s="25"/>
      <c r="BKN24" s="28"/>
      <c r="BKO24" s="28"/>
      <c r="BKP24" s="28"/>
      <c r="BKQ24" s="28"/>
      <c r="BKR24" s="28"/>
      <c r="BKS24" s="25"/>
      <c r="BKT24" s="28" t="s">
        <v>150</v>
      </c>
      <c r="BKU24" s="28"/>
      <c r="BKV24" s="28"/>
      <c r="BKW24" s="28"/>
      <c r="BKX24" s="28"/>
      <c r="BKY24" s="28"/>
      <c r="BKZ24" s="28"/>
      <c r="BLA24" s="28" t="s">
        <v>147</v>
      </c>
      <c r="BLB24" s="28"/>
      <c r="BLC24" s="25"/>
      <c r="BLD24" s="28"/>
      <c r="BLE24" s="28"/>
      <c r="BLF24" s="28"/>
      <c r="BLG24" s="28"/>
      <c r="BLH24" s="28"/>
      <c r="BLI24" s="25"/>
      <c r="BLJ24" s="28" t="s">
        <v>150</v>
      </c>
      <c r="BLK24" s="28"/>
      <c r="BLL24" s="28"/>
      <c r="BLM24" s="28"/>
      <c r="BLN24" s="28"/>
      <c r="BLO24" s="28"/>
      <c r="BLP24" s="28"/>
      <c r="BLQ24" s="28" t="s">
        <v>147</v>
      </c>
      <c r="BLR24" s="28"/>
      <c r="BLS24" s="25"/>
      <c r="BLT24" s="28"/>
      <c r="BLU24" s="28"/>
      <c r="BLV24" s="28"/>
      <c r="BLW24" s="28"/>
      <c r="BLX24" s="28"/>
      <c r="BLY24" s="25"/>
      <c r="BLZ24" s="28" t="s">
        <v>150</v>
      </c>
      <c r="BMA24" s="28"/>
      <c r="BMB24" s="28"/>
      <c r="BMC24" s="28"/>
      <c r="BMD24" s="28"/>
      <c r="BME24" s="28"/>
      <c r="BMF24" s="28"/>
      <c r="BMG24" s="28" t="s">
        <v>147</v>
      </c>
      <c r="BMH24" s="28"/>
      <c r="BMI24" s="25"/>
      <c r="BMJ24" s="28"/>
      <c r="BMK24" s="28"/>
      <c r="BML24" s="28"/>
      <c r="BMM24" s="28"/>
      <c r="BMN24" s="28"/>
      <c r="BMO24" s="25"/>
      <c r="BMP24" s="28" t="s">
        <v>150</v>
      </c>
      <c r="BMQ24" s="28"/>
      <c r="BMR24" s="28"/>
      <c r="BMS24" s="28"/>
      <c r="BMT24" s="28"/>
      <c r="BMU24" s="28"/>
      <c r="BMV24" s="28"/>
      <c r="BMW24" s="28" t="s">
        <v>147</v>
      </c>
      <c r="BMX24" s="28"/>
      <c r="BMY24" s="25"/>
      <c r="BMZ24" s="28"/>
      <c r="BNA24" s="28"/>
      <c r="BNB24" s="28"/>
      <c r="BNC24" s="28"/>
      <c r="BND24" s="28"/>
      <c r="BNE24" s="25"/>
      <c r="BNF24" s="28" t="s">
        <v>150</v>
      </c>
      <c r="BNG24" s="28"/>
      <c r="BNH24" s="28"/>
      <c r="BNI24" s="28"/>
      <c r="BNJ24" s="28"/>
      <c r="BNK24" s="28"/>
      <c r="BNL24" s="28"/>
      <c r="BNM24" s="28" t="s">
        <v>147</v>
      </c>
      <c r="BNN24" s="28"/>
      <c r="BNO24" s="25"/>
      <c r="BNP24" s="28"/>
      <c r="BNQ24" s="28"/>
      <c r="BNR24" s="28"/>
      <c r="BNS24" s="28"/>
      <c r="BNT24" s="28"/>
      <c r="BNU24" s="25"/>
      <c r="BNV24" s="28" t="s">
        <v>150</v>
      </c>
      <c r="BNW24" s="28"/>
      <c r="BNX24" s="28"/>
      <c r="BNY24" s="28"/>
      <c r="BNZ24" s="28"/>
      <c r="BOA24" s="28"/>
      <c r="BOB24" s="28"/>
      <c r="BOC24" s="28" t="s">
        <v>147</v>
      </c>
      <c r="BOD24" s="28"/>
      <c r="BOE24" s="25"/>
      <c r="BOF24" s="28"/>
      <c r="BOG24" s="28"/>
      <c r="BOH24" s="28"/>
      <c r="BOI24" s="28"/>
      <c r="BOJ24" s="28"/>
      <c r="BOK24" s="25"/>
      <c r="BOL24" s="28" t="s">
        <v>150</v>
      </c>
      <c r="BOM24" s="28"/>
      <c r="BON24" s="28"/>
      <c r="BOO24" s="28"/>
      <c r="BOP24" s="28"/>
      <c r="BOQ24" s="28"/>
      <c r="BOR24" s="28"/>
      <c r="BOS24" s="28" t="s">
        <v>147</v>
      </c>
      <c r="BOT24" s="28"/>
      <c r="BOU24" s="25"/>
      <c r="BOV24" s="28"/>
      <c r="BOW24" s="28"/>
      <c r="BOX24" s="28"/>
      <c r="BOY24" s="28"/>
      <c r="BOZ24" s="28"/>
      <c r="BPA24" s="25"/>
      <c r="BPB24" s="28" t="s">
        <v>150</v>
      </c>
      <c r="BPC24" s="28"/>
      <c r="BPD24" s="28"/>
      <c r="BPE24" s="28"/>
      <c r="BPF24" s="28"/>
      <c r="BPG24" s="28"/>
      <c r="BPH24" s="28"/>
      <c r="BPI24" s="28" t="s">
        <v>147</v>
      </c>
      <c r="BPJ24" s="28"/>
      <c r="BPK24" s="25"/>
      <c r="BPL24" s="28"/>
      <c r="BPM24" s="28"/>
      <c r="BPN24" s="28"/>
      <c r="BPO24" s="28"/>
      <c r="BPP24" s="28"/>
      <c r="BPQ24" s="25"/>
      <c r="BPR24" s="28" t="s">
        <v>150</v>
      </c>
      <c r="BPS24" s="28"/>
      <c r="BPT24" s="28"/>
      <c r="BPU24" s="28"/>
      <c r="BPV24" s="28"/>
      <c r="BPW24" s="28"/>
      <c r="BPX24" s="28"/>
      <c r="BPY24" s="28" t="s">
        <v>147</v>
      </c>
      <c r="BPZ24" s="28"/>
      <c r="BQA24" s="25"/>
      <c r="BQB24" s="28"/>
      <c r="BQC24" s="28"/>
      <c r="BQD24" s="28"/>
      <c r="BQE24" s="28"/>
      <c r="BQF24" s="28"/>
      <c r="BQG24" s="25"/>
      <c r="BQH24" s="28" t="s">
        <v>150</v>
      </c>
      <c r="BQI24" s="28"/>
      <c r="BQJ24" s="28"/>
      <c r="BQK24" s="28"/>
      <c r="BQL24" s="28"/>
      <c r="BQM24" s="28"/>
      <c r="BQN24" s="28"/>
      <c r="BQO24" s="28" t="s">
        <v>147</v>
      </c>
      <c r="BQP24" s="28"/>
      <c r="BQQ24" s="25"/>
      <c r="BQR24" s="28"/>
      <c r="BQS24" s="28"/>
      <c r="BQT24" s="28"/>
      <c r="BQU24" s="28"/>
      <c r="BQV24" s="28"/>
      <c r="BQW24" s="25"/>
      <c r="BQX24" s="28" t="s">
        <v>150</v>
      </c>
      <c r="BQY24" s="28"/>
      <c r="BQZ24" s="28"/>
      <c r="BRA24" s="28"/>
      <c r="BRB24" s="28"/>
      <c r="BRC24" s="28"/>
      <c r="BRD24" s="28"/>
      <c r="BRE24" s="28" t="s">
        <v>147</v>
      </c>
      <c r="BRF24" s="28"/>
      <c r="BRG24" s="25"/>
      <c r="BRH24" s="28"/>
      <c r="BRI24" s="28"/>
      <c r="BRJ24" s="28"/>
      <c r="BRK24" s="28"/>
      <c r="BRL24" s="28"/>
      <c r="BRM24" s="25"/>
      <c r="BRN24" s="28" t="s">
        <v>150</v>
      </c>
      <c r="BRO24" s="28"/>
      <c r="BRP24" s="28"/>
      <c r="BRQ24" s="28"/>
      <c r="BRR24" s="28"/>
      <c r="BRS24" s="28"/>
      <c r="BRT24" s="28"/>
      <c r="BRU24" s="28" t="s">
        <v>147</v>
      </c>
      <c r="BRV24" s="28"/>
      <c r="BRW24" s="25"/>
      <c r="BRX24" s="28"/>
      <c r="BRY24" s="28"/>
      <c r="BRZ24" s="28"/>
      <c r="BSA24" s="28"/>
      <c r="BSB24" s="28"/>
      <c r="BSC24" s="25"/>
      <c r="BSD24" s="28" t="s">
        <v>150</v>
      </c>
      <c r="BSE24" s="28"/>
      <c r="BSF24" s="28"/>
      <c r="BSG24" s="28"/>
      <c r="BSH24" s="28"/>
      <c r="BSI24" s="28"/>
      <c r="BSJ24" s="28"/>
      <c r="BSK24" s="28" t="s">
        <v>147</v>
      </c>
      <c r="BSL24" s="28"/>
      <c r="BSM24" s="25"/>
      <c r="BSN24" s="28"/>
      <c r="BSO24" s="28"/>
      <c r="BSP24" s="28"/>
      <c r="BSQ24" s="28"/>
      <c r="BSR24" s="28"/>
      <c r="BSS24" s="25"/>
      <c r="BST24" s="28" t="s">
        <v>150</v>
      </c>
      <c r="BSU24" s="28"/>
      <c r="BSV24" s="28"/>
      <c r="BSW24" s="28"/>
      <c r="BSX24" s="28"/>
      <c r="BSY24" s="28"/>
      <c r="BSZ24" s="28"/>
      <c r="BTA24" s="28" t="s">
        <v>147</v>
      </c>
      <c r="BTB24" s="28"/>
      <c r="BTC24" s="25"/>
      <c r="BTD24" s="28"/>
      <c r="BTE24" s="28"/>
      <c r="BTF24" s="28"/>
      <c r="BTG24" s="28"/>
      <c r="BTH24" s="28"/>
      <c r="BTI24" s="25"/>
      <c r="BTJ24" s="28" t="s">
        <v>150</v>
      </c>
      <c r="BTK24" s="28"/>
      <c r="BTL24" s="28"/>
      <c r="BTM24" s="28"/>
      <c r="BTN24" s="28"/>
      <c r="BTO24" s="28"/>
      <c r="BTP24" s="28"/>
      <c r="BTQ24" s="28" t="s">
        <v>147</v>
      </c>
      <c r="BTR24" s="28"/>
      <c r="BTS24" s="25"/>
      <c r="BTT24" s="28"/>
      <c r="BTU24" s="28"/>
      <c r="BTV24" s="28"/>
      <c r="BTW24" s="28"/>
      <c r="BTX24" s="28"/>
      <c r="BTY24" s="25"/>
      <c r="BTZ24" s="28" t="s">
        <v>150</v>
      </c>
      <c r="BUA24" s="28"/>
      <c r="BUB24" s="28"/>
      <c r="BUC24" s="28"/>
      <c r="BUD24" s="28"/>
      <c r="BUE24" s="28"/>
      <c r="BUF24" s="28"/>
      <c r="BUG24" s="28" t="s">
        <v>147</v>
      </c>
      <c r="BUH24" s="28"/>
      <c r="BUI24" s="25"/>
      <c r="BUJ24" s="28"/>
      <c r="BUK24" s="28"/>
      <c r="BUL24" s="28"/>
      <c r="BUM24" s="28"/>
      <c r="BUN24" s="28"/>
      <c r="BUO24" s="25"/>
      <c r="BUP24" s="28" t="s">
        <v>150</v>
      </c>
      <c r="BUQ24" s="28"/>
      <c r="BUR24" s="28"/>
      <c r="BUS24" s="28"/>
      <c r="BUT24" s="28"/>
      <c r="BUU24" s="28"/>
      <c r="BUV24" s="28"/>
      <c r="BUW24" s="28" t="s">
        <v>147</v>
      </c>
      <c r="BUX24" s="28"/>
      <c r="BUY24" s="25"/>
      <c r="BUZ24" s="28"/>
      <c r="BVA24" s="28"/>
      <c r="BVB24" s="28"/>
      <c r="BVC24" s="28"/>
      <c r="BVD24" s="28"/>
      <c r="BVE24" s="25"/>
      <c r="BVF24" s="28" t="s">
        <v>150</v>
      </c>
      <c r="BVG24" s="28"/>
      <c r="BVH24" s="28"/>
      <c r="BVI24" s="28"/>
      <c r="BVJ24" s="28"/>
      <c r="BVK24" s="28"/>
      <c r="BVL24" s="28"/>
      <c r="BVM24" s="28" t="s">
        <v>147</v>
      </c>
      <c r="BVN24" s="28"/>
      <c r="BVO24" s="25"/>
      <c r="BVP24" s="28"/>
      <c r="BVQ24" s="28"/>
      <c r="BVR24" s="28"/>
      <c r="BVS24" s="28"/>
      <c r="BVT24" s="28"/>
      <c r="BVU24" s="25"/>
      <c r="BVV24" s="28" t="s">
        <v>150</v>
      </c>
      <c r="BVW24" s="28"/>
      <c r="BVX24" s="28"/>
      <c r="BVY24" s="28"/>
      <c r="BVZ24" s="28"/>
      <c r="BWA24" s="28"/>
      <c r="BWB24" s="28"/>
      <c r="BWC24" s="28" t="s">
        <v>147</v>
      </c>
      <c r="BWD24" s="28"/>
      <c r="BWE24" s="25"/>
      <c r="BWF24" s="28"/>
      <c r="BWG24" s="28"/>
      <c r="BWH24" s="28"/>
      <c r="BWI24" s="28"/>
      <c r="BWJ24" s="28"/>
      <c r="BWK24" s="25"/>
      <c r="BWL24" s="28" t="s">
        <v>150</v>
      </c>
      <c r="BWM24" s="28"/>
      <c r="BWN24" s="28"/>
      <c r="BWO24" s="28"/>
      <c r="BWP24" s="28"/>
      <c r="BWQ24" s="28"/>
      <c r="BWR24" s="28"/>
      <c r="BWS24" s="28" t="s">
        <v>147</v>
      </c>
      <c r="BWT24" s="28"/>
      <c r="BWU24" s="25"/>
      <c r="BWV24" s="28"/>
      <c r="BWW24" s="28"/>
      <c r="BWX24" s="28"/>
      <c r="BWY24" s="28"/>
      <c r="BWZ24" s="28"/>
      <c r="BXA24" s="25"/>
      <c r="BXB24" s="28" t="s">
        <v>150</v>
      </c>
      <c r="BXC24" s="28"/>
      <c r="BXD24" s="28"/>
      <c r="BXE24" s="28"/>
      <c r="BXF24" s="28"/>
      <c r="BXG24" s="28"/>
      <c r="BXH24" s="28"/>
      <c r="BXI24" s="28" t="s">
        <v>147</v>
      </c>
      <c r="BXJ24" s="28"/>
      <c r="BXK24" s="25"/>
      <c r="BXL24" s="28"/>
      <c r="BXM24" s="28"/>
      <c r="BXN24" s="28"/>
      <c r="BXO24" s="28"/>
      <c r="BXP24" s="28"/>
      <c r="BXQ24" s="25"/>
      <c r="BXR24" s="28" t="s">
        <v>150</v>
      </c>
      <c r="BXS24" s="28"/>
      <c r="BXT24" s="28"/>
      <c r="BXU24" s="28"/>
      <c r="BXV24" s="28"/>
      <c r="BXW24" s="28"/>
      <c r="BXX24" s="28"/>
      <c r="BXY24" s="28" t="s">
        <v>147</v>
      </c>
      <c r="BXZ24" s="28"/>
      <c r="BYA24" s="25"/>
      <c r="BYB24" s="28"/>
      <c r="BYC24" s="28"/>
      <c r="BYD24" s="28"/>
      <c r="BYE24" s="28"/>
      <c r="BYF24" s="28"/>
      <c r="BYG24" s="25"/>
      <c r="BYH24" s="28" t="s">
        <v>150</v>
      </c>
      <c r="BYI24" s="28"/>
      <c r="BYJ24" s="28"/>
      <c r="BYK24" s="28"/>
      <c r="BYL24" s="28"/>
      <c r="BYM24" s="28"/>
      <c r="BYN24" s="28"/>
      <c r="BYO24" s="28" t="s">
        <v>147</v>
      </c>
      <c r="BYP24" s="28"/>
      <c r="BYQ24" s="25"/>
      <c r="BYR24" s="28"/>
      <c r="BYS24" s="28"/>
      <c r="BYT24" s="28"/>
      <c r="BYU24" s="28"/>
      <c r="BYV24" s="28"/>
      <c r="BYW24" s="25"/>
      <c r="BYX24" s="28" t="s">
        <v>150</v>
      </c>
      <c r="BYY24" s="28"/>
      <c r="BYZ24" s="28"/>
      <c r="BZA24" s="28"/>
      <c r="BZB24" s="28"/>
      <c r="BZC24" s="28"/>
      <c r="BZD24" s="28"/>
      <c r="BZE24" s="28" t="s">
        <v>147</v>
      </c>
      <c r="BZF24" s="28"/>
      <c r="BZG24" s="25"/>
      <c r="BZH24" s="28"/>
      <c r="BZI24" s="28"/>
      <c r="BZJ24" s="28"/>
      <c r="BZK24" s="28"/>
      <c r="BZL24" s="28"/>
      <c r="BZM24" s="25"/>
      <c r="BZN24" s="28" t="s">
        <v>150</v>
      </c>
      <c r="BZO24" s="28"/>
      <c r="BZP24" s="28"/>
      <c r="BZQ24" s="28"/>
      <c r="BZR24" s="28"/>
      <c r="BZS24" s="28"/>
      <c r="BZT24" s="28"/>
      <c r="BZU24" s="28" t="s">
        <v>147</v>
      </c>
      <c r="BZV24" s="28"/>
      <c r="BZW24" s="25"/>
      <c r="BZX24" s="28"/>
      <c r="BZY24" s="28"/>
      <c r="BZZ24" s="28"/>
      <c r="CAA24" s="28"/>
      <c r="CAB24" s="28"/>
      <c r="CAC24" s="25"/>
      <c r="CAD24" s="28" t="s">
        <v>150</v>
      </c>
      <c r="CAE24" s="28"/>
      <c r="CAF24" s="28"/>
      <c r="CAG24" s="28"/>
      <c r="CAH24" s="28"/>
      <c r="CAI24" s="28"/>
      <c r="CAJ24" s="28"/>
      <c r="CAK24" s="28" t="s">
        <v>147</v>
      </c>
      <c r="CAL24" s="28"/>
      <c r="CAM24" s="25"/>
      <c r="CAN24" s="28"/>
      <c r="CAO24" s="28"/>
      <c r="CAP24" s="28"/>
      <c r="CAQ24" s="28"/>
      <c r="CAR24" s="28"/>
      <c r="CAS24" s="25"/>
      <c r="CAT24" s="28" t="s">
        <v>150</v>
      </c>
      <c r="CAU24" s="28"/>
      <c r="CAV24" s="28"/>
      <c r="CAW24" s="28"/>
      <c r="CAX24" s="28"/>
      <c r="CAY24" s="28"/>
      <c r="CAZ24" s="28"/>
      <c r="CBA24" s="28" t="s">
        <v>147</v>
      </c>
      <c r="CBB24" s="28"/>
      <c r="CBC24" s="25"/>
      <c r="CBD24" s="28"/>
      <c r="CBE24" s="28"/>
      <c r="CBF24" s="28"/>
      <c r="CBG24" s="28"/>
      <c r="CBH24" s="28"/>
      <c r="CBI24" s="25"/>
      <c r="CBJ24" s="28" t="s">
        <v>150</v>
      </c>
      <c r="CBK24" s="28"/>
      <c r="CBL24" s="28"/>
      <c r="CBM24" s="28"/>
      <c r="CBN24" s="28"/>
      <c r="CBO24" s="28"/>
      <c r="CBP24" s="28"/>
      <c r="CBQ24" s="28" t="s">
        <v>147</v>
      </c>
      <c r="CBR24" s="28"/>
      <c r="CBS24" s="25"/>
      <c r="CBT24" s="28"/>
      <c r="CBU24" s="28"/>
      <c r="CBV24" s="28"/>
      <c r="CBW24" s="28"/>
      <c r="CBX24" s="28"/>
      <c r="CBY24" s="25"/>
      <c r="CBZ24" s="28" t="s">
        <v>150</v>
      </c>
      <c r="CCA24" s="28"/>
      <c r="CCB24" s="28"/>
      <c r="CCC24" s="28"/>
      <c r="CCD24" s="28"/>
      <c r="CCE24" s="28"/>
      <c r="CCF24" s="28"/>
      <c r="CCG24" s="28" t="s">
        <v>147</v>
      </c>
      <c r="CCH24" s="28"/>
      <c r="CCI24" s="25"/>
      <c r="CCJ24" s="28"/>
      <c r="CCK24" s="28"/>
      <c r="CCL24" s="28"/>
      <c r="CCM24" s="28"/>
      <c r="CCN24" s="28"/>
      <c r="CCO24" s="25"/>
      <c r="CCP24" s="28" t="s">
        <v>150</v>
      </c>
      <c r="CCQ24" s="28"/>
      <c r="CCR24" s="28"/>
      <c r="CCS24" s="28"/>
      <c r="CCT24" s="28"/>
      <c r="CCU24" s="28"/>
      <c r="CCV24" s="28"/>
      <c r="CCW24" s="28" t="s">
        <v>147</v>
      </c>
      <c r="CCX24" s="28"/>
      <c r="CCY24" s="25"/>
      <c r="CCZ24" s="28"/>
      <c r="CDA24" s="28"/>
      <c r="CDB24" s="28"/>
      <c r="CDC24" s="28"/>
      <c r="CDD24" s="28"/>
      <c r="CDE24" s="25"/>
      <c r="CDF24" s="28" t="s">
        <v>150</v>
      </c>
      <c r="CDG24" s="28"/>
      <c r="CDH24" s="28"/>
      <c r="CDI24" s="28"/>
      <c r="CDJ24" s="28"/>
      <c r="CDK24" s="28"/>
      <c r="CDL24" s="28"/>
      <c r="CDM24" s="28" t="s">
        <v>147</v>
      </c>
      <c r="CDN24" s="28"/>
      <c r="CDO24" s="25"/>
      <c r="CDP24" s="28"/>
      <c r="CDQ24" s="28"/>
      <c r="CDR24" s="28"/>
      <c r="CDS24" s="28"/>
      <c r="CDT24" s="28"/>
      <c r="CDU24" s="25"/>
      <c r="CDV24" s="28" t="s">
        <v>150</v>
      </c>
      <c r="CDW24" s="28"/>
      <c r="CDX24" s="28"/>
      <c r="CDY24" s="28"/>
      <c r="CDZ24" s="28"/>
      <c r="CEA24" s="28"/>
      <c r="CEB24" s="28"/>
      <c r="CEC24" s="28" t="s">
        <v>147</v>
      </c>
      <c r="CED24" s="28"/>
      <c r="CEE24" s="25"/>
      <c r="CEF24" s="28"/>
      <c r="CEG24" s="28"/>
      <c r="CEH24" s="28"/>
      <c r="CEI24" s="28"/>
      <c r="CEJ24" s="28"/>
      <c r="CEK24" s="25"/>
      <c r="CEL24" s="28" t="s">
        <v>150</v>
      </c>
      <c r="CEM24" s="28"/>
      <c r="CEN24" s="28"/>
      <c r="CEO24" s="28"/>
      <c r="CEP24" s="28"/>
      <c r="CEQ24" s="28"/>
      <c r="CER24" s="28"/>
      <c r="CES24" s="28" t="s">
        <v>147</v>
      </c>
      <c r="CET24" s="28"/>
      <c r="CEU24" s="25"/>
      <c r="CEV24" s="28"/>
      <c r="CEW24" s="28"/>
      <c r="CEX24" s="28"/>
      <c r="CEY24" s="28"/>
      <c r="CEZ24" s="28"/>
      <c r="CFA24" s="25"/>
      <c r="CFB24" s="28" t="s">
        <v>150</v>
      </c>
      <c r="CFC24" s="28"/>
      <c r="CFD24" s="28"/>
      <c r="CFE24" s="28"/>
      <c r="CFF24" s="28"/>
      <c r="CFG24" s="28"/>
      <c r="CFH24" s="28"/>
      <c r="CFI24" s="28" t="s">
        <v>147</v>
      </c>
      <c r="CFJ24" s="28"/>
      <c r="CFK24" s="25"/>
      <c r="CFL24" s="28"/>
      <c r="CFM24" s="28"/>
      <c r="CFN24" s="28"/>
      <c r="CFO24" s="28"/>
      <c r="CFP24" s="28"/>
      <c r="CFQ24" s="25"/>
      <c r="CFR24" s="28" t="s">
        <v>150</v>
      </c>
      <c r="CFS24" s="28"/>
      <c r="CFT24" s="28"/>
      <c r="CFU24" s="28"/>
      <c r="CFV24" s="28"/>
      <c r="CFW24" s="28"/>
      <c r="CFX24" s="28"/>
      <c r="CFY24" s="28" t="s">
        <v>147</v>
      </c>
      <c r="CFZ24" s="28"/>
      <c r="CGA24" s="25"/>
      <c r="CGB24" s="28"/>
      <c r="CGC24" s="28"/>
      <c r="CGD24" s="28"/>
      <c r="CGE24" s="28"/>
      <c r="CGF24" s="28"/>
      <c r="CGG24" s="25"/>
      <c r="CGH24" s="28" t="s">
        <v>150</v>
      </c>
      <c r="CGI24" s="28"/>
      <c r="CGJ24" s="28"/>
      <c r="CGK24" s="28"/>
      <c r="CGL24" s="28"/>
      <c r="CGM24" s="28"/>
      <c r="CGN24" s="28"/>
      <c r="CGO24" s="28" t="s">
        <v>147</v>
      </c>
      <c r="CGP24" s="28"/>
      <c r="CGQ24" s="25"/>
      <c r="CGR24" s="28"/>
      <c r="CGS24" s="28"/>
      <c r="CGT24" s="28"/>
      <c r="CGU24" s="28"/>
      <c r="CGV24" s="28"/>
      <c r="CGW24" s="25"/>
      <c r="CGX24" s="28" t="s">
        <v>150</v>
      </c>
      <c r="CGY24" s="28"/>
      <c r="CGZ24" s="28"/>
      <c r="CHA24" s="28"/>
      <c r="CHB24" s="28"/>
      <c r="CHC24" s="28"/>
      <c r="CHD24" s="28"/>
      <c r="CHE24" s="28" t="s">
        <v>147</v>
      </c>
      <c r="CHF24" s="28"/>
      <c r="CHG24" s="25"/>
      <c r="CHH24" s="28"/>
      <c r="CHI24" s="28"/>
      <c r="CHJ24" s="28"/>
      <c r="CHK24" s="28"/>
      <c r="CHL24" s="28"/>
      <c r="CHM24" s="25"/>
      <c r="CHN24" s="28" t="s">
        <v>150</v>
      </c>
      <c r="CHO24" s="28"/>
      <c r="CHP24" s="28"/>
      <c r="CHQ24" s="28"/>
      <c r="CHR24" s="28"/>
      <c r="CHS24" s="28"/>
      <c r="CHT24" s="28"/>
      <c r="CHU24" s="28" t="s">
        <v>147</v>
      </c>
      <c r="CHV24" s="28"/>
      <c r="CHW24" s="25"/>
      <c r="CHX24" s="28"/>
      <c r="CHY24" s="28"/>
      <c r="CHZ24" s="28"/>
      <c r="CIA24" s="28"/>
      <c r="CIB24" s="28"/>
      <c r="CIC24" s="25"/>
      <c r="CID24" s="28" t="s">
        <v>150</v>
      </c>
      <c r="CIE24" s="28"/>
      <c r="CIF24" s="28"/>
      <c r="CIG24" s="28"/>
      <c r="CIH24" s="28"/>
      <c r="CII24" s="28"/>
      <c r="CIJ24" s="28"/>
      <c r="CIK24" s="28" t="s">
        <v>147</v>
      </c>
      <c r="CIL24" s="28"/>
      <c r="CIM24" s="25"/>
      <c r="CIN24" s="28"/>
      <c r="CIO24" s="28"/>
      <c r="CIP24" s="28"/>
      <c r="CIQ24" s="28"/>
      <c r="CIR24" s="28"/>
      <c r="CIS24" s="25"/>
      <c r="CIT24" s="28" t="s">
        <v>150</v>
      </c>
      <c r="CIU24" s="28"/>
      <c r="CIV24" s="28"/>
      <c r="CIW24" s="28"/>
      <c r="CIX24" s="28"/>
      <c r="CIY24" s="28"/>
      <c r="CIZ24" s="28"/>
      <c r="CJA24" s="28" t="s">
        <v>147</v>
      </c>
      <c r="CJB24" s="28"/>
      <c r="CJC24" s="25"/>
      <c r="CJD24" s="28"/>
      <c r="CJE24" s="28"/>
      <c r="CJF24" s="28"/>
      <c r="CJG24" s="28"/>
      <c r="CJH24" s="28"/>
      <c r="CJI24" s="25"/>
      <c r="CJJ24" s="28" t="s">
        <v>150</v>
      </c>
      <c r="CJK24" s="28"/>
      <c r="CJL24" s="28"/>
      <c r="CJM24" s="28"/>
      <c r="CJN24" s="28"/>
      <c r="CJO24" s="28"/>
      <c r="CJP24" s="28"/>
      <c r="CJQ24" s="28" t="s">
        <v>147</v>
      </c>
      <c r="CJR24" s="28"/>
      <c r="CJS24" s="25"/>
      <c r="CJT24" s="28"/>
      <c r="CJU24" s="28"/>
      <c r="CJV24" s="28"/>
      <c r="CJW24" s="28"/>
      <c r="CJX24" s="28"/>
      <c r="CJY24" s="25"/>
      <c r="CJZ24" s="28" t="s">
        <v>150</v>
      </c>
      <c r="CKA24" s="28"/>
      <c r="CKB24" s="28"/>
      <c r="CKC24" s="28"/>
      <c r="CKD24" s="28"/>
      <c r="CKE24" s="28"/>
      <c r="CKF24" s="28"/>
      <c r="CKG24" s="28" t="s">
        <v>147</v>
      </c>
      <c r="CKH24" s="28"/>
      <c r="CKI24" s="25"/>
      <c r="CKJ24" s="28"/>
      <c r="CKK24" s="28"/>
      <c r="CKL24" s="28"/>
      <c r="CKM24" s="28"/>
      <c r="CKN24" s="28"/>
      <c r="CKO24" s="25"/>
      <c r="CKP24" s="28" t="s">
        <v>150</v>
      </c>
      <c r="CKQ24" s="28"/>
      <c r="CKR24" s="28"/>
      <c r="CKS24" s="28"/>
      <c r="CKT24" s="28"/>
      <c r="CKU24" s="28"/>
      <c r="CKV24" s="28"/>
      <c r="CKW24" s="28" t="s">
        <v>147</v>
      </c>
      <c r="CKX24" s="28"/>
      <c r="CKY24" s="25"/>
      <c r="CKZ24" s="28"/>
      <c r="CLA24" s="28"/>
      <c r="CLB24" s="28"/>
      <c r="CLC24" s="28"/>
      <c r="CLD24" s="28"/>
      <c r="CLE24" s="25"/>
      <c r="CLF24" s="28" t="s">
        <v>150</v>
      </c>
      <c r="CLG24" s="28"/>
      <c r="CLH24" s="28"/>
      <c r="CLI24" s="28"/>
      <c r="CLJ24" s="28"/>
      <c r="CLK24" s="28"/>
      <c r="CLL24" s="28"/>
      <c r="CLM24" s="28" t="s">
        <v>147</v>
      </c>
      <c r="CLN24" s="28"/>
      <c r="CLO24" s="25"/>
      <c r="CLP24" s="28"/>
      <c r="CLQ24" s="28"/>
      <c r="CLR24" s="28"/>
      <c r="CLS24" s="28"/>
      <c r="CLT24" s="28"/>
      <c r="CLU24" s="25"/>
      <c r="CLV24" s="28" t="s">
        <v>150</v>
      </c>
      <c r="CLW24" s="28"/>
      <c r="CLX24" s="28"/>
      <c r="CLY24" s="28"/>
      <c r="CLZ24" s="28"/>
      <c r="CMA24" s="28"/>
      <c r="CMB24" s="28"/>
      <c r="CMC24" s="28" t="s">
        <v>147</v>
      </c>
      <c r="CMD24" s="28"/>
      <c r="CME24" s="25"/>
      <c r="CMF24" s="28"/>
      <c r="CMG24" s="28"/>
      <c r="CMH24" s="28"/>
      <c r="CMI24" s="28"/>
      <c r="CMJ24" s="28"/>
      <c r="CMK24" s="25"/>
      <c r="CML24" s="28" t="s">
        <v>150</v>
      </c>
      <c r="CMM24" s="28"/>
      <c r="CMN24" s="28"/>
      <c r="CMO24" s="28"/>
      <c r="CMP24" s="28"/>
      <c r="CMQ24" s="28"/>
      <c r="CMR24" s="28"/>
      <c r="CMS24" s="28" t="s">
        <v>147</v>
      </c>
      <c r="CMT24" s="28"/>
      <c r="CMU24" s="25"/>
      <c r="CMV24" s="28"/>
      <c r="CMW24" s="28"/>
      <c r="CMX24" s="28"/>
      <c r="CMY24" s="28"/>
      <c r="CMZ24" s="28"/>
      <c r="CNA24" s="25"/>
      <c r="CNB24" s="28" t="s">
        <v>150</v>
      </c>
      <c r="CNC24" s="28"/>
      <c r="CND24" s="28"/>
      <c r="CNE24" s="28"/>
      <c r="CNF24" s="28"/>
      <c r="CNG24" s="28"/>
      <c r="CNH24" s="28"/>
      <c r="CNI24" s="28" t="s">
        <v>147</v>
      </c>
      <c r="CNJ24" s="28"/>
      <c r="CNK24" s="25"/>
      <c r="CNL24" s="28"/>
      <c r="CNM24" s="28"/>
      <c r="CNN24" s="28"/>
      <c r="CNO24" s="28"/>
      <c r="CNP24" s="28"/>
      <c r="CNQ24" s="25"/>
      <c r="CNR24" s="28" t="s">
        <v>150</v>
      </c>
      <c r="CNS24" s="28"/>
      <c r="CNT24" s="28"/>
      <c r="CNU24" s="28"/>
      <c r="CNV24" s="28"/>
      <c r="CNW24" s="28"/>
      <c r="CNX24" s="28"/>
      <c r="CNY24" s="28" t="s">
        <v>147</v>
      </c>
      <c r="CNZ24" s="28"/>
      <c r="COA24" s="25"/>
      <c r="COB24" s="28"/>
      <c r="COC24" s="28"/>
      <c r="COD24" s="28"/>
      <c r="COE24" s="28"/>
      <c r="COF24" s="28"/>
      <c r="COG24" s="25"/>
      <c r="COH24" s="28" t="s">
        <v>150</v>
      </c>
      <c r="COI24" s="28"/>
      <c r="COJ24" s="28"/>
      <c r="COK24" s="28"/>
      <c r="COL24" s="28"/>
      <c r="COM24" s="28"/>
      <c r="CON24" s="28"/>
      <c r="COO24" s="28" t="s">
        <v>147</v>
      </c>
      <c r="COP24" s="28"/>
      <c r="COQ24" s="25"/>
      <c r="COR24" s="28"/>
      <c r="COS24" s="28"/>
      <c r="COT24" s="28"/>
      <c r="COU24" s="28"/>
      <c r="COV24" s="28"/>
      <c r="COW24" s="25"/>
      <c r="COX24" s="28" t="s">
        <v>150</v>
      </c>
      <c r="COY24" s="28"/>
      <c r="COZ24" s="28"/>
      <c r="CPA24" s="28"/>
      <c r="CPB24" s="28"/>
      <c r="CPC24" s="28"/>
      <c r="CPD24" s="28"/>
      <c r="CPE24" s="28" t="s">
        <v>147</v>
      </c>
      <c r="CPF24" s="28"/>
      <c r="CPG24" s="25"/>
      <c r="CPH24" s="28"/>
      <c r="CPI24" s="28"/>
      <c r="CPJ24" s="28"/>
      <c r="CPK24" s="28"/>
      <c r="CPL24" s="28"/>
      <c r="CPM24" s="25"/>
      <c r="CPN24" s="28" t="s">
        <v>150</v>
      </c>
      <c r="CPO24" s="28"/>
      <c r="CPP24" s="28"/>
      <c r="CPQ24" s="28"/>
      <c r="CPR24" s="28"/>
      <c r="CPS24" s="28"/>
      <c r="CPT24" s="28"/>
      <c r="CPU24" s="28" t="s">
        <v>147</v>
      </c>
      <c r="CPV24" s="28"/>
      <c r="CPW24" s="25"/>
      <c r="CPX24" s="28"/>
      <c r="CPY24" s="28"/>
      <c r="CPZ24" s="28"/>
      <c r="CQA24" s="28"/>
      <c r="CQB24" s="28"/>
      <c r="CQC24" s="25"/>
      <c r="CQD24" s="28" t="s">
        <v>150</v>
      </c>
      <c r="CQE24" s="28"/>
      <c r="CQF24" s="28"/>
      <c r="CQG24" s="28"/>
      <c r="CQH24" s="28"/>
      <c r="CQI24" s="28"/>
      <c r="CQJ24" s="28"/>
      <c r="CQK24" s="28" t="s">
        <v>147</v>
      </c>
      <c r="CQL24" s="28"/>
      <c r="CQM24" s="25"/>
      <c r="CQN24" s="28"/>
      <c r="CQO24" s="28"/>
      <c r="CQP24" s="28"/>
      <c r="CQQ24" s="28"/>
      <c r="CQR24" s="28"/>
      <c r="CQS24" s="25"/>
      <c r="CQT24" s="28" t="s">
        <v>150</v>
      </c>
      <c r="CQU24" s="28"/>
      <c r="CQV24" s="28"/>
      <c r="CQW24" s="28"/>
      <c r="CQX24" s="28"/>
      <c r="CQY24" s="28"/>
      <c r="CQZ24" s="28"/>
      <c r="CRA24" s="28" t="s">
        <v>147</v>
      </c>
      <c r="CRB24" s="28"/>
      <c r="CRC24" s="25"/>
      <c r="CRD24" s="28"/>
      <c r="CRE24" s="28"/>
      <c r="CRF24" s="28"/>
      <c r="CRG24" s="28"/>
      <c r="CRH24" s="28"/>
      <c r="CRI24" s="25"/>
      <c r="CRJ24" s="28" t="s">
        <v>150</v>
      </c>
      <c r="CRK24" s="28"/>
      <c r="CRL24" s="28"/>
      <c r="CRM24" s="28"/>
      <c r="CRN24" s="28"/>
      <c r="CRO24" s="28"/>
      <c r="CRP24" s="28"/>
      <c r="CRQ24" s="28" t="s">
        <v>147</v>
      </c>
      <c r="CRR24" s="28"/>
      <c r="CRS24" s="25"/>
      <c r="CRT24" s="28"/>
      <c r="CRU24" s="28"/>
      <c r="CRV24" s="28"/>
      <c r="CRW24" s="28"/>
      <c r="CRX24" s="28"/>
      <c r="CRY24" s="25"/>
      <c r="CRZ24" s="28" t="s">
        <v>150</v>
      </c>
      <c r="CSA24" s="28"/>
      <c r="CSB24" s="28"/>
      <c r="CSC24" s="28"/>
      <c r="CSD24" s="28"/>
      <c r="CSE24" s="28"/>
      <c r="CSF24" s="28"/>
      <c r="CSG24" s="28" t="s">
        <v>147</v>
      </c>
      <c r="CSH24" s="28"/>
      <c r="CSI24" s="25"/>
      <c r="CSJ24" s="28"/>
      <c r="CSK24" s="28"/>
      <c r="CSL24" s="28"/>
      <c r="CSM24" s="28"/>
      <c r="CSN24" s="28"/>
      <c r="CSO24" s="25"/>
      <c r="CSP24" s="28" t="s">
        <v>150</v>
      </c>
      <c r="CSQ24" s="28"/>
      <c r="CSR24" s="28"/>
      <c r="CSS24" s="28"/>
      <c r="CST24" s="28"/>
      <c r="CSU24" s="28"/>
      <c r="CSV24" s="28"/>
      <c r="CSW24" s="28" t="s">
        <v>147</v>
      </c>
      <c r="CSX24" s="28"/>
      <c r="CSY24" s="25"/>
      <c r="CSZ24" s="28"/>
      <c r="CTA24" s="28"/>
      <c r="CTB24" s="28"/>
      <c r="CTC24" s="28"/>
      <c r="CTD24" s="28"/>
      <c r="CTE24" s="25"/>
      <c r="CTF24" s="28" t="s">
        <v>150</v>
      </c>
      <c r="CTG24" s="28"/>
      <c r="CTH24" s="28"/>
      <c r="CTI24" s="28"/>
      <c r="CTJ24" s="28"/>
      <c r="CTK24" s="28"/>
      <c r="CTL24" s="28"/>
      <c r="CTM24" s="28" t="s">
        <v>147</v>
      </c>
      <c r="CTN24" s="28"/>
      <c r="CTO24" s="25"/>
      <c r="CTP24" s="28"/>
      <c r="CTQ24" s="28"/>
      <c r="CTR24" s="28"/>
      <c r="CTS24" s="28"/>
      <c r="CTT24" s="28"/>
      <c r="CTU24" s="25"/>
      <c r="CTV24" s="28" t="s">
        <v>150</v>
      </c>
      <c r="CTW24" s="28"/>
      <c r="CTX24" s="28"/>
      <c r="CTY24" s="28"/>
      <c r="CTZ24" s="28"/>
      <c r="CUA24" s="28"/>
      <c r="CUB24" s="28"/>
      <c r="CUC24" s="28" t="s">
        <v>147</v>
      </c>
      <c r="CUD24" s="28"/>
      <c r="CUE24" s="25"/>
      <c r="CUF24" s="28"/>
      <c r="CUG24" s="28"/>
      <c r="CUH24" s="28"/>
      <c r="CUI24" s="28"/>
      <c r="CUJ24" s="28"/>
      <c r="CUK24" s="25"/>
      <c r="CUL24" s="28" t="s">
        <v>150</v>
      </c>
      <c r="CUM24" s="28"/>
      <c r="CUN24" s="28"/>
      <c r="CUO24" s="28"/>
      <c r="CUP24" s="28"/>
      <c r="CUQ24" s="28"/>
      <c r="CUR24" s="28"/>
      <c r="CUS24" s="28" t="s">
        <v>147</v>
      </c>
      <c r="CUT24" s="28"/>
      <c r="CUU24" s="25"/>
      <c r="CUV24" s="28"/>
      <c r="CUW24" s="28"/>
      <c r="CUX24" s="28"/>
      <c r="CUY24" s="28"/>
      <c r="CUZ24" s="28"/>
      <c r="CVA24" s="25"/>
      <c r="CVB24" s="28" t="s">
        <v>150</v>
      </c>
      <c r="CVC24" s="28"/>
      <c r="CVD24" s="28"/>
      <c r="CVE24" s="28"/>
      <c r="CVF24" s="28"/>
      <c r="CVG24" s="28"/>
      <c r="CVH24" s="28"/>
      <c r="CVI24" s="28" t="s">
        <v>147</v>
      </c>
      <c r="CVJ24" s="28"/>
      <c r="CVK24" s="25"/>
      <c r="CVL24" s="28"/>
      <c r="CVM24" s="28"/>
      <c r="CVN24" s="28"/>
      <c r="CVO24" s="28"/>
      <c r="CVP24" s="28"/>
      <c r="CVQ24" s="25"/>
      <c r="CVR24" s="28" t="s">
        <v>150</v>
      </c>
      <c r="CVS24" s="28"/>
      <c r="CVT24" s="28"/>
      <c r="CVU24" s="28"/>
      <c r="CVV24" s="28"/>
      <c r="CVW24" s="28"/>
      <c r="CVX24" s="28"/>
      <c r="CVY24" s="28" t="s">
        <v>147</v>
      </c>
      <c r="CVZ24" s="28"/>
      <c r="CWA24" s="25"/>
      <c r="CWB24" s="28"/>
      <c r="CWC24" s="28"/>
      <c r="CWD24" s="28"/>
      <c r="CWE24" s="28"/>
      <c r="CWF24" s="28"/>
      <c r="CWG24" s="25"/>
      <c r="CWH24" s="28" t="s">
        <v>150</v>
      </c>
      <c r="CWI24" s="28"/>
      <c r="CWJ24" s="28"/>
      <c r="CWK24" s="28"/>
      <c r="CWL24" s="28"/>
      <c r="CWM24" s="28"/>
      <c r="CWN24" s="28"/>
      <c r="CWO24" s="28" t="s">
        <v>147</v>
      </c>
      <c r="CWP24" s="28"/>
      <c r="CWQ24" s="25"/>
      <c r="CWR24" s="28"/>
      <c r="CWS24" s="28"/>
      <c r="CWT24" s="28"/>
      <c r="CWU24" s="28"/>
      <c r="CWV24" s="28"/>
      <c r="CWW24" s="25"/>
      <c r="CWX24" s="28" t="s">
        <v>150</v>
      </c>
      <c r="CWY24" s="28"/>
      <c r="CWZ24" s="28"/>
      <c r="CXA24" s="28"/>
      <c r="CXB24" s="28"/>
      <c r="CXC24" s="28"/>
      <c r="CXD24" s="28"/>
      <c r="CXE24" s="28" t="s">
        <v>147</v>
      </c>
      <c r="CXF24" s="28"/>
      <c r="CXG24" s="25"/>
      <c r="CXH24" s="28"/>
      <c r="CXI24" s="28"/>
      <c r="CXJ24" s="28"/>
      <c r="CXK24" s="28"/>
      <c r="CXL24" s="28"/>
      <c r="CXM24" s="25"/>
      <c r="CXN24" s="28" t="s">
        <v>150</v>
      </c>
      <c r="CXO24" s="28"/>
      <c r="CXP24" s="28"/>
      <c r="CXQ24" s="28"/>
      <c r="CXR24" s="28"/>
      <c r="CXS24" s="28"/>
      <c r="CXT24" s="28"/>
      <c r="CXU24" s="28" t="s">
        <v>147</v>
      </c>
      <c r="CXV24" s="28"/>
      <c r="CXW24" s="25"/>
      <c r="CXX24" s="28"/>
      <c r="CXY24" s="28"/>
      <c r="CXZ24" s="28"/>
      <c r="CYA24" s="28"/>
      <c r="CYB24" s="28"/>
      <c r="CYC24" s="25"/>
      <c r="CYD24" s="28" t="s">
        <v>150</v>
      </c>
      <c r="CYE24" s="28"/>
      <c r="CYF24" s="28"/>
      <c r="CYG24" s="28"/>
      <c r="CYH24" s="28"/>
      <c r="CYI24" s="28"/>
      <c r="CYJ24" s="28"/>
      <c r="CYK24" s="28" t="s">
        <v>147</v>
      </c>
      <c r="CYL24" s="28"/>
      <c r="CYM24" s="25"/>
      <c r="CYN24" s="28"/>
      <c r="CYO24" s="28"/>
      <c r="CYP24" s="28"/>
      <c r="CYQ24" s="28"/>
      <c r="CYR24" s="28"/>
      <c r="CYS24" s="25"/>
      <c r="CYT24" s="28" t="s">
        <v>150</v>
      </c>
      <c r="CYU24" s="28"/>
      <c r="CYV24" s="28"/>
      <c r="CYW24" s="28"/>
      <c r="CYX24" s="28"/>
      <c r="CYY24" s="28"/>
      <c r="CYZ24" s="28"/>
      <c r="CZA24" s="28" t="s">
        <v>147</v>
      </c>
      <c r="CZB24" s="28"/>
      <c r="CZC24" s="25"/>
      <c r="CZD24" s="28"/>
      <c r="CZE24" s="28"/>
      <c r="CZF24" s="28"/>
      <c r="CZG24" s="28"/>
      <c r="CZH24" s="28"/>
      <c r="CZI24" s="25"/>
      <c r="CZJ24" s="28" t="s">
        <v>150</v>
      </c>
      <c r="CZK24" s="28"/>
      <c r="CZL24" s="28"/>
      <c r="CZM24" s="28"/>
      <c r="CZN24" s="28"/>
      <c r="CZO24" s="28"/>
      <c r="CZP24" s="28"/>
      <c r="CZQ24" s="28" t="s">
        <v>147</v>
      </c>
      <c r="CZR24" s="28"/>
      <c r="CZS24" s="25"/>
      <c r="CZT24" s="28"/>
      <c r="CZU24" s="28"/>
      <c r="CZV24" s="28"/>
      <c r="CZW24" s="28"/>
      <c r="CZX24" s="28"/>
      <c r="CZY24" s="25"/>
      <c r="CZZ24" s="28" t="s">
        <v>150</v>
      </c>
      <c r="DAA24" s="28"/>
      <c r="DAB24" s="28"/>
      <c r="DAC24" s="28"/>
      <c r="DAD24" s="28"/>
      <c r="DAE24" s="28"/>
      <c r="DAF24" s="28"/>
      <c r="DAG24" s="28" t="s">
        <v>147</v>
      </c>
      <c r="DAH24" s="28"/>
      <c r="DAI24" s="25"/>
      <c r="DAJ24" s="28"/>
      <c r="DAK24" s="28"/>
      <c r="DAL24" s="28"/>
      <c r="DAM24" s="28"/>
      <c r="DAN24" s="28"/>
      <c r="DAO24" s="25"/>
      <c r="DAP24" s="28" t="s">
        <v>150</v>
      </c>
      <c r="DAQ24" s="28"/>
      <c r="DAR24" s="28"/>
      <c r="DAS24" s="28"/>
      <c r="DAT24" s="28"/>
      <c r="DAU24" s="28"/>
      <c r="DAV24" s="28"/>
      <c r="DAW24" s="28" t="s">
        <v>147</v>
      </c>
      <c r="DAX24" s="28"/>
      <c r="DAY24" s="25"/>
      <c r="DAZ24" s="28"/>
      <c r="DBA24" s="28"/>
      <c r="DBB24" s="28"/>
      <c r="DBC24" s="28"/>
      <c r="DBD24" s="28"/>
      <c r="DBE24" s="25"/>
      <c r="DBF24" s="28" t="s">
        <v>150</v>
      </c>
      <c r="DBG24" s="28"/>
      <c r="DBH24" s="28"/>
      <c r="DBI24" s="28"/>
      <c r="DBJ24" s="28"/>
      <c r="DBK24" s="28"/>
      <c r="DBL24" s="28"/>
      <c r="DBM24" s="28" t="s">
        <v>147</v>
      </c>
      <c r="DBN24" s="28"/>
      <c r="DBO24" s="25"/>
      <c r="DBP24" s="28"/>
      <c r="DBQ24" s="28"/>
      <c r="DBR24" s="28"/>
      <c r="DBS24" s="28"/>
      <c r="DBT24" s="28"/>
      <c r="DBU24" s="25"/>
      <c r="DBV24" s="28" t="s">
        <v>150</v>
      </c>
      <c r="DBW24" s="28"/>
      <c r="DBX24" s="28"/>
      <c r="DBY24" s="28"/>
      <c r="DBZ24" s="28"/>
      <c r="DCA24" s="28"/>
      <c r="DCB24" s="28"/>
      <c r="DCC24" s="28" t="s">
        <v>147</v>
      </c>
      <c r="DCD24" s="28"/>
      <c r="DCE24" s="25"/>
      <c r="DCF24" s="28"/>
      <c r="DCG24" s="28"/>
      <c r="DCH24" s="28"/>
      <c r="DCI24" s="28"/>
      <c r="DCJ24" s="28"/>
      <c r="DCK24" s="25"/>
      <c r="DCL24" s="28" t="s">
        <v>150</v>
      </c>
      <c r="DCM24" s="28"/>
      <c r="DCN24" s="28"/>
      <c r="DCO24" s="28"/>
      <c r="DCP24" s="28"/>
      <c r="DCQ24" s="28"/>
      <c r="DCR24" s="28"/>
      <c r="DCS24" s="28" t="s">
        <v>147</v>
      </c>
      <c r="DCT24" s="28"/>
      <c r="DCU24" s="25"/>
      <c r="DCV24" s="28"/>
      <c r="DCW24" s="28"/>
      <c r="DCX24" s="28"/>
      <c r="DCY24" s="28"/>
      <c r="DCZ24" s="28"/>
      <c r="DDA24" s="25"/>
      <c r="DDB24" s="28" t="s">
        <v>150</v>
      </c>
      <c r="DDC24" s="28"/>
      <c r="DDD24" s="28"/>
      <c r="DDE24" s="28"/>
      <c r="DDF24" s="28"/>
      <c r="DDG24" s="28"/>
      <c r="DDH24" s="28"/>
      <c r="DDI24" s="28" t="s">
        <v>147</v>
      </c>
      <c r="DDJ24" s="28"/>
      <c r="DDK24" s="25"/>
      <c r="DDL24" s="28"/>
      <c r="DDM24" s="28"/>
      <c r="DDN24" s="28"/>
      <c r="DDO24" s="28"/>
      <c r="DDP24" s="28"/>
      <c r="DDQ24" s="25"/>
      <c r="DDR24" s="28" t="s">
        <v>150</v>
      </c>
      <c r="DDS24" s="28"/>
      <c r="DDT24" s="28"/>
      <c r="DDU24" s="28"/>
      <c r="DDV24" s="28"/>
      <c r="DDW24" s="28"/>
      <c r="DDX24" s="28"/>
      <c r="DDY24" s="28" t="s">
        <v>147</v>
      </c>
      <c r="DDZ24" s="28"/>
      <c r="DEA24" s="25"/>
      <c r="DEB24" s="28"/>
      <c r="DEC24" s="28"/>
      <c r="DED24" s="28"/>
      <c r="DEE24" s="28"/>
      <c r="DEF24" s="28"/>
      <c r="DEG24" s="25"/>
      <c r="DEH24" s="28" t="s">
        <v>150</v>
      </c>
      <c r="DEI24" s="28"/>
      <c r="DEJ24" s="28"/>
      <c r="DEK24" s="28"/>
      <c r="DEL24" s="28"/>
      <c r="DEM24" s="28"/>
      <c r="DEN24" s="28"/>
      <c r="DEO24" s="28" t="s">
        <v>147</v>
      </c>
      <c r="DEP24" s="28"/>
      <c r="DEQ24" s="25"/>
      <c r="DER24" s="28"/>
      <c r="DES24" s="28"/>
      <c r="DET24" s="28"/>
      <c r="DEU24" s="28"/>
      <c r="DEV24" s="28"/>
      <c r="DEW24" s="25"/>
      <c r="DEX24" s="28" t="s">
        <v>150</v>
      </c>
      <c r="DEY24" s="28"/>
      <c r="DEZ24" s="28"/>
      <c r="DFA24" s="28"/>
      <c r="DFB24" s="28"/>
      <c r="DFC24" s="28"/>
      <c r="DFD24" s="28"/>
      <c r="DFE24" s="28" t="s">
        <v>147</v>
      </c>
      <c r="DFF24" s="28"/>
      <c r="DFG24" s="25"/>
      <c r="DFH24" s="28"/>
      <c r="DFI24" s="28"/>
      <c r="DFJ24" s="28"/>
      <c r="DFK24" s="28"/>
      <c r="DFL24" s="28"/>
      <c r="DFM24" s="25"/>
      <c r="DFN24" s="28" t="s">
        <v>150</v>
      </c>
      <c r="DFO24" s="28"/>
      <c r="DFP24" s="28"/>
      <c r="DFQ24" s="28"/>
      <c r="DFR24" s="28"/>
      <c r="DFS24" s="28"/>
      <c r="DFT24" s="28"/>
      <c r="DFU24" s="28" t="s">
        <v>147</v>
      </c>
      <c r="DFV24" s="28"/>
      <c r="DFW24" s="25"/>
      <c r="DFX24" s="28"/>
      <c r="DFY24" s="28"/>
      <c r="DFZ24" s="28"/>
      <c r="DGA24" s="28"/>
      <c r="DGB24" s="28"/>
      <c r="DGC24" s="25"/>
      <c r="DGD24" s="28" t="s">
        <v>150</v>
      </c>
      <c r="DGE24" s="28"/>
      <c r="DGF24" s="28"/>
      <c r="DGG24" s="28"/>
      <c r="DGH24" s="28"/>
      <c r="DGI24" s="28"/>
      <c r="DGJ24" s="28"/>
      <c r="DGK24" s="28" t="s">
        <v>147</v>
      </c>
      <c r="DGL24" s="28"/>
      <c r="DGM24" s="25"/>
      <c r="DGN24" s="28"/>
      <c r="DGO24" s="28"/>
      <c r="DGP24" s="28"/>
      <c r="DGQ24" s="28"/>
      <c r="DGR24" s="28"/>
      <c r="DGS24" s="25"/>
      <c r="DGT24" s="28" t="s">
        <v>150</v>
      </c>
      <c r="DGU24" s="28"/>
      <c r="DGV24" s="28"/>
      <c r="DGW24" s="28"/>
      <c r="DGX24" s="28"/>
      <c r="DGY24" s="28"/>
      <c r="DGZ24" s="28"/>
      <c r="DHA24" s="28" t="s">
        <v>147</v>
      </c>
      <c r="DHB24" s="28"/>
      <c r="DHC24" s="25"/>
      <c r="DHD24" s="28"/>
      <c r="DHE24" s="28"/>
      <c r="DHF24" s="28"/>
      <c r="DHG24" s="28"/>
      <c r="DHH24" s="28"/>
      <c r="DHI24" s="25"/>
      <c r="DHJ24" s="28" t="s">
        <v>150</v>
      </c>
      <c r="DHK24" s="28"/>
      <c r="DHL24" s="28"/>
      <c r="DHM24" s="28"/>
      <c r="DHN24" s="28"/>
      <c r="DHO24" s="28"/>
      <c r="DHP24" s="28"/>
      <c r="DHQ24" s="28" t="s">
        <v>147</v>
      </c>
      <c r="DHR24" s="28"/>
      <c r="DHS24" s="25"/>
      <c r="DHT24" s="28"/>
      <c r="DHU24" s="28"/>
      <c r="DHV24" s="28"/>
      <c r="DHW24" s="28"/>
      <c r="DHX24" s="28"/>
      <c r="DHY24" s="25"/>
      <c r="DHZ24" s="28" t="s">
        <v>150</v>
      </c>
      <c r="DIA24" s="28"/>
      <c r="DIB24" s="28"/>
      <c r="DIC24" s="28"/>
      <c r="DID24" s="28"/>
      <c r="DIE24" s="28"/>
      <c r="DIF24" s="28"/>
      <c r="DIG24" s="28" t="s">
        <v>147</v>
      </c>
      <c r="DIH24" s="28"/>
      <c r="DII24" s="25"/>
      <c r="DIJ24" s="28"/>
      <c r="DIK24" s="28"/>
      <c r="DIL24" s="28"/>
      <c r="DIM24" s="28"/>
      <c r="DIN24" s="28"/>
      <c r="DIO24" s="25"/>
      <c r="DIP24" s="28" t="s">
        <v>150</v>
      </c>
      <c r="DIQ24" s="28"/>
      <c r="DIR24" s="28"/>
      <c r="DIS24" s="28"/>
      <c r="DIT24" s="28"/>
      <c r="DIU24" s="28"/>
      <c r="DIV24" s="28"/>
      <c r="DIW24" s="28" t="s">
        <v>147</v>
      </c>
      <c r="DIX24" s="28"/>
      <c r="DIY24" s="25"/>
      <c r="DIZ24" s="28"/>
      <c r="DJA24" s="28"/>
      <c r="DJB24" s="28"/>
      <c r="DJC24" s="28"/>
      <c r="DJD24" s="28"/>
      <c r="DJE24" s="25"/>
      <c r="DJF24" s="28" t="s">
        <v>150</v>
      </c>
      <c r="DJG24" s="28"/>
      <c r="DJH24" s="28"/>
      <c r="DJI24" s="28"/>
      <c r="DJJ24" s="28"/>
      <c r="DJK24" s="28"/>
      <c r="DJL24" s="28"/>
      <c r="DJM24" s="28" t="s">
        <v>147</v>
      </c>
      <c r="DJN24" s="28"/>
      <c r="DJO24" s="25"/>
      <c r="DJP24" s="28"/>
      <c r="DJQ24" s="28"/>
      <c r="DJR24" s="28"/>
      <c r="DJS24" s="28"/>
      <c r="DJT24" s="28"/>
      <c r="DJU24" s="25"/>
      <c r="DJV24" s="28" t="s">
        <v>150</v>
      </c>
      <c r="DJW24" s="28"/>
      <c r="DJX24" s="28"/>
      <c r="DJY24" s="28"/>
      <c r="DJZ24" s="28"/>
      <c r="DKA24" s="28"/>
      <c r="DKB24" s="28"/>
      <c r="DKC24" s="28" t="s">
        <v>147</v>
      </c>
      <c r="DKD24" s="28"/>
      <c r="DKE24" s="25"/>
      <c r="DKF24" s="28"/>
      <c r="DKG24" s="28"/>
      <c r="DKH24" s="28"/>
      <c r="DKI24" s="28"/>
      <c r="DKJ24" s="28"/>
      <c r="DKK24" s="25"/>
      <c r="DKL24" s="28" t="s">
        <v>150</v>
      </c>
      <c r="DKM24" s="28"/>
      <c r="DKN24" s="28"/>
      <c r="DKO24" s="28"/>
      <c r="DKP24" s="28"/>
      <c r="DKQ24" s="28"/>
      <c r="DKR24" s="28"/>
      <c r="DKS24" s="28" t="s">
        <v>147</v>
      </c>
      <c r="DKT24" s="28"/>
      <c r="DKU24" s="25"/>
      <c r="DKV24" s="28"/>
      <c r="DKW24" s="28"/>
      <c r="DKX24" s="28"/>
      <c r="DKY24" s="28"/>
      <c r="DKZ24" s="28"/>
      <c r="DLA24" s="25"/>
      <c r="DLB24" s="28" t="s">
        <v>150</v>
      </c>
      <c r="DLC24" s="28"/>
      <c r="DLD24" s="28"/>
      <c r="DLE24" s="28"/>
      <c r="DLF24" s="28"/>
      <c r="DLG24" s="28"/>
      <c r="DLH24" s="28"/>
      <c r="DLI24" s="28" t="s">
        <v>147</v>
      </c>
      <c r="DLJ24" s="28"/>
      <c r="DLK24" s="25"/>
      <c r="DLL24" s="28"/>
      <c r="DLM24" s="28"/>
      <c r="DLN24" s="28"/>
      <c r="DLO24" s="28"/>
      <c r="DLP24" s="28"/>
      <c r="DLQ24" s="25"/>
      <c r="DLR24" s="28" t="s">
        <v>150</v>
      </c>
      <c r="DLS24" s="28"/>
      <c r="DLT24" s="28"/>
      <c r="DLU24" s="28"/>
      <c r="DLV24" s="28"/>
      <c r="DLW24" s="28"/>
      <c r="DLX24" s="28"/>
      <c r="DLY24" s="28" t="s">
        <v>147</v>
      </c>
      <c r="DLZ24" s="28"/>
      <c r="DMA24" s="25"/>
      <c r="DMB24" s="28"/>
      <c r="DMC24" s="28"/>
      <c r="DMD24" s="28"/>
      <c r="DME24" s="28"/>
      <c r="DMF24" s="28"/>
      <c r="DMG24" s="25"/>
      <c r="DMH24" s="28" t="s">
        <v>150</v>
      </c>
      <c r="DMI24" s="28"/>
      <c r="DMJ24" s="28"/>
      <c r="DMK24" s="28"/>
      <c r="DML24" s="28"/>
      <c r="DMM24" s="28"/>
      <c r="DMN24" s="28"/>
      <c r="DMO24" s="28" t="s">
        <v>147</v>
      </c>
      <c r="DMP24" s="28"/>
      <c r="DMQ24" s="25"/>
      <c r="DMR24" s="28"/>
      <c r="DMS24" s="28"/>
      <c r="DMT24" s="28"/>
      <c r="DMU24" s="28"/>
      <c r="DMV24" s="28"/>
      <c r="DMW24" s="25"/>
      <c r="DMX24" s="28" t="s">
        <v>150</v>
      </c>
      <c r="DMY24" s="28"/>
      <c r="DMZ24" s="28"/>
      <c r="DNA24" s="28"/>
      <c r="DNB24" s="28"/>
      <c r="DNC24" s="28"/>
      <c r="DND24" s="28"/>
      <c r="DNE24" s="28" t="s">
        <v>147</v>
      </c>
      <c r="DNF24" s="28"/>
      <c r="DNG24" s="25"/>
      <c r="DNH24" s="28"/>
      <c r="DNI24" s="28"/>
      <c r="DNJ24" s="28"/>
      <c r="DNK24" s="28"/>
      <c r="DNL24" s="28"/>
      <c r="DNM24" s="25"/>
      <c r="DNN24" s="28" t="s">
        <v>150</v>
      </c>
      <c r="DNO24" s="28"/>
      <c r="DNP24" s="28"/>
      <c r="DNQ24" s="28"/>
      <c r="DNR24" s="28"/>
      <c r="DNS24" s="28"/>
      <c r="DNT24" s="28"/>
      <c r="DNU24" s="28" t="s">
        <v>147</v>
      </c>
      <c r="DNV24" s="28"/>
      <c r="DNW24" s="25"/>
      <c r="DNX24" s="28"/>
      <c r="DNY24" s="28"/>
      <c r="DNZ24" s="28"/>
      <c r="DOA24" s="28"/>
      <c r="DOB24" s="28"/>
      <c r="DOC24" s="25"/>
      <c r="DOD24" s="28" t="s">
        <v>150</v>
      </c>
      <c r="DOE24" s="28"/>
      <c r="DOF24" s="28"/>
      <c r="DOG24" s="28"/>
      <c r="DOH24" s="28"/>
      <c r="DOI24" s="28"/>
      <c r="DOJ24" s="28"/>
      <c r="DOK24" s="28" t="s">
        <v>147</v>
      </c>
      <c r="DOL24" s="28"/>
      <c r="DOM24" s="25"/>
      <c r="DON24" s="28"/>
      <c r="DOO24" s="28"/>
      <c r="DOP24" s="28"/>
      <c r="DOQ24" s="28"/>
      <c r="DOR24" s="28"/>
      <c r="DOS24" s="25"/>
      <c r="DOT24" s="28" t="s">
        <v>150</v>
      </c>
      <c r="DOU24" s="28"/>
      <c r="DOV24" s="28"/>
      <c r="DOW24" s="28"/>
      <c r="DOX24" s="28"/>
      <c r="DOY24" s="28"/>
      <c r="DOZ24" s="28"/>
      <c r="DPA24" s="28" t="s">
        <v>147</v>
      </c>
      <c r="DPB24" s="28"/>
      <c r="DPC24" s="25"/>
      <c r="DPD24" s="28"/>
      <c r="DPE24" s="28"/>
      <c r="DPF24" s="28"/>
      <c r="DPG24" s="28"/>
      <c r="DPH24" s="28"/>
      <c r="DPI24" s="25"/>
      <c r="DPJ24" s="28" t="s">
        <v>150</v>
      </c>
      <c r="DPK24" s="28"/>
      <c r="DPL24" s="28"/>
      <c r="DPM24" s="28"/>
      <c r="DPN24" s="28"/>
      <c r="DPO24" s="28"/>
      <c r="DPP24" s="28"/>
      <c r="DPQ24" s="28" t="s">
        <v>147</v>
      </c>
      <c r="DPR24" s="28"/>
      <c r="DPS24" s="25"/>
      <c r="DPT24" s="28"/>
      <c r="DPU24" s="28"/>
      <c r="DPV24" s="28"/>
      <c r="DPW24" s="28"/>
      <c r="DPX24" s="28"/>
      <c r="DPY24" s="25"/>
      <c r="DPZ24" s="28" t="s">
        <v>150</v>
      </c>
      <c r="DQA24" s="28"/>
      <c r="DQB24" s="28"/>
      <c r="DQC24" s="28"/>
      <c r="DQD24" s="28"/>
      <c r="DQE24" s="28"/>
      <c r="DQF24" s="28"/>
      <c r="DQG24" s="28" t="s">
        <v>147</v>
      </c>
      <c r="DQH24" s="28"/>
      <c r="DQI24" s="25"/>
      <c r="DQJ24" s="28"/>
      <c r="DQK24" s="28"/>
      <c r="DQL24" s="28"/>
      <c r="DQM24" s="28"/>
      <c r="DQN24" s="28"/>
      <c r="DQO24" s="25"/>
      <c r="DQP24" s="28" t="s">
        <v>150</v>
      </c>
      <c r="DQQ24" s="28"/>
      <c r="DQR24" s="28"/>
      <c r="DQS24" s="28"/>
      <c r="DQT24" s="28"/>
      <c r="DQU24" s="28"/>
      <c r="DQV24" s="28"/>
      <c r="DQW24" s="28" t="s">
        <v>147</v>
      </c>
      <c r="DQX24" s="28"/>
      <c r="DQY24" s="25"/>
      <c r="DQZ24" s="28"/>
      <c r="DRA24" s="28"/>
      <c r="DRB24" s="28"/>
      <c r="DRC24" s="28"/>
      <c r="DRD24" s="28"/>
      <c r="DRE24" s="25"/>
      <c r="DRF24" s="28" t="s">
        <v>150</v>
      </c>
      <c r="DRG24" s="28"/>
      <c r="DRH24" s="28"/>
      <c r="DRI24" s="28"/>
      <c r="DRJ24" s="28"/>
      <c r="DRK24" s="28"/>
      <c r="DRL24" s="28"/>
      <c r="DRM24" s="28" t="s">
        <v>147</v>
      </c>
      <c r="DRN24" s="28"/>
      <c r="DRO24" s="25"/>
      <c r="DRP24" s="28"/>
      <c r="DRQ24" s="28"/>
      <c r="DRR24" s="28"/>
      <c r="DRS24" s="28"/>
      <c r="DRT24" s="28"/>
      <c r="DRU24" s="25"/>
      <c r="DRV24" s="28" t="s">
        <v>150</v>
      </c>
      <c r="DRW24" s="28"/>
      <c r="DRX24" s="28"/>
      <c r="DRY24" s="28"/>
      <c r="DRZ24" s="28"/>
      <c r="DSA24" s="28"/>
      <c r="DSB24" s="28"/>
      <c r="DSC24" s="28" t="s">
        <v>147</v>
      </c>
      <c r="DSD24" s="28"/>
      <c r="DSE24" s="25"/>
      <c r="DSF24" s="28"/>
      <c r="DSG24" s="28"/>
      <c r="DSH24" s="28"/>
      <c r="DSI24" s="28"/>
      <c r="DSJ24" s="28"/>
      <c r="DSK24" s="25"/>
      <c r="DSL24" s="28" t="s">
        <v>150</v>
      </c>
      <c r="DSM24" s="28"/>
      <c r="DSN24" s="28"/>
      <c r="DSO24" s="28"/>
      <c r="DSP24" s="28"/>
      <c r="DSQ24" s="28"/>
      <c r="DSR24" s="28"/>
      <c r="DSS24" s="28" t="s">
        <v>147</v>
      </c>
      <c r="DST24" s="28"/>
      <c r="DSU24" s="25"/>
      <c r="DSV24" s="28"/>
      <c r="DSW24" s="28"/>
      <c r="DSX24" s="28"/>
      <c r="DSY24" s="28"/>
      <c r="DSZ24" s="28"/>
      <c r="DTA24" s="25"/>
      <c r="DTB24" s="28" t="s">
        <v>150</v>
      </c>
      <c r="DTC24" s="28"/>
      <c r="DTD24" s="28"/>
      <c r="DTE24" s="28"/>
      <c r="DTF24" s="28"/>
      <c r="DTG24" s="28"/>
      <c r="DTH24" s="28"/>
      <c r="DTI24" s="28" t="s">
        <v>147</v>
      </c>
      <c r="DTJ24" s="28"/>
      <c r="DTK24" s="25"/>
      <c r="DTL24" s="28"/>
      <c r="DTM24" s="28"/>
      <c r="DTN24" s="28"/>
      <c r="DTO24" s="28"/>
      <c r="DTP24" s="28"/>
      <c r="DTQ24" s="25"/>
      <c r="DTR24" s="28" t="s">
        <v>150</v>
      </c>
      <c r="DTS24" s="28"/>
      <c r="DTT24" s="28"/>
      <c r="DTU24" s="28"/>
      <c r="DTV24" s="28"/>
      <c r="DTW24" s="28"/>
      <c r="DTX24" s="28"/>
      <c r="DTY24" s="28" t="s">
        <v>147</v>
      </c>
      <c r="DTZ24" s="28"/>
      <c r="DUA24" s="25"/>
      <c r="DUB24" s="28"/>
      <c r="DUC24" s="28"/>
      <c r="DUD24" s="28"/>
      <c r="DUE24" s="28"/>
      <c r="DUF24" s="28"/>
      <c r="DUG24" s="25"/>
      <c r="DUH24" s="28" t="s">
        <v>150</v>
      </c>
      <c r="DUI24" s="28"/>
      <c r="DUJ24" s="28"/>
      <c r="DUK24" s="28"/>
      <c r="DUL24" s="28"/>
      <c r="DUM24" s="28"/>
      <c r="DUN24" s="28"/>
      <c r="DUO24" s="28" t="s">
        <v>147</v>
      </c>
      <c r="DUP24" s="28"/>
      <c r="DUQ24" s="25"/>
      <c r="DUR24" s="28"/>
      <c r="DUS24" s="28"/>
      <c r="DUT24" s="28"/>
      <c r="DUU24" s="28"/>
      <c r="DUV24" s="28"/>
      <c r="DUW24" s="25"/>
      <c r="DUX24" s="28" t="s">
        <v>150</v>
      </c>
      <c r="DUY24" s="28"/>
      <c r="DUZ24" s="28"/>
      <c r="DVA24" s="28"/>
      <c r="DVB24" s="28"/>
      <c r="DVC24" s="28"/>
      <c r="DVD24" s="28"/>
      <c r="DVE24" s="28" t="s">
        <v>147</v>
      </c>
      <c r="DVF24" s="28"/>
      <c r="DVG24" s="25"/>
      <c r="DVH24" s="28"/>
      <c r="DVI24" s="28"/>
      <c r="DVJ24" s="28"/>
      <c r="DVK24" s="28"/>
      <c r="DVL24" s="28"/>
      <c r="DVM24" s="25"/>
      <c r="DVN24" s="28" t="s">
        <v>150</v>
      </c>
      <c r="DVO24" s="28"/>
      <c r="DVP24" s="28"/>
      <c r="DVQ24" s="28"/>
      <c r="DVR24" s="28"/>
      <c r="DVS24" s="28"/>
      <c r="DVT24" s="28"/>
      <c r="DVU24" s="28" t="s">
        <v>147</v>
      </c>
      <c r="DVV24" s="28"/>
      <c r="DVW24" s="25"/>
      <c r="DVX24" s="28"/>
      <c r="DVY24" s="28"/>
      <c r="DVZ24" s="28"/>
      <c r="DWA24" s="28"/>
      <c r="DWB24" s="28"/>
      <c r="DWC24" s="25"/>
      <c r="DWD24" s="28" t="s">
        <v>150</v>
      </c>
      <c r="DWE24" s="28"/>
      <c r="DWF24" s="28"/>
      <c r="DWG24" s="28"/>
      <c r="DWH24" s="28"/>
      <c r="DWI24" s="28"/>
      <c r="DWJ24" s="28"/>
      <c r="DWK24" s="28" t="s">
        <v>147</v>
      </c>
      <c r="DWL24" s="28"/>
      <c r="DWM24" s="25"/>
      <c r="DWN24" s="28"/>
      <c r="DWO24" s="28"/>
      <c r="DWP24" s="28"/>
      <c r="DWQ24" s="28"/>
      <c r="DWR24" s="28"/>
      <c r="DWS24" s="25"/>
      <c r="DWT24" s="28" t="s">
        <v>150</v>
      </c>
      <c r="DWU24" s="28"/>
      <c r="DWV24" s="28"/>
      <c r="DWW24" s="28"/>
      <c r="DWX24" s="28"/>
      <c r="DWY24" s="28"/>
      <c r="DWZ24" s="28"/>
      <c r="DXA24" s="28" t="s">
        <v>147</v>
      </c>
      <c r="DXB24" s="28"/>
      <c r="DXC24" s="25"/>
      <c r="DXD24" s="28"/>
      <c r="DXE24" s="28"/>
      <c r="DXF24" s="28"/>
      <c r="DXG24" s="28"/>
      <c r="DXH24" s="28"/>
      <c r="DXI24" s="25"/>
      <c r="DXJ24" s="28" t="s">
        <v>150</v>
      </c>
      <c r="DXK24" s="28"/>
      <c r="DXL24" s="28"/>
      <c r="DXM24" s="28"/>
      <c r="DXN24" s="28"/>
      <c r="DXO24" s="28"/>
      <c r="DXP24" s="28"/>
      <c r="DXQ24" s="28" t="s">
        <v>147</v>
      </c>
      <c r="DXR24" s="28"/>
      <c r="DXS24" s="25"/>
      <c r="DXT24" s="28"/>
      <c r="DXU24" s="28"/>
      <c r="DXV24" s="28"/>
      <c r="DXW24" s="28"/>
      <c r="DXX24" s="28"/>
      <c r="DXY24" s="25"/>
      <c r="DXZ24" s="28" t="s">
        <v>150</v>
      </c>
      <c r="DYA24" s="28"/>
      <c r="DYB24" s="28"/>
      <c r="DYC24" s="28"/>
      <c r="DYD24" s="28"/>
      <c r="DYE24" s="28"/>
      <c r="DYF24" s="28"/>
      <c r="DYG24" s="28" t="s">
        <v>147</v>
      </c>
      <c r="DYH24" s="28"/>
      <c r="DYI24" s="25"/>
      <c r="DYJ24" s="28"/>
      <c r="DYK24" s="28"/>
      <c r="DYL24" s="28"/>
      <c r="DYM24" s="28"/>
      <c r="DYN24" s="28"/>
      <c r="DYO24" s="25"/>
      <c r="DYP24" s="28" t="s">
        <v>150</v>
      </c>
      <c r="DYQ24" s="28"/>
      <c r="DYR24" s="28"/>
      <c r="DYS24" s="28"/>
      <c r="DYT24" s="28"/>
      <c r="DYU24" s="28"/>
      <c r="DYV24" s="28"/>
      <c r="DYW24" s="28" t="s">
        <v>147</v>
      </c>
      <c r="DYX24" s="28"/>
      <c r="DYY24" s="25"/>
      <c r="DYZ24" s="28"/>
      <c r="DZA24" s="28"/>
      <c r="DZB24" s="28"/>
      <c r="DZC24" s="28"/>
      <c r="DZD24" s="28"/>
      <c r="DZE24" s="25"/>
      <c r="DZF24" s="28" t="s">
        <v>150</v>
      </c>
      <c r="DZG24" s="28"/>
      <c r="DZH24" s="28"/>
      <c r="DZI24" s="28"/>
      <c r="DZJ24" s="28"/>
      <c r="DZK24" s="28"/>
      <c r="DZL24" s="28"/>
      <c r="DZM24" s="28" t="s">
        <v>147</v>
      </c>
      <c r="DZN24" s="28"/>
      <c r="DZO24" s="25"/>
      <c r="DZP24" s="28"/>
      <c r="DZQ24" s="28"/>
      <c r="DZR24" s="28"/>
      <c r="DZS24" s="28"/>
      <c r="DZT24" s="28"/>
      <c r="DZU24" s="25"/>
      <c r="DZV24" s="28" t="s">
        <v>150</v>
      </c>
      <c r="DZW24" s="28"/>
      <c r="DZX24" s="28"/>
      <c r="DZY24" s="28"/>
      <c r="DZZ24" s="28"/>
      <c r="EAA24" s="28"/>
      <c r="EAB24" s="28"/>
      <c r="EAC24" s="28" t="s">
        <v>147</v>
      </c>
      <c r="EAD24" s="28"/>
      <c r="EAE24" s="25"/>
      <c r="EAF24" s="28"/>
      <c r="EAG24" s="28"/>
      <c r="EAH24" s="28"/>
      <c r="EAI24" s="28"/>
      <c r="EAJ24" s="28"/>
      <c r="EAK24" s="25"/>
      <c r="EAL24" s="28" t="s">
        <v>150</v>
      </c>
      <c r="EAM24" s="28"/>
      <c r="EAN24" s="28"/>
      <c r="EAO24" s="28"/>
      <c r="EAP24" s="28"/>
      <c r="EAQ24" s="28"/>
      <c r="EAR24" s="28"/>
      <c r="EAS24" s="28" t="s">
        <v>147</v>
      </c>
      <c r="EAT24" s="28"/>
      <c r="EAU24" s="25"/>
      <c r="EAV24" s="28"/>
      <c r="EAW24" s="28"/>
      <c r="EAX24" s="28"/>
      <c r="EAY24" s="28"/>
      <c r="EAZ24" s="28"/>
      <c r="EBA24" s="25"/>
      <c r="EBB24" s="28" t="s">
        <v>150</v>
      </c>
      <c r="EBC24" s="28"/>
      <c r="EBD24" s="28"/>
      <c r="EBE24" s="28"/>
      <c r="EBF24" s="28"/>
      <c r="EBG24" s="28"/>
      <c r="EBH24" s="28"/>
      <c r="EBI24" s="28" t="s">
        <v>147</v>
      </c>
      <c r="EBJ24" s="28"/>
      <c r="EBK24" s="25"/>
      <c r="EBL24" s="28"/>
      <c r="EBM24" s="28"/>
      <c r="EBN24" s="28"/>
      <c r="EBO24" s="28"/>
      <c r="EBP24" s="28"/>
      <c r="EBQ24" s="25"/>
      <c r="EBR24" s="28" t="s">
        <v>150</v>
      </c>
      <c r="EBS24" s="28"/>
      <c r="EBT24" s="28"/>
      <c r="EBU24" s="28"/>
      <c r="EBV24" s="28"/>
      <c r="EBW24" s="28"/>
      <c r="EBX24" s="28"/>
      <c r="EBY24" s="28" t="s">
        <v>147</v>
      </c>
      <c r="EBZ24" s="28"/>
      <c r="ECA24" s="25"/>
      <c r="ECB24" s="28"/>
      <c r="ECC24" s="28"/>
      <c r="ECD24" s="28"/>
      <c r="ECE24" s="28"/>
      <c r="ECF24" s="28"/>
      <c r="ECG24" s="25"/>
      <c r="ECH24" s="28" t="s">
        <v>150</v>
      </c>
      <c r="ECI24" s="28"/>
      <c r="ECJ24" s="28"/>
      <c r="ECK24" s="28"/>
      <c r="ECL24" s="28"/>
      <c r="ECM24" s="28"/>
      <c r="ECN24" s="28"/>
      <c r="ECO24" s="28" t="s">
        <v>147</v>
      </c>
      <c r="ECP24" s="28"/>
      <c r="ECQ24" s="25"/>
      <c r="ECR24" s="28"/>
      <c r="ECS24" s="28"/>
      <c r="ECT24" s="28"/>
      <c r="ECU24" s="28"/>
      <c r="ECV24" s="28"/>
      <c r="ECW24" s="25"/>
      <c r="ECX24" s="28" t="s">
        <v>150</v>
      </c>
      <c r="ECY24" s="28"/>
      <c r="ECZ24" s="28"/>
      <c r="EDA24" s="28"/>
      <c r="EDB24" s="28"/>
      <c r="EDC24" s="28"/>
      <c r="EDD24" s="28"/>
      <c r="EDE24" s="28" t="s">
        <v>147</v>
      </c>
      <c r="EDF24" s="28"/>
      <c r="EDG24" s="25"/>
      <c r="EDH24" s="28"/>
      <c r="EDI24" s="28"/>
      <c r="EDJ24" s="28"/>
      <c r="EDK24" s="28"/>
      <c r="EDL24" s="28"/>
      <c r="EDM24" s="25"/>
      <c r="EDN24" s="28" t="s">
        <v>150</v>
      </c>
      <c r="EDO24" s="28"/>
      <c r="EDP24" s="28"/>
      <c r="EDQ24" s="28"/>
      <c r="EDR24" s="28"/>
      <c r="EDS24" s="28"/>
      <c r="EDT24" s="28"/>
      <c r="EDU24" s="28" t="s">
        <v>147</v>
      </c>
      <c r="EDV24" s="28"/>
      <c r="EDW24" s="25"/>
      <c r="EDX24" s="28"/>
      <c r="EDY24" s="28"/>
      <c r="EDZ24" s="28"/>
      <c r="EEA24" s="28"/>
      <c r="EEB24" s="28"/>
      <c r="EEC24" s="25"/>
      <c r="EED24" s="28" t="s">
        <v>150</v>
      </c>
      <c r="EEE24" s="28"/>
      <c r="EEF24" s="28"/>
      <c r="EEG24" s="28"/>
      <c r="EEH24" s="28"/>
      <c r="EEI24" s="28"/>
      <c r="EEJ24" s="28"/>
      <c r="EEK24" s="28" t="s">
        <v>147</v>
      </c>
      <c r="EEL24" s="28"/>
      <c r="EEM24" s="25"/>
      <c r="EEN24" s="28"/>
      <c r="EEO24" s="28"/>
      <c r="EEP24" s="28"/>
      <c r="EEQ24" s="28"/>
      <c r="EER24" s="28"/>
      <c r="EES24" s="25"/>
      <c r="EET24" s="28" t="s">
        <v>150</v>
      </c>
      <c r="EEU24" s="28"/>
      <c r="EEV24" s="28"/>
      <c r="EEW24" s="28"/>
      <c r="EEX24" s="28"/>
      <c r="EEY24" s="28"/>
      <c r="EEZ24" s="28"/>
      <c r="EFA24" s="28" t="s">
        <v>147</v>
      </c>
      <c r="EFB24" s="28"/>
      <c r="EFC24" s="25"/>
      <c r="EFD24" s="28"/>
      <c r="EFE24" s="28"/>
      <c r="EFF24" s="28"/>
      <c r="EFG24" s="28"/>
      <c r="EFH24" s="28"/>
      <c r="EFI24" s="25"/>
      <c r="EFJ24" s="28" t="s">
        <v>150</v>
      </c>
      <c r="EFK24" s="28"/>
      <c r="EFL24" s="28"/>
      <c r="EFM24" s="28"/>
      <c r="EFN24" s="28"/>
      <c r="EFO24" s="28"/>
      <c r="EFP24" s="28"/>
      <c r="EFQ24" s="28" t="s">
        <v>147</v>
      </c>
      <c r="EFR24" s="28"/>
      <c r="EFS24" s="25"/>
      <c r="EFT24" s="28"/>
      <c r="EFU24" s="28"/>
      <c r="EFV24" s="28"/>
      <c r="EFW24" s="28"/>
      <c r="EFX24" s="28"/>
      <c r="EFY24" s="25"/>
      <c r="EFZ24" s="28" t="s">
        <v>150</v>
      </c>
      <c r="EGA24" s="28"/>
      <c r="EGB24" s="28"/>
      <c r="EGC24" s="28"/>
      <c r="EGD24" s="28"/>
      <c r="EGE24" s="28"/>
      <c r="EGF24" s="28"/>
      <c r="EGG24" s="28" t="s">
        <v>147</v>
      </c>
      <c r="EGH24" s="28"/>
      <c r="EGI24" s="25"/>
      <c r="EGJ24" s="28"/>
      <c r="EGK24" s="28"/>
      <c r="EGL24" s="28"/>
      <c r="EGM24" s="28"/>
      <c r="EGN24" s="28"/>
      <c r="EGO24" s="25"/>
      <c r="EGP24" s="28" t="s">
        <v>150</v>
      </c>
      <c r="EGQ24" s="28"/>
      <c r="EGR24" s="28"/>
      <c r="EGS24" s="28"/>
      <c r="EGT24" s="28"/>
      <c r="EGU24" s="28"/>
      <c r="EGV24" s="28"/>
      <c r="EGW24" s="28" t="s">
        <v>147</v>
      </c>
      <c r="EGX24" s="28"/>
      <c r="EGY24" s="25"/>
      <c r="EGZ24" s="28"/>
      <c r="EHA24" s="28"/>
      <c r="EHB24" s="28"/>
      <c r="EHC24" s="28"/>
      <c r="EHD24" s="28"/>
      <c r="EHE24" s="25"/>
      <c r="EHF24" s="28" t="s">
        <v>150</v>
      </c>
      <c r="EHG24" s="28"/>
      <c r="EHH24" s="28"/>
      <c r="EHI24" s="28"/>
      <c r="EHJ24" s="28"/>
      <c r="EHK24" s="28"/>
      <c r="EHL24" s="28"/>
      <c r="EHM24" s="28" t="s">
        <v>147</v>
      </c>
      <c r="EHN24" s="28"/>
      <c r="EHO24" s="25"/>
      <c r="EHP24" s="28"/>
      <c r="EHQ24" s="28"/>
      <c r="EHR24" s="28"/>
      <c r="EHS24" s="28"/>
      <c r="EHT24" s="28"/>
      <c r="EHU24" s="25"/>
      <c r="EHV24" s="28" t="s">
        <v>150</v>
      </c>
      <c r="EHW24" s="28"/>
      <c r="EHX24" s="28"/>
      <c r="EHY24" s="28"/>
      <c r="EHZ24" s="28"/>
      <c r="EIA24" s="28"/>
      <c r="EIB24" s="28"/>
      <c r="EIC24" s="28" t="s">
        <v>147</v>
      </c>
      <c r="EID24" s="28"/>
      <c r="EIE24" s="25"/>
      <c r="EIF24" s="28"/>
      <c r="EIG24" s="28"/>
      <c r="EIH24" s="28"/>
      <c r="EII24" s="28"/>
      <c r="EIJ24" s="28"/>
      <c r="EIK24" s="25"/>
      <c r="EIL24" s="28" t="s">
        <v>150</v>
      </c>
      <c r="EIM24" s="28"/>
      <c r="EIN24" s="28"/>
      <c r="EIO24" s="28"/>
      <c r="EIP24" s="28"/>
      <c r="EIQ24" s="28"/>
      <c r="EIR24" s="28"/>
      <c r="EIS24" s="28" t="s">
        <v>147</v>
      </c>
      <c r="EIT24" s="28"/>
      <c r="EIU24" s="25"/>
      <c r="EIV24" s="28"/>
      <c r="EIW24" s="28"/>
      <c r="EIX24" s="28"/>
      <c r="EIY24" s="28"/>
      <c r="EIZ24" s="28"/>
      <c r="EJA24" s="25"/>
      <c r="EJB24" s="28" t="s">
        <v>150</v>
      </c>
      <c r="EJC24" s="28"/>
      <c r="EJD24" s="28"/>
      <c r="EJE24" s="28"/>
      <c r="EJF24" s="28"/>
      <c r="EJG24" s="28"/>
      <c r="EJH24" s="28"/>
      <c r="EJI24" s="28" t="s">
        <v>147</v>
      </c>
      <c r="EJJ24" s="28"/>
      <c r="EJK24" s="25"/>
      <c r="EJL24" s="28"/>
      <c r="EJM24" s="28"/>
      <c r="EJN24" s="28"/>
      <c r="EJO24" s="28"/>
      <c r="EJP24" s="28"/>
      <c r="EJQ24" s="25"/>
      <c r="EJR24" s="28" t="s">
        <v>150</v>
      </c>
      <c r="EJS24" s="28"/>
      <c r="EJT24" s="28"/>
      <c r="EJU24" s="28"/>
      <c r="EJV24" s="28"/>
      <c r="EJW24" s="28"/>
      <c r="EJX24" s="28"/>
      <c r="EJY24" s="28" t="s">
        <v>147</v>
      </c>
      <c r="EJZ24" s="28"/>
      <c r="EKA24" s="25"/>
      <c r="EKB24" s="28"/>
      <c r="EKC24" s="28"/>
      <c r="EKD24" s="28"/>
      <c r="EKE24" s="28"/>
      <c r="EKF24" s="28"/>
      <c r="EKG24" s="25"/>
      <c r="EKH24" s="28" t="s">
        <v>150</v>
      </c>
      <c r="EKI24" s="28"/>
      <c r="EKJ24" s="28"/>
      <c r="EKK24" s="28"/>
      <c r="EKL24" s="28"/>
      <c r="EKM24" s="28"/>
      <c r="EKN24" s="28"/>
      <c r="EKO24" s="28" t="s">
        <v>147</v>
      </c>
      <c r="EKP24" s="28"/>
      <c r="EKQ24" s="25"/>
      <c r="EKR24" s="28"/>
      <c r="EKS24" s="28"/>
      <c r="EKT24" s="28"/>
      <c r="EKU24" s="28"/>
      <c r="EKV24" s="28"/>
      <c r="EKW24" s="25"/>
      <c r="EKX24" s="28" t="s">
        <v>150</v>
      </c>
      <c r="EKY24" s="28"/>
      <c r="EKZ24" s="28"/>
      <c r="ELA24" s="28"/>
      <c r="ELB24" s="28"/>
      <c r="ELC24" s="28"/>
      <c r="ELD24" s="28"/>
      <c r="ELE24" s="28" t="s">
        <v>147</v>
      </c>
      <c r="ELF24" s="28"/>
      <c r="ELG24" s="25"/>
      <c r="ELH24" s="28"/>
      <c r="ELI24" s="28"/>
      <c r="ELJ24" s="28"/>
      <c r="ELK24" s="28"/>
      <c r="ELL24" s="28"/>
      <c r="ELM24" s="25"/>
      <c r="ELN24" s="28" t="s">
        <v>150</v>
      </c>
      <c r="ELO24" s="28"/>
      <c r="ELP24" s="28"/>
      <c r="ELQ24" s="28"/>
      <c r="ELR24" s="28"/>
      <c r="ELS24" s="28"/>
      <c r="ELT24" s="28"/>
      <c r="ELU24" s="28" t="s">
        <v>147</v>
      </c>
      <c r="ELV24" s="28"/>
      <c r="ELW24" s="25"/>
      <c r="ELX24" s="28"/>
      <c r="ELY24" s="28"/>
      <c r="ELZ24" s="28"/>
      <c r="EMA24" s="28"/>
      <c r="EMB24" s="28"/>
      <c r="EMC24" s="25"/>
      <c r="EMD24" s="28" t="s">
        <v>150</v>
      </c>
      <c r="EME24" s="28"/>
      <c r="EMF24" s="28"/>
      <c r="EMG24" s="28"/>
      <c r="EMH24" s="28"/>
      <c r="EMI24" s="28"/>
      <c r="EMJ24" s="28"/>
      <c r="EMK24" s="28" t="s">
        <v>147</v>
      </c>
      <c r="EML24" s="28"/>
      <c r="EMM24" s="25"/>
      <c r="EMN24" s="28"/>
      <c r="EMO24" s="28"/>
      <c r="EMP24" s="28"/>
      <c r="EMQ24" s="28"/>
      <c r="EMR24" s="28"/>
      <c r="EMS24" s="25"/>
      <c r="EMT24" s="28" t="s">
        <v>150</v>
      </c>
      <c r="EMU24" s="28"/>
      <c r="EMV24" s="28"/>
      <c r="EMW24" s="28"/>
      <c r="EMX24" s="28"/>
      <c r="EMY24" s="28"/>
      <c r="EMZ24" s="28"/>
      <c r="ENA24" s="28" t="s">
        <v>147</v>
      </c>
      <c r="ENB24" s="28"/>
      <c r="ENC24" s="25"/>
      <c r="END24" s="28"/>
      <c r="ENE24" s="28"/>
      <c r="ENF24" s="28"/>
      <c r="ENG24" s="28"/>
      <c r="ENH24" s="28"/>
      <c r="ENI24" s="25"/>
      <c r="ENJ24" s="28" t="s">
        <v>150</v>
      </c>
      <c r="ENK24" s="28"/>
      <c r="ENL24" s="28"/>
      <c r="ENM24" s="28"/>
      <c r="ENN24" s="28"/>
      <c r="ENO24" s="28"/>
      <c r="ENP24" s="28"/>
      <c r="ENQ24" s="28" t="s">
        <v>147</v>
      </c>
      <c r="ENR24" s="28"/>
      <c r="ENS24" s="25"/>
      <c r="ENT24" s="28"/>
      <c r="ENU24" s="28"/>
      <c r="ENV24" s="28"/>
      <c r="ENW24" s="28"/>
      <c r="ENX24" s="28"/>
      <c r="ENY24" s="25"/>
      <c r="ENZ24" s="28" t="s">
        <v>150</v>
      </c>
      <c r="EOA24" s="28"/>
      <c r="EOB24" s="28"/>
      <c r="EOC24" s="28"/>
      <c r="EOD24" s="28"/>
      <c r="EOE24" s="28"/>
      <c r="EOF24" s="28"/>
      <c r="EOG24" s="28" t="s">
        <v>147</v>
      </c>
      <c r="EOH24" s="28"/>
      <c r="EOI24" s="25"/>
      <c r="EOJ24" s="28"/>
      <c r="EOK24" s="28"/>
      <c r="EOL24" s="28"/>
      <c r="EOM24" s="28"/>
      <c r="EON24" s="28"/>
      <c r="EOO24" s="25"/>
      <c r="EOP24" s="28" t="s">
        <v>150</v>
      </c>
      <c r="EOQ24" s="28"/>
      <c r="EOR24" s="28"/>
      <c r="EOS24" s="28"/>
      <c r="EOT24" s="28"/>
      <c r="EOU24" s="28"/>
      <c r="EOV24" s="28"/>
      <c r="EOW24" s="28" t="s">
        <v>147</v>
      </c>
      <c r="EOX24" s="28"/>
      <c r="EOY24" s="25"/>
      <c r="EOZ24" s="28"/>
      <c r="EPA24" s="28"/>
      <c r="EPB24" s="28"/>
      <c r="EPC24" s="28"/>
      <c r="EPD24" s="28"/>
      <c r="EPE24" s="25"/>
      <c r="EPF24" s="28" t="s">
        <v>150</v>
      </c>
      <c r="EPG24" s="28"/>
      <c r="EPH24" s="28"/>
      <c r="EPI24" s="28"/>
      <c r="EPJ24" s="28"/>
      <c r="EPK24" s="28"/>
      <c r="EPL24" s="28"/>
      <c r="EPM24" s="28" t="s">
        <v>147</v>
      </c>
      <c r="EPN24" s="28"/>
      <c r="EPO24" s="25"/>
      <c r="EPP24" s="28"/>
      <c r="EPQ24" s="28"/>
      <c r="EPR24" s="28"/>
      <c r="EPS24" s="28"/>
      <c r="EPT24" s="28"/>
      <c r="EPU24" s="25"/>
      <c r="EPV24" s="28" t="s">
        <v>150</v>
      </c>
      <c r="EPW24" s="28"/>
      <c r="EPX24" s="28"/>
      <c r="EPY24" s="28"/>
      <c r="EPZ24" s="28"/>
      <c r="EQA24" s="28"/>
      <c r="EQB24" s="28"/>
      <c r="EQC24" s="28" t="s">
        <v>147</v>
      </c>
      <c r="EQD24" s="28"/>
      <c r="EQE24" s="25"/>
      <c r="EQF24" s="28"/>
      <c r="EQG24" s="28"/>
      <c r="EQH24" s="28"/>
      <c r="EQI24" s="28"/>
      <c r="EQJ24" s="28"/>
      <c r="EQK24" s="25"/>
      <c r="EQL24" s="28" t="s">
        <v>150</v>
      </c>
      <c r="EQM24" s="28"/>
      <c r="EQN24" s="28"/>
      <c r="EQO24" s="28"/>
      <c r="EQP24" s="28"/>
      <c r="EQQ24" s="28"/>
      <c r="EQR24" s="28"/>
      <c r="EQS24" s="28" t="s">
        <v>147</v>
      </c>
      <c r="EQT24" s="28"/>
      <c r="EQU24" s="25"/>
      <c r="EQV24" s="28"/>
      <c r="EQW24" s="28"/>
      <c r="EQX24" s="28"/>
      <c r="EQY24" s="28"/>
      <c r="EQZ24" s="28"/>
      <c r="ERA24" s="25"/>
      <c r="ERB24" s="28" t="s">
        <v>150</v>
      </c>
      <c r="ERC24" s="28"/>
      <c r="ERD24" s="28"/>
      <c r="ERE24" s="28"/>
      <c r="ERF24" s="28"/>
      <c r="ERG24" s="28"/>
      <c r="ERH24" s="28"/>
      <c r="ERI24" s="28" t="s">
        <v>147</v>
      </c>
      <c r="ERJ24" s="28"/>
      <c r="ERK24" s="25"/>
      <c r="ERL24" s="28"/>
      <c r="ERM24" s="28"/>
      <c r="ERN24" s="28"/>
      <c r="ERO24" s="28"/>
      <c r="ERP24" s="28"/>
      <c r="ERQ24" s="25"/>
      <c r="ERR24" s="28" t="s">
        <v>150</v>
      </c>
      <c r="ERS24" s="28"/>
      <c r="ERT24" s="28"/>
      <c r="ERU24" s="28"/>
      <c r="ERV24" s="28"/>
      <c r="ERW24" s="28"/>
      <c r="ERX24" s="28"/>
      <c r="ERY24" s="28" t="s">
        <v>147</v>
      </c>
      <c r="ERZ24" s="28"/>
      <c r="ESA24" s="25"/>
      <c r="ESB24" s="28"/>
      <c r="ESC24" s="28"/>
      <c r="ESD24" s="28"/>
      <c r="ESE24" s="28"/>
      <c r="ESF24" s="28"/>
      <c r="ESG24" s="25"/>
      <c r="ESH24" s="28" t="s">
        <v>150</v>
      </c>
      <c r="ESI24" s="28"/>
      <c r="ESJ24" s="28"/>
      <c r="ESK24" s="28"/>
      <c r="ESL24" s="28"/>
      <c r="ESM24" s="28"/>
      <c r="ESN24" s="28"/>
      <c r="ESO24" s="28" t="s">
        <v>147</v>
      </c>
      <c r="ESP24" s="28"/>
      <c r="ESQ24" s="25"/>
      <c r="ESR24" s="28"/>
      <c r="ESS24" s="28"/>
      <c r="EST24" s="28"/>
      <c r="ESU24" s="28"/>
      <c r="ESV24" s="28"/>
      <c r="ESW24" s="25"/>
      <c r="ESX24" s="28" t="s">
        <v>150</v>
      </c>
      <c r="ESY24" s="28"/>
      <c r="ESZ24" s="28"/>
      <c r="ETA24" s="28"/>
      <c r="ETB24" s="28"/>
      <c r="ETC24" s="28"/>
      <c r="ETD24" s="28"/>
      <c r="ETE24" s="28" t="s">
        <v>147</v>
      </c>
      <c r="ETF24" s="28"/>
      <c r="ETG24" s="25"/>
      <c r="ETH24" s="28"/>
      <c r="ETI24" s="28"/>
      <c r="ETJ24" s="28"/>
      <c r="ETK24" s="28"/>
      <c r="ETL24" s="28"/>
      <c r="ETM24" s="25"/>
      <c r="ETN24" s="28" t="s">
        <v>150</v>
      </c>
      <c r="ETO24" s="28"/>
      <c r="ETP24" s="28"/>
      <c r="ETQ24" s="28"/>
      <c r="ETR24" s="28"/>
      <c r="ETS24" s="28"/>
      <c r="ETT24" s="28"/>
      <c r="ETU24" s="28" t="s">
        <v>147</v>
      </c>
      <c r="ETV24" s="28"/>
      <c r="ETW24" s="25"/>
      <c r="ETX24" s="28"/>
      <c r="ETY24" s="28"/>
      <c r="ETZ24" s="28"/>
      <c r="EUA24" s="28"/>
      <c r="EUB24" s="28"/>
      <c r="EUC24" s="25"/>
      <c r="EUD24" s="28" t="s">
        <v>150</v>
      </c>
      <c r="EUE24" s="28"/>
      <c r="EUF24" s="28"/>
      <c r="EUG24" s="28"/>
      <c r="EUH24" s="28"/>
      <c r="EUI24" s="28"/>
      <c r="EUJ24" s="28"/>
      <c r="EUK24" s="28" t="s">
        <v>147</v>
      </c>
      <c r="EUL24" s="28"/>
      <c r="EUM24" s="25"/>
      <c r="EUN24" s="28"/>
      <c r="EUO24" s="28"/>
      <c r="EUP24" s="28"/>
      <c r="EUQ24" s="28"/>
      <c r="EUR24" s="28"/>
      <c r="EUS24" s="25"/>
      <c r="EUT24" s="28" t="s">
        <v>150</v>
      </c>
      <c r="EUU24" s="28"/>
      <c r="EUV24" s="28"/>
      <c r="EUW24" s="28"/>
      <c r="EUX24" s="28"/>
      <c r="EUY24" s="28"/>
      <c r="EUZ24" s="28"/>
      <c r="EVA24" s="28" t="s">
        <v>147</v>
      </c>
      <c r="EVB24" s="28"/>
      <c r="EVC24" s="25"/>
      <c r="EVD24" s="28"/>
      <c r="EVE24" s="28"/>
      <c r="EVF24" s="28"/>
      <c r="EVG24" s="28"/>
      <c r="EVH24" s="28"/>
      <c r="EVI24" s="25"/>
      <c r="EVJ24" s="28" t="s">
        <v>150</v>
      </c>
      <c r="EVK24" s="28"/>
      <c r="EVL24" s="28"/>
      <c r="EVM24" s="28"/>
      <c r="EVN24" s="28"/>
      <c r="EVO24" s="28"/>
      <c r="EVP24" s="28"/>
      <c r="EVQ24" s="28" t="s">
        <v>147</v>
      </c>
      <c r="EVR24" s="28"/>
      <c r="EVS24" s="25"/>
      <c r="EVT24" s="28"/>
      <c r="EVU24" s="28"/>
      <c r="EVV24" s="28"/>
      <c r="EVW24" s="28"/>
      <c r="EVX24" s="28"/>
      <c r="EVY24" s="25"/>
      <c r="EVZ24" s="28" t="s">
        <v>150</v>
      </c>
      <c r="EWA24" s="28"/>
      <c r="EWB24" s="28"/>
      <c r="EWC24" s="28"/>
      <c r="EWD24" s="28"/>
      <c r="EWE24" s="28"/>
      <c r="EWF24" s="28"/>
      <c r="EWG24" s="28" t="s">
        <v>147</v>
      </c>
      <c r="EWH24" s="28"/>
      <c r="EWI24" s="25"/>
      <c r="EWJ24" s="28"/>
      <c r="EWK24" s="28"/>
      <c r="EWL24" s="28"/>
      <c r="EWM24" s="28"/>
      <c r="EWN24" s="28"/>
      <c r="EWO24" s="25"/>
      <c r="EWP24" s="28" t="s">
        <v>150</v>
      </c>
      <c r="EWQ24" s="28"/>
      <c r="EWR24" s="28"/>
      <c r="EWS24" s="28"/>
      <c r="EWT24" s="28"/>
      <c r="EWU24" s="28"/>
      <c r="EWV24" s="28"/>
      <c r="EWW24" s="28" t="s">
        <v>147</v>
      </c>
      <c r="EWX24" s="28"/>
      <c r="EWY24" s="25"/>
      <c r="EWZ24" s="28"/>
      <c r="EXA24" s="28"/>
      <c r="EXB24" s="28"/>
      <c r="EXC24" s="28"/>
      <c r="EXD24" s="28"/>
      <c r="EXE24" s="25"/>
      <c r="EXF24" s="28" t="s">
        <v>150</v>
      </c>
      <c r="EXG24" s="28"/>
      <c r="EXH24" s="28"/>
      <c r="EXI24" s="28"/>
      <c r="EXJ24" s="28"/>
      <c r="EXK24" s="28"/>
      <c r="EXL24" s="28"/>
      <c r="EXM24" s="28" t="s">
        <v>147</v>
      </c>
      <c r="EXN24" s="28"/>
      <c r="EXO24" s="25"/>
      <c r="EXP24" s="28"/>
      <c r="EXQ24" s="28"/>
      <c r="EXR24" s="28"/>
      <c r="EXS24" s="28"/>
      <c r="EXT24" s="28"/>
      <c r="EXU24" s="25"/>
      <c r="EXV24" s="28" t="s">
        <v>150</v>
      </c>
      <c r="EXW24" s="28"/>
      <c r="EXX24" s="28"/>
      <c r="EXY24" s="28"/>
      <c r="EXZ24" s="28"/>
      <c r="EYA24" s="28"/>
      <c r="EYB24" s="28"/>
      <c r="EYC24" s="28" t="s">
        <v>147</v>
      </c>
      <c r="EYD24" s="28"/>
      <c r="EYE24" s="25"/>
      <c r="EYF24" s="28"/>
      <c r="EYG24" s="28"/>
      <c r="EYH24" s="28"/>
      <c r="EYI24" s="28"/>
      <c r="EYJ24" s="28"/>
      <c r="EYK24" s="25"/>
      <c r="EYL24" s="28" t="s">
        <v>150</v>
      </c>
      <c r="EYM24" s="28"/>
      <c r="EYN24" s="28"/>
      <c r="EYO24" s="28"/>
      <c r="EYP24" s="28"/>
      <c r="EYQ24" s="28"/>
      <c r="EYR24" s="28"/>
      <c r="EYS24" s="28" t="s">
        <v>147</v>
      </c>
      <c r="EYT24" s="28"/>
      <c r="EYU24" s="25"/>
      <c r="EYV24" s="28"/>
      <c r="EYW24" s="28"/>
      <c r="EYX24" s="28"/>
      <c r="EYY24" s="28"/>
      <c r="EYZ24" s="28"/>
      <c r="EZA24" s="25"/>
      <c r="EZB24" s="28" t="s">
        <v>150</v>
      </c>
      <c r="EZC24" s="28"/>
      <c r="EZD24" s="28"/>
      <c r="EZE24" s="28"/>
      <c r="EZF24" s="28"/>
      <c r="EZG24" s="28"/>
      <c r="EZH24" s="28"/>
      <c r="EZI24" s="28" t="s">
        <v>147</v>
      </c>
      <c r="EZJ24" s="28"/>
      <c r="EZK24" s="25"/>
      <c r="EZL24" s="28"/>
      <c r="EZM24" s="28"/>
      <c r="EZN24" s="28"/>
      <c r="EZO24" s="28"/>
      <c r="EZP24" s="28"/>
      <c r="EZQ24" s="25"/>
      <c r="EZR24" s="28" t="s">
        <v>150</v>
      </c>
      <c r="EZS24" s="28"/>
      <c r="EZT24" s="28"/>
      <c r="EZU24" s="28"/>
      <c r="EZV24" s="28"/>
      <c r="EZW24" s="28"/>
      <c r="EZX24" s="28"/>
      <c r="EZY24" s="28" t="s">
        <v>147</v>
      </c>
      <c r="EZZ24" s="28"/>
      <c r="FAA24" s="25"/>
      <c r="FAB24" s="28"/>
      <c r="FAC24" s="28"/>
      <c r="FAD24" s="28"/>
      <c r="FAE24" s="28"/>
      <c r="FAF24" s="28"/>
      <c r="FAG24" s="25"/>
      <c r="FAH24" s="28" t="s">
        <v>150</v>
      </c>
      <c r="FAI24" s="28"/>
      <c r="FAJ24" s="28"/>
      <c r="FAK24" s="28"/>
      <c r="FAL24" s="28"/>
      <c r="FAM24" s="28"/>
      <c r="FAN24" s="28"/>
      <c r="FAO24" s="28" t="s">
        <v>147</v>
      </c>
      <c r="FAP24" s="28"/>
      <c r="FAQ24" s="25"/>
      <c r="FAR24" s="28"/>
      <c r="FAS24" s="28"/>
      <c r="FAT24" s="28"/>
      <c r="FAU24" s="28"/>
      <c r="FAV24" s="28"/>
      <c r="FAW24" s="25"/>
      <c r="FAX24" s="28" t="s">
        <v>150</v>
      </c>
      <c r="FAY24" s="28"/>
      <c r="FAZ24" s="28"/>
      <c r="FBA24" s="28"/>
      <c r="FBB24" s="28"/>
      <c r="FBC24" s="28"/>
      <c r="FBD24" s="28"/>
      <c r="FBE24" s="28" t="s">
        <v>147</v>
      </c>
      <c r="FBF24" s="28"/>
      <c r="FBG24" s="25"/>
      <c r="FBH24" s="28"/>
      <c r="FBI24" s="28"/>
      <c r="FBJ24" s="28"/>
      <c r="FBK24" s="28"/>
      <c r="FBL24" s="28"/>
      <c r="FBM24" s="25"/>
      <c r="FBN24" s="28" t="s">
        <v>150</v>
      </c>
      <c r="FBO24" s="28"/>
      <c r="FBP24" s="28"/>
      <c r="FBQ24" s="28"/>
      <c r="FBR24" s="28"/>
      <c r="FBS24" s="28"/>
      <c r="FBT24" s="28"/>
      <c r="FBU24" s="28" t="s">
        <v>147</v>
      </c>
      <c r="FBV24" s="28"/>
      <c r="FBW24" s="25"/>
      <c r="FBX24" s="28"/>
      <c r="FBY24" s="28"/>
      <c r="FBZ24" s="28"/>
      <c r="FCA24" s="28"/>
      <c r="FCB24" s="28"/>
      <c r="FCC24" s="25"/>
      <c r="FCD24" s="28" t="s">
        <v>150</v>
      </c>
      <c r="FCE24" s="28"/>
      <c r="FCF24" s="28"/>
      <c r="FCG24" s="28"/>
      <c r="FCH24" s="28"/>
      <c r="FCI24" s="28"/>
      <c r="FCJ24" s="28"/>
      <c r="FCK24" s="28" t="s">
        <v>147</v>
      </c>
      <c r="FCL24" s="28"/>
      <c r="FCM24" s="25"/>
      <c r="FCN24" s="28"/>
      <c r="FCO24" s="28"/>
      <c r="FCP24" s="28"/>
      <c r="FCQ24" s="28"/>
      <c r="FCR24" s="28"/>
      <c r="FCS24" s="25"/>
      <c r="FCT24" s="28" t="s">
        <v>150</v>
      </c>
      <c r="FCU24" s="28"/>
      <c r="FCV24" s="28"/>
      <c r="FCW24" s="28"/>
      <c r="FCX24" s="28"/>
      <c r="FCY24" s="28"/>
      <c r="FCZ24" s="28"/>
      <c r="FDA24" s="28" t="s">
        <v>147</v>
      </c>
      <c r="FDB24" s="28"/>
      <c r="FDC24" s="25"/>
      <c r="FDD24" s="28"/>
      <c r="FDE24" s="28"/>
      <c r="FDF24" s="28"/>
      <c r="FDG24" s="28"/>
      <c r="FDH24" s="28"/>
      <c r="FDI24" s="25"/>
      <c r="FDJ24" s="28" t="s">
        <v>150</v>
      </c>
      <c r="FDK24" s="28"/>
      <c r="FDL24" s="28"/>
      <c r="FDM24" s="28"/>
      <c r="FDN24" s="28"/>
      <c r="FDO24" s="28"/>
      <c r="FDP24" s="28"/>
      <c r="FDQ24" s="28" t="s">
        <v>147</v>
      </c>
      <c r="FDR24" s="28"/>
      <c r="FDS24" s="25"/>
      <c r="FDT24" s="28"/>
      <c r="FDU24" s="28"/>
      <c r="FDV24" s="28"/>
      <c r="FDW24" s="28"/>
      <c r="FDX24" s="28"/>
      <c r="FDY24" s="25"/>
      <c r="FDZ24" s="28" t="s">
        <v>150</v>
      </c>
      <c r="FEA24" s="28"/>
      <c r="FEB24" s="28"/>
      <c r="FEC24" s="28"/>
      <c r="FED24" s="28"/>
      <c r="FEE24" s="28"/>
      <c r="FEF24" s="28"/>
      <c r="FEG24" s="28" t="s">
        <v>147</v>
      </c>
      <c r="FEH24" s="28"/>
      <c r="FEI24" s="25"/>
      <c r="FEJ24" s="28"/>
      <c r="FEK24" s="28"/>
      <c r="FEL24" s="28"/>
      <c r="FEM24" s="28"/>
      <c r="FEN24" s="28"/>
      <c r="FEO24" s="25"/>
      <c r="FEP24" s="28" t="s">
        <v>150</v>
      </c>
      <c r="FEQ24" s="28"/>
      <c r="FER24" s="28"/>
      <c r="FES24" s="28"/>
      <c r="FET24" s="28"/>
      <c r="FEU24" s="28"/>
      <c r="FEV24" s="28"/>
      <c r="FEW24" s="28" t="s">
        <v>147</v>
      </c>
      <c r="FEX24" s="28"/>
      <c r="FEY24" s="25"/>
      <c r="FEZ24" s="28"/>
      <c r="FFA24" s="28"/>
      <c r="FFB24" s="28"/>
      <c r="FFC24" s="28"/>
      <c r="FFD24" s="28"/>
      <c r="FFE24" s="25"/>
      <c r="FFF24" s="28" t="s">
        <v>150</v>
      </c>
      <c r="FFG24" s="28"/>
      <c r="FFH24" s="28"/>
      <c r="FFI24" s="28"/>
      <c r="FFJ24" s="28"/>
      <c r="FFK24" s="28"/>
      <c r="FFL24" s="28"/>
      <c r="FFM24" s="28" t="s">
        <v>147</v>
      </c>
      <c r="FFN24" s="28"/>
      <c r="FFO24" s="25"/>
      <c r="FFP24" s="28"/>
      <c r="FFQ24" s="28"/>
      <c r="FFR24" s="28"/>
      <c r="FFS24" s="28"/>
      <c r="FFT24" s="28"/>
      <c r="FFU24" s="25"/>
      <c r="FFV24" s="28" t="s">
        <v>150</v>
      </c>
      <c r="FFW24" s="28"/>
      <c r="FFX24" s="28"/>
      <c r="FFY24" s="28"/>
      <c r="FFZ24" s="28"/>
      <c r="FGA24" s="28"/>
      <c r="FGB24" s="28"/>
      <c r="FGC24" s="28" t="s">
        <v>147</v>
      </c>
      <c r="FGD24" s="28"/>
      <c r="FGE24" s="25"/>
      <c r="FGF24" s="28"/>
      <c r="FGG24" s="28"/>
      <c r="FGH24" s="28"/>
      <c r="FGI24" s="28"/>
      <c r="FGJ24" s="28"/>
      <c r="FGK24" s="25"/>
      <c r="FGL24" s="28" t="s">
        <v>150</v>
      </c>
      <c r="FGM24" s="28"/>
      <c r="FGN24" s="28"/>
      <c r="FGO24" s="28"/>
      <c r="FGP24" s="28"/>
      <c r="FGQ24" s="28"/>
      <c r="FGR24" s="28"/>
      <c r="FGS24" s="28" t="s">
        <v>147</v>
      </c>
      <c r="FGT24" s="28"/>
      <c r="FGU24" s="25"/>
      <c r="FGV24" s="28"/>
      <c r="FGW24" s="28"/>
      <c r="FGX24" s="28"/>
      <c r="FGY24" s="28"/>
      <c r="FGZ24" s="28"/>
      <c r="FHA24" s="25"/>
      <c r="FHB24" s="28" t="s">
        <v>150</v>
      </c>
      <c r="FHC24" s="28"/>
      <c r="FHD24" s="28"/>
      <c r="FHE24" s="28"/>
      <c r="FHF24" s="28"/>
      <c r="FHG24" s="28"/>
      <c r="FHH24" s="28"/>
      <c r="FHI24" s="28" t="s">
        <v>147</v>
      </c>
      <c r="FHJ24" s="28"/>
      <c r="FHK24" s="25"/>
      <c r="FHL24" s="28"/>
      <c r="FHM24" s="28"/>
      <c r="FHN24" s="28"/>
      <c r="FHO24" s="28"/>
      <c r="FHP24" s="28"/>
      <c r="FHQ24" s="25"/>
      <c r="FHR24" s="28" t="s">
        <v>150</v>
      </c>
      <c r="FHS24" s="28"/>
      <c r="FHT24" s="28"/>
      <c r="FHU24" s="28"/>
      <c r="FHV24" s="28"/>
      <c r="FHW24" s="28"/>
      <c r="FHX24" s="28"/>
      <c r="FHY24" s="28" t="s">
        <v>147</v>
      </c>
      <c r="FHZ24" s="28"/>
      <c r="FIA24" s="25"/>
      <c r="FIB24" s="28"/>
      <c r="FIC24" s="28"/>
      <c r="FID24" s="28"/>
      <c r="FIE24" s="28"/>
      <c r="FIF24" s="28"/>
      <c r="FIG24" s="25"/>
      <c r="FIH24" s="28" t="s">
        <v>150</v>
      </c>
      <c r="FII24" s="28"/>
      <c r="FIJ24" s="28"/>
      <c r="FIK24" s="28"/>
      <c r="FIL24" s="28"/>
      <c r="FIM24" s="28"/>
      <c r="FIN24" s="28"/>
      <c r="FIO24" s="28" t="s">
        <v>147</v>
      </c>
      <c r="FIP24" s="28"/>
      <c r="FIQ24" s="25"/>
      <c r="FIR24" s="28"/>
      <c r="FIS24" s="28"/>
      <c r="FIT24" s="28"/>
      <c r="FIU24" s="28"/>
      <c r="FIV24" s="28"/>
      <c r="FIW24" s="25"/>
      <c r="FIX24" s="28" t="s">
        <v>150</v>
      </c>
      <c r="FIY24" s="28"/>
      <c r="FIZ24" s="28"/>
      <c r="FJA24" s="28"/>
      <c r="FJB24" s="28"/>
      <c r="FJC24" s="28"/>
      <c r="FJD24" s="28"/>
      <c r="FJE24" s="28" t="s">
        <v>147</v>
      </c>
      <c r="FJF24" s="28"/>
      <c r="FJG24" s="25"/>
      <c r="FJH24" s="28"/>
      <c r="FJI24" s="28"/>
      <c r="FJJ24" s="28"/>
      <c r="FJK24" s="28"/>
      <c r="FJL24" s="28"/>
      <c r="FJM24" s="25"/>
      <c r="FJN24" s="28" t="s">
        <v>150</v>
      </c>
      <c r="FJO24" s="28"/>
      <c r="FJP24" s="28"/>
      <c r="FJQ24" s="28"/>
      <c r="FJR24" s="28"/>
      <c r="FJS24" s="28"/>
      <c r="FJT24" s="28"/>
      <c r="FJU24" s="28" t="s">
        <v>147</v>
      </c>
      <c r="FJV24" s="28"/>
      <c r="FJW24" s="25"/>
      <c r="FJX24" s="28"/>
      <c r="FJY24" s="28"/>
      <c r="FJZ24" s="28"/>
      <c r="FKA24" s="28"/>
      <c r="FKB24" s="28"/>
      <c r="FKC24" s="25"/>
      <c r="FKD24" s="28" t="s">
        <v>150</v>
      </c>
      <c r="FKE24" s="28"/>
      <c r="FKF24" s="28"/>
      <c r="FKG24" s="28"/>
      <c r="FKH24" s="28"/>
      <c r="FKI24" s="28"/>
      <c r="FKJ24" s="28"/>
      <c r="FKK24" s="28" t="s">
        <v>147</v>
      </c>
      <c r="FKL24" s="28"/>
      <c r="FKM24" s="25"/>
      <c r="FKN24" s="28"/>
      <c r="FKO24" s="28"/>
      <c r="FKP24" s="28"/>
      <c r="FKQ24" s="28"/>
      <c r="FKR24" s="28"/>
      <c r="FKS24" s="25"/>
      <c r="FKT24" s="28" t="s">
        <v>150</v>
      </c>
      <c r="FKU24" s="28"/>
      <c r="FKV24" s="28"/>
      <c r="FKW24" s="28"/>
      <c r="FKX24" s="28"/>
      <c r="FKY24" s="28"/>
      <c r="FKZ24" s="28"/>
      <c r="FLA24" s="28" t="s">
        <v>147</v>
      </c>
      <c r="FLB24" s="28"/>
      <c r="FLC24" s="25"/>
      <c r="FLD24" s="28"/>
      <c r="FLE24" s="28"/>
      <c r="FLF24" s="28"/>
      <c r="FLG24" s="28"/>
      <c r="FLH24" s="28"/>
      <c r="FLI24" s="25"/>
      <c r="FLJ24" s="28" t="s">
        <v>150</v>
      </c>
      <c r="FLK24" s="28"/>
      <c r="FLL24" s="28"/>
      <c r="FLM24" s="28"/>
      <c r="FLN24" s="28"/>
      <c r="FLO24" s="28"/>
      <c r="FLP24" s="28"/>
      <c r="FLQ24" s="28" t="s">
        <v>147</v>
      </c>
      <c r="FLR24" s="28"/>
      <c r="FLS24" s="25"/>
      <c r="FLT24" s="28"/>
      <c r="FLU24" s="28"/>
      <c r="FLV24" s="28"/>
      <c r="FLW24" s="28"/>
      <c r="FLX24" s="28"/>
      <c r="FLY24" s="25"/>
      <c r="FLZ24" s="28" t="s">
        <v>150</v>
      </c>
      <c r="FMA24" s="28"/>
      <c r="FMB24" s="28"/>
      <c r="FMC24" s="28"/>
      <c r="FMD24" s="28"/>
      <c r="FME24" s="28"/>
      <c r="FMF24" s="28"/>
      <c r="FMG24" s="28" t="s">
        <v>147</v>
      </c>
      <c r="FMH24" s="28"/>
      <c r="FMI24" s="25"/>
      <c r="FMJ24" s="28"/>
      <c r="FMK24" s="28"/>
      <c r="FML24" s="28"/>
      <c r="FMM24" s="28"/>
      <c r="FMN24" s="28"/>
      <c r="FMO24" s="25"/>
      <c r="FMP24" s="28" t="s">
        <v>150</v>
      </c>
      <c r="FMQ24" s="28"/>
      <c r="FMR24" s="28"/>
      <c r="FMS24" s="28"/>
      <c r="FMT24" s="28"/>
      <c r="FMU24" s="28"/>
      <c r="FMV24" s="28"/>
      <c r="FMW24" s="28" t="s">
        <v>147</v>
      </c>
      <c r="FMX24" s="28"/>
      <c r="FMY24" s="25"/>
      <c r="FMZ24" s="28"/>
      <c r="FNA24" s="28"/>
      <c r="FNB24" s="28"/>
      <c r="FNC24" s="28"/>
      <c r="FND24" s="28"/>
      <c r="FNE24" s="25"/>
      <c r="FNF24" s="28" t="s">
        <v>150</v>
      </c>
      <c r="FNG24" s="28"/>
      <c r="FNH24" s="28"/>
      <c r="FNI24" s="28"/>
      <c r="FNJ24" s="28"/>
      <c r="FNK24" s="28"/>
      <c r="FNL24" s="28"/>
      <c r="FNM24" s="28" t="s">
        <v>147</v>
      </c>
      <c r="FNN24" s="28"/>
      <c r="FNO24" s="25"/>
      <c r="FNP24" s="28"/>
      <c r="FNQ24" s="28"/>
      <c r="FNR24" s="28"/>
      <c r="FNS24" s="28"/>
      <c r="FNT24" s="28"/>
      <c r="FNU24" s="25"/>
      <c r="FNV24" s="28" t="s">
        <v>150</v>
      </c>
      <c r="FNW24" s="28"/>
      <c r="FNX24" s="28"/>
      <c r="FNY24" s="28"/>
      <c r="FNZ24" s="28"/>
      <c r="FOA24" s="28"/>
      <c r="FOB24" s="28"/>
      <c r="FOC24" s="28" t="s">
        <v>147</v>
      </c>
      <c r="FOD24" s="28"/>
      <c r="FOE24" s="25"/>
      <c r="FOF24" s="28"/>
      <c r="FOG24" s="28"/>
      <c r="FOH24" s="28"/>
      <c r="FOI24" s="28"/>
      <c r="FOJ24" s="28"/>
      <c r="FOK24" s="25"/>
      <c r="FOL24" s="28" t="s">
        <v>150</v>
      </c>
      <c r="FOM24" s="28"/>
      <c r="FON24" s="28"/>
      <c r="FOO24" s="28"/>
      <c r="FOP24" s="28"/>
      <c r="FOQ24" s="28"/>
      <c r="FOR24" s="28"/>
      <c r="FOS24" s="28" t="s">
        <v>147</v>
      </c>
      <c r="FOT24" s="28"/>
      <c r="FOU24" s="25"/>
      <c r="FOV24" s="28"/>
      <c r="FOW24" s="28"/>
      <c r="FOX24" s="28"/>
      <c r="FOY24" s="28"/>
      <c r="FOZ24" s="28"/>
      <c r="FPA24" s="25"/>
      <c r="FPB24" s="28" t="s">
        <v>150</v>
      </c>
      <c r="FPC24" s="28"/>
      <c r="FPD24" s="28"/>
      <c r="FPE24" s="28"/>
      <c r="FPF24" s="28"/>
      <c r="FPG24" s="28"/>
      <c r="FPH24" s="28"/>
      <c r="FPI24" s="28" t="s">
        <v>147</v>
      </c>
      <c r="FPJ24" s="28"/>
      <c r="FPK24" s="25"/>
      <c r="FPL24" s="28"/>
      <c r="FPM24" s="28"/>
      <c r="FPN24" s="28"/>
      <c r="FPO24" s="28"/>
      <c r="FPP24" s="28"/>
      <c r="FPQ24" s="25"/>
      <c r="FPR24" s="28" t="s">
        <v>150</v>
      </c>
      <c r="FPS24" s="28"/>
      <c r="FPT24" s="28"/>
      <c r="FPU24" s="28"/>
      <c r="FPV24" s="28"/>
      <c r="FPW24" s="28"/>
      <c r="FPX24" s="28"/>
      <c r="FPY24" s="28" t="s">
        <v>147</v>
      </c>
      <c r="FPZ24" s="28"/>
      <c r="FQA24" s="25"/>
      <c r="FQB24" s="28"/>
      <c r="FQC24" s="28"/>
      <c r="FQD24" s="28"/>
      <c r="FQE24" s="28"/>
      <c r="FQF24" s="28"/>
      <c r="FQG24" s="25"/>
      <c r="FQH24" s="28" t="s">
        <v>150</v>
      </c>
      <c r="FQI24" s="28"/>
      <c r="FQJ24" s="28"/>
      <c r="FQK24" s="28"/>
      <c r="FQL24" s="28"/>
      <c r="FQM24" s="28"/>
      <c r="FQN24" s="28"/>
      <c r="FQO24" s="28" t="s">
        <v>147</v>
      </c>
      <c r="FQP24" s="28"/>
      <c r="FQQ24" s="25"/>
      <c r="FQR24" s="28"/>
      <c r="FQS24" s="28"/>
      <c r="FQT24" s="28"/>
      <c r="FQU24" s="28"/>
      <c r="FQV24" s="28"/>
      <c r="FQW24" s="25"/>
      <c r="FQX24" s="28" t="s">
        <v>150</v>
      </c>
      <c r="FQY24" s="28"/>
      <c r="FQZ24" s="28"/>
      <c r="FRA24" s="28"/>
      <c r="FRB24" s="28"/>
      <c r="FRC24" s="28"/>
      <c r="FRD24" s="28"/>
      <c r="FRE24" s="28" t="s">
        <v>147</v>
      </c>
      <c r="FRF24" s="28"/>
      <c r="FRG24" s="25"/>
      <c r="FRH24" s="28"/>
      <c r="FRI24" s="28"/>
      <c r="FRJ24" s="28"/>
      <c r="FRK24" s="28"/>
      <c r="FRL24" s="28"/>
      <c r="FRM24" s="25"/>
      <c r="FRN24" s="28" t="s">
        <v>150</v>
      </c>
      <c r="FRO24" s="28"/>
      <c r="FRP24" s="28"/>
      <c r="FRQ24" s="28"/>
      <c r="FRR24" s="28"/>
      <c r="FRS24" s="28"/>
      <c r="FRT24" s="28"/>
      <c r="FRU24" s="28" t="s">
        <v>147</v>
      </c>
      <c r="FRV24" s="28"/>
      <c r="FRW24" s="25"/>
      <c r="FRX24" s="28"/>
      <c r="FRY24" s="28"/>
      <c r="FRZ24" s="28"/>
      <c r="FSA24" s="28"/>
      <c r="FSB24" s="28"/>
      <c r="FSC24" s="25"/>
      <c r="FSD24" s="28" t="s">
        <v>150</v>
      </c>
      <c r="FSE24" s="28"/>
      <c r="FSF24" s="28"/>
      <c r="FSG24" s="28"/>
      <c r="FSH24" s="28"/>
      <c r="FSI24" s="28"/>
      <c r="FSJ24" s="28"/>
      <c r="FSK24" s="28" t="s">
        <v>147</v>
      </c>
      <c r="FSL24" s="28"/>
      <c r="FSM24" s="25"/>
      <c r="FSN24" s="28"/>
      <c r="FSO24" s="28"/>
      <c r="FSP24" s="28"/>
      <c r="FSQ24" s="28"/>
      <c r="FSR24" s="28"/>
      <c r="FSS24" s="25"/>
      <c r="FST24" s="28" t="s">
        <v>150</v>
      </c>
      <c r="FSU24" s="28"/>
      <c r="FSV24" s="28"/>
      <c r="FSW24" s="28"/>
      <c r="FSX24" s="28"/>
      <c r="FSY24" s="28"/>
      <c r="FSZ24" s="28"/>
      <c r="FTA24" s="28" t="s">
        <v>147</v>
      </c>
      <c r="FTB24" s="28"/>
      <c r="FTC24" s="25"/>
      <c r="FTD24" s="28"/>
      <c r="FTE24" s="28"/>
      <c r="FTF24" s="28"/>
      <c r="FTG24" s="28"/>
      <c r="FTH24" s="28"/>
      <c r="FTI24" s="25"/>
      <c r="FTJ24" s="28" t="s">
        <v>150</v>
      </c>
      <c r="FTK24" s="28"/>
      <c r="FTL24" s="28"/>
      <c r="FTM24" s="28"/>
      <c r="FTN24" s="28"/>
      <c r="FTO24" s="28"/>
      <c r="FTP24" s="28"/>
      <c r="FTQ24" s="28" t="s">
        <v>147</v>
      </c>
      <c r="FTR24" s="28"/>
      <c r="FTS24" s="25"/>
      <c r="FTT24" s="28"/>
      <c r="FTU24" s="28"/>
      <c r="FTV24" s="28"/>
      <c r="FTW24" s="28"/>
      <c r="FTX24" s="28"/>
      <c r="FTY24" s="25"/>
      <c r="FTZ24" s="28" t="s">
        <v>150</v>
      </c>
      <c r="FUA24" s="28"/>
      <c r="FUB24" s="28"/>
      <c r="FUC24" s="28"/>
      <c r="FUD24" s="28"/>
      <c r="FUE24" s="28"/>
      <c r="FUF24" s="28"/>
      <c r="FUG24" s="28" t="s">
        <v>147</v>
      </c>
      <c r="FUH24" s="28"/>
      <c r="FUI24" s="25"/>
      <c r="FUJ24" s="28"/>
      <c r="FUK24" s="28"/>
      <c r="FUL24" s="28"/>
      <c r="FUM24" s="28"/>
      <c r="FUN24" s="28"/>
      <c r="FUO24" s="25"/>
      <c r="FUP24" s="28" t="s">
        <v>150</v>
      </c>
      <c r="FUQ24" s="28"/>
      <c r="FUR24" s="28"/>
      <c r="FUS24" s="28"/>
      <c r="FUT24" s="28"/>
      <c r="FUU24" s="28"/>
      <c r="FUV24" s="28"/>
      <c r="FUW24" s="28" t="s">
        <v>147</v>
      </c>
      <c r="FUX24" s="28"/>
      <c r="FUY24" s="25"/>
      <c r="FUZ24" s="28"/>
      <c r="FVA24" s="28"/>
      <c r="FVB24" s="28"/>
      <c r="FVC24" s="28"/>
      <c r="FVD24" s="28"/>
      <c r="FVE24" s="25"/>
      <c r="FVF24" s="28" t="s">
        <v>150</v>
      </c>
      <c r="FVG24" s="28"/>
      <c r="FVH24" s="28"/>
      <c r="FVI24" s="28"/>
      <c r="FVJ24" s="28"/>
      <c r="FVK24" s="28"/>
      <c r="FVL24" s="28"/>
      <c r="FVM24" s="28" t="s">
        <v>147</v>
      </c>
      <c r="FVN24" s="28"/>
      <c r="FVO24" s="25"/>
      <c r="FVP24" s="28"/>
      <c r="FVQ24" s="28"/>
      <c r="FVR24" s="28"/>
      <c r="FVS24" s="28"/>
      <c r="FVT24" s="28"/>
      <c r="FVU24" s="25"/>
      <c r="FVV24" s="28" t="s">
        <v>150</v>
      </c>
      <c r="FVW24" s="28"/>
      <c r="FVX24" s="28"/>
      <c r="FVY24" s="28"/>
      <c r="FVZ24" s="28"/>
      <c r="FWA24" s="28"/>
      <c r="FWB24" s="28"/>
      <c r="FWC24" s="28" t="s">
        <v>147</v>
      </c>
      <c r="FWD24" s="28"/>
      <c r="FWE24" s="25"/>
      <c r="FWF24" s="28"/>
      <c r="FWG24" s="28"/>
      <c r="FWH24" s="28"/>
      <c r="FWI24" s="28"/>
      <c r="FWJ24" s="28"/>
      <c r="FWK24" s="25"/>
      <c r="FWL24" s="28" t="s">
        <v>150</v>
      </c>
      <c r="FWM24" s="28"/>
      <c r="FWN24" s="28"/>
      <c r="FWO24" s="28"/>
      <c r="FWP24" s="28"/>
      <c r="FWQ24" s="28"/>
      <c r="FWR24" s="28"/>
      <c r="FWS24" s="28" t="s">
        <v>147</v>
      </c>
      <c r="FWT24" s="28"/>
      <c r="FWU24" s="25"/>
      <c r="FWV24" s="28"/>
      <c r="FWW24" s="28"/>
      <c r="FWX24" s="28"/>
      <c r="FWY24" s="28"/>
      <c r="FWZ24" s="28"/>
      <c r="FXA24" s="25"/>
      <c r="FXB24" s="28" t="s">
        <v>150</v>
      </c>
      <c r="FXC24" s="28"/>
      <c r="FXD24" s="28"/>
      <c r="FXE24" s="28"/>
      <c r="FXF24" s="28"/>
      <c r="FXG24" s="28"/>
      <c r="FXH24" s="28"/>
      <c r="FXI24" s="28" t="s">
        <v>147</v>
      </c>
      <c r="FXJ24" s="28"/>
      <c r="FXK24" s="25"/>
      <c r="FXL24" s="28"/>
      <c r="FXM24" s="28"/>
      <c r="FXN24" s="28"/>
      <c r="FXO24" s="28"/>
      <c r="FXP24" s="28"/>
      <c r="FXQ24" s="25"/>
      <c r="FXR24" s="28" t="s">
        <v>150</v>
      </c>
      <c r="FXS24" s="28"/>
      <c r="FXT24" s="28"/>
      <c r="FXU24" s="28"/>
      <c r="FXV24" s="28"/>
      <c r="FXW24" s="28"/>
      <c r="FXX24" s="28"/>
      <c r="FXY24" s="28" t="s">
        <v>147</v>
      </c>
      <c r="FXZ24" s="28"/>
      <c r="FYA24" s="25"/>
      <c r="FYB24" s="28"/>
      <c r="FYC24" s="28"/>
      <c r="FYD24" s="28"/>
      <c r="FYE24" s="28"/>
      <c r="FYF24" s="28"/>
      <c r="FYG24" s="25"/>
      <c r="FYH24" s="28" t="s">
        <v>150</v>
      </c>
      <c r="FYI24" s="28"/>
      <c r="FYJ24" s="28"/>
      <c r="FYK24" s="28"/>
      <c r="FYL24" s="28"/>
      <c r="FYM24" s="28"/>
      <c r="FYN24" s="28"/>
      <c r="FYO24" s="28" t="s">
        <v>147</v>
      </c>
      <c r="FYP24" s="28"/>
      <c r="FYQ24" s="25"/>
      <c r="FYR24" s="28"/>
      <c r="FYS24" s="28"/>
      <c r="FYT24" s="28"/>
      <c r="FYU24" s="28"/>
      <c r="FYV24" s="28"/>
      <c r="FYW24" s="25"/>
      <c r="FYX24" s="28" t="s">
        <v>150</v>
      </c>
      <c r="FYY24" s="28"/>
      <c r="FYZ24" s="28"/>
      <c r="FZA24" s="28"/>
      <c r="FZB24" s="28"/>
      <c r="FZC24" s="28"/>
      <c r="FZD24" s="28"/>
      <c r="FZE24" s="28" t="s">
        <v>147</v>
      </c>
      <c r="FZF24" s="28"/>
      <c r="FZG24" s="25"/>
      <c r="FZH24" s="28"/>
      <c r="FZI24" s="28"/>
      <c r="FZJ24" s="28"/>
      <c r="FZK24" s="28"/>
      <c r="FZL24" s="28"/>
      <c r="FZM24" s="25"/>
      <c r="FZN24" s="28" t="s">
        <v>150</v>
      </c>
      <c r="FZO24" s="28"/>
      <c r="FZP24" s="28"/>
      <c r="FZQ24" s="28"/>
      <c r="FZR24" s="28"/>
      <c r="FZS24" s="28"/>
      <c r="FZT24" s="28"/>
      <c r="FZU24" s="28" t="s">
        <v>147</v>
      </c>
      <c r="FZV24" s="28"/>
      <c r="FZW24" s="25"/>
      <c r="FZX24" s="28"/>
      <c r="FZY24" s="28"/>
      <c r="FZZ24" s="28"/>
      <c r="GAA24" s="28"/>
      <c r="GAB24" s="28"/>
      <c r="GAC24" s="25"/>
      <c r="GAD24" s="28" t="s">
        <v>150</v>
      </c>
      <c r="GAE24" s="28"/>
      <c r="GAF24" s="28"/>
      <c r="GAG24" s="28"/>
      <c r="GAH24" s="28"/>
      <c r="GAI24" s="28"/>
      <c r="GAJ24" s="28"/>
      <c r="GAK24" s="28" t="s">
        <v>147</v>
      </c>
      <c r="GAL24" s="28"/>
      <c r="GAM24" s="25"/>
      <c r="GAN24" s="28"/>
      <c r="GAO24" s="28"/>
      <c r="GAP24" s="28"/>
      <c r="GAQ24" s="28"/>
      <c r="GAR24" s="28"/>
      <c r="GAS24" s="25"/>
      <c r="GAT24" s="28" t="s">
        <v>150</v>
      </c>
      <c r="GAU24" s="28"/>
      <c r="GAV24" s="28"/>
      <c r="GAW24" s="28"/>
      <c r="GAX24" s="28"/>
      <c r="GAY24" s="28"/>
      <c r="GAZ24" s="28"/>
      <c r="GBA24" s="28" t="s">
        <v>147</v>
      </c>
      <c r="GBB24" s="28"/>
      <c r="GBC24" s="25"/>
      <c r="GBD24" s="28"/>
      <c r="GBE24" s="28"/>
      <c r="GBF24" s="28"/>
      <c r="GBG24" s="28"/>
      <c r="GBH24" s="28"/>
      <c r="GBI24" s="25"/>
      <c r="GBJ24" s="28" t="s">
        <v>150</v>
      </c>
      <c r="GBK24" s="28"/>
      <c r="GBL24" s="28"/>
      <c r="GBM24" s="28"/>
      <c r="GBN24" s="28"/>
      <c r="GBO24" s="28"/>
      <c r="GBP24" s="28"/>
      <c r="GBQ24" s="28" t="s">
        <v>147</v>
      </c>
      <c r="GBR24" s="28"/>
      <c r="GBS24" s="25"/>
      <c r="GBT24" s="28"/>
      <c r="GBU24" s="28"/>
      <c r="GBV24" s="28"/>
      <c r="GBW24" s="28"/>
      <c r="GBX24" s="28"/>
      <c r="GBY24" s="25"/>
      <c r="GBZ24" s="28" t="s">
        <v>150</v>
      </c>
      <c r="GCA24" s="28"/>
      <c r="GCB24" s="28"/>
      <c r="GCC24" s="28"/>
      <c r="GCD24" s="28"/>
      <c r="GCE24" s="28"/>
      <c r="GCF24" s="28"/>
      <c r="GCG24" s="28" t="s">
        <v>147</v>
      </c>
      <c r="GCH24" s="28"/>
      <c r="GCI24" s="25"/>
      <c r="GCJ24" s="28"/>
      <c r="GCK24" s="28"/>
      <c r="GCL24" s="28"/>
      <c r="GCM24" s="28"/>
      <c r="GCN24" s="28"/>
      <c r="GCO24" s="25"/>
      <c r="GCP24" s="28" t="s">
        <v>150</v>
      </c>
      <c r="GCQ24" s="28"/>
      <c r="GCR24" s="28"/>
      <c r="GCS24" s="28"/>
      <c r="GCT24" s="28"/>
      <c r="GCU24" s="28"/>
      <c r="GCV24" s="28"/>
      <c r="GCW24" s="28" t="s">
        <v>147</v>
      </c>
      <c r="GCX24" s="28"/>
      <c r="GCY24" s="25"/>
      <c r="GCZ24" s="28"/>
      <c r="GDA24" s="28"/>
      <c r="GDB24" s="28"/>
      <c r="GDC24" s="28"/>
      <c r="GDD24" s="28"/>
      <c r="GDE24" s="25"/>
      <c r="GDF24" s="28" t="s">
        <v>150</v>
      </c>
      <c r="GDG24" s="28"/>
      <c r="GDH24" s="28"/>
      <c r="GDI24" s="28"/>
      <c r="GDJ24" s="28"/>
      <c r="GDK24" s="28"/>
      <c r="GDL24" s="28"/>
      <c r="GDM24" s="28" t="s">
        <v>147</v>
      </c>
      <c r="GDN24" s="28"/>
      <c r="GDO24" s="25"/>
      <c r="GDP24" s="28"/>
      <c r="GDQ24" s="28"/>
      <c r="GDR24" s="28"/>
      <c r="GDS24" s="28"/>
      <c r="GDT24" s="28"/>
      <c r="GDU24" s="25"/>
      <c r="GDV24" s="28" t="s">
        <v>150</v>
      </c>
      <c r="GDW24" s="28"/>
      <c r="GDX24" s="28"/>
      <c r="GDY24" s="28"/>
      <c r="GDZ24" s="28"/>
      <c r="GEA24" s="28"/>
      <c r="GEB24" s="28"/>
      <c r="GEC24" s="28" t="s">
        <v>147</v>
      </c>
      <c r="GED24" s="28"/>
      <c r="GEE24" s="25"/>
      <c r="GEF24" s="28"/>
      <c r="GEG24" s="28"/>
      <c r="GEH24" s="28"/>
      <c r="GEI24" s="28"/>
      <c r="GEJ24" s="28"/>
      <c r="GEK24" s="25"/>
      <c r="GEL24" s="28" t="s">
        <v>150</v>
      </c>
      <c r="GEM24" s="28"/>
      <c r="GEN24" s="28"/>
      <c r="GEO24" s="28"/>
      <c r="GEP24" s="28"/>
      <c r="GEQ24" s="28"/>
      <c r="GER24" s="28"/>
      <c r="GES24" s="28" t="s">
        <v>147</v>
      </c>
      <c r="GET24" s="28"/>
      <c r="GEU24" s="25"/>
      <c r="GEV24" s="28"/>
      <c r="GEW24" s="28"/>
      <c r="GEX24" s="28"/>
      <c r="GEY24" s="28"/>
      <c r="GEZ24" s="28"/>
      <c r="GFA24" s="25"/>
      <c r="GFB24" s="28" t="s">
        <v>150</v>
      </c>
      <c r="GFC24" s="28"/>
      <c r="GFD24" s="28"/>
      <c r="GFE24" s="28"/>
      <c r="GFF24" s="28"/>
      <c r="GFG24" s="28"/>
      <c r="GFH24" s="28"/>
      <c r="GFI24" s="28" t="s">
        <v>147</v>
      </c>
      <c r="GFJ24" s="28"/>
      <c r="GFK24" s="25"/>
      <c r="GFL24" s="28"/>
      <c r="GFM24" s="28"/>
      <c r="GFN24" s="28"/>
      <c r="GFO24" s="28"/>
      <c r="GFP24" s="28"/>
      <c r="GFQ24" s="25"/>
      <c r="GFR24" s="28" t="s">
        <v>150</v>
      </c>
      <c r="GFS24" s="28"/>
      <c r="GFT24" s="28"/>
      <c r="GFU24" s="28"/>
      <c r="GFV24" s="28"/>
      <c r="GFW24" s="28"/>
      <c r="GFX24" s="28"/>
      <c r="GFY24" s="28" t="s">
        <v>147</v>
      </c>
      <c r="GFZ24" s="28"/>
      <c r="GGA24" s="25"/>
      <c r="GGB24" s="28"/>
      <c r="GGC24" s="28"/>
      <c r="GGD24" s="28"/>
      <c r="GGE24" s="28"/>
      <c r="GGF24" s="28"/>
      <c r="GGG24" s="25"/>
      <c r="GGH24" s="28" t="s">
        <v>150</v>
      </c>
      <c r="GGI24" s="28"/>
      <c r="GGJ24" s="28"/>
      <c r="GGK24" s="28"/>
      <c r="GGL24" s="28"/>
      <c r="GGM24" s="28"/>
      <c r="GGN24" s="28"/>
      <c r="GGO24" s="28" t="s">
        <v>147</v>
      </c>
      <c r="GGP24" s="28"/>
      <c r="GGQ24" s="25"/>
      <c r="GGR24" s="28"/>
      <c r="GGS24" s="28"/>
      <c r="GGT24" s="28"/>
      <c r="GGU24" s="28"/>
      <c r="GGV24" s="28"/>
      <c r="GGW24" s="25"/>
      <c r="GGX24" s="28" t="s">
        <v>150</v>
      </c>
      <c r="GGY24" s="28"/>
      <c r="GGZ24" s="28"/>
      <c r="GHA24" s="28"/>
      <c r="GHB24" s="28"/>
      <c r="GHC24" s="28"/>
      <c r="GHD24" s="28"/>
      <c r="GHE24" s="28" t="s">
        <v>147</v>
      </c>
      <c r="GHF24" s="28"/>
      <c r="GHG24" s="25"/>
      <c r="GHH24" s="28"/>
      <c r="GHI24" s="28"/>
      <c r="GHJ24" s="28"/>
      <c r="GHK24" s="28"/>
      <c r="GHL24" s="28"/>
      <c r="GHM24" s="25"/>
      <c r="GHN24" s="28" t="s">
        <v>150</v>
      </c>
      <c r="GHO24" s="28"/>
      <c r="GHP24" s="28"/>
      <c r="GHQ24" s="28"/>
      <c r="GHR24" s="28"/>
      <c r="GHS24" s="28"/>
      <c r="GHT24" s="28"/>
      <c r="GHU24" s="28" t="s">
        <v>147</v>
      </c>
      <c r="GHV24" s="28"/>
      <c r="GHW24" s="25"/>
      <c r="GHX24" s="28"/>
      <c r="GHY24" s="28"/>
      <c r="GHZ24" s="28"/>
      <c r="GIA24" s="28"/>
      <c r="GIB24" s="28"/>
      <c r="GIC24" s="25"/>
      <c r="GID24" s="28" t="s">
        <v>150</v>
      </c>
      <c r="GIE24" s="28"/>
      <c r="GIF24" s="28"/>
      <c r="GIG24" s="28"/>
      <c r="GIH24" s="28"/>
      <c r="GII24" s="28"/>
      <c r="GIJ24" s="28"/>
      <c r="GIK24" s="28" t="s">
        <v>147</v>
      </c>
      <c r="GIL24" s="28"/>
      <c r="GIM24" s="25"/>
      <c r="GIN24" s="28"/>
      <c r="GIO24" s="28"/>
      <c r="GIP24" s="28"/>
      <c r="GIQ24" s="28"/>
      <c r="GIR24" s="28"/>
      <c r="GIS24" s="25"/>
      <c r="GIT24" s="28" t="s">
        <v>150</v>
      </c>
      <c r="GIU24" s="28"/>
      <c r="GIV24" s="28"/>
      <c r="GIW24" s="28"/>
      <c r="GIX24" s="28"/>
      <c r="GIY24" s="28"/>
      <c r="GIZ24" s="28"/>
      <c r="GJA24" s="28" t="s">
        <v>147</v>
      </c>
      <c r="GJB24" s="28"/>
      <c r="GJC24" s="25"/>
      <c r="GJD24" s="28"/>
      <c r="GJE24" s="28"/>
      <c r="GJF24" s="28"/>
      <c r="GJG24" s="28"/>
      <c r="GJH24" s="28"/>
      <c r="GJI24" s="25"/>
      <c r="GJJ24" s="28" t="s">
        <v>150</v>
      </c>
      <c r="GJK24" s="28"/>
      <c r="GJL24" s="28"/>
      <c r="GJM24" s="28"/>
      <c r="GJN24" s="28"/>
      <c r="GJO24" s="28"/>
      <c r="GJP24" s="28"/>
      <c r="GJQ24" s="28" t="s">
        <v>147</v>
      </c>
      <c r="GJR24" s="28"/>
      <c r="GJS24" s="25"/>
      <c r="GJT24" s="28"/>
      <c r="GJU24" s="28"/>
      <c r="GJV24" s="28"/>
      <c r="GJW24" s="28"/>
      <c r="GJX24" s="28"/>
      <c r="GJY24" s="25"/>
      <c r="GJZ24" s="28" t="s">
        <v>150</v>
      </c>
      <c r="GKA24" s="28"/>
      <c r="GKB24" s="28"/>
      <c r="GKC24" s="28"/>
      <c r="GKD24" s="28"/>
      <c r="GKE24" s="28"/>
      <c r="GKF24" s="28"/>
      <c r="GKG24" s="28" t="s">
        <v>147</v>
      </c>
      <c r="GKH24" s="28"/>
      <c r="GKI24" s="25"/>
      <c r="GKJ24" s="28"/>
      <c r="GKK24" s="28"/>
      <c r="GKL24" s="28"/>
      <c r="GKM24" s="28"/>
      <c r="GKN24" s="28"/>
      <c r="GKO24" s="25"/>
      <c r="GKP24" s="28" t="s">
        <v>150</v>
      </c>
      <c r="GKQ24" s="28"/>
      <c r="GKR24" s="28"/>
      <c r="GKS24" s="28"/>
      <c r="GKT24" s="28"/>
      <c r="GKU24" s="28"/>
      <c r="GKV24" s="28"/>
      <c r="GKW24" s="28" t="s">
        <v>147</v>
      </c>
      <c r="GKX24" s="28"/>
      <c r="GKY24" s="25"/>
      <c r="GKZ24" s="28"/>
      <c r="GLA24" s="28"/>
      <c r="GLB24" s="28"/>
      <c r="GLC24" s="28"/>
      <c r="GLD24" s="28"/>
      <c r="GLE24" s="25"/>
      <c r="GLF24" s="28" t="s">
        <v>150</v>
      </c>
      <c r="GLG24" s="28"/>
      <c r="GLH24" s="28"/>
      <c r="GLI24" s="28"/>
      <c r="GLJ24" s="28"/>
      <c r="GLK24" s="28"/>
      <c r="GLL24" s="28"/>
      <c r="GLM24" s="28" t="s">
        <v>147</v>
      </c>
      <c r="GLN24" s="28"/>
      <c r="GLO24" s="25"/>
      <c r="GLP24" s="28"/>
      <c r="GLQ24" s="28"/>
      <c r="GLR24" s="28"/>
      <c r="GLS24" s="28"/>
      <c r="GLT24" s="28"/>
      <c r="GLU24" s="25"/>
      <c r="GLV24" s="28" t="s">
        <v>150</v>
      </c>
      <c r="GLW24" s="28"/>
      <c r="GLX24" s="28"/>
      <c r="GLY24" s="28"/>
      <c r="GLZ24" s="28"/>
      <c r="GMA24" s="28"/>
      <c r="GMB24" s="28"/>
      <c r="GMC24" s="28" t="s">
        <v>147</v>
      </c>
      <c r="GMD24" s="28"/>
      <c r="GME24" s="25"/>
      <c r="GMF24" s="28"/>
      <c r="GMG24" s="28"/>
      <c r="GMH24" s="28"/>
      <c r="GMI24" s="28"/>
      <c r="GMJ24" s="28"/>
      <c r="GMK24" s="25"/>
      <c r="GML24" s="28" t="s">
        <v>150</v>
      </c>
      <c r="GMM24" s="28"/>
      <c r="GMN24" s="28"/>
      <c r="GMO24" s="28"/>
      <c r="GMP24" s="28"/>
      <c r="GMQ24" s="28"/>
      <c r="GMR24" s="28"/>
      <c r="GMS24" s="28" t="s">
        <v>147</v>
      </c>
      <c r="GMT24" s="28"/>
      <c r="GMU24" s="25"/>
      <c r="GMV24" s="28"/>
      <c r="GMW24" s="28"/>
      <c r="GMX24" s="28"/>
      <c r="GMY24" s="28"/>
      <c r="GMZ24" s="28"/>
      <c r="GNA24" s="25"/>
      <c r="GNB24" s="28" t="s">
        <v>150</v>
      </c>
      <c r="GNC24" s="28"/>
      <c r="GND24" s="28"/>
      <c r="GNE24" s="28"/>
      <c r="GNF24" s="28"/>
      <c r="GNG24" s="28"/>
      <c r="GNH24" s="28"/>
      <c r="GNI24" s="28" t="s">
        <v>147</v>
      </c>
      <c r="GNJ24" s="28"/>
      <c r="GNK24" s="25"/>
      <c r="GNL24" s="28"/>
      <c r="GNM24" s="28"/>
      <c r="GNN24" s="28"/>
      <c r="GNO24" s="28"/>
      <c r="GNP24" s="28"/>
      <c r="GNQ24" s="25"/>
      <c r="GNR24" s="28" t="s">
        <v>150</v>
      </c>
      <c r="GNS24" s="28"/>
      <c r="GNT24" s="28"/>
      <c r="GNU24" s="28"/>
      <c r="GNV24" s="28"/>
      <c r="GNW24" s="28"/>
      <c r="GNX24" s="28"/>
      <c r="GNY24" s="28" t="s">
        <v>147</v>
      </c>
      <c r="GNZ24" s="28"/>
      <c r="GOA24" s="25"/>
      <c r="GOB24" s="28"/>
      <c r="GOC24" s="28"/>
      <c r="GOD24" s="28"/>
      <c r="GOE24" s="28"/>
      <c r="GOF24" s="28"/>
      <c r="GOG24" s="25"/>
      <c r="GOH24" s="28" t="s">
        <v>150</v>
      </c>
      <c r="GOI24" s="28"/>
      <c r="GOJ24" s="28"/>
      <c r="GOK24" s="28"/>
      <c r="GOL24" s="28"/>
      <c r="GOM24" s="28"/>
      <c r="GON24" s="28"/>
      <c r="GOO24" s="28" t="s">
        <v>147</v>
      </c>
      <c r="GOP24" s="28"/>
      <c r="GOQ24" s="25"/>
      <c r="GOR24" s="28"/>
      <c r="GOS24" s="28"/>
      <c r="GOT24" s="28"/>
      <c r="GOU24" s="28"/>
      <c r="GOV24" s="28"/>
      <c r="GOW24" s="25"/>
      <c r="GOX24" s="28" t="s">
        <v>150</v>
      </c>
      <c r="GOY24" s="28"/>
      <c r="GOZ24" s="28"/>
      <c r="GPA24" s="28"/>
      <c r="GPB24" s="28"/>
      <c r="GPC24" s="28"/>
      <c r="GPD24" s="28"/>
      <c r="GPE24" s="28" t="s">
        <v>147</v>
      </c>
      <c r="GPF24" s="28"/>
      <c r="GPG24" s="25"/>
      <c r="GPH24" s="28"/>
      <c r="GPI24" s="28"/>
      <c r="GPJ24" s="28"/>
      <c r="GPK24" s="28"/>
      <c r="GPL24" s="28"/>
      <c r="GPM24" s="25"/>
      <c r="GPN24" s="28" t="s">
        <v>150</v>
      </c>
      <c r="GPO24" s="28"/>
      <c r="GPP24" s="28"/>
      <c r="GPQ24" s="28"/>
      <c r="GPR24" s="28"/>
      <c r="GPS24" s="28"/>
      <c r="GPT24" s="28"/>
      <c r="GPU24" s="28" t="s">
        <v>147</v>
      </c>
      <c r="GPV24" s="28"/>
      <c r="GPW24" s="25"/>
      <c r="GPX24" s="28"/>
      <c r="GPY24" s="28"/>
      <c r="GPZ24" s="28"/>
      <c r="GQA24" s="28"/>
      <c r="GQB24" s="28"/>
      <c r="GQC24" s="25"/>
      <c r="GQD24" s="28" t="s">
        <v>150</v>
      </c>
      <c r="GQE24" s="28"/>
      <c r="GQF24" s="28"/>
      <c r="GQG24" s="28"/>
      <c r="GQH24" s="28"/>
      <c r="GQI24" s="28"/>
      <c r="GQJ24" s="28"/>
      <c r="GQK24" s="28" t="s">
        <v>147</v>
      </c>
      <c r="GQL24" s="28"/>
      <c r="GQM24" s="25"/>
      <c r="GQN24" s="28"/>
      <c r="GQO24" s="28"/>
      <c r="GQP24" s="28"/>
      <c r="GQQ24" s="28"/>
      <c r="GQR24" s="28"/>
      <c r="GQS24" s="25"/>
      <c r="GQT24" s="28" t="s">
        <v>150</v>
      </c>
      <c r="GQU24" s="28"/>
      <c r="GQV24" s="28"/>
      <c r="GQW24" s="28"/>
      <c r="GQX24" s="28"/>
      <c r="GQY24" s="28"/>
      <c r="GQZ24" s="28"/>
      <c r="GRA24" s="28" t="s">
        <v>147</v>
      </c>
      <c r="GRB24" s="28"/>
      <c r="GRC24" s="25"/>
      <c r="GRD24" s="28"/>
      <c r="GRE24" s="28"/>
      <c r="GRF24" s="28"/>
      <c r="GRG24" s="28"/>
      <c r="GRH24" s="28"/>
      <c r="GRI24" s="25"/>
      <c r="GRJ24" s="28" t="s">
        <v>150</v>
      </c>
      <c r="GRK24" s="28"/>
      <c r="GRL24" s="28"/>
      <c r="GRM24" s="28"/>
      <c r="GRN24" s="28"/>
      <c r="GRO24" s="28"/>
      <c r="GRP24" s="28"/>
      <c r="GRQ24" s="28" t="s">
        <v>147</v>
      </c>
      <c r="GRR24" s="28"/>
      <c r="GRS24" s="25"/>
      <c r="GRT24" s="28"/>
      <c r="GRU24" s="28"/>
      <c r="GRV24" s="28"/>
      <c r="GRW24" s="28"/>
      <c r="GRX24" s="28"/>
      <c r="GRY24" s="25"/>
      <c r="GRZ24" s="28" t="s">
        <v>150</v>
      </c>
      <c r="GSA24" s="28"/>
      <c r="GSB24" s="28"/>
      <c r="GSC24" s="28"/>
      <c r="GSD24" s="28"/>
      <c r="GSE24" s="28"/>
      <c r="GSF24" s="28"/>
      <c r="GSG24" s="28" t="s">
        <v>147</v>
      </c>
      <c r="GSH24" s="28"/>
      <c r="GSI24" s="25"/>
      <c r="GSJ24" s="28"/>
      <c r="GSK24" s="28"/>
      <c r="GSL24" s="28"/>
      <c r="GSM24" s="28"/>
      <c r="GSN24" s="28"/>
      <c r="GSO24" s="25"/>
      <c r="GSP24" s="28" t="s">
        <v>150</v>
      </c>
      <c r="GSQ24" s="28"/>
      <c r="GSR24" s="28"/>
      <c r="GSS24" s="28"/>
      <c r="GST24" s="28"/>
      <c r="GSU24" s="28"/>
      <c r="GSV24" s="28"/>
      <c r="GSW24" s="28" t="s">
        <v>147</v>
      </c>
      <c r="GSX24" s="28"/>
      <c r="GSY24" s="25"/>
      <c r="GSZ24" s="28"/>
      <c r="GTA24" s="28"/>
      <c r="GTB24" s="28"/>
      <c r="GTC24" s="28"/>
      <c r="GTD24" s="28"/>
      <c r="GTE24" s="25"/>
      <c r="GTF24" s="28" t="s">
        <v>150</v>
      </c>
      <c r="GTG24" s="28"/>
      <c r="GTH24" s="28"/>
      <c r="GTI24" s="28"/>
      <c r="GTJ24" s="28"/>
      <c r="GTK24" s="28"/>
      <c r="GTL24" s="28"/>
      <c r="GTM24" s="28" t="s">
        <v>147</v>
      </c>
      <c r="GTN24" s="28"/>
      <c r="GTO24" s="25"/>
      <c r="GTP24" s="28"/>
      <c r="GTQ24" s="28"/>
      <c r="GTR24" s="28"/>
      <c r="GTS24" s="28"/>
      <c r="GTT24" s="28"/>
      <c r="GTU24" s="25"/>
      <c r="GTV24" s="28" t="s">
        <v>150</v>
      </c>
      <c r="GTW24" s="28"/>
      <c r="GTX24" s="28"/>
      <c r="GTY24" s="28"/>
      <c r="GTZ24" s="28"/>
      <c r="GUA24" s="28"/>
      <c r="GUB24" s="28"/>
      <c r="GUC24" s="28" t="s">
        <v>147</v>
      </c>
      <c r="GUD24" s="28"/>
      <c r="GUE24" s="25"/>
      <c r="GUF24" s="28"/>
      <c r="GUG24" s="28"/>
      <c r="GUH24" s="28"/>
      <c r="GUI24" s="28"/>
      <c r="GUJ24" s="28"/>
      <c r="GUK24" s="25"/>
      <c r="GUL24" s="28" t="s">
        <v>150</v>
      </c>
      <c r="GUM24" s="28"/>
      <c r="GUN24" s="28"/>
      <c r="GUO24" s="28"/>
      <c r="GUP24" s="28"/>
      <c r="GUQ24" s="28"/>
      <c r="GUR24" s="28"/>
      <c r="GUS24" s="28" t="s">
        <v>147</v>
      </c>
      <c r="GUT24" s="28"/>
      <c r="GUU24" s="25"/>
      <c r="GUV24" s="28"/>
      <c r="GUW24" s="28"/>
      <c r="GUX24" s="28"/>
      <c r="GUY24" s="28"/>
      <c r="GUZ24" s="28"/>
      <c r="GVA24" s="25"/>
      <c r="GVB24" s="28" t="s">
        <v>150</v>
      </c>
      <c r="GVC24" s="28"/>
      <c r="GVD24" s="28"/>
      <c r="GVE24" s="28"/>
      <c r="GVF24" s="28"/>
      <c r="GVG24" s="28"/>
      <c r="GVH24" s="28"/>
      <c r="GVI24" s="28" t="s">
        <v>147</v>
      </c>
      <c r="GVJ24" s="28"/>
      <c r="GVK24" s="25"/>
      <c r="GVL24" s="28"/>
      <c r="GVM24" s="28"/>
      <c r="GVN24" s="28"/>
      <c r="GVO24" s="28"/>
      <c r="GVP24" s="28"/>
      <c r="GVQ24" s="25"/>
      <c r="GVR24" s="28" t="s">
        <v>150</v>
      </c>
      <c r="GVS24" s="28"/>
      <c r="GVT24" s="28"/>
      <c r="GVU24" s="28"/>
      <c r="GVV24" s="28"/>
      <c r="GVW24" s="28"/>
      <c r="GVX24" s="28"/>
      <c r="GVY24" s="28" t="s">
        <v>147</v>
      </c>
      <c r="GVZ24" s="28"/>
      <c r="GWA24" s="25"/>
      <c r="GWB24" s="28"/>
      <c r="GWC24" s="28"/>
      <c r="GWD24" s="28"/>
      <c r="GWE24" s="28"/>
      <c r="GWF24" s="28"/>
      <c r="GWG24" s="25"/>
      <c r="GWH24" s="28" t="s">
        <v>150</v>
      </c>
      <c r="GWI24" s="28"/>
      <c r="GWJ24" s="28"/>
      <c r="GWK24" s="28"/>
      <c r="GWL24" s="28"/>
      <c r="GWM24" s="28"/>
      <c r="GWN24" s="28"/>
      <c r="GWO24" s="28" t="s">
        <v>147</v>
      </c>
      <c r="GWP24" s="28"/>
      <c r="GWQ24" s="25"/>
      <c r="GWR24" s="28"/>
      <c r="GWS24" s="28"/>
      <c r="GWT24" s="28"/>
      <c r="GWU24" s="28"/>
      <c r="GWV24" s="28"/>
      <c r="GWW24" s="25"/>
      <c r="GWX24" s="28" t="s">
        <v>150</v>
      </c>
      <c r="GWY24" s="28"/>
      <c r="GWZ24" s="28"/>
      <c r="GXA24" s="28"/>
      <c r="GXB24" s="28"/>
      <c r="GXC24" s="28"/>
      <c r="GXD24" s="28"/>
      <c r="GXE24" s="28" t="s">
        <v>147</v>
      </c>
      <c r="GXF24" s="28"/>
      <c r="GXG24" s="25"/>
      <c r="GXH24" s="28"/>
      <c r="GXI24" s="28"/>
      <c r="GXJ24" s="28"/>
      <c r="GXK24" s="28"/>
      <c r="GXL24" s="28"/>
      <c r="GXM24" s="25"/>
      <c r="GXN24" s="28" t="s">
        <v>150</v>
      </c>
      <c r="GXO24" s="28"/>
      <c r="GXP24" s="28"/>
      <c r="GXQ24" s="28"/>
      <c r="GXR24" s="28"/>
      <c r="GXS24" s="28"/>
      <c r="GXT24" s="28"/>
      <c r="GXU24" s="28" t="s">
        <v>147</v>
      </c>
      <c r="GXV24" s="28"/>
      <c r="GXW24" s="25"/>
      <c r="GXX24" s="28"/>
      <c r="GXY24" s="28"/>
      <c r="GXZ24" s="28"/>
      <c r="GYA24" s="28"/>
      <c r="GYB24" s="28"/>
      <c r="GYC24" s="25"/>
      <c r="GYD24" s="28" t="s">
        <v>150</v>
      </c>
      <c r="GYE24" s="28"/>
      <c r="GYF24" s="28"/>
      <c r="GYG24" s="28"/>
      <c r="GYH24" s="28"/>
      <c r="GYI24" s="28"/>
      <c r="GYJ24" s="28"/>
      <c r="GYK24" s="28" t="s">
        <v>147</v>
      </c>
      <c r="GYL24" s="28"/>
      <c r="GYM24" s="25"/>
      <c r="GYN24" s="28"/>
      <c r="GYO24" s="28"/>
      <c r="GYP24" s="28"/>
      <c r="GYQ24" s="28"/>
      <c r="GYR24" s="28"/>
      <c r="GYS24" s="25"/>
      <c r="GYT24" s="28" t="s">
        <v>150</v>
      </c>
      <c r="GYU24" s="28"/>
      <c r="GYV24" s="28"/>
      <c r="GYW24" s="28"/>
      <c r="GYX24" s="28"/>
      <c r="GYY24" s="28"/>
      <c r="GYZ24" s="28"/>
      <c r="GZA24" s="28" t="s">
        <v>147</v>
      </c>
      <c r="GZB24" s="28"/>
      <c r="GZC24" s="25"/>
      <c r="GZD24" s="28"/>
      <c r="GZE24" s="28"/>
      <c r="GZF24" s="28"/>
      <c r="GZG24" s="28"/>
      <c r="GZH24" s="28"/>
      <c r="GZI24" s="25"/>
      <c r="GZJ24" s="28" t="s">
        <v>150</v>
      </c>
      <c r="GZK24" s="28"/>
      <c r="GZL24" s="28"/>
      <c r="GZM24" s="28"/>
      <c r="GZN24" s="28"/>
      <c r="GZO24" s="28"/>
      <c r="GZP24" s="28"/>
      <c r="GZQ24" s="28" t="s">
        <v>147</v>
      </c>
      <c r="GZR24" s="28"/>
      <c r="GZS24" s="25"/>
      <c r="GZT24" s="28"/>
      <c r="GZU24" s="28"/>
      <c r="GZV24" s="28"/>
      <c r="GZW24" s="28"/>
      <c r="GZX24" s="28"/>
      <c r="GZY24" s="25"/>
      <c r="GZZ24" s="28" t="s">
        <v>150</v>
      </c>
      <c r="HAA24" s="28"/>
      <c r="HAB24" s="28"/>
      <c r="HAC24" s="28"/>
      <c r="HAD24" s="28"/>
      <c r="HAE24" s="28"/>
      <c r="HAF24" s="28"/>
      <c r="HAG24" s="28" t="s">
        <v>147</v>
      </c>
      <c r="HAH24" s="28"/>
      <c r="HAI24" s="25"/>
      <c r="HAJ24" s="28"/>
      <c r="HAK24" s="28"/>
      <c r="HAL24" s="28"/>
      <c r="HAM24" s="28"/>
      <c r="HAN24" s="28"/>
      <c r="HAO24" s="25"/>
      <c r="HAP24" s="28" t="s">
        <v>150</v>
      </c>
      <c r="HAQ24" s="28"/>
      <c r="HAR24" s="28"/>
      <c r="HAS24" s="28"/>
      <c r="HAT24" s="28"/>
      <c r="HAU24" s="28"/>
      <c r="HAV24" s="28"/>
      <c r="HAW24" s="28" t="s">
        <v>147</v>
      </c>
      <c r="HAX24" s="28"/>
      <c r="HAY24" s="25"/>
      <c r="HAZ24" s="28"/>
      <c r="HBA24" s="28"/>
      <c r="HBB24" s="28"/>
      <c r="HBC24" s="28"/>
      <c r="HBD24" s="28"/>
      <c r="HBE24" s="25"/>
      <c r="HBF24" s="28" t="s">
        <v>150</v>
      </c>
      <c r="HBG24" s="28"/>
      <c r="HBH24" s="28"/>
      <c r="HBI24" s="28"/>
      <c r="HBJ24" s="28"/>
      <c r="HBK24" s="28"/>
      <c r="HBL24" s="28"/>
      <c r="HBM24" s="28" t="s">
        <v>147</v>
      </c>
      <c r="HBN24" s="28"/>
      <c r="HBO24" s="25"/>
      <c r="HBP24" s="28"/>
      <c r="HBQ24" s="28"/>
      <c r="HBR24" s="28"/>
      <c r="HBS24" s="28"/>
      <c r="HBT24" s="28"/>
      <c r="HBU24" s="25"/>
      <c r="HBV24" s="28" t="s">
        <v>150</v>
      </c>
      <c r="HBW24" s="28"/>
      <c r="HBX24" s="28"/>
      <c r="HBY24" s="28"/>
      <c r="HBZ24" s="28"/>
      <c r="HCA24" s="28"/>
      <c r="HCB24" s="28"/>
      <c r="HCC24" s="28" t="s">
        <v>147</v>
      </c>
      <c r="HCD24" s="28"/>
      <c r="HCE24" s="25"/>
      <c r="HCF24" s="28"/>
      <c r="HCG24" s="28"/>
      <c r="HCH24" s="28"/>
      <c r="HCI24" s="28"/>
      <c r="HCJ24" s="28"/>
      <c r="HCK24" s="25"/>
      <c r="HCL24" s="28" t="s">
        <v>150</v>
      </c>
      <c r="HCM24" s="28"/>
      <c r="HCN24" s="28"/>
      <c r="HCO24" s="28"/>
      <c r="HCP24" s="28"/>
      <c r="HCQ24" s="28"/>
      <c r="HCR24" s="28"/>
      <c r="HCS24" s="28" t="s">
        <v>147</v>
      </c>
      <c r="HCT24" s="28"/>
      <c r="HCU24" s="25"/>
      <c r="HCV24" s="28"/>
      <c r="HCW24" s="28"/>
      <c r="HCX24" s="28"/>
      <c r="HCY24" s="28"/>
      <c r="HCZ24" s="28"/>
      <c r="HDA24" s="25"/>
      <c r="HDB24" s="28" t="s">
        <v>150</v>
      </c>
      <c r="HDC24" s="28"/>
      <c r="HDD24" s="28"/>
      <c r="HDE24" s="28"/>
      <c r="HDF24" s="28"/>
      <c r="HDG24" s="28"/>
      <c r="HDH24" s="28"/>
      <c r="HDI24" s="28" t="s">
        <v>147</v>
      </c>
      <c r="HDJ24" s="28"/>
      <c r="HDK24" s="25"/>
      <c r="HDL24" s="28"/>
      <c r="HDM24" s="28"/>
      <c r="HDN24" s="28"/>
      <c r="HDO24" s="28"/>
      <c r="HDP24" s="28"/>
      <c r="HDQ24" s="25"/>
      <c r="HDR24" s="28" t="s">
        <v>150</v>
      </c>
      <c r="HDS24" s="28"/>
      <c r="HDT24" s="28"/>
      <c r="HDU24" s="28"/>
      <c r="HDV24" s="28"/>
      <c r="HDW24" s="28"/>
      <c r="HDX24" s="28"/>
      <c r="HDY24" s="28" t="s">
        <v>147</v>
      </c>
      <c r="HDZ24" s="28"/>
      <c r="HEA24" s="25"/>
      <c r="HEB24" s="28"/>
      <c r="HEC24" s="28"/>
      <c r="HED24" s="28"/>
      <c r="HEE24" s="28"/>
      <c r="HEF24" s="28"/>
      <c r="HEG24" s="25"/>
      <c r="HEH24" s="28" t="s">
        <v>150</v>
      </c>
      <c r="HEI24" s="28"/>
      <c r="HEJ24" s="28"/>
      <c r="HEK24" s="28"/>
      <c r="HEL24" s="28"/>
      <c r="HEM24" s="28"/>
      <c r="HEN24" s="28"/>
      <c r="HEO24" s="28" t="s">
        <v>147</v>
      </c>
      <c r="HEP24" s="28"/>
      <c r="HEQ24" s="25"/>
      <c r="HER24" s="28"/>
      <c r="HES24" s="28"/>
      <c r="HET24" s="28"/>
      <c r="HEU24" s="28"/>
      <c r="HEV24" s="28"/>
      <c r="HEW24" s="25"/>
      <c r="HEX24" s="28" t="s">
        <v>150</v>
      </c>
      <c r="HEY24" s="28"/>
      <c r="HEZ24" s="28"/>
      <c r="HFA24" s="28"/>
      <c r="HFB24" s="28"/>
      <c r="HFC24" s="28"/>
      <c r="HFD24" s="28"/>
      <c r="HFE24" s="28" t="s">
        <v>147</v>
      </c>
      <c r="HFF24" s="28"/>
      <c r="HFG24" s="25"/>
      <c r="HFH24" s="28"/>
      <c r="HFI24" s="28"/>
      <c r="HFJ24" s="28"/>
      <c r="HFK24" s="28"/>
      <c r="HFL24" s="28"/>
      <c r="HFM24" s="25"/>
      <c r="HFN24" s="28" t="s">
        <v>150</v>
      </c>
      <c r="HFO24" s="28"/>
      <c r="HFP24" s="28"/>
      <c r="HFQ24" s="28"/>
      <c r="HFR24" s="28"/>
      <c r="HFS24" s="28"/>
      <c r="HFT24" s="28"/>
      <c r="HFU24" s="28" t="s">
        <v>147</v>
      </c>
      <c r="HFV24" s="28"/>
      <c r="HFW24" s="25"/>
      <c r="HFX24" s="28"/>
      <c r="HFY24" s="28"/>
      <c r="HFZ24" s="28"/>
      <c r="HGA24" s="28"/>
      <c r="HGB24" s="28"/>
      <c r="HGC24" s="25"/>
      <c r="HGD24" s="28" t="s">
        <v>150</v>
      </c>
      <c r="HGE24" s="28"/>
      <c r="HGF24" s="28"/>
      <c r="HGG24" s="28"/>
      <c r="HGH24" s="28"/>
      <c r="HGI24" s="28"/>
      <c r="HGJ24" s="28"/>
      <c r="HGK24" s="28" t="s">
        <v>147</v>
      </c>
      <c r="HGL24" s="28"/>
      <c r="HGM24" s="25"/>
      <c r="HGN24" s="28"/>
      <c r="HGO24" s="28"/>
      <c r="HGP24" s="28"/>
      <c r="HGQ24" s="28"/>
      <c r="HGR24" s="28"/>
      <c r="HGS24" s="25"/>
      <c r="HGT24" s="28" t="s">
        <v>150</v>
      </c>
      <c r="HGU24" s="28"/>
      <c r="HGV24" s="28"/>
      <c r="HGW24" s="28"/>
      <c r="HGX24" s="28"/>
      <c r="HGY24" s="28"/>
      <c r="HGZ24" s="28"/>
      <c r="HHA24" s="28" t="s">
        <v>147</v>
      </c>
      <c r="HHB24" s="28"/>
      <c r="HHC24" s="25"/>
      <c r="HHD24" s="28"/>
      <c r="HHE24" s="28"/>
      <c r="HHF24" s="28"/>
      <c r="HHG24" s="28"/>
      <c r="HHH24" s="28"/>
      <c r="HHI24" s="25"/>
      <c r="HHJ24" s="28" t="s">
        <v>150</v>
      </c>
      <c r="HHK24" s="28"/>
      <c r="HHL24" s="28"/>
      <c r="HHM24" s="28"/>
      <c r="HHN24" s="28"/>
      <c r="HHO24" s="28"/>
      <c r="HHP24" s="28"/>
      <c r="HHQ24" s="28" t="s">
        <v>147</v>
      </c>
      <c r="HHR24" s="28"/>
      <c r="HHS24" s="25"/>
      <c r="HHT24" s="28"/>
      <c r="HHU24" s="28"/>
      <c r="HHV24" s="28"/>
      <c r="HHW24" s="28"/>
      <c r="HHX24" s="28"/>
      <c r="HHY24" s="25"/>
      <c r="HHZ24" s="28" t="s">
        <v>150</v>
      </c>
      <c r="HIA24" s="28"/>
      <c r="HIB24" s="28"/>
      <c r="HIC24" s="28"/>
      <c r="HID24" s="28"/>
      <c r="HIE24" s="28"/>
      <c r="HIF24" s="28"/>
      <c r="HIG24" s="28" t="s">
        <v>147</v>
      </c>
      <c r="HIH24" s="28"/>
      <c r="HII24" s="25"/>
      <c r="HIJ24" s="28"/>
      <c r="HIK24" s="28"/>
      <c r="HIL24" s="28"/>
      <c r="HIM24" s="28"/>
      <c r="HIN24" s="28"/>
      <c r="HIO24" s="25"/>
      <c r="HIP24" s="28" t="s">
        <v>150</v>
      </c>
      <c r="HIQ24" s="28"/>
      <c r="HIR24" s="28"/>
      <c r="HIS24" s="28"/>
      <c r="HIT24" s="28"/>
      <c r="HIU24" s="28"/>
      <c r="HIV24" s="28"/>
      <c r="HIW24" s="28" t="s">
        <v>147</v>
      </c>
      <c r="HIX24" s="28"/>
      <c r="HIY24" s="25"/>
      <c r="HIZ24" s="28"/>
      <c r="HJA24" s="28"/>
      <c r="HJB24" s="28"/>
      <c r="HJC24" s="28"/>
      <c r="HJD24" s="28"/>
      <c r="HJE24" s="25"/>
      <c r="HJF24" s="28" t="s">
        <v>150</v>
      </c>
      <c r="HJG24" s="28"/>
      <c r="HJH24" s="28"/>
      <c r="HJI24" s="28"/>
      <c r="HJJ24" s="28"/>
      <c r="HJK24" s="28"/>
      <c r="HJL24" s="28"/>
      <c r="HJM24" s="28" t="s">
        <v>147</v>
      </c>
      <c r="HJN24" s="28"/>
      <c r="HJO24" s="25"/>
      <c r="HJP24" s="28"/>
      <c r="HJQ24" s="28"/>
      <c r="HJR24" s="28"/>
      <c r="HJS24" s="28"/>
      <c r="HJT24" s="28"/>
      <c r="HJU24" s="25"/>
      <c r="HJV24" s="28" t="s">
        <v>150</v>
      </c>
      <c r="HJW24" s="28"/>
      <c r="HJX24" s="28"/>
      <c r="HJY24" s="28"/>
      <c r="HJZ24" s="28"/>
      <c r="HKA24" s="28"/>
      <c r="HKB24" s="28"/>
      <c r="HKC24" s="28" t="s">
        <v>147</v>
      </c>
      <c r="HKD24" s="28"/>
      <c r="HKE24" s="25"/>
      <c r="HKF24" s="28"/>
      <c r="HKG24" s="28"/>
      <c r="HKH24" s="28"/>
      <c r="HKI24" s="28"/>
      <c r="HKJ24" s="28"/>
      <c r="HKK24" s="25"/>
      <c r="HKL24" s="28" t="s">
        <v>150</v>
      </c>
      <c r="HKM24" s="28"/>
      <c r="HKN24" s="28"/>
      <c r="HKO24" s="28"/>
      <c r="HKP24" s="28"/>
      <c r="HKQ24" s="28"/>
      <c r="HKR24" s="28"/>
      <c r="HKS24" s="28" t="s">
        <v>147</v>
      </c>
      <c r="HKT24" s="28"/>
      <c r="HKU24" s="25"/>
      <c r="HKV24" s="28"/>
      <c r="HKW24" s="28"/>
      <c r="HKX24" s="28"/>
      <c r="HKY24" s="28"/>
      <c r="HKZ24" s="28"/>
      <c r="HLA24" s="25"/>
      <c r="HLB24" s="28" t="s">
        <v>150</v>
      </c>
      <c r="HLC24" s="28"/>
      <c r="HLD24" s="28"/>
      <c r="HLE24" s="28"/>
      <c r="HLF24" s="28"/>
      <c r="HLG24" s="28"/>
      <c r="HLH24" s="28"/>
      <c r="HLI24" s="28" t="s">
        <v>147</v>
      </c>
      <c r="HLJ24" s="28"/>
      <c r="HLK24" s="25"/>
      <c r="HLL24" s="28"/>
      <c r="HLM24" s="28"/>
      <c r="HLN24" s="28"/>
      <c r="HLO24" s="28"/>
      <c r="HLP24" s="28"/>
      <c r="HLQ24" s="25"/>
      <c r="HLR24" s="28" t="s">
        <v>150</v>
      </c>
      <c r="HLS24" s="28"/>
      <c r="HLT24" s="28"/>
      <c r="HLU24" s="28"/>
      <c r="HLV24" s="28"/>
      <c r="HLW24" s="28"/>
      <c r="HLX24" s="28"/>
      <c r="HLY24" s="28" t="s">
        <v>147</v>
      </c>
      <c r="HLZ24" s="28"/>
      <c r="HMA24" s="25"/>
      <c r="HMB24" s="28"/>
      <c r="HMC24" s="28"/>
      <c r="HMD24" s="28"/>
      <c r="HME24" s="28"/>
      <c r="HMF24" s="28"/>
      <c r="HMG24" s="25"/>
      <c r="HMH24" s="28" t="s">
        <v>150</v>
      </c>
      <c r="HMI24" s="28"/>
      <c r="HMJ24" s="28"/>
      <c r="HMK24" s="28"/>
      <c r="HML24" s="28"/>
      <c r="HMM24" s="28"/>
      <c r="HMN24" s="28"/>
      <c r="HMO24" s="28" t="s">
        <v>147</v>
      </c>
      <c r="HMP24" s="28"/>
      <c r="HMQ24" s="25"/>
      <c r="HMR24" s="28"/>
      <c r="HMS24" s="28"/>
      <c r="HMT24" s="28"/>
      <c r="HMU24" s="28"/>
      <c r="HMV24" s="28"/>
      <c r="HMW24" s="25"/>
      <c r="HMX24" s="28" t="s">
        <v>150</v>
      </c>
      <c r="HMY24" s="28"/>
      <c r="HMZ24" s="28"/>
      <c r="HNA24" s="28"/>
      <c r="HNB24" s="28"/>
      <c r="HNC24" s="28"/>
      <c r="HND24" s="28"/>
      <c r="HNE24" s="28" t="s">
        <v>147</v>
      </c>
      <c r="HNF24" s="28"/>
      <c r="HNG24" s="25"/>
      <c r="HNH24" s="28"/>
      <c r="HNI24" s="28"/>
      <c r="HNJ24" s="28"/>
      <c r="HNK24" s="28"/>
      <c r="HNL24" s="28"/>
      <c r="HNM24" s="25"/>
      <c r="HNN24" s="28" t="s">
        <v>150</v>
      </c>
      <c r="HNO24" s="28"/>
      <c r="HNP24" s="28"/>
      <c r="HNQ24" s="28"/>
      <c r="HNR24" s="28"/>
      <c r="HNS24" s="28"/>
      <c r="HNT24" s="28"/>
      <c r="HNU24" s="28" t="s">
        <v>147</v>
      </c>
      <c r="HNV24" s="28"/>
      <c r="HNW24" s="25"/>
      <c r="HNX24" s="28"/>
      <c r="HNY24" s="28"/>
      <c r="HNZ24" s="28"/>
      <c r="HOA24" s="28"/>
      <c r="HOB24" s="28"/>
      <c r="HOC24" s="25"/>
      <c r="HOD24" s="28" t="s">
        <v>150</v>
      </c>
      <c r="HOE24" s="28"/>
      <c r="HOF24" s="28"/>
      <c r="HOG24" s="28"/>
      <c r="HOH24" s="28"/>
      <c r="HOI24" s="28"/>
      <c r="HOJ24" s="28"/>
      <c r="HOK24" s="28" t="s">
        <v>147</v>
      </c>
      <c r="HOL24" s="28"/>
      <c r="HOM24" s="25"/>
      <c r="HON24" s="28"/>
      <c r="HOO24" s="28"/>
      <c r="HOP24" s="28"/>
      <c r="HOQ24" s="28"/>
      <c r="HOR24" s="28"/>
      <c r="HOS24" s="25"/>
      <c r="HOT24" s="28" t="s">
        <v>150</v>
      </c>
      <c r="HOU24" s="28"/>
      <c r="HOV24" s="28"/>
      <c r="HOW24" s="28"/>
      <c r="HOX24" s="28"/>
      <c r="HOY24" s="28"/>
      <c r="HOZ24" s="28"/>
      <c r="HPA24" s="28" t="s">
        <v>147</v>
      </c>
      <c r="HPB24" s="28"/>
      <c r="HPC24" s="25"/>
      <c r="HPD24" s="28"/>
      <c r="HPE24" s="28"/>
      <c r="HPF24" s="28"/>
      <c r="HPG24" s="28"/>
      <c r="HPH24" s="28"/>
      <c r="HPI24" s="25"/>
      <c r="HPJ24" s="28" t="s">
        <v>150</v>
      </c>
      <c r="HPK24" s="28"/>
      <c r="HPL24" s="28"/>
      <c r="HPM24" s="28"/>
      <c r="HPN24" s="28"/>
      <c r="HPO24" s="28"/>
      <c r="HPP24" s="28"/>
      <c r="HPQ24" s="28" t="s">
        <v>147</v>
      </c>
      <c r="HPR24" s="28"/>
      <c r="HPS24" s="25"/>
      <c r="HPT24" s="28"/>
      <c r="HPU24" s="28"/>
      <c r="HPV24" s="28"/>
      <c r="HPW24" s="28"/>
      <c r="HPX24" s="28"/>
      <c r="HPY24" s="25"/>
      <c r="HPZ24" s="28" t="s">
        <v>150</v>
      </c>
      <c r="HQA24" s="28"/>
      <c r="HQB24" s="28"/>
      <c r="HQC24" s="28"/>
      <c r="HQD24" s="28"/>
      <c r="HQE24" s="28"/>
      <c r="HQF24" s="28"/>
      <c r="HQG24" s="28" t="s">
        <v>147</v>
      </c>
      <c r="HQH24" s="28"/>
      <c r="HQI24" s="25"/>
      <c r="HQJ24" s="28"/>
      <c r="HQK24" s="28"/>
      <c r="HQL24" s="28"/>
      <c r="HQM24" s="28"/>
      <c r="HQN24" s="28"/>
      <c r="HQO24" s="25"/>
      <c r="HQP24" s="28" t="s">
        <v>150</v>
      </c>
      <c r="HQQ24" s="28"/>
      <c r="HQR24" s="28"/>
      <c r="HQS24" s="28"/>
      <c r="HQT24" s="28"/>
      <c r="HQU24" s="28"/>
      <c r="HQV24" s="28"/>
      <c r="HQW24" s="28" t="s">
        <v>147</v>
      </c>
      <c r="HQX24" s="28"/>
      <c r="HQY24" s="25"/>
      <c r="HQZ24" s="28"/>
      <c r="HRA24" s="28"/>
      <c r="HRB24" s="28"/>
      <c r="HRC24" s="28"/>
      <c r="HRD24" s="28"/>
      <c r="HRE24" s="25"/>
      <c r="HRF24" s="28" t="s">
        <v>150</v>
      </c>
      <c r="HRG24" s="28"/>
      <c r="HRH24" s="28"/>
      <c r="HRI24" s="28"/>
      <c r="HRJ24" s="28"/>
      <c r="HRK24" s="28"/>
      <c r="HRL24" s="28"/>
      <c r="HRM24" s="28" t="s">
        <v>147</v>
      </c>
      <c r="HRN24" s="28"/>
      <c r="HRO24" s="25"/>
      <c r="HRP24" s="28"/>
      <c r="HRQ24" s="28"/>
      <c r="HRR24" s="28"/>
      <c r="HRS24" s="28"/>
      <c r="HRT24" s="28"/>
      <c r="HRU24" s="25"/>
      <c r="HRV24" s="28" t="s">
        <v>150</v>
      </c>
      <c r="HRW24" s="28"/>
      <c r="HRX24" s="28"/>
      <c r="HRY24" s="28"/>
      <c r="HRZ24" s="28"/>
      <c r="HSA24" s="28"/>
      <c r="HSB24" s="28"/>
      <c r="HSC24" s="28" t="s">
        <v>147</v>
      </c>
      <c r="HSD24" s="28"/>
      <c r="HSE24" s="25"/>
      <c r="HSF24" s="28"/>
      <c r="HSG24" s="28"/>
      <c r="HSH24" s="28"/>
      <c r="HSI24" s="28"/>
      <c r="HSJ24" s="28"/>
      <c r="HSK24" s="25"/>
      <c r="HSL24" s="28" t="s">
        <v>150</v>
      </c>
      <c r="HSM24" s="28"/>
      <c r="HSN24" s="28"/>
      <c r="HSO24" s="28"/>
      <c r="HSP24" s="28"/>
      <c r="HSQ24" s="28"/>
      <c r="HSR24" s="28"/>
      <c r="HSS24" s="28" t="s">
        <v>147</v>
      </c>
      <c r="HST24" s="28"/>
      <c r="HSU24" s="25"/>
      <c r="HSV24" s="28"/>
      <c r="HSW24" s="28"/>
      <c r="HSX24" s="28"/>
      <c r="HSY24" s="28"/>
      <c r="HSZ24" s="28"/>
      <c r="HTA24" s="25"/>
      <c r="HTB24" s="28" t="s">
        <v>150</v>
      </c>
      <c r="HTC24" s="28"/>
      <c r="HTD24" s="28"/>
      <c r="HTE24" s="28"/>
      <c r="HTF24" s="28"/>
      <c r="HTG24" s="28"/>
      <c r="HTH24" s="28"/>
      <c r="HTI24" s="28" t="s">
        <v>147</v>
      </c>
      <c r="HTJ24" s="28"/>
      <c r="HTK24" s="25"/>
      <c r="HTL24" s="28"/>
      <c r="HTM24" s="28"/>
      <c r="HTN24" s="28"/>
      <c r="HTO24" s="28"/>
      <c r="HTP24" s="28"/>
      <c r="HTQ24" s="25"/>
      <c r="HTR24" s="28" t="s">
        <v>150</v>
      </c>
      <c r="HTS24" s="28"/>
      <c r="HTT24" s="28"/>
      <c r="HTU24" s="28"/>
      <c r="HTV24" s="28"/>
      <c r="HTW24" s="28"/>
      <c r="HTX24" s="28"/>
      <c r="HTY24" s="28" t="s">
        <v>147</v>
      </c>
      <c r="HTZ24" s="28"/>
      <c r="HUA24" s="25"/>
      <c r="HUB24" s="28"/>
      <c r="HUC24" s="28"/>
      <c r="HUD24" s="28"/>
      <c r="HUE24" s="28"/>
      <c r="HUF24" s="28"/>
      <c r="HUG24" s="25"/>
      <c r="HUH24" s="28" t="s">
        <v>150</v>
      </c>
      <c r="HUI24" s="28"/>
      <c r="HUJ24" s="28"/>
      <c r="HUK24" s="28"/>
      <c r="HUL24" s="28"/>
      <c r="HUM24" s="28"/>
      <c r="HUN24" s="28"/>
      <c r="HUO24" s="28" t="s">
        <v>147</v>
      </c>
      <c r="HUP24" s="28"/>
      <c r="HUQ24" s="25"/>
      <c r="HUR24" s="28"/>
      <c r="HUS24" s="28"/>
      <c r="HUT24" s="28"/>
      <c r="HUU24" s="28"/>
      <c r="HUV24" s="28"/>
      <c r="HUW24" s="25"/>
      <c r="HUX24" s="28" t="s">
        <v>150</v>
      </c>
      <c r="HUY24" s="28"/>
      <c r="HUZ24" s="28"/>
      <c r="HVA24" s="28"/>
      <c r="HVB24" s="28"/>
      <c r="HVC24" s="28"/>
      <c r="HVD24" s="28"/>
      <c r="HVE24" s="28" t="s">
        <v>147</v>
      </c>
      <c r="HVF24" s="28"/>
      <c r="HVG24" s="25"/>
      <c r="HVH24" s="28"/>
      <c r="HVI24" s="28"/>
      <c r="HVJ24" s="28"/>
      <c r="HVK24" s="28"/>
      <c r="HVL24" s="28"/>
      <c r="HVM24" s="25"/>
      <c r="HVN24" s="28" t="s">
        <v>150</v>
      </c>
      <c r="HVO24" s="28"/>
      <c r="HVP24" s="28"/>
      <c r="HVQ24" s="28"/>
      <c r="HVR24" s="28"/>
      <c r="HVS24" s="28"/>
      <c r="HVT24" s="28"/>
      <c r="HVU24" s="28" t="s">
        <v>147</v>
      </c>
      <c r="HVV24" s="28"/>
      <c r="HVW24" s="25"/>
      <c r="HVX24" s="28"/>
      <c r="HVY24" s="28"/>
      <c r="HVZ24" s="28"/>
      <c r="HWA24" s="28"/>
      <c r="HWB24" s="28"/>
      <c r="HWC24" s="25"/>
      <c r="HWD24" s="28" t="s">
        <v>150</v>
      </c>
      <c r="HWE24" s="28"/>
      <c r="HWF24" s="28"/>
      <c r="HWG24" s="28"/>
      <c r="HWH24" s="28"/>
      <c r="HWI24" s="28"/>
      <c r="HWJ24" s="28"/>
      <c r="HWK24" s="28" t="s">
        <v>147</v>
      </c>
      <c r="HWL24" s="28"/>
      <c r="HWM24" s="25"/>
      <c r="HWN24" s="28"/>
      <c r="HWO24" s="28"/>
      <c r="HWP24" s="28"/>
      <c r="HWQ24" s="28"/>
      <c r="HWR24" s="28"/>
      <c r="HWS24" s="25"/>
      <c r="HWT24" s="28" t="s">
        <v>150</v>
      </c>
      <c r="HWU24" s="28"/>
      <c r="HWV24" s="28"/>
      <c r="HWW24" s="28"/>
      <c r="HWX24" s="28"/>
      <c r="HWY24" s="28"/>
      <c r="HWZ24" s="28"/>
      <c r="HXA24" s="28" t="s">
        <v>147</v>
      </c>
      <c r="HXB24" s="28"/>
      <c r="HXC24" s="25"/>
      <c r="HXD24" s="28"/>
      <c r="HXE24" s="28"/>
      <c r="HXF24" s="28"/>
      <c r="HXG24" s="28"/>
      <c r="HXH24" s="28"/>
      <c r="HXI24" s="25"/>
      <c r="HXJ24" s="28" t="s">
        <v>150</v>
      </c>
      <c r="HXK24" s="28"/>
      <c r="HXL24" s="28"/>
      <c r="HXM24" s="28"/>
      <c r="HXN24" s="28"/>
      <c r="HXO24" s="28"/>
      <c r="HXP24" s="28"/>
      <c r="HXQ24" s="28" t="s">
        <v>147</v>
      </c>
      <c r="HXR24" s="28"/>
      <c r="HXS24" s="25"/>
      <c r="HXT24" s="28"/>
      <c r="HXU24" s="28"/>
      <c r="HXV24" s="28"/>
      <c r="HXW24" s="28"/>
      <c r="HXX24" s="28"/>
      <c r="HXY24" s="25"/>
      <c r="HXZ24" s="28" t="s">
        <v>150</v>
      </c>
      <c r="HYA24" s="28"/>
      <c r="HYB24" s="28"/>
      <c r="HYC24" s="28"/>
      <c r="HYD24" s="28"/>
      <c r="HYE24" s="28"/>
      <c r="HYF24" s="28"/>
      <c r="HYG24" s="28" t="s">
        <v>147</v>
      </c>
      <c r="HYH24" s="28"/>
      <c r="HYI24" s="25"/>
      <c r="HYJ24" s="28"/>
      <c r="HYK24" s="28"/>
      <c r="HYL24" s="28"/>
      <c r="HYM24" s="28"/>
      <c r="HYN24" s="28"/>
      <c r="HYO24" s="25"/>
      <c r="HYP24" s="28" t="s">
        <v>150</v>
      </c>
      <c r="HYQ24" s="28"/>
      <c r="HYR24" s="28"/>
      <c r="HYS24" s="28"/>
      <c r="HYT24" s="28"/>
      <c r="HYU24" s="28"/>
      <c r="HYV24" s="28"/>
      <c r="HYW24" s="28" t="s">
        <v>147</v>
      </c>
      <c r="HYX24" s="28"/>
      <c r="HYY24" s="25"/>
      <c r="HYZ24" s="28"/>
      <c r="HZA24" s="28"/>
      <c r="HZB24" s="28"/>
      <c r="HZC24" s="28"/>
      <c r="HZD24" s="28"/>
      <c r="HZE24" s="25"/>
      <c r="HZF24" s="28" t="s">
        <v>150</v>
      </c>
      <c r="HZG24" s="28"/>
      <c r="HZH24" s="28"/>
      <c r="HZI24" s="28"/>
      <c r="HZJ24" s="28"/>
      <c r="HZK24" s="28"/>
      <c r="HZL24" s="28"/>
      <c r="HZM24" s="28" t="s">
        <v>147</v>
      </c>
      <c r="HZN24" s="28"/>
      <c r="HZO24" s="25"/>
      <c r="HZP24" s="28"/>
      <c r="HZQ24" s="28"/>
      <c r="HZR24" s="28"/>
      <c r="HZS24" s="28"/>
      <c r="HZT24" s="28"/>
      <c r="HZU24" s="25"/>
      <c r="HZV24" s="28" t="s">
        <v>150</v>
      </c>
      <c r="HZW24" s="28"/>
      <c r="HZX24" s="28"/>
      <c r="HZY24" s="28"/>
      <c r="HZZ24" s="28"/>
      <c r="IAA24" s="28"/>
      <c r="IAB24" s="28"/>
      <c r="IAC24" s="28" t="s">
        <v>147</v>
      </c>
      <c r="IAD24" s="28"/>
      <c r="IAE24" s="25"/>
      <c r="IAF24" s="28"/>
      <c r="IAG24" s="28"/>
      <c r="IAH24" s="28"/>
      <c r="IAI24" s="28"/>
      <c r="IAJ24" s="28"/>
      <c r="IAK24" s="25"/>
      <c r="IAL24" s="28" t="s">
        <v>150</v>
      </c>
      <c r="IAM24" s="28"/>
      <c r="IAN24" s="28"/>
      <c r="IAO24" s="28"/>
      <c r="IAP24" s="28"/>
      <c r="IAQ24" s="28"/>
      <c r="IAR24" s="28"/>
      <c r="IAS24" s="28" t="s">
        <v>147</v>
      </c>
      <c r="IAT24" s="28"/>
      <c r="IAU24" s="25"/>
      <c r="IAV24" s="28"/>
      <c r="IAW24" s="28"/>
      <c r="IAX24" s="28"/>
      <c r="IAY24" s="28"/>
      <c r="IAZ24" s="28"/>
      <c r="IBA24" s="25"/>
      <c r="IBB24" s="28" t="s">
        <v>150</v>
      </c>
      <c r="IBC24" s="28"/>
      <c r="IBD24" s="28"/>
      <c r="IBE24" s="28"/>
      <c r="IBF24" s="28"/>
      <c r="IBG24" s="28"/>
      <c r="IBH24" s="28"/>
      <c r="IBI24" s="28" t="s">
        <v>147</v>
      </c>
      <c r="IBJ24" s="28"/>
      <c r="IBK24" s="25"/>
      <c r="IBL24" s="28"/>
      <c r="IBM24" s="28"/>
      <c r="IBN24" s="28"/>
      <c r="IBO24" s="28"/>
      <c r="IBP24" s="28"/>
      <c r="IBQ24" s="25"/>
      <c r="IBR24" s="28" t="s">
        <v>150</v>
      </c>
      <c r="IBS24" s="28"/>
      <c r="IBT24" s="28"/>
      <c r="IBU24" s="28"/>
      <c r="IBV24" s="28"/>
      <c r="IBW24" s="28"/>
      <c r="IBX24" s="28"/>
      <c r="IBY24" s="28" t="s">
        <v>147</v>
      </c>
      <c r="IBZ24" s="28"/>
      <c r="ICA24" s="25"/>
      <c r="ICB24" s="28"/>
      <c r="ICC24" s="28"/>
      <c r="ICD24" s="28"/>
      <c r="ICE24" s="28"/>
      <c r="ICF24" s="28"/>
      <c r="ICG24" s="25"/>
      <c r="ICH24" s="28" t="s">
        <v>150</v>
      </c>
      <c r="ICI24" s="28"/>
      <c r="ICJ24" s="28"/>
      <c r="ICK24" s="28"/>
      <c r="ICL24" s="28"/>
      <c r="ICM24" s="28"/>
      <c r="ICN24" s="28"/>
      <c r="ICO24" s="28" t="s">
        <v>147</v>
      </c>
      <c r="ICP24" s="28"/>
      <c r="ICQ24" s="25"/>
      <c r="ICR24" s="28"/>
      <c r="ICS24" s="28"/>
      <c r="ICT24" s="28"/>
      <c r="ICU24" s="28"/>
      <c r="ICV24" s="28"/>
      <c r="ICW24" s="25"/>
      <c r="ICX24" s="28" t="s">
        <v>150</v>
      </c>
      <c r="ICY24" s="28"/>
      <c r="ICZ24" s="28"/>
      <c r="IDA24" s="28"/>
      <c r="IDB24" s="28"/>
      <c r="IDC24" s="28"/>
      <c r="IDD24" s="28"/>
      <c r="IDE24" s="28" t="s">
        <v>147</v>
      </c>
      <c r="IDF24" s="28"/>
      <c r="IDG24" s="25"/>
      <c r="IDH24" s="28"/>
      <c r="IDI24" s="28"/>
      <c r="IDJ24" s="28"/>
      <c r="IDK24" s="28"/>
      <c r="IDL24" s="28"/>
      <c r="IDM24" s="25"/>
      <c r="IDN24" s="28" t="s">
        <v>150</v>
      </c>
      <c r="IDO24" s="28"/>
      <c r="IDP24" s="28"/>
      <c r="IDQ24" s="28"/>
      <c r="IDR24" s="28"/>
      <c r="IDS24" s="28"/>
      <c r="IDT24" s="28"/>
      <c r="IDU24" s="28" t="s">
        <v>147</v>
      </c>
      <c r="IDV24" s="28"/>
      <c r="IDW24" s="25"/>
      <c r="IDX24" s="28"/>
      <c r="IDY24" s="28"/>
      <c r="IDZ24" s="28"/>
      <c r="IEA24" s="28"/>
      <c r="IEB24" s="28"/>
      <c r="IEC24" s="25"/>
      <c r="IED24" s="28" t="s">
        <v>150</v>
      </c>
      <c r="IEE24" s="28"/>
      <c r="IEF24" s="28"/>
      <c r="IEG24" s="28"/>
      <c r="IEH24" s="28"/>
      <c r="IEI24" s="28"/>
      <c r="IEJ24" s="28"/>
      <c r="IEK24" s="28" t="s">
        <v>147</v>
      </c>
      <c r="IEL24" s="28"/>
      <c r="IEM24" s="25"/>
      <c r="IEN24" s="28"/>
      <c r="IEO24" s="28"/>
      <c r="IEP24" s="28"/>
      <c r="IEQ24" s="28"/>
      <c r="IER24" s="28"/>
      <c r="IES24" s="25"/>
      <c r="IET24" s="28" t="s">
        <v>150</v>
      </c>
      <c r="IEU24" s="28"/>
      <c r="IEV24" s="28"/>
      <c r="IEW24" s="28"/>
      <c r="IEX24" s="28"/>
      <c r="IEY24" s="28"/>
      <c r="IEZ24" s="28"/>
      <c r="IFA24" s="28" t="s">
        <v>147</v>
      </c>
      <c r="IFB24" s="28"/>
      <c r="IFC24" s="25"/>
      <c r="IFD24" s="28"/>
      <c r="IFE24" s="28"/>
      <c r="IFF24" s="28"/>
      <c r="IFG24" s="28"/>
      <c r="IFH24" s="28"/>
      <c r="IFI24" s="25"/>
      <c r="IFJ24" s="28" t="s">
        <v>150</v>
      </c>
      <c r="IFK24" s="28"/>
      <c r="IFL24" s="28"/>
      <c r="IFM24" s="28"/>
      <c r="IFN24" s="28"/>
      <c r="IFO24" s="28"/>
      <c r="IFP24" s="28"/>
      <c r="IFQ24" s="28" t="s">
        <v>147</v>
      </c>
      <c r="IFR24" s="28"/>
      <c r="IFS24" s="25"/>
      <c r="IFT24" s="28"/>
      <c r="IFU24" s="28"/>
      <c r="IFV24" s="28"/>
      <c r="IFW24" s="28"/>
      <c r="IFX24" s="28"/>
      <c r="IFY24" s="25"/>
      <c r="IFZ24" s="28" t="s">
        <v>150</v>
      </c>
      <c r="IGA24" s="28"/>
      <c r="IGB24" s="28"/>
      <c r="IGC24" s="28"/>
      <c r="IGD24" s="28"/>
      <c r="IGE24" s="28"/>
      <c r="IGF24" s="28"/>
      <c r="IGG24" s="28" t="s">
        <v>147</v>
      </c>
      <c r="IGH24" s="28"/>
      <c r="IGI24" s="25"/>
      <c r="IGJ24" s="28"/>
      <c r="IGK24" s="28"/>
      <c r="IGL24" s="28"/>
      <c r="IGM24" s="28"/>
      <c r="IGN24" s="28"/>
      <c r="IGO24" s="25"/>
      <c r="IGP24" s="28" t="s">
        <v>150</v>
      </c>
      <c r="IGQ24" s="28"/>
      <c r="IGR24" s="28"/>
      <c r="IGS24" s="28"/>
      <c r="IGT24" s="28"/>
      <c r="IGU24" s="28"/>
      <c r="IGV24" s="28"/>
      <c r="IGW24" s="28" t="s">
        <v>147</v>
      </c>
      <c r="IGX24" s="28"/>
      <c r="IGY24" s="25"/>
      <c r="IGZ24" s="28"/>
      <c r="IHA24" s="28"/>
      <c r="IHB24" s="28"/>
      <c r="IHC24" s="28"/>
      <c r="IHD24" s="28"/>
      <c r="IHE24" s="25"/>
      <c r="IHF24" s="28" t="s">
        <v>150</v>
      </c>
      <c r="IHG24" s="28"/>
      <c r="IHH24" s="28"/>
      <c r="IHI24" s="28"/>
      <c r="IHJ24" s="28"/>
      <c r="IHK24" s="28"/>
      <c r="IHL24" s="28"/>
      <c r="IHM24" s="28" t="s">
        <v>147</v>
      </c>
      <c r="IHN24" s="28"/>
      <c r="IHO24" s="25"/>
      <c r="IHP24" s="28"/>
      <c r="IHQ24" s="28"/>
      <c r="IHR24" s="28"/>
      <c r="IHS24" s="28"/>
      <c r="IHT24" s="28"/>
      <c r="IHU24" s="25"/>
      <c r="IHV24" s="28" t="s">
        <v>150</v>
      </c>
      <c r="IHW24" s="28"/>
      <c r="IHX24" s="28"/>
      <c r="IHY24" s="28"/>
      <c r="IHZ24" s="28"/>
      <c r="IIA24" s="28"/>
      <c r="IIB24" s="28"/>
      <c r="IIC24" s="28" t="s">
        <v>147</v>
      </c>
      <c r="IID24" s="28"/>
      <c r="IIE24" s="25"/>
      <c r="IIF24" s="28"/>
      <c r="IIG24" s="28"/>
      <c r="IIH24" s="28"/>
      <c r="III24" s="28"/>
      <c r="IIJ24" s="28"/>
      <c r="IIK24" s="25"/>
      <c r="IIL24" s="28" t="s">
        <v>150</v>
      </c>
      <c r="IIM24" s="28"/>
      <c r="IIN24" s="28"/>
      <c r="IIO24" s="28"/>
      <c r="IIP24" s="28"/>
      <c r="IIQ24" s="28"/>
      <c r="IIR24" s="28"/>
      <c r="IIS24" s="28" t="s">
        <v>147</v>
      </c>
      <c r="IIT24" s="28"/>
      <c r="IIU24" s="25"/>
      <c r="IIV24" s="28"/>
      <c r="IIW24" s="28"/>
      <c r="IIX24" s="28"/>
      <c r="IIY24" s="28"/>
      <c r="IIZ24" s="28"/>
      <c r="IJA24" s="25"/>
      <c r="IJB24" s="28" t="s">
        <v>150</v>
      </c>
      <c r="IJC24" s="28"/>
      <c r="IJD24" s="28"/>
      <c r="IJE24" s="28"/>
      <c r="IJF24" s="28"/>
      <c r="IJG24" s="28"/>
      <c r="IJH24" s="28"/>
      <c r="IJI24" s="28" t="s">
        <v>147</v>
      </c>
      <c r="IJJ24" s="28"/>
      <c r="IJK24" s="25"/>
      <c r="IJL24" s="28"/>
      <c r="IJM24" s="28"/>
      <c r="IJN24" s="28"/>
      <c r="IJO24" s="28"/>
      <c r="IJP24" s="28"/>
      <c r="IJQ24" s="25"/>
      <c r="IJR24" s="28" t="s">
        <v>150</v>
      </c>
      <c r="IJS24" s="28"/>
      <c r="IJT24" s="28"/>
      <c r="IJU24" s="28"/>
      <c r="IJV24" s="28"/>
      <c r="IJW24" s="28"/>
      <c r="IJX24" s="28"/>
      <c r="IJY24" s="28" t="s">
        <v>147</v>
      </c>
      <c r="IJZ24" s="28"/>
      <c r="IKA24" s="25"/>
      <c r="IKB24" s="28"/>
      <c r="IKC24" s="28"/>
      <c r="IKD24" s="28"/>
      <c r="IKE24" s="28"/>
      <c r="IKF24" s="28"/>
      <c r="IKG24" s="25"/>
      <c r="IKH24" s="28" t="s">
        <v>150</v>
      </c>
      <c r="IKI24" s="28"/>
      <c r="IKJ24" s="28"/>
      <c r="IKK24" s="28"/>
      <c r="IKL24" s="28"/>
      <c r="IKM24" s="28"/>
      <c r="IKN24" s="28"/>
      <c r="IKO24" s="28" t="s">
        <v>147</v>
      </c>
      <c r="IKP24" s="28"/>
      <c r="IKQ24" s="25"/>
      <c r="IKR24" s="28"/>
      <c r="IKS24" s="28"/>
      <c r="IKT24" s="28"/>
      <c r="IKU24" s="28"/>
      <c r="IKV24" s="28"/>
      <c r="IKW24" s="25"/>
      <c r="IKX24" s="28" t="s">
        <v>150</v>
      </c>
      <c r="IKY24" s="28"/>
      <c r="IKZ24" s="28"/>
      <c r="ILA24" s="28"/>
      <c r="ILB24" s="28"/>
      <c r="ILC24" s="28"/>
      <c r="ILD24" s="28"/>
      <c r="ILE24" s="28" t="s">
        <v>147</v>
      </c>
      <c r="ILF24" s="28"/>
      <c r="ILG24" s="25"/>
      <c r="ILH24" s="28"/>
      <c r="ILI24" s="28"/>
      <c r="ILJ24" s="28"/>
      <c r="ILK24" s="28"/>
      <c r="ILL24" s="28"/>
      <c r="ILM24" s="25"/>
      <c r="ILN24" s="28" t="s">
        <v>150</v>
      </c>
      <c r="ILO24" s="28"/>
      <c r="ILP24" s="28"/>
      <c r="ILQ24" s="28"/>
      <c r="ILR24" s="28"/>
      <c r="ILS24" s="28"/>
      <c r="ILT24" s="28"/>
      <c r="ILU24" s="28" t="s">
        <v>147</v>
      </c>
      <c r="ILV24" s="28"/>
      <c r="ILW24" s="25"/>
      <c r="ILX24" s="28"/>
      <c r="ILY24" s="28"/>
      <c r="ILZ24" s="28"/>
      <c r="IMA24" s="28"/>
      <c r="IMB24" s="28"/>
      <c r="IMC24" s="25"/>
      <c r="IMD24" s="28" t="s">
        <v>150</v>
      </c>
      <c r="IME24" s="28"/>
      <c r="IMF24" s="28"/>
      <c r="IMG24" s="28"/>
      <c r="IMH24" s="28"/>
      <c r="IMI24" s="28"/>
      <c r="IMJ24" s="28"/>
      <c r="IMK24" s="28" t="s">
        <v>147</v>
      </c>
      <c r="IML24" s="28"/>
      <c r="IMM24" s="25"/>
      <c r="IMN24" s="28"/>
      <c r="IMO24" s="28"/>
      <c r="IMP24" s="28"/>
      <c r="IMQ24" s="28"/>
      <c r="IMR24" s="28"/>
      <c r="IMS24" s="25"/>
      <c r="IMT24" s="28" t="s">
        <v>150</v>
      </c>
      <c r="IMU24" s="28"/>
      <c r="IMV24" s="28"/>
      <c r="IMW24" s="28"/>
      <c r="IMX24" s="28"/>
      <c r="IMY24" s="28"/>
      <c r="IMZ24" s="28"/>
      <c r="INA24" s="28" t="s">
        <v>147</v>
      </c>
      <c r="INB24" s="28"/>
      <c r="INC24" s="25"/>
      <c r="IND24" s="28"/>
      <c r="INE24" s="28"/>
      <c r="INF24" s="28"/>
      <c r="ING24" s="28"/>
      <c r="INH24" s="28"/>
      <c r="INI24" s="25"/>
      <c r="INJ24" s="28" t="s">
        <v>150</v>
      </c>
      <c r="INK24" s="28"/>
      <c r="INL24" s="28"/>
      <c r="INM24" s="28"/>
      <c r="INN24" s="28"/>
      <c r="INO24" s="28"/>
      <c r="INP24" s="28"/>
      <c r="INQ24" s="28" t="s">
        <v>147</v>
      </c>
      <c r="INR24" s="28"/>
      <c r="INS24" s="25"/>
      <c r="INT24" s="28"/>
      <c r="INU24" s="28"/>
      <c r="INV24" s="28"/>
      <c r="INW24" s="28"/>
      <c r="INX24" s="28"/>
      <c r="INY24" s="25"/>
      <c r="INZ24" s="28" t="s">
        <v>150</v>
      </c>
      <c r="IOA24" s="28"/>
      <c r="IOB24" s="28"/>
      <c r="IOC24" s="28"/>
      <c r="IOD24" s="28"/>
      <c r="IOE24" s="28"/>
      <c r="IOF24" s="28"/>
      <c r="IOG24" s="28" t="s">
        <v>147</v>
      </c>
      <c r="IOH24" s="28"/>
      <c r="IOI24" s="25"/>
      <c r="IOJ24" s="28"/>
      <c r="IOK24" s="28"/>
      <c r="IOL24" s="28"/>
      <c r="IOM24" s="28"/>
      <c r="ION24" s="28"/>
      <c r="IOO24" s="25"/>
      <c r="IOP24" s="28" t="s">
        <v>150</v>
      </c>
      <c r="IOQ24" s="28"/>
      <c r="IOR24" s="28"/>
      <c r="IOS24" s="28"/>
      <c r="IOT24" s="28"/>
      <c r="IOU24" s="28"/>
      <c r="IOV24" s="28"/>
      <c r="IOW24" s="28" t="s">
        <v>147</v>
      </c>
      <c r="IOX24" s="28"/>
      <c r="IOY24" s="25"/>
      <c r="IOZ24" s="28"/>
      <c r="IPA24" s="28"/>
      <c r="IPB24" s="28"/>
      <c r="IPC24" s="28"/>
      <c r="IPD24" s="28"/>
      <c r="IPE24" s="25"/>
      <c r="IPF24" s="28" t="s">
        <v>150</v>
      </c>
      <c r="IPG24" s="28"/>
      <c r="IPH24" s="28"/>
      <c r="IPI24" s="28"/>
      <c r="IPJ24" s="28"/>
      <c r="IPK24" s="28"/>
      <c r="IPL24" s="28"/>
      <c r="IPM24" s="28" t="s">
        <v>147</v>
      </c>
      <c r="IPN24" s="28"/>
      <c r="IPO24" s="25"/>
      <c r="IPP24" s="28"/>
      <c r="IPQ24" s="28"/>
      <c r="IPR24" s="28"/>
      <c r="IPS24" s="28"/>
      <c r="IPT24" s="28"/>
      <c r="IPU24" s="25"/>
      <c r="IPV24" s="28" t="s">
        <v>150</v>
      </c>
      <c r="IPW24" s="28"/>
      <c r="IPX24" s="28"/>
      <c r="IPY24" s="28"/>
      <c r="IPZ24" s="28"/>
      <c r="IQA24" s="28"/>
      <c r="IQB24" s="28"/>
      <c r="IQC24" s="28" t="s">
        <v>147</v>
      </c>
      <c r="IQD24" s="28"/>
      <c r="IQE24" s="25"/>
      <c r="IQF24" s="28"/>
      <c r="IQG24" s="28"/>
      <c r="IQH24" s="28"/>
      <c r="IQI24" s="28"/>
      <c r="IQJ24" s="28"/>
      <c r="IQK24" s="25"/>
      <c r="IQL24" s="28" t="s">
        <v>150</v>
      </c>
      <c r="IQM24" s="28"/>
      <c r="IQN24" s="28"/>
      <c r="IQO24" s="28"/>
      <c r="IQP24" s="28"/>
      <c r="IQQ24" s="28"/>
      <c r="IQR24" s="28"/>
      <c r="IQS24" s="28" t="s">
        <v>147</v>
      </c>
      <c r="IQT24" s="28"/>
      <c r="IQU24" s="25"/>
      <c r="IQV24" s="28"/>
      <c r="IQW24" s="28"/>
      <c r="IQX24" s="28"/>
      <c r="IQY24" s="28"/>
      <c r="IQZ24" s="28"/>
      <c r="IRA24" s="25"/>
      <c r="IRB24" s="28" t="s">
        <v>150</v>
      </c>
      <c r="IRC24" s="28"/>
      <c r="IRD24" s="28"/>
      <c r="IRE24" s="28"/>
      <c r="IRF24" s="28"/>
      <c r="IRG24" s="28"/>
      <c r="IRH24" s="28"/>
      <c r="IRI24" s="28" t="s">
        <v>147</v>
      </c>
      <c r="IRJ24" s="28"/>
      <c r="IRK24" s="25"/>
      <c r="IRL24" s="28"/>
      <c r="IRM24" s="28"/>
      <c r="IRN24" s="28"/>
      <c r="IRO24" s="28"/>
      <c r="IRP24" s="28"/>
      <c r="IRQ24" s="25"/>
      <c r="IRR24" s="28" t="s">
        <v>150</v>
      </c>
      <c r="IRS24" s="28"/>
      <c r="IRT24" s="28"/>
      <c r="IRU24" s="28"/>
      <c r="IRV24" s="28"/>
      <c r="IRW24" s="28"/>
      <c r="IRX24" s="28"/>
      <c r="IRY24" s="28" t="s">
        <v>147</v>
      </c>
      <c r="IRZ24" s="28"/>
      <c r="ISA24" s="25"/>
      <c r="ISB24" s="28"/>
      <c r="ISC24" s="28"/>
      <c r="ISD24" s="28"/>
      <c r="ISE24" s="28"/>
      <c r="ISF24" s="28"/>
      <c r="ISG24" s="25"/>
      <c r="ISH24" s="28" t="s">
        <v>150</v>
      </c>
      <c r="ISI24" s="28"/>
      <c r="ISJ24" s="28"/>
      <c r="ISK24" s="28"/>
      <c r="ISL24" s="28"/>
      <c r="ISM24" s="28"/>
      <c r="ISN24" s="28"/>
      <c r="ISO24" s="28" t="s">
        <v>147</v>
      </c>
      <c r="ISP24" s="28"/>
      <c r="ISQ24" s="25"/>
      <c r="ISR24" s="28"/>
      <c r="ISS24" s="28"/>
      <c r="IST24" s="28"/>
      <c r="ISU24" s="28"/>
      <c r="ISV24" s="28"/>
      <c r="ISW24" s="25"/>
      <c r="ISX24" s="28" t="s">
        <v>150</v>
      </c>
      <c r="ISY24" s="28"/>
      <c r="ISZ24" s="28"/>
      <c r="ITA24" s="28"/>
      <c r="ITB24" s="28"/>
      <c r="ITC24" s="28"/>
      <c r="ITD24" s="28"/>
      <c r="ITE24" s="28" t="s">
        <v>147</v>
      </c>
      <c r="ITF24" s="28"/>
      <c r="ITG24" s="25"/>
      <c r="ITH24" s="28"/>
      <c r="ITI24" s="28"/>
      <c r="ITJ24" s="28"/>
      <c r="ITK24" s="28"/>
      <c r="ITL24" s="28"/>
      <c r="ITM24" s="25"/>
      <c r="ITN24" s="28" t="s">
        <v>150</v>
      </c>
      <c r="ITO24" s="28"/>
      <c r="ITP24" s="28"/>
      <c r="ITQ24" s="28"/>
      <c r="ITR24" s="28"/>
      <c r="ITS24" s="28"/>
      <c r="ITT24" s="28"/>
      <c r="ITU24" s="28" t="s">
        <v>147</v>
      </c>
      <c r="ITV24" s="28"/>
      <c r="ITW24" s="25"/>
      <c r="ITX24" s="28"/>
      <c r="ITY24" s="28"/>
      <c r="ITZ24" s="28"/>
      <c r="IUA24" s="28"/>
      <c r="IUB24" s="28"/>
      <c r="IUC24" s="25"/>
      <c r="IUD24" s="28" t="s">
        <v>150</v>
      </c>
      <c r="IUE24" s="28"/>
      <c r="IUF24" s="28"/>
      <c r="IUG24" s="28"/>
      <c r="IUH24" s="28"/>
      <c r="IUI24" s="28"/>
      <c r="IUJ24" s="28"/>
      <c r="IUK24" s="28" t="s">
        <v>147</v>
      </c>
      <c r="IUL24" s="28"/>
      <c r="IUM24" s="25"/>
      <c r="IUN24" s="28"/>
      <c r="IUO24" s="28"/>
      <c r="IUP24" s="28"/>
      <c r="IUQ24" s="28"/>
      <c r="IUR24" s="28"/>
      <c r="IUS24" s="25"/>
      <c r="IUT24" s="28" t="s">
        <v>150</v>
      </c>
      <c r="IUU24" s="28"/>
      <c r="IUV24" s="28"/>
      <c r="IUW24" s="28"/>
      <c r="IUX24" s="28"/>
      <c r="IUY24" s="28"/>
      <c r="IUZ24" s="28"/>
      <c r="IVA24" s="28" t="s">
        <v>147</v>
      </c>
      <c r="IVB24" s="28"/>
      <c r="IVC24" s="25"/>
      <c r="IVD24" s="28"/>
      <c r="IVE24" s="28"/>
      <c r="IVF24" s="28"/>
      <c r="IVG24" s="28"/>
      <c r="IVH24" s="28"/>
      <c r="IVI24" s="25"/>
      <c r="IVJ24" s="28" t="s">
        <v>150</v>
      </c>
      <c r="IVK24" s="28"/>
      <c r="IVL24" s="28"/>
      <c r="IVM24" s="28"/>
      <c r="IVN24" s="28"/>
      <c r="IVO24" s="28"/>
      <c r="IVP24" s="28"/>
      <c r="IVQ24" s="28" t="s">
        <v>147</v>
      </c>
      <c r="IVR24" s="28"/>
      <c r="IVS24" s="25"/>
      <c r="IVT24" s="28"/>
      <c r="IVU24" s="28"/>
      <c r="IVV24" s="28"/>
      <c r="IVW24" s="28"/>
      <c r="IVX24" s="28"/>
      <c r="IVY24" s="25"/>
      <c r="IVZ24" s="28" t="s">
        <v>150</v>
      </c>
      <c r="IWA24" s="28"/>
      <c r="IWB24" s="28"/>
      <c r="IWC24" s="28"/>
      <c r="IWD24" s="28"/>
      <c r="IWE24" s="28"/>
      <c r="IWF24" s="28"/>
      <c r="IWG24" s="28" t="s">
        <v>147</v>
      </c>
      <c r="IWH24" s="28"/>
      <c r="IWI24" s="25"/>
      <c r="IWJ24" s="28"/>
      <c r="IWK24" s="28"/>
      <c r="IWL24" s="28"/>
      <c r="IWM24" s="28"/>
      <c r="IWN24" s="28"/>
      <c r="IWO24" s="25"/>
      <c r="IWP24" s="28" t="s">
        <v>150</v>
      </c>
      <c r="IWQ24" s="28"/>
      <c r="IWR24" s="28"/>
      <c r="IWS24" s="28"/>
      <c r="IWT24" s="28"/>
      <c r="IWU24" s="28"/>
      <c r="IWV24" s="28"/>
      <c r="IWW24" s="28" t="s">
        <v>147</v>
      </c>
      <c r="IWX24" s="28"/>
      <c r="IWY24" s="25"/>
      <c r="IWZ24" s="28"/>
      <c r="IXA24" s="28"/>
      <c r="IXB24" s="28"/>
      <c r="IXC24" s="28"/>
      <c r="IXD24" s="28"/>
      <c r="IXE24" s="25"/>
      <c r="IXF24" s="28" t="s">
        <v>150</v>
      </c>
      <c r="IXG24" s="28"/>
      <c r="IXH24" s="28"/>
      <c r="IXI24" s="28"/>
      <c r="IXJ24" s="28"/>
      <c r="IXK24" s="28"/>
      <c r="IXL24" s="28"/>
      <c r="IXM24" s="28" t="s">
        <v>147</v>
      </c>
      <c r="IXN24" s="28"/>
      <c r="IXO24" s="25"/>
      <c r="IXP24" s="28"/>
      <c r="IXQ24" s="28"/>
      <c r="IXR24" s="28"/>
      <c r="IXS24" s="28"/>
      <c r="IXT24" s="28"/>
      <c r="IXU24" s="25"/>
      <c r="IXV24" s="28" t="s">
        <v>150</v>
      </c>
      <c r="IXW24" s="28"/>
      <c r="IXX24" s="28"/>
      <c r="IXY24" s="28"/>
      <c r="IXZ24" s="28"/>
      <c r="IYA24" s="28"/>
      <c r="IYB24" s="28"/>
      <c r="IYC24" s="28" t="s">
        <v>147</v>
      </c>
      <c r="IYD24" s="28"/>
      <c r="IYE24" s="25"/>
      <c r="IYF24" s="28"/>
      <c r="IYG24" s="28"/>
      <c r="IYH24" s="28"/>
      <c r="IYI24" s="28"/>
      <c r="IYJ24" s="28"/>
      <c r="IYK24" s="25"/>
      <c r="IYL24" s="28" t="s">
        <v>150</v>
      </c>
      <c r="IYM24" s="28"/>
      <c r="IYN24" s="28"/>
      <c r="IYO24" s="28"/>
      <c r="IYP24" s="28"/>
      <c r="IYQ24" s="28"/>
      <c r="IYR24" s="28"/>
      <c r="IYS24" s="28" t="s">
        <v>147</v>
      </c>
      <c r="IYT24" s="28"/>
      <c r="IYU24" s="25"/>
      <c r="IYV24" s="28"/>
      <c r="IYW24" s="28"/>
      <c r="IYX24" s="28"/>
      <c r="IYY24" s="28"/>
      <c r="IYZ24" s="28"/>
      <c r="IZA24" s="25"/>
      <c r="IZB24" s="28" t="s">
        <v>150</v>
      </c>
      <c r="IZC24" s="28"/>
      <c r="IZD24" s="28"/>
      <c r="IZE24" s="28"/>
      <c r="IZF24" s="28"/>
      <c r="IZG24" s="28"/>
      <c r="IZH24" s="28"/>
      <c r="IZI24" s="28" t="s">
        <v>147</v>
      </c>
      <c r="IZJ24" s="28"/>
      <c r="IZK24" s="25"/>
      <c r="IZL24" s="28"/>
      <c r="IZM24" s="28"/>
      <c r="IZN24" s="28"/>
      <c r="IZO24" s="28"/>
      <c r="IZP24" s="28"/>
      <c r="IZQ24" s="25"/>
      <c r="IZR24" s="28" t="s">
        <v>150</v>
      </c>
      <c r="IZS24" s="28"/>
      <c r="IZT24" s="28"/>
      <c r="IZU24" s="28"/>
      <c r="IZV24" s="28"/>
      <c r="IZW24" s="28"/>
      <c r="IZX24" s="28"/>
      <c r="IZY24" s="28" t="s">
        <v>147</v>
      </c>
      <c r="IZZ24" s="28"/>
      <c r="JAA24" s="25"/>
      <c r="JAB24" s="28"/>
      <c r="JAC24" s="28"/>
      <c r="JAD24" s="28"/>
      <c r="JAE24" s="28"/>
      <c r="JAF24" s="28"/>
      <c r="JAG24" s="25"/>
      <c r="JAH24" s="28" t="s">
        <v>150</v>
      </c>
      <c r="JAI24" s="28"/>
      <c r="JAJ24" s="28"/>
      <c r="JAK24" s="28"/>
      <c r="JAL24" s="28"/>
      <c r="JAM24" s="28"/>
      <c r="JAN24" s="28"/>
      <c r="JAO24" s="28" t="s">
        <v>147</v>
      </c>
      <c r="JAP24" s="28"/>
      <c r="JAQ24" s="25"/>
      <c r="JAR24" s="28"/>
      <c r="JAS24" s="28"/>
      <c r="JAT24" s="28"/>
      <c r="JAU24" s="28"/>
      <c r="JAV24" s="28"/>
      <c r="JAW24" s="25"/>
      <c r="JAX24" s="28" t="s">
        <v>150</v>
      </c>
      <c r="JAY24" s="28"/>
      <c r="JAZ24" s="28"/>
      <c r="JBA24" s="28"/>
      <c r="JBB24" s="28"/>
      <c r="JBC24" s="28"/>
      <c r="JBD24" s="28"/>
      <c r="JBE24" s="28" t="s">
        <v>147</v>
      </c>
      <c r="JBF24" s="28"/>
      <c r="JBG24" s="25"/>
      <c r="JBH24" s="28"/>
      <c r="JBI24" s="28"/>
      <c r="JBJ24" s="28"/>
      <c r="JBK24" s="28"/>
      <c r="JBL24" s="28"/>
      <c r="JBM24" s="25"/>
      <c r="JBN24" s="28" t="s">
        <v>150</v>
      </c>
      <c r="JBO24" s="28"/>
      <c r="JBP24" s="28"/>
      <c r="JBQ24" s="28"/>
      <c r="JBR24" s="28"/>
      <c r="JBS24" s="28"/>
      <c r="JBT24" s="28"/>
      <c r="JBU24" s="28" t="s">
        <v>147</v>
      </c>
      <c r="JBV24" s="28"/>
      <c r="JBW24" s="25"/>
      <c r="JBX24" s="28"/>
      <c r="JBY24" s="28"/>
      <c r="JBZ24" s="28"/>
      <c r="JCA24" s="28"/>
      <c r="JCB24" s="28"/>
      <c r="JCC24" s="25"/>
      <c r="JCD24" s="28" t="s">
        <v>150</v>
      </c>
      <c r="JCE24" s="28"/>
      <c r="JCF24" s="28"/>
      <c r="JCG24" s="28"/>
      <c r="JCH24" s="28"/>
      <c r="JCI24" s="28"/>
      <c r="JCJ24" s="28"/>
      <c r="JCK24" s="28" t="s">
        <v>147</v>
      </c>
      <c r="JCL24" s="28"/>
      <c r="JCM24" s="25"/>
      <c r="JCN24" s="28"/>
      <c r="JCO24" s="28"/>
      <c r="JCP24" s="28"/>
      <c r="JCQ24" s="28"/>
      <c r="JCR24" s="28"/>
      <c r="JCS24" s="25"/>
      <c r="JCT24" s="28" t="s">
        <v>150</v>
      </c>
      <c r="JCU24" s="28"/>
      <c r="JCV24" s="28"/>
      <c r="JCW24" s="28"/>
      <c r="JCX24" s="28"/>
      <c r="JCY24" s="28"/>
      <c r="JCZ24" s="28"/>
      <c r="JDA24" s="28" t="s">
        <v>147</v>
      </c>
      <c r="JDB24" s="28"/>
      <c r="JDC24" s="25"/>
      <c r="JDD24" s="28"/>
      <c r="JDE24" s="28"/>
      <c r="JDF24" s="28"/>
      <c r="JDG24" s="28"/>
      <c r="JDH24" s="28"/>
      <c r="JDI24" s="25"/>
      <c r="JDJ24" s="28" t="s">
        <v>150</v>
      </c>
      <c r="JDK24" s="28"/>
      <c r="JDL24" s="28"/>
      <c r="JDM24" s="28"/>
      <c r="JDN24" s="28"/>
      <c r="JDO24" s="28"/>
      <c r="JDP24" s="28"/>
      <c r="JDQ24" s="28" t="s">
        <v>147</v>
      </c>
      <c r="JDR24" s="28"/>
      <c r="JDS24" s="25"/>
      <c r="JDT24" s="28"/>
      <c r="JDU24" s="28"/>
      <c r="JDV24" s="28"/>
      <c r="JDW24" s="28"/>
      <c r="JDX24" s="28"/>
      <c r="JDY24" s="25"/>
      <c r="JDZ24" s="28" t="s">
        <v>150</v>
      </c>
      <c r="JEA24" s="28"/>
      <c r="JEB24" s="28"/>
      <c r="JEC24" s="28"/>
      <c r="JED24" s="28"/>
      <c r="JEE24" s="28"/>
      <c r="JEF24" s="28"/>
      <c r="JEG24" s="28" t="s">
        <v>147</v>
      </c>
      <c r="JEH24" s="28"/>
      <c r="JEI24" s="25"/>
      <c r="JEJ24" s="28"/>
      <c r="JEK24" s="28"/>
      <c r="JEL24" s="28"/>
      <c r="JEM24" s="28"/>
      <c r="JEN24" s="28"/>
      <c r="JEO24" s="25"/>
      <c r="JEP24" s="28" t="s">
        <v>150</v>
      </c>
      <c r="JEQ24" s="28"/>
      <c r="JER24" s="28"/>
      <c r="JES24" s="28"/>
      <c r="JET24" s="28"/>
      <c r="JEU24" s="28"/>
      <c r="JEV24" s="28"/>
      <c r="JEW24" s="28" t="s">
        <v>147</v>
      </c>
      <c r="JEX24" s="28"/>
      <c r="JEY24" s="25"/>
      <c r="JEZ24" s="28"/>
      <c r="JFA24" s="28"/>
      <c r="JFB24" s="28"/>
      <c r="JFC24" s="28"/>
      <c r="JFD24" s="28"/>
      <c r="JFE24" s="25"/>
      <c r="JFF24" s="28" t="s">
        <v>150</v>
      </c>
      <c r="JFG24" s="28"/>
      <c r="JFH24" s="28"/>
      <c r="JFI24" s="28"/>
      <c r="JFJ24" s="28"/>
      <c r="JFK24" s="28"/>
      <c r="JFL24" s="28"/>
      <c r="JFM24" s="28" t="s">
        <v>147</v>
      </c>
      <c r="JFN24" s="28"/>
      <c r="JFO24" s="25"/>
      <c r="JFP24" s="28"/>
      <c r="JFQ24" s="28"/>
      <c r="JFR24" s="28"/>
      <c r="JFS24" s="28"/>
      <c r="JFT24" s="28"/>
      <c r="JFU24" s="25"/>
      <c r="JFV24" s="28" t="s">
        <v>150</v>
      </c>
      <c r="JFW24" s="28"/>
      <c r="JFX24" s="28"/>
      <c r="JFY24" s="28"/>
      <c r="JFZ24" s="28"/>
      <c r="JGA24" s="28"/>
      <c r="JGB24" s="28"/>
      <c r="JGC24" s="28" t="s">
        <v>147</v>
      </c>
      <c r="JGD24" s="28"/>
      <c r="JGE24" s="25"/>
      <c r="JGF24" s="28"/>
      <c r="JGG24" s="28"/>
      <c r="JGH24" s="28"/>
      <c r="JGI24" s="28"/>
      <c r="JGJ24" s="28"/>
      <c r="JGK24" s="25"/>
      <c r="JGL24" s="28" t="s">
        <v>150</v>
      </c>
      <c r="JGM24" s="28"/>
      <c r="JGN24" s="28"/>
      <c r="JGO24" s="28"/>
      <c r="JGP24" s="28"/>
      <c r="JGQ24" s="28"/>
      <c r="JGR24" s="28"/>
      <c r="JGS24" s="28" t="s">
        <v>147</v>
      </c>
      <c r="JGT24" s="28"/>
      <c r="JGU24" s="25"/>
      <c r="JGV24" s="28"/>
      <c r="JGW24" s="28"/>
      <c r="JGX24" s="28"/>
      <c r="JGY24" s="28"/>
      <c r="JGZ24" s="28"/>
      <c r="JHA24" s="25"/>
      <c r="JHB24" s="28" t="s">
        <v>150</v>
      </c>
      <c r="JHC24" s="28"/>
      <c r="JHD24" s="28"/>
      <c r="JHE24" s="28"/>
      <c r="JHF24" s="28"/>
      <c r="JHG24" s="28"/>
      <c r="JHH24" s="28"/>
      <c r="JHI24" s="28" t="s">
        <v>147</v>
      </c>
      <c r="JHJ24" s="28"/>
      <c r="JHK24" s="25"/>
      <c r="JHL24" s="28"/>
      <c r="JHM24" s="28"/>
      <c r="JHN24" s="28"/>
      <c r="JHO24" s="28"/>
      <c r="JHP24" s="28"/>
      <c r="JHQ24" s="25"/>
      <c r="JHR24" s="28" t="s">
        <v>150</v>
      </c>
      <c r="JHS24" s="28"/>
      <c r="JHT24" s="28"/>
      <c r="JHU24" s="28"/>
      <c r="JHV24" s="28"/>
      <c r="JHW24" s="28"/>
      <c r="JHX24" s="28"/>
      <c r="JHY24" s="28" t="s">
        <v>147</v>
      </c>
      <c r="JHZ24" s="28"/>
      <c r="JIA24" s="25"/>
      <c r="JIB24" s="28"/>
      <c r="JIC24" s="28"/>
      <c r="JID24" s="28"/>
      <c r="JIE24" s="28"/>
      <c r="JIF24" s="28"/>
      <c r="JIG24" s="25"/>
      <c r="JIH24" s="28" t="s">
        <v>150</v>
      </c>
      <c r="JII24" s="28"/>
      <c r="JIJ24" s="28"/>
      <c r="JIK24" s="28"/>
      <c r="JIL24" s="28"/>
      <c r="JIM24" s="28"/>
      <c r="JIN24" s="28"/>
      <c r="JIO24" s="28" t="s">
        <v>147</v>
      </c>
      <c r="JIP24" s="28"/>
      <c r="JIQ24" s="25"/>
      <c r="JIR24" s="28"/>
      <c r="JIS24" s="28"/>
      <c r="JIT24" s="28"/>
      <c r="JIU24" s="28"/>
      <c r="JIV24" s="28"/>
      <c r="JIW24" s="25"/>
      <c r="JIX24" s="28" t="s">
        <v>150</v>
      </c>
      <c r="JIY24" s="28"/>
      <c r="JIZ24" s="28"/>
      <c r="JJA24" s="28"/>
      <c r="JJB24" s="28"/>
      <c r="JJC24" s="28"/>
      <c r="JJD24" s="28"/>
      <c r="JJE24" s="28" t="s">
        <v>147</v>
      </c>
      <c r="JJF24" s="28"/>
      <c r="JJG24" s="25"/>
      <c r="JJH24" s="28"/>
      <c r="JJI24" s="28"/>
      <c r="JJJ24" s="28"/>
      <c r="JJK24" s="28"/>
      <c r="JJL24" s="28"/>
      <c r="JJM24" s="25"/>
      <c r="JJN24" s="28" t="s">
        <v>150</v>
      </c>
      <c r="JJO24" s="28"/>
      <c r="JJP24" s="28"/>
      <c r="JJQ24" s="28"/>
      <c r="JJR24" s="28"/>
      <c r="JJS24" s="28"/>
      <c r="JJT24" s="28"/>
      <c r="JJU24" s="28" t="s">
        <v>147</v>
      </c>
      <c r="JJV24" s="28"/>
      <c r="JJW24" s="25"/>
      <c r="JJX24" s="28"/>
      <c r="JJY24" s="28"/>
      <c r="JJZ24" s="28"/>
      <c r="JKA24" s="28"/>
      <c r="JKB24" s="28"/>
      <c r="JKC24" s="25"/>
      <c r="JKD24" s="28" t="s">
        <v>150</v>
      </c>
      <c r="JKE24" s="28"/>
      <c r="JKF24" s="28"/>
      <c r="JKG24" s="28"/>
      <c r="JKH24" s="28"/>
      <c r="JKI24" s="28"/>
      <c r="JKJ24" s="28"/>
      <c r="JKK24" s="28" t="s">
        <v>147</v>
      </c>
      <c r="JKL24" s="28"/>
      <c r="JKM24" s="25"/>
      <c r="JKN24" s="28"/>
      <c r="JKO24" s="28"/>
      <c r="JKP24" s="28"/>
      <c r="JKQ24" s="28"/>
      <c r="JKR24" s="28"/>
      <c r="JKS24" s="25"/>
      <c r="JKT24" s="28" t="s">
        <v>150</v>
      </c>
      <c r="JKU24" s="28"/>
      <c r="JKV24" s="28"/>
      <c r="JKW24" s="28"/>
      <c r="JKX24" s="28"/>
      <c r="JKY24" s="28"/>
      <c r="JKZ24" s="28"/>
      <c r="JLA24" s="28" t="s">
        <v>147</v>
      </c>
      <c r="JLB24" s="28"/>
      <c r="JLC24" s="25"/>
      <c r="JLD24" s="28"/>
      <c r="JLE24" s="28"/>
      <c r="JLF24" s="28"/>
      <c r="JLG24" s="28"/>
      <c r="JLH24" s="28"/>
      <c r="JLI24" s="25"/>
      <c r="JLJ24" s="28" t="s">
        <v>150</v>
      </c>
      <c r="JLK24" s="28"/>
      <c r="JLL24" s="28"/>
      <c r="JLM24" s="28"/>
      <c r="JLN24" s="28"/>
      <c r="JLO24" s="28"/>
      <c r="JLP24" s="28"/>
      <c r="JLQ24" s="28" t="s">
        <v>147</v>
      </c>
      <c r="JLR24" s="28"/>
      <c r="JLS24" s="25"/>
      <c r="JLT24" s="28"/>
      <c r="JLU24" s="28"/>
      <c r="JLV24" s="28"/>
      <c r="JLW24" s="28"/>
      <c r="JLX24" s="28"/>
      <c r="JLY24" s="25"/>
      <c r="JLZ24" s="28" t="s">
        <v>150</v>
      </c>
      <c r="JMA24" s="28"/>
      <c r="JMB24" s="28"/>
      <c r="JMC24" s="28"/>
      <c r="JMD24" s="28"/>
      <c r="JME24" s="28"/>
      <c r="JMF24" s="28"/>
      <c r="JMG24" s="28" t="s">
        <v>147</v>
      </c>
      <c r="JMH24" s="28"/>
      <c r="JMI24" s="25"/>
      <c r="JMJ24" s="28"/>
      <c r="JMK24" s="28"/>
      <c r="JML24" s="28"/>
      <c r="JMM24" s="28"/>
      <c r="JMN24" s="28"/>
      <c r="JMO24" s="25"/>
      <c r="JMP24" s="28" t="s">
        <v>150</v>
      </c>
      <c r="JMQ24" s="28"/>
      <c r="JMR24" s="28"/>
      <c r="JMS24" s="28"/>
      <c r="JMT24" s="28"/>
      <c r="JMU24" s="28"/>
      <c r="JMV24" s="28"/>
      <c r="JMW24" s="28" t="s">
        <v>147</v>
      </c>
      <c r="JMX24" s="28"/>
      <c r="JMY24" s="25"/>
      <c r="JMZ24" s="28"/>
      <c r="JNA24" s="28"/>
      <c r="JNB24" s="28"/>
      <c r="JNC24" s="28"/>
      <c r="JND24" s="28"/>
      <c r="JNE24" s="25"/>
      <c r="JNF24" s="28" t="s">
        <v>150</v>
      </c>
      <c r="JNG24" s="28"/>
      <c r="JNH24" s="28"/>
      <c r="JNI24" s="28"/>
      <c r="JNJ24" s="28"/>
      <c r="JNK24" s="28"/>
      <c r="JNL24" s="28"/>
      <c r="JNM24" s="28" t="s">
        <v>147</v>
      </c>
      <c r="JNN24" s="28"/>
      <c r="JNO24" s="25"/>
      <c r="JNP24" s="28"/>
      <c r="JNQ24" s="28"/>
      <c r="JNR24" s="28"/>
      <c r="JNS24" s="28"/>
      <c r="JNT24" s="28"/>
      <c r="JNU24" s="25"/>
      <c r="JNV24" s="28" t="s">
        <v>150</v>
      </c>
      <c r="JNW24" s="28"/>
      <c r="JNX24" s="28"/>
      <c r="JNY24" s="28"/>
      <c r="JNZ24" s="28"/>
      <c r="JOA24" s="28"/>
      <c r="JOB24" s="28"/>
      <c r="JOC24" s="28" t="s">
        <v>147</v>
      </c>
      <c r="JOD24" s="28"/>
      <c r="JOE24" s="25"/>
      <c r="JOF24" s="28"/>
      <c r="JOG24" s="28"/>
      <c r="JOH24" s="28"/>
      <c r="JOI24" s="28"/>
      <c r="JOJ24" s="28"/>
      <c r="JOK24" s="25"/>
      <c r="JOL24" s="28" t="s">
        <v>150</v>
      </c>
      <c r="JOM24" s="28"/>
      <c r="JON24" s="28"/>
      <c r="JOO24" s="28"/>
      <c r="JOP24" s="28"/>
      <c r="JOQ24" s="28"/>
      <c r="JOR24" s="28"/>
      <c r="JOS24" s="28" t="s">
        <v>147</v>
      </c>
      <c r="JOT24" s="28"/>
      <c r="JOU24" s="25"/>
      <c r="JOV24" s="28"/>
      <c r="JOW24" s="28"/>
      <c r="JOX24" s="28"/>
      <c r="JOY24" s="28"/>
      <c r="JOZ24" s="28"/>
      <c r="JPA24" s="25"/>
      <c r="JPB24" s="28" t="s">
        <v>150</v>
      </c>
      <c r="JPC24" s="28"/>
      <c r="JPD24" s="28"/>
      <c r="JPE24" s="28"/>
      <c r="JPF24" s="28"/>
      <c r="JPG24" s="28"/>
      <c r="JPH24" s="28"/>
      <c r="JPI24" s="28" t="s">
        <v>147</v>
      </c>
      <c r="JPJ24" s="28"/>
      <c r="JPK24" s="25"/>
      <c r="JPL24" s="28"/>
      <c r="JPM24" s="28"/>
      <c r="JPN24" s="28"/>
      <c r="JPO24" s="28"/>
      <c r="JPP24" s="28"/>
      <c r="JPQ24" s="25"/>
      <c r="JPR24" s="28" t="s">
        <v>150</v>
      </c>
      <c r="JPS24" s="28"/>
      <c r="JPT24" s="28"/>
      <c r="JPU24" s="28"/>
      <c r="JPV24" s="28"/>
      <c r="JPW24" s="28"/>
      <c r="JPX24" s="28"/>
      <c r="JPY24" s="28" t="s">
        <v>147</v>
      </c>
      <c r="JPZ24" s="28"/>
      <c r="JQA24" s="25"/>
      <c r="JQB24" s="28"/>
      <c r="JQC24" s="28"/>
      <c r="JQD24" s="28"/>
      <c r="JQE24" s="28"/>
      <c r="JQF24" s="28"/>
      <c r="JQG24" s="25"/>
      <c r="JQH24" s="28" t="s">
        <v>150</v>
      </c>
      <c r="JQI24" s="28"/>
      <c r="JQJ24" s="28"/>
      <c r="JQK24" s="28"/>
      <c r="JQL24" s="28"/>
      <c r="JQM24" s="28"/>
      <c r="JQN24" s="28"/>
      <c r="JQO24" s="28" t="s">
        <v>147</v>
      </c>
      <c r="JQP24" s="28"/>
      <c r="JQQ24" s="25"/>
      <c r="JQR24" s="28"/>
      <c r="JQS24" s="28"/>
      <c r="JQT24" s="28"/>
      <c r="JQU24" s="28"/>
      <c r="JQV24" s="28"/>
      <c r="JQW24" s="25"/>
      <c r="JQX24" s="28" t="s">
        <v>150</v>
      </c>
      <c r="JQY24" s="28"/>
      <c r="JQZ24" s="28"/>
      <c r="JRA24" s="28"/>
      <c r="JRB24" s="28"/>
      <c r="JRC24" s="28"/>
      <c r="JRD24" s="28"/>
      <c r="JRE24" s="28" t="s">
        <v>147</v>
      </c>
      <c r="JRF24" s="28"/>
      <c r="JRG24" s="25"/>
      <c r="JRH24" s="28"/>
      <c r="JRI24" s="28"/>
      <c r="JRJ24" s="28"/>
      <c r="JRK24" s="28"/>
      <c r="JRL24" s="28"/>
      <c r="JRM24" s="25"/>
      <c r="JRN24" s="28" t="s">
        <v>150</v>
      </c>
      <c r="JRO24" s="28"/>
      <c r="JRP24" s="28"/>
      <c r="JRQ24" s="28"/>
      <c r="JRR24" s="28"/>
      <c r="JRS24" s="28"/>
      <c r="JRT24" s="28"/>
      <c r="JRU24" s="28" t="s">
        <v>147</v>
      </c>
      <c r="JRV24" s="28"/>
      <c r="JRW24" s="25"/>
      <c r="JRX24" s="28"/>
      <c r="JRY24" s="28"/>
      <c r="JRZ24" s="28"/>
      <c r="JSA24" s="28"/>
      <c r="JSB24" s="28"/>
      <c r="JSC24" s="25"/>
      <c r="JSD24" s="28" t="s">
        <v>150</v>
      </c>
      <c r="JSE24" s="28"/>
      <c r="JSF24" s="28"/>
      <c r="JSG24" s="28"/>
      <c r="JSH24" s="28"/>
      <c r="JSI24" s="28"/>
      <c r="JSJ24" s="28"/>
      <c r="JSK24" s="28" t="s">
        <v>147</v>
      </c>
      <c r="JSL24" s="28"/>
      <c r="JSM24" s="25"/>
      <c r="JSN24" s="28"/>
      <c r="JSO24" s="28"/>
      <c r="JSP24" s="28"/>
      <c r="JSQ24" s="28"/>
      <c r="JSR24" s="28"/>
      <c r="JSS24" s="25"/>
      <c r="JST24" s="28" t="s">
        <v>150</v>
      </c>
      <c r="JSU24" s="28"/>
      <c r="JSV24" s="28"/>
      <c r="JSW24" s="28"/>
      <c r="JSX24" s="28"/>
      <c r="JSY24" s="28"/>
      <c r="JSZ24" s="28"/>
      <c r="JTA24" s="28" t="s">
        <v>147</v>
      </c>
      <c r="JTB24" s="28"/>
      <c r="JTC24" s="25"/>
      <c r="JTD24" s="28"/>
      <c r="JTE24" s="28"/>
      <c r="JTF24" s="28"/>
      <c r="JTG24" s="28"/>
      <c r="JTH24" s="28"/>
      <c r="JTI24" s="25"/>
      <c r="JTJ24" s="28" t="s">
        <v>150</v>
      </c>
      <c r="JTK24" s="28"/>
      <c r="JTL24" s="28"/>
      <c r="JTM24" s="28"/>
      <c r="JTN24" s="28"/>
      <c r="JTO24" s="28"/>
      <c r="JTP24" s="28"/>
      <c r="JTQ24" s="28" t="s">
        <v>147</v>
      </c>
      <c r="JTR24" s="28"/>
      <c r="JTS24" s="25"/>
      <c r="JTT24" s="28"/>
      <c r="JTU24" s="28"/>
      <c r="JTV24" s="28"/>
      <c r="JTW24" s="28"/>
      <c r="JTX24" s="28"/>
      <c r="JTY24" s="25"/>
      <c r="JTZ24" s="28" t="s">
        <v>150</v>
      </c>
      <c r="JUA24" s="28"/>
      <c r="JUB24" s="28"/>
      <c r="JUC24" s="28"/>
      <c r="JUD24" s="28"/>
      <c r="JUE24" s="28"/>
      <c r="JUF24" s="28"/>
      <c r="JUG24" s="28" t="s">
        <v>147</v>
      </c>
      <c r="JUH24" s="28"/>
      <c r="JUI24" s="25"/>
      <c r="JUJ24" s="28"/>
      <c r="JUK24" s="28"/>
      <c r="JUL24" s="28"/>
      <c r="JUM24" s="28"/>
      <c r="JUN24" s="28"/>
      <c r="JUO24" s="25"/>
      <c r="JUP24" s="28" t="s">
        <v>150</v>
      </c>
      <c r="JUQ24" s="28"/>
      <c r="JUR24" s="28"/>
      <c r="JUS24" s="28"/>
      <c r="JUT24" s="28"/>
      <c r="JUU24" s="28"/>
      <c r="JUV24" s="28"/>
      <c r="JUW24" s="28" t="s">
        <v>147</v>
      </c>
      <c r="JUX24" s="28"/>
      <c r="JUY24" s="25"/>
      <c r="JUZ24" s="28"/>
      <c r="JVA24" s="28"/>
      <c r="JVB24" s="28"/>
      <c r="JVC24" s="28"/>
      <c r="JVD24" s="28"/>
      <c r="JVE24" s="25"/>
      <c r="JVF24" s="28" t="s">
        <v>150</v>
      </c>
      <c r="JVG24" s="28"/>
      <c r="JVH24" s="28"/>
      <c r="JVI24" s="28"/>
      <c r="JVJ24" s="28"/>
      <c r="JVK24" s="28"/>
      <c r="JVL24" s="28"/>
      <c r="JVM24" s="28" t="s">
        <v>147</v>
      </c>
      <c r="JVN24" s="28"/>
      <c r="JVO24" s="25"/>
      <c r="JVP24" s="28"/>
      <c r="JVQ24" s="28"/>
      <c r="JVR24" s="28"/>
      <c r="JVS24" s="28"/>
      <c r="JVT24" s="28"/>
      <c r="JVU24" s="25"/>
      <c r="JVV24" s="28" t="s">
        <v>150</v>
      </c>
      <c r="JVW24" s="28"/>
      <c r="JVX24" s="28"/>
      <c r="JVY24" s="28"/>
      <c r="JVZ24" s="28"/>
      <c r="JWA24" s="28"/>
      <c r="JWB24" s="28"/>
      <c r="JWC24" s="28" t="s">
        <v>147</v>
      </c>
      <c r="JWD24" s="28"/>
      <c r="JWE24" s="25"/>
      <c r="JWF24" s="28"/>
      <c r="JWG24" s="28"/>
      <c r="JWH24" s="28"/>
      <c r="JWI24" s="28"/>
      <c r="JWJ24" s="28"/>
      <c r="JWK24" s="25"/>
      <c r="JWL24" s="28" t="s">
        <v>150</v>
      </c>
      <c r="JWM24" s="28"/>
      <c r="JWN24" s="28"/>
      <c r="JWO24" s="28"/>
      <c r="JWP24" s="28"/>
      <c r="JWQ24" s="28"/>
      <c r="JWR24" s="28"/>
      <c r="JWS24" s="28" t="s">
        <v>147</v>
      </c>
      <c r="JWT24" s="28"/>
      <c r="JWU24" s="25"/>
      <c r="JWV24" s="28"/>
      <c r="JWW24" s="28"/>
      <c r="JWX24" s="28"/>
      <c r="JWY24" s="28"/>
      <c r="JWZ24" s="28"/>
      <c r="JXA24" s="25"/>
      <c r="JXB24" s="28" t="s">
        <v>150</v>
      </c>
      <c r="JXC24" s="28"/>
      <c r="JXD24" s="28"/>
      <c r="JXE24" s="28"/>
      <c r="JXF24" s="28"/>
      <c r="JXG24" s="28"/>
      <c r="JXH24" s="28"/>
      <c r="JXI24" s="28" t="s">
        <v>147</v>
      </c>
      <c r="JXJ24" s="28"/>
      <c r="JXK24" s="25"/>
      <c r="JXL24" s="28"/>
      <c r="JXM24" s="28"/>
      <c r="JXN24" s="28"/>
      <c r="JXO24" s="28"/>
      <c r="JXP24" s="28"/>
      <c r="JXQ24" s="25"/>
      <c r="JXR24" s="28" t="s">
        <v>150</v>
      </c>
      <c r="JXS24" s="28"/>
      <c r="JXT24" s="28"/>
      <c r="JXU24" s="28"/>
      <c r="JXV24" s="28"/>
      <c r="JXW24" s="28"/>
      <c r="JXX24" s="28"/>
      <c r="JXY24" s="28" t="s">
        <v>147</v>
      </c>
      <c r="JXZ24" s="28"/>
      <c r="JYA24" s="25"/>
      <c r="JYB24" s="28"/>
      <c r="JYC24" s="28"/>
      <c r="JYD24" s="28"/>
      <c r="JYE24" s="28"/>
      <c r="JYF24" s="28"/>
      <c r="JYG24" s="25"/>
      <c r="JYH24" s="28" t="s">
        <v>150</v>
      </c>
      <c r="JYI24" s="28"/>
      <c r="JYJ24" s="28"/>
      <c r="JYK24" s="28"/>
      <c r="JYL24" s="28"/>
      <c r="JYM24" s="28"/>
      <c r="JYN24" s="28"/>
      <c r="JYO24" s="28" t="s">
        <v>147</v>
      </c>
      <c r="JYP24" s="28"/>
      <c r="JYQ24" s="25"/>
      <c r="JYR24" s="28"/>
      <c r="JYS24" s="28"/>
      <c r="JYT24" s="28"/>
      <c r="JYU24" s="28"/>
      <c r="JYV24" s="28"/>
      <c r="JYW24" s="25"/>
      <c r="JYX24" s="28" t="s">
        <v>150</v>
      </c>
      <c r="JYY24" s="28"/>
      <c r="JYZ24" s="28"/>
      <c r="JZA24" s="28"/>
      <c r="JZB24" s="28"/>
      <c r="JZC24" s="28"/>
      <c r="JZD24" s="28"/>
      <c r="JZE24" s="28" t="s">
        <v>147</v>
      </c>
      <c r="JZF24" s="28"/>
      <c r="JZG24" s="25"/>
      <c r="JZH24" s="28"/>
      <c r="JZI24" s="28"/>
      <c r="JZJ24" s="28"/>
      <c r="JZK24" s="28"/>
      <c r="JZL24" s="28"/>
      <c r="JZM24" s="25"/>
      <c r="JZN24" s="28" t="s">
        <v>150</v>
      </c>
      <c r="JZO24" s="28"/>
      <c r="JZP24" s="28"/>
      <c r="JZQ24" s="28"/>
      <c r="JZR24" s="28"/>
      <c r="JZS24" s="28"/>
      <c r="JZT24" s="28"/>
      <c r="JZU24" s="28" t="s">
        <v>147</v>
      </c>
      <c r="JZV24" s="28"/>
      <c r="JZW24" s="25"/>
      <c r="JZX24" s="28"/>
      <c r="JZY24" s="28"/>
      <c r="JZZ24" s="28"/>
      <c r="KAA24" s="28"/>
      <c r="KAB24" s="28"/>
      <c r="KAC24" s="25"/>
      <c r="KAD24" s="28" t="s">
        <v>150</v>
      </c>
      <c r="KAE24" s="28"/>
      <c r="KAF24" s="28"/>
      <c r="KAG24" s="28"/>
      <c r="KAH24" s="28"/>
      <c r="KAI24" s="28"/>
      <c r="KAJ24" s="28"/>
      <c r="KAK24" s="28" t="s">
        <v>147</v>
      </c>
      <c r="KAL24" s="28"/>
      <c r="KAM24" s="25"/>
      <c r="KAN24" s="28"/>
      <c r="KAO24" s="28"/>
      <c r="KAP24" s="28"/>
      <c r="KAQ24" s="28"/>
      <c r="KAR24" s="28"/>
      <c r="KAS24" s="25"/>
      <c r="KAT24" s="28" t="s">
        <v>150</v>
      </c>
      <c r="KAU24" s="28"/>
      <c r="KAV24" s="28"/>
      <c r="KAW24" s="28"/>
      <c r="KAX24" s="28"/>
      <c r="KAY24" s="28"/>
      <c r="KAZ24" s="28"/>
      <c r="KBA24" s="28" t="s">
        <v>147</v>
      </c>
      <c r="KBB24" s="28"/>
      <c r="KBC24" s="25"/>
      <c r="KBD24" s="28"/>
      <c r="KBE24" s="28"/>
      <c r="KBF24" s="28"/>
      <c r="KBG24" s="28"/>
      <c r="KBH24" s="28"/>
      <c r="KBI24" s="25"/>
      <c r="KBJ24" s="28" t="s">
        <v>150</v>
      </c>
      <c r="KBK24" s="28"/>
      <c r="KBL24" s="28"/>
      <c r="KBM24" s="28"/>
      <c r="KBN24" s="28"/>
      <c r="KBO24" s="28"/>
      <c r="KBP24" s="28"/>
      <c r="KBQ24" s="28" t="s">
        <v>147</v>
      </c>
      <c r="KBR24" s="28"/>
      <c r="KBS24" s="25"/>
      <c r="KBT24" s="28"/>
      <c r="KBU24" s="28"/>
      <c r="KBV24" s="28"/>
      <c r="KBW24" s="28"/>
      <c r="KBX24" s="28"/>
      <c r="KBY24" s="25"/>
      <c r="KBZ24" s="28" t="s">
        <v>150</v>
      </c>
      <c r="KCA24" s="28"/>
      <c r="KCB24" s="28"/>
      <c r="KCC24" s="28"/>
      <c r="KCD24" s="28"/>
      <c r="KCE24" s="28"/>
      <c r="KCF24" s="28"/>
      <c r="KCG24" s="28" t="s">
        <v>147</v>
      </c>
      <c r="KCH24" s="28"/>
      <c r="KCI24" s="25"/>
      <c r="KCJ24" s="28"/>
      <c r="KCK24" s="28"/>
      <c r="KCL24" s="28"/>
      <c r="KCM24" s="28"/>
      <c r="KCN24" s="28"/>
      <c r="KCO24" s="25"/>
      <c r="KCP24" s="28" t="s">
        <v>150</v>
      </c>
      <c r="KCQ24" s="28"/>
      <c r="KCR24" s="28"/>
      <c r="KCS24" s="28"/>
      <c r="KCT24" s="28"/>
      <c r="KCU24" s="28"/>
      <c r="KCV24" s="28"/>
      <c r="KCW24" s="28" t="s">
        <v>147</v>
      </c>
      <c r="KCX24" s="28"/>
      <c r="KCY24" s="25"/>
      <c r="KCZ24" s="28"/>
      <c r="KDA24" s="28"/>
      <c r="KDB24" s="28"/>
      <c r="KDC24" s="28"/>
      <c r="KDD24" s="28"/>
      <c r="KDE24" s="25"/>
      <c r="KDF24" s="28" t="s">
        <v>150</v>
      </c>
      <c r="KDG24" s="28"/>
      <c r="KDH24" s="28"/>
      <c r="KDI24" s="28"/>
      <c r="KDJ24" s="28"/>
      <c r="KDK24" s="28"/>
      <c r="KDL24" s="28"/>
      <c r="KDM24" s="28" t="s">
        <v>147</v>
      </c>
      <c r="KDN24" s="28"/>
      <c r="KDO24" s="25"/>
      <c r="KDP24" s="28"/>
      <c r="KDQ24" s="28"/>
      <c r="KDR24" s="28"/>
      <c r="KDS24" s="28"/>
      <c r="KDT24" s="28"/>
      <c r="KDU24" s="25"/>
      <c r="KDV24" s="28" t="s">
        <v>150</v>
      </c>
      <c r="KDW24" s="28"/>
      <c r="KDX24" s="28"/>
      <c r="KDY24" s="28"/>
      <c r="KDZ24" s="28"/>
      <c r="KEA24" s="28"/>
      <c r="KEB24" s="28"/>
      <c r="KEC24" s="28" t="s">
        <v>147</v>
      </c>
      <c r="KED24" s="28"/>
      <c r="KEE24" s="25"/>
      <c r="KEF24" s="28"/>
      <c r="KEG24" s="28"/>
      <c r="KEH24" s="28"/>
      <c r="KEI24" s="28"/>
      <c r="KEJ24" s="28"/>
      <c r="KEK24" s="25"/>
      <c r="KEL24" s="28" t="s">
        <v>150</v>
      </c>
      <c r="KEM24" s="28"/>
      <c r="KEN24" s="28"/>
      <c r="KEO24" s="28"/>
      <c r="KEP24" s="28"/>
      <c r="KEQ24" s="28"/>
      <c r="KER24" s="28"/>
      <c r="KES24" s="28" t="s">
        <v>147</v>
      </c>
      <c r="KET24" s="28"/>
      <c r="KEU24" s="25"/>
      <c r="KEV24" s="28"/>
      <c r="KEW24" s="28"/>
      <c r="KEX24" s="28"/>
      <c r="KEY24" s="28"/>
      <c r="KEZ24" s="28"/>
      <c r="KFA24" s="25"/>
      <c r="KFB24" s="28" t="s">
        <v>150</v>
      </c>
      <c r="KFC24" s="28"/>
      <c r="KFD24" s="28"/>
      <c r="KFE24" s="28"/>
      <c r="KFF24" s="28"/>
      <c r="KFG24" s="28"/>
      <c r="KFH24" s="28"/>
      <c r="KFI24" s="28" t="s">
        <v>147</v>
      </c>
      <c r="KFJ24" s="28"/>
      <c r="KFK24" s="25"/>
      <c r="KFL24" s="28"/>
      <c r="KFM24" s="28"/>
      <c r="KFN24" s="28"/>
      <c r="KFO24" s="28"/>
      <c r="KFP24" s="28"/>
      <c r="KFQ24" s="25"/>
      <c r="KFR24" s="28" t="s">
        <v>150</v>
      </c>
      <c r="KFS24" s="28"/>
      <c r="KFT24" s="28"/>
      <c r="KFU24" s="28"/>
      <c r="KFV24" s="28"/>
      <c r="KFW24" s="28"/>
      <c r="KFX24" s="28"/>
      <c r="KFY24" s="28" t="s">
        <v>147</v>
      </c>
      <c r="KFZ24" s="28"/>
      <c r="KGA24" s="25"/>
      <c r="KGB24" s="28"/>
      <c r="KGC24" s="28"/>
      <c r="KGD24" s="28"/>
      <c r="KGE24" s="28"/>
      <c r="KGF24" s="28"/>
      <c r="KGG24" s="25"/>
      <c r="KGH24" s="28" t="s">
        <v>150</v>
      </c>
      <c r="KGI24" s="28"/>
      <c r="KGJ24" s="28"/>
      <c r="KGK24" s="28"/>
      <c r="KGL24" s="28"/>
      <c r="KGM24" s="28"/>
      <c r="KGN24" s="28"/>
      <c r="KGO24" s="28" t="s">
        <v>147</v>
      </c>
      <c r="KGP24" s="28"/>
      <c r="KGQ24" s="25"/>
      <c r="KGR24" s="28"/>
      <c r="KGS24" s="28"/>
      <c r="KGT24" s="28"/>
      <c r="KGU24" s="28"/>
      <c r="KGV24" s="28"/>
      <c r="KGW24" s="25"/>
      <c r="KGX24" s="28" t="s">
        <v>150</v>
      </c>
      <c r="KGY24" s="28"/>
      <c r="KGZ24" s="28"/>
      <c r="KHA24" s="28"/>
      <c r="KHB24" s="28"/>
      <c r="KHC24" s="28"/>
      <c r="KHD24" s="28"/>
      <c r="KHE24" s="28" t="s">
        <v>147</v>
      </c>
      <c r="KHF24" s="28"/>
      <c r="KHG24" s="25"/>
      <c r="KHH24" s="28"/>
      <c r="KHI24" s="28"/>
      <c r="KHJ24" s="28"/>
      <c r="KHK24" s="28"/>
      <c r="KHL24" s="28"/>
      <c r="KHM24" s="25"/>
      <c r="KHN24" s="28" t="s">
        <v>150</v>
      </c>
      <c r="KHO24" s="28"/>
      <c r="KHP24" s="28"/>
      <c r="KHQ24" s="28"/>
      <c r="KHR24" s="28"/>
      <c r="KHS24" s="28"/>
      <c r="KHT24" s="28"/>
      <c r="KHU24" s="28" t="s">
        <v>147</v>
      </c>
      <c r="KHV24" s="28"/>
      <c r="KHW24" s="25"/>
      <c r="KHX24" s="28"/>
      <c r="KHY24" s="28"/>
      <c r="KHZ24" s="28"/>
      <c r="KIA24" s="28"/>
      <c r="KIB24" s="28"/>
      <c r="KIC24" s="25"/>
      <c r="KID24" s="28" t="s">
        <v>150</v>
      </c>
      <c r="KIE24" s="28"/>
      <c r="KIF24" s="28"/>
      <c r="KIG24" s="28"/>
      <c r="KIH24" s="28"/>
      <c r="KII24" s="28"/>
      <c r="KIJ24" s="28"/>
      <c r="KIK24" s="28" t="s">
        <v>147</v>
      </c>
      <c r="KIL24" s="28"/>
      <c r="KIM24" s="25"/>
      <c r="KIN24" s="28"/>
      <c r="KIO24" s="28"/>
      <c r="KIP24" s="28"/>
      <c r="KIQ24" s="28"/>
      <c r="KIR24" s="28"/>
      <c r="KIS24" s="25"/>
      <c r="KIT24" s="28" t="s">
        <v>150</v>
      </c>
      <c r="KIU24" s="28"/>
      <c r="KIV24" s="28"/>
      <c r="KIW24" s="28"/>
      <c r="KIX24" s="28"/>
      <c r="KIY24" s="28"/>
      <c r="KIZ24" s="28"/>
      <c r="KJA24" s="28" t="s">
        <v>147</v>
      </c>
      <c r="KJB24" s="28"/>
      <c r="KJC24" s="25"/>
      <c r="KJD24" s="28"/>
      <c r="KJE24" s="28"/>
      <c r="KJF24" s="28"/>
      <c r="KJG24" s="28"/>
      <c r="KJH24" s="28"/>
      <c r="KJI24" s="25"/>
      <c r="KJJ24" s="28" t="s">
        <v>150</v>
      </c>
      <c r="KJK24" s="28"/>
      <c r="KJL24" s="28"/>
      <c r="KJM24" s="28"/>
      <c r="KJN24" s="28"/>
      <c r="KJO24" s="28"/>
      <c r="KJP24" s="28"/>
      <c r="KJQ24" s="28" t="s">
        <v>147</v>
      </c>
      <c r="KJR24" s="28"/>
      <c r="KJS24" s="25"/>
      <c r="KJT24" s="28"/>
      <c r="KJU24" s="28"/>
      <c r="KJV24" s="28"/>
      <c r="KJW24" s="28"/>
      <c r="KJX24" s="28"/>
      <c r="KJY24" s="25"/>
      <c r="KJZ24" s="28" t="s">
        <v>150</v>
      </c>
      <c r="KKA24" s="28"/>
      <c r="KKB24" s="28"/>
      <c r="KKC24" s="28"/>
      <c r="KKD24" s="28"/>
      <c r="KKE24" s="28"/>
      <c r="KKF24" s="28"/>
      <c r="KKG24" s="28" t="s">
        <v>147</v>
      </c>
      <c r="KKH24" s="28"/>
      <c r="KKI24" s="25"/>
      <c r="KKJ24" s="28"/>
      <c r="KKK24" s="28"/>
      <c r="KKL24" s="28"/>
      <c r="KKM24" s="28"/>
      <c r="KKN24" s="28"/>
      <c r="KKO24" s="25"/>
      <c r="KKP24" s="28" t="s">
        <v>150</v>
      </c>
      <c r="KKQ24" s="28"/>
      <c r="KKR24" s="28"/>
      <c r="KKS24" s="28"/>
      <c r="KKT24" s="28"/>
      <c r="KKU24" s="28"/>
      <c r="KKV24" s="28"/>
      <c r="KKW24" s="28" t="s">
        <v>147</v>
      </c>
      <c r="KKX24" s="28"/>
      <c r="KKY24" s="25"/>
      <c r="KKZ24" s="28"/>
      <c r="KLA24" s="28"/>
      <c r="KLB24" s="28"/>
      <c r="KLC24" s="28"/>
      <c r="KLD24" s="28"/>
      <c r="KLE24" s="25"/>
      <c r="KLF24" s="28" t="s">
        <v>150</v>
      </c>
      <c r="KLG24" s="28"/>
      <c r="KLH24" s="28"/>
      <c r="KLI24" s="28"/>
      <c r="KLJ24" s="28"/>
      <c r="KLK24" s="28"/>
      <c r="KLL24" s="28"/>
      <c r="KLM24" s="28" t="s">
        <v>147</v>
      </c>
      <c r="KLN24" s="28"/>
      <c r="KLO24" s="25"/>
      <c r="KLP24" s="28"/>
      <c r="KLQ24" s="28"/>
      <c r="KLR24" s="28"/>
      <c r="KLS24" s="28"/>
      <c r="KLT24" s="28"/>
      <c r="KLU24" s="25"/>
      <c r="KLV24" s="28" t="s">
        <v>150</v>
      </c>
      <c r="KLW24" s="28"/>
      <c r="KLX24" s="28"/>
      <c r="KLY24" s="28"/>
      <c r="KLZ24" s="28"/>
      <c r="KMA24" s="28"/>
      <c r="KMB24" s="28"/>
      <c r="KMC24" s="28" t="s">
        <v>147</v>
      </c>
      <c r="KMD24" s="28"/>
      <c r="KME24" s="25"/>
      <c r="KMF24" s="28"/>
      <c r="KMG24" s="28"/>
      <c r="KMH24" s="28"/>
      <c r="KMI24" s="28"/>
      <c r="KMJ24" s="28"/>
      <c r="KMK24" s="25"/>
      <c r="KML24" s="28" t="s">
        <v>150</v>
      </c>
      <c r="KMM24" s="28"/>
      <c r="KMN24" s="28"/>
      <c r="KMO24" s="28"/>
      <c r="KMP24" s="28"/>
      <c r="KMQ24" s="28"/>
      <c r="KMR24" s="28"/>
      <c r="KMS24" s="28" t="s">
        <v>147</v>
      </c>
      <c r="KMT24" s="28"/>
      <c r="KMU24" s="25"/>
      <c r="KMV24" s="28"/>
      <c r="KMW24" s="28"/>
      <c r="KMX24" s="28"/>
      <c r="KMY24" s="28"/>
      <c r="KMZ24" s="28"/>
      <c r="KNA24" s="25"/>
      <c r="KNB24" s="28" t="s">
        <v>150</v>
      </c>
      <c r="KNC24" s="28"/>
      <c r="KND24" s="28"/>
      <c r="KNE24" s="28"/>
      <c r="KNF24" s="28"/>
      <c r="KNG24" s="28"/>
      <c r="KNH24" s="28"/>
      <c r="KNI24" s="28" t="s">
        <v>147</v>
      </c>
      <c r="KNJ24" s="28"/>
      <c r="KNK24" s="25"/>
      <c r="KNL24" s="28"/>
      <c r="KNM24" s="28"/>
      <c r="KNN24" s="28"/>
      <c r="KNO24" s="28"/>
      <c r="KNP24" s="28"/>
      <c r="KNQ24" s="25"/>
      <c r="KNR24" s="28" t="s">
        <v>150</v>
      </c>
      <c r="KNS24" s="28"/>
      <c r="KNT24" s="28"/>
      <c r="KNU24" s="28"/>
      <c r="KNV24" s="28"/>
      <c r="KNW24" s="28"/>
      <c r="KNX24" s="28"/>
      <c r="KNY24" s="28" t="s">
        <v>147</v>
      </c>
      <c r="KNZ24" s="28"/>
      <c r="KOA24" s="25"/>
      <c r="KOB24" s="28"/>
      <c r="KOC24" s="28"/>
      <c r="KOD24" s="28"/>
      <c r="KOE24" s="28"/>
      <c r="KOF24" s="28"/>
      <c r="KOG24" s="25"/>
      <c r="KOH24" s="28" t="s">
        <v>150</v>
      </c>
      <c r="KOI24" s="28"/>
      <c r="KOJ24" s="28"/>
      <c r="KOK24" s="28"/>
      <c r="KOL24" s="28"/>
      <c r="KOM24" s="28"/>
      <c r="KON24" s="28"/>
      <c r="KOO24" s="28" t="s">
        <v>147</v>
      </c>
      <c r="KOP24" s="28"/>
      <c r="KOQ24" s="25"/>
      <c r="KOR24" s="28"/>
      <c r="KOS24" s="28"/>
      <c r="KOT24" s="28"/>
      <c r="KOU24" s="28"/>
      <c r="KOV24" s="28"/>
      <c r="KOW24" s="25"/>
      <c r="KOX24" s="28" t="s">
        <v>150</v>
      </c>
      <c r="KOY24" s="28"/>
      <c r="KOZ24" s="28"/>
      <c r="KPA24" s="28"/>
      <c r="KPB24" s="28"/>
      <c r="KPC24" s="28"/>
      <c r="KPD24" s="28"/>
      <c r="KPE24" s="28" t="s">
        <v>147</v>
      </c>
      <c r="KPF24" s="28"/>
      <c r="KPG24" s="25"/>
      <c r="KPH24" s="28"/>
      <c r="KPI24" s="28"/>
      <c r="KPJ24" s="28"/>
      <c r="KPK24" s="28"/>
      <c r="KPL24" s="28"/>
      <c r="KPM24" s="25"/>
      <c r="KPN24" s="28" t="s">
        <v>150</v>
      </c>
      <c r="KPO24" s="28"/>
      <c r="KPP24" s="28"/>
      <c r="KPQ24" s="28"/>
      <c r="KPR24" s="28"/>
      <c r="KPS24" s="28"/>
      <c r="KPT24" s="28"/>
      <c r="KPU24" s="28" t="s">
        <v>147</v>
      </c>
      <c r="KPV24" s="28"/>
      <c r="KPW24" s="25"/>
      <c r="KPX24" s="28"/>
      <c r="KPY24" s="28"/>
      <c r="KPZ24" s="28"/>
      <c r="KQA24" s="28"/>
      <c r="KQB24" s="28"/>
      <c r="KQC24" s="25"/>
      <c r="KQD24" s="28" t="s">
        <v>150</v>
      </c>
      <c r="KQE24" s="28"/>
      <c r="KQF24" s="28"/>
      <c r="KQG24" s="28"/>
      <c r="KQH24" s="28"/>
      <c r="KQI24" s="28"/>
      <c r="KQJ24" s="28"/>
      <c r="KQK24" s="28" t="s">
        <v>147</v>
      </c>
      <c r="KQL24" s="28"/>
      <c r="KQM24" s="25"/>
      <c r="KQN24" s="28"/>
      <c r="KQO24" s="28"/>
      <c r="KQP24" s="28"/>
      <c r="KQQ24" s="28"/>
      <c r="KQR24" s="28"/>
      <c r="KQS24" s="25"/>
      <c r="KQT24" s="28" t="s">
        <v>150</v>
      </c>
      <c r="KQU24" s="28"/>
      <c r="KQV24" s="28"/>
      <c r="KQW24" s="28"/>
      <c r="KQX24" s="28"/>
      <c r="KQY24" s="28"/>
      <c r="KQZ24" s="28"/>
      <c r="KRA24" s="28" t="s">
        <v>147</v>
      </c>
      <c r="KRB24" s="28"/>
      <c r="KRC24" s="25"/>
      <c r="KRD24" s="28"/>
      <c r="KRE24" s="28"/>
      <c r="KRF24" s="28"/>
      <c r="KRG24" s="28"/>
      <c r="KRH24" s="28"/>
      <c r="KRI24" s="25"/>
      <c r="KRJ24" s="28" t="s">
        <v>150</v>
      </c>
      <c r="KRK24" s="28"/>
      <c r="KRL24" s="28"/>
      <c r="KRM24" s="28"/>
      <c r="KRN24" s="28"/>
      <c r="KRO24" s="28"/>
      <c r="KRP24" s="28"/>
      <c r="KRQ24" s="28" t="s">
        <v>147</v>
      </c>
      <c r="KRR24" s="28"/>
      <c r="KRS24" s="25"/>
      <c r="KRT24" s="28"/>
      <c r="KRU24" s="28"/>
      <c r="KRV24" s="28"/>
      <c r="KRW24" s="28"/>
      <c r="KRX24" s="28"/>
      <c r="KRY24" s="25"/>
      <c r="KRZ24" s="28" t="s">
        <v>150</v>
      </c>
      <c r="KSA24" s="28"/>
      <c r="KSB24" s="28"/>
      <c r="KSC24" s="28"/>
      <c r="KSD24" s="28"/>
      <c r="KSE24" s="28"/>
      <c r="KSF24" s="28"/>
      <c r="KSG24" s="28" t="s">
        <v>147</v>
      </c>
      <c r="KSH24" s="28"/>
      <c r="KSI24" s="25"/>
      <c r="KSJ24" s="28"/>
      <c r="KSK24" s="28"/>
      <c r="KSL24" s="28"/>
      <c r="KSM24" s="28"/>
      <c r="KSN24" s="28"/>
      <c r="KSO24" s="25"/>
      <c r="KSP24" s="28" t="s">
        <v>150</v>
      </c>
      <c r="KSQ24" s="28"/>
      <c r="KSR24" s="28"/>
      <c r="KSS24" s="28"/>
      <c r="KST24" s="28"/>
      <c r="KSU24" s="28"/>
      <c r="KSV24" s="28"/>
      <c r="KSW24" s="28" t="s">
        <v>147</v>
      </c>
      <c r="KSX24" s="28"/>
      <c r="KSY24" s="25"/>
      <c r="KSZ24" s="28"/>
      <c r="KTA24" s="28"/>
      <c r="KTB24" s="28"/>
      <c r="KTC24" s="28"/>
      <c r="KTD24" s="28"/>
      <c r="KTE24" s="25"/>
      <c r="KTF24" s="28" t="s">
        <v>150</v>
      </c>
      <c r="KTG24" s="28"/>
      <c r="KTH24" s="28"/>
      <c r="KTI24" s="28"/>
      <c r="KTJ24" s="28"/>
      <c r="KTK24" s="28"/>
      <c r="KTL24" s="28"/>
      <c r="KTM24" s="28" t="s">
        <v>147</v>
      </c>
      <c r="KTN24" s="28"/>
      <c r="KTO24" s="25"/>
      <c r="KTP24" s="28"/>
      <c r="KTQ24" s="28"/>
      <c r="KTR24" s="28"/>
      <c r="KTS24" s="28"/>
      <c r="KTT24" s="28"/>
      <c r="KTU24" s="25"/>
      <c r="KTV24" s="28" t="s">
        <v>150</v>
      </c>
      <c r="KTW24" s="28"/>
      <c r="KTX24" s="28"/>
      <c r="KTY24" s="28"/>
      <c r="KTZ24" s="28"/>
      <c r="KUA24" s="28"/>
      <c r="KUB24" s="28"/>
      <c r="KUC24" s="28" t="s">
        <v>147</v>
      </c>
      <c r="KUD24" s="28"/>
      <c r="KUE24" s="25"/>
      <c r="KUF24" s="28"/>
      <c r="KUG24" s="28"/>
      <c r="KUH24" s="28"/>
      <c r="KUI24" s="28"/>
      <c r="KUJ24" s="28"/>
      <c r="KUK24" s="25"/>
      <c r="KUL24" s="28" t="s">
        <v>150</v>
      </c>
      <c r="KUM24" s="28"/>
      <c r="KUN24" s="28"/>
      <c r="KUO24" s="28"/>
      <c r="KUP24" s="28"/>
      <c r="KUQ24" s="28"/>
      <c r="KUR24" s="28"/>
      <c r="KUS24" s="28" t="s">
        <v>147</v>
      </c>
      <c r="KUT24" s="28"/>
      <c r="KUU24" s="25"/>
      <c r="KUV24" s="28"/>
      <c r="KUW24" s="28"/>
      <c r="KUX24" s="28"/>
      <c r="KUY24" s="28"/>
      <c r="KUZ24" s="28"/>
      <c r="KVA24" s="25"/>
      <c r="KVB24" s="28" t="s">
        <v>150</v>
      </c>
      <c r="KVC24" s="28"/>
      <c r="KVD24" s="28"/>
      <c r="KVE24" s="28"/>
      <c r="KVF24" s="28"/>
      <c r="KVG24" s="28"/>
      <c r="KVH24" s="28"/>
      <c r="KVI24" s="28" t="s">
        <v>147</v>
      </c>
      <c r="KVJ24" s="28"/>
      <c r="KVK24" s="25"/>
      <c r="KVL24" s="28"/>
      <c r="KVM24" s="28"/>
      <c r="KVN24" s="28"/>
      <c r="KVO24" s="28"/>
      <c r="KVP24" s="28"/>
      <c r="KVQ24" s="25"/>
      <c r="KVR24" s="28" t="s">
        <v>150</v>
      </c>
      <c r="KVS24" s="28"/>
      <c r="KVT24" s="28"/>
      <c r="KVU24" s="28"/>
      <c r="KVV24" s="28"/>
      <c r="KVW24" s="28"/>
      <c r="KVX24" s="28"/>
      <c r="KVY24" s="28" t="s">
        <v>147</v>
      </c>
      <c r="KVZ24" s="28"/>
      <c r="KWA24" s="25"/>
      <c r="KWB24" s="28"/>
      <c r="KWC24" s="28"/>
      <c r="KWD24" s="28"/>
      <c r="KWE24" s="28"/>
      <c r="KWF24" s="28"/>
      <c r="KWG24" s="25"/>
      <c r="KWH24" s="28" t="s">
        <v>150</v>
      </c>
      <c r="KWI24" s="28"/>
      <c r="KWJ24" s="28"/>
      <c r="KWK24" s="28"/>
      <c r="KWL24" s="28"/>
      <c r="KWM24" s="28"/>
      <c r="KWN24" s="28"/>
      <c r="KWO24" s="28" t="s">
        <v>147</v>
      </c>
      <c r="KWP24" s="28"/>
      <c r="KWQ24" s="25"/>
      <c r="KWR24" s="28"/>
      <c r="KWS24" s="28"/>
      <c r="KWT24" s="28"/>
      <c r="KWU24" s="28"/>
      <c r="KWV24" s="28"/>
      <c r="KWW24" s="25"/>
      <c r="KWX24" s="28" t="s">
        <v>150</v>
      </c>
      <c r="KWY24" s="28"/>
      <c r="KWZ24" s="28"/>
      <c r="KXA24" s="28"/>
      <c r="KXB24" s="28"/>
      <c r="KXC24" s="28"/>
      <c r="KXD24" s="28"/>
      <c r="KXE24" s="28" t="s">
        <v>147</v>
      </c>
      <c r="KXF24" s="28"/>
      <c r="KXG24" s="25"/>
      <c r="KXH24" s="28"/>
      <c r="KXI24" s="28"/>
      <c r="KXJ24" s="28"/>
      <c r="KXK24" s="28"/>
      <c r="KXL24" s="28"/>
      <c r="KXM24" s="25"/>
      <c r="KXN24" s="28" t="s">
        <v>150</v>
      </c>
      <c r="KXO24" s="28"/>
      <c r="KXP24" s="28"/>
      <c r="KXQ24" s="28"/>
      <c r="KXR24" s="28"/>
      <c r="KXS24" s="28"/>
      <c r="KXT24" s="28"/>
      <c r="KXU24" s="28" t="s">
        <v>147</v>
      </c>
      <c r="KXV24" s="28"/>
      <c r="KXW24" s="25"/>
      <c r="KXX24" s="28"/>
      <c r="KXY24" s="28"/>
      <c r="KXZ24" s="28"/>
      <c r="KYA24" s="28"/>
      <c r="KYB24" s="28"/>
      <c r="KYC24" s="25"/>
      <c r="KYD24" s="28" t="s">
        <v>150</v>
      </c>
      <c r="KYE24" s="28"/>
      <c r="KYF24" s="28"/>
      <c r="KYG24" s="28"/>
      <c r="KYH24" s="28"/>
      <c r="KYI24" s="28"/>
      <c r="KYJ24" s="28"/>
      <c r="KYK24" s="28" t="s">
        <v>147</v>
      </c>
      <c r="KYL24" s="28"/>
      <c r="KYM24" s="25"/>
      <c r="KYN24" s="28"/>
      <c r="KYO24" s="28"/>
      <c r="KYP24" s="28"/>
      <c r="KYQ24" s="28"/>
      <c r="KYR24" s="28"/>
      <c r="KYS24" s="25"/>
      <c r="KYT24" s="28" t="s">
        <v>150</v>
      </c>
      <c r="KYU24" s="28"/>
      <c r="KYV24" s="28"/>
      <c r="KYW24" s="28"/>
      <c r="KYX24" s="28"/>
      <c r="KYY24" s="28"/>
      <c r="KYZ24" s="28"/>
      <c r="KZA24" s="28" t="s">
        <v>147</v>
      </c>
      <c r="KZB24" s="28"/>
      <c r="KZC24" s="25"/>
      <c r="KZD24" s="28"/>
      <c r="KZE24" s="28"/>
      <c r="KZF24" s="28"/>
      <c r="KZG24" s="28"/>
      <c r="KZH24" s="28"/>
      <c r="KZI24" s="25"/>
      <c r="KZJ24" s="28" t="s">
        <v>150</v>
      </c>
      <c r="KZK24" s="28"/>
      <c r="KZL24" s="28"/>
      <c r="KZM24" s="28"/>
      <c r="KZN24" s="28"/>
      <c r="KZO24" s="28"/>
      <c r="KZP24" s="28"/>
      <c r="KZQ24" s="28" t="s">
        <v>147</v>
      </c>
      <c r="KZR24" s="28"/>
      <c r="KZS24" s="25"/>
      <c r="KZT24" s="28"/>
      <c r="KZU24" s="28"/>
      <c r="KZV24" s="28"/>
      <c r="KZW24" s="28"/>
      <c r="KZX24" s="28"/>
      <c r="KZY24" s="25"/>
      <c r="KZZ24" s="28" t="s">
        <v>150</v>
      </c>
      <c r="LAA24" s="28"/>
      <c r="LAB24" s="28"/>
      <c r="LAC24" s="28"/>
      <c r="LAD24" s="28"/>
      <c r="LAE24" s="28"/>
      <c r="LAF24" s="28"/>
      <c r="LAG24" s="28" t="s">
        <v>147</v>
      </c>
      <c r="LAH24" s="28"/>
      <c r="LAI24" s="25"/>
      <c r="LAJ24" s="28"/>
      <c r="LAK24" s="28"/>
      <c r="LAL24" s="28"/>
      <c r="LAM24" s="28"/>
      <c r="LAN24" s="28"/>
      <c r="LAO24" s="25"/>
      <c r="LAP24" s="28" t="s">
        <v>150</v>
      </c>
      <c r="LAQ24" s="28"/>
      <c r="LAR24" s="28"/>
      <c r="LAS24" s="28"/>
      <c r="LAT24" s="28"/>
      <c r="LAU24" s="28"/>
      <c r="LAV24" s="28"/>
      <c r="LAW24" s="28" t="s">
        <v>147</v>
      </c>
      <c r="LAX24" s="28"/>
      <c r="LAY24" s="25"/>
      <c r="LAZ24" s="28"/>
      <c r="LBA24" s="28"/>
      <c r="LBB24" s="28"/>
      <c r="LBC24" s="28"/>
      <c r="LBD24" s="28"/>
      <c r="LBE24" s="25"/>
      <c r="LBF24" s="28" t="s">
        <v>150</v>
      </c>
      <c r="LBG24" s="28"/>
      <c r="LBH24" s="28"/>
      <c r="LBI24" s="28"/>
      <c r="LBJ24" s="28"/>
      <c r="LBK24" s="28"/>
      <c r="LBL24" s="28"/>
      <c r="LBM24" s="28" t="s">
        <v>147</v>
      </c>
      <c r="LBN24" s="28"/>
      <c r="LBO24" s="25"/>
      <c r="LBP24" s="28"/>
      <c r="LBQ24" s="28"/>
      <c r="LBR24" s="28"/>
      <c r="LBS24" s="28"/>
      <c r="LBT24" s="28"/>
      <c r="LBU24" s="25"/>
      <c r="LBV24" s="28" t="s">
        <v>150</v>
      </c>
      <c r="LBW24" s="28"/>
      <c r="LBX24" s="28"/>
      <c r="LBY24" s="28"/>
      <c r="LBZ24" s="28"/>
      <c r="LCA24" s="28"/>
      <c r="LCB24" s="28"/>
      <c r="LCC24" s="28" t="s">
        <v>147</v>
      </c>
      <c r="LCD24" s="28"/>
      <c r="LCE24" s="25"/>
      <c r="LCF24" s="28"/>
      <c r="LCG24" s="28"/>
      <c r="LCH24" s="28"/>
      <c r="LCI24" s="28"/>
      <c r="LCJ24" s="28"/>
      <c r="LCK24" s="25"/>
      <c r="LCL24" s="28" t="s">
        <v>150</v>
      </c>
      <c r="LCM24" s="28"/>
      <c r="LCN24" s="28"/>
      <c r="LCO24" s="28"/>
      <c r="LCP24" s="28"/>
      <c r="LCQ24" s="28"/>
      <c r="LCR24" s="28"/>
      <c r="LCS24" s="28" t="s">
        <v>147</v>
      </c>
      <c r="LCT24" s="28"/>
      <c r="LCU24" s="25"/>
      <c r="LCV24" s="28"/>
      <c r="LCW24" s="28"/>
      <c r="LCX24" s="28"/>
      <c r="LCY24" s="28"/>
      <c r="LCZ24" s="28"/>
      <c r="LDA24" s="25"/>
      <c r="LDB24" s="28" t="s">
        <v>150</v>
      </c>
      <c r="LDC24" s="28"/>
      <c r="LDD24" s="28"/>
      <c r="LDE24" s="28"/>
      <c r="LDF24" s="28"/>
      <c r="LDG24" s="28"/>
      <c r="LDH24" s="28"/>
      <c r="LDI24" s="28" t="s">
        <v>147</v>
      </c>
      <c r="LDJ24" s="28"/>
      <c r="LDK24" s="25"/>
      <c r="LDL24" s="28"/>
      <c r="LDM24" s="28"/>
      <c r="LDN24" s="28"/>
      <c r="LDO24" s="28"/>
      <c r="LDP24" s="28"/>
      <c r="LDQ24" s="25"/>
      <c r="LDR24" s="28" t="s">
        <v>150</v>
      </c>
      <c r="LDS24" s="28"/>
      <c r="LDT24" s="28"/>
      <c r="LDU24" s="28"/>
      <c r="LDV24" s="28"/>
      <c r="LDW24" s="28"/>
      <c r="LDX24" s="28"/>
      <c r="LDY24" s="28" t="s">
        <v>147</v>
      </c>
      <c r="LDZ24" s="28"/>
      <c r="LEA24" s="25"/>
      <c r="LEB24" s="28"/>
      <c r="LEC24" s="28"/>
      <c r="LED24" s="28"/>
      <c r="LEE24" s="28"/>
      <c r="LEF24" s="28"/>
      <c r="LEG24" s="25"/>
      <c r="LEH24" s="28" t="s">
        <v>150</v>
      </c>
      <c r="LEI24" s="28"/>
      <c r="LEJ24" s="28"/>
      <c r="LEK24" s="28"/>
      <c r="LEL24" s="28"/>
      <c r="LEM24" s="28"/>
      <c r="LEN24" s="28"/>
      <c r="LEO24" s="28" t="s">
        <v>147</v>
      </c>
      <c r="LEP24" s="28"/>
      <c r="LEQ24" s="25"/>
      <c r="LER24" s="28"/>
      <c r="LES24" s="28"/>
      <c r="LET24" s="28"/>
      <c r="LEU24" s="28"/>
      <c r="LEV24" s="28"/>
      <c r="LEW24" s="25"/>
      <c r="LEX24" s="28" t="s">
        <v>150</v>
      </c>
      <c r="LEY24" s="28"/>
      <c r="LEZ24" s="28"/>
      <c r="LFA24" s="28"/>
      <c r="LFB24" s="28"/>
      <c r="LFC24" s="28"/>
      <c r="LFD24" s="28"/>
      <c r="LFE24" s="28" t="s">
        <v>147</v>
      </c>
      <c r="LFF24" s="28"/>
      <c r="LFG24" s="25"/>
      <c r="LFH24" s="28"/>
      <c r="LFI24" s="28"/>
      <c r="LFJ24" s="28"/>
      <c r="LFK24" s="28"/>
      <c r="LFL24" s="28"/>
      <c r="LFM24" s="25"/>
      <c r="LFN24" s="28" t="s">
        <v>150</v>
      </c>
      <c r="LFO24" s="28"/>
      <c r="LFP24" s="28"/>
      <c r="LFQ24" s="28"/>
      <c r="LFR24" s="28"/>
      <c r="LFS24" s="28"/>
      <c r="LFT24" s="28"/>
      <c r="LFU24" s="28" t="s">
        <v>147</v>
      </c>
      <c r="LFV24" s="28"/>
      <c r="LFW24" s="25"/>
      <c r="LFX24" s="28"/>
      <c r="LFY24" s="28"/>
      <c r="LFZ24" s="28"/>
      <c r="LGA24" s="28"/>
      <c r="LGB24" s="28"/>
      <c r="LGC24" s="25"/>
      <c r="LGD24" s="28" t="s">
        <v>150</v>
      </c>
      <c r="LGE24" s="28"/>
      <c r="LGF24" s="28"/>
      <c r="LGG24" s="28"/>
      <c r="LGH24" s="28"/>
      <c r="LGI24" s="28"/>
      <c r="LGJ24" s="28"/>
      <c r="LGK24" s="28" t="s">
        <v>147</v>
      </c>
      <c r="LGL24" s="28"/>
      <c r="LGM24" s="25"/>
      <c r="LGN24" s="28"/>
      <c r="LGO24" s="28"/>
      <c r="LGP24" s="28"/>
      <c r="LGQ24" s="28"/>
      <c r="LGR24" s="28"/>
      <c r="LGS24" s="25"/>
      <c r="LGT24" s="28" t="s">
        <v>150</v>
      </c>
      <c r="LGU24" s="28"/>
      <c r="LGV24" s="28"/>
      <c r="LGW24" s="28"/>
      <c r="LGX24" s="28"/>
      <c r="LGY24" s="28"/>
      <c r="LGZ24" s="28"/>
      <c r="LHA24" s="28" t="s">
        <v>147</v>
      </c>
      <c r="LHB24" s="28"/>
      <c r="LHC24" s="25"/>
      <c r="LHD24" s="28"/>
      <c r="LHE24" s="28"/>
      <c r="LHF24" s="28"/>
      <c r="LHG24" s="28"/>
      <c r="LHH24" s="28"/>
      <c r="LHI24" s="25"/>
      <c r="LHJ24" s="28" t="s">
        <v>150</v>
      </c>
      <c r="LHK24" s="28"/>
      <c r="LHL24" s="28"/>
      <c r="LHM24" s="28"/>
      <c r="LHN24" s="28"/>
      <c r="LHO24" s="28"/>
      <c r="LHP24" s="28"/>
      <c r="LHQ24" s="28" t="s">
        <v>147</v>
      </c>
      <c r="LHR24" s="28"/>
      <c r="LHS24" s="25"/>
      <c r="LHT24" s="28"/>
      <c r="LHU24" s="28"/>
      <c r="LHV24" s="28"/>
      <c r="LHW24" s="28"/>
      <c r="LHX24" s="28"/>
      <c r="LHY24" s="25"/>
      <c r="LHZ24" s="28" t="s">
        <v>150</v>
      </c>
      <c r="LIA24" s="28"/>
      <c r="LIB24" s="28"/>
      <c r="LIC24" s="28"/>
      <c r="LID24" s="28"/>
      <c r="LIE24" s="28"/>
      <c r="LIF24" s="28"/>
      <c r="LIG24" s="28" t="s">
        <v>147</v>
      </c>
      <c r="LIH24" s="28"/>
      <c r="LII24" s="25"/>
      <c r="LIJ24" s="28"/>
      <c r="LIK24" s="28"/>
      <c r="LIL24" s="28"/>
      <c r="LIM24" s="28"/>
      <c r="LIN24" s="28"/>
      <c r="LIO24" s="25"/>
      <c r="LIP24" s="28" t="s">
        <v>150</v>
      </c>
      <c r="LIQ24" s="28"/>
      <c r="LIR24" s="28"/>
      <c r="LIS24" s="28"/>
      <c r="LIT24" s="28"/>
      <c r="LIU24" s="28"/>
      <c r="LIV24" s="28"/>
      <c r="LIW24" s="28" t="s">
        <v>147</v>
      </c>
      <c r="LIX24" s="28"/>
      <c r="LIY24" s="25"/>
      <c r="LIZ24" s="28"/>
      <c r="LJA24" s="28"/>
      <c r="LJB24" s="28"/>
      <c r="LJC24" s="28"/>
      <c r="LJD24" s="28"/>
      <c r="LJE24" s="25"/>
      <c r="LJF24" s="28" t="s">
        <v>150</v>
      </c>
      <c r="LJG24" s="28"/>
      <c r="LJH24" s="28"/>
      <c r="LJI24" s="28"/>
      <c r="LJJ24" s="28"/>
      <c r="LJK24" s="28"/>
      <c r="LJL24" s="28"/>
      <c r="LJM24" s="28" t="s">
        <v>147</v>
      </c>
      <c r="LJN24" s="28"/>
      <c r="LJO24" s="25"/>
      <c r="LJP24" s="28"/>
      <c r="LJQ24" s="28"/>
      <c r="LJR24" s="28"/>
      <c r="LJS24" s="28"/>
      <c r="LJT24" s="28"/>
      <c r="LJU24" s="25"/>
      <c r="LJV24" s="28" t="s">
        <v>150</v>
      </c>
      <c r="LJW24" s="28"/>
      <c r="LJX24" s="28"/>
      <c r="LJY24" s="28"/>
      <c r="LJZ24" s="28"/>
      <c r="LKA24" s="28"/>
      <c r="LKB24" s="28"/>
      <c r="LKC24" s="28" t="s">
        <v>147</v>
      </c>
      <c r="LKD24" s="28"/>
      <c r="LKE24" s="25"/>
      <c r="LKF24" s="28"/>
      <c r="LKG24" s="28"/>
      <c r="LKH24" s="28"/>
      <c r="LKI24" s="28"/>
      <c r="LKJ24" s="28"/>
      <c r="LKK24" s="25"/>
      <c r="LKL24" s="28" t="s">
        <v>150</v>
      </c>
      <c r="LKM24" s="28"/>
      <c r="LKN24" s="28"/>
      <c r="LKO24" s="28"/>
      <c r="LKP24" s="28"/>
      <c r="LKQ24" s="28"/>
      <c r="LKR24" s="28"/>
      <c r="LKS24" s="28" t="s">
        <v>147</v>
      </c>
      <c r="LKT24" s="28"/>
      <c r="LKU24" s="25"/>
      <c r="LKV24" s="28"/>
      <c r="LKW24" s="28"/>
      <c r="LKX24" s="28"/>
      <c r="LKY24" s="28"/>
      <c r="LKZ24" s="28"/>
      <c r="LLA24" s="25"/>
      <c r="LLB24" s="28" t="s">
        <v>150</v>
      </c>
      <c r="LLC24" s="28"/>
      <c r="LLD24" s="28"/>
      <c r="LLE24" s="28"/>
      <c r="LLF24" s="28"/>
      <c r="LLG24" s="28"/>
      <c r="LLH24" s="28"/>
      <c r="LLI24" s="28" t="s">
        <v>147</v>
      </c>
      <c r="LLJ24" s="28"/>
      <c r="LLK24" s="25"/>
      <c r="LLL24" s="28"/>
      <c r="LLM24" s="28"/>
      <c r="LLN24" s="28"/>
      <c r="LLO24" s="28"/>
      <c r="LLP24" s="28"/>
      <c r="LLQ24" s="25"/>
      <c r="LLR24" s="28" t="s">
        <v>150</v>
      </c>
      <c r="LLS24" s="28"/>
      <c r="LLT24" s="28"/>
      <c r="LLU24" s="28"/>
      <c r="LLV24" s="28"/>
      <c r="LLW24" s="28"/>
      <c r="LLX24" s="28"/>
      <c r="LLY24" s="28" t="s">
        <v>147</v>
      </c>
      <c r="LLZ24" s="28"/>
      <c r="LMA24" s="25"/>
      <c r="LMB24" s="28"/>
      <c r="LMC24" s="28"/>
      <c r="LMD24" s="28"/>
      <c r="LME24" s="28"/>
      <c r="LMF24" s="28"/>
      <c r="LMG24" s="25"/>
      <c r="LMH24" s="28" t="s">
        <v>150</v>
      </c>
      <c r="LMI24" s="28"/>
      <c r="LMJ24" s="28"/>
      <c r="LMK24" s="28"/>
      <c r="LML24" s="28"/>
      <c r="LMM24" s="28"/>
      <c r="LMN24" s="28"/>
      <c r="LMO24" s="28" t="s">
        <v>147</v>
      </c>
      <c r="LMP24" s="28"/>
      <c r="LMQ24" s="25"/>
      <c r="LMR24" s="28"/>
      <c r="LMS24" s="28"/>
      <c r="LMT24" s="28"/>
      <c r="LMU24" s="28"/>
      <c r="LMV24" s="28"/>
      <c r="LMW24" s="25"/>
      <c r="LMX24" s="28" t="s">
        <v>150</v>
      </c>
      <c r="LMY24" s="28"/>
      <c r="LMZ24" s="28"/>
      <c r="LNA24" s="28"/>
      <c r="LNB24" s="28"/>
      <c r="LNC24" s="28"/>
      <c r="LND24" s="28"/>
      <c r="LNE24" s="28" t="s">
        <v>147</v>
      </c>
      <c r="LNF24" s="28"/>
      <c r="LNG24" s="25"/>
      <c r="LNH24" s="28"/>
      <c r="LNI24" s="28"/>
      <c r="LNJ24" s="28"/>
      <c r="LNK24" s="28"/>
      <c r="LNL24" s="28"/>
      <c r="LNM24" s="25"/>
      <c r="LNN24" s="28" t="s">
        <v>150</v>
      </c>
      <c r="LNO24" s="28"/>
      <c r="LNP24" s="28"/>
      <c r="LNQ24" s="28"/>
      <c r="LNR24" s="28"/>
      <c r="LNS24" s="28"/>
      <c r="LNT24" s="28"/>
      <c r="LNU24" s="28" t="s">
        <v>147</v>
      </c>
      <c r="LNV24" s="28"/>
      <c r="LNW24" s="25"/>
      <c r="LNX24" s="28"/>
      <c r="LNY24" s="28"/>
      <c r="LNZ24" s="28"/>
      <c r="LOA24" s="28"/>
      <c r="LOB24" s="28"/>
      <c r="LOC24" s="25"/>
      <c r="LOD24" s="28" t="s">
        <v>150</v>
      </c>
      <c r="LOE24" s="28"/>
      <c r="LOF24" s="28"/>
      <c r="LOG24" s="28"/>
      <c r="LOH24" s="28"/>
      <c r="LOI24" s="28"/>
      <c r="LOJ24" s="28"/>
      <c r="LOK24" s="28" t="s">
        <v>147</v>
      </c>
      <c r="LOL24" s="28"/>
      <c r="LOM24" s="25"/>
      <c r="LON24" s="28"/>
      <c r="LOO24" s="28"/>
      <c r="LOP24" s="28"/>
      <c r="LOQ24" s="28"/>
      <c r="LOR24" s="28"/>
      <c r="LOS24" s="25"/>
      <c r="LOT24" s="28" t="s">
        <v>150</v>
      </c>
      <c r="LOU24" s="28"/>
      <c r="LOV24" s="28"/>
      <c r="LOW24" s="28"/>
      <c r="LOX24" s="28"/>
      <c r="LOY24" s="28"/>
      <c r="LOZ24" s="28"/>
      <c r="LPA24" s="28" t="s">
        <v>147</v>
      </c>
      <c r="LPB24" s="28"/>
      <c r="LPC24" s="25"/>
      <c r="LPD24" s="28"/>
      <c r="LPE24" s="28"/>
      <c r="LPF24" s="28"/>
      <c r="LPG24" s="28"/>
      <c r="LPH24" s="28"/>
      <c r="LPI24" s="25"/>
      <c r="LPJ24" s="28" t="s">
        <v>150</v>
      </c>
      <c r="LPK24" s="28"/>
      <c r="LPL24" s="28"/>
      <c r="LPM24" s="28"/>
      <c r="LPN24" s="28"/>
      <c r="LPO24" s="28"/>
      <c r="LPP24" s="28"/>
      <c r="LPQ24" s="28" t="s">
        <v>147</v>
      </c>
      <c r="LPR24" s="28"/>
      <c r="LPS24" s="25"/>
      <c r="LPT24" s="28"/>
      <c r="LPU24" s="28"/>
      <c r="LPV24" s="28"/>
      <c r="LPW24" s="28"/>
      <c r="LPX24" s="28"/>
      <c r="LPY24" s="25"/>
      <c r="LPZ24" s="28" t="s">
        <v>150</v>
      </c>
      <c r="LQA24" s="28"/>
      <c r="LQB24" s="28"/>
      <c r="LQC24" s="28"/>
      <c r="LQD24" s="28"/>
      <c r="LQE24" s="28"/>
      <c r="LQF24" s="28"/>
      <c r="LQG24" s="28" t="s">
        <v>147</v>
      </c>
      <c r="LQH24" s="28"/>
      <c r="LQI24" s="25"/>
      <c r="LQJ24" s="28"/>
      <c r="LQK24" s="28"/>
      <c r="LQL24" s="28"/>
      <c r="LQM24" s="28"/>
      <c r="LQN24" s="28"/>
      <c r="LQO24" s="25"/>
      <c r="LQP24" s="28" t="s">
        <v>150</v>
      </c>
      <c r="LQQ24" s="28"/>
      <c r="LQR24" s="28"/>
      <c r="LQS24" s="28"/>
      <c r="LQT24" s="28"/>
      <c r="LQU24" s="28"/>
      <c r="LQV24" s="28"/>
      <c r="LQW24" s="28" t="s">
        <v>147</v>
      </c>
      <c r="LQX24" s="28"/>
      <c r="LQY24" s="25"/>
      <c r="LQZ24" s="28"/>
      <c r="LRA24" s="28"/>
      <c r="LRB24" s="28"/>
      <c r="LRC24" s="28"/>
      <c r="LRD24" s="28"/>
      <c r="LRE24" s="25"/>
      <c r="LRF24" s="28" t="s">
        <v>150</v>
      </c>
      <c r="LRG24" s="28"/>
      <c r="LRH24" s="28"/>
      <c r="LRI24" s="28"/>
      <c r="LRJ24" s="28"/>
      <c r="LRK24" s="28"/>
      <c r="LRL24" s="28"/>
      <c r="LRM24" s="28" t="s">
        <v>147</v>
      </c>
      <c r="LRN24" s="28"/>
      <c r="LRO24" s="25"/>
      <c r="LRP24" s="28"/>
      <c r="LRQ24" s="28"/>
      <c r="LRR24" s="28"/>
      <c r="LRS24" s="28"/>
      <c r="LRT24" s="28"/>
      <c r="LRU24" s="25"/>
      <c r="LRV24" s="28" t="s">
        <v>150</v>
      </c>
      <c r="LRW24" s="28"/>
      <c r="LRX24" s="28"/>
      <c r="LRY24" s="28"/>
      <c r="LRZ24" s="28"/>
      <c r="LSA24" s="28"/>
      <c r="LSB24" s="28"/>
      <c r="LSC24" s="28" t="s">
        <v>147</v>
      </c>
      <c r="LSD24" s="28"/>
      <c r="LSE24" s="25"/>
      <c r="LSF24" s="28"/>
      <c r="LSG24" s="28"/>
      <c r="LSH24" s="28"/>
      <c r="LSI24" s="28"/>
      <c r="LSJ24" s="28"/>
      <c r="LSK24" s="25"/>
      <c r="LSL24" s="28" t="s">
        <v>150</v>
      </c>
      <c r="LSM24" s="28"/>
      <c r="LSN24" s="28"/>
      <c r="LSO24" s="28"/>
      <c r="LSP24" s="28"/>
      <c r="LSQ24" s="28"/>
      <c r="LSR24" s="28"/>
      <c r="LSS24" s="28" t="s">
        <v>147</v>
      </c>
      <c r="LST24" s="28"/>
      <c r="LSU24" s="25"/>
      <c r="LSV24" s="28"/>
      <c r="LSW24" s="28"/>
      <c r="LSX24" s="28"/>
      <c r="LSY24" s="28"/>
      <c r="LSZ24" s="28"/>
      <c r="LTA24" s="25"/>
      <c r="LTB24" s="28" t="s">
        <v>150</v>
      </c>
      <c r="LTC24" s="28"/>
      <c r="LTD24" s="28"/>
      <c r="LTE24" s="28"/>
      <c r="LTF24" s="28"/>
      <c r="LTG24" s="28"/>
      <c r="LTH24" s="28"/>
      <c r="LTI24" s="28" t="s">
        <v>147</v>
      </c>
      <c r="LTJ24" s="28"/>
      <c r="LTK24" s="25"/>
      <c r="LTL24" s="28"/>
      <c r="LTM24" s="28"/>
      <c r="LTN24" s="28"/>
      <c r="LTO24" s="28"/>
      <c r="LTP24" s="28"/>
      <c r="LTQ24" s="25"/>
      <c r="LTR24" s="28" t="s">
        <v>150</v>
      </c>
      <c r="LTS24" s="28"/>
      <c r="LTT24" s="28"/>
      <c r="LTU24" s="28"/>
      <c r="LTV24" s="28"/>
      <c r="LTW24" s="28"/>
      <c r="LTX24" s="28"/>
      <c r="LTY24" s="28" t="s">
        <v>147</v>
      </c>
      <c r="LTZ24" s="28"/>
      <c r="LUA24" s="25"/>
      <c r="LUB24" s="28"/>
      <c r="LUC24" s="28"/>
      <c r="LUD24" s="28"/>
      <c r="LUE24" s="28"/>
      <c r="LUF24" s="28"/>
      <c r="LUG24" s="25"/>
      <c r="LUH24" s="28" t="s">
        <v>150</v>
      </c>
      <c r="LUI24" s="28"/>
      <c r="LUJ24" s="28"/>
      <c r="LUK24" s="28"/>
      <c r="LUL24" s="28"/>
      <c r="LUM24" s="28"/>
      <c r="LUN24" s="28"/>
      <c r="LUO24" s="28" t="s">
        <v>147</v>
      </c>
      <c r="LUP24" s="28"/>
      <c r="LUQ24" s="25"/>
      <c r="LUR24" s="28"/>
      <c r="LUS24" s="28"/>
      <c r="LUT24" s="28"/>
      <c r="LUU24" s="28"/>
      <c r="LUV24" s="28"/>
      <c r="LUW24" s="25"/>
      <c r="LUX24" s="28" t="s">
        <v>150</v>
      </c>
      <c r="LUY24" s="28"/>
      <c r="LUZ24" s="28"/>
      <c r="LVA24" s="28"/>
      <c r="LVB24" s="28"/>
      <c r="LVC24" s="28"/>
      <c r="LVD24" s="28"/>
      <c r="LVE24" s="28" t="s">
        <v>147</v>
      </c>
      <c r="LVF24" s="28"/>
      <c r="LVG24" s="25"/>
      <c r="LVH24" s="28"/>
      <c r="LVI24" s="28"/>
      <c r="LVJ24" s="28"/>
      <c r="LVK24" s="28"/>
      <c r="LVL24" s="28"/>
      <c r="LVM24" s="25"/>
      <c r="LVN24" s="28" t="s">
        <v>150</v>
      </c>
      <c r="LVO24" s="28"/>
      <c r="LVP24" s="28"/>
      <c r="LVQ24" s="28"/>
      <c r="LVR24" s="28"/>
      <c r="LVS24" s="28"/>
      <c r="LVT24" s="28"/>
      <c r="LVU24" s="28" t="s">
        <v>147</v>
      </c>
      <c r="LVV24" s="28"/>
      <c r="LVW24" s="25"/>
      <c r="LVX24" s="28"/>
      <c r="LVY24" s="28"/>
      <c r="LVZ24" s="28"/>
      <c r="LWA24" s="28"/>
      <c r="LWB24" s="28"/>
      <c r="LWC24" s="25"/>
      <c r="LWD24" s="28" t="s">
        <v>150</v>
      </c>
      <c r="LWE24" s="28"/>
      <c r="LWF24" s="28"/>
      <c r="LWG24" s="28"/>
      <c r="LWH24" s="28"/>
      <c r="LWI24" s="28"/>
      <c r="LWJ24" s="28"/>
      <c r="LWK24" s="28" t="s">
        <v>147</v>
      </c>
      <c r="LWL24" s="28"/>
      <c r="LWM24" s="25"/>
      <c r="LWN24" s="28"/>
      <c r="LWO24" s="28"/>
      <c r="LWP24" s="28"/>
      <c r="LWQ24" s="28"/>
      <c r="LWR24" s="28"/>
      <c r="LWS24" s="25"/>
      <c r="LWT24" s="28" t="s">
        <v>150</v>
      </c>
      <c r="LWU24" s="28"/>
      <c r="LWV24" s="28"/>
      <c r="LWW24" s="28"/>
      <c r="LWX24" s="28"/>
      <c r="LWY24" s="28"/>
      <c r="LWZ24" s="28"/>
      <c r="LXA24" s="28" t="s">
        <v>147</v>
      </c>
      <c r="LXB24" s="28"/>
      <c r="LXC24" s="25"/>
      <c r="LXD24" s="28"/>
      <c r="LXE24" s="28"/>
      <c r="LXF24" s="28"/>
      <c r="LXG24" s="28"/>
      <c r="LXH24" s="28"/>
      <c r="LXI24" s="25"/>
      <c r="LXJ24" s="28" t="s">
        <v>150</v>
      </c>
      <c r="LXK24" s="28"/>
      <c r="LXL24" s="28"/>
      <c r="LXM24" s="28"/>
      <c r="LXN24" s="28"/>
      <c r="LXO24" s="28"/>
      <c r="LXP24" s="28"/>
      <c r="LXQ24" s="28" t="s">
        <v>147</v>
      </c>
      <c r="LXR24" s="28"/>
      <c r="LXS24" s="25"/>
      <c r="LXT24" s="28"/>
      <c r="LXU24" s="28"/>
      <c r="LXV24" s="28"/>
      <c r="LXW24" s="28"/>
      <c r="LXX24" s="28"/>
      <c r="LXY24" s="25"/>
      <c r="LXZ24" s="28" t="s">
        <v>150</v>
      </c>
      <c r="LYA24" s="28"/>
      <c r="LYB24" s="28"/>
      <c r="LYC24" s="28"/>
      <c r="LYD24" s="28"/>
      <c r="LYE24" s="28"/>
      <c r="LYF24" s="28"/>
      <c r="LYG24" s="28" t="s">
        <v>147</v>
      </c>
      <c r="LYH24" s="28"/>
      <c r="LYI24" s="25"/>
      <c r="LYJ24" s="28"/>
      <c r="LYK24" s="28"/>
      <c r="LYL24" s="28"/>
      <c r="LYM24" s="28"/>
      <c r="LYN24" s="28"/>
      <c r="LYO24" s="25"/>
      <c r="LYP24" s="28" t="s">
        <v>150</v>
      </c>
      <c r="LYQ24" s="28"/>
      <c r="LYR24" s="28"/>
      <c r="LYS24" s="28"/>
      <c r="LYT24" s="28"/>
      <c r="LYU24" s="28"/>
      <c r="LYV24" s="28"/>
      <c r="LYW24" s="28" t="s">
        <v>147</v>
      </c>
      <c r="LYX24" s="28"/>
      <c r="LYY24" s="25"/>
      <c r="LYZ24" s="28"/>
      <c r="LZA24" s="28"/>
      <c r="LZB24" s="28"/>
      <c r="LZC24" s="28"/>
      <c r="LZD24" s="28"/>
      <c r="LZE24" s="25"/>
      <c r="LZF24" s="28" t="s">
        <v>150</v>
      </c>
      <c r="LZG24" s="28"/>
      <c r="LZH24" s="28"/>
      <c r="LZI24" s="28"/>
      <c r="LZJ24" s="28"/>
      <c r="LZK24" s="28"/>
      <c r="LZL24" s="28"/>
      <c r="LZM24" s="28" t="s">
        <v>147</v>
      </c>
      <c r="LZN24" s="28"/>
      <c r="LZO24" s="25"/>
      <c r="LZP24" s="28"/>
      <c r="LZQ24" s="28"/>
      <c r="LZR24" s="28"/>
      <c r="LZS24" s="28"/>
      <c r="LZT24" s="28"/>
      <c r="LZU24" s="25"/>
      <c r="LZV24" s="28" t="s">
        <v>150</v>
      </c>
      <c r="LZW24" s="28"/>
      <c r="LZX24" s="28"/>
      <c r="LZY24" s="28"/>
      <c r="LZZ24" s="28"/>
      <c r="MAA24" s="28"/>
      <c r="MAB24" s="28"/>
      <c r="MAC24" s="28" t="s">
        <v>147</v>
      </c>
      <c r="MAD24" s="28"/>
      <c r="MAE24" s="25"/>
      <c r="MAF24" s="28"/>
      <c r="MAG24" s="28"/>
      <c r="MAH24" s="28"/>
      <c r="MAI24" s="28"/>
      <c r="MAJ24" s="28"/>
      <c r="MAK24" s="25"/>
      <c r="MAL24" s="28" t="s">
        <v>150</v>
      </c>
      <c r="MAM24" s="28"/>
      <c r="MAN24" s="28"/>
      <c r="MAO24" s="28"/>
      <c r="MAP24" s="28"/>
      <c r="MAQ24" s="28"/>
      <c r="MAR24" s="28"/>
      <c r="MAS24" s="28" t="s">
        <v>147</v>
      </c>
      <c r="MAT24" s="28"/>
      <c r="MAU24" s="25"/>
      <c r="MAV24" s="28"/>
      <c r="MAW24" s="28"/>
      <c r="MAX24" s="28"/>
      <c r="MAY24" s="28"/>
      <c r="MAZ24" s="28"/>
      <c r="MBA24" s="25"/>
      <c r="MBB24" s="28" t="s">
        <v>150</v>
      </c>
      <c r="MBC24" s="28"/>
      <c r="MBD24" s="28"/>
      <c r="MBE24" s="28"/>
      <c r="MBF24" s="28"/>
      <c r="MBG24" s="28"/>
      <c r="MBH24" s="28"/>
      <c r="MBI24" s="28" t="s">
        <v>147</v>
      </c>
      <c r="MBJ24" s="28"/>
      <c r="MBK24" s="25"/>
      <c r="MBL24" s="28"/>
      <c r="MBM24" s="28"/>
      <c r="MBN24" s="28"/>
      <c r="MBO24" s="28"/>
      <c r="MBP24" s="28"/>
      <c r="MBQ24" s="25"/>
      <c r="MBR24" s="28" t="s">
        <v>150</v>
      </c>
      <c r="MBS24" s="28"/>
      <c r="MBT24" s="28"/>
      <c r="MBU24" s="28"/>
      <c r="MBV24" s="28"/>
      <c r="MBW24" s="28"/>
      <c r="MBX24" s="28"/>
      <c r="MBY24" s="28" t="s">
        <v>147</v>
      </c>
      <c r="MBZ24" s="28"/>
      <c r="MCA24" s="25"/>
      <c r="MCB24" s="28"/>
      <c r="MCC24" s="28"/>
      <c r="MCD24" s="28"/>
      <c r="MCE24" s="28"/>
      <c r="MCF24" s="28"/>
      <c r="MCG24" s="25"/>
      <c r="MCH24" s="28" t="s">
        <v>150</v>
      </c>
      <c r="MCI24" s="28"/>
      <c r="MCJ24" s="28"/>
      <c r="MCK24" s="28"/>
      <c r="MCL24" s="28"/>
      <c r="MCM24" s="28"/>
      <c r="MCN24" s="28"/>
      <c r="MCO24" s="28" t="s">
        <v>147</v>
      </c>
      <c r="MCP24" s="28"/>
      <c r="MCQ24" s="25"/>
      <c r="MCR24" s="28"/>
      <c r="MCS24" s="28"/>
      <c r="MCT24" s="28"/>
      <c r="MCU24" s="28"/>
      <c r="MCV24" s="28"/>
      <c r="MCW24" s="25"/>
      <c r="MCX24" s="28" t="s">
        <v>150</v>
      </c>
      <c r="MCY24" s="28"/>
      <c r="MCZ24" s="28"/>
      <c r="MDA24" s="28"/>
      <c r="MDB24" s="28"/>
      <c r="MDC24" s="28"/>
      <c r="MDD24" s="28"/>
      <c r="MDE24" s="28" t="s">
        <v>147</v>
      </c>
      <c r="MDF24" s="28"/>
      <c r="MDG24" s="25"/>
      <c r="MDH24" s="28"/>
      <c r="MDI24" s="28"/>
      <c r="MDJ24" s="28"/>
      <c r="MDK24" s="28"/>
      <c r="MDL24" s="28"/>
      <c r="MDM24" s="25"/>
      <c r="MDN24" s="28" t="s">
        <v>150</v>
      </c>
      <c r="MDO24" s="28"/>
      <c r="MDP24" s="28"/>
      <c r="MDQ24" s="28"/>
      <c r="MDR24" s="28"/>
      <c r="MDS24" s="28"/>
      <c r="MDT24" s="28"/>
      <c r="MDU24" s="28" t="s">
        <v>147</v>
      </c>
      <c r="MDV24" s="28"/>
      <c r="MDW24" s="25"/>
      <c r="MDX24" s="28"/>
      <c r="MDY24" s="28"/>
      <c r="MDZ24" s="28"/>
      <c r="MEA24" s="28"/>
      <c r="MEB24" s="28"/>
      <c r="MEC24" s="25"/>
      <c r="MED24" s="28" t="s">
        <v>150</v>
      </c>
      <c r="MEE24" s="28"/>
      <c r="MEF24" s="28"/>
      <c r="MEG24" s="28"/>
      <c r="MEH24" s="28"/>
      <c r="MEI24" s="28"/>
      <c r="MEJ24" s="28"/>
      <c r="MEK24" s="28" t="s">
        <v>147</v>
      </c>
      <c r="MEL24" s="28"/>
      <c r="MEM24" s="25"/>
      <c r="MEN24" s="28"/>
      <c r="MEO24" s="28"/>
      <c r="MEP24" s="28"/>
      <c r="MEQ24" s="28"/>
      <c r="MER24" s="28"/>
      <c r="MES24" s="25"/>
      <c r="MET24" s="28" t="s">
        <v>150</v>
      </c>
      <c r="MEU24" s="28"/>
      <c r="MEV24" s="28"/>
      <c r="MEW24" s="28"/>
      <c r="MEX24" s="28"/>
      <c r="MEY24" s="28"/>
      <c r="MEZ24" s="28"/>
      <c r="MFA24" s="28" t="s">
        <v>147</v>
      </c>
      <c r="MFB24" s="28"/>
      <c r="MFC24" s="25"/>
      <c r="MFD24" s="28"/>
      <c r="MFE24" s="28"/>
      <c r="MFF24" s="28"/>
      <c r="MFG24" s="28"/>
      <c r="MFH24" s="28"/>
      <c r="MFI24" s="25"/>
      <c r="MFJ24" s="28" t="s">
        <v>150</v>
      </c>
      <c r="MFK24" s="28"/>
      <c r="MFL24" s="28"/>
      <c r="MFM24" s="28"/>
      <c r="MFN24" s="28"/>
      <c r="MFO24" s="28"/>
      <c r="MFP24" s="28"/>
      <c r="MFQ24" s="28" t="s">
        <v>147</v>
      </c>
      <c r="MFR24" s="28"/>
      <c r="MFS24" s="25"/>
      <c r="MFT24" s="28"/>
      <c r="MFU24" s="28"/>
      <c r="MFV24" s="28"/>
      <c r="MFW24" s="28"/>
      <c r="MFX24" s="28"/>
      <c r="MFY24" s="25"/>
      <c r="MFZ24" s="28" t="s">
        <v>150</v>
      </c>
      <c r="MGA24" s="28"/>
      <c r="MGB24" s="28"/>
      <c r="MGC24" s="28"/>
      <c r="MGD24" s="28"/>
      <c r="MGE24" s="28"/>
      <c r="MGF24" s="28"/>
      <c r="MGG24" s="28" t="s">
        <v>147</v>
      </c>
      <c r="MGH24" s="28"/>
      <c r="MGI24" s="25"/>
      <c r="MGJ24" s="28"/>
      <c r="MGK24" s="28"/>
      <c r="MGL24" s="28"/>
      <c r="MGM24" s="28"/>
      <c r="MGN24" s="28"/>
      <c r="MGO24" s="25"/>
      <c r="MGP24" s="28" t="s">
        <v>150</v>
      </c>
      <c r="MGQ24" s="28"/>
      <c r="MGR24" s="28"/>
      <c r="MGS24" s="28"/>
      <c r="MGT24" s="28"/>
      <c r="MGU24" s="28"/>
      <c r="MGV24" s="28"/>
      <c r="MGW24" s="28" t="s">
        <v>147</v>
      </c>
      <c r="MGX24" s="28"/>
      <c r="MGY24" s="25"/>
      <c r="MGZ24" s="28"/>
      <c r="MHA24" s="28"/>
      <c r="MHB24" s="28"/>
      <c r="MHC24" s="28"/>
      <c r="MHD24" s="28"/>
      <c r="MHE24" s="25"/>
      <c r="MHF24" s="28" t="s">
        <v>150</v>
      </c>
      <c r="MHG24" s="28"/>
      <c r="MHH24" s="28"/>
      <c r="MHI24" s="28"/>
      <c r="MHJ24" s="28"/>
      <c r="MHK24" s="28"/>
      <c r="MHL24" s="28"/>
      <c r="MHM24" s="28" t="s">
        <v>147</v>
      </c>
      <c r="MHN24" s="28"/>
      <c r="MHO24" s="25"/>
      <c r="MHP24" s="28"/>
      <c r="MHQ24" s="28"/>
      <c r="MHR24" s="28"/>
      <c r="MHS24" s="28"/>
      <c r="MHT24" s="28"/>
      <c r="MHU24" s="25"/>
      <c r="MHV24" s="28" t="s">
        <v>150</v>
      </c>
      <c r="MHW24" s="28"/>
      <c r="MHX24" s="28"/>
      <c r="MHY24" s="28"/>
      <c r="MHZ24" s="28"/>
      <c r="MIA24" s="28"/>
      <c r="MIB24" s="28"/>
      <c r="MIC24" s="28" t="s">
        <v>147</v>
      </c>
      <c r="MID24" s="28"/>
      <c r="MIE24" s="25"/>
      <c r="MIF24" s="28"/>
      <c r="MIG24" s="28"/>
      <c r="MIH24" s="28"/>
      <c r="MII24" s="28"/>
      <c r="MIJ24" s="28"/>
      <c r="MIK24" s="25"/>
      <c r="MIL24" s="28" t="s">
        <v>150</v>
      </c>
      <c r="MIM24" s="28"/>
      <c r="MIN24" s="28"/>
      <c r="MIO24" s="28"/>
      <c r="MIP24" s="28"/>
      <c r="MIQ24" s="28"/>
      <c r="MIR24" s="28"/>
      <c r="MIS24" s="28" t="s">
        <v>147</v>
      </c>
      <c r="MIT24" s="28"/>
      <c r="MIU24" s="25"/>
      <c r="MIV24" s="28"/>
      <c r="MIW24" s="28"/>
      <c r="MIX24" s="28"/>
      <c r="MIY24" s="28"/>
      <c r="MIZ24" s="28"/>
      <c r="MJA24" s="25"/>
      <c r="MJB24" s="28" t="s">
        <v>150</v>
      </c>
      <c r="MJC24" s="28"/>
      <c r="MJD24" s="28"/>
      <c r="MJE24" s="28"/>
      <c r="MJF24" s="28"/>
      <c r="MJG24" s="28"/>
      <c r="MJH24" s="28"/>
      <c r="MJI24" s="28" t="s">
        <v>147</v>
      </c>
      <c r="MJJ24" s="28"/>
      <c r="MJK24" s="25"/>
      <c r="MJL24" s="28"/>
      <c r="MJM24" s="28"/>
      <c r="MJN24" s="28"/>
      <c r="MJO24" s="28"/>
      <c r="MJP24" s="28"/>
      <c r="MJQ24" s="25"/>
      <c r="MJR24" s="28" t="s">
        <v>150</v>
      </c>
      <c r="MJS24" s="28"/>
      <c r="MJT24" s="28"/>
      <c r="MJU24" s="28"/>
      <c r="MJV24" s="28"/>
      <c r="MJW24" s="28"/>
      <c r="MJX24" s="28"/>
      <c r="MJY24" s="28" t="s">
        <v>147</v>
      </c>
      <c r="MJZ24" s="28"/>
      <c r="MKA24" s="25"/>
      <c r="MKB24" s="28"/>
      <c r="MKC24" s="28"/>
      <c r="MKD24" s="28"/>
      <c r="MKE24" s="28"/>
      <c r="MKF24" s="28"/>
      <c r="MKG24" s="25"/>
      <c r="MKH24" s="28" t="s">
        <v>150</v>
      </c>
      <c r="MKI24" s="28"/>
      <c r="MKJ24" s="28"/>
      <c r="MKK24" s="28"/>
      <c r="MKL24" s="28"/>
      <c r="MKM24" s="28"/>
      <c r="MKN24" s="28"/>
      <c r="MKO24" s="28" t="s">
        <v>147</v>
      </c>
      <c r="MKP24" s="28"/>
      <c r="MKQ24" s="25"/>
      <c r="MKR24" s="28"/>
      <c r="MKS24" s="28"/>
      <c r="MKT24" s="28"/>
      <c r="MKU24" s="28"/>
      <c r="MKV24" s="28"/>
      <c r="MKW24" s="25"/>
      <c r="MKX24" s="28" t="s">
        <v>150</v>
      </c>
      <c r="MKY24" s="28"/>
      <c r="MKZ24" s="28"/>
      <c r="MLA24" s="28"/>
      <c r="MLB24" s="28"/>
      <c r="MLC24" s="28"/>
      <c r="MLD24" s="28"/>
      <c r="MLE24" s="28" t="s">
        <v>147</v>
      </c>
      <c r="MLF24" s="28"/>
      <c r="MLG24" s="25"/>
      <c r="MLH24" s="28"/>
      <c r="MLI24" s="28"/>
      <c r="MLJ24" s="28"/>
      <c r="MLK24" s="28"/>
      <c r="MLL24" s="28"/>
      <c r="MLM24" s="25"/>
      <c r="MLN24" s="28" t="s">
        <v>150</v>
      </c>
      <c r="MLO24" s="28"/>
      <c r="MLP24" s="28"/>
      <c r="MLQ24" s="28"/>
      <c r="MLR24" s="28"/>
      <c r="MLS24" s="28"/>
      <c r="MLT24" s="28"/>
      <c r="MLU24" s="28" t="s">
        <v>147</v>
      </c>
      <c r="MLV24" s="28"/>
      <c r="MLW24" s="25"/>
      <c r="MLX24" s="28"/>
      <c r="MLY24" s="28"/>
      <c r="MLZ24" s="28"/>
      <c r="MMA24" s="28"/>
      <c r="MMB24" s="28"/>
      <c r="MMC24" s="25"/>
      <c r="MMD24" s="28" t="s">
        <v>150</v>
      </c>
      <c r="MME24" s="28"/>
      <c r="MMF24" s="28"/>
      <c r="MMG24" s="28"/>
      <c r="MMH24" s="28"/>
      <c r="MMI24" s="28"/>
      <c r="MMJ24" s="28"/>
      <c r="MMK24" s="28" t="s">
        <v>147</v>
      </c>
      <c r="MML24" s="28"/>
      <c r="MMM24" s="25"/>
      <c r="MMN24" s="28"/>
      <c r="MMO24" s="28"/>
      <c r="MMP24" s="28"/>
      <c r="MMQ24" s="28"/>
      <c r="MMR24" s="28"/>
      <c r="MMS24" s="25"/>
      <c r="MMT24" s="28" t="s">
        <v>150</v>
      </c>
      <c r="MMU24" s="28"/>
      <c r="MMV24" s="28"/>
      <c r="MMW24" s="28"/>
      <c r="MMX24" s="28"/>
      <c r="MMY24" s="28"/>
      <c r="MMZ24" s="28"/>
      <c r="MNA24" s="28" t="s">
        <v>147</v>
      </c>
      <c r="MNB24" s="28"/>
      <c r="MNC24" s="25"/>
      <c r="MND24" s="28"/>
      <c r="MNE24" s="28"/>
      <c r="MNF24" s="28"/>
      <c r="MNG24" s="28"/>
      <c r="MNH24" s="28"/>
      <c r="MNI24" s="25"/>
      <c r="MNJ24" s="28" t="s">
        <v>150</v>
      </c>
      <c r="MNK24" s="28"/>
      <c r="MNL24" s="28"/>
      <c r="MNM24" s="28"/>
      <c r="MNN24" s="28"/>
      <c r="MNO24" s="28"/>
      <c r="MNP24" s="28"/>
      <c r="MNQ24" s="28" t="s">
        <v>147</v>
      </c>
      <c r="MNR24" s="28"/>
      <c r="MNS24" s="25"/>
      <c r="MNT24" s="28"/>
      <c r="MNU24" s="28"/>
      <c r="MNV24" s="28"/>
      <c r="MNW24" s="28"/>
      <c r="MNX24" s="28"/>
      <c r="MNY24" s="25"/>
      <c r="MNZ24" s="28" t="s">
        <v>150</v>
      </c>
      <c r="MOA24" s="28"/>
      <c r="MOB24" s="28"/>
      <c r="MOC24" s="28"/>
      <c r="MOD24" s="28"/>
      <c r="MOE24" s="28"/>
      <c r="MOF24" s="28"/>
      <c r="MOG24" s="28" t="s">
        <v>147</v>
      </c>
      <c r="MOH24" s="28"/>
      <c r="MOI24" s="25"/>
      <c r="MOJ24" s="28"/>
      <c r="MOK24" s="28"/>
      <c r="MOL24" s="28"/>
      <c r="MOM24" s="28"/>
      <c r="MON24" s="28"/>
      <c r="MOO24" s="25"/>
      <c r="MOP24" s="28" t="s">
        <v>150</v>
      </c>
      <c r="MOQ24" s="28"/>
      <c r="MOR24" s="28"/>
      <c r="MOS24" s="28"/>
      <c r="MOT24" s="28"/>
      <c r="MOU24" s="28"/>
      <c r="MOV24" s="28"/>
      <c r="MOW24" s="28" t="s">
        <v>147</v>
      </c>
      <c r="MOX24" s="28"/>
      <c r="MOY24" s="25"/>
      <c r="MOZ24" s="28"/>
      <c r="MPA24" s="28"/>
      <c r="MPB24" s="28"/>
      <c r="MPC24" s="28"/>
      <c r="MPD24" s="28"/>
      <c r="MPE24" s="25"/>
      <c r="MPF24" s="28" t="s">
        <v>150</v>
      </c>
      <c r="MPG24" s="28"/>
      <c r="MPH24" s="28"/>
      <c r="MPI24" s="28"/>
      <c r="MPJ24" s="28"/>
      <c r="MPK24" s="28"/>
      <c r="MPL24" s="28"/>
      <c r="MPM24" s="28" t="s">
        <v>147</v>
      </c>
      <c r="MPN24" s="28"/>
      <c r="MPO24" s="25"/>
      <c r="MPP24" s="28"/>
      <c r="MPQ24" s="28"/>
      <c r="MPR24" s="28"/>
      <c r="MPS24" s="28"/>
      <c r="MPT24" s="28"/>
      <c r="MPU24" s="25"/>
      <c r="MPV24" s="28" t="s">
        <v>150</v>
      </c>
      <c r="MPW24" s="28"/>
      <c r="MPX24" s="28"/>
      <c r="MPY24" s="28"/>
      <c r="MPZ24" s="28"/>
      <c r="MQA24" s="28"/>
      <c r="MQB24" s="28"/>
      <c r="MQC24" s="28" t="s">
        <v>147</v>
      </c>
      <c r="MQD24" s="28"/>
      <c r="MQE24" s="25"/>
      <c r="MQF24" s="28"/>
      <c r="MQG24" s="28"/>
      <c r="MQH24" s="28"/>
      <c r="MQI24" s="28"/>
      <c r="MQJ24" s="28"/>
      <c r="MQK24" s="25"/>
      <c r="MQL24" s="28" t="s">
        <v>150</v>
      </c>
      <c r="MQM24" s="28"/>
      <c r="MQN24" s="28"/>
      <c r="MQO24" s="28"/>
      <c r="MQP24" s="28"/>
      <c r="MQQ24" s="28"/>
      <c r="MQR24" s="28"/>
      <c r="MQS24" s="28" t="s">
        <v>147</v>
      </c>
      <c r="MQT24" s="28"/>
      <c r="MQU24" s="25"/>
      <c r="MQV24" s="28"/>
      <c r="MQW24" s="28"/>
      <c r="MQX24" s="28"/>
      <c r="MQY24" s="28"/>
      <c r="MQZ24" s="28"/>
      <c r="MRA24" s="25"/>
      <c r="MRB24" s="28" t="s">
        <v>150</v>
      </c>
      <c r="MRC24" s="28"/>
      <c r="MRD24" s="28"/>
      <c r="MRE24" s="28"/>
      <c r="MRF24" s="28"/>
      <c r="MRG24" s="28"/>
      <c r="MRH24" s="28"/>
      <c r="MRI24" s="28" t="s">
        <v>147</v>
      </c>
      <c r="MRJ24" s="28"/>
      <c r="MRK24" s="25"/>
      <c r="MRL24" s="28"/>
      <c r="MRM24" s="28"/>
      <c r="MRN24" s="28"/>
      <c r="MRO24" s="28"/>
      <c r="MRP24" s="28"/>
      <c r="MRQ24" s="25"/>
      <c r="MRR24" s="28" t="s">
        <v>150</v>
      </c>
      <c r="MRS24" s="28"/>
      <c r="MRT24" s="28"/>
      <c r="MRU24" s="28"/>
      <c r="MRV24" s="28"/>
      <c r="MRW24" s="28"/>
      <c r="MRX24" s="28"/>
      <c r="MRY24" s="28" t="s">
        <v>147</v>
      </c>
      <c r="MRZ24" s="28"/>
      <c r="MSA24" s="25"/>
      <c r="MSB24" s="28"/>
      <c r="MSC24" s="28"/>
      <c r="MSD24" s="28"/>
      <c r="MSE24" s="28"/>
      <c r="MSF24" s="28"/>
      <c r="MSG24" s="25"/>
      <c r="MSH24" s="28" t="s">
        <v>150</v>
      </c>
      <c r="MSI24" s="28"/>
      <c r="MSJ24" s="28"/>
      <c r="MSK24" s="28"/>
      <c r="MSL24" s="28"/>
      <c r="MSM24" s="28"/>
      <c r="MSN24" s="28"/>
      <c r="MSO24" s="28" t="s">
        <v>147</v>
      </c>
      <c r="MSP24" s="28"/>
      <c r="MSQ24" s="25"/>
      <c r="MSR24" s="28"/>
      <c r="MSS24" s="28"/>
      <c r="MST24" s="28"/>
      <c r="MSU24" s="28"/>
      <c r="MSV24" s="28"/>
      <c r="MSW24" s="25"/>
      <c r="MSX24" s="28" t="s">
        <v>150</v>
      </c>
      <c r="MSY24" s="28"/>
      <c r="MSZ24" s="28"/>
      <c r="MTA24" s="28"/>
      <c r="MTB24" s="28"/>
      <c r="MTC24" s="28"/>
      <c r="MTD24" s="28"/>
      <c r="MTE24" s="28" t="s">
        <v>147</v>
      </c>
      <c r="MTF24" s="28"/>
      <c r="MTG24" s="25"/>
      <c r="MTH24" s="28"/>
      <c r="MTI24" s="28"/>
      <c r="MTJ24" s="28"/>
      <c r="MTK24" s="28"/>
      <c r="MTL24" s="28"/>
      <c r="MTM24" s="25"/>
      <c r="MTN24" s="28" t="s">
        <v>150</v>
      </c>
      <c r="MTO24" s="28"/>
      <c r="MTP24" s="28"/>
      <c r="MTQ24" s="28"/>
      <c r="MTR24" s="28"/>
      <c r="MTS24" s="28"/>
      <c r="MTT24" s="28"/>
      <c r="MTU24" s="28" t="s">
        <v>147</v>
      </c>
      <c r="MTV24" s="28"/>
      <c r="MTW24" s="25"/>
      <c r="MTX24" s="28"/>
      <c r="MTY24" s="28"/>
      <c r="MTZ24" s="28"/>
      <c r="MUA24" s="28"/>
      <c r="MUB24" s="28"/>
      <c r="MUC24" s="25"/>
      <c r="MUD24" s="28" t="s">
        <v>150</v>
      </c>
      <c r="MUE24" s="28"/>
      <c r="MUF24" s="28"/>
      <c r="MUG24" s="28"/>
      <c r="MUH24" s="28"/>
      <c r="MUI24" s="28"/>
      <c r="MUJ24" s="28"/>
      <c r="MUK24" s="28" t="s">
        <v>147</v>
      </c>
      <c r="MUL24" s="28"/>
      <c r="MUM24" s="25"/>
      <c r="MUN24" s="28"/>
      <c r="MUO24" s="28"/>
      <c r="MUP24" s="28"/>
      <c r="MUQ24" s="28"/>
      <c r="MUR24" s="28"/>
      <c r="MUS24" s="25"/>
      <c r="MUT24" s="28" t="s">
        <v>150</v>
      </c>
      <c r="MUU24" s="28"/>
      <c r="MUV24" s="28"/>
      <c r="MUW24" s="28"/>
      <c r="MUX24" s="28"/>
      <c r="MUY24" s="28"/>
      <c r="MUZ24" s="28"/>
      <c r="MVA24" s="28" t="s">
        <v>147</v>
      </c>
      <c r="MVB24" s="28"/>
      <c r="MVC24" s="25"/>
      <c r="MVD24" s="28"/>
      <c r="MVE24" s="28"/>
      <c r="MVF24" s="28"/>
      <c r="MVG24" s="28"/>
      <c r="MVH24" s="28"/>
      <c r="MVI24" s="25"/>
      <c r="MVJ24" s="28" t="s">
        <v>150</v>
      </c>
      <c r="MVK24" s="28"/>
      <c r="MVL24" s="28"/>
      <c r="MVM24" s="28"/>
      <c r="MVN24" s="28"/>
      <c r="MVO24" s="28"/>
      <c r="MVP24" s="28"/>
      <c r="MVQ24" s="28" t="s">
        <v>147</v>
      </c>
      <c r="MVR24" s="28"/>
      <c r="MVS24" s="25"/>
      <c r="MVT24" s="28"/>
      <c r="MVU24" s="28"/>
      <c r="MVV24" s="28"/>
      <c r="MVW24" s="28"/>
      <c r="MVX24" s="28"/>
      <c r="MVY24" s="25"/>
      <c r="MVZ24" s="28" t="s">
        <v>150</v>
      </c>
      <c r="MWA24" s="28"/>
      <c r="MWB24" s="28"/>
      <c r="MWC24" s="28"/>
      <c r="MWD24" s="28"/>
      <c r="MWE24" s="28"/>
      <c r="MWF24" s="28"/>
      <c r="MWG24" s="28" t="s">
        <v>147</v>
      </c>
      <c r="MWH24" s="28"/>
      <c r="MWI24" s="25"/>
      <c r="MWJ24" s="28"/>
      <c r="MWK24" s="28"/>
      <c r="MWL24" s="28"/>
      <c r="MWM24" s="28"/>
      <c r="MWN24" s="28"/>
      <c r="MWO24" s="25"/>
      <c r="MWP24" s="28" t="s">
        <v>150</v>
      </c>
      <c r="MWQ24" s="28"/>
      <c r="MWR24" s="28"/>
      <c r="MWS24" s="28"/>
      <c r="MWT24" s="28"/>
      <c r="MWU24" s="28"/>
      <c r="MWV24" s="28"/>
      <c r="MWW24" s="28" t="s">
        <v>147</v>
      </c>
      <c r="MWX24" s="28"/>
      <c r="MWY24" s="25"/>
      <c r="MWZ24" s="28"/>
      <c r="MXA24" s="28"/>
      <c r="MXB24" s="28"/>
      <c r="MXC24" s="28"/>
      <c r="MXD24" s="28"/>
      <c r="MXE24" s="25"/>
      <c r="MXF24" s="28" t="s">
        <v>150</v>
      </c>
      <c r="MXG24" s="28"/>
      <c r="MXH24" s="28"/>
      <c r="MXI24" s="28"/>
      <c r="MXJ24" s="28"/>
      <c r="MXK24" s="28"/>
      <c r="MXL24" s="28"/>
      <c r="MXM24" s="28" t="s">
        <v>147</v>
      </c>
      <c r="MXN24" s="28"/>
      <c r="MXO24" s="25"/>
      <c r="MXP24" s="28"/>
      <c r="MXQ24" s="28"/>
      <c r="MXR24" s="28"/>
      <c r="MXS24" s="28"/>
      <c r="MXT24" s="28"/>
      <c r="MXU24" s="25"/>
      <c r="MXV24" s="28" t="s">
        <v>150</v>
      </c>
      <c r="MXW24" s="28"/>
      <c r="MXX24" s="28"/>
      <c r="MXY24" s="28"/>
      <c r="MXZ24" s="28"/>
      <c r="MYA24" s="28"/>
      <c r="MYB24" s="28"/>
      <c r="MYC24" s="28" t="s">
        <v>147</v>
      </c>
      <c r="MYD24" s="28"/>
      <c r="MYE24" s="25"/>
      <c r="MYF24" s="28"/>
      <c r="MYG24" s="28"/>
      <c r="MYH24" s="28"/>
      <c r="MYI24" s="28"/>
      <c r="MYJ24" s="28"/>
      <c r="MYK24" s="25"/>
      <c r="MYL24" s="28" t="s">
        <v>150</v>
      </c>
      <c r="MYM24" s="28"/>
      <c r="MYN24" s="28"/>
      <c r="MYO24" s="28"/>
      <c r="MYP24" s="28"/>
      <c r="MYQ24" s="28"/>
      <c r="MYR24" s="28"/>
      <c r="MYS24" s="28" t="s">
        <v>147</v>
      </c>
      <c r="MYT24" s="28"/>
      <c r="MYU24" s="25"/>
      <c r="MYV24" s="28"/>
      <c r="MYW24" s="28"/>
      <c r="MYX24" s="28"/>
      <c r="MYY24" s="28"/>
      <c r="MYZ24" s="28"/>
      <c r="MZA24" s="25"/>
      <c r="MZB24" s="28" t="s">
        <v>150</v>
      </c>
      <c r="MZC24" s="28"/>
      <c r="MZD24" s="28"/>
      <c r="MZE24" s="28"/>
      <c r="MZF24" s="28"/>
      <c r="MZG24" s="28"/>
      <c r="MZH24" s="28"/>
      <c r="MZI24" s="28" t="s">
        <v>147</v>
      </c>
      <c r="MZJ24" s="28"/>
      <c r="MZK24" s="25"/>
      <c r="MZL24" s="28"/>
      <c r="MZM24" s="28"/>
      <c r="MZN24" s="28"/>
      <c r="MZO24" s="28"/>
      <c r="MZP24" s="28"/>
      <c r="MZQ24" s="25"/>
      <c r="MZR24" s="28" t="s">
        <v>150</v>
      </c>
      <c r="MZS24" s="28"/>
      <c r="MZT24" s="28"/>
      <c r="MZU24" s="28"/>
      <c r="MZV24" s="28"/>
      <c r="MZW24" s="28"/>
      <c r="MZX24" s="28"/>
      <c r="MZY24" s="28" t="s">
        <v>147</v>
      </c>
      <c r="MZZ24" s="28"/>
      <c r="NAA24" s="25"/>
      <c r="NAB24" s="28"/>
      <c r="NAC24" s="28"/>
      <c r="NAD24" s="28"/>
      <c r="NAE24" s="28"/>
      <c r="NAF24" s="28"/>
      <c r="NAG24" s="25"/>
      <c r="NAH24" s="28" t="s">
        <v>150</v>
      </c>
      <c r="NAI24" s="28"/>
      <c r="NAJ24" s="28"/>
      <c r="NAK24" s="28"/>
      <c r="NAL24" s="28"/>
      <c r="NAM24" s="28"/>
      <c r="NAN24" s="28"/>
      <c r="NAO24" s="28" t="s">
        <v>147</v>
      </c>
      <c r="NAP24" s="28"/>
      <c r="NAQ24" s="25"/>
      <c r="NAR24" s="28"/>
      <c r="NAS24" s="28"/>
      <c r="NAT24" s="28"/>
      <c r="NAU24" s="28"/>
      <c r="NAV24" s="28"/>
      <c r="NAW24" s="25"/>
      <c r="NAX24" s="28" t="s">
        <v>150</v>
      </c>
      <c r="NAY24" s="28"/>
      <c r="NAZ24" s="28"/>
      <c r="NBA24" s="28"/>
      <c r="NBB24" s="28"/>
      <c r="NBC24" s="28"/>
      <c r="NBD24" s="28"/>
      <c r="NBE24" s="28" t="s">
        <v>147</v>
      </c>
      <c r="NBF24" s="28"/>
      <c r="NBG24" s="25"/>
      <c r="NBH24" s="28"/>
      <c r="NBI24" s="28"/>
      <c r="NBJ24" s="28"/>
      <c r="NBK24" s="28"/>
      <c r="NBL24" s="28"/>
      <c r="NBM24" s="25"/>
      <c r="NBN24" s="28" t="s">
        <v>150</v>
      </c>
      <c r="NBO24" s="28"/>
      <c r="NBP24" s="28"/>
      <c r="NBQ24" s="28"/>
      <c r="NBR24" s="28"/>
      <c r="NBS24" s="28"/>
      <c r="NBT24" s="28"/>
      <c r="NBU24" s="28" t="s">
        <v>147</v>
      </c>
      <c r="NBV24" s="28"/>
      <c r="NBW24" s="25"/>
      <c r="NBX24" s="28"/>
      <c r="NBY24" s="28"/>
      <c r="NBZ24" s="28"/>
      <c r="NCA24" s="28"/>
      <c r="NCB24" s="28"/>
      <c r="NCC24" s="25"/>
      <c r="NCD24" s="28" t="s">
        <v>150</v>
      </c>
      <c r="NCE24" s="28"/>
      <c r="NCF24" s="28"/>
      <c r="NCG24" s="28"/>
      <c r="NCH24" s="28"/>
      <c r="NCI24" s="28"/>
      <c r="NCJ24" s="28"/>
      <c r="NCK24" s="28" t="s">
        <v>147</v>
      </c>
      <c r="NCL24" s="28"/>
      <c r="NCM24" s="25"/>
      <c r="NCN24" s="28"/>
      <c r="NCO24" s="28"/>
      <c r="NCP24" s="28"/>
      <c r="NCQ24" s="28"/>
      <c r="NCR24" s="28"/>
      <c r="NCS24" s="25"/>
      <c r="NCT24" s="28" t="s">
        <v>150</v>
      </c>
      <c r="NCU24" s="28"/>
      <c r="NCV24" s="28"/>
      <c r="NCW24" s="28"/>
      <c r="NCX24" s="28"/>
      <c r="NCY24" s="28"/>
      <c r="NCZ24" s="28"/>
      <c r="NDA24" s="28" t="s">
        <v>147</v>
      </c>
      <c r="NDB24" s="28"/>
      <c r="NDC24" s="25"/>
      <c r="NDD24" s="28"/>
      <c r="NDE24" s="28"/>
      <c r="NDF24" s="28"/>
      <c r="NDG24" s="28"/>
      <c r="NDH24" s="28"/>
      <c r="NDI24" s="25"/>
      <c r="NDJ24" s="28" t="s">
        <v>150</v>
      </c>
      <c r="NDK24" s="28"/>
      <c r="NDL24" s="28"/>
      <c r="NDM24" s="28"/>
      <c r="NDN24" s="28"/>
      <c r="NDO24" s="28"/>
      <c r="NDP24" s="28"/>
      <c r="NDQ24" s="28" t="s">
        <v>147</v>
      </c>
      <c r="NDR24" s="28"/>
      <c r="NDS24" s="25"/>
      <c r="NDT24" s="28"/>
      <c r="NDU24" s="28"/>
      <c r="NDV24" s="28"/>
      <c r="NDW24" s="28"/>
      <c r="NDX24" s="28"/>
      <c r="NDY24" s="25"/>
      <c r="NDZ24" s="28" t="s">
        <v>150</v>
      </c>
      <c r="NEA24" s="28"/>
      <c r="NEB24" s="28"/>
      <c r="NEC24" s="28"/>
      <c r="NED24" s="28"/>
      <c r="NEE24" s="28"/>
      <c r="NEF24" s="28"/>
      <c r="NEG24" s="28" t="s">
        <v>147</v>
      </c>
      <c r="NEH24" s="28"/>
      <c r="NEI24" s="25"/>
      <c r="NEJ24" s="28"/>
      <c r="NEK24" s="28"/>
      <c r="NEL24" s="28"/>
      <c r="NEM24" s="28"/>
      <c r="NEN24" s="28"/>
      <c r="NEO24" s="25"/>
      <c r="NEP24" s="28" t="s">
        <v>150</v>
      </c>
      <c r="NEQ24" s="28"/>
      <c r="NER24" s="28"/>
      <c r="NES24" s="28"/>
      <c r="NET24" s="28"/>
      <c r="NEU24" s="28"/>
      <c r="NEV24" s="28"/>
      <c r="NEW24" s="28" t="s">
        <v>147</v>
      </c>
      <c r="NEX24" s="28"/>
      <c r="NEY24" s="25"/>
      <c r="NEZ24" s="28"/>
      <c r="NFA24" s="28"/>
      <c r="NFB24" s="28"/>
      <c r="NFC24" s="28"/>
      <c r="NFD24" s="28"/>
      <c r="NFE24" s="25"/>
      <c r="NFF24" s="28" t="s">
        <v>150</v>
      </c>
      <c r="NFG24" s="28"/>
      <c r="NFH24" s="28"/>
      <c r="NFI24" s="28"/>
      <c r="NFJ24" s="28"/>
      <c r="NFK24" s="28"/>
      <c r="NFL24" s="28"/>
      <c r="NFM24" s="28" t="s">
        <v>147</v>
      </c>
      <c r="NFN24" s="28"/>
      <c r="NFO24" s="25"/>
      <c r="NFP24" s="28"/>
      <c r="NFQ24" s="28"/>
      <c r="NFR24" s="28"/>
      <c r="NFS24" s="28"/>
      <c r="NFT24" s="28"/>
      <c r="NFU24" s="25"/>
      <c r="NFV24" s="28" t="s">
        <v>150</v>
      </c>
      <c r="NFW24" s="28"/>
      <c r="NFX24" s="28"/>
      <c r="NFY24" s="28"/>
      <c r="NFZ24" s="28"/>
      <c r="NGA24" s="28"/>
      <c r="NGB24" s="28"/>
      <c r="NGC24" s="28" t="s">
        <v>147</v>
      </c>
      <c r="NGD24" s="28"/>
      <c r="NGE24" s="25"/>
      <c r="NGF24" s="28"/>
      <c r="NGG24" s="28"/>
      <c r="NGH24" s="28"/>
      <c r="NGI24" s="28"/>
      <c r="NGJ24" s="28"/>
      <c r="NGK24" s="25"/>
      <c r="NGL24" s="28" t="s">
        <v>150</v>
      </c>
      <c r="NGM24" s="28"/>
      <c r="NGN24" s="28"/>
      <c r="NGO24" s="28"/>
      <c r="NGP24" s="28"/>
      <c r="NGQ24" s="28"/>
      <c r="NGR24" s="28"/>
      <c r="NGS24" s="28" t="s">
        <v>147</v>
      </c>
      <c r="NGT24" s="28"/>
      <c r="NGU24" s="25"/>
      <c r="NGV24" s="28"/>
      <c r="NGW24" s="28"/>
      <c r="NGX24" s="28"/>
      <c r="NGY24" s="28"/>
      <c r="NGZ24" s="28"/>
      <c r="NHA24" s="25"/>
      <c r="NHB24" s="28" t="s">
        <v>150</v>
      </c>
      <c r="NHC24" s="28"/>
      <c r="NHD24" s="28"/>
      <c r="NHE24" s="28"/>
      <c r="NHF24" s="28"/>
      <c r="NHG24" s="28"/>
      <c r="NHH24" s="28"/>
      <c r="NHI24" s="28" t="s">
        <v>147</v>
      </c>
      <c r="NHJ24" s="28"/>
      <c r="NHK24" s="25"/>
      <c r="NHL24" s="28"/>
      <c r="NHM24" s="28"/>
      <c r="NHN24" s="28"/>
      <c r="NHO24" s="28"/>
      <c r="NHP24" s="28"/>
      <c r="NHQ24" s="25"/>
      <c r="NHR24" s="28" t="s">
        <v>150</v>
      </c>
      <c r="NHS24" s="28"/>
      <c r="NHT24" s="28"/>
      <c r="NHU24" s="28"/>
      <c r="NHV24" s="28"/>
      <c r="NHW24" s="28"/>
      <c r="NHX24" s="28"/>
      <c r="NHY24" s="28" t="s">
        <v>147</v>
      </c>
      <c r="NHZ24" s="28"/>
      <c r="NIA24" s="25"/>
      <c r="NIB24" s="28"/>
      <c r="NIC24" s="28"/>
      <c r="NID24" s="28"/>
      <c r="NIE24" s="28"/>
      <c r="NIF24" s="28"/>
      <c r="NIG24" s="25"/>
      <c r="NIH24" s="28" t="s">
        <v>150</v>
      </c>
      <c r="NII24" s="28"/>
      <c r="NIJ24" s="28"/>
      <c r="NIK24" s="28"/>
      <c r="NIL24" s="28"/>
      <c r="NIM24" s="28"/>
      <c r="NIN24" s="28"/>
      <c r="NIO24" s="28" t="s">
        <v>147</v>
      </c>
      <c r="NIP24" s="28"/>
      <c r="NIQ24" s="25"/>
      <c r="NIR24" s="28"/>
      <c r="NIS24" s="28"/>
      <c r="NIT24" s="28"/>
      <c r="NIU24" s="28"/>
      <c r="NIV24" s="28"/>
      <c r="NIW24" s="25"/>
      <c r="NIX24" s="28" t="s">
        <v>150</v>
      </c>
      <c r="NIY24" s="28"/>
      <c r="NIZ24" s="28"/>
      <c r="NJA24" s="28"/>
      <c r="NJB24" s="28"/>
      <c r="NJC24" s="28"/>
      <c r="NJD24" s="28"/>
      <c r="NJE24" s="28" t="s">
        <v>147</v>
      </c>
      <c r="NJF24" s="28"/>
      <c r="NJG24" s="25"/>
      <c r="NJH24" s="28"/>
      <c r="NJI24" s="28"/>
      <c r="NJJ24" s="28"/>
      <c r="NJK24" s="28"/>
      <c r="NJL24" s="28"/>
      <c r="NJM24" s="25"/>
      <c r="NJN24" s="28" t="s">
        <v>150</v>
      </c>
      <c r="NJO24" s="28"/>
      <c r="NJP24" s="28"/>
      <c r="NJQ24" s="28"/>
      <c r="NJR24" s="28"/>
      <c r="NJS24" s="28"/>
      <c r="NJT24" s="28"/>
      <c r="NJU24" s="28" t="s">
        <v>147</v>
      </c>
      <c r="NJV24" s="28"/>
      <c r="NJW24" s="25"/>
      <c r="NJX24" s="28"/>
      <c r="NJY24" s="28"/>
      <c r="NJZ24" s="28"/>
      <c r="NKA24" s="28"/>
      <c r="NKB24" s="28"/>
      <c r="NKC24" s="25"/>
      <c r="NKD24" s="28" t="s">
        <v>150</v>
      </c>
      <c r="NKE24" s="28"/>
      <c r="NKF24" s="28"/>
      <c r="NKG24" s="28"/>
      <c r="NKH24" s="28"/>
      <c r="NKI24" s="28"/>
      <c r="NKJ24" s="28"/>
      <c r="NKK24" s="28" t="s">
        <v>147</v>
      </c>
      <c r="NKL24" s="28"/>
      <c r="NKM24" s="25"/>
      <c r="NKN24" s="28"/>
      <c r="NKO24" s="28"/>
      <c r="NKP24" s="28"/>
      <c r="NKQ24" s="28"/>
      <c r="NKR24" s="28"/>
      <c r="NKS24" s="25"/>
      <c r="NKT24" s="28" t="s">
        <v>150</v>
      </c>
      <c r="NKU24" s="28"/>
      <c r="NKV24" s="28"/>
      <c r="NKW24" s="28"/>
      <c r="NKX24" s="28"/>
      <c r="NKY24" s="28"/>
      <c r="NKZ24" s="28"/>
      <c r="NLA24" s="28" t="s">
        <v>147</v>
      </c>
      <c r="NLB24" s="28"/>
      <c r="NLC24" s="25"/>
      <c r="NLD24" s="28"/>
      <c r="NLE24" s="28"/>
      <c r="NLF24" s="28"/>
      <c r="NLG24" s="28"/>
      <c r="NLH24" s="28"/>
      <c r="NLI24" s="25"/>
      <c r="NLJ24" s="28" t="s">
        <v>150</v>
      </c>
      <c r="NLK24" s="28"/>
      <c r="NLL24" s="28"/>
      <c r="NLM24" s="28"/>
      <c r="NLN24" s="28"/>
      <c r="NLO24" s="28"/>
      <c r="NLP24" s="28"/>
      <c r="NLQ24" s="28" t="s">
        <v>147</v>
      </c>
      <c r="NLR24" s="28"/>
      <c r="NLS24" s="25"/>
      <c r="NLT24" s="28"/>
      <c r="NLU24" s="28"/>
      <c r="NLV24" s="28"/>
      <c r="NLW24" s="28"/>
      <c r="NLX24" s="28"/>
      <c r="NLY24" s="25"/>
      <c r="NLZ24" s="28" t="s">
        <v>150</v>
      </c>
      <c r="NMA24" s="28"/>
      <c r="NMB24" s="28"/>
      <c r="NMC24" s="28"/>
      <c r="NMD24" s="28"/>
      <c r="NME24" s="28"/>
      <c r="NMF24" s="28"/>
      <c r="NMG24" s="28" t="s">
        <v>147</v>
      </c>
      <c r="NMH24" s="28"/>
      <c r="NMI24" s="25"/>
      <c r="NMJ24" s="28"/>
      <c r="NMK24" s="28"/>
      <c r="NML24" s="28"/>
      <c r="NMM24" s="28"/>
      <c r="NMN24" s="28"/>
      <c r="NMO24" s="25"/>
      <c r="NMP24" s="28" t="s">
        <v>150</v>
      </c>
      <c r="NMQ24" s="28"/>
      <c r="NMR24" s="28"/>
      <c r="NMS24" s="28"/>
      <c r="NMT24" s="28"/>
      <c r="NMU24" s="28"/>
      <c r="NMV24" s="28"/>
      <c r="NMW24" s="28" t="s">
        <v>147</v>
      </c>
      <c r="NMX24" s="28"/>
      <c r="NMY24" s="25"/>
      <c r="NMZ24" s="28"/>
      <c r="NNA24" s="28"/>
      <c r="NNB24" s="28"/>
      <c r="NNC24" s="28"/>
      <c r="NND24" s="28"/>
      <c r="NNE24" s="25"/>
      <c r="NNF24" s="28" t="s">
        <v>150</v>
      </c>
      <c r="NNG24" s="28"/>
      <c r="NNH24" s="28"/>
      <c r="NNI24" s="28"/>
      <c r="NNJ24" s="28"/>
      <c r="NNK24" s="28"/>
      <c r="NNL24" s="28"/>
      <c r="NNM24" s="28" t="s">
        <v>147</v>
      </c>
      <c r="NNN24" s="28"/>
      <c r="NNO24" s="25"/>
      <c r="NNP24" s="28"/>
      <c r="NNQ24" s="28"/>
      <c r="NNR24" s="28"/>
      <c r="NNS24" s="28"/>
      <c r="NNT24" s="28"/>
      <c r="NNU24" s="25"/>
      <c r="NNV24" s="28" t="s">
        <v>150</v>
      </c>
      <c r="NNW24" s="28"/>
      <c r="NNX24" s="28"/>
      <c r="NNY24" s="28"/>
      <c r="NNZ24" s="28"/>
      <c r="NOA24" s="28"/>
      <c r="NOB24" s="28"/>
      <c r="NOC24" s="28" t="s">
        <v>147</v>
      </c>
      <c r="NOD24" s="28"/>
      <c r="NOE24" s="25"/>
      <c r="NOF24" s="28"/>
      <c r="NOG24" s="28"/>
      <c r="NOH24" s="28"/>
      <c r="NOI24" s="28"/>
      <c r="NOJ24" s="28"/>
      <c r="NOK24" s="25"/>
      <c r="NOL24" s="28" t="s">
        <v>150</v>
      </c>
      <c r="NOM24" s="28"/>
      <c r="NON24" s="28"/>
      <c r="NOO24" s="28"/>
      <c r="NOP24" s="28"/>
      <c r="NOQ24" s="28"/>
      <c r="NOR24" s="28"/>
      <c r="NOS24" s="28" t="s">
        <v>147</v>
      </c>
      <c r="NOT24" s="28"/>
      <c r="NOU24" s="25"/>
      <c r="NOV24" s="28"/>
      <c r="NOW24" s="28"/>
      <c r="NOX24" s="28"/>
      <c r="NOY24" s="28"/>
      <c r="NOZ24" s="28"/>
      <c r="NPA24" s="25"/>
      <c r="NPB24" s="28" t="s">
        <v>150</v>
      </c>
      <c r="NPC24" s="28"/>
      <c r="NPD24" s="28"/>
      <c r="NPE24" s="28"/>
      <c r="NPF24" s="28"/>
      <c r="NPG24" s="28"/>
      <c r="NPH24" s="28"/>
      <c r="NPI24" s="28" t="s">
        <v>147</v>
      </c>
      <c r="NPJ24" s="28"/>
      <c r="NPK24" s="25"/>
      <c r="NPL24" s="28"/>
      <c r="NPM24" s="28"/>
      <c r="NPN24" s="28"/>
      <c r="NPO24" s="28"/>
      <c r="NPP24" s="28"/>
      <c r="NPQ24" s="25"/>
      <c r="NPR24" s="28" t="s">
        <v>150</v>
      </c>
      <c r="NPS24" s="28"/>
      <c r="NPT24" s="28"/>
      <c r="NPU24" s="28"/>
      <c r="NPV24" s="28"/>
      <c r="NPW24" s="28"/>
      <c r="NPX24" s="28"/>
      <c r="NPY24" s="28" t="s">
        <v>147</v>
      </c>
      <c r="NPZ24" s="28"/>
      <c r="NQA24" s="25"/>
      <c r="NQB24" s="28"/>
      <c r="NQC24" s="28"/>
      <c r="NQD24" s="28"/>
      <c r="NQE24" s="28"/>
      <c r="NQF24" s="28"/>
      <c r="NQG24" s="25"/>
      <c r="NQH24" s="28" t="s">
        <v>150</v>
      </c>
      <c r="NQI24" s="28"/>
      <c r="NQJ24" s="28"/>
      <c r="NQK24" s="28"/>
      <c r="NQL24" s="28"/>
      <c r="NQM24" s="28"/>
      <c r="NQN24" s="28"/>
      <c r="NQO24" s="28" t="s">
        <v>147</v>
      </c>
      <c r="NQP24" s="28"/>
      <c r="NQQ24" s="25"/>
      <c r="NQR24" s="28"/>
      <c r="NQS24" s="28"/>
      <c r="NQT24" s="28"/>
      <c r="NQU24" s="28"/>
      <c r="NQV24" s="28"/>
      <c r="NQW24" s="25"/>
      <c r="NQX24" s="28" t="s">
        <v>150</v>
      </c>
      <c r="NQY24" s="28"/>
      <c r="NQZ24" s="28"/>
      <c r="NRA24" s="28"/>
      <c r="NRB24" s="28"/>
      <c r="NRC24" s="28"/>
      <c r="NRD24" s="28"/>
      <c r="NRE24" s="28" t="s">
        <v>147</v>
      </c>
      <c r="NRF24" s="28"/>
      <c r="NRG24" s="25"/>
      <c r="NRH24" s="28"/>
      <c r="NRI24" s="28"/>
      <c r="NRJ24" s="28"/>
      <c r="NRK24" s="28"/>
      <c r="NRL24" s="28"/>
      <c r="NRM24" s="25"/>
      <c r="NRN24" s="28" t="s">
        <v>150</v>
      </c>
      <c r="NRO24" s="28"/>
      <c r="NRP24" s="28"/>
      <c r="NRQ24" s="28"/>
      <c r="NRR24" s="28"/>
      <c r="NRS24" s="28"/>
      <c r="NRT24" s="28"/>
      <c r="NRU24" s="28" t="s">
        <v>147</v>
      </c>
      <c r="NRV24" s="28"/>
      <c r="NRW24" s="25"/>
      <c r="NRX24" s="28"/>
      <c r="NRY24" s="28"/>
      <c r="NRZ24" s="28"/>
      <c r="NSA24" s="28"/>
      <c r="NSB24" s="28"/>
      <c r="NSC24" s="25"/>
      <c r="NSD24" s="28" t="s">
        <v>150</v>
      </c>
      <c r="NSE24" s="28"/>
      <c r="NSF24" s="28"/>
      <c r="NSG24" s="28"/>
      <c r="NSH24" s="28"/>
      <c r="NSI24" s="28"/>
      <c r="NSJ24" s="28"/>
      <c r="NSK24" s="28" t="s">
        <v>147</v>
      </c>
      <c r="NSL24" s="28"/>
      <c r="NSM24" s="25"/>
      <c r="NSN24" s="28"/>
      <c r="NSO24" s="28"/>
      <c r="NSP24" s="28"/>
      <c r="NSQ24" s="28"/>
      <c r="NSR24" s="28"/>
      <c r="NSS24" s="25"/>
      <c r="NST24" s="28" t="s">
        <v>150</v>
      </c>
      <c r="NSU24" s="28"/>
      <c r="NSV24" s="28"/>
      <c r="NSW24" s="28"/>
      <c r="NSX24" s="28"/>
      <c r="NSY24" s="28"/>
      <c r="NSZ24" s="28"/>
      <c r="NTA24" s="28" t="s">
        <v>147</v>
      </c>
      <c r="NTB24" s="28"/>
      <c r="NTC24" s="25"/>
      <c r="NTD24" s="28"/>
      <c r="NTE24" s="28"/>
      <c r="NTF24" s="28"/>
      <c r="NTG24" s="28"/>
      <c r="NTH24" s="28"/>
      <c r="NTI24" s="25"/>
      <c r="NTJ24" s="28" t="s">
        <v>150</v>
      </c>
      <c r="NTK24" s="28"/>
      <c r="NTL24" s="28"/>
      <c r="NTM24" s="28"/>
      <c r="NTN24" s="28"/>
      <c r="NTO24" s="28"/>
      <c r="NTP24" s="28"/>
      <c r="NTQ24" s="28" t="s">
        <v>147</v>
      </c>
      <c r="NTR24" s="28"/>
      <c r="NTS24" s="25"/>
      <c r="NTT24" s="28"/>
      <c r="NTU24" s="28"/>
      <c r="NTV24" s="28"/>
      <c r="NTW24" s="28"/>
      <c r="NTX24" s="28"/>
      <c r="NTY24" s="25"/>
      <c r="NTZ24" s="28" t="s">
        <v>150</v>
      </c>
      <c r="NUA24" s="28"/>
      <c r="NUB24" s="28"/>
      <c r="NUC24" s="28"/>
      <c r="NUD24" s="28"/>
      <c r="NUE24" s="28"/>
      <c r="NUF24" s="28"/>
      <c r="NUG24" s="28" t="s">
        <v>147</v>
      </c>
      <c r="NUH24" s="28"/>
      <c r="NUI24" s="25"/>
      <c r="NUJ24" s="28"/>
      <c r="NUK24" s="28"/>
      <c r="NUL24" s="28"/>
      <c r="NUM24" s="28"/>
      <c r="NUN24" s="28"/>
      <c r="NUO24" s="25"/>
      <c r="NUP24" s="28" t="s">
        <v>150</v>
      </c>
      <c r="NUQ24" s="28"/>
      <c r="NUR24" s="28"/>
      <c r="NUS24" s="28"/>
      <c r="NUT24" s="28"/>
      <c r="NUU24" s="28"/>
      <c r="NUV24" s="28"/>
      <c r="NUW24" s="28" t="s">
        <v>147</v>
      </c>
      <c r="NUX24" s="28"/>
      <c r="NUY24" s="25"/>
      <c r="NUZ24" s="28"/>
      <c r="NVA24" s="28"/>
      <c r="NVB24" s="28"/>
      <c r="NVC24" s="28"/>
      <c r="NVD24" s="28"/>
      <c r="NVE24" s="25"/>
      <c r="NVF24" s="28" t="s">
        <v>150</v>
      </c>
      <c r="NVG24" s="28"/>
      <c r="NVH24" s="28"/>
      <c r="NVI24" s="28"/>
      <c r="NVJ24" s="28"/>
      <c r="NVK24" s="28"/>
      <c r="NVL24" s="28"/>
      <c r="NVM24" s="28" t="s">
        <v>147</v>
      </c>
      <c r="NVN24" s="28"/>
      <c r="NVO24" s="25"/>
      <c r="NVP24" s="28"/>
      <c r="NVQ24" s="28"/>
      <c r="NVR24" s="28"/>
      <c r="NVS24" s="28"/>
      <c r="NVT24" s="28"/>
      <c r="NVU24" s="25"/>
      <c r="NVV24" s="28" t="s">
        <v>150</v>
      </c>
      <c r="NVW24" s="28"/>
      <c r="NVX24" s="28"/>
      <c r="NVY24" s="28"/>
      <c r="NVZ24" s="28"/>
      <c r="NWA24" s="28"/>
      <c r="NWB24" s="28"/>
      <c r="NWC24" s="28" t="s">
        <v>147</v>
      </c>
      <c r="NWD24" s="28"/>
      <c r="NWE24" s="25"/>
      <c r="NWF24" s="28"/>
      <c r="NWG24" s="28"/>
      <c r="NWH24" s="28"/>
      <c r="NWI24" s="28"/>
      <c r="NWJ24" s="28"/>
      <c r="NWK24" s="25"/>
      <c r="NWL24" s="28" t="s">
        <v>150</v>
      </c>
      <c r="NWM24" s="28"/>
      <c r="NWN24" s="28"/>
      <c r="NWO24" s="28"/>
      <c r="NWP24" s="28"/>
      <c r="NWQ24" s="28"/>
      <c r="NWR24" s="28"/>
      <c r="NWS24" s="28" t="s">
        <v>147</v>
      </c>
      <c r="NWT24" s="28"/>
      <c r="NWU24" s="25"/>
      <c r="NWV24" s="28"/>
      <c r="NWW24" s="28"/>
      <c r="NWX24" s="28"/>
      <c r="NWY24" s="28"/>
      <c r="NWZ24" s="28"/>
      <c r="NXA24" s="25"/>
      <c r="NXB24" s="28" t="s">
        <v>150</v>
      </c>
      <c r="NXC24" s="28"/>
      <c r="NXD24" s="28"/>
      <c r="NXE24" s="28"/>
      <c r="NXF24" s="28"/>
      <c r="NXG24" s="28"/>
      <c r="NXH24" s="28"/>
      <c r="NXI24" s="28" t="s">
        <v>147</v>
      </c>
      <c r="NXJ24" s="28"/>
      <c r="NXK24" s="25"/>
      <c r="NXL24" s="28"/>
      <c r="NXM24" s="28"/>
      <c r="NXN24" s="28"/>
      <c r="NXO24" s="28"/>
      <c r="NXP24" s="28"/>
      <c r="NXQ24" s="25"/>
      <c r="NXR24" s="28" t="s">
        <v>150</v>
      </c>
      <c r="NXS24" s="28"/>
      <c r="NXT24" s="28"/>
      <c r="NXU24" s="28"/>
      <c r="NXV24" s="28"/>
      <c r="NXW24" s="28"/>
      <c r="NXX24" s="28"/>
      <c r="NXY24" s="28" t="s">
        <v>147</v>
      </c>
      <c r="NXZ24" s="28"/>
      <c r="NYA24" s="25"/>
      <c r="NYB24" s="28"/>
      <c r="NYC24" s="28"/>
      <c r="NYD24" s="28"/>
      <c r="NYE24" s="28"/>
      <c r="NYF24" s="28"/>
      <c r="NYG24" s="25"/>
      <c r="NYH24" s="28" t="s">
        <v>150</v>
      </c>
      <c r="NYI24" s="28"/>
      <c r="NYJ24" s="28"/>
      <c r="NYK24" s="28"/>
      <c r="NYL24" s="28"/>
      <c r="NYM24" s="28"/>
      <c r="NYN24" s="28"/>
      <c r="NYO24" s="28" t="s">
        <v>147</v>
      </c>
      <c r="NYP24" s="28"/>
      <c r="NYQ24" s="25"/>
      <c r="NYR24" s="28"/>
      <c r="NYS24" s="28"/>
      <c r="NYT24" s="28"/>
      <c r="NYU24" s="28"/>
      <c r="NYV24" s="28"/>
      <c r="NYW24" s="25"/>
      <c r="NYX24" s="28" t="s">
        <v>150</v>
      </c>
      <c r="NYY24" s="28"/>
      <c r="NYZ24" s="28"/>
      <c r="NZA24" s="28"/>
      <c r="NZB24" s="28"/>
      <c r="NZC24" s="28"/>
      <c r="NZD24" s="28"/>
      <c r="NZE24" s="28" t="s">
        <v>147</v>
      </c>
      <c r="NZF24" s="28"/>
      <c r="NZG24" s="25"/>
      <c r="NZH24" s="28"/>
      <c r="NZI24" s="28"/>
      <c r="NZJ24" s="28"/>
      <c r="NZK24" s="28"/>
      <c r="NZL24" s="28"/>
      <c r="NZM24" s="25"/>
      <c r="NZN24" s="28" t="s">
        <v>150</v>
      </c>
      <c r="NZO24" s="28"/>
      <c r="NZP24" s="28"/>
      <c r="NZQ24" s="28"/>
      <c r="NZR24" s="28"/>
      <c r="NZS24" s="28"/>
      <c r="NZT24" s="28"/>
      <c r="NZU24" s="28" t="s">
        <v>147</v>
      </c>
      <c r="NZV24" s="28"/>
      <c r="NZW24" s="25"/>
      <c r="NZX24" s="28"/>
      <c r="NZY24" s="28"/>
      <c r="NZZ24" s="28"/>
      <c r="OAA24" s="28"/>
      <c r="OAB24" s="28"/>
      <c r="OAC24" s="25"/>
      <c r="OAD24" s="28" t="s">
        <v>150</v>
      </c>
      <c r="OAE24" s="28"/>
      <c r="OAF24" s="28"/>
      <c r="OAG24" s="28"/>
      <c r="OAH24" s="28"/>
      <c r="OAI24" s="28"/>
      <c r="OAJ24" s="28"/>
      <c r="OAK24" s="28" t="s">
        <v>147</v>
      </c>
      <c r="OAL24" s="28"/>
      <c r="OAM24" s="25"/>
      <c r="OAN24" s="28"/>
      <c r="OAO24" s="28"/>
      <c r="OAP24" s="28"/>
      <c r="OAQ24" s="28"/>
      <c r="OAR24" s="28"/>
      <c r="OAS24" s="25"/>
      <c r="OAT24" s="28" t="s">
        <v>150</v>
      </c>
      <c r="OAU24" s="28"/>
      <c r="OAV24" s="28"/>
      <c r="OAW24" s="28"/>
      <c r="OAX24" s="28"/>
      <c r="OAY24" s="28"/>
      <c r="OAZ24" s="28"/>
      <c r="OBA24" s="28" t="s">
        <v>147</v>
      </c>
      <c r="OBB24" s="28"/>
      <c r="OBC24" s="25"/>
      <c r="OBD24" s="28"/>
      <c r="OBE24" s="28"/>
      <c r="OBF24" s="28"/>
      <c r="OBG24" s="28"/>
      <c r="OBH24" s="28"/>
      <c r="OBI24" s="25"/>
      <c r="OBJ24" s="28" t="s">
        <v>150</v>
      </c>
      <c r="OBK24" s="28"/>
      <c r="OBL24" s="28"/>
      <c r="OBM24" s="28"/>
      <c r="OBN24" s="28"/>
      <c r="OBO24" s="28"/>
      <c r="OBP24" s="28"/>
      <c r="OBQ24" s="28" t="s">
        <v>147</v>
      </c>
      <c r="OBR24" s="28"/>
      <c r="OBS24" s="25"/>
      <c r="OBT24" s="28"/>
      <c r="OBU24" s="28"/>
      <c r="OBV24" s="28"/>
      <c r="OBW24" s="28"/>
      <c r="OBX24" s="28"/>
      <c r="OBY24" s="25"/>
      <c r="OBZ24" s="28" t="s">
        <v>150</v>
      </c>
      <c r="OCA24" s="28"/>
      <c r="OCB24" s="28"/>
      <c r="OCC24" s="28"/>
      <c r="OCD24" s="28"/>
      <c r="OCE24" s="28"/>
      <c r="OCF24" s="28"/>
      <c r="OCG24" s="28" t="s">
        <v>147</v>
      </c>
      <c r="OCH24" s="28"/>
      <c r="OCI24" s="25"/>
      <c r="OCJ24" s="28"/>
      <c r="OCK24" s="28"/>
      <c r="OCL24" s="28"/>
      <c r="OCM24" s="28"/>
      <c r="OCN24" s="28"/>
      <c r="OCO24" s="25"/>
      <c r="OCP24" s="28" t="s">
        <v>150</v>
      </c>
      <c r="OCQ24" s="28"/>
      <c r="OCR24" s="28"/>
      <c r="OCS24" s="28"/>
      <c r="OCT24" s="28"/>
      <c r="OCU24" s="28"/>
      <c r="OCV24" s="28"/>
      <c r="OCW24" s="28" t="s">
        <v>147</v>
      </c>
      <c r="OCX24" s="28"/>
      <c r="OCY24" s="25"/>
      <c r="OCZ24" s="28"/>
      <c r="ODA24" s="28"/>
      <c r="ODB24" s="28"/>
      <c r="ODC24" s="28"/>
      <c r="ODD24" s="28"/>
      <c r="ODE24" s="25"/>
      <c r="ODF24" s="28" t="s">
        <v>150</v>
      </c>
      <c r="ODG24" s="28"/>
      <c r="ODH24" s="28"/>
      <c r="ODI24" s="28"/>
      <c r="ODJ24" s="28"/>
      <c r="ODK24" s="28"/>
      <c r="ODL24" s="28"/>
      <c r="ODM24" s="28" t="s">
        <v>147</v>
      </c>
      <c r="ODN24" s="28"/>
      <c r="ODO24" s="25"/>
      <c r="ODP24" s="28"/>
      <c r="ODQ24" s="28"/>
      <c r="ODR24" s="28"/>
      <c r="ODS24" s="28"/>
      <c r="ODT24" s="28"/>
      <c r="ODU24" s="25"/>
      <c r="ODV24" s="28" t="s">
        <v>150</v>
      </c>
      <c r="ODW24" s="28"/>
      <c r="ODX24" s="28"/>
      <c r="ODY24" s="28"/>
      <c r="ODZ24" s="28"/>
      <c r="OEA24" s="28"/>
      <c r="OEB24" s="28"/>
      <c r="OEC24" s="28" t="s">
        <v>147</v>
      </c>
      <c r="OED24" s="28"/>
      <c r="OEE24" s="25"/>
      <c r="OEF24" s="28"/>
      <c r="OEG24" s="28"/>
      <c r="OEH24" s="28"/>
      <c r="OEI24" s="28"/>
      <c r="OEJ24" s="28"/>
      <c r="OEK24" s="25"/>
      <c r="OEL24" s="28" t="s">
        <v>150</v>
      </c>
      <c r="OEM24" s="28"/>
      <c r="OEN24" s="28"/>
      <c r="OEO24" s="28"/>
      <c r="OEP24" s="28"/>
      <c r="OEQ24" s="28"/>
      <c r="OER24" s="28"/>
      <c r="OES24" s="28" t="s">
        <v>147</v>
      </c>
      <c r="OET24" s="28"/>
      <c r="OEU24" s="25"/>
      <c r="OEV24" s="28"/>
      <c r="OEW24" s="28"/>
      <c r="OEX24" s="28"/>
      <c r="OEY24" s="28"/>
      <c r="OEZ24" s="28"/>
      <c r="OFA24" s="25"/>
      <c r="OFB24" s="28" t="s">
        <v>150</v>
      </c>
      <c r="OFC24" s="28"/>
      <c r="OFD24" s="28"/>
      <c r="OFE24" s="28"/>
      <c r="OFF24" s="28"/>
      <c r="OFG24" s="28"/>
      <c r="OFH24" s="28"/>
      <c r="OFI24" s="28" t="s">
        <v>147</v>
      </c>
      <c r="OFJ24" s="28"/>
      <c r="OFK24" s="25"/>
      <c r="OFL24" s="28"/>
      <c r="OFM24" s="28"/>
      <c r="OFN24" s="28"/>
      <c r="OFO24" s="28"/>
      <c r="OFP24" s="28"/>
      <c r="OFQ24" s="25"/>
      <c r="OFR24" s="28" t="s">
        <v>150</v>
      </c>
      <c r="OFS24" s="28"/>
      <c r="OFT24" s="28"/>
      <c r="OFU24" s="28"/>
      <c r="OFV24" s="28"/>
      <c r="OFW24" s="28"/>
      <c r="OFX24" s="28"/>
      <c r="OFY24" s="28" t="s">
        <v>147</v>
      </c>
      <c r="OFZ24" s="28"/>
      <c r="OGA24" s="25"/>
      <c r="OGB24" s="28"/>
      <c r="OGC24" s="28"/>
      <c r="OGD24" s="28"/>
      <c r="OGE24" s="28"/>
      <c r="OGF24" s="28"/>
      <c r="OGG24" s="25"/>
      <c r="OGH24" s="28" t="s">
        <v>150</v>
      </c>
      <c r="OGI24" s="28"/>
      <c r="OGJ24" s="28"/>
      <c r="OGK24" s="28"/>
      <c r="OGL24" s="28"/>
      <c r="OGM24" s="28"/>
      <c r="OGN24" s="28"/>
      <c r="OGO24" s="28" t="s">
        <v>147</v>
      </c>
      <c r="OGP24" s="28"/>
      <c r="OGQ24" s="25"/>
      <c r="OGR24" s="28"/>
      <c r="OGS24" s="28"/>
      <c r="OGT24" s="28"/>
      <c r="OGU24" s="28"/>
      <c r="OGV24" s="28"/>
      <c r="OGW24" s="25"/>
      <c r="OGX24" s="28" t="s">
        <v>150</v>
      </c>
      <c r="OGY24" s="28"/>
      <c r="OGZ24" s="28"/>
      <c r="OHA24" s="28"/>
      <c r="OHB24" s="28"/>
      <c r="OHC24" s="28"/>
      <c r="OHD24" s="28"/>
      <c r="OHE24" s="28" t="s">
        <v>147</v>
      </c>
      <c r="OHF24" s="28"/>
      <c r="OHG24" s="25"/>
      <c r="OHH24" s="28"/>
      <c r="OHI24" s="28"/>
      <c r="OHJ24" s="28"/>
      <c r="OHK24" s="28"/>
      <c r="OHL24" s="28"/>
      <c r="OHM24" s="25"/>
      <c r="OHN24" s="28" t="s">
        <v>150</v>
      </c>
      <c r="OHO24" s="28"/>
      <c r="OHP24" s="28"/>
      <c r="OHQ24" s="28"/>
      <c r="OHR24" s="28"/>
      <c r="OHS24" s="28"/>
      <c r="OHT24" s="28"/>
      <c r="OHU24" s="28" t="s">
        <v>147</v>
      </c>
      <c r="OHV24" s="28"/>
      <c r="OHW24" s="25"/>
      <c r="OHX24" s="28"/>
      <c r="OHY24" s="28"/>
      <c r="OHZ24" s="28"/>
      <c r="OIA24" s="28"/>
      <c r="OIB24" s="28"/>
      <c r="OIC24" s="25"/>
      <c r="OID24" s="28" t="s">
        <v>150</v>
      </c>
      <c r="OIE24" s="28"/>
      <c r="OIF24" s="28"/>
      <c r="OIG24" s="28"/>
      <c r="OIH24" s="28"/>
      <c r="OII24" s="28"/>
      <c r="OIJ24" s="28"/>
      <c r="OIK24" s="28" t="s">
        <v>147</v>
      </c>
      <c r="OIL24" s="28"/>
      <c r="OIM24" s="25"/>
      <c r="OIN24" s="28"/>
      <c r="OIO24" s="28"/>
      <c r="OIP24" s="28"/>
      <c r="OIQ24" s="28"/>
      <c r="OIR24" s="28"/>
      <c r="OIS24" s="25"/>
      <c r="OIT24" s="28" t="s">
        <v>150</v>
      </c>
      <c r="OIU24" s="28"/>
      <c r="OIV24" s="28"/>
      <c r="OIW24" s="28"/>
      <c r="OIX24" s="28"/>
      <c r="OIY24" s="28"/>
      <c r="OIZ24" s="28"/>
      <c r="OJA24" s="28" t="s">
        <v>147</v>
      </c>
      <c r="OJB24" s="28"/>
      <c r="OJC24" s="25"/>
      <c r="OJD24" s="28"/>
      <c r="OJE24" s="28"/>
      <c r="OJF24" s="28"/>
      <c r="OJG24" s="28"/>
      <c r="OJH24" s="28"/>
      <c r="OJI24" s="25"/>
      <c r="OJJ24" s="28" t="s">
        <v>150</v>
      </c>
      <c r="OJK24" s="28"/>
      <c r="OJL24" s="28"/>
      <c r="OJM24" s="28"/>
      <c r="OJN24" s="28"/>
      <c r="OJO24" s="28"/>
      <c r="OJP24" s="28"/>
      <c r="OJQ24" s="28" t="s">
        <v>147</v>
      </c>
      <c r="OJR24" s="28"/>
      <c r="OJS24" s="25"/>
      <c r="OJT24" s="28"/>
      <c r="OJU24" s="28"/>
      <c r="OJV24" s="28"/>
      <c r="OJW24" s="28"/>
      <c r="OJX24" s="28"/>
      <c r="OJY24" s="25"/>
      <c r="OJZ24" s="28" t="s">
        <v>150</v>
      </c>
      <c r="OKA24" s="28"/>
      <c r="OKB24" s="28"/>
      <c r="OKC24" s="28"/>
      <c r="OKD24" s="28"/>
      <c r="OKE24" s="28"/>
      <c r="OKF24" s="28"/>
      <c r="OKG24" s="28" t="s">
        <v>147</v>
      </c>
      <c r="OKH24" s="28"/>
      <c r="OKI24" s="25"/>
      <c r="OKJ24" s="28"/>
      <c r="OKK24" s="28"/>
      <c r="OKL24" s="28"/>
      <c r="OKM24" s="28"/>
      <c r="OKN24" s="28"/>
      <c r="OKO24" s="25"/>
      <c r="OKP24" s="28" t="s">
        <v>150</v>
      </c>
      <c r="OKQ24" s="28"/>
      <c r="OKR24" s="28"/>
      <c r="OKS24" s="28"/>
      <c r="OKT24" s="28"/>
      <c r="OKU24" s="28"/>
      <c r="OKV24" s="28"/>
      <c r="OKW24" s="28" t="s">
        <v>147</v>
      </c>
      <c r="OKX24" s="28"/>
      <c r="OKY24" s="25"/>
      <c r="OKZ24" s="28"/>
      <c r="OLA24" s="28"/>
      <c r="OLB24" s="28"/>
      <c r="OLC24" s="28"/>
      <c r="OLD24" s="28"/>
      <c r="OLE24" s="25"/>
      <c r="OLF24" s="28" t="s">
        <v>150</v>
      </c>
      <c r="OLG24" s="28"/>
      <c r="OLH24" s="28"/>
      <c r="OLI24" s="28"/>
      <c r="OLJ24" s="28"/>
      <c r="OLK24" s="28"/>
      <c r="OLL24" s="28"/>
      <c r="OLM24" s="28" t="s">
        <v>147</v>
      </c>
      <c r="OLN24" s="28"/>
      <c r="OLO24" s="25"/>
      <c r="OLP24" s="28"/>
      <c r="OLQ24" s="28"/>
      <c r="OLR24" s="28"/>
      <c r="OLS24" s="28"/>
      <c r="OLT24" s="28"/>
      <c r="OLU24" s="25"/>
      <c r="OLV24" s="28" t="s">
        <v>150</v>
      </c>
      <c r="OLW24" s="28"/>
      <c r="OLX24" s="28"/>
      <c r="OLY24" s="28"/>
      <c r="OLZ24" s="28"/>
      <c r="OMA24" s="28"/>
      <c r="OMB24" s="28"/>
      <c r="OMC24" s="28" t="s">
        <v>147</v>
      </c>
      <c r="OMD24" s="28"/>
      <c r="OME24" s="25"/>
      <c r="OMF24" s="28"/>
      <c r="OMG24" s="28"/>
      <c r="OMH24" s="28"/>
      <c r="OMI24" s="28"/>
      <c r="OMJ24" s="28"/>
      <c r="OMK24" s="25"/>
      <c r="OML24" s="28" t="s">
        <v>150</v>
      </c>
      <c r="OMM24" s="28"/>
      <c r="OMN24" s="28"/>
      <c r="OMO24" s="28"/>
      <c r="OMP24" s="28"/>
      <c r="OMQ24" s="28"/>
      <c r="OMR24" s="28"/>
      <c r="OMS24" s="28" t="s">
        <v>147</v>
      </c>
      <c r="OMT24" s="28"/>
      <c r="OMU24" s="25"/>
      <c r="OMV24" s="28"/>
      <c r="OMW24" s="28"/>
      <c r="OMX24" s="28"/>
      <c r="OMY24" s="28"/>
      <c r="OMZ24" s="28"/>
      <c r="ONA24" s="25"/>
      <c r="ONB24" s="28" t="s">
        <v>150</v>
      </c>
      <c r="ONC24" s="28"/>
      <c r="OND24" s="28"/>
      <c r="ONE24" s="28"/>
      <c r="ONF24" s="28"/>
      <c r="ONG24" s="28"/>
      <c r="ONH24" s="28"/>
      <c r="ONI24" s="28" t="s">
        <v>147</v>
      </c>
      <c r="ONJ24" s="28"/>
      <c r="ONK24" s="25"/>
      <c r="ONL24" s="28"/>
      <c r="ONM24" s="28"/>
      <c r="ONN24" s="28"/>
      <c r="ONO24" s="28"/>
      <c r="ONP24" s="28"/>
      <c r="ONQ24" s="25"/>
      <c r="ONR24" s="28" t="s">
        <v>150</v>
      </c>
      <c r="ONS24" s="28"/>
      <c r="ONT24" s="28"/>
      <c r="ONU24" s="28"/>
      <c r="ONV24" s="28"/>
      <c r="ONW24" s="28"/>
      <c r="ONX24" s="28"/>
      <c r="ONY24" s="28" t="s">
        <v>147</v>
      </c>
      <c r="ONZ24" s="28"/>
      <c r="OOA24" s="25"/>
      <c r="OOB24" s="28"/>
      <c r="OOC24" s="28"/>
      <c r="OOD24" s="28"/>
      <c r="OOE24" s="28"/>
      <c r="OOF24" s="28"/>
      <c r="OOG24" s="25"/>
      <c r="OOH24" s="28" t="s">
        <v>150</v>
      </c>
      <c r="OOI24" s="28"/>
      <c r="OOJ24" s="28"/>
      <c r="OOK24" s="28"/>
      <c r="OOL24" s="28"/>
      <c r="OOM24" s="28"/>
      <c r="OON24" s="28"/>
      <c r="OOO24" s="28" t="s">
        <v>147</v>
      </c>
      <c r="OOP24" s="28"/>
      <c r="OOQ24" s="25"/>
      <c r="OOR24" s="28"/>
      <c r="OOS24" s="28"/>
      <c r="OOT24" s="28"/>
      <c r="OOU24" s="28"/>
      <c r="OOV24" s="28"/>
      <c r="OOW24" s="25"/>
      <c r="OOX24" s="28" t="s">
        <v>150</v>
      </c>
      <c r="OOY24" s="28"/>
      <c r="OOZ24" s="28"/>
      <c r="OPA24" s="28"/>
      <c r="OPB24" s="28"/>
      <c r="OPC24" s="28"/>
      <c r="OPD24" s="28"/>
      <c r="OPE24" s="28" t="s">
        <v>147</v>
      </c>
      <c r="OPF24" s="28"/>
      <c r="OPG24" s="25"/>
      <c r="OPH24" s="28"/>
      <c r="OPI24" s="28"/>
      <c r="OPJ24" s="28"/>
      <c r="OPK24" s="28"/>
      <c r="OPL24" s="28"/>
      <c r="OPM24" s="25"/>
      <c r="OPN24" s="28" t="s">
        <v>150</v>
      </c>
      <c r="OPO24" s="28"/>
      <c r="OPP24" s="28"/>
      <c r="OPQ24" s="28"/>
      <c r="OPR24" s="28"/>
      <c r="OPS24" s="28"/>
      <c r="OPT24" s="28"/>
      <c r="OPU24" s="28" t="s">
        <v>147</v>
      </c>
      <c r="OPV24" s="28"/>
      <c r="OPW24" s="25"/>
      <c r="OPX24" s="28"/>
      <c r="OPY24" s="28"/>
      <c r="OPZ24" s="28"/>
      <c r="OQA24" s="28"/>
      <c r="OQB24" s="28"/>
      <c r="OQC24" s="25"/>
      <c r="OQD24" s="28" t="s">
        <v>150</v>
      </c>
      <c r="OQE24" s="28"/>
      <c r="OQF24" s="28"/>
      <c r="OQG24" s="28"/>
      <c r="OQH24" s="28"/>
      <c r="OQI24" s="28"/>
      <c r="OQJ24" s="28"/>
      <c r="OQK24" s="28" t="s">
        <v>147</v>
      </c>
      <c r="OQL24" s="28"/>
      <c r="OQM24" s="25"/>
      <c r="OQN24" s="28"/>
      <c r="OQO24" s="28"/>
      <c r="OQP24" s="28"/>
      <c r="OQQ24" s="28"/>
      <c r="OQR24" s="28"/>
      <c r="OQS24" s="25"/>
      <c r="OQT24" s="28" t="s">
        <v>150</v>
      </c>
      <c r="OQU24" s="28"/>
      <c r="OQV24" s="28"/>
      <c r="OQW24" s="28"/>
      <c r="OQX24" s="28"/>
      <c r="OQY24" s="28"/>
      <c r="OQZ24" s="28"/>
      <c r="ORA24" s="28" t="s">
        <v>147</v>
      </c>
      <c r="ORB24" s="28"/>
      <c r="ORC24" s="25"/>
      <c r="ORD24" s="28"/>
      <c r="ORE24" s="28"/>
      <c r="ORF24" s="28"/>
      <c r="ORG24" s="28"/>
      <c r="ORH24" s="28"/>
      <c r="ORI24" s="25"/>
      <c r="ORJ24" s="28" t="s">
        <v>150</v>
      </c>
      <c r="ORK24" s="28"/>
      <c r="ORL24" s="28"/>
      <c r="ORM24" s="28"/>
      <c r="ORN24" s="28"/>
      <c r="ORO24" s="28"/>
      <c r="ORP24" s="28"/>
      <c r="ORQ24" s="28" t="s">
        <v>147</v>
      </c>
      <c r="ORR24" s="28"/>
      <c r="ORS24" s="25"/>
      <c r="ORT24" s="28"/>
      <c r="ORU24" s="28"/>
      <c r="ORV24" s="28"/>
      <c r="ORW24" s="28"/>
      <c r="ORX24" s="28"/>
      <c r="ORY24" s="25"/>
      <c r="ORZ24" s="28" t="s">
        <v>150</v>
      </c>
      <c r="OSA24" s="28"/>
      <c r="OSB24" s="28"/>
      <c r="OSC24" s="28"/>
      <c r="OSD24" s="28"/>
      <c r="OSE24" s="28"/>
      <c r="OSF24" s="28"/>
      <c r="OSG24" s="28" t="s">
        <v>147</v>
      </c>
      <c r="OSH24" s="28"/>
      <c r="OSI24" s="25"/>
      <c r="OSJ24" s="28"/>
      <c r="OSK24" s="28"/>
      <c r="OSL24" s="28"/>
      <c r="OSM24" s="28"/>
      <c r="OSN24" s="28"/>
      <c r="OSO24" s="25"/>
      <c r="OSP24" s="28" t="s">
        <v>150</v>
      </c>
      <c r="OSQ24" s="28"/>
      <c r="OSR24" s="28"/>
      <c r="OSS24" s="28"/>
      <c r="OST24" s="28"/>
      <c r="OSU24" s="28"/>
      <c r="OSV24" s="28"/>
      <c r="OSW24" s="28" t="s">
        <v>147</v>
      </c>
      <c r="OSX24" s="28"/>
      <c r="OSY24" s="25"/>
      <c r="OSZ24" s="28"/>
      <c r="OTA24" s="28"/>
      <c r="OTB24" s="28"/>
      <c r="OTC24" s="28"/>
      <c r="OTD24" s="28"/>
      <c r="OTE24" s="25"/>
      <c r="OTF24" s="28" t="s">
        <v>150</v>
      </c>
      <c r="OTG24" s="28"/>
      <c r="OTH24" s="28"/>
      <c r="OTI24" s="28"/>
      <c r="OTJ24" s="28"/>
      <c r="OTK24" s="28"/>
      <c r="OTL24" s="28"/>
      <c r="OTM24" s="28" t="s">
        <v>147</v>
      </c>
      <c r="OTN24" s="28"/>
      <c r="OTO24" s="25"/>
      <c r="OTP24" s="28"/>
      <c r="OTQ24" s="28"/>
      <c r="OTR24" s="28"/>
      <c r="OTS24" s="28"/>
      <c r="OTT24" s="28"/>
      <c r="OTU24" s="25"/>
      <c r="OTV24" s="28" t="s">
        <v>150</v>
      </c>
      <c r="OTW24" s="28"/>
      <c r="OTX24" s="28"/>
      <c r="OTY24" s="28"/>
      <c r="OTZ24" s="28"/>
      <c r="OUA24" s="28"/>
      <c r="OUB24" s="28"/>
      <c r="OUC24" s="28" t="s">
        <v>147</v>
      </c>
      <c r="OUD24" s="28"/>
      <c r="OUE24" s="25"/>
      <c r="OUF24" s="28"/>
      <c r="OUG24" s="28"/>
      <c r="OUH24" s="28"/>
      <c r="OUI24" s="28"/>
      <c r="OUJ24" s="28"/>
      <c r="OUK24" s="25"/>
      <c r="OUL24" s="28" t="s">
        <v>150</v>
      </c>
      <c r="OUM24" s="28"/>
      <c r="OUN24" s="28"/>
      <c r="OUO24" s="28"/>
      <c r="OUP24" s="28"/>
      <c r="OUQ24" s="28"/>
      <c r="OUR24" s="28"/>
      <c r="OUS24" s="28" t="s">
        <v>147</v>
      </c>
      <c r="OUT24" s="28"/>
      <c r="OUU24" s="25"/>
      <c r="OUV24" s="28"/>
      <c r="OUW24" s="28"/>
      <c r="OUX24" s="28"/>
      <c r="OUY24" s="28"/>
      <c r="OUZ24" s="28"/>
      <c r="OVA24" s="25"/>
      <c r="OVB24" s="28" t="s">
        <v>150</v>
      </c>
      <c r="OVC24" s="28"/>
      <c r="OVD24" s="28"/>
      <c r="OVE24" s="28"/>
      <c r="OVF24" s="28"/>
      <c r="OVG24" s="28"/>
      <c r="OVH24" s="28"/>
      <c r="OVI24" s="28" t="s">
        <v>147</v>
      </c>
      <c r="OVJ24" s="28"/>
      <c r="OVK24" s="25"/>
      <c r="OVL24" s="28"/>
      <c r="OVM24" s="28"/>
      <c r="OVN24" s="28"/>
      <c r="OVO24" s="28"/>
      <c r="OVP24" s="28"/>
      <c r="OVQ24" s="25"/>
      <c r="OVR24" s="28" t="s">
        <v>150</v>
      </c>
      <c r="OVS24" s="28"/>
      <c r="OVT24" s="28"/>
      <c r="OVU24" s="28"/>
      <c r="OVV24" s="28"/>
      <c r="OVW24" s="28"/>
      <c r="OVX24" s="28"/>
      <c r="OVY24" s="28" t="s">
        <v>147</v>
      </c>
      <c r="OVZ24" s="28"/>
      <c r="OWA24" s="25"/>
      <c r="OWB24" s="28"/>
      <c r="OWC24" s="28"/>
      <c r="OWD24" s="28"/>
      <c r="OWE24" s="28"/>
      <c r="OWF24" s="28"/>
      <c r="OWG24" s="25"/>
      <c r="OWH24" s="28" t="s">
        <v>150</v>
      </c>
      <c r="OWI24" s="28"/>
      <c r="OWJ24" s="28"/>
      <c r="OWK24" s="28"/>
      <c r="OWL24" s="28"/>
      <c r="OWM24" s="28"/>
      <c r="OWN24" s="28"/>
      <c r="OWO24" s="28" t="s">
        <v>147</v>
      </c>
      <c r="OWP24" s="28"/>
      <c r="OWQ24" s="25"/>
      <c r="OWR24" s="28"/>
      <c r="OWS24" s="28"/>
      <c r="OWT24" s="28"/>
      <c r="OWU24" s="28"/>
      <c r="OWV24" s="28"/>
      <c r="OWW24" s="25"/>
      <c r="OWX24" s="28" t="s">
        <v>150</v>
      </c>
      <c r="OWY24" s="28"/>
      <c r="OWZ24" s="28"/>
      <c r="OXA24" s="28"/>
      <c r="OXB24" s="28"/>
      <c r="OXC24" s="28"/>
      <c r="OXD24" s="28"/>
      <c r="OXE24" s="28" t="s">
        <v>147</v>
      </c>
      <c r="OXF24" s="28"/>
      <c r="OXG24" s="25"/>
      <c r="OXH24" s="28"/>
      <c r="OXI24" s="28"/>
      <c r="OXJ24" s="28"/>
      <c r="OXK24" s="28"/>
      <c r="OXL24" s="28"/>
      <c r="OXM24" s="25"/>
      <c r="OXN24" s="28" t="s">
        <v>150</v>
      </c>
      <c r="OXO24" s="28"/>
      <c r="OXP24" s="28"/>
      <c r="OXQ24" s="28"/>
      <c r="OXR24" s="28"/>
      <c r="OXS24" s="28"/>
      <c r="OXT24" s="28"/>
      <c r="OXU24" s="28" t="s">
        <v>147</v>
      </c>
      <c r="OXV24" s="28"/>
      <c r="OXW24" s="25"/>
      <c r="OXX24" s="28"/>
      <c r="OXY24" s="28"/>
      <c r="OXZ24" s="28"/>
      <c r="OYA24" s="28"/>
      <c r="OYB24" s="28"/>
      <c r="OYC24" s="25"/>
      <c r="OYD24" s="28" t="s">
        <v>150</v>
      </c>
      <c r="OYE24" s="28"/>
      <c r="OYF24" s="28"/>
      <c r="OYG24" s="28"/>
      <c r="OYH24" s="28"/>
      <c r="OYI24" s="28"/>
      <c r="OYJ24" s="28"/>
      <c r="OYK24" s="28" t="s">
        <v>147</v>
      </c>
      <c r="OYL24" s="28"/>
      <c r="OYM24" s="25"/>
      <c r="OYN24" s="28"/>
      <c r="OYO24" s="28"/>
      <c r="OYP24" s="28"/>
      <c r="OYQ24" s="28"/>
      <c r="OYR24" s="28"/>
      <c r="OYS24" s="25"/>
      <c r="OYT24" s="28" t="s">
        <v>150</v>
      </c>
      <c r="OYU24" s="28"/>
      <c r="OYV24" s="28"/>
      <c r="OYW24" s="28"/>
      <c r="OYX24" s="28"/>
      <c r="OYY24" s="28"/>
      <c r="OYZ24" s="28"/>
      <c r="OZA24" s="28" t="s">
        <v>147</v>
      </c>
      <c r="OZB24" s="28"/>
      <c r="OZC24" s="25"/>
      <c r="OZD24" s="28"/>
      <c r="OZE24" s="28"/>
      <c r="OZF24" s="28"/>
      <c r="OZG24" s="28"/>
      <c r="OZH24" s="28"/>
      <c r="OZI24" s="25"/>
      <c r="OZJ24" s="28" t="s">
        <v>150</v>
      </c>
      <c r="OZK24" s="28"/>
      <c r="OZL24" s="28"/>
      <c r="OZM24" s="28"/>
      <c r="OZN24" s="28"/>
      <c r="OZO24" s="28"/>
      <c r="OZP24" s="28"/>
      <c r="OZQ24" s="28" t="s">
        <v>147</v>
      </c>
      <c r="OZR24" s="28"/>
      <c r="OZS24" s="25"/>
      <c r="OZT24" s="28"/>
      <c r="OZU24" s="28"/>
      <c r="OZV24" s="28"/>
      <c r="OZW24" s="28"/>
      <c r="OZX24" s="28"/>
      <c r="OZY24" s="25"/>
      <c r="OZZ24" s="28" t="s">
        <v>150</v>
      </c>
      <c r="PAA24" s="28"/>
      <c r="PAB24" s="28"/>
      <c r="PAC24" s="28"/>
      <c r="PAD24" s="28"/>
      <c r="PAE24" s="28"/>
      <c r="PAF24" s="28"/>
      <c r="PAG24" s="28" t="s">
        <v>147</v>
      </c>
      <c r="PAH24" s="28"/>
      <c r="PAI24" s="25"/>
      <c r="PAJ24" s="28"/>
      <c r="PAK24" s="28"/>
      <c r="PAL24" s="28"/>
      <c r="PAM24" s="28"/>
      <c r="PAN24" s="28"/>
      <c r="PAO24" s="25"/>
      <c r="PAP24" s="28" t="s">
        <v>150</v>
      </c>
      <c r="PAQ24" s="28"/>
      <c r="PAR24" s="28"/>
      <c r="PAS24" s="28"/>
      <c r="PAT24" s="28"/>
      <c r="PAU24" s="28"/>
      <c r="PAV24" s="28"/>
      <c r="PAW24" s="28" t="s">
        <v>147</v>
      </c>
      <c r="PAX24" s="28"/>
      <c r="PAY24" s="25"/>
      <c r="PAZ24" s="28"/>
      <c r="PBA24" s="28"/>
      <c r="PBB24" s="28"/>
      <c r="PBC24" s="28"/>
      <c r="PBD24" s="28"/>
      <c r="PBE24" s="25"/>
      <c r="PBF24" s="28" t="s">
        <v>150</v>
      </c>
      <c r="PBG24" s="28"/>
      <c r="PBH24" s="28"/>
      <c r="PBI24" s="28"/>
      <c r="PBJ24" s="28"/>
      <c r="PBK24" s="28"/>
      <c r="PBL24" s="28"/>
      <c r="PBM24" s="28" t="s">
        <v>147</v>
      </c>
      <c r="PBN24" s="28"/>
      <c r="PBO24" s="25"/>
      <c r="PBP24" s="28"/>
      <c r="PBQ24" s="28"/>
      <c r="PBR24" s="28"/>
      <c r="PBS24" s="28"/>
      <c r="PBT24" s="28"/>
      <c r="PBU24" s="25"/>
      <c r="PBV24" s="28" t="s">
        <v>150</v>
      </c>
      <c r="PBW24" s="28"/>
      <c r="PBX24" s="28"/>
      <c r="PBY24" s="28"/>
      <c r="PBZ24" s="28"/>
      <c r="PCA24" s="28"/>
      <c r="PCB24" s="28"/>
      <c r="PCC24" s="28" t="s">
        <v>147</v>
      </c>
      <c r="PCD24" s="28"/>
      <c r="PCE24" s="25"/>
      <c r="PCF24" s="28"/>
      <c r="PCG24" s="28"/>
      <c r="PCH24" s="28"/>
      <c r="PCI24" s="28"/>
      <c r="PCJ24" s="28"/>
      <c r="PCK24" s="25"/>
      <c r="PCL24" s="28" t="s">
        <v>150</v>
      </c>
      <c r="PCM24" s="28"/>
      <c r="PCN24" s="28"/>
      <c r="PCO24" s="28"/>
      <c r="PCP24" s="28"/>
      <c r="PCQ24" s="28"/>
      <c r="PCR24" s="28"/>
      <c r="PCS24" s="28" t="s">
        <v>147</v>
      </c>
      <c r="PCT24" s="28"/>
      <c r="PCU24" s="25"/>
      <c r="PCV24" s="28"/>
      <c r="PCW24" s="28"/>
      <c r="PCX24" s="28"/>
      <c r="PCY24" s="28"/>
      <c r="PCZ24" s="28"/>
      <c r="PDA24" s="25"/>
      <c r="PDB24" s="28" t="s">
        <v>150</v>
      </c>
      <c r="PDC24" s="28"/>
      <c r="PDD24" s="28"/>
      <c r="PDE24" s="28"/>
      <c r="PDF24" s="28"/>
      <c r="PDG24" s="28"/>
      <c r="PDH24" s="28"/>
      <c r="PDI24" s="28" t="s">
        <v>147</v>
      </c>
      <c r="PDJ24" s="28"/>
      <c r="PDK24" s="25"/>
      <c r="PDL24" s="28"/>
      <c r="PDM24" s="28"/>
      <c r="PDN24" s="28"/>
      <c r="PDO24" s="28"/>
      <c r="PDP24" s="28"/>
      <c r="PDQ24" s="25"/>
      <c r="PDR24" s="28" t="s">
        <v>150</v>
      </c>
      <c r="PDS24" s="28"/>
      <c r="PDT24" s="28"/>
      <c r="PDU24" s="28"/>
      <c r="PDV24" s="28"/>
      <c r="PDW24" s="28"/>
      <c r="PDX24" s="28"/>
      <c r="PDY24" s="28" t="s">
        <v>147</v>
      </c>
      <c r="PDZ24" s="28"/>
      <c r="PEA24" s="25"/>
      <c r="PEB24" s="28"/>
      <c r="PEC24" s="28"/>
      <c r="PED24" s="28"/>
      <c r="PEE24" s="28"/>
      <c r="PEF24" s="28"/>
      <c r="PEG24" s="25"/>
      <c r="PEH24" s="28" t="s">
        <v>150</v>
      </c>
      <c r="PEI24" s="28"/>
      <c r="PEJ24" s="28"/>
      <c r="PEK24" s="28"/>
      <c r="PEL24" s="28"/>
      <c r="PEM24" s="28"/>
      <c r="PEN24" s="28"/>
      <c r="PEO24" s="28" t="s">
        <v>147</v>
      </c>
      <c r="PEP24" s="28"/>
      <c r="PEQ24" s="25"/>
      <c r="PER24" s="28"/>
      <c r="PES24" s="28"/>
      <c r="PET24" s="28"/>
      <c r="PEU24" s="28"/>
      <c r="PEV24" s="28"/>
      <c r="PEW24" s="25"/>
      <c r="PEX24" s="28" t="s">
        <v>150</v>
      </c>
      <c r="PEY24" s="28"/>
      <c r="PEZ24" s="28"/>
      <c r="PFA24" s="28"/>
      <c r="PFB24" s="28"/>
      <c r="PFC24" s="28"/>
      <c r="PFD24" s="28"/>
      <c r="PFE24" s="28" t="s">
        <v>147</v>
      </c>
      <c r="PFF24" s="28"/>
      <c r="PFG24" s="25"/>
      <c r="PFH24" s="28"/>
      <c r="PFI24" s="28"/>
      <c r="PFJ24" s="28"/>
      <c r="PFK24" s="28"/>
      <c r="PFL24" s="28"/>
      <c r="PFM24" s="25"/>
      <c r="PFN24" s="28" t="s">
        <v>150</v>
      </c>
      <c r="PFO24" s="28"/>
      <c r="PFP24" s="28"/>
      <c r="PFQ24" s="28"/>
      <c r="PFR24" s="28"/>
      <c r="PFS24" s="28"/>
      <c r="PFT24" s="28"/>
      <c r="PFU24" s="28" t="s">
        <v>147</v>
      </c>
      <c r="PFV24" s="28"/>
      <c r="PFW24" s="25"/>
      <c r="PFX24" s="28"/>
      <c r="PFY24" s="28"/>
      <c r="PFZ24" s="28"/>
      <c r="PGA24" s="28"/>
      <c r="PGB24" s="28"/>
      <c r="PGC24" s="25"/>
      <c r="PGD24" s="28" t="s">
        <v>150</v>
      </c>
      <c r="PGE24" s="28"/>
      <c r="PGF24" s="28"/>
      <c r="PGG24" s="28"/>
      <c r="PGH24" s="28"/>
      <c r="PGI24" s="28"/>
      <c r="PGJ24" s="28"/>
      <c r="PGK24" s="28" t="s">
        <v>147</v>
      </c>
      <c r="PGL24" s="28"/>
      <c r="PGM24" s="25"/>
      <c r="PGN24" s="28"/>
      <c r="PGO24" s="28"/>
      <c r="PGP24" s="28"/>
      <c r="PGQ24" s="28"/>
      <c r="PGR24" s="28"/>
      <c r="PGS24" s="25"/>
      <c r="PGT24" s="28" t="s">
        <v>150</v>
      </c>
      <c r="PGU24" s="28"/>
      <c r="PGV24" s="28"/>
      <c r="PGW24" s="28"/>
      <c r="PGX24" s="28"/>
      <c r="PGY24" s="28"/>
      <c r="PGZ24" s="28"/>
      <c r="PHA24" s="28" t="s">
        <v>147</v>
      </c>
      <c r="PHB24" s="28"/>
      <c r="PHC24" s="25"/>
      <c r="PHD24" s="28"/>
      <c r="PHE24" s="28"/>
      <c r="PHF24" s="28"/>
      <c r="PHG24" s="28"/>
      <c r="PHH24" s="28"/>
      <c r="PHI24" s="25"/>
      <c r="PHJ24" s="28" t="s">
        <v>150</v>
      </c>
      <c r="PHK24" s="28"/>
      <c r="PHL24" s="28"/>
      <c r="PHM24" s="28"/>
      <c r="PHN24" s="28"/>
      <c r="PHO24" s="28"/>
      <c r="PHP24" s="28"/>
      <c r="PHQ24" s="28" t="s">
        <v>147</v>
      </c>
      <c r="PHR24" s="28"/>
      <c r="PHS24" s="25"/>
      <c r="PHT24" s="28"/>
      <c r="PHU24" s="28"/>
      <c r="PHV24" s="28"/>
      <c r="PHW24" s="28"/>
      <c r="PHX24" s="28"/>
      <c r="PHY24" s="25"/>
      <c r="PHZ24" s="28" t="s">
        <v>150</v>
      </c>
      <c r="PIA24" s="28"/>
      <c r="PIB24" s="28"/>
      <c r="PIC24" s="28"/>
      <c r="PID24" s="28"/>
      <c r="PIE24" s="28"/>
      <c r="PIF24" s="28"/>
      <c r="PIG24" s="28" t="s">
        <v>147</v>
      </c>
      <c r="PIH24" s="28"/>
      <c r="PII24" s="25"/>
      <c r="PIJ24" s="28"/>
      <c r="PIK24" s="28"/>
      <c r="PIL24" s="28"/>
      <c r="PIM24" s="28"/>
      <c r="PIN24" s="28"/>
      <c r="PIO24" s="25"/>
      <c r="PIP24" s="28" t="s">
        <v>150</v>
      </c>
      <c r="PIQ24" s="28"/>
      <c r="PIR24" s="28"/>
      <c r="PIS24" s="28"/>
      <c r="PIT24" s="28"/>
      <c r="PIU24" s="28"/>
      <c r="PIV24" s="28"/>
      <c r="PIW24" s="28" t="s">
        <v>147</v>
      </c>
      <c r="PIX24" s="28"/>
      <c r="PIY24" s="25"/>
      <c r="PIZ24" s="28"/>
      <c r="PJA24" s="28"/>
      <c r="PJB24" s="28"/>
      <c r="PJC24" s="28"/>
      <c r="PJD24" s="28"/>
      <c r="PJE24" s="25"/>
      <c r="PJF24" s="28" t="s">
        <v>150</v>
      </c>
      <c r="PJG24" s="28"/>
      <c r="PJH24" s="28"/>
      <c r="PJI24" s="28"/>
      <c r="PJJ24" s="28"/>
      <c r="PJK24" s="28"/>
      <c r="PJL24" s="28"/>
      <c r="PJM24" s="28" t="s">
        <v>147</v>
      </c>
      <c r="PJN24" s="28"/>
      <c r="PJO24" s="25"/>
      <c r="PJP24" s="28"/>
      <c r="PJQ24" s="28"/>
      <c r="PJR24" s="28"/>
      <c r="PJS24" s="28"/>
      <c r="PJT24" s="28"/>
      <c r="PJU24" s="25"/>
      <c r="PJV24" s="28" t="s">
        <v>150</v>
      </c>
      <c r="PJW24" s="28"/>
      <c r="PJX24" s="28"/>
      <c r="PJY24" s="28"/>
      <c r="PJZ24" s="28"/>
      <c r="PKA24" s="28"/>
      <c r="PKB24" s="28"/>
      <c r="PKC24" s="28" t="s">
        <v>147</v>
      </c>
      <c r="PKD24" s="28"/>
      <c r="PKE24" s="25"/>
      <c r="PKF24" s="28"/>
      <c r="PKG24" s="28"/>
      <c r="PKH24" s="28"/>
      <c r="PKI24" s="28"/>
      <c r="PKJ24" s="28"/>
      <c r="PKK24" s="25"/>
      <c r="PKL24" s="28" t="s">
        <v>150</v>
      </c>
      <c r="PKM24" s="28"/>
      <c r="PKN24" s="28"/>
      <c r="PKO24" s="28"/>
      <c r="PKP24" s="28"/>
      <c r="PKQ24" s="28"/>
      <c r="PKR24" s="28"/>
      <c r="PKS24" s="28" t="s">
        <v>147</v>
      </c>
      <c r="PKT24" s="28"/>
      <c r="PKU24" s="25"/>
      <c r="PKV24" s="28"/>
      <c r="PKW24" s="28"/>
      <c r="PKX24" s="28"/>
      <c r="PKY24" s="28"/>
      <c r="PKZ24" s="28"/>
      <c r="PLA24" s="25"/>
      <c r="PLB24" s="28" t="s">
        <v>150</v>
      </c>
      <c r="PLC24" s="28"/>
      <c r="PLD24" s="28"/>
      <c r="PLE24" s="28"/>
      <c r="PLF24" s="28"/>
      <c r="PLG24" s="28"/>
      <c r="PLH24" s="28"/>
      <c r="PLI24" s="28" t="s">
        <v>147</v>
      </c>
      <c r="PLJ24" s="28"/>
      <c r="PLK24" s="25"/>
      <c r="PLL24" s="28"/>
      <c r="PLM24" s="28"/>
      <c r="PLN24" s="28"/>
      <c r="PLO24" s="28"/>
      <c r="PLP24" s="28"/>
      <c r="PLQ24" s="25"/>
      <c r="PLR24" s="28" t="s">
        <v>150</v>
      </c>
      <c r="PLS24" s="28"/>
      <c r="PLT24" s="28"/>
      <c r="PLU24" s="28"/>
      <c r="PLV24" s="28"/>
      <c r="PLW24" s="28"/>
      <c r="PLX24" s="28"/>
      <c r="PLY24" s="28" t="s">
        <v>147</v>
      </c>
      <c r="PLZ24" s="28"/>
      <c r="PMA24" s="25"/>
      <c r="PMB24" s="28"/>
      <c r="PMC24" s="28"/>
      <c r="PMD24" s="28"/>
      <c r="PME24" s="28"/>
      <c r="PMF24" s="28"/>
      <c r="PMG24" s="25"/>
      <c r="PMH24" s="28" t="s">
        <v>150</v>
      </c>
      <c r="PMI24" s="28"/>
      <c r="PMJ24" s="28"/>
      <c r="PMK24" s="28"/>
      <c r="PML24" s="28"/>
      <c r="PMM24" s="28"/>
      <c r="PMN24" s="28"/>
      <c r="PMO24" s="28" t="s">
        <v>147</v>
      </c>
      <c r="PMP24" s="28"/>
      <c r="PMQ24" s="25"/>
      <c r="PMR24" s="28"/>
      <c r="PMS24" s="28"/>
      <c r="PMT24" s="28"/>
      <c r="PMU24" s="28"/>
      <c r="PMV24" s="28"/>
      <c r="PMW24" s="25"/>
      <c r="PMX24" s="28" t="s">
        <v>150</v>
      </c>
      <c r="PMY24" s="28"/>
      <c r="PMZ24" s="28"/>
      <c r="PNA24" s="28"/>
      <c r="PNB24" s="28"/>
      <c r="PNC24" s="28"/>
      <c r="PND24" s="28"/>
      <c r="PNE24" s="28" t="s">
        <v>147</v>
      </c>
      <c r="PNF24" s="28"/>
      <c r="PNG24" s="25"/>
      <c r="PNH24" s="28"/>
      <c r="PNI24" s="28"/>
      <c r="PNJ24" s="28"/>
      <c r="PNK24" s="28"/>
      <c r="PNL24" s="28"/>
      <c r="PNM24" s="25"/>
      <c r="PNN24" s="28" t="s">
        <v>150</v>
      </c>
      <c r="PNO24" s="28"/>
      <c r="PNP24" s="28"/>
      <c r="PNQ24" s="28"/>
      <c r="PNR24" s="28"/>
      <c r="PNS24" s="28"/>
      <c r="PNT24" s="28"/>
      <c r="PNU24" s="28" t="s">
        <v>147</v>
      </c>
      <c r="PNV24" s="28"/>
      <c r="PNW24" s="25"/>
      <c r="PNX24" s="28"/>
      <c r="PNY24" s="28"/>
      <c r="PNZ24" s="28"/>
      <c r="POA24" s="28"/>
      <c r="POB24" s="28"/>
      <c r="POC24" s="25"/>
      <c r="POD24" s="28" t="s">
        <v>150</v>
      </c>
      <c r="POE24" s="28"/>
      <c r="POF24" s="28"/>
      <c r="POG24" s="28"/>
      <c r="POH24" s="28"/>
      <c r="POI24" s="28"/>
      <c r="POJ24" s="28"/>
      <c r="POK24" s="28" t="s">
        <v>147</v>
      </c>
      <c r="POL24" s="28"/>
      <c r="POM24" s="25"/>
      <c r="PON24" s="28"/>
      <c r="POO24" s="28"/>
      <c r="POP24" s="28"/>
      <c r="POQ24" s="28"/>
      <c r="POR24" s="28"/>
      <c r="POS24" s="25"/>
      <c r="POT24" s="28" t="s">
        <v>150</v>
      </c>
      <c r="POU24" s="28"/>
      <c r="POV24" s="28"/>
      <c r="POW24" s="28"/>
      <c r="POX24" s="28"/>
      <c r="POY24" s="28"/>
      <c r="POZ24" s="28"/>
      <c r="PPA24" s="28" t="s">
        <v>147</v>
      </c>
      <c r="PPB24" s="28"/>
      <c r="PPC24" s="25"/>
      <c r="PPD24" s="28"/>
      <c r="PPE24" s="28"/>
      <c r="PPF24" s="28"/>
      <c r="PPG24" s="28"/>
      <c r="PPH24" s="28"/>
      <c r="PPI24" s="25"/>
      <c r="PPJ24" s="28" t="s">
        <v>150</v>
      </c>
      <c r="PPK24" s="28"/>
      <c r="PPL24" s="28"/>
      <c r="PPM24" s="28"/>
      <c r="PPN24" s="28"/>
      <c r="PPO24" s="28"/>
      <c r="PPP24" s="28"/>
      <c r="PPQ24" s="28" t="s">
        <v>147</v>
      </c>
      <c r="PPR24" s="28"/>
      <c r="PPS24" s="25"/>
      <c r="PPT24" s="28"/>
      <c r="PPU24" s="28"/>
      <c r="PPV24" s="28"/>
      <c r="PPW24" s="28"/>
      <c r="PPX24" s="28"/>
      <c r="PPY24" s="25"/>
      <c r="PPZ24" s="28" t="s">
        <v>150</v>
      </c>
      <c r="PQA24" s="28"/>
      <c r="PQB24" s="28"/>
      <c r="PQC24" s="28"/>
      <c r="PQD24" s="28"/>
      <c r="PQE24" s="28"/>
      <c r="PQF24" s="28"/>
      <c r="PQG24" s="28" t="s">
        <v>147</v>
      </c>
      <c r="PQH24" s="28"/>
      <c r="PQI24" s="25"/>
      <c r="PQJ24" s="28"/>
      <c r="PQK24" s="28"/>
      <c r="PQL24" s="28"/>
      <c r="PQM24" s="28"/>
      <c r="PQN24" s="28"/>
      <c r="PQO24" s="25"/>
      <c r="PQP24" s="28" t="s">
        <v>150</v>
      </c>
      <c r="PQQ24" s="28"/>
      <c r="PQR24" s="28"/>
      <c r="PQS24" s="28"/>
      <c r="PQT24" s="28"/>
      <c r="PQU24" s="28"/>
      <c r="PQV24" s="28"/>
      <c r="PQW24" s="28" t="s">
        <v>147</v>
      </c>
      <c r="PQX24" s="28"/>
      <c r="PQY24" s="25"/>
      <c r="PQZ24" s="28"/>
      <c r="PRA24" s="28"/>
      <c r="PRB24" s="28"/>
      <c r="PRC24" s="28"/>
      <c r="PRD24" s="28"/>
      <c r="PRE24" s="25"/>
      <c r="PRF24" s="28" t="s">
        <v>150</v>
      </c>
      <c r="PRG24" s="28"/>
      <c r="PRH24" s="28"/>
      <c r="PRI24" s="28"/>
      <c r="PRJ24" s="28"/>
      <c r="PRK24" s="28"/>
      <c r="PRL24" s="28"/>
      <c r="PRM24" s="28" t="s">
        <v>147</v>
      </c>
      <c r="PRN24" s="28"/>
      <c r="PRO24" s="25"/>
      <c r="PRP24" s="28"/>
      <c r="PRQ24" s="28"/>
      <c r="PRR24" s="28"/>
      <c r="PRS24" s="28"/>
      <c r="PRT24" s="28"/>
      <c r="PRU24" s="25"/>
      <c r="PRV24" s="28" t="s">
        <v>150</v>
      </c>
      <c r="PRW24" s="28"/>
      <c r="PRX24" s="28"/>
      <c r="PRY24" s="28"/>
      <c r="PRZ24" s="28"/>
      <c r="PSA24" s="28"/>
      <c r="PSB24" s="28"/>
      <c r="PSC24" s="28" t="s">
        <v>147</v>
      </c>
      <c r="PSD24" s="28"/>
      <c r="PSE24" s="25"/>
      <c r="PSF24" s="28"/>
      <c r="PSG24" s="28"/>
      <c r="PSH24" s="28"/>
      <c r="PSI24" s="28"/>
      <c r="PSJ24" s="28"/>
      <c r="PSK24" s="25"/>
      <c r="PSL24" s="28" t="s">
        <v>150</v>
      </c>
      <c r="PSM24" s="28"/>
      <c r="PSN24" s="28"/>
      <c r="PSO24" s="28"/>
      <c r="PSP24" s="28"/>
      <c r="PSQ24" s="28"/>
      <c r="PSR24" s="28"/>
      <c r="PSS24" s="28" t="s">
        <v>147</v>
      </c>
      <c r="PST24" s="28"/>
      <c r="PSU24" s="25"/>
      <c r="PSV24" s="28"/>
      <c r="PSW24" s="28"/>
      <c r="PSX24" s="28"/>
      <c r="PSY24" s="28"/>
      <c r="PSZ24" s="28"/>
      <c r="PTA24" s="25"/>
      <c r="PTB24" s="28" t="s">
        <v>150</v>
      </c>
      <c r="PTC24" s="28"/>
      <c r="PTD24" s="28"/>
      <c r="PTE24" s="28"/>
      <c r="PTF24" s="28"/>
      <c r="PTG24" s="28"/>
      <c r="PTH24" s="28"/>
      <c r="PTI24" s="28" t="s">
        <v>147</v>
      </c>
      <c r="PTJ24" s="28"/>
      <c r="PTK24" s="25"/>
      <c r="PTL24" s="28"/>
      <c r="PTM24" s="28"/>
      <c r="PTN24" s="28"/>
      <c r="PTO24" s="28"/>
      <c r="PTP24" s="28"/>
      <c r="PTQ24" s="25"/>
      <c r="PTR24" s="28" t="s">
        <v>150</v>
      </c>
      <c r="PTS24" s="28"/>
      <c r="PTT24" s="28"/>
      <c r="PTU24" s="28"/>
      <c r="PTV24" s="28"/>
      <c r="PTW24" s="28"/>
      <c r="PTX24" s="28"/>
      <c r="PTY24" s="28" t="s">
        <v>147</v>
      </c>
      <c r="PTZ24" s="28"/>
      <c r="PUA24" s="25"/>
      <c r="PUB24" s="28"/>
      <c r="PUC24" s="28"/>
      <c r="PUD24" s="28"/>
      <c r="PUE24" s="28"/>
      <c r="PUF24" s="28"/>
      <c r="PUG24" s="25"/>
      <c r="PUH24" s="28" t="s">
        <v>150</v>
      </c>
      <c r="PUI24" s="28"/>
      <c r="PUJ24" s="28"/>
      <c r="PUK24" s="28"/>
      <c r="PUL24" s="28"/>
      <c r="PUM24" s="28"/>
      <c r="PUN24" s="28"/>
      <c r="PUO24" s="28" t="s">
        <v>147</v>
      </c>
      <c r="PUP24" s="28"/>
      <c r="PUQ24" s="25"/>
      <c r="PUR24" s="28"/>
      <c r="PUS24" s="28"/>
      <c r="PUT24" s="28"/>
      <c r="PUU24" s="28"/>
      <c r="PUV24" s="28"/>
      <c r="PUW24" s="25"/>
      <c r="PUX24" s="28" t="s">
        <v>150</v>
      </c>
      <c r="PUY24" s="28"/>
      <c r="PUZ24" s="28"/>
      <c r="PVA24" s="28"/>
      <c r="PVB24" s="28"/>
      <c r="PVC24" s="28"/>
      <c r="PVD24" s="28"/>
      <c r="PVE24" s="28" t="s">
        <v>147</v>
      </c>
      <c r="PVF24" s="28"/>
      <c r="PVG24" s="25"/>
      <c r="PVH24" s="28"/>
      <c r="PVI24" s="28"/>
      <c r="PVJ24" s="28"/>
      <c r="PVK24" s="28"/>
      <c r="PVL24" s="28"/>
      <c r="PVM24" s="25"/>
      <c r="PVN24" s="28" t="s">
        <v>150</v>
      </c>
      <c r="PVO24" s="28"/>
      <c r="PVP24" s="28"/>
      <c r="PVQ24" s="28"/>
      <c r="PVR24" s="28"/>
      <c r="PVS24" s="28"/>
      <c r="PVT24" s="28"/>
      <c r="PVU24" s="28" t="s">
        <v>147</v>
      </c>
      <c r="PVV24" s="28"/>
      <c r="PVW24" s="25"/>
      <c r="PVX24" s="28"/>
      <c r="PVY24" s="28"/>
      <c r="PVZ24" s="28"/>
      <c r="PWA24" s="28"/>
      <c r="PWB24" s="28"/>
      <c r="PWC24" s="25"/>
      <c r="PWD24" s="28" t="s">
        <v>150</v>
      </c>
      <c r="PWE24" s="28"/>
      <c r="PWF24" s="28"/>
      <c r="PWG24" s="28"/>
      <c r="PWH24" s="28"/>
      <c r="PWI24" s="28"/>
      <c r="PWJ24" s="28"/>
      <c r="PWK24" s="28" t="s">
        <v>147</v>
      </c>
      <c r="PWL24" s="28"/>
      <c r="PWM24" s="25"/>
      <c r="PWN24" s="28"/>
      <c r="PWO24" s="28"/>
      <c r="PWP24" s="28"/>
      <c r="PWQ24" s="28"/>
      <c r="PWR24" s="28"/>
      <c r="PWS24" s="25"/>
      <c r="PWT24" s="28" t="s">
        <v>150</v>
      </c>
      <c r="PWU24" s="28"/>
      <c r="PWV24" s="28"/>
      <c r="PWW24" s="28"/>
      <c r="PWX24" s="28"/>
      <c r="PWY24" s="28"/>
      <c r="PWZ24" s="28"/>
      <c r="PXA24" s="28" t="s">
        <v>147</v>
      </c>
      <c r="PXB24" s="28"/>
      <c r="PXC24" s="25"/>
      <c r="PXD24" s="28"/>
      <c r="PXE24" s="28"/>
      <c r="PXF24" s="28"/>
      <c r="PXG24" s="28"/>
      <c r="PXH24" s="28"/>
      <c r="PXI24" s="25"/>
      <c r="PXJ24" s="28" t="s">
        <v>150</v>
      </c>
      <c r="PXK24" s="28"/>
      <c r="PXL24" s="28"/>
      <c r="PXM24" s="28"/>
      <c r="PXN24" s="28"/>
      <c r="PXO24" s="28"/>
      <c r="PXP24" s="28"/>
      <c r="PXQ24" s="28" t="s">
        <v>147</v>
      </c>
      <c r="PXR24" s="28"/>
      <c r="PXS24" s="25"/>
      <c r="PXT24" s="28"/>
      <c r="PXU24" s="28"/>
      <c r="PXV24" s="28"/>
      <c r="PXW24" s="28"/>
      <c r="PXX24" s="28"/>
      <c r="PXY24" s="25"/>
      <c r="PXZ24" s="28" t="s">
        <v>150</v>
      </c>
      <c r="PYA24" s="28"/>
      <c r="PYB24" s="28"/>
      <c r="PYC24" s="28"/>
      <c r="PYD24" s="28"/>
      <c r="PYE24" s="28"/>
      <c r="PYF24" s="28"/>
      <c r="PYG24" s="28" t="s">
        <v>147</v>
      </c>
      <c r="PYH24" s="28"/>
      <c r="PYI24" s="25"/>
      <c r="PYJ24" s="28"/>
      <c r="PYK24" s="28"/>
      <c r="PYL24" s="28"/>
      <c r="PYM24" s="28"/>
      <c r="PYN24" s="28"/>
      <c r="PYO24" s="25"/>
      <c r="PYP24" s="28" t="s">
        <v>150</v>
      </c>
      <c r="PYQ24" s="28"/>
      <c r="PYR24" s="28"/>
      <c r="PYS24" s="28"/>
      <c r="PYT24" s="28"/>
      <c r="PYU24" s="28"/>
      <c r="PYV24" s="28"/>
      <c r="PYW24" s="28" t="s">
        <v>147</v>
      </c>
      <c r="PYX24" s="28"/>
      <c r="PYY24" s="25"/>
      <c r="PYZ24" s="28"/>
      <c r="PZA24" s="28"/>
      <c r="PZB24" s="28"/>
      <c r="PZC24" s="28"/>
      <c r="PZD24" s="28"/>
      <c r="PZE24" s="25"/>
      <c r="PZF24" s="28" t="s">
        <v>150</v>
      </c>
      <c r="PZG24" s="28"/>
      <c r="PZH24" s="28"/>
      <c r="PZI24" s="28"/>
      <c r="PZJ24" s="28"/>
      <c r="PZK24" s="28"/>
      <c r="PZL24" s="28"/>
      <c r="PZM24" s="28" t="s">
        <v>147</v>
      </c>
      <c r="PZN24" s="28"/>
      <c r="PZO24" s="25"/>
      <c r="PZP24" s="28"/>
      <c r="PZQ24" s="28"/>
      <c r="PZR24" s="28"/>
      <c r="PZS24" s="28"/>
      <c r="PZT24" s="28"/>
      <c r="PZU24" s="25"/>
      <c r="PZV24" s="28" t="s">
        <v>150</v>
      </c>
      <c r="PZW24" s="28"/>
      <c r="PZX24" s="28"/>
      <c r="PZY24" s="28"/>
      <c r="PZZ24" s="28"/>
      <c r="QAA24" s="28"/>
      <c r="QAB24" s="28"/>
      <c r="QAC24" s="28" t="s">
        <v>147</v>
      </c>
      <c r="QAD24" s="28"/>
      <c r="QAE24" s="25"/>
      <c r="QAF24" s="28"/>
      <c r="QAG24" s="28"/>
      <c r="QAH24" s="28"/>
      <c r="QAI24" s="28"/>
      <c r="QAJ24" s="28"/>
      <c r="QAK24" s="25"/>
      <c r="QAL24" s="28" t="s">
        <v>150</v>
      </c>
      <c r="QAM24" s="28"/>
      <c r="QAN24" s="28"/>
      <c r="QAO24" s="28"/>
      <c r="QAP24" s="28"/>
      <c r="QAQ24" s="28"/>
      <c r="QAR24" s="28"/>
      <c r="QAS24" s="28" t="s">
        <v>147</v>
      </c>
      <c r="QAT24" s="28"/>
      <c r="QAU24" s="25"/>
      <c r="QAV24" s="28"/>
      <c r="QAW24" s="28"/>
      <c r="QAX24" s="28"/>
      <c r="QAY24" s="28"/>
      <c r="QAZ24" s="28"/>
      <c r="QBA24" s="25"/>
      <c r="QBB24" s="28" t="s">
        <v>150</v>
      </c>
      <c r="QBC24" s="28"/>
      <c r="QBD24" s="28"/>
      <c r="QBE24" s="28"/>
      <c r="QBF24" s="28"/>
      <c r="QBG24" s="28"/>
      <c r="QBH24" s="28"/>
      <c r="QBI24" s="28" t="s">
        <v>147</v>
      </c>
      <c r="QBJ24" s="28"/>
      <c r="QBK24" s="25"/>
      <c r="QBL24" s="28"/>
      <c r="QBM24" s="28"/>
      <c r="QBN24" s="28"/>
      <c r="QBO24" s="28"/>
      <c r="QBP24" s="28"/>
      <c r="QBQ24" s="25"/>
      <c r="QBR24" s="28" t="s">
        <v>150</v>
      </c>
      <c r="QBS24" s="28"/>
      <c r="QBT24" s="28"/>
      <c r="QBU24" s="28"/>
      <c r="QBV24" s="28"/>
      <c r="QBW24" s="28"/>
      <c r="QBX24" s="28"/>
      <c r="QBY24" s="28" t="s">
        <v>147</v>
      </c>
      <c r="QBZ24" s="28"/>
      <c r="QCA24" s="25"/>
      <c r="QCB24" s="28"/>
      <c r="QCC24" s="28"/>
      <c r="QCD24" s="28"/>
      <c r="QCE24" s="28"/>
      <c r="QCF24" s="28"/>
      <c r="QCG24" s="25"/>
      <c r="QCH24" s="28" t="s">
        <v>150</v>
      </c>
      <c r="QCI24" s="28"/>
      <c r="QCJ24" s="28"/>
      <c r="QCK24" s="28"/>
      <c r="QCL24" s="28"/>
      <c r="QCM24" s="28"/>
      <c r="QCN24" s="28"/>
      <c r="QCO24" s="28" t="s">
        <v>147</v>
      </c>
      <c r="QCP24" s="28"/>
      <c r="QCQ24" s="25"/>
      <c r="QCR24" s="28"/>
      <c r="QCS24" s="28"/>
      <c r="QCT24" s="28"/>
      <c r="QCU24" s="28"/>
      <c r="QCV24" s="28"/>
      <c r="QCW24" s="25"/>
      <c r="QCX24" s="28" t="s">
        <v>150</v>
      </c>
      <c r="QCY24" s="28"/>
      <c r="QCZ24" s="28"/>
      <c r="QDA24" s="28"/>
      <c r="QDB24" s="28"/>
      <c r="QDC24" s="28"/>
      <c r="QDD24" s="28"/>
      <c r="QDE24" s="28" t="s">
        <v>147</v>
      </c>
      <c r="QDF24" s="28"/>
      <c r="QDG24" s="25"/>
      <c r="QDH24" s="28"/>
      <c r="QDI24" s="28"/>
      <c r="QDJ24" s="28"/>
      <c r="QDK24" s="28"/>
      <c r="QDL24" s="28"/>
      <c r="QDM24" s="25"/>
      <c r="QDN24" s="28" t="s">
        <v>150</v>
      </c>
      <c r="QDO24" s="28"/>
      <c r="QDP24" s="28"/>
      <c r="QDQ24" s="28"/>
      <c r="QDR24" s="28"/>
      <c r="QDS24" s="28"/>
      <c r="QDT24" s="28"/>
      <c r="QDU24" s="28" t="s">
        <v>147</v>
      </c>
      <c r="QDV24" s="28"/>
      <c r="QDW24" s="25"/>
      <c r="QDX24" s="28"/>
      <c r="QDY24" s="28"/>
      <c r="QDZ24" s="28"/>
      <c r="QEA24" s="28"/>
      <c r="QEB24" s="28"/>
      <c r="QEC24" s="25"/>
      <c r="QED24" s="28" t="s">
        <v>150</v>
      </c>
      <c r="QEE24" s="28"/>
      <c r="QEF24" s="28"/>
      <c r="QEG24" s="28"/>
      <c r="QEH24" s="28"/>
      <c r="QEI24" s="28"/>
      <c r="QEJ24" s="28"/>
      <c r="QEK24" s="28" t="s">
        <v>147</v>
      </c>
      <c r="QEL24" s="28"/>
      <c r="QEM24" s="25"/>
      <c r="QEN24" s="28"/>
      <c r="QEO24" s="28"/>
      <c r="QEP24" s="28"/>
      <c r="QEQ24" s="28"/>
      <c r="QER24" s="28"/>
      <c r="QES24" s="25"/>
      <c r="QET24" s="28" t="s">
        <v>150</v>
      </c>
      <c r="QEU24" s="28"/>
      <c r="QEV24" s="28"/>
      <c r="QEW24" s="28"/>
      <c r="QEX24" s="28"/>
      <c r="QEY24" s="28"/>
      <c r="QEZ24" s="28"/>
      <c r="QFA24" s="28" t="s">
        <v>147</v>
      </c>
      <c r="QFB24" s="28"/>
      <c r="QFC24" s="25"/>
      <c r="QFD24" s="28"/>
      <c r="QFE24" s="28"/>
      <c r="QFF24" s="28"/>
      <c r="QFG24" s="28"/>
      <c r="QFH24" s="28"/>
      <c r="QFI24" s="25"/>
      <c r="QFJ24" s="28" t="s">
        <v>150</v>
      </c>
      <c r="QFK24" s="28"/>
      <c r="QFL24" s="28"/>
      <c r="QFM24" s="28"/>
      <c r="QFN24" s="28"/>
      <c r="QFO24" s="28"/>
      <c r="QFP24" s="28"/>
      <c r="QFQ24" s="28" t="s">
        <v>147</v>
      </c>
      <c r="QFR24" s="28"/>
      <c r="QFS24" s="25"/>
      <c r="QFT24" s="28"/>
      <c r="QFU24" s="28"/>
      <c r="QFV24" s="28"/>
      <c r="QFW24" s="28"/>
      <c r="QFX24" s="28"/>
      <c r="QFY24" s="25"/>
      <c r="QFZ24" s="28" t="s">
        <v>150</v>
      </c>
      <c r="QGA24" s="28"/>
      <c r="QGB24" s="28"/>
      <c r="QGC24" s="28"/>
      <c r="QGD24" s="28"/>
      <c r="QGE24" s="28"/>
      <c r="QGF24" s="28"/>
      <c r="QGG24" s="28" t="s">
        <v>147</v>
      </c>
      <c r="QGH24" s="28"/>
      <c r="QGI24" s="25"/>
      <c r="QGJ24" s="28"/>
      <c r="QGK24" s="28"/>
      <c r="QGL24" s="28"/>
      <c r="QGM24" s="28"/>
      <c r="QGN24" s="28"/>
      <c r="QGO24" s="25"/>
      <c r="QGP24" s="28" t="s">
        <v>150</v>
      </c>
      <c r="QGQ24" s="28"/>
      <c r="QGR24" s="28"/>
      <c r="QGS24" s="28"/>
      <c r="QGT24" s="28"/>
      <c r="QGU24" s="28"/>
      <c r="QGV24" s="28"/>
      <c r="QGW24" s="28" t="s">
        <v>147</v>
      </c>
      <c r="QGX24" s="28"/>
      <c r="QGY24" s="25"/>
      <c r="QGZ24" s="28"/>
      <c r="QHA24" s="28"/>
      <c r="QHB24" s="28"/>
      <c r="QHC24" s="28"/>
      <c r="QHD24" s="28"/>
      <c r="QHE24" s="25"/>
      <c r="QHF24" s="28" t="s">
        <v>150</v>
      </c>
      <c r="QHG24" s="28"/>
      <c r="QHH24" s="28"/>
      <c r="QHI24" s="28"/>
      <c r="QHJ24" s="28"/>
      <c r="QHK24" s="28"/>
      <c r="QHL24" s="28"/>
      <c r="QHM24" s="28" t="s">
        <v>147</v>
      </c>
      <c r="QHN24" s="28"/>
      <c r="QHO24" s="25"/>
      <c r="QHP24" s="28"/>
      <c r="QHQ24" s="28"/>
      <c r="QHR24" s="28"/>
      <c r="QHS24" s="28"/>
      <c r="QHT24" s="28"/>
      <c r="QHU24" s="25"/>
      <c r="QHV24" s="28" t="s">
        <v>150</v>
      </c>
      <c r="QHW24" s="28"/>
      <c r="QHX24" s="28"/>
      <c r="QHY24" s="28"/>
      <c r="QHZ24" s="28"/>
      <c r="QIA24" s="28"/>
      <c r="QIB24" s="28"/>
      <c r="QIC24" s="28" t="s">
        <v>147</v>
      </c>
      <c r="QID24" s="28"/>
      <c r="QIE24" s="25"/>
      <c r="QIF24" s="28"/>
      <c r="QIG24" s="28"/>
      <c r="QIH24" s="28"/>
      <c r="QII24" s="28"/>
      <c r="QIJ24" s="28"/>
      <c r="QIK24" s="25"/>
      <c r="QIL24" s="28" t="s">
        <v>150</v>
      </c>
      <c r="QIM24" s="28"/>
      <c r="QIN24" s="28"/>
      <c r="QIO24" s="28"/>
      <c r="QIP24" s="28"/>
      <c r="QIQ24" s="28"/>
      <c r="QIR24" s="28"/>
      <c r="QIS24" s="28" t="s">
        <v>147</v>
      </c>
      <c r="QIT24" s="28"/>
      <c r="QIU24" s="25"/>
      <c r="QIV24" s="28"/>
      <c r="QIW24" s="28"/>
      <c r="QIX24" s="28"/>
      <c r="QIY24" s="28"/>
      <c r="QIZ24" s="28"/>
      <c r="QJA24" s="25"/>
      <c r="QJB24" s="28" t="s">
        <v>150</v>
      </c>
      <c r="QJC24" s="28"/>
      <c r="QJD24" s="28"/>
      <c r="QJE24" s="28"/>
      <c r="QJF24" s="28"/>
      <c r="QJG24" s="28"/>
      <c r="QJH24" s="28"/>
      <c r="QJI24" s="28" t="s">
        <v>147</v>
      </c>
      <c r="QJJ24" s="28"/>
      <c r="QJK24" s="25"/>
      <c r="QJL24" s="28"/>
      <c r="QJM24" s="28"/>
      <c r="QJN24" s="28"/>
      <c r="QJO24" s="28"/>
      <c r="QJP24" s="28"/>
      <c r="QJQ24" s="25"/>
      <c r="QJR24" s="28" t="s">
        <v>150</v>
      </c>
      <c r="QJS24" s="28"/>
      <c r="QJT24" s="28"/>
      <c r="QJU24" s="28"/>
      <c r="QJV24" s="28"/>
      <c r="QJW24" s="28"/>
      <c r="QJX24" s="28"/>
      <c r="QJY24" s="28" t="s">
        <v>147</v>
      </c>
      <c r="QJZ24" s="28"/>
      <c r="QKA24" s="25"/>
      <c r="QKB24" s="28"/>
      <c r="QKC24" s="28"/>
      <c r="QKD24" s="28"/>
      <c r="QKE24" s="28"/>
      <c r="QKF24" s="28"/>
      <c r="QKG24" s="25"/>
      <c r="QKH24" s="28" t="s">
        <v>150</v>
      </c>
      <c r="QKI24" s="28"/>
      <c r="QKJ24" s="28"/>
      <c r="QKK24" s="28"/>
      <c r="QKL24" s="28"/>
      <c r="QKM24" s="28"/>
      <c r="QKN24" s="28"/>
      <c r="QKO24" s="28" t="s">
        <v>147</v>
      </c>
      <c r="QKP24" s="28"/>
      <c r="QKQ24" s="25"/>
      <c r="QKR24" s="28"/>
      <c r="QKS24" s="28"/>
      <c r="QKT24" s="28"/>
      <c r="QKU24" s="28"/>
      <c r="QKV24" s="28"/>
      <c r="QKW24" s="25"/>
      <c r="QKX24" s="28" t="s">
        <v>150</v>
      </c>
      <c r="QKY24" s="28"/>
      <c r="QKZ24" s="28"/>
      <c r="QLA24" s="28"/>
      <c r="QLB24" s="28"/>
      <c r="QLC24" s="28"/>
      <c r="QLD24" s="28"/>
      <c r="QLE24" s="28" t="s">
        <v>147</v>
      </c>
      <c r="QLF24" s="28"/>
      <c r="QLG24" s="25"/>
      <c r="QLH24" s="28"/>
      <c r="QLI24" s="28"/>
      <c r="QLJ24" s="28"/>
      <c r="QLK24" s="28"/>
      <c r="QLL24" s="28"/>
      <c r="QLM24" s="25"/>
      <c r="QLN24" s="28" t="s">
        <v>150</v>
      </c>
      <c r="QLO24" s="28"/>
      <c r="QLP24" s="28"/>
      <c r="QLQ24" s="28"/>
      <c r="QLR24" s="28"/>
      <c r="QLS24" s="28"/>
      <c r="QLT24" s="28"/>
      <c r="QLU24" s="28" t="s">
        <v>147</v>
      </c>
      <c r="QLV24" s="28"/>
      <c r="QLW24" s="25"/>
      <c r="QLX24" s="28"/>
      <c r="QLY24" s="28"/>
      <c r="QLZ24" s="28"/>
      <c r="QMA24" s="28"/>
      <c r="QMB24" s="28"/>
      <c r="QMC24" s="25"/>
      <c r="QMD24" s="28" t="s">
        <v>150</v>
      </c>
      <c r="QME24" s="28"/>
      <c r="QMF24" s="28"/>
      <c r="QMG24" s="28"/>
      <c r="QMH24" s="28"/>
      <c r="QMI24" s="28"/>
      <c r="QMJ24" s="28"/>
      <c r="QMK24" s="28" t="s">
        <v>147</v>
      </c>
      <c r="QML24" s="28"/>
      <c r="QMM24" s="25"/>
      <c r="QMN24" s="28"/>
      <c r="QMO24" s="28"/>
      <c r="QMP24" s="28"/>
      <c r="QMQ24" s="28"/>
      <c r="QMR24" s="28"/>
      <c r="QMS24" s="25"/>
      <c r="QMT24" s="28" t="s">
        <v>150</v>
      </c>
      <c r="QMU24" s="28"/>
      <c r="QMV24" s="28"/>
      <c r="QMW24" s="28"/>
      <c r="QMX24" s="28"/>
      <c r="QMY24" s="28"/>
      <c r="QMZ24" s="28"/>
      <c r="QNA24" s="28" t="s">
        <v>147</v>
      </c>
      <c r="QNB24" s="28"/>
      <c r="QNC24" s="25"/>
      <c r="QND24" s="28"/>
      <c r="QNE24" s="28"/>
      <c r="QNF24" s="28"/>
      <c r="QNG24" s="28"/>
      <c r="QNH24" s="28"/>
      <c r="QNI24" s="25"/>
      <c r="QNJ24" s="28" t="s">
        <v>150</v>
      </c>
      <c r="QNK24" s="28"/>
      <c r="QNL24" s="28"/>
      <c r="QNM24" s="28"/>
      <c r="QNN24" s="28"/>
      <c r="QNO24" s="28"/>
      <c r="QNP24" s="28"/>
      <c r="QNQ24" s="28" t="s">
        <v>147</v>
      </c>
      <c r="QNR24" s="28"/>
      <c r="QNS24" s="25"/>
      <c r="QNT24" s="28"/>
      <c r="QNU24" s="28"/>
      <c r="QNV24" s="28"/>
      <c r="QNW24" s="28"/>
      <c r="QNX24" s="28"/>
      <c r="QNY24" s="25"/>
      <c r="QNZ24" s="28" t="s">
        <v>150</v>
      </c>
      <c r="QOA24" s="28"/>
      <c r="QOB24" s="28"/>
      <c r="QOC24" s="28"/>
      <c r="QOD24" s="28"/>
      <c r="QOE24" s="28"/>
      <c r="QOF24" s="28"/>
      <c r="QOG24" s="28" t="s">
        <v>147</v>
      </c>
      <c r="QOH24" s="28"/>
      <c r="QOI24" s="25"/>
      <c r="QOJ24" s="28"/>
      <c r="QOK24" s="28"/>
      <c r="QOL24" s="28"/>
      <c r="QOM24" s="28"/>
      <c r="QON24" s="28"/>
      <c r="QOO24" s="25"/>
      <c r="QOP24" s="28" t="s">
        <v>150</v>
      </c>
      <c r="QOQ24" s="28"/>
      <c r="QOR24" s="28"/>
      <c r="QOS24" s="28"/>
      <c r="QOT24" s="28"/>
      <c r="QOU24" s="28"/>
      <c r="QOV24" s="28"/>
      <c r="QOW24" s="28" t="s">
        <v>147</v>
      </c>
      <c r="QOX24" s="28"/>
      <c r="QOY24" s="25"/>
      <c r="QOZ24" s="28"/>
      <c r="QPA24" s="28"/>
      <c r="QPB24" s="28"/>
      <c r="QPC24" s="28"/>
      <c r="QPD24" s="28"/>
      <c r="QPE24" s="25"/>
      <c r="QPF24" s="28" t="s">
        <v>150</v>
      </c>
      <c r="QPG24" s="28"/>
      <c r="QPH24" s="28"/>
      <c r="QPI24" s="28"/>
      <c r="QPJ24" s="28"/>
      <c r="QPK24" s="28"/>
      <c r="QPL24" s="28"/>
      <c r="QPM24" s="28" t="s">
        <v>147</v>
      </c>
      <c r="QPN24" s="28"/>
      <c r="QPO24" s="25"/>
      <c r="QPP24" s="28"/>
      <c r="QPQ24" s="28"/>
      <c r="QPR24" s="28"/>
      <c r="QPS24" s="28"/>
      <c r="QPT24" s="28"/>
      <c r="QPU24" s="25"/>
      <c r="QPV24" s="28" t="s">
        <v>150</v>
      </c>
      <c r="QPW24" s="28"/>
      <c r="QPX24" s="28"/>
      <c r="QPY24" s="28"/>
      <c r="QPZ24" s="28"/>
      <c r="QQA24" s="28"/>
      <c r="QQB24" s="28"/>
      <c r="QQC24" s="28" t="s">
        <v>147</v>
      </c>
      <c r="QQD24" s="28"/>
      <c r="QQE24" s="25"/>
      <c r="QQF24" s="28"/>
      <c r="QQG24" s="28"/>
      <c r="QQH24" s="28"/>
      <c r="QQI24" s="28"/>
      <c r="QQJ24" s="28"/>
      <c r="QQK24" s="25"/>
      <c r="QQL24" s="28" t="s">
        <v>150</v>
      </c>
      <c r="QQM24" s="28"/>
      <c r="QQN24" s="28"/>
      <c r="QQO24" s="28"/>
      <c r="QQP24" s="28"/>
      <c r="QQQ24" s="28"/>
      <c r="QQR24" s="28"/>
      <c r="QQS24" s="28" t="s">
        <v>147</v>
      </c>
      <c r="QQT24" s="28"/>
      <c r="QQU24" s="25"/>
      <c r="QQV24" s="28"/>
      <c r="QQW24" s="28"/>
      <c r="QQX24" s="28"/>
      <c r="QQY24" s="28"/>
      <c r="QQZ24" s="28"/>
      <c r="QRA24" s="25"/>
      <c r="QRB24" s="28" t="s">
        <v>150</v>
      </c>
      <c r="QRC24" s="28"/>
      <c r="QRD24" s="28"/>
      <c r="QRE24" s="28"/>
      <c r="QRF24" s="28"/>
      <c r="QRG24" s="28"/>
      <c r="QRH24" s="28"/>
      <c r="QRI24" s="28" t="s">
        <v>147</v>
      </c>
      <c r="QRJ24" s="28"/>
      <c r="QRK24" s="25"/>
      <c r="QRL24" s="28"/>
      <c r="QRM24" s="28"/>
      <c r="QRN24" s="28"/>
      <c r="QRO24" s="28"/>
      <c r="QRP24" s="28"/>
      <c r="QRQ24" s="25"/>
      <c r="QRR24" s="28" t="s">
        <v>150</v>
      </c>
      <c r="QRS24" s="28"/>
      <c r="QRT24" s="28"/>
      <c r="QRU24" s="28"/>
      <c r="QRV24" s="28"/>
      <c r="QRW24" s="28"/>
      <c r="QRX24" s="28"/>
      <c r="QRY24" s="28" t="s">
        <v>147</v>
      </c>
      <c r="QRZ24" s="28"/>
      <c r="QSA24" s="25"/>
      <c r="QSB24" s="28"/>
      <c r="QSC24" s="28"/>
      <c r="QSD24" s="28"/>
      <c r="QSE24" s="28"/>
      <c r="QSF24" s="28"/>
      <c r="QSG24" s="25"/>
      <c r="QSH24" s="28" t="s">
        <v>150</v>
      </c>
      <c r="QSI24" s="28"/>
      <c r="QSJ24" s="28"/>
      <c r="QSK24" s="28"/>
      <c r="QSL24" s="28"/>
      <c r="QSM24" s="28"/>
      <c r="QSN24" s="28"/>
      <c r="QSO24" s="28" t="s">
        <v>147</v>
      </c>
      <c r="QSP24" s="28"/>
      <c r="QSQ24" s="25"/>
      <c r="QSR24" s="28"/>
      <c r="QSS24" s="28"/>
      <c r="QST24" s="28"/>
      <c r="QSU24" s="28"/>
      <c r="QSV24" s="28"/>
      <c r="QSW24" s="25"/>
      <c r="QSX24" s="28" t="s">
        <v>150</v>
      </c>
      <c r="QSY24" s="28"/>
      <c r="QSZ24" s="28"/>
      <c r="QTA24" s="28"/>
      <c r="QTB24" s="28"/>
      <c r="QTC24" s="28"/>
      <c r="QTD24" s="28"/>
      <c r="QTE24" s="28" t="s">
        <v>147</v>
      </c>
      <c r="QTF24" s="28"/>
      <c r="QTG24" s="25"/>
      <c r="QTH24" s="28"/>
      <c r="QTI24" s="28"/>
      <c r="QTJ24" s="28"/>
      <c r="QTK24" s="28"/>
      <c r="QTL24" s="28"/>
      <c r="QTM24" s="25"/>
      <c r="QTN24" s="28" t="s">
        <v>150</v>
      </c>
      <c r="QTO24" s="28"/>
      <c r="QTP24" s="28"/>
      <c r="QTQ24" s="28"/>
      <c r="QTR24" s="28"/>
      <c r="QTS24" s="28"/>
      <c r="QTT24" s="28"/>
      <c r="QTU24" s="28" t="s">
        <v>147</v>
      </c>
      <c r="QTV24" s="28"/>
      <c r="QTW24" s="25"/>
      <c r="QTX24" s="28"/>
      <c r="QTY24" s="28"/>
      <c r="QTZ24" s="28"/>
      <c r="QUA24" s="28"/>
      <c r="QUB24" s="28"/>
      <c r="QUC24" s="25"/>
      <c r="QUD24" s="28" t="s">
        <v>150</v>
      </c>
      <c r="QUE24" s="28"/>
      <c r="QUF24" s="28"/>
      <c r="QUG24" s="28"/>
      <c r="QUH24" s="28"/>
      <c r="QUI24" s="28"/>
      <c r="QUJ24" s="28"/>
      <c r="QUK24" s="28" t="s">
        <v>147</v>
      </c>
      <c r="QUL24" s="28"/>
      <c r="QUM24" s="25"/>
      <c r="QUN24" s="28"/>
      <c r="QUO24" s="28"/>
      <c r="QUP24" s="28"/>
      <c r="QUQ24" s="28"/>
      <c r="QUR24" s="28"/>
      <c r="QUS24" s="25"/>
      <c r="QUT24" s="28" t="s">
        <v>150</v>
      </c>
      <c r="QUU24" s="28"/>
      <c r="QUV24" s="28"/>
      <c r="QUW24" s="28"/>
      <c r="QUX24" s="28"/>
      <c r="QUY24" s="28"/>
      <c r="QUZ24" s="28"/>
      <c r="QVA24" s="28" t="s">
        <v>147</v>
      </c>
      <c r="QVB24" s="28"/>
      <c r="QVC24" s="25"/>
      <c r="QVD24" s="28"/>
      <c r="QVE24" s="28"/>
      <c r="QVF24" s="28"/>
      <c r="QVG24" s="28"/>
      <c r="QVH24" s="28"/>
      <c r="QVI24" s="25"/>
      <c r="QVJ24" s="28" t="s">
        <v>150</v>
      </c>
      <c r="QVK24" s="28"/>
      <c r="QVL24" s="28"/>
      <c r="QVM24" s="28"/>
      <c r="QVN24" s="28"/>
      <c r="QVO24" s="28"/>
      <c r="QVP24" s="28"/>
      <c r="QVQ24" s="28" t="s">
        <v>147</v>
      </c>
      <c r="QVR24" s="28"/>
      <c r="QVS24" s="25"/>
      <c r="QVT24" s="28"/>
      <c r="QVU24" s="28"/>
      <c r="QVV24" s="28"/>
      <c r="QVW24" s="28"/>
      <c r="QVX24" s="28"/>
      <c r="QVY24" s="25"/>
      <c r="QVZ24" s="28" t="s">
        <v>150</v>
      </c>
      <c r="QWA24" s="28"/>
      <c r="QWB24" s="28"/>
      <c r="QWC24" s="28"/>
      <c r="QWD24" s="28"/>
      <c r="QWE24" s="28"/>
      <c r="QWF24" s="28"/>
      <c r="QWG24" s="28" t="s">
        <v>147</v>
      </c>
      <c r="QWH24" s="28"/>
      <c r="QWI24" s="25"/>
      <c r="QWJ24" s="28"/>
      <c r="QWK24" s="28"/>
      <c r="QWL24" s="28"/>
      <c r="QWM24" s="28"/>
      <c r="QWN24" s="28"/>
      <c r="QWO24" s="25"/>
      <c r="QWP24" s="28" t="s">
        <v>150</v>
      </c>
      <c r="QWQ24" s="28"/>
      <c r="QWR24" s="28"/>
      <c r="QWS24" s="28"/>
      <c r="QWT24" s="28"/>
      <c r="QWU24" s="28"/>
      <c r="QWV24" s="28"/>
      <c r="QWW24" s="28" t="s">
        <v>147</v>
      </c>
      <c r="QWX24" s="28"/>
      <c r="QWY24" s="25"/>
      <c r="QWZ24" s="28"/>
      <c r="QXA24" s="28"/>
      <c r="QXB24" s="28"/>
      <c r="QXC24" s="28"/>
      <c r="QXD24" s="28"/>
      <c r="QXE24" s="25"/>
      <c r="QXF24" s="28" t="s">
        <v>150</v>
      </c>
      <c r="QXG24" s="28"/>
      <c r="QXH24" s="28"/>
      <c r="QXI24" s="28"/>
      <c r="QXJ24" s="28"/>
      <c r="QXK24" s="28"/>
      <c r="QXL24" s="28"/>
      <c r="QXM24" s="28" t="s">
        <v>147</v>
      </c>
      <c r="QXN24" s="28"/>
      <c r="QXO24" s="25"/>
      <c r="QXP24" s="28"/>
      <c r="QXQ24" s="28"/>
      <c r="QXR24" s="28"/>
      <c r="QXS24" s="28"/>
      <c r="QXT24" s="28"/>
      <c r="QXU24" s="25"/>
      <c r="QXV24" s="28" t="s">
        <v>150</v>
      </c>
      <c r="QXW24" s="28"/>
      <c r="QXX24" s="28"/>
      <c r="QXY24" s="28"/>
      <c r="QXZ24" s="28"/>
      <c r="QYA24" s="28"/>
      <c r="QYB24" s="28"/>
      <c r="QYC24" s="28" t="s">
        <v>147</v>
      </c>
      <c r="QYD24" s="28"/>
      <c r="QYE24" s="25"/>
      <c r="QYF24" s="28"/>
      <c r="QYG24" s="28"/>
      <c r="QYH24" s="28"/>
      <c r="QYI24" s="28"/>
      <c r="QYJ24" s="28"/>
      <c r="QYK24" s="25"/>
      <c r="QYL24" s="28" t="s">
        <v>150</v>
      </c>
      <c r="QYM24" s="28"/>
      <c r="QYN24" s="28"/>
      <c r="QYO24" s="28"/>
      <c r="QYP24" s="28"/>
      <c r="QYQ24" s="28"/>
      <c r="QYR24" s="28"/>
      <c r="QYS24" s="28" t="s">
        <v>147</v>
      </c>
      <c r="QYT24" s="28"/>
      <c r="QYU24" s="25"/>
      <c r="QYV24" s="28"/>
      <c r="QYW24" s="28"/>
      <c r="QYX24" s="28"/>
      <c r="QYY24" s="28"/>
      <c r="QYZ24" s="28"/>
      <c r="QZA24" s="25"/>
      <c r="QZB24" s="28" t="s">
        <v>150</v>
      </c>
      <c r="QZC24" s="28"/>
      <c r="QZD24" s="28"/>
      <c r="QZE24" s="28"/>
      <c r="QZF24" s="28"/>
      <c r="QZG24" s="28"/>
      <c r="QZH24" s="28"/>
      <c r="QZI24" s="28" t="s">
        <v>147</v>
      </c>
      <c r="QZJ24" s="28"/>
      <c r="QZK24" s="25"/>
      <c r="QZL24" s="28"/>
      <c r="QZM24" s="28"/>
      <c r="QZN24" s="28"/>
      <c r="QZO24" s="28"/>
      <c r="QZP24" s="28"/>
      <c r="QZQ24" s="25"/>
      <c r="QZR24" s="28" t="s">
        <v>150</v>
      </c>
      <c r="QZS24" s="28"/>
      <c r="QZT24" s="28"/>
      <c r="QZU24" s="28"/>
      <c r="QZV24" s="28"/>
      <c r="QZW24" s="28"/>
      <c r="QZX24" s="28"/>
      <c r="QZY24" s="28" t="s">
        <v>147</v>
      </c>
      <c r="QZZ24" s="28"/>
      <c r="RAA24" s="25"/>
      <c r="RAB24" s="28"/>
      <c r="RAC24" s="28"/>
      <c r="RAD24" s="28"/>
      <c r="RAE24" s="28"/>
      <c r="RAF24" s="28"/>
      <c r="RAG24" s="25"/>
      <c r="RAH24" s="28" t="s">
        <v>150</v>
      </c>
      <c r="RAI24" s="28"/>
      <c r="RAJ24" s="28"/>
      <c r="RAK24" s="28"/>
      <c r="RAL24" s="28"/>
      <c r="RAM24" s="28"/>
      <c r="RAN24" s="28"/>
      <c r="RAO24" s="28" t="s">
        <v>147</v>
      </c>
      <c r="RAP24" s="28"/>
      <c r="RAQ24" s="25"/>
      <c r="RAR24" s="28"/>
      <c r="RAS24" s="28"/>
      <c r="RAT24" s="28"/>
      <c r="RAU24" s="28"/>
      <c r="RAV24" s="28"/>
      <c r="RAW24" s="25"/>
      <c r="RAX24" s="28" t="s">
        <v>150</v>
      </c>
      <c r="RAY24" s="28"/>
      <c r="RAZ24" s="28"/>
      <c r="RBA24" s="28"/>
      <c r="RBB24" s="28"/>
      <c r="RBC24" s="28"/>
      <c r="RBD24" s="28"/>
      <c r="RBE24" s="28" t="s">
        <v>147</v>
      </c>
      <c r="RBF24" s="28"/>
      <c r="RBG24" s="25"/>
      <c r="RBH24" s="28"/>
      <c r="RBI24" s="28"/>
      <c r="RBJ24" s="28"/>
      <c r="RBK24" s="28"/>
      <c r="RBL24" s="28"/>
      <c r="RBM24" s="25"/>
      <c r="RBN24" s="28" t="s">
        <v>150</v>
      </c>
      <c r="RBO24" s="28"/>
      <c r="RBP24" s="28"/>
      <c r="RBQ24" s="28"/>
      <c r="RBR24" s="28"/>
      <c r="RBS24" s="28"/>
      <c r="RBT24" s="28"/>
      <c r="RBU24" s="28" t="s">
        <v>147</v>
      </c>
      <c r="RBV24" s="28"/>
      <c r="RBW24" s="25"/>
      <c r="RBX24" s="28"/>
      <c r="RBY24" s="28"/>
      <c r="RBZ24" s="28"/>
      <c r="RCA24" s="28"/>
      <c r="RCB24" s="28"/>
      <c r="RCC24" s="25"/>
      <c r="RCD24" s="28" t="s">
        <v>150</v>
      </c>
      <c r="RCE24" s="28"/>
      <c r="RCF24" s="28"/>
      <c r="RCG24" s="28"/>
      <c r="RCH24" s="28"/>
      <c r="RCI24" s="28"/>
      <c r="RCJ24" s="28"/>
      <c r="RCK24" s="28" t="s">
        <v>147</v>
      </c>
      <c r="RCL24" s="28"/>
      <c r="RCM24" s="25"/>
      <c r="RCN24" s="28"/>
      <c r="RCO24" s="28"/>
      <c r="RCP24" s="28"/>
      <c r="RCQ24" s="28"/>
      <c r="RCR24" s="28"/>
      <c r="RCS24" s="25"/>
      <c r="RCT24" s="28" t="s">
        <v>150</v>
      </c>
      <c r="RCU24" s="28"/>
      <c r="RCV24" s="28"/>
      <c r="RCW24" s="28"/>
      <c r="RCX24" s="28"/>
      <c r="RCY24" s="28"/>
      <c r="RCZ24" s="28"/>
      <c r="RDA24" s="28" t="s">
        <v>147</v>
      </c>
      <c r="RDB24" s="28"/>
      <c r="RDC24" s="25"/>
      <c r="RDD24" s="28"/>
      <c r="RDE24" s="28"/>
      <c r="RDF24" s="28"/>
      <c r="RDG24" s="28"/>
      <c r="RDH24" s="28"/>
      <c r="RDI24" s="25"/>
      <c r="RDJ24" s="28" t="s">
        <v>150</v>
      </c>
      <c r="RDK24" s="28"/>
      <c r="RDL24" s="28"/>
      <c r="RDM24" s="28"/>
      <c r="RDN24" s="28"/>
      <c r="RDO24" s="28"/>
      <c r="RDP24" s="28"/>
      <c r="RDQ24" s="28" t="s">
        <v>147</v>
      </c>
      <c r="RDR24" s="28"/>
      <c r="RDS24" s="25"/>
      <c r="RDT24" s="28"/>
      <c r="RDU24" s="28"/>
      <c r="RDV24" s="28"/>
      <c r="RDW24" s="28"/>
      <c r="RDX24" s="28"/>
      <c r="RDY24" s="25"/>
      <c r="RDZ24" s="28" t="s">
        <v>150</v>
      </c>
      <c r="REA24" s="28"/>
      <c r="REB24" s="28"/>
      <c r="REC24" s="28"/>
      <c r="RED24" s="28"/>
      <c r="REE24" s="28"/>
      <c r="REF24" s="28"/>
      <c r="REG24" s="28" t="s">
        <v>147</v>
      </c>
      <c r="REH24" s="28"/>
      <c r="REI24" s="25"/>
      <c r="REJ24" s="28"/>
      <c r="REK24" s="28"/>
      <c r="REL24" s="28"/>
      <c r="REM24" s="28"/>
      <c r="REN24" s="28"/>
      <c r="REO24" s="25"/>
      <c r="REP24" s="28" t="s">
        <v>150</v>
      </c>
      <c r="REQ24" s="28"/>
      <c r="RER24" s="28"/>
      <c r="RES24" s="28"/>
      <c r="RET24" s="28"/>
      <c r="REU24" s="28"/>
      <c r="REV24" s="28"/>
      <c r="REW24" s="28" t="s">
        <v>147</v>
      </c>
      <c r="REX24" s="28"/>
      <c r="REY24" s="25"/>
      <c r="REZ24" s="28"/>
      <c r="RFA24" s="28"/>
      <c r="RFB24" s="28"/>
      <c r="RFC24" s="28"/>
      <c r="RFD24" s="28"/>
      <c r="RFE24" s="25"/>
      <c r="RFF24" s="28" t="s">
        <v>150</v>
      </c>
      <c r="RFG24" s="28"/>
      <c r="RFH24" s="28"/>
      <c r="RFI24" s="28"/>
      <c r="RFJ24" s="28"/>
      <c r="RFK24" s="28"/>
      <c r="RFL24" s="28"/>
      <c r="RFM24" s="28" t="s">
        <v>147</v>
      </c>
      <c r="RFN24" s="28"/>
      <c r="RFO24" s="25"/>
      <c r="RFP24" s="28"/>
      <c r="RFQ24" s="28"/>
      <c r="RFR24" s="28"/>
      <c r="RFS24" s="28"/>
      <c r="RFT24" s="28"/>
      <c r="RFU24" s="25"/>
      <c r="RFV24" s="28" t="s">
        <v>150</v>
      </c>
      <c r="RFW24" s="28"/>
      <c r="RFX24" s="28"/>
      <c r="RFY24" s="28"/>
      <c r="RFZ24" s="28"/>
      <c r="RGA24" s="28"/>
      <c r="RGB24" s="28"/>
      <c r="RGC24" s="28" t="s">
        <v>147</v>
      </c>
      <c r="RGD24" s="28"/>
      <c r="RGE24" s="25"/>
      <c r="RGF24" s="28"/>
      <c r="RGG24" s="28"/>
      <c r="RGH24" s="28"/>
      <c r="RGI24" s="28"/>
      <c r="RGJ24" s="28"/>
      <c r="RGK24" s="25"/>
      <c r="RGL24" s="28" t="s">
        <v>150</v>
      </c>
      <c r="RGM24" s="28"/>
      <c r="RGN24" s="28"/>
      <c r="RGO24" s="28"/>
      <c r="RGP24" s="28"/>
      <c r="RGQ24" s="28"/>
      <c r="RGR24" s="28"/>
      <c r="RGS24" s="28" t="s">
        <v>147</v>
      </c>
      <c r="RGT24" s="28"/>
      <c r="RGU24" s="25"/>
      <c r="RGV24" s="28"/>
      <c r="RGW24" s="28"/>
      <c r="RGX24" s="28"/>
      <c r="RGY24" s="28"/>
      <c r="RGZ24" s="28"/>
      <c r="RHA24" s="25"/>
      <c r="RHB24" s="28" t="s">
        <v>150</v>
      </c>
      <c r="RHC24" s="28"/>
      <c r="RHD24" s="28"/>
      <c r="RHE24" s="28"/>
      <c r="RHF24" s="28"/>
      <c r="RHG24" s="28"/>
      <c r="RHH24" s="28"/>
      <c r="RHI24" s="28" t="s">
        <v>147</v>
      </c>
      <c r="RHJ24" s="28"/>
      <c r="RHK24" s="25"/>
      <c r="RHL24" s="28"/>
      <c r="RHM24" s="28"/>
      <c r="RHN24" s="28"/>
      <c r="RHO24" s="28"/>
      <c r="RHP24" s="28"/>
      <c r="RHQ24" s="25"/>
      <c r="RHR24" s="28" t="s">
        <v>150</v>
      </c>
      <c r="RHS24" s="28"/>
      <c r="RHT24" s="28"/>
      <c r="RHU24" s="28"/>
      <c r="RHV24" s="28"/>
      <c r="RHW24" s="28"/>
      <c r="RHX24" s="28"/>
      <c r="RHY24" s="28" t="s">
        <v>147</v>
      </c>
      <c r="RHZ24" s="28"/>
      <c r="RIA24" s="25"/>
      <c r="RIB24" s="28"/>
      <c r="RIC24" s="28"/>
      <c r="RID24" s="28"/>
      <c r="RIE24" s="28"/>
      <c r="RIF24" s="28"/>
      <c r="RIG24" s="25"/>
      <c r="RIH24" s="28" t="s">
        <v>150</v>
      </c>
      <c r="RII24" s="28"/>
      <c r="RIJ24" s="28"/>
      <c r="RIK24" s="28"/>
      <c r="RIL24" s="28"/>
      <c r="RIM24" s="28"/>
      <c r="RIN24" s="28"/>
      <c r="RIO24" s="28" t="s">
        <v>147</v>
      </c>
      <c r="RIP24" s="28"/>
      <c r="RIQ24" s="25"/>
      <c r="RIR24" s="28"/>
      <c r="RIS24" s="28"/>
      <c r="RIT24" s="28"/>
      <c r="RIU24" s="28"/>
      <c r="RIV24" s="28"/>
      <c r="RIW24" s="25"/>
      <c r="RIX24" s="28" t="s">
        <v>150</v>
      </c>
      <c r="RIY24" s="28"/>
      <c r="RIZ24" s="28"/>
      <c r="RJA24" s="28"/>
      <c r="RJB24" s="28"/>
      <c r="RJC24" s="28"/>
      <c r="RJD24" s="28"/>
      <c r="RJE24" s="28" t="s">
        <v>147</v>
      </c>
      <c r="RJF24" s="28"/>
      <c r="RJG24" s="25"/>
      <c r="RJH24" s="28"/>
      <c r="RJI24" s="28"/>
      <c r="RJJ24" s="28"/>
      <c r="RJK24" s="28"/>
      <c r="RJL24" s="28"/>
      <c r="RJM24" s="25"/>
      <c r="RJN24" s="28" t="s">
        <v>150</v>
      </c>
      <c r="RJO24" s="28"/>
      <c r="RJP24" s="28"/>
      <c r="RJQ24" s="28"/>
      <c r="RJR24" s="28"/>
      <c r="RJS24" s="28"/>
      <c r="RJT24" s="28"/>
      <c r="RJU24" s="28" t="s">
        <v>147</v>
      </c>
      <c r="RJV24" s="28"/>
      <c r="RJW24" s="25"/>
      <c r="RJX24" s="28"/>
      <c r="RJY24" s="28"/>
      <c r="RJZ24" s="28"/>
      <c r="RKA24" s="28"/>
      <c r="RKB24" s="28"/>
      <c r="RKC24" s="25"/>
      <c r="RKD24" s="28" t="s">
        <v>150</v>
      </c>
      <c r="RKE24" s="28"/>
      <c r="RKF24" s="28"/>
      <c r="RKG24" s="28"/>
      <c r="RKH24" s="28"/>
      <c r="RKI24" s="28"/>
      <c r="RKJ24" s="28"/>
      <c r="RKK24" s="28" t="s">
        <v>147</v>
      </c>
      <c r="RKL24" s="28"/>
      <c r="RKM24" s="25"/>
      <c r="RKN24" s="28"/>
      <c r="RKO24" s="28"/>
      <c r="RKP24" s="28"/>
      <c r="RKQ24" s="28"/>
      <c r="RKR24" s="28"/>
      <c r="RKS24" s="25"/>
      <c r="RKT24" s="28" t="s">
        <v>150</v>
      </c>
      <c r="RKU24" s="28"/>
      <c r="RKV24" s="28"/>
      <c r="RKW24" s="28"/>
      <c r="RKX24" s="28"/>
      <c r="RKY24" s="28"/>
      <c r="RKZ24" s="28"/>
      <c r="RLA24" s="28" t="s">
        <v>147</v>
      </c>
      <c r="RLB24" s="28"/>
      <c r="RLC24" s="25"/>
      <c r="RLD24" s="28"/>
      <c r="RLE24" s="28"/>
      <c r="RLF24" s="28"/>
      <c r="RLG24" s="28"/>
      <c r="RLH24" s="28"/>
      <c r="RLI24" s="25"/>
      <c r="RLJ24" s="28" t="s">
        <v>150</v>
      </c>
      <c r="RLK24" s="28"/>
      <c r="RLL24" s="28"/>
      <c r="RLM24" s="28"/>
      <c r="RLN24" s="28"/>
      <c r="RLO24" s="28"/>
      <c r="RLP24" s="28"/>
      <c r="RLQ24" s="28" t="s">
        <v>147</v>
      </c>
      <c r="RLR24" s="28"/>
      <c r="RLS24" s="25"/>
      <c r="RLT24" s="28"/>
      <c r="RLU24" s="28"/>
      <c r="RLV24" s="28"/>
      <c r="RLW24" s="28"/>
      <c r="RLX24" s="28"/>
      <c r="RLY24" s="25"/>
      <c r="RLZ24" s="28" t="s">
        <v>150</v>
      </c>
      <c r="RMA24" s="28"/>
      <c r="RMB24" s="28"/>
      <c r="RMC24" s="28"/>
      <c r="RMD24" s="28"/>
      <c r="RME24" s="28"/>
      <c r="RMF24" s="28"/>
      <c r="RMG24" s="28" t="s">
        <v>147</v>
      </c>
      <c r="RMH24" s="28"/>
      <c r="RMI24" s="25"/>
      <c r="RMJ24" s="28"/>
      <c r="RMK24" s="28"/>
      <c r="RML24" s="28"/>
      <c r="RMM24" s="28"/>
      <c r="RMN24" s="28"/>
      <c r="RMO24" s="25"/>
      <c r="RMP24" s="28" t="s">
        <v>150</v>
      </c>
      <c r="RMQ24" s="28"/>
      <c r="RMR24" s="28"/>
      <c r="RMS24" s="28"/>
      <c r="RMT24" s="28"/>
      <c r="RMU24" s="28"/>
      <c r="RMV24" s="28"/>
      <c r="RMW24" s="28" t="s">
        <v>147</v>
      </c>
      <c r="RMX24" s="28"/>
      <c r="RMY24" s="25"/>
      <c r="RMZ24" s="28"/>
      <c r="RNA24" s="28"/>
      <c r="RNB24" s="28"/>
      <c r="RNC24" s="28"/>
      <c r="RND24" s="28"/>
      <c r="RNE24" s="25"/>
      <c r="RNF24" s="28" t="s">
        <v>150</v>
      </c>
      <c r="RNG24" s="28"/>
      <c r="RNH24" s="28"/>
      <c r="RNI24" s="28"/>
      <c r="RNJ24" s="28"/>
      <c r="RNK24" s="28"/>
      <c r="RNL24" s="28"/>
      <c r="RNM24" s="28" t="s">
        <v>147</v>
      </c>
      <c r="RNN24" s="28"/>
      <c r="RNO24" s="25"/>
      <c r="RNP24" s="28"/>
      <c r="RNQ24" s="28"/>
      <c r="RNR24" s="28"/>
      <c r="RNS24" s="28"/>
      <c r="RNT24" s="28"/>
      <c r="RNU24" s="25"/>
      <c r="RNV24" s="28" t="s">
        <v>150</v>
      </c>
      <c r="RNW24" s="28"/>
      <c r="RNX24" s="28"/>
      <c r="RNY24" s="28"/>
      <c r="RNZ24" s="28"/>
      <c r="ROA24" s="28"/>
      <c r="ROB24" s="28"/>
      <c r="ROC24" s="28" t="s">
        <v>147</v>
      </c>
      <c r="ROD24" s="28"/>
      <c r="ROE24" s="25"/>
      <c r="ROF24" s="28"/>
      <c r="ROG24" s="28"/>
      <c r="ROH24" s="28"/>
      <c r="ROI24" s="28"/>
      <c r="ROJ24" s="28"/>
      <c r="ROK24" s="25"/>
      <c r="ROL24" s="28" t="s">
        <v>150</v>
      </c>
      <c r="ROM24" s="28"/>
      <c r="RON24" s="28"/>
      <c r="ROO24" s="28"/>
      <c r="ROP24" s="28"/>
      <c r="ROQ24" s="28"/>
      <c r="ROR24" s="28"/>
      <c r="ROS24" s="28" t="s">
        <v>147</v>
      </c>
      <c r="ROT24" s="28"/>
      <c r="ROU24" s="25"/>
      <c r="ROV24" s="28"/>
      <c r="ROW24" s="28"/>
      <c r="ROX24" s="28"/>
      <c r="ROY24" s="28"/>
      <c r="ROZ24" s="28"/>
      <c r="RPA24" s="25"/>
      <c r="RPB24" s="28" t="s">
        <v>150</v>
      </c>
      <c r="RPC24" s="28"/>
      <c r="RPD24" s="28"/>
      <c r="RPE24" s="28"/>
      <c r="RPF24" s="28"/>
      <c r="RPG24" s="28"/>
      <c r="RPH24" s="28"/>
      <c r="RPI24" s="28" t="s">
        <v>147</v>
      </c>
      <c r="RPJ24" s="28"/>
      <c r="RPK24" s="25"/>
      <c r="RPL24" s="28"/>
      <c r="RPM24" s="28"/>
      <c r="RPN24" s="28"/>
      <c r="RPO24" s="28"/>
      <c r="RPP24" s="28"/>
      <c r="RPQ24" s="25"/>
      <c r="RPR24" s="28" t="s">
        <v>150</v>
      </c>
      <c r="RPS24" s="28"/>
      <c r="RPT24" s="28"/>
      <c r="RPU24" s="28"/>
      <c r="RPV24" s="28"/>
      <c r="RPW24" s="28"/>
      <c r="RPX24" s="28"/>
      <c r="RPY24" s="28" t="s">
        <v>147</v>
      </c>
      <c r="RPZ24" s="28"/>
      <c r="RQA24" s="25"/>
      <c r="RQB24" s="28"/>
      <c r="RQC24" s="28"/>
      <c r="RQD24" s="28"/>
      <c r="RQE24" s="28"/>
      <c r="RQF24" s="28"/>
      <c r="RQG24" s="25"/>
      <c r="RQH24" s="28" t="s">
        <v>150</v>
      </c>
      <c r="RQI24" s="28"/>
      <c r="RQJ24" s="28"/>
      <c r="RQK24" s="28"/>
      <c r="RQL24" s="28"/>
      <c r="RQM24" s="28"/>
      <c r="RQN24" s="28"/>
      <c r="RQO24" s="28" t="s">
        <v>147</v>
      </c>
      <c r="RQP24" s="28"/>
      <c r="RQQ24" s="25"/>
      <c r="RQR24" s="28"/>
      <c r="RQS24" s="28"/>
      <c r="RQT24" s="28"/>
      <c r="RQU24" s="28"/>
      <c r="RQV24" s="28"/>
      <c r="RQW24" s="25"/>
      <c r="RQX24" s="28" t="s">
        <v>150</v>
      </c>
      <c r="RQY24" s="28"/>
      <c r="RQZ24" s="28"/>
      <c r="RRA24" s="28"/>
      <c r="RRB24" s="28"/>
      <c r="RRC24" s="28"/>
      <c r="RRD24" s="28"/>
      <c r="RRE24" s="28" t="s">
        <v>147</v>
      </c>
      <c r="RRF24" s="28"/>
      <c r="RRG24" s="25"/>
      <c r="RRH24" s="28"/>
      <c r="RRI24" s="28"/>
      <c r="RRJ24" s="28"/>
      <c r="RRK24" s="28"/>
      <c r="RRL24" s="28"/>
      <c r="RRM24" s="25"/>
      <c r="RRN24" s="28" t="s">
        <v>150</v>
      </c>
      <c r="RRO24" s="28"/>
      <c r="RRP24" s="28"/>
      <c r="RRQ24" s="28"/>
      <c r="RRR24" s="28"/>
      <c r="RRS24" s="28"/>
      <c r="RRT24" s="28"/>
      <c r="RRU24" s="28" t="s">
        <v>147</v>
      </c>
      <c r="RRV24" s="28"/>
      <c r="RRW24" s="25"/>
      <c r="RRX24" s="28"/>
      <c r="RRY24" s="28"/>
      <c r="RRZ24" s="28"/>
      <c r="RSA24" s="28"/>
      <c r="RSB24" s="28"/>
      <c r="RSC24" s="25"/>
      <c r="RSD24" s="28" t="s">
        <v>150</v>
      </c>
      <c r="RSE24" s="28"/>
      <c r="RSF24" s="28"/>
      <c r="RSG24" s="28"/>
      <c r="RSH24" s="28"/>
      <c r="RSI24" s="28"/>
      <c r="RSJ24" s="28"/>
      <c r="RSK24" s="28" t="s">
        <v>147</v>
      </c>
      <c r="RSL24" s="28"/>
      <c r="RSM24" s="25"/>
      <c r="RSN24" s="28"/>
      <c r="RSO24" s="28"/>
      <c r="RSP24" s="28"/>
      <c r="RSQ24" s="28"/>
      <c r="RSR24" s="28"/>
      <c r="RSS24" s="25"/>
      <c r="RST24" s="28" t="s">
        <v>150</v>
      </c>
      <c r="RSU24" s="28"/>
      <c r="RSV24" s="28"/>
      <c r="RSW24" s="28"/>
      <c r="RSX24" s="28"/>
      <c r="RSY24" s="28"/>
      <c r="RSZ24" s="28"/>
      <c r="RTA24" s="28" t="s">
        <v>147</v>
      </c>
      <c r="RTB24" s="28"/>
      <c r="RTC24" s="25"/>
      <c r="RTD24" s="28"/>
      <c r="RTE24" s="28"/>
      <c r="RTF24" s="28"/>
      <c r="RTG24" s="28"/>
      <c r="RTH24" s="28"/>
      <c r="RTI24" s="25"/>
      <c r="RTJ24" s="28" t="s">
        <v>150</v>
      </c>
      <c r="RTK24" s="28"/>
      <c r="RTL24" s="28"/>
      <c r="RTM24" s="28"/>
      <c r="RTN24" s="28"/>
      <c r="RTO24" s="28"/>
      <c r="RTP24" s="28"/>
      <c r="RTQ24" s="28" t="s">
        <v>147</v>
      </c>
      <c r="RTR24" s="28"/>
      <c r="RTS24" s="25"/>
      <c r="RTT24" s="28"/>
      <c r="RTU24" s="28"/>
      <c r="RTV24" s="28"/>
      <c r="RTW24" s="28"/>
      <c r="RTX24" s="28"/>
      <c r="RTY24" s="25"/>
      <c r="RTZ24" s="28" t="s">
        <v>150</v>
      </c>
      <c r="RUA24" s="28"/>
      <c r="RUB24" s="28"/>
      <c r="RUC24" s="28"/>
      <c r="RUD24" s="28"/>
      <c r="RUE24" s="28"/>
      <c r="RUF24" s="28"/>
      <c r="RUG24" s="28" t="s">
        <v>147</v>
      </c>
      <c r="RUH24" s="28"/>
      <c r="RUI24" s="25"/>
      <c r="RUJ24" s="28"/>
      <c r="RUK24" s="28"/>
      <c r="RUL24" s="28"/>
      <c r="RUM24" s="28"/>
      <c r="RUN24" s="28"/>
      <c r="RUO24" s="25"/>
      <c r="RUP24" s="28" t="s">
        <v>150</v>
      </c>
      <c r="RUQ24" s="28"/>
      <c r="RUR24" s="28"/>
      <c r="RUS24" s="28"/>
      <c r="RUT24" s="28"/>
      <c r="RUU24" s="28"/>
      <c r="RUV24" s="28"/>
      <c r="RUW24" s="28" t="s">
        <v>147</v>
      </c>
      <c r="RUX24" s="28"/>
      <c r="RUY24" s="25"/>
      <c r="RUZ24" s="28"/>
      <c r="RVA24" s="28"/>
      <c r="RVB24" s="28"/>
      <c r="RVC24" s="28"/>
      <c r="RVD24" s="28"/>
      <c r="RVE24" s="25"/>
      <c r="RVF24" s="28" t="s">
        <v>150</v>
      </c>
      <c r="RVG24" s="28"/>
      <c r="RVH24" s="28"/>
      <c r="RVI24" s="28"/>
      <c r="RVJ24" s="28"/>
      <c r="RVK24" s="28"/>
      <c r="RVL24" s="28"/>
      <c r="RVM24" s="28" t="s">
        <v>147</v>
      </c>
      <c r="RVN24" s="28"/>
      <c r="RVO24" s="25"/>
      <c r="RVP24" s="28"/>
      <c r="RVQ24" s="28"/>
      <c r="RVR24" s="28"/>
      <c r="RVS24" s="28"/>
      <c r="RVT24" s="28"/>
      <c r="RVU24" s="25"/>
      <c r="RVV24" s="28" t="s">
        <v>150</v>
      </c>
      <c r="RVW24" s="28"/>
      <c r="RVX24" s="28"/>
      <c r="RVY24" s="28"/>
      <c r="RVZ24" s="28"/>
      <c r="RWA24" s="28"/>
      <c r="RWB24" s="28"/>
      <c r="RWC24" s="28" t="s">
        <v>147</v>
      </c>
      <c r="RWD24" s="28"/>
      <c r="RWE24" s="25"/>
      <c r="RWF24" s="28"/>
      <c r="RWG24" s="28"/>
      <c r="RWH24" s="28"/>
      <c r="RWI24" s="28"/>
      <c r="RWJ24" s="28"/>
      <c r="RWK24" s="25"/>
      <c r="RWL24" s="28" t="s">
        <v>150</v>
      </c>
      <c r="RWM24" s="28"/>
      <c r="RWN24" s="28"/>
      <c r="RWO24" s="28"/>
      <c r="RWP24" s="28"/>
      <c r="RWQ24" s="28"/>
      <c r="RWR24" s="28"/>
      <c r="RWS24" s="28" t="s">
        <v>147</v>
      </c>
      <c r="RWT24" s="28"/>
      <c r="RWU24" s="25"/>
      <c r="RWV24" s="28"/>
      <c r="RWW24" s="28"/>
      <c r="RWX24" s="28"/>
      <c r="RWY24" s="28"/>
      <c r="RWZ24" s="28"/>
      <c r="RXA24" s="25"/>
      <c r="RXB24" s="28" t="s">
        <v>150</v>
      </c>
      <c r="RXC24" s="28"/>
      <c r="RXD24" s="28"/>
      <c r="RXE24" s="28"/>
      <c r="RXF24" s="28"/>
      <c r="RXG24" s="28"/>
      <c r="RXH24" s="28"/>
      <c r="RXI24" s="28" t="s">
        <v>147</v>
      </c>
      <c r="RXJ24" s="28"/>
      <c r="RXK24" s="25"/>
      <c r="RXL24" s="28"/>
      <c r="RXM24" s="28"/>
      <c r="RXN24" s="28"/>
      <c r="RXO24" s="28"/>
      <c r="RXP24" s="28"/>
      <c r="RXQ24" s="25"/>
      <c r="RXR24" s="28" t="s">
        <v>150</v>
      </c>
      <c r="RXS24" s="28"/>
      <c r="RXT24" s="28"/>
      <c r="RXU24" s="28"/>
      <c r="RXV24" s="28"/>
      <c r="RXW24" s="28"/>
      <c r="RXX24" s="28"/>
      <c r="RXY24" s="28" t="s">
        <v>147</v>
      </c>
      <c r="RXZ24" s="28"/>
      <c r="RYA24" s="25"/>
      <c r="RYB24" s="28"/>
      <c r="RYC24" s="28"/>
      <c r="RYD24" s="28"/>
      <c r="RYE24" s="28"/>
      <c r="RYF24" s="28"/>
      <c r="RYG24" s="25"/>
      <c r="RYH24" s="28" t="s">
        <v>150</v>
      </c>
      <c r="RYI24" s="28"/>
      <c r="RYJ24" s="28"/>
      <c r="RYK24" s="28"/>
      <c r="RYL24" s="28"/>
      <c r="RYM24" s="28"/>
      <c r="RYN24" s="28"/>
      <c r="RYO24" s="28" t="s">
        <v>147</v>
      </c>
      <c r="RYP24" s="28"/>
      <c r="RYQ24" s="25"/>
      <c r="RYR24" s="28"/>
      <c r="RYS24" s="28"/>
      <c r="RYT24" s="28"/>
      <c r="RYU24" s="28"/>
      <c r="RYV24" s="28"/>
      <c r="RYW24" s="25"/>
      <c r="RYX24" s="28" t="s">
        <v>150</v>
      </c>
      <c r="RYY24" s="28"/>
      <c r="RYZ24" s="28"/>
      <c r="RZA24" s="28"/>
      <c r="RZB24" s="28"/>
      <c r="RZC24" s="28"/>
      <c r="RZD24" s="28"/>
      <c r="RZE24" s="28" t="s">
        <v>147</v>
      </c>
      <c r="RZF24" s="28"/>
      <c r="RZG24" s="25"/>
      <c r="RZH24" s="28"/>
      <c r="RZI24" s="28"/>
      <c r="RZJ24" s="28"/>
      <c r="RZK24" s="28"/>
      <c r="RZL24" s="28"/>
      <c r="RZM24" s="25"/>
      <c r="RZN24" s="28" t="s">
        <v>150</v>
      </c>
      <c r="RZO24" s="28"/>
      <c r="RZP24" s="28"/>
      <c r="RZQ24" s="28"/>
      <c r="RZR24" s="28"/>
      <c r="RZS24" s="28"/>
      <c r="RZT24" s="28"/>
      <c r="RZU24" s="28" t="s">
        <v>147</v>
      </c>
      <c r="RZV24" s="28"/>
      <c r="RZW24" s="25"/>
      <c r="RZX24" s="28"/>
      <c r="RZY24" s="28"/>
      <c r="RZZ24" s="28"/>
      <c r="SAA24" s="28"/>
      <c r="SAB24" s="28"/>
      <c r="SAC24" s="25"/>
      <c r="SAD24" s="28" t="s">
        <v>150</v>
      </c>
      <c r="SAE24" s="28"/>
      <c r="SAF24" s="28"/>
      <c r="SAG24" s="28"/>
      <c r="SAH24" s="28"/>
      <c r="SAI24" s="28"/>
      <c r="SAJ24" s="28"/>
      <c r="SAK24" s="28" t="s">
        <v>147</v>
      </c>
      <c r="SAL24" s="28"/>
      <c r="SAM24" s="25"/>
      <c r="SAN24" s="28"/>
      <c r="SAO24" s="28"/>
      <c r="SAP24" s="28"/>
      <c r="SAQ24" s="28"/>
      <c r="SAR24" s="28"/>
      <c r="SAS24" s="25"/>
      <c r="SAT24" s="28" t="s">
        <v>150</v>
      </c>
      <c r="SAU24" s="28"/>
      <c r="SAV24" s="28"/>
      <c r="SAW24" s="28"/>
      <c r="SAX24" s="28"/>
      <c r="SAY24" s="28"/>
      <c r="SAZ24" s="28"/>
      <c r="SBA24" s="28" t="s">
        <v>147</v>
      </c>
      <c r="SBB24" s="28"/>
      <c r="SBC24" s="25"/>
      <c r="SBD24" s="28"/>
      <c r="SBE24" s="28"/>
      <c r="SBF24" s="28"/>
      <c r="SBG24" s="28"/>
      <c r="SBH24" s="28"/>
      <c r="SBI24" s="25"/>
      <c r="SBJ24" s="28" t="s">
        <v>150</v>
      </c>
      <c r="SBK24" s="28"/>
      <c r="SBL24" s="28"/>
      <c r="SBM24" s="28"/>
      <c r="SBN24" s="28"/>
      <c r="SBO24" s="28"/>
      <c r="SBP24" s="28"/>
      <c r="SBQ24" s="28" t="s">
        <v>147</v>
      </c>
      <c r="SBR24" s="28"/>
      <c r="SBS24" s="25"/>
      <c r="SBT24" s="28"/>
      <c r="SBU24" s="28"/>
      <c r="SBV24" s="28"/>
      <c r="SBW24" s="28"/>
      <c r="SBX24" s="28"/>
      <c r="SBY24" s="25"/>
      <c r="SBZ24" s="28" t="s">
        <v>150</v>
      </c>
      <c r="SCA24" s="28"/>
      <c r="SCB24" s="28"/>
      <c r="SCC24" s="28"/>
      <c r="SCD24" s="28"/>
      <c r="SCE24" s="28"/>
      <c r="SCF24" s="28"/>
      <c r="SCG24" s="28" t="s">
        <v>147</v>
      </c>
      <c r="SCH24" s="28"/>
      <c r="SCI24" s="25"/>
      <c r="SCJ24" s="28"/>
      <c r="SCK24" s="28"/>
      <c r="SCL24" s="28"/>
      <c r="SCM24" s="28"/>
      <c r="SCN24" s="28"/>
      <c r="SCO24" s="25"/>
      <c r="SCP24" s="28" t="s">
        <v>150</v>
      </c>
      <c r="SCQ24" s="28"/>
      <c r="SCR24" s="28"/>
      <c r="SCS24" s="28"/>
      <c r="SCT24" s="28"/>
      <c r="SCU24" s="28"/>
      <c r="SCV24" s="28"/>
      <c r="SCW24" s="28" t="s">
        <v>147</v>
      </c>
      <c r="SCX24" s="28"/>
      <c r="SCY24" s="25"/>
      <c r="SCZ24" s="28"/>
      <c r="SDA24" s="28"/>
      <c r="SDB24" s="28"/>
      <c r="SDC24" s="28"/>
      <c r="SDD24" s="28"/>
      <c r="SDE24" s="25"/>
      <c r="SDF24" s="28" t="s">
        <v>150</v>
      </c>
      <c r="SDG24" s="28"/>
      <c r="SDH24" s="28"/>
      <c r="SDI24" s="28"/>
      <c r="SDJ24" s="28"/>
      <c r="SDK24" s="28"/>
      <c r="SDL24" s="28"/>
      <c r="SDM24" s="28" t="s">
        <v>147</v>
      </c>
      <c r="SDN24" s="28"/>
      <c r="SDO24" s="25"/>
      <c r="SDP24" s="28"/>
      <c r="SDQ24" s="28"/>
      <c r="SDR24" s="28"/>
      <c r="SDS24" s="28"/>
      <c r="SDT24" s="28"/>
      <c r="SDU24" s="25"/>
      <c r="SDV24" s="28" t="s">
        <v>150</v>
      </c>
      <c r="SDW24" s="28"/>
      <c r="SDX24" s="28"/>
      <c r="SDY24" s="28"/>
      <c r="SDZ24" s="28"/>
      <c r="SEA24" s="28"/>
      <c r="SEB24" s="28"/>
      <c r="SEC24" s="28" t="s">
        <v>147</v>
      </c>
      <c r="SED24" s="28"/>
      <c r="SEE24" s="25"/>
      <c r="SEF24" s="28"/>
      <c r="SEG24" s="28"/>
      <c r="SEH24" s="28"/>
      <c r="SEI24" s="28"/>
      <c r="SEJ24" s="28"/>
      <c r="SEK24" s="25"/>
      <c r="SEL24" s="28" t="s">
        <v>150</v>
      </c>
      <c r="SEM24" s="28"/>
      <c r="SEN24" s="28"/>
      <c r="SEO24" s="28"/>
      <c r="SEP24" s="28"/>
      <c r="SEQ24" s="28"/>
      <c r="SER24" s="28"/>
      <c r="SES24" s="28" t="s">
        <v>147</v>
      </c>
      <c r="SET24" s="28"/>
      <c r="SEU24" s="25"/>
      <c r="SEV24" s="28"/>
      <c r="SEW24" s="28"/>
      <c r="SEX24" s="28"/>
      <c r="SEY24" s="28"/>
      <c r="SEZ24" s="28"/>
      <c r="SFA24" s="25"/>
      <c r="SFB24" s="28" t="s">
        <v>150</v>
      </c>
      <c r="SFC24" s="28"/>
      <c r="SFD24" s="28"/>
      <c r="SFE24" s="28"/>
      <c r="SFF24" s="28"/>
      <c r="SFG24" s="28"/>
      <c r="SFH24" s="28"/>
      <c r="SFI24" s="28" t="s">
        <v>147</v>
      </c>
      <c r="SFJ24" s="28"/>
      <c r="SFK24" s="25"/>
      <c r="SFL24" s="28"/>
      <c r="SFM24" s="28"/>
      <c r="SFN24" s="28"/>
      <c r="SFO24" s="28"/>
      <c r="SFP24" s="28"/>
      <c r="SFQ24" s="25"/>
      <c r="SFR24" s="28" t="s">
        <v>150</v>
      </c>
      <c r="SFS24" s="28"/>
      <c r="SFT24" s="28"/>
      <c r="SFU24" s="28"/>
      <c r="SFV24" s="28"/>
      <c r="SFW24" s="28"/>
      <c r="SFX24" s="28"/>
      <c r="SFY24" s="28" t="s">
        <v>147</v>
      </c>
      <c r="SFZ24" s="28"/>
      <c r="SGA24" s="25"/>
      <c r="SGB24" s="28"/>
      <c r="SGC24" s="28"/>
      <c r="SGD24" s="28"/>
      <c r="SGE24" s="28"/>
      <c r="SGF24" s="28"/>
      <c r="SGG24" s="25"/>
      <c r="SGH24" s="28" t="s">
        <v>150</v>
      </c>
      <c r="SGI24" s="28"/>
      <c r="SGJ24" s="28"/>
      <c r="SGK24" s="28"/>
      <c r="SGL24" s="28"/>
      <c r="SGM24" s="28"/>
      <c r="SGN24" s="28"/>
      <c r="SGO24" s="28" t="s">
        <v>147</v>
      </c>
      <c r="SGP24" s="28"/>
      <c r="SGQ24" s="25"/>
      <c r="SGR24" s="28"/>
      <c r="SGS24" s="28"/>
      <c r="SGT24" s="28"/>
      <c r="SGU24" s="28"/>
      <c r="SGV24" s="28"/>
      <c r="SGW24" s="25"/>
      <c r="SGX24" s="28" t="s">
        <v>150</v>
      </c>
      <c r="SGY24" s="28"/>
      <c r="SGZ24" s="28"/>
      <c r="SHA24" s="28"/>
      <c r="SHB24" s="28"/>
      <c r="SHC24" s="28"/>
      <c r="SHD24" s="28"/>
      <c r="SHE24" s="28" t="s">
        <v>147</v>
      </c>
      <c r="SHF24" s="28"/>
      <c r="SHG24" s="25"/>
      <c r="SHH24" s="28"/>
      <c r="SHI24" s="28"/>
      <c r="SHJ24" s="28"/>
      <c r="SHK24" s="28"/>
      <c r="SHL24" s="28"/>
      <c r="SHM24" s="25"/>
      <c r="SHN24" s="28" t="s">
        <v>150</v>
      </c>
      <c r="SHO24" s="28"/>
      <c r="SHP24" s="28"/>
      <c r="SHQ24" s="28"/>
      <c r="SHR24" s="28"/>
      <c r="SHS24" s="28"/>
      <c r="SHT24" s="28"/>
      <c r="SHU24" s="28" t="s">
        <v>147</v>
      </c>
      <c r="SHV24" s="28"/>
      <c r="SHW24" s="25"/>
      <c r="SHX24" s="28"/>
      <c r="SHY24" s="28"/>
      <c r="SHZ24" s="28"/>
      <c r="SIA24" s="28"/>
      <c r="SIB24" s="28"/>
      <c r="SIC24" s="25"/>
      <c r="SID24" s="28" t="s">
        <v>150</v>
      </c>
      <c r="SIE24" s="28"/>
      <c r="SIF24" s="28"/>
      <c r="SIG24" s="28"/>
      <c r="SIH24" s="28"/>
      <c r="SII24" s="28"/>
      <c r="SIJ24" s="28"/>
      <c r="SIK24" s="28" t="s">
        <v>147</v>
      </c>
      <c r="SIL24" s="28"/>
      <c r="SIM24" s="25"/>
      <c r="SIN24" s="28"/>
      <c r="SIO24" s="28"/>
      <c r="SIP24" s="28"/>
      <c r="SIQ24" s="28"/>
      <c r="SIR24" s="28"/>
      <c r="SIS24" s="25"/>
      <c r="SIT24" s="28" t="s">
        <v>150</v>
      </c>
      <c r="SIU24" s="28"/>
      <c r="SIV24" s="28"/>
      <c r="SIW24" s="28"/>
      <c r="SIX24" s="28"/>
      <c r="SIY24" s="28"/>
      <c r="SIZ24" s="28"/>
      <c r="SJA24" s="28" t="s">
        <v>147</v>
      </c>
      <c r="SJB24" s="28"/>
      <c r="SJC24" s="25"/>
      <c r="SJD24" s="28"/>
      <c r="SJE24" s="28"/>
      <c r="SJF24" s="28"/>
      <c r="SJG24" s="28"/>
      <c r="SJH24" s="28"/>
      <c r="SJI24" s="25"/>
      <c r="SJJ24" s="28" t="s">
        <v>150</v>
      </c>
      <c r="SJK24" s="28"/>
      <c r="SJL24" s="28"/>
      <c r="SJM24" s="28"/>
      <c r="SJN24" s="28"/>
      <c r="SJO24" s="28"/>
      <c r="SJP24" s="28"/>
      <c r="SJQ24" s="28" t="s">
        <v>147</v>
      </c>
      <c r="SJR24" s="28"/>
      <c r="SJS24" s="25"/>
      <c r="SJT24" s="28"/>
      <c r="SJU24" s="28"/>
      <c r="SJV24" s="28"/>
      <c r="SJW24" s="28"/>
      <c r="SJX24" s="28"/>
      <c r="SJY24" s="25"/>
      <c r="SJZ24" s="28" t="s">
        <v>150</v>
      </c>
      <c r="SKA24" s="28"/>
      <c r="SKB24" s="28"/>
      <c r="SKC24" s="28"/>
      <c r="SKD24" s="28"/>
      <c r="SKE24" s="28"/>
      <c r="SKF24" s="28"/>
      <c r="SKG24" s="28" t="s">
        <v>147</v>
      </c>
      <c r="SKH24" s="28"/>
      <c r="SKI24" s="25"/>
      <c r="SKJ24" s="28"/>
      <c r="SKK24" s="28"/>
      <c r="SKL24" s="28"/>
      <c r="SKM24" s="28"/>
      <c r="SKN24" s="28"/>
      <c r="SKO24" s="25"/>
      <c r="SKP24" s="28" t="s">
        <v>150</v>
      </c>
      <c r="SKQ24" s="28"/>
      <c r="SKR24" s="28"/>
      <c r="SKS24" s="28"/>
      <c r="SKT24" s="28"/>
      <c r="SKU24" s="28"/>
      <c r="SKV24" s="28"/>
      <c r="SKW24" s="28" t="s">
        <v>147</v>
      </c>
      <c r="SKX24" s="28"/>
      <c r="SKY24" s="25"/>
      <c r="SKZ24" s="28"/>
      <c r="SLA24" s="28"/>
      <c r="SLB24" s="28"/>
      <c r="SLC24" s="28"/>
      <c r="SLD24" s="28"/>
      <c r="SLE24" s="25"/>
      <c r="SLF24" s="28" t="s">
        <v>150</v>
      </c>
      <c r="SLG24" s="28"/>
      <c r="SLH24" s="28"/>
      <c r="SLI24" s="28"/>
      <c r="SLJ24" s="28"/>
      <c r="SLK24" s="28"/>
      <c r="SLL24" s="28"/>
      <c r="SLM24" s="28" t="s">
        <v>147</v>
      </c>
      <c r="SLN24" s="28"/>
      <c r="SLO24" s="25"/>
      <c r="SLP24" s="28"/>
      <c r="SLQ24" s="28"/>
      <c r="SLR24" s="28"/>
      <c r="SLS24" s="28"/>
      <c r="SLT24" s="28"/>
      <c r="SLU24" s="25"/>
      <c r="SLV24" s="28" t="s">
        <v>150</v>
      </c>
      <c r="SLW24" s="28"/>
      <c r="SLX24" s="28"/>
      <c r="SLY24" s="28"/>
      <c r="SLZ24" s="28"/>
      <c r="SMA24" s="28"/>
      <c r="SMB24" s="28"/>
      <c r="SMC24" s="28" t="s">
        <v>147</v>
      </c>
      <c r="SMD24" s="28"/>
      <c r="SME24" s="25"/>
      <c r="SMF24" s="28"/>
      <c r="SMG24" s="28"/>
      <c r="SMH24" s="28"/>
      <c r="SMI24" s="28"/>
      <c r="SMJ24" s="28"/>
      <c r="SMK24" s="25"/>
      <c r="SML24" s="28" t="s">
        <v>150</v>
      </c>
      <c r="SMM24" s="28"/>
      <c r="SMN24" s="28"/>
      <c r="SMO24" s="28"/>
      <c r="SMP24" s="28"/>
      <c r="SMQ24" s="28"/>
      <c r="SMR24" s="28"/>
      <c r="SMS24" s="28" t="s">
        <v>147</v>
      </c>
      <c r="SMT24" s="28"/>
      <c r="SMU24" s="25"/>
      <c r="SMV24" s="28"/>
      <c r="SMW24" s="28"/>
      <c r="SMX24" s="28"/>
      <c r="SMY24" s="28"/>
      <c r="SMZ24" s="28"/>
      <c r="SNA24" s="25"/>
      <c r="SNB24" s="28" t="s">
        <v>150</v>
      </c>
      <c r="SNC24" s="28"/>
      <c r="SND24" s="28"/>
      <c r="SNE24" s="28"/>
      <c r="SNF24" s="28"/>
      <c r="SNG24" s="28"/>
      <c r="SNH24" s="28"/>
      <c r="SNI24" s="28" t="s">
        <v>147</v>
      </c>
      <c r="SNJ24" s="28"/>
      <c r="SNK24" s="25"/>
      <c r="SNL24" s="28"/>
      <c r="SNM24" s="28"/>
      <c r="SNN24" s="28"/>
      <c r="SNO24" s="28"/>
      <c r="SNP24" s="28"/>
      <c r="SNQ24" s="25"/>
      <c r="SNR24" s="28" t="s">
        <v>150</v>
      </c>
      <c r="SNS24" s="28"/>
      <c r="SNT24" s="28"/>
      <c r="SNU24" s="28"/>
      <c r="SNV24" s="28"/>
      <c r="SNW24" s="28"/>
      <c r="SNX24" s="28"/>
      <c r="SNY24" s="28" t="s">
        <v>147</v>
      </c>
      <c r="SNZ24" s="28"/>
      <c r="SOA24" s="25"/>
      <c r="SOB24" s="28"/>
      <c r="SOC24" s="28"/>
      <c r="SOD24" s="28"/>
      <c r="SOE24" s="28"/>
      <c r="SOF24" s="28"/>
      <c r="SOG24" s="25"/>
      <c r="SOH24" s="28" t="s">
        <v>150</v>
      </c>
      <c r="SOI24" s="28"/>
      <c r="SOJ24" s="28"/>
      <c r="SOK24" s="28"/>
      <c r="SOL24" s="28"/>
      <c r="SOM24" s="28"/>
      <c r="SON24" s="28"/>
      <c r="SOO24" s="28" t="s">
        <v>147</v>
      </c>
      <c r="SOP24" s="28"/>
      <c r="SOQ24" s="25"/>
      <c r="SOR24" s="28"/>
      <c r="SOS24" s="28"/>
      <c r="SOT24" s="28"/>
      <c r="SOU24" s="28"/>
      <c r="SOV24" s="28"/>
      <c r="SOW24" s="25"/>
      <c r="SOX24" s="28" t="s">
        <v>150</v>
      </c>
      <c r="SOY24" s="28"/>
      <c r="SOZ24" s="28"/>
      <c r="SPA24" s="28"/>
      <c r="SPB24" s="28"/>
      <c r="SPC24" s="28"/>
      <c r="SPD24" s="28"/>
      <c r="SPE24" s="28" t="s">
        <v>147</v>
      </c>
      <c r="SPF24" s="28"/>
      <c r="SPG24" s="25"/>
      <c r="SPH24" s="28"/>
      <c r="SPI24" s="28"/>
      <c r="SPJ24" s="28"/>
      <c r="SPK24" s="28"/>
      <c r="SPL24" s="28"/>
      <c r="SPM24" s="25"/>
      <c r="SPN24" s="28" t="s">
        <v>150</v>
      </c>
      <c r="SPO24" s="28"/>
      <c r="SPP24" s="28"/>
      <c r="SPQ24" s="28"/>
      <c r="SPR24" s="28"/>
      <c r="SPS24" s="28"/>
      <c r="SPT24" s="28"/>
      <c r="SPU24" s="28" t="s">
        <v>147</v>
      </c>
      <c r="SPV24" s="28"/>
      <c r="SPW24" s="25"/>
      <c r="SPX24" s="28"/>
      <c r="SPY24" s="28"/>
      <c r="SPZ24" s="28"/>
      <c r="SQA24" s="28"/>
      <c r="SQB24" s="28"/>
      <c r="SQC24" s="25"/>
      <c r="SQD24" s="28" t="s">
        <v>150</v>
      </c>
      <c r="SQE24" s="28"/>
      <c r="SQF24" s="28"/>
      <c r="SQG24" s="28"/>
      <c r="SQH24" s="28"/>
      <c r="SQI24" s="28"/>
      <c r="SQJ24" s="28"/>
      <c r="SQK24" s="28" t="s">
        <v>147</v>
      </c>
      <c r="SQL24" s="28"/>
      <c r="SQM24" s="25"/>
      <c r="SQN24" s="28"/>
      <c r="SQO24" s="28"/>
      <c r="SQP24" s="28"/>
      <c r="SQQ24" s="28"/>
      <c r="SQR24" s="28"/>
      <c r="SQS24" s="25"/>
      <c r="SQT24" s="28" t="s">
        <v>150</v>
      </c>
      <c r="SQU24" s="28"/>
      <c r="SQV24" s="28"/>
      <c r="SQW24" s="28"/>
      <c r="SQX24" s="28"/>
      <c r="SQY24" s="28"/>
      <c r="SQZ24" s="28"/>
      <c r="SRA24" s="28" t="s">
        <v>147</v>
      </c>
      <c r="SRB24" s="28"/>
      <c r="SRC24" s="25"/>
      <c r="SRD24" s="28"/>
      <c r="SRE24" s="28"/>
      <c r="SRF24" s="28"/>
      <c r="SRG24" s="28"/>
      <c r="SRH24" s="28"/>
      <c r="SRI24" s="25"/>
      <c r="SRJ24" s="28" t="s">
        <v>150</v>
      </c>
      <c r="SRK24" s="28"/>
      <c r="SRL24" s="28"/>
      <c r="SRM24" s="28"/>
      <c r="SRN24" s="28"/>
      <c r="SRO24" s="28"/>
      <c r="SRP24" s="28"/>
      <c r="SRQ24" s="28" t="s">
        <v>147</v>
      </c>
      <c r="SRR24" s="28"/>
      <c r="SRS24" s="25"/>
      <c r="SRT24" s="28"/>
      <c r="SRU24" s="28"/>
      <c r="SRV24" s="28"/>
      <c r="SRW24" s="28"/>
      <c r="SRX24" s="28"/>
      <c r="SRY24" s="25"/>
      <c r="SRZ24" s="28" t="s">
        <v>150</v>
      </c>
      <c r="SSA24" s="28"/>
      <c r="SSB24" s="28"/>
      <c r="SSC24" s="28"/>
      <c r="SSD24" s="28"/>
      <c r="SSE24" s="28"/>
      <c r="SSF24" s="28"/>
      <c r="SSG24" s="28" t="s">
        <v>147</v>
      </c>
      <c r="SSH24" s="28"/>
      <c r="SSI24" s="25"/>
      <c r="SSJ24" s="28"/>
      <c r="SSK24" s="28"/>
      <c r="SSL24" s="28"/>
      <c r="SSM24" s="28"/>
      <c r="SSN24" s="28"/>
      <c r="SSO24" s="25"/>
      <c r="SSP24" s="28" t="s">
        <v>150</v>
      </c>
      <c r="SSQ24" s="28"/>
      <c r="SSR24" s="28"/>
      <c r="SSS24" s="28"/>
      <c r="SST24" s="28"/>
      <c r="SSU24" s="28"/>
      <c r="SSV24" s="28"/>
      <c r="SSW24" s="28" t="s">
        <v>147</v>
      </c>
      <c r="SSX24" s="28"/>
      <c r="SSY24" s="25"/>
      <c r="SSZ24" s="28"/>
      <c r="STA24" s="28"/>
      <c r="STB24" s="28"/>
      <c r="STC24" s="28"/>
      <c r="STD24" s="28"/>
      <c r="STE24" s="25"/>
      <c r="STF24" s="28" t="s">
        <v>150</v>
      </c>
      <c r="STG24" s="28"/>
      <c r="STH24" s="28"/>
      <c r="STI24" s="28"/>
      <c r="STJ24" s="28"/>
      <c r="STK24" s="28"/>
      <c r="STL24" s="28"/>
      <c r="STM24" s="28" t="s">
        <v>147</v>
      </c>
      <c r="STN24" s="28"/>
      <c r="STO24" s="25"/>
      <c r="STP24" s="28"/>
      <c r="STQ24" s="28"/>
      <c r="STR24" s="28"/>
      <c r="STS24" s="28"/>
      <c r="STT24" s="28"/>
      <c r="STU24" s="25"/>
      <c r="STV24" s="28" t="s">
        <v>150</v>
      </c>
      <c r="STW24" s="28"/>
      <c r="STX24" s="28"/>
      <c r="STY24" s="28"/>
      <c r="STZ24" s="28"/>
      <c r="SUA24" s="28"/>
      <c r="SUB24" s="28"/>
      <c r="SUC24" s="28" t="s">
        <v>147</v>
      </c>
      <c r="SUD24" s="28"/>
      <c r="SUE24" s="25"/>
      <c r="SUF24" s="28"/>
      <c r="SUG24" s="28"/>
      <c r="SUH24" s="28"/>
      <c r="SUI24" s="28"/>
      <c r="SUJ24" s="28"/>
      <c r="SUK24" s="25"/>
      <c r="SUL24" s="28" t="s">
        <v>150</v>
      </c>
      <c r="SUM24" s="28"/>
      <c r="SUN24" s="28"/>
      <c r="SUO24" s="28"/>
      <c r="SUP24" s="28"/>
      <c r="SUQ24" s="28"/>
      <c r="SUR24" s="28"/>
      <c r="SUS24" s="28" t="s">
        <v>147</v>
      </c>
      <c r="SUT24" s="28"/>
      <c r="SUU24" s="25"/>
      <c r="SUV24" s="28"/>
      <c r="SUW24" s="28"/>
      <c r="SUX24" s="28"/>
      <c r="SUY24" s="28"/>
      <c r="SUZ24" s="28"/>
      <c r="SVA24" s="25"/>
      <c r="SVB24" s="28" t="s">
        <v>150</v>
      </c>
      <c r="SVC24" s="28"/>
      <c r="SVD24" s="28"/>
      <c r="SVE24" s="28"/>
      <c r="SVF24" s="28"/>
      <c r="SVG24" s="28"/>
      <c r="SVH24" s="28"/>
      <c r="SVI24" s="28" t="s">
        <v>147</v>
      </c>
      <c r="SVJ24" s="28"/>
      <c r="SVK24" s="25"/>
      <c r="SVL24" s="28"/>
      <c r="SVM24" s="28"/>
      <c r="SVN24" s="28"/>
      <c r="SVO24" s="28"/>
      <c r="SVP24" s="28"/>
      <c r="SVQ24" s="25"/>
      <c r="SVR24" s="28" t="s">
        <v>150</v>
      </c>
      <c r="SVS24" s="28"/>
      <c r="SVT24" s="28"/>
      <c r="SVU24" s="28"/>
      <c r="SVV24" s="28"/>
      <c r="SVW24" s="28"/>
      <c r="SVX24" s="28"/>
      <c r="SVY24" s="28" t="s">
        <v>147</v>
      </c>
      <c r="SVZ24" s="28"/>
      <c r="SWA24" s="25"/>
      <c r="SWB24" s="28"/>
      <c r="SWC24" s="28"/>
      <c r="SWD24" s="28"/>
      <c r="SWE24" s="28"/>
      <c r="SWF24" s="28"/>
      <c r="SWG24" s="25"/>
      <c r="SWH24" s="28" t="s">
        <v>150</v>
      </c>
      <c r="SWI24" s="28"/>
      <c r="SWJ24" s="28"/>
      <c r="SWK24" s="28"/>
      <c r="SWL24" s="28"/>
      <c r="SWM24" s="28"/>
      <c r="SWN24" s="28"/>
      <c r="SWO24" s="28" t="s">
        <v>147</v>
      </c>
      <c r="SWP24" s="28"/>
      <c r="SWQ24" s="25"/>
      <c r="SWR24" s="28"/>
      <c r="SWS24" s="28"/>
      <c r="SWT24" s="28"/>
      <c r="SWU24" s="28"/>
      <c r="SWV24" s="28"/>
      <c r="SWW24" s="25"/>
      <c r="SWX24" s="28" t="s">
        <v>150</v>
      </c>
      <c r="SWY24" s="28"/>
      <c r="SWZ24" s="28"/>
      <c r="SXA24" s="28"/>
      <c r="SXB24" s="28"/>
      <c r="SXC24" s="28"/>
      <c r="SXD24" s="28"/>
      <c r="SXE24" s="28" t="s">
        <v>147</v>
      </c>
      <c r="SXF24" s="28"/>
      <c r="SXG24" s="25"/>
      <c r="SXH24" s="28"/>
      <c r="SXI24" s="28"/>
      <c r="SXJ24" s="28"/>
      <c r="SXK24" s="28"/>
      <c r="SXL24" s="28"/>
      <c r="SXM24" s="25"/>
      <c r="SXN24" s="28" t="s">
        <v>150</v>
      </c>
      <c r="SXO24" s="28"/>
      <c r="SXP24" s="28"/>
      <c r="SXQ24" s="28"/>
      <c r="SXR24" s="28"/>
      <c r="SXS24" s="28"/>
      <c r="SXT24" s="28"/>
      <c r="SXU24" s="28" t="s">
        <v>147</v>
      </c>
      <c r="SXV24" s="28"/>
      <c r="SXW24" s="25"/>
      <c r="SXX24" s="28"/>
      <c r="SXY24" s="28"/>
      <c r="SXZ24" s="28"/>
      <c r="SYA24" s="28"/>
      <c r="SYB24" s="28"/>
      <c r="SYC24" s="25"/>
      <c r="SYD24" s="28" t="s">
        <v>150</v>
      </c>
      <c r="SYE24" s="28"/>
      <c r="SYF24" s="28"/>
      <c r="SYG24" s="28"/>
      <c r="SYH24" s="28"/>
      <c r="SYI24" s="28"/>
      <c r="SYJ24" s="28"/>
      <c r="SYK24" s="28" t="s">
        <v>147</v>
      </c>
      <c r="SYL24" s="28"/>
      <c r="SYM24" s="25"/>
      <c r="SYN24" s="28"/>
      <c r="SYO24" s="28"/>
      <c r="SYP24" s="28"/>
      <c r="SYQ24" s="28"/>
      <c r="SYR24" s="28"/>
      <c r="SYS24" s="25"/>
      <c r="SYT24" s="28" t="s">
        <v>150</v>
      </c>
      <c r="SYU24" s="28"/>
      <c r="SYV24" s="28"/>
      <c r="SYW24" s="28"/>
      <c r="SYX24" s="28"/>
      <c r="SYY24" s="28"/>
      <c r="SYZ24" s="28"/>
      <c r="SZA24" s="28" t="s">
        <v>147</v>
      </c>
      <c r="SZB24" s="28"/>
      <c r="SZC24" s="25"/>
      <c r="SZD24" s="28"/>
      <c r="SZE24" s="28"/>
      <c r="SZF24" s="28"/>
      <c r="SZG24" s="28"/>
      <c r="SZH24" s="28"/>
      <c r="SZI24" s="25"/>
      <c r="SZJ24" s="28" t="s">
        <v>150</v>
      </c>
      <c r="SZK24" s="28"/>
      <c r="SZL24" s="28"/>
      <c r="SZM24" s="28"/>
      <c r="SZN24" s="28"/>
      <c r="SZO24" s="28"/>
      <c r="SZP24" s="28"/>
      <c r="SZQ24" s="28" t="s">
        <v>147</v>
      </c>
      <c r="SZR24" s="28"/>
      <c r="SZS24" s="25"/>
      <c r="SZT24" s="28"/>
      <c r="SZU24" s="28"/>
      <c r="SZV24" s="28"/>
      <c r="SZW24" s="28"/>
      <c r="SZX24" s="28"/>
      <c r="SZY24" s="25"/>
      <c r="SZZ24" s="28" t="s">
        <v>150</v>
      </c>
      <c r="TAA24" s="28"/>
      <c r="TAB24" s="28"/>
      <c r="TAC24" s="28"/>
      <c r="TAD24" s="28"/>
      <c r="TAE24" s="28"/>
      <c r="TAF24" s="28"/>
      <c r="TAG24" s="28" t="s">
        <v>147</v>
      </c>
      <c r="TAH24" s="28"/>
      <c r="TAI24" s="25"/>
      <c r="TAJ24" s="28"/>
      <c r="TAK24" s="28"/>
      <c r="TAL24" s="28"/>
      <c r="TAM24" s="28"/>
      <c r="TAN24" s="28"/>
      <c r="TAO24" s="25"/>
      <c r="TAP24" s="28" t="s">
        <v>150</v>
      </c>
      <c r="TAQ24" s="28"/>
      <c r="TAR24" s="28"/>
      <c r="TAS24" s="28"/>
      <c r="TAT24" s="28"/>
      <c r="TAU24" s="28"/>
      <c r="TAV24" s="28"/>
      <c r="TAW24" s="28" t="s">
        <v>147</v>
      </c>
      <c r="TAX24" s="28"/>
      <c r="TAY24" s="25"/>
      <c r="TAZ24" s="28"/>
      <c r="TBA24" s="28"/>
      <c r="TBB24" s="28"/>
      <c r="TBC24" s="28"/>
      <c r="TBD24" s="28"/>
      <c r="TBE24" s="25"/>
      <c r="TBF24" s="28" t="s">
        <v>150</v>
      </c>
      <c r="TBG24" s="28"/>
      <c r="TBH24" s="28"/>
      <c r="TBI24" s="28"/>
      <c r="TBJ24" s="28"/>
      <c r="TBK24" s="28"/>
      <c r="TBL24" s="28"/>
      <c r="TBM24" s="28" t="s">
        <v>147</v>
      </c>
      <c r="TBN24" s="28"/>
      <c r="TBO24" s="25"/>
      <c r="TBP24" s="28"/>
      <c r="TBQ24" s="28"/>
      <c r="TBR24" s="28"/>
      <c r="TBS24" s="28"/>
      <c r="TBT24" s="28"/>
      <c r="TBU24" s="25"/>
      <c r="TBV24" s="28" t="s">
        <v>150</v>
      </c>
      <c r="TBW24" s="28"/>
      <c r="TBX24" s="28"/>
      <c r="TBY24" s="28"/>
      <c r="TBZ24" s="28"/>
      <c r="TCA24" s="28"/>
      <c r="TCB24" s="28"/>
      <c r="TCC24" s="28" t="s">
        <v>147</v>
      </c>
      <c r="TCD24" s="28"/>
      <c r="TCE24" s="25"/>
      <c r="TCF24" s="28"/>
      <c r="TCG24" s="28"/>
      <c r="TCH24" s="28"/>
      <c r="TCI24" s="28"/>
      <c r="TCJ24" s="28"/>
      <c r="TCK24" s="25"/>
      <c r="TCL24" s="28" t="s">
        <v>150</v>
      </c>
      <c r="TCM24" s="28"/>
      <c r="TCN24" s="28"/>
      <c r="TCO24" s="28"/>
      <c r="TCP24" s="28"/>
      <c r="TCQ24" s="28"/>
      <c r="TCR24" s="28"/>
      <c r="TCS24" s="28" t="s">
        <v>147</v>
      </c>
      <c r="TCT24" s="28"/>
      <c r="TCU24" s="25"/>
      <c r="TCV24" s="28"/>
      <c r="TCW24" s="28"/>
      <c r="TCX24" s="28"/>
      <c r="TCY24" s="28"/>
      <c r="TCZ24" s="28"/>
      <c r="TDA24" s="25"/>
      <c r="TDB24" s="28" t="s">
        <v>150</v>
      </c>
      <c r="TDC24" s="28"/>
      <c r="TDD24" s="28"/>
      <c r="TDE24" s="28"/>
      <c r="TDF24" s="28"/>
      <c r="TDG24" s="28"/>
      <c r="TDH24" s="28"/>
      <c r="TDI24" s="28" t="s">
        <v>147</v>
      </c>
      <c r="TDJ24" s="28"/>
      <c r="TDK24" s="25"/>
      <c r="TDL24" s="28"/>
      <c r="TDM24" s="28"/>
      <c r="TDN24" s="28"/>
      <c r="TDO24" s="28"/>
      <c r="TDP24" s="28"/>
      <c r="TDQ24" s="25"/>
      <c r="TDR24" s="28" t="s">
        <v>150</v>
      </c>
      <c r="TDS24" s="28"/>
      <c r="TDT24" s="28"/>
      <c r="TDU24" s="28"/>
      <c r="TDV24" s="28"/>
      <c r="TDW24" s="28"/>
      <c r="TDX24" s="28"/>
      <c r="TDY24" s="28" t="s">
        <v>147</v>
      </c>
      <c r="TDZ24" s="28"/>
      <c r="TEA24" s="25"/>
      <c r="TEB24" s="28"/>
      <c r="TEC24" s="28"/>
      <c r="TED24" s="28"/>
      <c r="TEE24" s="28"/>
      <c r="TEF24" s="28"/>
      <c r="TEG24" s="25"/>
      <c r="TEH24" s="28" t="s">
        <v>150</v>
      </c>
      <c r="TEI24" s="28"/>
      <c r="TEJ24" s="28"/>
      <c r="TEK24" s="28"/>
      <c r="TEL24" s="28"/>
      <c r="TEM24" s="28"/>
      <c r="TEN24" s="28"/>
      <c r="TEO24" s="28" t="s">
        <v>147</v>
      </c>
      <c r="TEP24" s="28"/>
      <c r="TEQ24" s="25"/>
      <c r="TER24" s="28"/>
      <c r="TES24" s="28"/>
      <c r="TET24" s="28"/>
      <c r="TEU24" s="28"/>
      <c r="TEV24" s="28"/>
      <c r="TEW24" s="25"/>
      <c r="TEX24" s="28" t="s">
        <v>150</v>
      </c>
      <c r="TEY24" s="28"/>
      <c r="TEZ24" s="28"/>
      <c r="TFA24" s="28"/>
      <c r="TFB24" s="28"/>
      <c r="TFC24" s="28"/>
      <c r="TFD24" s="28"/>
      <c r="TFE24" s="28" t="s">
        <v>147</v>
      </c>
      <c r="TFF24" s="28"/>
      <c r="TFG24" s="25"/>
      <c r="TFH24" s="28"/>
      <c r="TFI24" s="28"/>
      <c r="TFJ24" s="28"/>
      <c r="TFK24" s="28"/>
      <c r="TFL24" s="28"/>
      <c r="TFM24" s="25"/>
      <c r="TFN24" s="28" t="s">
        <v>150</v>
      </c>
      <c r="TFO24" s="28"/>
      <c r="TFP24" s="28"/>
      <c r="TFQ24" s="28"/>
      <c r="TFR24" s="28"/>
      <c r="TFS24" s="28"/>
      <c r="TFT24" s="28"/>
      <c r="TFU24" s="28" t="s">
        <v>147</v>
      </c>
      <c r="TFV24" s="28"/>
      <c r="TFW24" s="25"/>
      <c r="TFX24" s="28"/>
      <c r="TFY24" s="28"/>
      <c r="TFZ24" s="28"/>
      <c r="TGA24" s="28"/>
      <c r="TGB24" s="28"/>
      <c r="TGC24" s="25"/>
      <c r="TGD24" s="28" t="s">
        <v>150</v>
      </c>
      <c r="TGE24" s="28"/>
      <c r="TGF24" s="28"/>
      <c r="TGG24" s="28"/>
      <c r="TGH24" s="28"/>
      <c r="TGI24" s="28"/>
      <c r="TGJ24" s="28"/>
      <c r="TGK24" s="28" t="s">
        <v>147</v>
      </c>
      <c r="TGL24" s="28"/>
      <c r="TGM24" s="25"/>
      <c r="TGN24" s="28"/>
      <c r="TGO24" s="28"/>
      <c r="TGP24" s="28"/>
      <c r="TGQ24" s="28"/>
      <c r="TGR24" s="28"/>
      <c r="TGS24" s="25"/>
      <c r="TGT24" s="28" t="s">
        <v>150</v>
      </c>
      <c r="TGU24" s="28"/>
      <c r="TGV24" s="28"/>
      <c r="TGW24" s="28"/>
      <c r="TGX24" s="28"/>
      <c r="TGY24" s="28"/>
      <c r="TGZ24" s="28"/>
      <c r="THA24" s="28" t="s">
        <v>147</v>
      </c>
      <c r="THB24" s="28"/>
      <c r="THC24" s="25"/>
      <c r="THD24" s="28"/>
      <c r="THE24" s="28"/>
      <c r="THF24" s="28"/>
      <c r="THG24" s="28"/>
      <c r="THH24" s="28"/>
      <c r="THI24" s="25"/>
      <c r="THJ24" s="28" t="s">
        <v>150</v>
      </c>
      <c r="THK24" s="28"/>
      <c r="THL24" s="28"/>
      <c r="THM24" s="28"/>
      <c r="THN24" s="28"/>
      <c r="THO24" s="28"/>
      <c r="THP24" s="28"/>
      <c r="THQ24" s="28" t="s">
        <v>147</v>
      </c>
      <c r="THR24" s="28"/>
      <c r="THS24" s="25"/>
      <c r="THT24" s="28"/>
      <c r="THU24" s="28"/>
      <c r="THV24" s="28"/>
      <c r="THW24" s="28"/>
      <c r="THX24" s="28"/>
      <c r="THY24" s="25"/>
      <c r="THZ24" s="28" t="s">
        <v>150</v>
      </c>
      <c r="TIA24" s="28"/>
      <c r="TIB24" s="28"/>
      <c r="TIC24" s="28"/>
      <c r="TID24" s="28"/>
      <c r="TIE24" s="28"/>
      <c r="TIF24" s="28"/>
      <c r="TIG24" s="28" t="s">
        <v>147</v>
      </c>
      <c r="TIH24" s="28"/>
      <c r="TII24" s="25"/>
      <c r="TIJ24" s="28"/>
      <c r="TIK24" s="28"/>
      <c r="TIL24" s="28"/>
      <c r="TIM24" s="28"/>
      <c r="TIN24" s="28"/>
      <c r="TIO24" s="25"/>
      <c r="TIP24" s="28" t="s">
        <v>150</v>
      </c>
      <c r="TIQ24" s="28"/>
      <c r="TIR24" s="28"/>
      <c r="TIS24" s="28"/>
      <c r="TIT24" s="28"/>
      <c r="TIU24" s="28"/>
      <c r="TIV24" s="28"/>
      <c r="TIW24" s="28" t="s">
        <v>147</v>
      </c>
      <c r="TIX24" s="28"/>
      <c r="TIY24" s="25"/>
      <c r="TIZ24" s="28"/>
      <c r="TJA24" s="28"/>
      <c r="TJB24" s="28"/>
      <c r="TJC24" s="28"/>
      <c r="TJD24" s="28"/>
      <c r="TJE24" s="25"/>
      <c r="TJF24" s="28" t="s">
        <v>150</v>
      </c>
      <c r="TJG24" s="28"/>
      <c r="TJH24" s="28"/>
      <c r="TJI24" s="28"/>
      <c r="TJJ24" s="28"/>
      <c r="TJK24" s="28"/>
      <c r="TJL24" s="28"/>
      <c r="TJM24" s="28" t="s">
        <v>147</v>
      </c>
      <c r="TJN24" s="28"/>
      <c r="TJO24" s="25"/>
      <c r="TJP24" s="28"/>
      <c r="TJQ24" s="28"/>
      <c r="TJR24" s="28"/>
      <c r="TJS24" s="28"/>
      <c r="TJT24" s="28"/>
      <c r="TJU24" s="25"/>
      <c r="TJV24" s="28" t="s">
        <v>150</v>
      </c>
      <c r="TJW24" s="28"/>
      <c r="TJX24" s="28"/>
      <c r="TJY24" s="28"/>
      <c r="TJZ24" s="28"/>
      <c r="TKA24" s="28"/>
      <c r="TKB24" s="28"/>
      <c r="TKC24" s="28" t="s">
        <v>147</v>
      </c>
      <c r="TKD24" s="28"/>
      <c r="TKE24" s="25"/>
      <c r="TKF24" s="28"/>
      <c r="TKG24" s="28"/>
      <c r="TKH24" s="28"/>
      <c r="TKI24" s="28"/>
      <c r="TKJ24" s="28"/>
      <c r="TKK24" s="25"/>
      <c r="TKL24" s="28" t="s">
        <v>150</v>
      </c>
      <c r="TKM24" s="28"/>
      <c r="TKN24" s="28"/>
      <c r="TKO24" s="28"/>
      <c r="TKP24" s="28"/>
      <c r="TKQ24" s="28"/>
      <c r="TKR24" s="28"/>
      <c r="TKS24" s="28" t="s">
        <v>147</v>
      </c>
      <c r="TKT24" s="28"/>
      <c r="TKU24" s="25"/>
      <c r="TKV24" s="28"/>
      <c r="TKW24" s="28"/>
      <c r="TKX24" s="28"/>
      <c r="TKY24" s="28"/>
      <c r="TKZ24" s="28"/>
      <c r="TLA24" s="25"/>
      <c r="TLB24" s="28" t="s">
        <v>150</v>
      </c>
      <c r="TLC24" s="28"/>
      <c r="TLD24" s="28"/>
      <c r="TLE24" s="28"/>
      <c r="TLF24" s="28"/>
      <c r="TLG24" s="28"/>
      <c r="TLH24" s="28"/>
      <c r="TLI24" s="28" t="s">
        <v>147</v>
      </c>
      <c r="TLJ24" s="28"/>
      <c r="TLK24" s="25"/>
      <c r="TLL24" s="28"/>
      <c r="TLM24" s="28"/>
      <c r="TLN24" s="28"/>
      <c r="TLO24" s="28"/>
      <c r="TLP24" s="28"/>
      <c r="TLQ24" s="25"/>
      <c r="TLR24" s="28" t="s">
        <v>150</v>
      </c>
      <c r="TLS24" s="28"/>
      <c r="TLT24" s="28"/>
      <c r="TLU24" s="28"/>
      <c r="TLV24" s="28"/>
      <c r="TLW24" s="28"/>
      <c r="TLX24" s="28"/>
      <c r="TLY24" s="28" t="s">
        <v>147</v>
      </c>
      <c r="TLZ24" s="28"/>
      <c r="TMA24" s="25"/>
      <c r="TMB24" s="28"/>
      <c r="TMC24" s="28"/>
      <c r="TMD24" s="28"/>
      <c r="TME24" s="28"/>
      <c r="TMF24" s="28"/>
      <c r="TMG24" s="25"/>
      <c r="TMH24" s="28" t="s">
        <v>150</v>
      </c>
      <c r="TMI24" s="28"/>
      <c r="TMJ24" s="28"/>
      <c r="TMK24" s="28"/>
      <c r="TML24" s="28"/>
      <c r="TMM24" s="28"/>
      <c r="TMN24" s="28"/>
      <c r="TMO24" s="28" t="s">
        <v>147</v>
      </c>
      <c r="TMP24" s="28"/>
      <c r="TMQ24" s="25"/>
      <c r="TMR24" s="28"/>
      <c r="TMS24" s="28"/>
      <c r="TMT24" s="28"/>
      <c r="TMU24" s="28"/>
      <c r="TMV24" s="28"/>
      <c r="TMW24" s="25"/>
      <c r="TMX24" s="28" t="s">
        <v>150</v>
      </c>
      <c r="TMY24" s="28"/>
      <c r="TMZ24" s="28"/>
      <c r="TNA24" s="28"/>
      <c r="TNB24" s="28"/>
      <c r="TNC24" s="28"/>
      <c r="TND24" s="28"/>
      <c r="TNE24" s="28" t="s">
        <v>147</v>
      </c>
      <c r="TNF24" s="28"/>
      <c r="TNG24" s="25"/>
      <c r="TNH24" s="28"/>
      <c r="TNI24" s="28"/>
      <c r="TNJ24" s="28"/>
      <c r="TNK24" s="28"/>
      <c r="TNL24" s="28"/>
      <c r="TNM24" s="25"/>
      <c r="TNN24" s="28" t="s">
        <v>150</v>
      </c>
      <c r="TNO24" s="28"/>
      <c r="TNP24" s="28"/>
      <c r="TNQ24" s="28"/>
      <c r="TNR24" s="28"/>
      <c r="TNS24" s="28"/>
      <c r="TNT24" s="28"/>
      <c r="TNU24" s="28" t="s">
        <v>147</v>
      </c>
      <c r="TNV24" s="28"/>
      <c r="TNW24" s="25"/>
      <c r="TNX24" s="28"/>
      <c r="TNY24" s="28"/>
      <c r="TNZ24" s="28"/>
      <c r="TOA24" s="28"/>
      <c r="TOB24" s="28"/>
      <c r="TOC24" s="25"/>
      <c r="TOD24" s="28" t="s">
        <v>150</v>
      </c>
      <c r="TOE24" s="28"/>
      <c r="TOF24" s="28"/>
      <c r="TOG24" s="28"/>
      <c r="TOH24" s="28"/>
      <c r="TOI24" s="28"/>
      <c r="TOJ24" s="28"/>
      <c r="TOK24" s="28" t="s">
        <v>147</v>
      </c>
      <c r="TOL24" s="28"/>
      <c r="TOM24" s="25"/>
      <c r="TON24" s="28"/>
      <c r="TOO24" s="28"/>
      <c r="TOP24" s="28"/>
      <c r="TOQ24" s="28"/>
      <c r="TOR24" s="28"/>
      <c r="TOS24" s="25"/>
      <c r="TOT24" s="28" t="s">
        <v>150</v>
      </c>
      <c r="TOU24" s="28"/>
      <c r="TOV24" s="28"/>
      <c r="TOW24" s="28"/>
      <c r="TOX24" s="28"/>
      <c r="TOY24" s="28"/>
      <c r="TOZ24" s="28"/>
      <c r="TPA24" s="28" t="s">
        <v>147</v>
      </c>
      <c r="TPB24" s="28"/>
      <c r="TPC24" s="25"/>
      <c r="TPD24" s="28"/>
      <c r="TPE24" s="28"/>
      <c r="TPF24" s="28"/>
      <c r="TPG24" s="28"/>
      <c r="TPH24" s="28"/>
      <c r="TPI24" s="25"/>
      <c r="TPJ24" s="28" t="s">
        <v>150</v>
      </c>
      <c r="TPK24" s="28"/>
      <c r="TPL24" s="28"/>
      <c r="TPM24" s="28"/>
      <c r="TPN24" s="28"/>
      <c r="TPO24" s="28"/>
      <c r="TPP24" s="28"/>
      <c r="TPQ24" s="28" t="s">
        <v>147</v>
      </c>
      <c r="TPR24" s="28"/>
      <c r="TPS24" s="25"/>
      <c r="TPT24" s="28"/>
      <c r="TPU24" s="28"/>
      <c r="TPV24" s="28"/>
      <c r="TPW24" s="28"/>
      <c r="TPX24" s="28"/>
      <c r="TPY24" s="25"/>
      <c r="TPZ24" s="28" t="s">
        <v>150</v>
      </c>
      <c r="TQA24" s="28"/>
      <c r="TQB24" s="28"/>
      <c r="TQC24" s="28"/>
      <c r="TQD24" s="28"/>
      <c r="TQE24" s="28"/>
      <c r="TQF24" s="28"/>
      <c r="TQG24" s="28" t="s">
        <v>147</v>
      </c>
      <c r="TQH24" s="28"/>
      <c r="TQI24" s="25"/>
      <c r="TQJ24" s="28"/>
      <c r="TQK24" s="28"/>
      <c r="TQL24" s="28"/>
      <c r="TQM24" s="28"/>
      <c r="TQN24" s="28"/>
      <c r="TQO24" s="25"/>
      <c r="TQP24" s="28" t="s">
        <v>150</v>
      </c>
      <c r="TQQ24" s="28"/>
      <c r="TQR24" s="28"/>
      <c r="TQS24" s="28"/>
      <c r="TQT24" s="28"/>
      <c r="TQU24" s="28"/>
      <c r="TQV24" s="28"/>
      <c r="TQW24" s="28" t="s">
        <v>147</v>
      </c>
      <c r="TQX24" s="28"/>
      <c r="TQY24" s="25"/>
      <c r="TQZ24" s="28"/>
      <c r="TRA24" s="28"/>
      <c r="TRB24" s="28"/>
      <c r="TRC24" s="28"/>
      <c r="TRD24" s="28"/>
      <c r="TRE24" s="25"/>
      <c r="TRF24" s="28" t="s">
        <v>150</v>
      </c>
      <c r="TRG24" s="28"/>
      <c r="TRH24" s="28"/>
      <c r="TRI24" s="28"/>
      <c r="TRJ24" s="28"/>
      <c r="TRK24" s="28"/>
      <c r="TRL24" s="28"/>
      <c r="TRM24" s="28" t="s">
        <v>147</v>
      </c>
      <c r="TRN24" s="28"/>
      <c r="TRO24" s="25"/>
      <c r="TRP24" s="28"/>
      <c r="TRQ24" s="28"/>
      <c r="TRR24" s="28"/>
      <c r="TRS24" s="28"/>
      <c r="TRT24" s="28"/>
      <c r="TRU24" s="25"/>
      <c r="TRV24" s="28" t="s">
        <v>150</v>
      </c>
      <c r="TRW24" s="28"/>
      <c r="TRX24" s="28"/>
      <c r="TRY24" s="28"/>
      <c r="TRZ24" s="28"/>
      <c r="TSA24" s="28"/>
      <c r="TSB24" s="28"/>
      <c r="TSC24" s="28" t="s">
        <v>147</v>
      </c>
      <c r="TSD24" s="28"/>
      <c r="TSE24" s="25"/>
      <c r="TSF24" s="28"/>
      <c r="TSG24" s="28"/>
      <c r="TSH24" s="28"/>
      <c r="TSI24" s="28"/>
      <c r="TSJ24" s="28"/>
      <c r="TSK24" s="25"/>
      <c r="TSL24" s="28" t="s">
        <v>150</v>
      </c>
      <c r="TSM24" s="28"/>
      <c r="TSN24" s="28"/>
      <c r="TSO24" s="28"/>
      <c r="TSP24" s="28"/>
      <c r="TSQ24" s="28"/>
      <c r="TSR24" s="28"/>
      <c r="TSS24" s="28" t="s">
        <v>147</v>
      </c>
      <c r="TST24" s="28"/>
      <c r="TSU24" s="25"/>
      <c r="TSV24" s="28"/>
      <c r="TSW24" s="28"/>
      <c r="TSX24" s="28"/>
      <c r="TSY24" s="28"/>
      <c r="TSZ24" s="28"/>
      <c r="TTA24" s="25"/>
      <c r="TTB24" s="28" t="s">
        <v>150</v>
      </c>
      <c r="TTC24" s="28"/>
      <c r="TTD24" s="28"/>
      <c r="TTE24" s="28"/>
      <c r="TTF24" s="28"/>
      <c r="TTG24" s="28"/>
      <c r="TTH24" s="28"/>
      <c r="TTI24" s="28" t="s">
        <v>147</v>
      </c>
      <c r="TTJ24" s="28"/>
      <c r="TTK24" s="25"/>
      <c r="TTL24" s="28"/>
      <c r="TTM24" s="28"/>
      <c r="TTN24" s="28"/>
      <c r="TTO24" s="28"/>
      <c r="TTP24" s="28"/>
      <c r="TTQ24" s="25"/>
      <c r="TTR24" s="28" t="s">
        <v>150</v>
      </c>
      <c r="TTS24" s="28"/>
      <c r="TTT24" s="28"/>
      <c r="TTU24" s="28"/>
      <c r="TTV24" s="28"/>
      <c r="TTW24" s="28"/>
      <c r="TTX24" s="28"/>
      <c r="TTY24" s="28" t="s">
        <v>147</v>
      </c>
      <c r="TTZ24" s="28"/>
      <c r="TUA24" s="25"/>
      <c r="TUB24" s="28"/>
      <c r="TUC24" s="28"/>
      <c r="TUD24" s="28"/>
      <c r="TUE24" s="28"/>
      <c r="TUF24" s="28"/>
      <c r="TUG24" s="25"/>
      <c r="TUH24" s="28" t="s">
        <v>150</v>
      </c>
      <c r="TUI24" s="28"/>
      <c r="TUJ24" s="28"/>
      <c r="TUK24" s="28"/>
      <c r="TUL24" s="28"/>
      <c r="TUM24" s="28"/>
      <c r="TUN24" s="28"/>
      <c r="TUO24" s="28" t="s">
        <v>147</v>
      </c>
      <c r="TUP24" s="28"/>
      <c r="TUQ24" s="25"/>
      <c r="TUR24" s="28"/>
      <c r="TUS24" s="28"/>
      <c r="TUT24" s="28"/>
      <c r="TUU24" s="28"/>
      <c r="TUV24" s="28"/>
      <c r="TUW24" s="25"/>
      <c r="TUX24" s="28" t="s">
        <v>150</v>
      </c>
      <c r="TUY24" s="28"/>
      <c r="TUZ24" s="28"/>
      <c r="TVA24" s="28"/>
      <c r="TVB24" s="28"/>
      <c r="TVC24" s="28"/>
      <c r="TVD24" s="28"/>
      <c r="TVE24" s="28" t="s">
        <v>147</v>
      </c>
      <c r="TVF24" s="28"/>
      <c r="TVG24" s="25"/>
      <c r="TVH24" s="28"/>
      <c r="TVI24" s="28"/>
      <c r="TVJ24" s="28"/>
      <c r="TVK24" s="28"/>
      <c r="TVL24" s="28"/>
      <c r="TVM24" s="25"/>
      <c r="TVN24" s="28" t="s">
        <v>150</v>
      </c>
      <c r="TVO24" s="28"/>
      <c r="TVP24" s="28"/>
      <c r="TVQ24" s="28"/>
      <c r="TVR24" s="28"/>
      <c r="TVS24" s="28"/>
      <c r="TVT24" s="28"/>
      <c r="TVU24" s="28" t="s">
        <v>147</v>
      </c>
      <c r="TVV24" s="28"/>
      <c r="TVW24" s="25"/>
      <c r="TVX24" s="28"/>
      <c r="TVY24" s="28"/>
      <c r="TVZ24" s="28"/>
      <c r="TWA24" s="28"/>
      <c r="TWB24" s="28"/>
      <c r="TWC24" s="25"/>
      <c r="TWD24" s="28" t="s">
        <v>150</v>
      </c>
      <c r="TWE24" s="28"/>
      <c r="TWF24" s="28"/>
      <c r="TWG24" s="28"/>
      <c r="TWH24" s="28"/>
      <c r="TWI24" s="28"/>
      <c r="TWJ24" s="28"/>
      <c r="TWK24" s="28" t="s">
        <v>147</v>
      </c>
      <c r="TWL24" s="28"/>
      <c r="TWM24" s="25"/>
      <c r="TWN24" s="28"/>
      <c r="TWO24" s="28"/>
      <c r="TWP24" s="28"/>
      <c r="TWQ24" s="28"/>
      <c r="TWR24" s="28"/>
      <c r="TWS24" s="25"/>
      <c r="TWT24" s="28" t="s">
        <v>150</v>
      </c>
      <c r="TWU24" s="28"/>
      <c r="TWV24" s="28"/>
      <c r="TWW24" s="28"/>
      <c r="TWX24" s="28"/>
      <c r="TWY24" s="28"/>
      <c r="TWZ24" s="28"/>
      <c r="TXA24" s="28" t="s">
        <v>147</v>
      </c>
      <c r="TXB24" s="28"/>
      <c r="TXC24" s="25"/>
      <c r="TXD24" s="28"/>
      <c r="TXE24" s="28"/>
      <c r="TXF24" s="28"/>
      <c r="TXG24" s="28"/>
      <c r="TXH24" s="28"/>
      <c r="TXI24" s="25"/>
      <c r="TXJ24" s="28" t="s">
        <v>150</v>
      </c>
      <c r="TXK24" s="28"/>
      <c r="TXL24" s="28"/>
      <c r="TXM24" s="28"/>
      <c r="TXN24" s="28"/>
      <c r="TXO24" s="28"/>
      <c r="TXP24" s="28"/>
      <c r="TXQ24" s="28" t="s">
        <v>147</v>
      </c>
      <c r="TXR24" s="28"/>
      <c r="TXS24" s="25"/>
      <c r="TXT24" s="28"/>
      <c r="TXU24" s="28"/>
      <c r="TXV24" s="28"/>
      <c r="TXW24" s="28"/>
      <c r="TXX24" s="28"/>
      <c r="TXY24" s="25"/>
      <c r="TXZ24" s="28" t="s">
        <v>150</v>
      </c>
      <c r="TYA24" s="28"/>
      <c r="TYB24" s="28"/>
      <c r="TYC24" s="28"/>
      <c r="TYD24" s="28"/>
      <c r="TYE24" s="28"/>
      <c r="TYF24" s="28"/>
      <c r="TYG24" s="28" t="s">
        <v>147</v>
      </c>
      <c r="TYH24" s="28"/>
      <c r="TYI24" s="25"/>
      <c r="TYJ24" s="28"/>
      <c r="TYK24" s="28"/>
      <c r="TYL24" s="28"/>
      <c r="TYM24" s="28"/>
      <c r="TYN24" s="28"/>
      <c r="TYO24" s="25"/>
      <c r="TYP24" s="28" t="s">
        <v>150</v>
      </c>
      <c r="TYQ24" s="28"/>
      <c r="TYR24" s="28"/>
      <c r="TYS24" s="28"/>
      <c r="TYT24" s="28"/>
      <c r="TYU24" s="28"/>
      <c r="TYV24" s="28"/>
      <c r="TYW24" s="28" t="s">
        <v>147</v>
      </c>
      <c r="TYX24" s="28"/>
      <c r="TYY24" s="25"/>
      <c r="TYZ24" s="28"/>
      <c r="TZA24" s="28"/>
      <c r="TZB24" s="28"/>
      <c r="TZC24" s="28"/>
      <c r="TZD24" s="28"/>
      <c r="TZE24" s="25"/>
      <c r="TZF24" s="28" t="s">
        <v>150</v>
      </c>
      <c r="TZG24" s="28"/>
      <c r="TZH24" s="28"/>
      <c r="TZI24" s="28"/>
      <c r="TZJ24" s="28"/>
      <c r="TZK24" s="28"/>
      <c r="TZL24" s="28"/>
      <c r="TZM24" s="28" t="s">
        <v>147</v>
      </c>
      <c r="TZN24" s="28"/>
      <c r="TZO24" s="25"/>
      <c r="TZP24" s="28"/>
      <c r="TZQ24" s="28"/>
      <c r="TZR24" s="28"/>
      <c r="TZS24" s="28"/>
      <c r="TZT24" s="28"/>
      <c r="TZU24" s="25"/>
      <c r="TZV24" s="28" t="s">
        <v>150</v>
      </c>
      <c r="TZW24" s="28"/>
      <c r="TZX24" s="28"/>
      <c r="TZY24" s="28"/>
      <c r="TZZ24" s="28"/>
      <c r="UAA24" s="28"/>
      <c r="UAB24" s="28"/>
      <c r="UAC24" s="28" t="s">
        <v>147</v>
      </c>
      <c r="UAD24" s="28"/>
      <c r="UAE24" s="25"/>
      <c r="UAF24" s="28"/>
      <c r="UAG24" s="28"/>
      <c r="UAH24" s="28"/>
      <c r="UAI24" s="28"/>
      <c r="UAJ24" s="28"/>
      <c r="UAK24" s="25"/>
      <c r="UAL24" s="28" t="s">
        <v>150</v>
      </c>
      <c r="UAM24" s="28"/>
      <c r="UAN24" s="28"/>
      <c r="UAO24" s="28"/>
      <c r="UAP24" s="28"/>
      <c r="UAQ24" s="28"/>
      <c r="UAR24" s="28"/>
      <c r="UAS24" s="28" t="s">
        <v>147</v>
      </c>
      <c r="UAT24" s="28"/>
      <c r="UAU24" s="25"/>
      <c r="UAV24" s="28"/>
      <c r="UAW24" s="28"/>
      <c r="UAX24" s="28"/>
      <c r="UAY24" s="28"/>
      <c r="UAZ24" s="28"/>
      <c r="UBA24" s="25"/>
      <c r="UBB24" s="28" t="s">
        <v>150</v>
      </c>
      <c r="UBC24" s="28"/>
      <c r="UBD24" s="28"/>
      <c r="UBE24" s="28"/>
      <c r="UBF24" s="28"/>
      <c r="UBG24" s="28"/>
      <c r="UBH24" s="28"/>
      <c r="UBI24" s="28" t="s">
        <v>147</v>
      </c>
      <c r="UBJ24" s="28"/>
      <c r="UBK24" s="25"/>
      <c r="UBL24" s="28"/>
      <c r="UBM24" s="28"/>
      <c r="UBN24" s="28"/>
      <c r="UBO24" s="28"/>
      <c r="UBP24" s="28"/>
      <c r="UBQ24" s="25"/>
      <c r="UBR24" s="28" t="s">
        <v>150</v>
      </c>
      <c r="UBS24" s="28"/>
      <c r="UBT24" s="28"/>
      <c r="UBU24" s="28"/>
      <c r="UBV24" s="28"/>
      <c r="UBW24" s="28"/>
      <c r="UBX24" s="28"/>
      <c r="UBY24" s="28" t="s">
        <v>147</v>
      </c>
      <c r="UBZ24" s="28"/>
      <c r="UCA24" s="25"/>
      <c r="UCB24" s="28"/>
      <c r="UCC24" s="28"/>
      <c r="UCD24" s="28"/>
      <c r="UCE24" s="28"/>
      <c r="UCF24" s="28"/>
      <c r="UCG24" s="25"/>
      <c r="UCH24" s="28" t="s">
        <v>150</v>
      </c>
      <c r="UCI24" s="28"/>
      <c r="UCJ24" s="28"/>
      <c r="UCK24" s="28"/>
      <c r="UCL24" s="28"/>
      <c r="UCM24" s="28"/>
      <c r="UCN24" s="28"/>
      <c r="UCO24" s="28" t="s">
        <v>147</v>
      </c>
      <c r="UCP24" s="28"/>
      <c r="UCQ24" s="25"/>
      <c r="UCR24" s="28"/>
      <c r="UCS24" s="28"/>
      <c r="UCT24" s="28"/>
      <c r="UCU24" s="28"/>
      <c r="UCV24" s="28"/>
      <c r="UCW24" s="25"/>
      <c r="UCX24" s="28" t="s">
        <v>150</v>
      </c>
      <c r="UCY24" s="28"/>
      <c r="UCZ24" s="28"/>
      <c r="UDA24" s="28"/>
      <c r="UDB24" s="28"/>
      <c r="UDC24" s="28"/>
      <c r="UDD24" s="28"/>
      <c r="UDE24" s="28" t="s">
        <v>147</v>
      </c>
      <c r="UDF24" s="28"/>
      <c r="UDG24" s="25"/>
      <c r="UDH24" s="28"/>
      <c r="UDI24" s="28"/>
      <c r="UDJ24" s="28"/>
      <c r="UDK24" s="28"/>
      <c r="UDL24" s="28"/>
      <c r="UDM24" s="25"/>
      <c r="UDN24" s="28" t="s">
        <v>150</v>
      </c>
      <c r="UDO24" s="28"/>
      <c r="UDP24" s="28"/>
      <c r="UDQ24" s="28"/>
      <c r="UDR24" s="28"/>
      <c r="UDS24" s="28"/>
      <c r="UDT24" s="28"/>
      <c r="UDU24" s="28" t="s">
        <v>147</v>
      </c>
      <c r="UDV24" s="28"/>
      <c r="UDW24" s="25"/>
      <c r="UDX24" s="28"/>
      <c r="UDY24" s="28"/>
      <c r="UDZ24" s="28"/>
      <c r="UEA24" s="28"/>
      <c r="UEB24" s="28"/>
      <c r="UEC24" s="25"/>
      <c r="UED24" s="28" t="s">
        <v>150</v>
      </c>
      <c r="UEE24" s="28"/>
      <c r="UEF24" s="28"/>
      <c r="UEG24" s="28"/>
      <c r="UEH24" s="28"/>
      <c r="UEI24" s="28"/>
      <c r="UEJ24" s="28"/>
      <c r="UEK24" s="28" t="s">
        <v>147</v>
      </c>
      <c r="UEL24" s="28"/>
      <c r="UEM24" s="25"/>
      <c r="UEN24" s="28"/>
      <c r="UEO24" s="28"/>
      <c r="UEP24" s="28"/>
      <c r="UEQ24" s="28"/>
      <c r="UER24" s="28"/>
      <c r="UES24" s="25"/>
      <c r="UET24" s="28" t="s">
        <v>150</v>
      </c>
      <c r="UEU24" s="28"/>
      <c r="UEV24" s="28"/>
      <c r="UEW24" s="28"/>
      <c r="UEX24" s="28"/>
      <c r="UEY24" s="28"/>
      <c r="UEZ24" s="28"/>
      <c r="UFA24" s="28" t="s">
        <v>147</v>
      </c>
      <c r="UFB24" s="28"/>
      <c r="UFC24" s="25"/>
      <c r="UFD24" s="28"/>
      <c r="UFE24" s="28"/>
      <c r="UFF24" s="28"/>
      <c r="UFG24" s="28"/>
      <c r="UFH24" s="28"/>
      <c r="UFI24" s="25"/>
      <c r="UFJ24" s="28" t="s">
        <v>150</v>
      </c>
      <c r="UFK24" s="28"/>
      <c r="UFL24" s="28"/>
      <c r="UFM24" s="28"/>
      <c r="UFN24" s="28"/>
      <c r="UFO24" s="28"/>
      <c r="UFP24" s="28"/>
      <c r="UFQ24" s="28" t="s">
        <v>147</v>
      </c>
      <c r="UFR24" s="28"/>
      <c r="UFS24" s="25"/>
      <c r="UFT24" s="28"/>
      <c r="UFU24" s="28"/>
      <c r="UFV24" s="28"/>
      <c r="UFW24" s="28"/>
      <c r="UFX24" s="28"/>
      <c r="UFY24" s="25"/>
      <c r="UFZ24" s="28" t="s">
        <v>150</v>
      </c>
      <c r="UGA24" s="28"/>
      <c r="UGB24" s="28"/>
      <c r="UGC24" s="28"/>
      <c r="UGD24" s="28"/>
      <c r="UGE24" s="28"/>
      <c r="UGF24" s="28"/>
      <c r="UGG24" s="28" t="s">
        <v>147</v>
      </c>
      <c r="UGH24" s="28"/>
      <c r="UGI24" s="25"/>
      <c r="UGJ24" s="28"/>
      <c r="UGK24" s="28"/>
      <c r="UGL24" s="28"/>
      <c r="UGM24" s="28"/>
      <c r="UGN24" s="28"/>
      <c r="UGO24" s="25"/>
      <c r="UGP24" s="28" t="s">
        <v>150</v>
      </c>
      <c r="UGQ24" s="28"/>
      <c r="UGR24" s="28"/>
      <c r="UGS24" s="28"/>
      <c r="UGT24" s="28"/>
      <c r="UGU24" s="28"/>
      <c r="UGV24" s="28"/>
      <c r="UGW24" s="28" t="s">
        <v>147</v>
      </c>
      <c r="UGX24" s="28"/>
      <c r="UGY24" s="25"/>
      <c r="UGZ24" s="28"/>
      <c r="UHA24" s="28"/>
      <c r="UHB24" s="28"/>
      <c r="UHC24" s="28"/>
      <c r="UHD24" s="28"/>
      <c r="UHE24" s="25"/>
      <c r="UHF24" s="28" t="s">
        <v>150</v>
      </c>
      <c r="UHG24" s="28"/>
      <c r="UHH24" s="28"/>
      <c r="UHI24" s="28"/>
      <c r="UHJ24" s="28"/>
      <c r="UHK24" s="28"/>
      <c r="UHL24" s="28"/>
      <c r="UHM24" s="28" t="s">
        <v>147</v>
      </c>
      <c r="UHN24" s="28"/>
      <c r="UHO24" s="25"/>
      <c r="UHP24" s="28"/>
      <c r="UHQ24" s="28"/>
      <c r="UHR24" s="28"/>
      <c r="UHS24" s="28"/>
      <c r="UHT24" s="28"/>
      <c r="UHU24" s="25"/>
      <c r="UHV24" s="28" t="s">
        <v>150</v>
      </c>
      <c r="UHW24" s="28"/>
      <c r="UHX24" s="28"/>
      <c r="UHY24" s="28"/>
      <c r="UHZ24" s="28"/>
      <c r="UIA24" s="28"/>
      <c r="UIB24" s="28"/>
      <c r="UIC24" s="28" t="s">
        <v>147</v>
      </c>
      <c r="UID24" s="28"/>
      <c r="UIE24" s="25"/>
      <c r="UIF24" s="28"/>
      <c r="UIG24" s="28"/>
      <c r="UIH24" s="28"/>
      <c r="UII24" s="28"/>
      <c r="UIJ24" s="28"/>
      <c r="UIK24" s="25"/>
      <c r="UIL24" s="28" t="s">
        <v>150</v>
      </c>
      <c r="UIM24" s="28"/>
      <c r="UIN24" s="28"/>
      <c r="UIO24" s="28"/>
      <c r="UIP24" s="28"/>
      <c r="UIQ24" s="28"/>
      <c r="UIR24" s="28"/>
      <c r="UIS24" s="28" t="s">
        <v>147</v>
      </c>
      <c r="UIT24" s="28"/>
      <c r="UIU24" s="25"/>
      <c r="UIV24" s="28"/>
      <c r="UIW24" s="28"/>
      <c r="UIX24" s="28"/>
      <c r="UIY24" s="28"/>
      <c r="UIZ24" s="28"/>
      <c r="UJA24" s="25"/>
      <c r="UJB24" s="28" t="s">
        <v>150</v>
      </c>
      <c r="UJC24" s="28"/>
      <c r="UJD24" s="28"/>
      <c r="UJE24" s="28"/>
      <c r="UJF24" s="28"/>
      <c r="UJG24" s="28"/>
      <c r="UJH24" s="28"/>
      <c r="UJI24" s="28" t="s">
        <v>147</v>
      </c>
      <c r="UJJ24" s="28"/>
      <c r="UJK24" s="25"/>
      <c r="UJL24" s="28"/>
      <c r="UJM24" s="28"/>
      <c r="UJN24" s="28"/>
      <c r="UJO24" s="28"/>
      <c r="UJP24" s="28"/>
      <c r="UJQ24" s="25"/>
      <c r="UJR24" s="28" t="s">
        <v>150</v>
      </c>
      <c r="UJS24" s="28"/>
      <c r="UJT24" s="28"/>
      <c r="UJU24" s="28"/>
      <c r="UJV24" s="28"/>
      <c r="UJW24" s="28"/>
      <c r="UJX24" s="28"/>
      <c r="UJY24" s="28" t="s">
        <v>147</v>
      </c>
      <c r="UJZ24" s="28"/>
      <c r="UKA24" s="25"/>
      <c r="UKB24" s="28"/>
      <c r="UKC24" s="28"/>
      <c r="UKD24" s="28"/>
      <c r="UKE24" s="28"/>
      <c r="UKF24" s="28"/>
      <c r="UKG24" s="25"/>
      <c r="UKH24" s="28" t="s">
        <v>150</v>
      </c>
      <c r="UKI24" s="28"/>
      <c r="UKJ24" s="28"/>
      <c r="UKK24" s="28"/>
      <c r="UKL24" s="28"/>
      <c r="UKM24" s="28"/>
      <c r="UKN24" s="28"/>
      <c r="UKO24" s="28" t="s">
        <v>147</v>
      </c>
      <c r="UKP24" s="28"/>
      <c r="UKQ24" s="25"/>
      <c r="UKR24" s="28"/>
      <c r="UKS24" s="28"/>
      <c r="UKT24" s="28"/>
      <c r="UKU24" s="28"/>
      <c r="UKV24" s="28"/>
      <c r="UKW24" s="25"/>
      <c r="UKX24" s="28" t="s">
        <v>150</v>
      </c>
      <c r="UKY24" s="28"/>
      <c r="UKZ24" s="28"/>
      <c r="ULA24" s="28"/>
      <c r="ULB24" s="28"/>
      <c r="ULC24" s="28"/>
      <c r="ULD24" s="28"/>
      <c r="ULE24" s="28" t="s">
        <v>147</v>
      </c>
      <c r="ULF24" s="28"/>
      <c r="ULG24" s="25"/>
      <c r="ULH24" s="28"/>
      <c r="ULI24" s="28"/>
      <c r="ULJ24" s="28"/>
      <c r="ULK24" s="28"/>
      <c r="ULL24" s="28"/>
      <c r="ULM24" s="25"/>
      <c r="ULN24" s="28" t="s">
        <v>150</v>
      </c>
      <c r="ULO24" s="28"/>
      <c r="ULP24" s="28"/>
      <c r="ULQ24" s="28"/>
      <c r="ULR24" s="28"/>
      <c r="ULS24" s="28"/>
      <c r="ULT24" s="28"/>
      <c r="ULU24" s="28" t="s">
        <v>147</v>
      </c>
      <c r="ULV24" s="28"/>
      <c r="ULW24" s="25"/>
      <c r="ULX24" s="28"/>
      <c r="ULY24" s="28"/>
      <c r="ULZ24" s="28"/>
      <c r="UMA24" s="28"/>
      <c r="UMB24" s="28"/>
      <c r="UMC24" s="25"/>
      <c r="UMD24" s="28" t="s">
        <v>150</v>
      </c>
      <c r="UME24" s="28"/>
      <c r="UMF24" s="28"/>
      <c r="UMG24" s="28"/>
      <c r="UMH24" s="28"/>
      <c r="UMI24" s="28"/>
      <c r="UMJ24" s="28"/>
      <c r="UMK24" s="28" t="s">
        <v>147</v>
      </c>
      <c r="UML24" s="28"/>
      <c r="UMM24" s="25"/>
      <c r="UMN24" s="28"/>
      <c r="UMO24" s="28"/>
      <c r="UMP24" s="28"/>
      <c r="UMQ24" s="28"/>
      <c r="UMR24" s="28"/>
      <c r="UMS24" s="25"/>
      <c r="UMT24" s="28" t="s">
        <v>150</v>
      </c>
      <c r="UMU24" s="28"/>
      <c r="UMV24" s="28"/>
      <c r="UMW24" s="28"/>
      <c r="UMX24" s="28"/>
      <c r="UMY24" s="28"/>
      <c r="UMZ24" s="28"/>
      <c r="UNA24" s="28" t="s">
        <v>147</v>
      </c>
      <c r="UNB24" s="28"/>
      <c r="UNC24" s="25"/>
      <c r="UND24" s="28"/>
      <c r="UNE24" s="28"/>
      <c r="UNF24" s="28"/>
      <c r="UNG24" s="28"/>
      <c r="UNH24" s="28"/>
      <c r="UNI24" s="25"/>
      <c r="UNJ24" s="28" t="s">
        <v>150</v>
      </c>
      <c r="UNK24" s="28"/>
      <c r="UNL24" s="28"/>
      <c r="UNM24" s="28"/>
      <c r="UNN24" s="28"/>
      <c r="UNO24" s="28"/>
      <c r="UNP24" s="28"/>
      <c r="UNQ24" s="28" t="s">
        <v>147</v>
      </c>
      <c r="UNR24" s="28"/>
      <c r="UNS24" s="25"/>
      <c r="UNT24" s="28"/>
      <c r="UNU24" s="28"/>
      <c r="UNV24" s="28"/>
      <c r="UNW24" s="28"/>
      <c r="UNX24" s="28"/>
      <c r="UNY24" s="25"/>
      <c r="UNZ24" s="28" t="s">
        <v>150</v>
      </c>
      <c r="UOA24" s="28"/>
      <c r="UOB24" s="28"/>
      <c r="UOC24" s="28"/>
      <c r="UOD24" s="28"/>
      <c r="UOE24" s="28"/>
      <c r="UOF24" s="28"/>
      <c r="UOG24" s="28" t="s">
        <v>147</v>
      </c>
      <c r="UOH24" s="28"/>
      <c r="UOI24" s="25"/>
      <c r="UOJ24" s="28"/>
      <c r="UOK24" s="28"/>
      <c r="UOL24" s="28"/>
      <c r="UOM24" s="28"/>
      <c r="UON24" s="28"/>
      <c r="UOO24" s="25"/>
      <c r="UOP24" s="28" t="s">
        <v>150</v>
      </c>
      <c r="UOQ24" s="28"/>
      <c r="UOR24" s="28"/>
      <c r="UOS24" s="28"/>
      <c r="UOT24" s="28"/>
      <c r="UOU24" s="28"/>
      <c r="UOV24" s="28"/>
      <c r="UOW24" s="28" t="s">
        <v>147</v>
      </c>
      <c r="UOX24" s="28"/>
      <c r="UOY24" s="25"/>
      <c r="UOZ24" s="28"/>
      <c r="UPA24" s="28"/>
      <c r="UPB24" s="28"/>
      <c r="UPC24" s="28"/>
      <c r="UPD24" s="28"/>
      <c r="UPE24" s="25"/>
      <c r="UPF24" s="28" t="s">
        <v>150</v>
      </c>
      <c r="UPG24" s="28"/>
      <c r="UPH24" s="28"/>
      <c r="UPI24" s="28"/>
      <c r="UPJ24" s="28"/>
      <c r="UPK24" s="28"/>
      <c r="UPL24" s="28"/>
      <c r="UPM24" s="28" t="s">
        <v>147</v>
      </c>
      <c r="UPN24" s="28"/>
      <c r="UPO24" s="25"/>
      <c r="UPP24" s="28"/>
      <c r="UPQ24" s="28"/>
      <c r="UPR24" s="28"/>
      <c r="UPS24" s="28"/>
      <c r="UPT24" s="28"/>
      <c r="UPU24" s="25"/>
      <c r="UPV24" s="28" t="s">
        <v>150</v>
      </c>
      <c r="UPW24" s="28"/>
      <c r="UPX24" s="28"/>
      <c r="UPY24" s="28"/>
      <c r="UPZ24" s="28"/>
      <c r="UQA24" s="28"/>
      <c r="UQB24" s="28"/>
      <c r="UQC24" s="28" t="s">
        <v>147</v>
      </c>
      <c r="UQD24" s="28"/>
      <c r="UQE24" s="25"/>
      <c r="UQF24" s="28"/>
      <c r="UQG24" s="28"/>
      <c r="UQH24" s="28"/>
      <c r="UQI24" s="28"/>
      <c r="UQJ24" s="28"/>
      <c r="UQK24" s="25"/>
      <c r="UQL24" s="28" t="s">
        <v>150</v>
      </c>
      <c r="UQM24" s="28"/>
      <c r="UQN24" s="28"/>
      <c r="UQO24" s="28"/>
      <c r="UQP24" s="28"/>
      <c r="UQQ24" s="28"/>
      <c r="UQR24" s="28"/>
      <c r="UQS24" s="28" t="s">
        <v>147</v>
      </c>
      <c r="UQT24" s="28"/>
      <c r="UQU24" s="25"/>
      <c r="UQV24" s="28"/>
      <c r="UQW24" s="28"/>
      <c r="UQX24" s="28"/>
      <c r="UQY24" s="28"/>
      <c r="UQZ24" s="28"/>
      <c r="URA24" s="25"/>
      <c r="URB24" s="28" t="s">
        <v>150</v>
      </c>
      <c r="URC24" s="28"/>
      <c r="URD24" s="28"/>
      <c r="URE24" s="28"/>
      <c r="URF24" s="28"/>
      <c r="URG24" s="28"/>
      <c r="URH24" s="28"/>
      <c r="URI24" s="28" t="s">
        <v>147</v>
      </c>
      <c r="URJ24" s="28"/>
      <c r="URK24" s="25"/>
      <c r="URL24" s="28"/>
      <c r="URM24" s="28"/>
      <c r="URN24" s="28"/>
      <c r="URO24" s="28"/>
      <c r="URP24" s="28"/>
      <c r="URQ24" s="25"/>
      <c r="URR24" s="28" t="s">
        <v>150</v>
      </c>
      <c r="URS24" s="28"/>
      <c r="URT24" s="28"/>
      <c r="URU24" s="28"/>
      <c r="URV24" s="28"/>
      <c r="URW24" s="28"/>
      <c r="URX24" s="28"/>
      <c r="URY24" s="28" t="s">
        <v>147</v>
      </c>
      <c r="URZ24" s="28"/>
      <c r="USA24" s="25"/>
      <c r="USB24" s="28"/>
      <c r="USC24" s="28"/>
      <c r="USD24" s="28"/>
      <c r="USE24" s="28"/>
      <c r="USF24" s="28"/>
      <c r="USG24" s="25"/>
      <c r="USH24" s="28" t="s">
        <v>150</v>
      </c>
      <c r="USI24" s="28"/>
      <c r="USJ24" s="28"/>
      <c r="USK24" s="28"/>
      <c r="USL24" s="28"/>
      <c r="USM24" s="28"/>
      <c r="USN24" s="28"/>
      <c r="USO24" s="28" t="s">
        <v>147</v>
      </c>
      <c r="USP24" s="28"/>
      <c r="USQ24" s="25"/>
      <c r="USR24" s="28"/>
      <c r="USS24" s="28"/>
      <c r="UST24" s="28"/>
      <c r="USU24" s="28"/>
      <c r="USV24" s="28"/>
      <c r="USW24" s="25"/>
      <c r="USX24" s="28" t="s">
        <v>150</v>
      </c>
      <c r="USY24" s="28"/>
      <c r="USZ24" s="28"/>
      <c r="UTA24" s="28"/>
      <c r="UTB24" s="28"/>
      <c r="UTC24" s="28"/>
      <c r="UTD24" s="28"/>
      <c r="UTE24" s="28" t="s">
        <v>147</v>
      </c>
      <c r="UTF24" s="28"/>
      <c r="UTG24" s="25"/>
      <c r="UTH24" s="28"/>
      <c r="UTI24" s="28"/>
      <c r="UTJ24" s="28"/>
      <c r="UTK24" s="28"/>
      <c r="UTL24" s="28"/>
      <c r="UTM24" s="25"/>
      <c r="UTN24" s="28" t="s">
        <v>150</v>
      </c>
      <c r="UTO24" s="28"/>
      <c r="UTP24" s="28"/>
      <c r="UTQ24" s="28"/>
      <c r="UTR24" s="28"/>
      <c r="UTS24" s="28"/>
      <c r="UTT24" s="28"/>
      <c r="UTU24" s="28" t="s">
        <v>147</v>
      </c>
      <c r="UTV24" s="28"/>
      <c r="UTW24" s="25"/>
      <c r="UTX24" s="28"/>
      <c r="UTY24" s="28"/>
      <c r="UTZ24" s="28"/>
      <c r="UUA24" s="28"/>
      <c r="UUB24" s="28"/>
      <c r="UUC24" s="25"/>
      <c r="UUD24" s="28" t="s">
        <v>150</v>
      </c>
      <c r="UUE24" s="28"/>
      <c r="UUF24" s="28"/>
      <c r="UUG24" s="28"/>
      <c r="UUH24" s="28"/>
      <c r="UUI24" s="28"/>
      <c r="UUJ24" s="28"/>
      <c r="UUK24" s="28" t="s">
        <v>147</v>
      </c>
      <c r="UUL24" s="28"/>
      <c r="UUM24" s="25"/>
      <c r="UUN24" s="28"/>
      <c r="UUO24" s="28"/>
      <c r="UUP24" s="28"/>
      <c r="UUQ24" s="28"/>
      <c r="UUR24" s="28"/>
      <c r="UUS24" s="25"/>
      <c r="UUT24" s="28" t="s">
        <v>150</v>
      </c>
      <c r="UUU24" s="28"/>
      <c r="UUV24" s="28"/>
      <c r="UUW24" s="28"/>
      <c r="UUX24" s="28"/>
      <c r="UUY24" s="28"/>
      <c r="UUZ24" s="28"/>
      <c r="UVA24" s="28" t="s">
        <v>147</v>
      </c>
      <c r="UVB24" s="28"/>
      <c r="UVC24" s="25"/>
      <c r="UVD24" s="28"/>
      <c r="UVE24" s="28"/>
      <c r="UVF24" s="28"/>
      <c r="UVG24" s="28"/>
      <c r="UVH24" s="28"/>
      <c r="UVI24" s="25"/>
      <c r="UVJ24" s="28" t="s">
        <v>150</v>
      </c>
      <c r="UVK24" s="28"/>
      <c r="UVL24" s="28"/>
      <c r="UVM24" s="28"/>
      <c r="UVN24" s="28"/>
      <c r="UVO24" s="28"/>
      <c r="UVP24" s="28"/>
      <c r="UVQ24" s="28" t="s">
        <v>147</v>
      </c>
      <c r="UVR24" s="28"/>
      <c r="UVS24" s="25"/>
      <c r="UVT24" s="28"/>
      <c r="UVU24" s="28"/>
      <c r="UVV24" s="28"/>
      <c r="UVW24" s="28"/>
      <c r="UVX24" s="28"/>
      <c r="UVY24" s="25"/>
      <c r="UVZ24" s="28" t="s">
        <v>150</v>
      </c>
      <c r="UWA24" s="28"/>
      <c r="UWB24" s="28"/>
      <c r="UWC24" s="28"/>
      <c r="UWD24" s="28"/>
      <c r="UWE24" s="28"/>
      <c r="UWF24" s="28"/>
      <c r="UWG24" s="28" t="s">
        <v>147</v>
      </c>
      <c r="UWH24" s="28"/>
      <c r="UWI24" s="25"/>
      <c r="UWJ24" s="28"/>
      <c r="UWK24" s="28"/>
      <c r="UWL24" s="28"/>
      <c r="UWM24" s="28"/>
      <c r="UWN24" s="28"/>
      <c r="UWO24" s="25"/>
      <c r="UWP24" s="28" t="s">
        <v>150</v>
      </c>
      <c r="UWQ24" s="28"/>
      <c r="UWR24" s="28"/>
      <c r="UWS24" s="28"/>
      <c r="UWT24" s="28"/>
      <c r="UWU24" s="28"/>
      <c r="UWV24" s="28"/>
      <c r="UWW24" s="28" t="s">
        <v>147</v>
      </c>
      <c r="UWX24" s="28"/>
      <c r="UWY24" s="25"/>
      <c r="UWZ24" s="28"/>
      <c r="UXA24" s="28"/>
      <c r="UXB24" s="28"/>
      <c r="UXC24" s="28"/>
      <c r="UXD24" s="28"/>
      <c r="UXE24" s="25"/>
      <c r="UXF24" s="28" t="s">
        <v>150</v>
      </c>
      <c r="UXG24" s="28"/>
      <c r="UXH24" s="28"/>
      <c r="UXI24" s="28"/>
      <c r="UXJ24" s="28"/>
      <c r="UXK24" s="28"/>
      <c r="UXL24" s="28"/>
      <c r="UXM24" s="28" t="s">
        <v>147</v>
      </c>
      <c r="UXN24" s="28"/>
      <c r="UXO24" s="25"/>
      <c r="UXP24" s="28"/>
      <c r="UXQ24" s="28"/>
      <c r="UXR24" s="28"/>
      <c r="UXS24" s="28"/>
      <c r="UXT24" s="28"/>
      <c r="UXU24" s="25"/>
      <c r="UXV24" s="28" t="s">
        <v>150</v>
      </c>
      <c r="UXW24" s="28"/>
      <c r="UXX24" s="28"/>
      <c r="UXY24" s="28"/>
      <c r="UXZ24" s="28"/>
      <c r="UYA24" s="28"/>
      <c r="UYB24" s="28"/>
      <c r="UYC24" s="28" t="s">
        <v>147</v>
      </c>
      <c r="UYD24" s="28"/>
      <c r="UYE24" s="25"/>
      <c r="UYF24" s="28"/>
      <c r="UYG24" s="28"/>
      <c r="UYH24" s="28"/>
      <c r="UYI24" s="28"/>
      <c r="UYJ24" s="28"/>
      <c r="UYK24" s="25"/>
      <c r="UYL24" s="28" t="s">
        <v>150</v>
      </c>
      <c r="UYM24" s="28"/>
      <c r="UYN24" s="28"/>
      <c r="UYO24" s="28"/>
      <c r="UYP24" s="28"/>
      <c r="UYQ24" s="28"/>
      <c r="UYR24" s="28"/>
      <c r="UYS24" s="28" t="s">
        <v>147</v>
      </c>
      <c r="UYT24" s="28"/>
      <c r="UYU24" s="25"/>
      <c r="UYV24" s="28"/>
      <c r="UYW24" s="28"/>
      <c r="UYX24" s="28"/>
      <c r="UYY24" s="28"/>
      <c r="UYZ24" s="28"/>
      <c r="UZA24" s="25"/>
      <c r="UZB24" s="28" t="s">
        <v>150</v>
      </c>
      <c r="UZC24" s="28"/>
      <c r="UZD24" s="28"/>
      <c r="UZE24" s="28"/>
      <c r="UZF24" s="28"/>
      <c r="UZG24" s="28"/>
      <c r="UZH24" s="28"/>
      <c r="UZI24" s="28" t="s">
        <v>147</v>
      </c>
      <c r="UZJ24" s="28"/>
      <c r="UZK24" s="25"/>
      <c r="UZL24" s="28"/>
      <c r="UZM24" s="28"/>
      <c r="UZN24" s="28"/>
      <c r="UZO24" s="28"/>
      <c r="UZP24" s="28"/>
      <c r="UZQ24" s="25"/>
      <c r="UZR24" s="28" t="s">
        <v>150</v>
      </c>
      <c r="UZS24" s="28"/>
      <c r="UZT24" s="28"/>
      <c r="UZU24" s="28"/>
      <c r="UZV24" s="28"/>
      <c r="UZW24" s="28"/>
      <c r="UZX24" s="28"/>
      <c r="UZY24" s="28" t="s">
        <v>147</v>
      </c>
      <c r="UZZ24" s="28"/>
      <c r="VAA24" s="25"/>
      <c r="VAB24" s="28"/>
      <c r="VAC24" s="28"/>
      <c r="VAD24" s="28"/>
      <c r="VAE24" s="28"/>
      <c r="VAF24" s="28"/>
      <c r="VAG24" s="25"/>
      <c r="VAH24" s="28" t="s">
        <v>150</v>
      </c>
      <c r="VAI24" s="28"/>
      <c r="VAJ24" s="28"/>
      <c r="VAK24" s="28"/>
      <c r="VAL24" s="28"/>
      <c r="VAM24" s="28"/>
      <c r="VAN24" s="28"/>
      <c r="VAO24" s="28" t="s">
        <v>147</v>
      </c>
      <c r="VAP24" s="28"/>
      <c r="VAQ24" s="25"/>
      <c r="VAR24" s="28"/>
      <c r="VAS24" s="28"/>
      <c r="VAT24" s="28"/>
      <c r="VAU24" s="28"/>
      <c r="VAV24" s="28"/>
      <c r="VAW24" s="25"/>
      <c r="VAX24" s="28" t="s">
        <v>150</v>
      </c>
      <c r="VAY24" s="28"/>
      <c r="VAZ24" s="28"/>
      <c r="VBA24" s="28"/>
      <c r="VBB24" s="28"/>
      <c r="VBC24" s="28"/>
      <c r="VBD24" s="28"/>
      <c r="VBE24" s="28" t="s">
        <v>147</v>
      </c>
      <c r="VBF24" s="28"/>
      <c r="VBG24" s="25"/>
      <c r="VBH24" s="28"/>
      <c r="VBI24" s="28"/>
      <c r="VBJ24" s="28"/>
      <c r="VBK24" s="28"/>
      <c r="VBL24" s="28"/>
      <c r="VBM24" s="25"/>
      <c r="VBN24" s="28" t="s">
        <v>150</v>
      </c>
      <c r="VBO24" s="28"/>
      <c r="VBP24" s="28"/>
      <c r="VBQ24" s="28"/>
      <c r="VBR24" s="28"/>
      <c r="VBS24" s="28"/>
      <c r="VBT24" s="28"/>
      <c r="VBU24" s="28" t="s">
        <v>147</v>
      </c>
      <c r="VBV24" s="28"/>
      <c r="VBW24" s="25"/>
      <c r="VBX24" s="28"/>
      <c r="VBY24" s="28"/>
      <c r="VBZ24" s="28"/>
      <c r="VCA24" s="28"/>
      <c r="VCB24" s="28"/>
      <c r="VCC24" s="25"/>
      <c r="VCD24" s="28" t="s">
        <v>150</v>
      </c>
      <c r="VCE24" s="28"/>
      <c r="VCF24" s="28"/>
      <c r="VCG24" s="28"/>
      <c r="VCH24" s="28"/>
      <c r="VCI24" s="28"/>
      <c r="VCJ24" s="28"/>
      <c r="VCK24" s="28" t="s">
        <v>147</v>
      </c>
      <c r="VCL24" s="28"/>
      <c r="VCM24" s="25"/>
      <c r="VCN24" s="28"/>
      <c r="VCO24" s="28"/>
      <c r="VCP24" s="28"/>
      <c r="VCQ24" s="28"/>
      <c r="VCR24" s="28"/>
      <c r="VCS24" s="25"/>
      <c r="VCT24" s="28" t="s">
        <v>150</v>
      </c>
      <c r="VCU24" s="28"/>
      <c r="VCV24" s="28"/>
      <c r="VCW24" s="28"/>
      <c r="VCX24" s="28"/>
      <c r="VCY24" s="28"/>
      <c r="VCZ24" s="28"/>
      <c r="VDA24" s="28" t="s">
        <v>147</v>
      </c>
      <c r="VDB24" s="28"/>
      <c r="VDC24" s="25"/>
      <c r="VDD24" s="28"/>
      <c r="VDE24" s="28"/>
      <c r="VDF24" s="28"/>
      <c r="VDG24" s="28"/>
      <c r="VDH24" s="28"/>
      <c r="VDI24" s="25"/>
      <c r="VDJ24" s="28" t="s">
        <v>150</v>
      </c>
      <c r="VDK24" s="28"/>
      <c r="VDL24" s="28"/>
      <c r="VDM24" s="28"/>
      <c r="VDN24" s="28"/>
      <c r="VDO24" s="28"/>
      <c r="VDP24" s="28"/>
      <c r="VDQ24" s="28" t="s">
        <v>147</v>
      </c>
      <c r="VDR24" s="28"/>
      <c r="VDS24" s="25"/>
      <c r="VDT24" s="28"/>
      <c r="VDU24" s="28"/>
      <c r="VDV24" s="28"/>
      <c r="VDW24" s="28"/>
      <c r="VDX24" s="28"/>
      <c r="VDY24" s="25"/>
      <c r="VDZ24" s="28" t="s">
        <v>150</v>
      </c>
      <c r="VEA24" s="28"/>
      <c r="VEB24" s="28"/>
      <c r="VEC24" s="28"/>
      <c r="VED24" s="28"/>
      <c r="VEE24" s="28"/>
      <c r="VEF24" s="28"/>
      <c r="VEG24" s="28" t="s">
        <v>147</v>
      </c>
      <c r="VEH24" s="28"/>
      <c r="VEI24" s="25"/>
      <c r="VEJ24" s="28"/>
      <c r="VEK24" s="28"/>
      <c r="VEL24" s="28"/>
      <c r="VEM24" s="28"/>
      <c r="VEN24" s="28"/>
      <c r="VEO24" s="25"/>
      <c r="VEP24" s="28" t="s">
        <v>150</v>
      </c>
      <c r="VEQ24" s="28"/>
      <c r="VER24" s="28"/>
      <c r="VES24" s="28"/>
      <c r="VET24" s="28"/>
      <c r="VEU24" s="28"/>
      <c r="VEV24" s="28"/>
      <c r="VEW24" s="28" t="s">
        <v>147</v>
      </c>
      <c r="VEX24" s="28"/>
      <c r="VEY24" s="25"/>
      <c r="VEZ24" s="28"/>
      <c r="VFA24" s="28"/>
      <c r="VFB24" s="28"/>
      <c r="VFC24" s="28"/>
      <c r="VFD24" s="28"/>
      <c r="VFE24" s="25"/>
      <c r="VFF24" s="28" t="s">
        <v>150</v>
      </c>
      <c r="VFG24" s="28"/>
      <c r="VFH24" s="28"/>
      <c r="VFI24" s="28"/>
      <c r="VFJ24" s="28"/>
      <c r="VFK24" s="28"/>
      <c r="VFL24" s="28"/>
      <c r="VFM24" s="28" t="s">
        <v>147</v>
      </c>
      <c r="VFN24" s="28"/>
      <c r="VFO24" s="25"/>
      <c r="VFP24" s="28"/>
      <c r="VFQ24" s="28"/>
      <c r="VFR24" s="28"/>
      <c r="VFS24" s="28"/>
      <c r="VFT24" s="28"/>
      <c r="VFU24" s="25"/>
      <c r="VFV24" s="28" t="s">
        <v>150</v>
      </c>
      <c r="VFW24" s="28"/>
      <c r="VFX24" s="28"/>
      <c r="VFY24" s="28"/>
      <c r="VFZ24" s="28"/>
      <c r="VGA24" s="28"/>
      <c r="VGB24" s="28"/>
      <c r="VGC24" s="28" t="s">
        <v>147</v>
      </c>
      <c r="VGD24" s="28"/>
      <c r="VGE24" s="25"/>
      <c r="VGF24" s="28"/>
      <c r="VGG24" s="28"/>
      <c r="VGH24" s="28"/>
      <c r="VGI24" s="28"/>
      <c r="VGJ24" s="28"/>
      <c r="VGK24" s="25"/>
      <c r="VGL24" s="28" t="s">
        <v>150</v>
      </c>
      <c r="VGM24" s="28"/>
      <c r="VGN24" s="28"/>
      <c r="VGO24" s="28"/>
      <c r="VGP24" s="28"/>
      <c r="VGQ24" s="28"/>
      <c r="VGR24" s="28"/>
      <c r="VGS24" s="28" t="s">
        <v>147</v>
      </c>
      <c r="VGT24" s="28"/>
      <c r="VGU24" s="25"/>
      <c r="VGV24" s="28"/>
      <c r="VGW24" s="28"/>
      <c r="VGX24" s="28"/>
      <c r="VGY24" s="28"/>
      <c r="VGZ24" s="28"/>
      <c r="VHA24" s="25"/>
      <c r="VHB24" s="28" t="s">
        <v>150</v>
      </c>
      <c r="VHC24" s="28"/>
      <c r="VHD24" s="28"/>
      <c r="VHE24" s="28"/>
      <c r="VHF24" s="28"/>
      <c r="VHG24" s="28"/>
      <c r="VHH24" s="28"/>
      <c r="VHI24" s="28" t="s">
        <v>147</v>
      </c>
      <c r="VHJ24" s="28"/>
      <c r="VHK24" s="25"/>
      <c r="VHL24" s="28"/>
      <c r="VHM24" s="28"/>
      <c r="VHN24" s="28"/>
      <c r="VHO24" s="28"/>
      <c r="VHP24" s="28"/>
      <c r="VHQ24" s="25"/>
      <c r="VHR24" s="28" t="s">
        <v>150</v>
      </c>
      <c r="VHS24" s="28"/>
      <c r="VHT24" s="28"/>
      <c r="VHU24" s="28"/>
      <c r="VHV24" s="28"/>
      <c r="VHW24" s="28"/>
      <c r="VHX24" s="28"/>
      <c r="VHY24" s="28" t="s">
        <v>147</v>
      </c>
      <c r="VHZ24" s="28"/>
      <c r="VIA24" s="25"/>
      <c r="VIB24" s="28"/>
      <c r="VIC24" s="28"/>
      <c r="VID24" s="28"/>
      <c r="VIE24" s="28"/>
      <c r="VIF24" s="28"/>
      <c r="VIG24" s="25"/>
      <c r="VIH24" s="28" t="s">
        <v>150</v>
      </c>
      <c r="VII24" s="28"/>
      <c r="VIJ24" s="28"/>
      <c r="VIK24" s="28"/>
      <c r="VIL24" s="28"/>
      <c r="VIM24" s="28"/>
      <c r="VIN24" s="28"/>
      <c r="VIO24" s="28" t="s">
        <v>147</v>
      </c>
      <c r="VIP24" s="28"/>
      <c r="VIQ24" s="25"/>
      <c r="VIR24" s="28"/>
      <c r="VIS24" s="28"/>
      <c r="VIT24" s="28"/>
      <c r="VIU24" s="28"/>
      <c r="VIV24" s="28"/>
      <c r="VIW24" s="25"/>
      <c r="VIX24" s="28" t="s">
        <v>150</v>
      </c>
      <c r="VIY24" s="28"/>
      <c r="VIZ24" s="28"/>
      <c r="VJA24" s="28"/>
      <c r="VJB24" s="28"/>
      <c r="VJC24" s="28"/>
      <c r="VJD24" s="28"/>
      <c r="VJE24" s="28" t="s">
        <v>147</v>
      </c>
      <c r="VJF24" s="28"/>
      <c r="VJG24" s="25"/>
      <c r="VJH24" s="28"/>
      <c r="VJI24" s="28"/>
      <c r="VJJ24" s="28"/>
      <c r="VJK24" s="28"/>
      <c r="VJL24" s="28"/>
      <c r="VJM24" s="25"/>
      <c r="VJN24" s="28" t="s">
        <v>150</v>
      </c>
      <c r="VJO24" s="28"/>
      <c r="VJP24" s="28"/>
      <c r="VJQ24" s="28"/>
      <c r="VJR24" s="28"/>
      <c r="VJS24" s="28"/>
      <c r="VJT24" s="28"/>
      <c r="VJU24" s="28" t="s">
        <v>147</v>
      </c>
      <c r="VJV24" s="28"/>
      <c r="VJW24" s="25"/>
      <c r="VJX24" s="28"/>
      <c r="VJY24" s="28"/>
      <c r="VJZ24" s="28"/>
      <c r="VKA24" s="28"/>
      <c r="VKB24" s="28"/>
      <c r="VKC24" s="25"/>
      <c r="VKD24" s="28" t="s">
        <v>150</v>
      </c>
      <c r="VKE24" s="28"/>
      <c r="VKF24" s="28"/>
      <c r="VKG24" s="28"/>
      <c r="VKH24" s="28"/>
      <c r="VKI24" s="28"/>
      <c r="VKJ24" s="28"/>
      <c r="VKK24" s="28" t="s">
        <v>147</v>
      </c>
      <c r="VKL24" s="28"/>
      <c r="VKM24" s="25"/>
      <c r="VKN24" s="28"/>
      <c r="VKO24" s="28"/>
      <c r="VKP24" s="28"/>
      <c r="VKQ24" s="28"/>
      <c r="VKR24" s="28"/>
      <c r="VKS24" s="25"/>
      <c r="VKT24" s="28" t="s">
        <v>150</v>
      </c>
      <c r="VKU24" s="28"/>
      <c r="VKV24" s="28"/>
      <c r="VKW24" s="28"/>
      <c r="VKX24" s="28"/>
      <c r="VKY24" s="28"/>
      <c r="VKZ24" s="28"/>
      <c r="VLA24" s="28" t="s">
        <v>147</v>
      </c>
      <c r="VLB24" s="28"/>
      <c r="VLC24" s="25"/>
      <c r="VLD24" s="28"/>
      <c r="VLE24" s="28"/>
      <c r="VLF24" s="28"/>
      <c r="VLG24" s="28"/>
      <c r="VLH24" s="28"/>
      <c r="VLI24" s="25"/>
      <c r="VLJ24" s="28" t="s">
        <v>150</v>
      </c>
      <c r="VLK24" s="28"/>
      <c r="VLL24" s="28"/>
      <c r="VLM24" s="28"/>
      <c r="VLN24" s="28"/>
      <c r="VLO24" s="28"/>
      <c r="VLP24" s="28"/>
      <c r="VLQ24" s="28" t="s">
        <v>147</v>
      </c>
      <c r="VLR24" s="28"/>
      <c r="VLS24" s="25"/>
      <c r="VLT24" s="28"/>
      <c r="VLU24" s="28"/>
      <c r="VLV24" s="28"/>
      <c r="VLW24" s="28"/>
      <c r="VLX24" s="28"/>
      <c r="VLY24" s="25"/>
      <c r="VLZ24" s="28" t="s">
        <v>150</v>
      </c>
      <c r="VMA24" s="28"/>
      <c r="VMB24" s="28"/>
      <c r="VMC24" s="28"/>
      <c r="VMD24" s="28"/>
      <c r="VME24" s="28"/>
      <c r="VMF24" s="28"/>
      <c r="VMG24" s="28" t="s">
        <v>147</v>
      </c>
      <c r="VMH24" s="28"/>
      <c r="VMI24" s="25"/>
      <c r="VMJ24" s="28"/>
      <c r="VMK24" s="28"/>
      <c r="VML24" s="28"/>
      <c r="VMM24" s="28"/>
      <c r="VMN24" s="28"/>
      <c r="VMO24" s="25"/>
      <c r="VMP24" s="28" t="s">
        <v>150</v>
      </c>
      <c r="VMQ24" s="28"/>
      <c r="VMR24" s="28"/>
      <c r="VMS24" s="28"/>
      <c r="VMT24" s="28"/>
      <c r="VMU24" s="28"/>
      <c r="VMV24" s="28"/>
      <c r="VMW24" s="28" t="s">
        <v>147</v>
      </c>
      <c r="VMX24" s="28"/>
      <c r="VMY24" s="25"/>
      <c r="VMZ24" s="28"/>
      <c r="VNA24" s="28"/>
      <c r="VNB24" s="28"/>
      <c r="VNC24" s="28"/>
      <c r="VND24" s="28"/>
      <c r="VNE24" s="25"/>
      <c r="VNF24" s="28" t="s">
        <v>150</v>
      </c>
      <c r="VNG24" s="28"/>
      <c r="VNH24" s="28"/>
      <c r="VNI24" s="28"/>
      <c r="VNJ24" s="28"/>
      <c r="VNK24" s="28"/>
      <c r="VNL24" s="28"/>
      <c r="VNM24" s="28" t="s">
        <v>147</v>
      </c>
      <c r="VNN24" s="28"/>
      <c r="VNO24" s="25"/>
      <c r="VNP24" s="28"/>
      <c r="VNQ24" s="28"/>
      <c r="VNR24" s="28"/>
      <c r="VNS24" s="28"/>
      <c r="VNT24" s="28"/>
      <c r="VNU24" s="25"/>
      <c r="VNV24" s="28" t="s">
        <v>150</v>
      </c>
      <c r="VNW24" s="28"/>
      <c r="VNX24" s="28"/>
      <c r="VNY24" s="28"/>
      <c r="VNZ24" s="28"/>
      <c r="VOA24" s="28"/>
      <c r="VOB24" s="28"/>
      <c r="VOC24" s="28" t="s">
        <v>147</v>
      </c>
      <c r="VOD24" s="28"/>
      <c r="VOE24" s="25"/>
      <c r="VOF24" s="28"/>
      <c r="VOG24" s="28"/>
      <c r="VOH24" s="28"/>
      <c r="VOI24" s="28"/>
      <c r="VOJ24" s="28"/>
      <c r="VOK24" s="25"/>
      <c r="VOL24" s="28" t="s">
        <v>150</v>
      </c>
      <c r="VOM24" s="28"/>
      <c r="VON24" s="28"/>
      <c r="VOO24" s="28"/>
      <c r="VOP24" s="28"/>
      <c r="VOQ24" s="28"/>
      <c r="VOR24" s="28"/>
      <c r="VOS24" s="28" t="s">
        <v>147</v>
      </c>
      <c r="VOT24" s="28"/>
      <c r="VOU24" s="25"/>
      <c r="VOV24" s="28"/>
      <c r="VOW24" s="28"/>
      <c r="VOX24" s="28"/>
      <c r="VOY24" s="28"/>
      <c r="VOZ24" s="28"/>
      <c r="VPA24" s="25"/>
      <c r="VPB24" s="28" t="s">
        <v>150</v>
      </c>
      <c r="VPC24" s="28"/>
      <c r="VPD24" s="28"/>
      <c r="VPE24" s="28"/>
      <c r="VPF24" s="28"/>
      <c r="VPG24" s="28"/>
      <c r="VPH24" s="28"/>
      <c r="VPI24" s="28" t="s">
        <v>147</v>
      </c>
      <c r="VPJ24" s="28"/>
      <c r="VPK24" s="25"/>
      <c r="VPL24" s="28"/>
      <c r="VPM24" s="28"/>
      <c r="VPN24" s="28"/>
      <c r="VPO24" s="28"/>
      <c r="VPP24" s="28"/>
      <c r="VPQ24" s="25"/>
      <c r="VPR24" s="28" t="s">
        <v>150</v>
      </c>
      <c r="VPS24" s="28"/>
      <c r="VPT24" s="28"/>
      <c r="VPU24" s="28"/>
      <c r="VPV24" s="28"/>
      <c r="VPW24" s="28"/>
      <c r="VPX24" s="28"/>
      <c r="VPY24" s="28" t="s">
        <v>147</v>
      </c>
      <c r="VPZ24" s="28"/>
      <c r="VQA24" s="25"/>
      <c r="VQB24" s="28"/>
      <c r="VQC24" s="28"/>
      <c r="VQD24" s="28"/>
      <c r="VQE24" s="28"/>
      <c r="VQF24" s="28"/>
      <c r="VQG24" s="25"/>
      <c r="VQH24" s="28" t="s">
        <v>150</v>
      </c>
      <c r="VQI24" s="28"/>
      <c r="VQJ24" s="28"/>
      <c r="VQK24" s="28"/>
      <c r="VQL24" s="28"/>
      <c r="VQM24" s="28"/>
      <c r="VQN24" s="28"/>
      <c r="VQO24" s="28" t="s">
        <v>147</v>
      </c>
      <c r="VQP24" s="28"/>
      <c r="VQQ24" s="25"/>
      <c r="VQR24" s="28"/>
      <c r="VQS24" s="28"/>
      <c r="VQT24" s="28"/>
      <c r="VQU24" s="28"/>
      <c r="VQV24" s="28"/>
      <c r="VQW24" s="25"/>
      <c r="VQX24" s="28" t="s">
        <v>150</v>
      </c>
      <c r="VQY24" s="28"/>
      <c r="VQZ24" s="28"/>
      <c r="VRA24" s="28"/>
      <c r="VRB24" s="28"/>
      <c r="VRC24" s="28"/>
      <c r="VRD24" s="28"/>
      <c r="VRE24" s="28" t="s">
        <v>147</v>
      </c>
      <c r="VRF24" s="28"/>
      <c r="VRG24" s="25"/>
      <c r="VRH24" s="28"/>
      <c r="VRI24" s="28"/>
      <c r="VRJ24" s="28"/>
      <c r="VRK24" s="28"/>
      <c r="VRL24" s="28"/>
      <c r="VRM24" s="25"/>
      <c r="VRN24" s="28" t="s">
        <v>150</v>
      </c>
      <c r="VRO24" s="28"/>
      <c r="VRP24" s="28"/>
      <c r="VRQ24" s="28"/>
      <c r="VRR24" s="28"/>
      <c r="VRS24" s="28"/>
      <c r="VRT24" s="28"/>
      <c r="VRU24" s="28" t="s">
        <v>147</v>
      </c>
      <c r="VRV24" s="28"/>
      <c r="VRW24" s="25"/>
      <c r="VRX24" s="28"/>
      <c r="VRY24" s="28"/>
      <c r="VRZ24" s="28"/>
      <c r="VSA24" s="28"/>
      <c r="VSB24" s="28"/>
      <c r="VSC24" s="25"/>
      <c r="VSD24" s="28" t="s">
        <v>150</v>
      </c>
      <c r="VSE24" s="28"/>
      <c r="VSF24" s="28"/>
      <c r="VSG24" s="28"/>
      <c r="VSH24" s="28"/>
      <c r="VSI24" s="28"/>
      <c r="VSJ24" s="28"/>
      <c r="VSK24" s="28" t="s">
        <v>147</v>
      </c>
      <c r="VSL24" s="28"/>
      <c r="VSM24" s="25"/>
      <c r="VSN24" s="28"/>
      <c r="VSO24" s="28"/>
      <c r="VSP24" s="28"/>
      <c r="VSQ24" s="28"/>
      <c r="VSR24" s="28"/>
      <c r="VSS24" s="25"/>
      <c r="VST24" s="28" t="s">
        <v>150</v>
      </c>
      <c r="VSU24" s="28"/>
      <c r="VSV24" s="28"/>
      <c r="VSW24" s="28"/>
      <c r="VSX24" s="28"/>
      <c r="VSY24" s="28"/>
      <c r="VSZ24" s="28"/>
      <c r="VTA24" s="28" t="s">
        <v>147</v>
      </c>
      <c r="VTB24" s="28"/>
      <c r="VTC24" s="25"/>
      <c r="VTD24" s="28"/>
      <c r="VTE24" s="28"/>
      <c r="VTF24" s="28"/>
      <c r="VTG24" s="28"/>
      <c r="VTH24" s="28"/>
      <c r="VTI24" s="25"/>
      <c r="VTJ24" s="28" t="s">
        <v>150</v>
      </c>
      <c r="VTK24" s="28"/>
      <c r="VTL24" s="28"/>
      <c r="VTM24" s="28"/>
      <c r="VTN24" s="28"/>
      <c r="VTO24" s="28"/>
      <c r="VTP24" s="28"/>
      <c r="VTQ24" s="28" t="s">
        <v>147</v>
      </c>
      <c r="VTR24" s="28"/>
      <c r="VTS24" s="25"/>
      <c r="VTT24" s="28"/>
      <c r="VTU24" s="28"/>
      <c r="VTV24" s="28"/>
      <c r="VTW24" s="28"/>
      <c r="VTX24" s="28"/>
      <c r="VTY24" s="25"/>
      <c r="VTZ24" s="28" t="s">
        <v>150</v>
      </c>
      <c r="VUA24" s="28"/>
      <c r="VUB24" s="28"/>
      <c r="VUC24" s="28"/>
      <c r="VUD24" s="28"/>
      <c r="VUE24" s="28"/>
      <c r="VUF24" s="28"/>
      <c r="VUG24" s="28" t="s">
        <v>147</v>
      </c>
      <c r="VUH24" s="28"/>
      <c r="VUI24" s="25"/>
      <c r="VUJ24" s="28"/>
      <c r="VUK24" s="28"/>
      <c r="VUL24" s="28"/>
      <c r="VUM24" s="28"/>
      <c r="VUN24" s="28"/>
      <c r="VUO24" s="25"/>
      <c r="VUP24" s="28" t="s">
        <v>150</v>
      </c>
      <c r="VUQ24" s="28"/>
      <c r="VUR24" s="28"/>
      <c r="VUS24" s="28"/>
      <c r="VUT24" s="28"/>
      <c r="VUU24" s="28"/>
      <c r="VUV24" s="28"/>
      <c r="VUW24" s="28" t="s">
        <v>147</v>
      </c>
      <c r="VUX24" s="28"/>
      <c r="VUY24" s="25"/>
      <c r="VUZ24" s="28"/>
      <c r="VVA24" s="28"/>
      <c r="VVB24" s="28"/>
      <c r="VVC24" s="28"/>
      <c r="VVD24" s="28"/>
      <c r="VVE24" s="25"/>
      <c r="VVF24" s="28" t="s">
        <v>150</v>
      </c>
      <c r="VVG24" s="28"/>
      <c r="VVH24" s="28"/>
      <c r="VVI24" s="28"/>
      <c r="VVJ24" s="28"/>
      <c r="VVK24" s="28"/>
      <c r="VVL24" s="28"/>
      <c r="VVM24" s="28" t="s">
        <v>147</v>
      </c>
      <c r="VVN24" s="28"/>
      <c r="VVO24" s="25"/>
      <c r="VVP24" s="28"/>
      <c r="VVQ24" s="28"/>
      <c r="VVR24" s="28"/>
      <c r="VVS24" s="28"/>
      <c r="VVT24" s="28"/>
      <c r="VVU24" s="25"/>
      <c r="VVV24" s="28" t="s">
        <v>150</v>
      </c>
      <c r="VVW24" s="28"/>
      <c r="VVX24" s="28"/>
      <c r="VVY24" s="28"/>
      <c r="VVZ24" s="28"/>
      <c r="VWA24" s="28"/>
      <c r="VWB24" s="28"/>
      <c r="VWC24" s="28" t="s">
        <v>147</v>
      </c>
      <c r="VWD24" s="28"/>
      <c r="VWE24" s="25"/>
      <c r="VWF24" s="28"/>
      <c r="VWG24" s="28"/>
      <c r="VWH24" s="28"/>
      <c r="VWI24" s="28"/>
      <c r="VWJ24" s="28"/>
      <c r="VWK24" s="25"/>
      <c r="VWL24" s="28" t="s">
        <v>150</v>
      </c>
      <c r="VWM24" s="28"/>
      <c r="VWN24" s="28"/>
      <c r="VWO24" s="28"/>
      <c r="VWP24" s="28"/>
      <c r="VWQ24" s="28"/>
      <c r="VWR24" s="28"/>
      <c r="VWS24" s="28" t="s">
        <v>147</v>
      </c>
      <c r="VWT24" s="28"/>
      <c r="VWU24" s="25"/>
      <c r="VWV24" s="28"/>
      <c r="VWW24" s="28"/>
      <c r="VWX24" s="28"/>
      <c r="VWY24" s="28"/>
      <c r="VWZ24" s="28"/>
      <c r="VXA24" s="25"/>
      <c r="VXB24" s="28" t="s">
        <v>150</v>
      </c>
      <c r="VXC24" s="28"/>
      <c r="VXD24" s="28"/>
      <c r="VXE24" s="28"/>
      <c r="VXF24" s="28"/>
      <c r="VXG24" s="28"/>
      <c r="VXH24" s="28"/>
      <c r="VXI24" s="28" t="s">
        <v>147</v>
      </c>
      <c r="VXJ24" s="28"/>
      <c r="VXK24" s="25"/>
      <c r="VXL24" s="28"/>
      <c r="VXM24" s="28"/>
      <c r="VXN24" s="28"/>
      <c r="VXO24" s="28"/>
      <c r="VXP24" s="28"/>
      <c r="VXQ24" s="25"/>
      <c r="VXR24" s="28" t="s">
        <v>150</v>
      </c>
      <c r="VXS24" s="28"/>
      <c r="VXT24" s="28"/>
      <c r="VXU24" s="28"/>
      <c r="VXV24" s="28"/>
      <c r="VXW24" s="28"/>
      <c r="VXX24" s="28"/>
      <c r="VXY24" s="28" t="s">
        <v>147</v>
      </c>
      <c r="VXZ24" s="28"/>
      <c r="VYA24" s="25"/>
      <c r="VYB24" s="28"/>
      <c r="VYC24" s="28"/>
      <c r="VYD24" s="28"/>
      <c r="VYE24" s="28"/>
      <c r="VYF24" s="28"/>
      <c r="VYG24" s="25"/>
      <c r="VYH24" s="28" t="s">
        <v>150</v>
      </c>
      <c r="VYI24" s="28"/>
      <c r="VYJ24" s="28"/>
      <c r="VYK24" s="28"/>
      <c r="VYL24" s="28"/>
      <c r="VYM24" s="28"/>
      <c r="VYN24" s="28"/>
      <c r="VYO24" s="28" t="s">
        <v>147</v>
      </c>
      <c r="VYP24" s="28"/>
      <c r="VYQ24" s="25"/>
      <c r="VYR24" s="28"/>
      <c r="VYS24" s="28"/>
      <c r="VYT24" s="28"/>
      <c r="VYU24" s="28"/>
      <c r="VYV24" s="28"/>
      <c r="VYW24" s="25"/>
      <c r="VYX24" s="28" t="s">
        <v>150</v>
      </c>
      <c r="VYY24" s="28"/>
      <c r="VYZ24" s="28"/>
      <c r="VZA24" s="28"/>
      <c r="VZB24" s="28"/>
      <c r="VZC24" s="28"/>
      <c r="VZD24" s="28"/>
      <c r="VZE24" s="28" t="s">
        <v>147</v>
      </c>
      <c r="VZF24" s="28"/>
      <c r="VZG24" s="25"/>
      <c r="VZH24" s="28"/>
      <c r="VZI24" s="28"/>
      <c r="VZJ24" s="28"/>
      <c r="VZK24" s="28"/>
      <c r="VZL24" s="28"/>
      <c r="VZM24" s="25"/>
      <c r="VZN24" s="28" t="s">
        <v>150</v>
      </c>
      <c r="VZO24" s="28"/>
      <c r="VZP24" s="28"/>
      <c r="VZQ24" s="28"/>
      <c r="VZR24" s="28"/>
      <c r="VZS24" s="28"/>
      <c r="VZT24" s="28"/>
      <c r="VZU24" s="28" t="s">
        <v>147</v>
      </c>
      <c r="VZV24" s="28"/>
      <c r="VZW24" s="25"/>
      <c r="VZX24" s="28"/>
      <c r="VZY24" s="28"/>
      <c r="VZZ24" s="28"/>
      <c r="WAA24" s="28"/>
      <c r="WAB24" s="28"/>
      <c r="WAC24" s="25"/>
      <c r="WAD24" s="28" t="s">
        <v>150</v>
      </c>
      <c r="WAE24" s="28"/>
      <c r="WAF24" s="28"/>
      <c r="WAG24" s="28"/>
      <c r="WAH24" s="28"/>
      <c r="WAI24" s="28"/>
      <c r="WAJ24" s="28"/>
      <c r="WAK24" s="28" t="s">
        <v>147</v>
      </c>
      <c r="WAL24" s="28"/>
      <c r="WAM24" s="25"/>
      <c r="WAN24" s="28"/>
      <c r="WAO24" s="28"/>
      <c r="WAP24" s="28"/>
      <c r="WAQ24" s="28"/>
      <c r="WAR24" s="28"/>
      <c r="WAS24" s="25"/>
      <c r="WAT24" s="28" t="s">
        <v>150</v>
      </c>
      <c r="WAU24" s="28"/>
      <c r="WAV24" s="28"/>
      <c r="WAW24" s="28"/>
      <c r="WAX24" s="28"/>
      <c r="WAY24" s="28"/>
      <c r="WAZ24" s="28"/>
      <c r="WBA24" s="28" t="s">
        <v>147</v>
      </c>
      <c r="WBB24" s="28"/>
      <c r="WBC24" s="25"/>
      <c r="WBD24" s="28"/>
      <c r="WBE24" s="28"/>
      <c r="WBF24" s="28"/>
      <c r="WBG24" s="28"/>
      <c r="WBH24" s="28"/>
      <c r="WBI24" s="25"/>
      <c r="WBJ24" s="28" t="s">
        <v>150</v>
      </c>
      <c r="WBK24" s="28"/>
      <c r="WBL24" s="28"/>
      <c r="WBM24" s="28"/>
      <c r="WBN24" s="28"/>
      <c r="WBO24" s="28"/>
      <c r="WBP24" s="28"/>
      <c r="WBQ24" s="28" t="s">
        <v>147</v>
      </c>
      <c r="WBR24" s="28"/>
      <c r="WBS24" s="25"/>
      <c r="WBT24" s="28"/>
      <c r="WBU24" s="28"/>
      <c r="WBV24" s="28"/>
      <c r="WBW24" s="28"/>
      <c r="WBX24" s="28"/>
      <c r="WBY24" s="25"/>
      <c r="WBZ24" s="28" t="s">
        <v>150</v>
      </c>
      <c r="WCA24" s="28"/>
      <c r="WCB24" s="28"/>
      <c r="WCC24" s="28"/>
      <c r="WCD24" s="28"/>
      <c r="WCE24" s="28"/>
      <c r="WCF24" s="28"/>
      <c r="WCG24" s="28" t="s">
        <v>147</v>
      </c>
      <c r="WCH24" s="28"/>
      <c r="WCI24" s="25"/>
      <c r="WCJ24" s="28"/>
      <c r="WCK24" s="28"/>
      <c r="WCL24" s="28"/>
      <c r="WCM24" s="28"/>
      <c r="WCN24" s="28"/>
      <c r="WCO24" s="25"/>
      <c r="WCP24" s="28" t="s">
        <v>150</v>
      </c>
      <c r="WCQ24" s="28"/>
      <c r="WCR24" s="28"/>
      <c r="WCS24" s="28"/>
      <c r="WCT24" s="28"/>
      <c r="WCU24" s="28"/>
      <c r="WCV24" s="28"/>
      <c r="WCW24" s="28" t="s">
        <v>147</v>
      </c>
      <c r="WCX24" s="28"/>
      <c r="WCY24" s="25"/>
      <c r="WCZ24" s="28"/>
      <c r="WDA24" s="28"/>
      <c r="WDB24" s="28"/>
      <c r="WDC24" s="28"/>
      <c r="WDD24" s="28"/>
      <c r="WDE24" s="25"/>
      <c r="WDF24" s="28" t="s">
        <v>150</v>
      </c>
      <c r="WDG24" s="28"/>
      <c r="WDH24" s="28"/>
      <c r="WDI24" s="28"/>
      <c r="WDJ24" s="28"/>
      <c r="WDK24" s="28"/>
      <c r="WDL24" s="28"/>
      <c r="WDM24" s="28" t="s">
        <v>147</v>
      </c>
      <c r="WDN24" s="28"/>
      <c r="WDO24" s="25"/>
      <c r="WDP24" s="28"/>
      <c r="WDQ24" s="28"/>
      <c r="WDR24" s="28"/>
      <c r="WDS24" s="28"/>
      <c r="WDT24" s="28"/>
      <c r="WDU24" s="25"/>
      <c r="WDV24" s="28" t="s">
        <v>150</v>
      </c>
      <c r="WDW24" s="28"/>
      <c r="WDX24" s="28"/>
      <c r="WDY24" s="28"/>
      <c r="WDZ24" s="28"/>
      <c r="WEA24" s="28"/>
      <c r="WEB24" s="28"/>
      <c r="WEC24" s="28" t="s">
        <v>147</v>
      </c>
      <c r="WED24" s="28"/>
      <c r="WEE24" s="25"/>
      <c r="WEF24" s="28"/>
      <c r="WEG24" s="28"/>
      <c r="WEH24" s="28"/>
      <c r="WEI24" s="28"/>
      <c r="WEJ24" s="28"/>
      <c r="WEK24" s="25"/>
      <c r="WEL24" s="28" t="s">
        <v>150</v>
      </c>
      <c r="WEM24" s="28"/>
      <c r="WEN24" s="28"/>
      <c r="WEO24" s="28"/>
      <c r="WEP24" s="28"/>
      <c r="WEQ24" s="28"/>
      <c r="WER24" s="28"/>
      <c r="WES24" s="28" t="s">
        <v>147</v>
      </c>
      <c r="WET24" s="28"/>
      <c r="WEU24" s="25"/>
      <c r="WEV24" s="28"/>
      <c r="WEW24" s="28"/>
      <c r="WEX24" s="28"/>
      <c r="WEY24" s="28"/>
      <c r="WEZ24" s="28"/>
      <c r="WFA24" s="25"/>
      <c r="WFB24" s="28" t="s">
        <v>150</v>
      </c>
      <c r="WFC24" s="28"/>
      <c r="WFD24" s="28"/>
      <c r="WFE24" s="28"/>
      <c r="WFF24" s="28"/>
      <c r="WFG24" s="28"/>
      <c r="WFH24" s="28"/>
      <c r="WFI24" s="28" t="s">
        <v>147</v>
      </c>
      <c r="WFJ24" s="28"/>
      <c r="WFK24" s="25"/>
      <c r="WFL24" s="28"/>
      <c r="WFM24" s="28"/>
      <c r="WFN24" s="28"/>
      <c r="WFO24" s="28"/>
      <c r="WFP24" s="28"/>
      <c r="WFQ24" s="25"/>
      <c r="WFR24" s="28" t="s">
        <v>150</v>
      </c>
      <c r="WFS24" s="28"/>
      <c r="WFT24" s="28"/>
      <c r="WFU24" s="28"/>
      <c r="WFV24" s="28"/>
      <c r="WFW24" s="28"/>
      <c r="WFX24" s="28"/>
      <c r="WFY24" s="28" t="s">
        <v>147</v>
      </c>
      <c r="WFZ24" s="28"/>
      <c r="WGA24" s="25"/>
      <c r="WGB24" s="28"/>
      <c r="WGC24" s="28"/>
      <c r="WGD24" s="28"/>
      <c r="WGE24" s="28"/>
      <c r="WGF24" s="28"/>
      <c r="WGG24" s="25"/>
      <c r="WGH24" s="28" t="s">
        <v>150</v>
      </c>
      <c r="WGI24" s="28"/>
      <c r="WGJ24" s="28"/>
      <c r="WGK24" s="28"/>
      <c r="WGL24" s="28"/>
      <c r="WGM24" s="28"/>
      <c r="WGN24" s="28"/>
      <c r="WGO24" s="28" t="s">
        <v>147</v>
      </c>
      <c r="WGP24" s="28"/>
      <c r="WGQ24" s="25"/>
      <c r="WGR24" s="28"/>
      <c r="WGS24" s="28"/>
      <c r="WGT24" s="28"/>
      <c r="WGU24" s="28"/>
      <c r="WGV24" s="28"/>
      <c r="WGW24" s="25"/>
      <c r="WGX24" s="28" t="s">
        <v>150</v>
      </c>
      <c r="WGY24" s="28"/>
      <c r="WGZ24" s="28"/>
      <c r="WHA24" s="28"/>
      <c r="WHB24" s="28"/>
      <c r="WHC24" s="28"/>
      <c r="WHD24" s="28"/>
      <c r="WHE24" s="28" t="s">
        <v>147</v>
      </c>
      <c r="WHF24" s="28"/>
      <c r="WHG24" s="25"/>
      <c r="WHH24" s="28"/>
      <c r="WHI24" s="28"/>
      <c r="WHJ24" s="28"/>
      <c r="WHK24" s="28"/>
      <c r="WHL24" s="28"/>
      <c r="WHM24" s="25"/>
      <c r="WHN24" s="28" t="s">
        <v>150</v>
      </c>
      <c r="WHO24" s="28"/>
      <c r="WHP24" s="28"/>
      <c r="WHQ24" s="28"/>
      <c r="WHR24" s="28"/>
      <c r="WHS24" s="28"/>
      <c r="WHT24" s="28"/>
      <c r="WHU24" s="28" t="s">
        <v>147</v>
      </c>
      <c r="WHV24" s="28"/>
      <c r="WHW24" s="25"/>
      <c r="WHX24" s="28"/>
      <c r="WHY24" s="28"/>
      <c r="WHZ24" s="28"/>
      <c r="WIA24" s="28"/>
      <c r="WIB24" s="28"/>
      <c r="WIC24" s="25"/>
      <c r="WID24" s="28" t="s">
        <v>150</v>
      </c>
      <c r="WIE24" s="28"/>
      <c r="WIF24" s="28"/>
      <c r="WIG24" s="28"/>
      <c r="WIH24" s="28"/>
      <c r="WII24" s="28"/>
      <c r="WIJ24" s="28"/>
      <c r="WIK24" s="28" t="s">
        <v>147</v>
      </c>
      <c r="WIL24" s="28"/>
      <c r="WIM24" s="25"/>
      <c r="WIN24" s="28"/>
      <c r="WIO24" s="28"/>
      <c r="WIP24" s="28"/>
      <c r="WIQ24" s="28"/>
      <c r="WIR24" s="28"/>
      <c r="WIS24" s="25"/>
      <c r="WIT24" s="28" t="s">
        <v>150</v>
      </c>
      <c r="WIU24" s="28"/>
      <c r="WIV24" s="28"/>
      <c r="WIW24" s="28"/>
      <c r="WIX24" s="28"/>
      <c r="WIY24" s="28"/>
      <c r="WIZ24" s="28"/>
      <c r="WJA24" s="28" t="s">
        <v>147</v>
      </c>
      <c r="WJB24" s="28"/>
      <c r="WJC24" s="25"/>
      <c r="WJD24" s="28"/>
      <c r="WJE24" s="28"/>
      <c r="WJF24" s="28"/>
      <c r="WJG24" s="28"/>
      <c r="WJH24" s="28"/>
      <c r="WJI24" s="25"/>
      <c r="WJJ24" s="28" t="s">
        <v>150</v>
      </c>
      <c r="WJK24" s="28"/>
      <c r="WJL24" s="28"/>
      <c r="WJM24" s="28"/>
      <c r="WJN24" s="28"/>
      <c r="WJO24" s="28"/>
      <c r="WJP24" s="28"/>
      <c r="WJQ24" s="28" t="s">
        <v>147</v>
      </c>
      <c r="WJR24" s="28"/>
      <c r="WJS24" s="25"/>
      <c r="WJT24" s="28"/>
      <c r="WJU24" s="28"/>
      <c r="WJV24" s="28"/>
      <c r="WJW24" s="28"/>
      <c r="WJX24" s="28"/>
      <c r="WJY24" s="25"/>
      <c r="WJZ24" s="28" t="s">
        <v>150</v>
      </c>
      <c r="WKA24" s="28"/>
      <c r="WKB24" s="28"/>
      <c r="WKC24" s="28"/>
      <c r="WKD24" s="28"/>
      <c r="WKE24" s="28"/>
      <c r="WKF24" s="28"/>
      <c r="WKG24" s="28" t="s">
        <v>147</v>
      </c>
      <c r="WKH24" s="28"/>
      <c r="WKI24" s="25"/>
      <c r="WKJ24" s="28"/>
      <c r="WKK24" s="28"/>
      <c r="WKL24" s="28"/>
      <c r="WKM24" s="28"/>
      <c r="WKN24" s="28"/>
      <c r="WKO24" s="25"/>
      <c r="WKP24" s="28" t="s">
        <v>150</v>
      </c>
      <c r="WKQ24" s="28"/>
      <c r="WKR24" s="28"/>
      <c r="WKS24" s="28"/>
      <c r="WKT24" s="28"/>
      <c r="WKU24" s="28"/>
      <c r="WKV24" s="28"/>
      <c r="WKW24" s="28" t="s">
        <v>147</v>
      </c>
      <c r="WKX24" s="28"/>
      <c r="WKY24" s="25"/>
      <c r="WKZ24" s="28"/>
      <c r="WLA24" s="28"/>
      <c r="WLB24" s="28"/>
      <c r="WLC24" s="28"/>
      <c r="WLD24" s="28"/>
      <c r="WLE24" s="25"/>
      <c r="WLF24" s="28" t="s">
        <v>150</v>
      </c>
      <c r="WLG24" s="28"/>
      <c r="WLH24" s="28"/>
      <c r="WLI24" s="28"/>
      <c r="WLJ24" s="28"/>
      <c r="WLK24" s="28"/>
      <c r="WLL24" s="28"/>
      <c r="WLM24" s="28" t="s">
        <v>147</v>
      </c>
      <c r="WLN24" s="28"/>
      <c r="WLO24" s="25"/>
      <c r="WLP24" s="28"/>
      <c r="WLQ24" s="28"/>
      <c r="WLR24" s="28"/>
      <c r="WLS24" s="28"/>
      <c r="WLT24" s="28"/>
      <c r="WLU24" s="25"/>
      <c r="WLV24" s="28" t="s">
        <v>150</v>
      </c>
      <c r="WLW24" s="28"/>
      <c r="WLX24" s="28"/>
      <c r="WLY24" s="28"/>
      <c r="WLZ24" s="28"/>
      <c r="WMA24" s="28"/>
      <c r="WMB24" s="28"/>
      <c r="WMC24" s="28" t="s">
        <v>147</v>
      </c>
      <c r="WMD24" s="28"/>
      <c r="WME24" s="25"/>
      <c r="WMF24" s="28"/>
      <c r="WMG24" s="28"/>
      <c r="WMH24" s="28"/>
      <c r="WMI24" s="28"/>
      <c r="WMJ24" s="28"/>
      <c r="WMK24" s="25"/>
      <c r="WML24" s="28" t="s">
        <v>150</v>
      </c>
      <c r="WMM24" s="28"/>
      <c r="WMN24" s="28"/>
      <c r="WMO24" s="28"/>
      <c r="WMP24" s="28"/>
      <c r="WMQ24" s="28"/>
      <c r="WMR24" s="28"/>
      <c r="WMS24" s="28" t="s">
        <v>147</v>
      </c>
      <c r="WMT24" s="28"/>
      <c r="WMU24" s="25"/>
      <c r="WMV24" s="28"/>
      <c r="WMW24" s="28"/>
      <c r="WMX24" s="28"/>
      <c r="WMY24" s="28"/>
      <c r="WMZ24" s="28"/>
      <c r="WNA24" s="25"/>
      <c r="WNB24" s="28" t="s">
        <v>150</v>
      </c>
      <c r="WNC24" s="28"/>
      <c r="WND24" s="28"/>
      <c r="WNE24" s="28"/>
      <c r="WNF24" s="28"/>
      <c r="WNG24" s="28"/>
      <c r="WNH24" s="28"/>
      <c r="WNI24" s="28" t="s">
        <v>147</v>
      </c>
      <c r="WNJ24" s="28"/>
      <c r="WNK24" s="25"/>
      <c r="WNL24" s="28"/>
      <c r="WNM24" s="28"/>
      <c r="WNN24" s="28"/>
      <c r="WNO24" s="28"/>
      <c r="WNP24" s="28"/>
      <c r="WNQ24" s="25"/>
      <c r="WNR24" s="28" t="s">
        <v>150</v>
      </c>
      <c r="WNS24" s="28"/>
      <c r="WNT24" s="28"/>
      <c r="WNU24" s="28"/>
      <c r="WNV24" s="28"/>
      <c r="WNW24" s="28"/>
      <c r="WNX24" s="28"/>
      <c r="WNY24" s="28" t="s">
        <v>147</v>
      </c>
      <c r="WNZ24" s="28"/>
      <c r="WOA24" s="25"/>
      <c r="WOB24" s="28"/>
      <c r="WOC24" s="28"/>
      <c r="WOD24" s="28"/>
      <c r="WOE24" s="28"/>
      <c r="WOF24" s="28"/>
      <c r="WOG24" s="25"/>
      <c r="WOH24" s="28" t="s">
        <v>150</v>
      </c>
      <c r="WOI24" s="28"/>
      <c r="WOJ24" s="28"/>
      <c r="WOK24" s="28"/>
      <c r="WOL24" s="28"/>
      <c r="WOM24" s="28"/>
      <c r="WON24" s="28"/>
      <c r="WOO24" s="28" t="s">
        <v>147</v>
      </c>
      <c r="WOP24" s="28"/>
      <c r="WOQ24" s="25"/>
      <c r="WOR24" s="28"/>
      <c r="WOS24" s="28"/>
      <c r="WOT24" s="28"/>
      <c r="WOU24" s="28"/>
      <c r="WOV24" s="28"/>
      <c r="WOW24" s="25"/>
      <c r="WOX24" s="28" t="s">
        <v>150</v>
      </c>
      <c r="WOY24" s="28"/>
      <c r="WOZ24" s="28"/>
      <c r="WPA24" s="28"/>
      <c r="WPB24" s="28"/>
      <c r="WPC24" s="28"/>
      <c r="WPD24" s="28"/>
      <c r="WPE24" s="28" t="s">
        <v>147</v>
      </c>
      <c r="WPF24" s="28"/>
      <c r="WPG24" s="25"/>
      <c r="WPH24" s="28"/>
      <c r="WPI24" s="28"/>
      <c r="WPJ24" s="28"/>
      <c r="WPK24" s="28"/>
      <c r="WPL24" s="28"/>
      <c r="WPM24" s="25"/>
      <c r="WPN24" s="28" t="s">
        <v>150</v>
      </c>
      <c r="WPO24" s="28"/>
      <c r="WPP24" s="28"/>
      <c r="WPQ24" s="28"/>
      <c r="WPR24" s="28"/>
      <c r="WPS24" s="28"/>
      <c r="WPT24" s="28"/>
      <c r="WPU24" s="28" t="s">
        <v>147</v>
      </c>
      <c r="WPV24" s="28"/>
      <c r="WPW24" s="25"/>
      <c r="WPX24" s="28"/>
      <c r="WPY24" s="28"/>
      <c r="WPZ24" s="28"/>
      <c r="WQA24" s="28"/>
      <c r="WQB24" s="28"/>
      <c r="WQC24" s="25"/>
      <c r="WQD24" s="28" t="s">
        <v>150</v>
      </c>
      <c r="WQE24" s="28"/>
      <c r="WQF24" s="28"/>
      <c r="WQG24" s="28"/>
      <c r="WQH24" s="28"/>
      <c r="WQI24" s="28"/>
      <c r="WQJ24" s="28"/>
      <c r="WQK24" s="28" t="s">
        <v>147</v>
      </c>
      <c r="WQL24" s="28"/>
      <c r="WQM24" s="25"/>
      <c r="WQN24" s="28"/>
      <c r="WQO24" s="28"/>
      <c r="WQP24" s="28"/>
      <c r="WQQ24" s="28"/>
      <c r="WQR24" s="28"/>
      <c r="WQS24" s="25"/>
      <c r="WQT24" s="28" t="s">
        <v>150</v>
      </c>
      <c r="WQU24" s="28"/>
      <c r="WQV24" s="28"/>
      <c r="WQW24" s="28"/>
      <c r="WQX24" s="28"/>
      <c r="WQY24" s="28"/>
      <c r="WQZ24" s="28"/>
      <c r="WRA24" s="28" t="s">
        <v>147</v>
      </c>
      <c r="WRB24" s="28"/>
      <c r="WRC24" s="25"/>
      <c r="WRD24" s="28"/>
      <c r="WRE24" s="28"/>
      <c r="WRF24" s="28"/>
      <c r="WRG24" s="28"/>
      <c r="WRH24" s="28"/>
      <c r="WRI24" s="25"/>
      <c r="WRJ24" s="28" t="s">
        <v>150</v>
      </c>
      <c r="WRK24" s="28"/>
      <c r="WRL24" s="28"/>
      <c r="WRM24" s="28"/>
      <c r="WRN24" s="28"/>
      <c r="WRO24" s="28"/>
      <c r="WRP24" s="28"/>
      <c r="WRQ24" s="28" t="s">
        <v>147</v>
      </c>
      <c r="WRR24" s="28"/>
      <c r="WRS24" s="25"/>
      <c r="WRT24" s="28"/>
      <c r="WRU24" s="28"/>
      <c r="WRV24" s="28"/>
      <c r="WRW24" s="28"/>
      <c r="WRX24" s="28"/>
      <c r="WRY24" s="25"/>
      <c r="WRZ24" s="28" t="s">
        <v>150</v>
      </c>
      <c r="WSA24" s="28"/>
      <c r="WSB24" s="28"/>
      <c r="WSC24" s="28"/>
      <c r="WSD24" s="28"/>
      <c r="WSE24" s="28"/>
      <c r="WSF24" s="28"/>
      <c r="WSG24" s="28" t="s">
        <v>147</v>
      </c>
      <c r="WSH24" s="28"/>
      <c r="WSI24" s="25"/>
      <c r="WSJ24" s="28"/>
      <c r="WSK24" s="28"/>
      <c r="WSL24" s="28"/>
      <c r="WSM24" s="28"/>
      <c r="WSN24" s="28"/>
      <c r="WSO24" s="25"/>
      <c r="WSP24" s="28" t="s">
        <v>150</v>
      </c>
      <c r="WSQ24" s="28"/>
      <c r="WSR24" s="28"/>
      <c r="WSS24" s="28"/>
      <c r="WST24" s="28"/>
      <c r="WSU24" s="28"/>
      <c r="WSV24" s="28"/>
      <c r="WSW24" s="28" t="s">
        <v>147</v>
      </c>
      <c r="WSX24" s="28"/>
      <c r="WSY24" s="25"/>
      <c r="WSZ24" s="28"/>
      <c r="WTA24" s="28"/>
      <c r="WTB24" s="28"/>
      <c r="WTC24" s="28"/>
      <c r="WTD24" s="28"/>
      <c r="WTE24" s="25"/>
      <c r="WTF24" s="28" t="s">
        <v>150</v>
      </c>
      <c r="WTG24" s="28"/>
      <c r="WTH24" s="28"/>
      <c r="WTI24" s="28"/>
      <c r="WTJ24" s="28"/>
      <c r="WTK24" s="28"/>
      <c r="WTL24" s="28"/>
      <c r="WTM24" s="28" t="s">
        <v>147</v>
      </c>
      <c r="WTN24" s="28"/>
      <c r="WTO24" s="25"/>
      <c r="WTP24" s="28"/>
      <c r="WTQ24" s="28"/>
      <c r="WTR24" s="28"/>
      <c r="WTS24" s="28"/>
      <c r="WTT24" s="28"/>
      <c r="WTU24" s="25"/>
      <c r="WTV24" s="28" t="s">
        <v>150</v>
      </c>
      <c r="WTW24" s="28"/>
      <c r="WTX24" s="28"/>
      <c r="WTY24" s="28"/>
      <c r="WTZ24" s="28"/>
      <c r="WUA24" s="28"/>
      <c r="WUB24" s="28"/>
      <c r="WUC24" s="28" t="s">
        <v>147</v>
      </c>
      <c r="WUD24" s="28"/>
      <c r="WUE24" s="25"/>
      <c r="WUF24" s="28"/>
      <c r="WUG24" s="28"/>
      <c r="WUH24" s="28"/>
      <c r="WUI24" s="28"/>
      <c r="WUJ24" s="28"/>
      <c r="WUK24" s="25"/>
      <c r="WUL24" s="28" t="s">
        <v>150</v>
      </c>
      <c r="WUM24" s="28"/>
      <c r="WUN24" s="28"/>
      <c r="WUO24" s="28"/>
      <c r="WUP24" s="28"/>
      <c r="WUQ24" s="28"/>
      <c r="WUR24" s="28"/>
      <c r="WUS24" s="28" t="s">
        <v>147</v>
      </c>
      <c r="WUT24" s="28"/>
      <c r="WUU24" s="25"/>
      <c r="WUV24" s="28"/>
      <c r="WUW24" s="28"/>
      <c r="WUX24" s="28"/>
      <c r="WUY24" s="28"/>
      <c r="WUZ24" s="28"/>
      <c r="WVA24" s="25"/>
      <c r="WVB24" s="28" t="s">
        <v>150</v>
      </c>
      <c r="WVC24" s="28"/>
      <c r="WVD24" s="28"/>
      <c r="WVE24" s="28"/>
      <c r="WVF24" s="28"/>
      <c r="WVG24" s="28"/>
      <c r="WVH24" s="28"/>
      <c r="WVI24" s="28" t="s">
        <v>147</v>
      </c>
      <c r="WVJ24" s="28"/>
      <c r="WVK24" s="25"/>
      <c r="WVL24" s="28"/>
      <c r="WVM24" s="28"/>
      <c r="WVN24" s="28"/>
      <c r="WVO24" s="28"/>
      <c r="WVP24" s="28"/>
      <c r="WVQ24" s="25"/>
      <c r="WVR24" s="28" t="s">
        <v>150</v>
      </c>
      <c r="WVS24" s="28"/>
      <c r="WVT24" s="28"/>
      <c r="WVU24" s="28"/>
      <c r="WVV24" s="28"/>
      <c r="WVW24" s="28"/>
      <c r="WVX24" s="28"/>
      <c r="WVY24" s="28" t="s">
        <v>147</v>
      </c>
      <c r="WVZ24" s="28"/>
      <c r="WWA24" s="25"/>
      <c r="WWB24" s="28"/>
      <c r="WWC24" s="28"/>
      <c r="WWD24" s="28"/>
      <c r="WWE24" s="28"/>
      <c r="WWF24" s="28"/>
      <c r="WWG24" s="25"/>
      <c r="WWH24" s="28" t="s">
        <v>150</v>
      </c>
      <c r="WWI24" s="28"/>
      <c r="WWJ24" s="28"/>
      <c r="WWK24" s="28"/>
      <c r="WWL24" s="28"/>
      <c r="WWM24" s="28"/>
      <c r="WWN24" s="28"/>
      <c r="WWO24" s="28" t="s">
        <v>147</v>
      </c>
      <c r="WWP24" s="28"/>
      <c r="WWQ24" s="25"/>
      <c r="WWR24" s="28"/>
      <c r="WWS24" s="28"/>
      <c r="WWT24" s="28"/>
      <c r="WWU24" s="28"/>
      <c r="WWV24" s="28"/>
      <c r="WWW24" s="25"/>
      <c r="WWX24" s="28" t="s">
        <v>150</v>
      </c>
      <c r="WWY24" s="28"/>
      <c r="WWZ24" s="28"/>
      <c r="WXA24" s="28"/>
      <c r="WXB24" s="28"/>
      <c r="WXC24" s="28"/>
      <c r="WXD24" s="28"/>
      <c r="WXE24" s="28" t="s">
        <v>147</v>
      </c>
      <c r="WXF24" s="28"/>
      <c r="WXG24" s="25"/>
      <c r="WXH24" s="28"/>
      <c r="WXI24" s="28"/>
      <c r="WXJ24" s="28"/>
      <c r="WXK24" s="28"/>
      <c r="WXL24" s="28"/>
      <c r="WXM24" s="25"/>
      <c r="WXN24" s="28" t="s">
        <v>150</v>
      </c>
      <c r="WXO24" s="28"/>
      <c r="WXP24" s="28"/>
      <c r="WXQ24" s="28"/>
      <c r="WXR24" s="28"/>
      <c r="WXS24" s="28"/>
      <c r="WXT24" s="28"/>
      <c r="WXU24" s="28" t="s">
        <v>147</v>
      </c>
      <c r="WXV24" s="28"/>
      <c r="WXW24" s="25"/>
      <c r="WXX24" s="28"/>
      <c r="WXY24" s="28"/>
      <c r="WXZ24" s="28"/>
      <c r="WYA24" s="28"/>
      <c r="WYB24" s="28"/>
      <c r="WYC24" s="25"/>
      <c r="WYD24" s="28" t="s">
        <v>150</v>
      </c>
      <c r="WYE24" s="28"/>
      <c r="WYF24" s="28"/>
      <c r="WYG24" s="28"/>
      <c r="WYH24" s="28"/>
      <c r="WYI24" s="28"/>
      <c r="WYJ24" s="28"/>
      <c r="WYK24" s="28" t="s">
        <v>147</v>
      </c>
      <c r="WYL24" s="28"/>
      <c r="WYM24" s="25"/>
      <c r="WYN24" s="28"/>
      <c r="WYO24" s="28"/>
      <c r="WYP24" s="28"/>
      <c r="WYQ24" s="28"/>
      <c r="WYR24" s="28"/>
      <c r="WYS24" s="25"/>
      <c r="WYT24" s="28" t="s">
        <v>150</v>
      </c>
      <c r="WYU24" s="28"/>
      <c r="WYV24" s="28"/>
      <c r="WYW24" s="28"/>
      <c r="WYX24" s="28"/>
      <c r="WYY24" s="28"/>
      <c r="WYZ24" s="28"/>
      <c r="WZA24" s="28" t="s">
        <v>147</v>
      </c>
      <c r="WZB24" s="28"/>
      <c r="WZC24" s="25"/>
      <c r="WZD24" s="28"/>
      <c r="WZE24" s="28"/>
      <c r="WZF24" s="28"/>
      <c r="WZG24" s="28"/>
      <c r="WZH24" s="28"/>
      <c r="WZI24" s="25"/>
      <c r="WZJ24" s="28" t="s">
        <v>150</v>
      </c>
      <c r="WZK24" s="28"/>
      <c r="WZL24" s="28"/>
      <c r="WZM24" s="28"/>
      <c r="WZN24" s="28"/>
      <c r="WZO24" s="28"/>
      <c r="WZP24" s="28"/>
      <c r="WZQ24" s="28" t="s">
        <v>147</v>
      </c>
      <c r="WZR24" s="28"/>
      <c r="WZS24" s="25"/>
      <c r="WZT24" s="28"/>
      <c r="WZU24" s="28"/>
      <c r="WZV24" s="28"/>
      <c r="WZW24" s="28"/>
      <c r="WZX24" s="28"/>
      <c r="WZY24" s="25"/>
      <c r="WZZ24" s="28" t="s">
        <v>150</v>
      </c>
      <c r="XAA24" s="28"/>
      <c r="XAB24" s="28"/>
      <c r="XAC24" s="28"/>
      <c r="XAD24" s="28"/>
      <c r="XAE24" s="28"/>
      <c r="XAF24" s="28"/>
      <c r="XAG24" s="28" t="s">
        <v>147</v>
      </c>
      <c r="XAH24" s="28"/>
      <c r="XAI24" s="25"/>
      <c r="XAJ24" s="28"/>
      <c r="XAK24" s="28"/>
      <c r="XAL24" s="28"/>
      <c r="XAM24" s="28"/>
      <c r="XAN24" s="28"/>
      <c r="XAO24" s="25"/>
      <c r="XAP24" s="28" t="s">
        <v>150</v>
      </c>
      <c r="XAQ24" s="28"/>
      <c r="XAR24" s="28"/>
      <c r="XAS24" s="28"/>
      <c r="XAT24" s="28"/>
      <c r="XAU24" s="28"/>
      <c r="XAV24" s="28"/>
      <c r="XAW24" s="28" t="s">
        <v>147</v>
      </c>
      <c r="XAX24" s="28"/>
      <c r="XAY24" s="25"/>
      <c r="XAZ24" s="28"/>
      <c r="XBA24" s="28"/>
      <c r="XBB24" s="28"/>
      <c r="XBC24" s="28"/>
      <c r="XBD24" s="28"/>
      <c r="XBE24" s="25"/>
      <c r="XBF24" s="28" t="s">
        <v>150</v>
      </c>
      <c r="XBG24" s="28"/>
      <c r="XBH24" s="28"/>
      <c r="XBI24" s="28"/>
      <c r="XBJ24" s="28"/>
      <c r="XBK24" s="28"/>
      <c r="XBL24" s="28"/>
      <c r="XBM24" s="28" t="s">
        <v>147</v>
      </c>
      <c r="XBN24" s="28"/>
      <c r="XBO24" s="25"/>
      <c r="XBP24" s="28"/>
      <c r="XBQ24" s="28"/>
      <c r="XBR24" s="28"/>
      <c r="XBS24" s="28"/>
      <c r="XBT24" s="28"/>
      <c r="XBU24" s="25"/>
      <c r="XBV24" s="28" t="s">
        <v>150</v>
      </c>
      <c r="XBW24" s="28"/>
      <c r="XBX24" s="28"/>
      <c r="XBY24" s="28"/>
      <c r="XBZ24" s="28"/>
      <c r="XCA24" s="28"/>
      <c r="XCB24" s="28"/>
      <c r="XCC24" s="28" t="s">
        <v>147</v>
      </c>
      <c r="XCD24" s="28"/>
      <c r="XCE24" s="25"/>
      <c r="XCF24" s="28"/>
      <c r="XCG24" s="28"/>
      <c r="XCH24" s="28"/>
      <c r="XCI24" s="28"/>
      <c r="XCJ24" s="28"/>
      <c r="XCK24" s="25"/>
      <c r="XCL24" s="28" t="s">
        <v>150</v>
      </c>
      <c r="XCM24" s="28"/>
      <c r="XCN24" s="28"/>
      <c r="XCO24" s="28"/>
      <c r="XCP24" s="28"/>
      <c r="XCQ24" s="28"/>
      <c r="XCR24" s="28"/>
      <c r="XCS24" s="28" t="s">
        <v>147</v>
      </c>
      <c r="XCT24" s="28"/>
      <c r="XCU24" s="25"/>
      <c r="XCV24" s="28"/>
      <c r="XCW24" s="28"/>
      <c r="XCX24" s="28"/>
      <c r="XCY24" s="28"/>
      <c r="XCZ24" s="28"/>
      <c r="XDA24" s="25"/>
      <c r="XDB24" s="28" t="s">
        <v>150</v>
      </c>
      <c r="XDC24" s="28"/>
      <c r="XDD24" s="28"/>
      <c r="XDE24" s="28"/>
      <c r="XDF24" s="28"/>
      <c r="XDG24" s="28"/>
      <c r="XDH24" s="28"/>
      <c r="XDI24" s="28" t="s">
        <v>147</v>
      </c>
      <c r="XDJ24" s="28"/>
      <c r="XDK24" s="25"/>
      <c r="XDL24" s="28"/>
      <c r="XDM24" s="28"/>
      <c r="XDN24" s="28"/>
      <c r="XDO24" s="28"/>
      <c r="XDP24" s="28"/>
      <c r="XDQ24" s="25"/>
      <c r="XDR24" s="28" t="s">
        <v>150</v>
      </c>
      <c r="XDS24" s="28"/>
      <c r="XDT24" s="28"/>
      <c r="XDU24" s="28"/>
      <c r="XDV24" s="28"/>
      <c r="XDW24" s="28"/>
      <c r="XDX24" s="28"/>
      <c r="XDY24" s="28" t="s">
        <v>147</v>
      </c>
      <c r="XDZ24" s="28"/>
      <c r="XEA24" s="25"/>
      <c r="XEB24" s="28"/>
      <c r="XEC24" s="28"/>
      <c r="XED24" s="28"/>
      <c r="XEE24" s="28"/>
      <c r="XEF24" s="28"/>
      <c r="XEG24" s="25"/>
      <c r="XEH24" s="28" t="s">
        <v>150</v>
      </c>
      <c r="XEI24" s="28"/>
      <c r="XEJ24" s="28"/>
      <c r="XEK24" s="28"/>
      <c r="XEL24" s="28"/>
      <c r="XEM24" s="28"/>
      <c r="XEN24" s="28"/>
      <c r="XEO24" s="28" t="s">
        <v>147</v>
      </c>
      <c r="XEP24" s="28"/>
      <c r="XEQ24" s="25"/>
      <c r="XER24" s="28"/>
      <c r="XES24" s="28"/>
      <c r="XET24" s="28"/>
      <c r="XEU24" s="28"/>
      <c r="XEV24" s="28"/>
      <c r="XEW24" s="25"/>
      <c r="XEX24" s="28" t="s">
        <v>150</v>
      </c>
      <c r="XEY24" s="28"/>
      <c r="XEZ24" s="28"/>
      <c r="XFA24" s="28"/>
      <c r="XFB24" s="28"/>
      <c r="XFC24" s="28"/>
      <c r="XFD24" s="28"/>
    </row>
    <row r="25" spans="1:16384" s="9" customFormat="1" ht="23.4">
      <c r="A25" s="24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</row>
    <row r="26" spans="1:16384" s="9" customFormat="1" ht="23.4">
      <c r="A26" s="24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</row>
    <row r="27" spans="1:16384" s="9" customFormat="1" ht="26.4">
      <c r="A27" s="8" t="s">
        <v>153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1:16384" s="9" customFormat="1" ht="26.4">
      <c r="A28" s="8" t="s">
        <v>154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1:16384" s="9" customFormat="1" ht="26.4">
      <c r="A29" s="10" t="s">
        <v>0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</row>
    <row r="30" spans="1:16384" s="9" customFormat="1" ht="23.4">
      <c r="A30" s="11" t="s">
        <v>1</v>
      </c>
      <c r="B30" s="11" t="s">
        <v>2</v>
      </c>
      <c r="C30" s="11" t="s">
        <v>3</v>
      </c>
      <c r="D30" s="11" t="s">
        <v>4</v>
      </c>
      <c r="E30" s="11" t="s">
        <v>38</v>
      </c>
      <c r="F30" s="11" t="s">
        <v>39</v>
      </c>
      <c r="G30" s="12" t="s">
        <v>5</v>
      </c>
      <c r="H30" s="13"/>
      <c r="I30" s="13"/>
      <c r="J30" s="13"/>
      <c r="K30" s="13"/>
      <c r="L30" s="13"/>
      <c r="M30" s="13"/>
      <c r="N30" s="13"/>
      <c r="O30" s="13"/>
      <c r="P30" s="14"/>
    </row>
    <row r="31" spans="1:16384" s="9" customFormat="1" ht="93.6">
      <c r="A31" s="16"/>
      <c r="B31" s="16"/>
      <c r="C31" s="16"/>
      <c r="D31" s="16"/>
      <c r="E31" s="16"/>
      <c r="F31" s="16"/>
      <c r="G31" s="17" t="s">
        <v>6</v>
      </c>
      <c r="H31" s="17" t="s">
        <v>7</v>
      </c>
      <c r="I31" s="17" t="s">
        <v>8</v>
      </c>
      <c r="J31" s="17" t="s">
        <v>9</v>
      </c>
      <c r="K31" s="17" t="s">
        <v>10</v>
      </c>
      <c r="L31" s="17" t="s">
        <v>11</v>
      </c>
      <c r="M31" s="17" t="s">
        <v>12</v>
      </c>
      <c r="N31" s="17" t="s">
        <v>13</v>
      </c>
      <c r="O31" s="17" t="s">
        <v>14</v>
      </c>
      <c r="P31" s="17" t="s">
        <v>15</v>
      </c>
    </row>
    <row r="32" spans="1:16384" s="9" customFormat="1" ht="23.4">
      <c r="A32" s="18" t="s">
        <v>16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0"/>
    </row>
    <row r="33" spans="1:16384" s="9" customFormat="1" ht="23.4">
      <c r="A33" s="21">
        <v>16</v>
      </c>
      <c r="B33" s="22" t="s">
        <v>41</v>
      </c>
      <c r="C33" s="21">
        <v>2</v>
      </c>
      <c r="D33" s="21" t="s">
        <v>32</v>
      </c>
      <c r="E33" s="21">
        <v>50</v>
      </c>
      <c r="F33" s="23">
        <f>E33*C33</f>
        <v>100</v>
      </c>
      <c r="G33" s="22"/>
      <c r="H33" s="21" t="s">
        <v>40</v>
      </c>
      <c r="I33" s="22"/>
      <c r="J33" s="22"/>
      <c r="K33" s="22"/>
      <c r="L33" s="22"/>
      <c r="M33" s="22"/>
      <c r="N33" s="22"/>
      <c r="O33" s="22"/>
      <c r="P33" s="22"/>
    </row>
    <row r="34" spans="1:16384" s="9" customFormat="1" ht="23.4">
      <c r="A34" s="21">
        <v>17</v>
      </c>
      <c r="B34" s="22" t="s">
        <v>42</v>
      </c>
      <c r="C34" s="21">
        <v>10</v>
      </c>
      <c r="D34" s="21" t="s">
        <v>36</v>
      </c>
      <c r="E34" s="21">
        <v>10</v>
      </c>
      <c r="F34" s="23">
        <f t="shared" ref="F34:F47" si="1">E34*C34</f>
        <v>100</v>
      </c>
      <c r="G34" s="22"/>
      <c r="H34" s="21" t="s">
        <v>40</v>
      </c>
      <c r="I34" s="22"/>
      <c r="J34" s="22"/>
      <c r="K34" s="22"/>
      <c r="L34" s="22"/>
      <c r="M34" s="22"/>
      <c r="N34" s="22"/>
      <c r="O34" s="22"/>
      <c r="P34" s="22"/>
    </row>
    <row r="35" spans="1:16384" s="9" customFormat="1" ht="23.4">
      <c r="A35" s="21">
        <v>18</v>
      </c>
      <c r="B35" s="22" t="s">
        <v>43</v>
      </c>
      <c r="C35" s="21">
        <v>5</v>
      </c>
      <c r="D35" s="21" t="s">
        <v>37</v>
      </c>
      <c r="E35" s="21">
        <v>10</v>
      </c>
      <c r="F35" s="23">
        <f t="shared" si="1"/>
        <v>50</v>
      </c>
      <c r="G35" s="22"/>
      <c r="H35" s="21" t="s">
        <v>40</v>
      </c>
      <c r="I35" s="22"/>
      <c r="J35" s="22"/>
      <c r="K35" s="22"/>
      <c r="L35" s="22"/>
      <c r="M35" s="22"/>
      <c r="N35" s="22"/>
      <c r="O35" s="22"/>
      <c r="P35" s="22"/>
    </row>
    <row r="36" spans="1:16384" s="9" customFormat="1" ht="23.4">
      <c r="A36" s="21">
        <v>19</v>
      </c>
      <c r="B36" s="22" t="s">
        <v>44</v>
      </c>
      <c r="C36" s="21">
        <v>5</v>
      </c>
      <c r="D36" s="21" t="s">
        <v>37</v>
      </c>
      <c r="E36" s="21">
        <v>55</v>
      </c>
      <c r="F36" s="23">
        <f t="shared" si="1"/>
        <v>275</v>
      </c>
      <c r="G36" s="22"/>
      <c r="H36" s="21" t="s">
        <v>40</v>
      </c>
      <c r="I36" s="22"/>
      <c r="J36" s="22"/>
      <c r="K36" s="22"/>
      <c r="L36" s="22"/>
      <c r="M36" s="22"/>
      <c r="N36" s="22"/>
      <c r="O36" s="22"/>
      <c r="P36" s="22"/>
    </row>
    <row r="37" spans="1:16384" s="9" customFormat="1" ht="23.4">
      <c r="A37" s="21">
        <v>20</v>
      </c>
      <c r="B37" s="22" t="s">
        <v>45</v>
      </c>
      <c r="C37" s="21">
        <v>50</v>
      </c>
      <c r="D37" s="21" t="s">
        <v>37</v>
      </c>
      <c r="E37" s="21">
        <v>7</v>
      </c>
      <c r="F37" s="23">
        <f t="shared" si="1"/>
        <v>350</v>
      </c>
      <c r="G37" s="22"/>
      <c r="H37" s="21" t="s">
        <v>40</v>
      </c>
      <c r="I37" s="22"/>
      <c r="J37" s="22"/>
      <c r="K37" s="22"/>
      <c r="L37" s="22"/>
      <c r="M37" s="22"/>
      <c r="N37" s="22"/>
      <c r="O37" s="22"/>
      <c r="P37" s="22"/>
    </row>
    <row r="38" spans="1:16384" s="9" customFormat="1" ht="23.4">
      <c r="A38" s="21">
        <v>21</v>
      </c>
      <c r="B38" s="22" t="s">
        <v>46</v>
      </c>
      <c r="C38" s="21">
        <v>20</v>
      </c>
      <c r="D38" s="21" t="s">
        <v>56</v>
      </c>
      <c r="E38" s="21">
        <v>20</v>
      </c>
      <c r="F38" s="23">
        <f t="shared" si="1"/>
        <v>400</v>
      </c>
      <c r="G38" s="22"/>
      <c r="H38" s="21" t="s">
        <v>40</v>
      </c>
      <c r="I38" s="22"/>
      <c r="J38" s="22"/>
      <c r="K38" s="22"/>
      <c r="L38" s="22"/>
      <c r="M38" s="22"/>
      <c r="N38" s="22"/>
      <c r="O38" s="22"/>
      <c r="P38" s="22"/>
    </row>
    <row r="39" spans="1:16384" s="9" customFormat="1" ht="23.4">
      <c r="A39" s="21">
        <v>22</v>
      </c>
      <c r="B39" s="22" t="s">
        <v>47</v>
      </c>
      <c r="C39" s="21">
        <v>50</v>
      </c>
      <c r="D39" s="21" t="s">
        <v>57</v>
      </c>
      <c r="E39" s="21">
        <v>1</v>
      </c>
      <c r="F39" s="23">
        <f t="shared" si="1"/>
        <v>50</v>
      </c>
      <c r="G39" s="22"/>
      <c r="H39" s="21" t="s">
        <v>40</v>
      </c>
      <c r="I39" s="22"/>
      <c r="J39" s="22"/>
      <c r="K39" s="22"/>
      <c r="L39" s="22"/>
      <c r="M39" s="22"/>
      <c r="N39" s="22"/>
      <c r="O39" s="22"/>
      <c r="P39" s="22"/>
    </row>
    <row r="40" spans="1:16384" s="9" customFormat="1" ht="23.4">
      <c r="A40" s="21">
        <v>23</v>
      </c>
      <c r="B40" s="22" t="s">
        <v>48</v>
      </c>
      <c r="C40" s="21">
        <v>5</v>
      </c>
      <c r="D40" s="21" t="s">
        <v>58</v>
      </c>
      <c r="E40" s="21">
        <v>20</v>
      </c>
      <c r="F40" s="23">
        <f t="shared" si="1"/>
        <v>100</v>
      </c>
      <c r="G40" s="22"/>
      <c r="H40" s="21" t="s">
        <v>40</v>
      </c>
      <c r="I40" s="22"/>
      <c r="J40" s="22"/>
      <c r="K40" s="22"/>
      <c r="L40" s="22"/>
      <c r="M40" s="22"/>
      <c r="N40" s="22"/>
      <c r="O40" s="22"/>
      <c r="P40" s="22"/>
    </row>
    <row r="41" spans="1:16384" s="9" customFormat="1" ht="23.4">
      <c r="A41" s="21">
        <v>24</v>
      </c>
      <c r="B41" s="22" t="s">
        <v>49</v>
      </c>
      <c r="C41" s="21">
        <v>40</v>
      </c>
      <c r="D41" s="21" t="s">
        <v>59</v>
      </c>
      <c r="E41" s="21">
        <v>700</v>
      </c>
      <c r="F41" s="23">
        <f t="shared" si="1"/>
        <v>28000</v>
      </c>
      <c r="G41" s="22"/>
      <c r="H41" s="21" t="s">
        <v>40</v>
      </c>
      <c r="I41" s="22"/>
      <c r="J41" s="22"/>
      <c r="K41" s="22"/>
      <c r="L41" s="22"/>
      <c r="M41" s="22"/>
      <c r="N41" s="22"/>
      <c r="O41" s="22"/>
      <c r="P41" s="22"/>
    </row>
    <row r="42" spans="1:16384" s="9" customFormat="1" ht="23.4">
      <c r="A42" s="21">
        <v>25</v>
      </c>
      <c r="B42" s="22" t="s">
        <v>50</v>
      </c>
      <c r="C42" s="21">
        <v>30</v>
      </c>
      <c r="D42" s="21" t="s">
        <v>37</v>
      </c>
      <c r="E42" s="21">
        <v>35</v>
      </c>
      <c r="F42" s="23">
        <f t="shared" si="1"/>
        <v>1050</v>
      </c>
      <c r="G42" s="22"/>
      <c r="H42" s="21" t="s">
        <v>40</v>
      </c>
      <c r="I42" s="22"/>
      <c r="J42" s="22"/>
      <c r="K42" s="22"/>
      <c r="L42" s="22"/>
      <c r="M42" s="22"/>
      <c r="N42" s="22"/>
      <c r="O42" s="22"/>
      <c r="P42" s="22"/>
    </row>
    <row r="43" spans="1:16384" s="9" customFormat="1" ht="23.4">
      <c r="A43" s="21">
        <v>26</v>
      </c>
      <c r="B43" s="22" t="s">
        <v>51</v>
      </c>
      <c r="C43" s="21">
        <v>30</v>
      </c>
      <c r="D43" s="21" t="s">
        <v>37</v>
      </c>
      <c r="E43" s="21">
        <v>35</v>
      </c>
      <c r="F43" s="23">
        <f t="shared" si="1"/>
        <v>1050</v>
      </c>
      <c r="G43" s="22"/>
      <c r="H43" s="21" t="s">
        <v>40</v>
      </c>
      <c r="I43" s="22"/>
      <c r="J43" s="22"/>
      <c r="K43" s="22"/>
      <c r="L43" s="22"/>
      <c r="M43" s="22"/>
      <c r="N43" s="22"/>
      <c r="O43" s="22"/>
      <c r="P43" s="22"/>
    </row>
    <row r="44" spans="1:16384" s="9" customFormat="1" ht="23.4">
      <c r="A44" s="21">
        <v>27</v>
      </c>
      <c r="B44" s="22" t="s">
        <v>52</v>
      </c>
      <c r="C44" s="21">
        <v>30</v>
      </c>
      <c r="D44" s="21" t="s">
        <v>37</v>
      </c>
      <c r="E44" s="21">
        <v>35</v>
      </c>
      <c r="F44" s="23">
        <f t="shared" si="1"/>
        <v>1050</v>
      </c>
      <c r="G44" s="22"/>
      <c r="H44" s="21" t="s">
        <v>40</v>
      </c>
      <c r="I44" s="22"/>
      <c r="J44" s="22"/>
      <c r="K44" s="22"/>
      <c r="L44" s="22"/>
      <c r="M44" s="22"/>
      <c r="N44" s="22"/>
      <c r="O44" s="22"/>
      <c r="P44" s="22"/>
    </row>
    <row r="45" spans="1:16384" s="9" customFormat="1" ht="23.4">
      <c r="A45" s="21">
        <v>28</v>
      </c>
      <c r="B45" s="22" t="s">
        <v>53</v>
      </c>
      <c r="C45" s="21">
        <v>15</v>
      </c>
      <c r="D45" s="21" t="s">
        <v>32</v>
      </c>
      <c r="E45" s="21">
        <v>120</v>
      </c>
      <c r="F45" s="23">
        <f t="shared" si="1"/>
        <v>1800</v>
      </c>
      <c r="G45" s="22"/>
      <c r="H45" s="21" t="s">
        <v>40</v>
      </c>
      <c r="I45" s="22"/>
      <c r="J45" s="22"/>
      <c r="K45" s="22"/>
      <c r="L45" s="22"/>
      <c r="M45" s="22"/>
      <c r="N45" s="22"/>
      <c r="O45" s="22"/>
      <c r="P45" s="22"/>
    </row>
    <row r="46" spans="1:16384" s="9" customFormat="1" ht="23.4">
      <c r="A46" s="21">
        <v>29</v>
      </c>
      <c r="B46" s="22" t="s">
        <v>54</v>
      </c>
      <c r="C46" s="21">
        <v>30</v>
      </c>
      <c r="D46" s="21" t="s">
        <v>32</v>
      </c>
      <c r="E46" s="21">
        <v>20</v>
      </c>
      <c r="F46" s="23">
        <f t="shared" si="1"/>
        <v>600</v>
      </c>
      <c r="G46" s="22"/>
      <c r="H46" s="21" t="s">
        <v>40</v>
      </c>
      <c r="I46" s="22"/>
      <c r="J46" s="22"/>
      <c r="K46" s="22"/>
      <c r="L46" s="22"/>
      <c r="M46" s="22"/>
      <c r="N46" s="22"/>
      <c r="O46" s="22"/>
      <c r="P46" s="22"/>
    </row>
    <row r="47" spans="1:16384" s="9" customFormat="1" ht="23.4">
      <c r="A47" s="21">
        <v>30</v>
      </c>
      <c r="B47" s="22" t="s">
        <v>55</v>
      </c>
      <c r="C47" s="21">
        <v>20</v>
      </c>
      <c r="D47" s="21" t="s">
        <v>32</v>
      </c>
      <c r="E47" s="21">
        <v>25</v>
      </c>
      <c r="F47" s="23">
        <f t="shared" si="1"/>
        <v>500</v>
      </c>
      <c r="G47" s="22"/>
      <c r="H47" s="21" t="s">
        <v>40</v>
      </c>
      <c r="I47" s="22"/>
      <c r="J47" s="22"/>
      <c r="K47" s="22"/>
      <c r="L47" s="22"/>
      <c r="M47" s="22"/>
      <c r="N47" s="22"/>
      <c r="O47" s="22"/>
      <c r="P47" s="22"/>
    </row>
    <row r="48" spans="1:16384" s="9" customFormat="1" ht="52.2" customHeight="1">
      <c r="A48" s="24"/>
      <c r="B48" s="25" t="s">
        <v>148</v>
      </c>
      <c r="C48" s="25"/>
      <c r="D48" s="26"/>
      <c r="E48" s="26"/>
      <c r="F48" s="26"/>
      <c r="G48" s="26"/>
      <c r="H48" s="26"/>
      <c r="I48" s="25"/>
      <c r="J48" s="27" t="s">
        <v>149</v>
      </c>
      <c r="K48" s="27"/>
      <c r="L48" s="27"/>
      <c r="M48" s="27"/>
      <c r="N48" s="27"/>
      <c r="O48" s="27"/>
      <c r="P48" s="27"/>
      <c r="Q48" s="24"/>
      <c r="R48" s="25"/>
      <c r="S48" s="25"/>
      <c r="T48" s="26"/>
      <c r="U48" s="26"/>
      <c r="V48" s="26"/>
      <c r="W48" s="26"/>
      <c r="X48" s="26"/>
      <c r="Y48" s="25"/>
      <c r="Z48" s="27" t="s">
        <v>149</v>
      </c>
      <c r="AA48" s="27"/>
      <c r="AB48" s="27"/>
      <c r="AC48" s="27"/>
      <c r="AD48" s="27"/>
      <c r="AE48" s="27"/>
      <c r="AF48" s="27"/>
      <c r="AG48" s="24"/>
      <c r="AH48" s="25" t="s">
        <v>148</v>
      </c>
      <c r="AI48" s="25"/>
      <c r="AJ48" s="26"/>
      <c r="AK48" s="26"/>
      <c r="AL48" s="26"/>
      <c r="AM48" s="26"/>
      <c r="AN48" s="26"/>
      <c r="AO48" s="25"/>
      <c r="AP48" s="27" t="s">
        <v>149</v>
      </c>
      <c r="AQ48" s="27"/>
      <c r="AR48" s="27"/>
      <c r="AS48" s="27"/>
      <c r="AT48" s="27"/>
      <c r="AU48" s="27"/>
      <c r="AV48" s="27"/>
      <c r="AW48" s="24"/>
      <c r="AX48" s="25" t="s">
        <v>148</v>
      </c>
      <c r="AY48" s="25"/>
      <c r="AZ48" s="26"/>
      <c r="BA48" s="26"/>
      <c r="BB48" s="26"/>
      <c r="BC48" s="26"/>
      <c r="BD48" s="26"/>
      <c r="BE48" s="25"/>
      <c r="BF48" s="27" t="s">
        <v>149</v>
      </c>
      <c r="BG48" s="27"/>
      <c r="BH48" s="27"/>
      <c r="BI48" s="27"/>
      <c r="BJ48" s="27"/>
      <c r="BK48" s="27"/>
      <c r="BL48" s="27"/>
      <c r="BM48" s="24"/>
      <c r="BN48" s="25" t="s">
        <v>148</v>
      </c>
      <c r="BO48" s="25"/>
      <c r="BP48" s="26"/>
      <c r="BQ48" s="26"/>
      <c r="BR48" s="26"/>
      <c r="BS48" s="26"/>
      <c r="BT48" s="26"/>
      <c r="BU48" s="25"/>
      <c r="BV48" s="27" t="s">
        <v>149</v>
      </c>
      <c r="BW48" s="27"/>
      <c r="BX48" s="27"/>
      <c r="BY48" s="27"/>
      <c r="BZ48" s="27"/>
      <c r="CA48" s="27"/>
      <c r="CB48" s="27"/>
      <c r="CC48" s="24"/>
      <c r="CD48" s="25" t="s">
        <v>148</v>
      </c>
      <c r="CE48" s="25"/>
      <c r="CF48" s="26"/>
      <c r="CG48" s="26"/>
      <c r="CH48" s="26"/>
      <c r="CI48" s="26"/>
      <c r="CJ48" s="26"/>
      <c r="CK48" s="25"/>
      <c r="CL48" s="27" t="s">
        <v>149</v>
      </c>
      <c r="CM48" s="27"/>
      <c r="CN48" s="27"/>
      <c r="CO48" s="27"/>
      <c r="CP48" s="27"/>
      <c r="CQ48" s="27"/>
      <c r="CR48" s="27"/>
      <c r="CS48" s="24"/>
      <c r="CT48" s="25" t="s">
        <v>148</v>
      </c>
      <c r="CU48" s="25"/>
      <c r="CV48" s="26"/>
      <c r="CW48" s="26"/>
      <c r="CX48" s="26"/>
      <c r="CY48" s="26"/>
      <c r="CZ48" s="26"/>
      <c r="DA48" s="25"/>
      <c r="DB48" s="27" t="s">
        <v>149</v>
      </c>
      <c r="DC48" s="27"/>
      <c r="DD48" s="27"/>
      <c r="DE48" s="27"/>
      <c r="DF48" s="27"/>
      <c r="DG48" s="27"/>
      <c r="DH48" s="27"/>
      <c r="DI48" s="24"/>
      <c r="DJ48" s="25" t="s">
        <v>148</v>
      </c>
      <c r="DK48" s="25"/>
      <c r="DL48" s="26"/>
      <c r="DM48" s="26"/>
      <c r="DN48" s="26"/>
      <c r="DO48" s="26"/>
      <c r="DP48" s="26"/>
      <c r="DQ48" s="25"/>
      <c r="DR48" s="27" t="s">
        <v>149</v>
      </c>
      <c r="DS48" s="27"/>
      <c r="DT48" s="27"/>
      <c r="DU48" s="27"/>
      <c r="DV48" s="27"/>
      <c r="DW48" s="27"/>
      <c r="DX48" s="27"/>
      <c r="DY48" s="24"/>
      <c r="DZ48" s="25" t="s">
        <v>148</v>
      </c>
      <c r="EA48" s="25"/>
      <c r="EB48" s="26"/>
      <c r="EC48" s="26"/>
      <c r="ED48" s="26"/>
      <c r="EE48" s="26"/>
      <c r="EF48" s="26"/>
      <c r="EG48" s="25"/>
      <c r="EH48" s="27" t="s">
        <v>149</v>
      </c>
      <c r="EI48" s="27"/>
      <c r="EJ48" s="27"/>
      <c r="EK48" s="27"/>
      <c r="EL48" s="27"/>
      <c r="EM48" s="27"/>
      <c r="EN48" s="27"/>
      <c r="EO48" s="24"/>
      <c r="EP48" s="25" t="s">
        <v>148</v>
      </c>
      <c r="EQ48" s="25"/>
      <c r="ER48" s="26"/>
      <c r="ES48" s="26"/>
      <c r="ET48" s="26"/>
      <c r="EU48" s="26"/>
      <c r="EV48" s="26"/>
      <c r="EW48" s="25"/>
      <c r="EX48" s="27" t="s">
        <v>149</v>
      </c>
      <c r="EY48" s="27"/>
      <c r="EZ48" s="27"/>
      <c r="FA48" s="27"/>
      <c r="FB48" s="27"/>
      <c r="FC48" s="27"/>
      <c r="FD48" s="27"/>
      <c r="FE48" s="24"/>
      <c r="FF48" s="25" t="s">
        <v>148</v>
      </c>
      <c r="FG48" s="25"/>
      <c r="FH48" s="26"/>
      <c r="FI48" s="26"/>
      <c r="FJ48" s="26"/>
      <c r="FK48" s="26"/>
      <c r="FL48" s="26"/>
      <c r="FM48" s="25"/>
      <c r="FN48" s="27" t="s">
        <v>149</v>
      </c>
      <c r="FO48" s="27"/>
      <c r="FP48" s="27"/>
      <c r="FQ48" s="27"/>
      <c r="FR48" s="27"/>
      <c r="FS48" s="27"/>
      <c r="FT48" s="27"/>
      <c r="FU48" s="24"/>
      <c r="FV48" s="25" t="s">
        <v>148</v>
      </c>
      <c r="FW48" s="25"/>
      <c r="FX48" s="26"/>
      <c r="FY48" s="26"/>
      <c r="FZ48" s="26"/>
      <c r="GA48" s="26"/>
      <c r="GB48" s="26"/>
      <c r="GC48" s="25"/>
      <c r="GD48" s="27" t="s">
        <v>149</v>
      </c>
      <c r="GE48" s="27"/>
      <c r="GF48" s="27"/>
      <c r="GG48" s="27"/>
      <c r="GH48" s="27"/>
      <c r="GI48" s="27"/>
      <c r="GJ48" s="27"/>
      <c r="GK48" s="24"/>
      <c r="GL48" s="25" t="s">
        <v>148</v>
      </c>
      <c r="GM48" s="25"/>
      <c r="GN48" s="26"/>
      <c r="GO48" s="26"/>
      <c r="GP48" s="26"/>
      <c r="GQ48" s="26"/>
      <c r="GR48" s="26"/>
      <c r="GS48" s="25"/>
      <c r="GT48" s="27" t="s">
        <v>149</v>
      </c>
      <c r="GU48" s="27"/>
      <c r="GV48" s="27"/>
      <c r="GW48" s="27"/>
      <c r="GX48" s="27"/>
      <c r="GY48" s="27"/>
      <c r="GZ48" s="27"/>
      <c r="HA48" s="24"/>
      <c r="HB48" s="25" t="s">
        <v>148</v>
      </c>
      <c r="HC48" s="25"/>
      <c r="HD48" s="26"/>
      <c r="HE48" s="26"/>
      <c r="HF48" s="26"/>
      <c r="HG48" s="26"/>
      <c r="HH48" s="26"/>
      <c r="HI48" s="25"/>
      <c r="HJ48" s="27" t="s">
        <v>149</v>
      </c>
      <c r="HK48" s="27"/>
      <c r="HL48" s="27"/>
      <c r="HM48" s="27"/>
      <c r="HN48" s="27"/>
      <c r="HO48" s="27"/>
      <c r="HP48" s="27"/>
      <c r="HQ48" s="24"/>
      <c r="HR48" s="25" t="s">
        <v>148</v>
      </c>
      <c r="HS48" s="25"/>
      <c r="HT48" s="26"/>
      <c r="HU48" s="26"/>
      <c r="HV48" s="26"/>
      <c r="HW48" s="26"/>
      <c r="HX48" s="26"/>
      <c r="HY48" s="25"/>
      <c r="HZ48" s="27" t="s">
        <v>149</v>
      </c>
      <c r="IA48" s="27"/>
      <c r="IB48" s="27"/>
      <c r="IC48" s="27"/>
      <c r="ID48" s="27"/>
      <c r="IE48" s="27"/>
      <c r="IF48" s="27"/>
      <c r="IG48" s="24"/>
      <c r="IH48" s="25" t="s">
        <v>148</v>
      </c>
      <c r="II48" s="25"/>
      <c r="IJ48" s="26"/>
      <c r="IK48" s="26"/>
      <c r="IL48" s="26"/>
      <c r="IM48" s="26"/>
      <c r="IN48" s="26"/>
      <c r="IO48" s="25"/>
      <c r="IP48" s="27" t="s">
        <v>149</v>
      </c>
      <c r="IQ48" s="27"/>
      <c r="IR48" s="27"/>
      <c r="IS48" s="27"/>
      <c r="IT48" s="27"/>
      <c r="IU48" s="27"/>
      <c r="IV48" s="27"/>
      <c r="IW48" s="24"/>
      <c r="IX48" s="25" t="s">
        <v>148</v>
      </c>
      <c r="IY48" s="25"/>
      <c r="IZ48" s="26"/>
      <c r="JA48" s="26"/>
      <c r="JB48" s="26"/>
      <c r="JC48" s="26"/>
      <c r="JD48" s="26"/>
      <c r="JE48" s="25"/>
      <c r="JF48" s="27" t="s">
        <v>149</v>
      </c>
      <c r="JG48" s="27"/>
      <c r="JH48" s="27"/>
      <c r="JI48" s="27"/>
      <c r="JJ48" s="27"/>
      <c r="JK48" s="27"/>
      <c r="JL48" s="27"/>
      <c r="JM48" s="24"/>
      <c r="JN48" s="25" t="s">
        <v>148</v>
      </c>
      <c r="JO48" s="25"/>
      <c r="JP48" s="26"/>
      <c r="JQ48" s="26"/>
      <c r="JR48" s="26"/>
      <c r="JS48" s="26"/>
      <c r="JT48" s="26"/>
      <c r="JU48" s="25"/>
      <c r="JV48" s="27" t="s">
        <v>149</v>
      </c>
      <c r="JW48" s="27"/>
      <c r="JX48" s="27"/>
      <c r="JY48" s="27"/>
      <c r="JZ48" s="27"/>
      <c r="KA48" s="27"/>
      <c r="KB48" s="27"/>
      <c r="KC48" s="24"/>
      <c r="KD48" s="25" t="s">
        <v>148</v>
      </c>
      <c r="KE48" s="25"/>
      <c r="KF48" s="26"/>
      <c r="KG48" s="26"/>
      <c r="KH48" s="26"/>
      <c r="KI48" s="26"/>
      <c r="KJ48" s="26"/>
      <c r="KK48" s="25"/>
      <c r="KL48" s="27" t="s">
        <v>149</v>
      </c>
      <c r="KM48" s="27"/>
      <c r="KN48" s="27"/>
      <c r="KO48" s="27"/>
      <c r="KP48" s="27"/>
      <c r="KQ48" s="27"/>
      <c r="KR48" s="27"/>
      <c r="KS48" s="24"/>
      <c r="KT48" s="25" t="s">
        <v>148</v>
      </c>
      <c r="KU48" s="25"/>
      <c r="KV48" s="26"/>
      <c r="KW48" s="26"/>
      <c r="KX48" s="26"/>
      <c r="KY48" s="26"/>
      <c r="KZ48" s="26"/>
      <c r="LA48" s="25"/>
      <c r="LB48" s="27" t="s">
        <v>149</v>
      </c>
      <c r="LC48" s="27"/>
      <c r="LD48" s="27"/>
      <c r="LE48" s="27"/>
      <c r="LF48" s="27"/>
      <c r="LG48" s="27"/>
      <c r="LH48" s="27"/>
      <c r="LI48" s="24"/>
      <c r="LJ48" s="25" t="s">
        <v>148</v>
      </c>
      <c r="LK48" s="25"/>
      <c r="LL48" s="26"/>
      <c r="LM48" s="26"/>
      <c r="LN48" s="26"/>
      <c r="LO48" s="26"/>
      <c r="LP48" s="26"/>
      <c r="LQ48" s="25"/>
      <c r="LR48" s="27" t="s">
        <v>149</v>
      </c>
      <c r="LS48" s="27"/>
      <c r="LT48" s="27"/>
      <c r="LU48" s="27"/>
      <c r="LV48" s="27"/>
      <c r="LW48" s="27"/>
      <c r="LX48" s="27"/>
      <c r="LY48" s="24"/>
      <c r="LZ48" s="25" t="s">
        <v>148</v>
      </c>
      <c r="MA48" s="25"/>
      <c r="MB48" s="26"/>
      <c r="MC48" s="26"/>
      <c r="MD48" s="26"/>
      <c r="ME48" s="26"/>
      <c r="MF48" s="26"/>
      <c r="MG48" s="25"/>
      <c r="MH48" s="27" t="s">
        <v>149</v>
      </c>
      <c r="MI48" s="27"/>
      <c r="MJ48" s="27"/>
      <c r="MK48" s="27"/>
      <c r="ML48" s="27"/>
      <c r="MM48" s="27"/>
      <c r="MN48" s="27"/>
      <c r="MO48" s="24"/>
      <c r="MP48" s="25" t="s">
        <v>148</v>
      </c>
      <c r="MQ48" s="25"/>
      <c r="MR48" s="26"/>
      <c r="MS48" s="26"/>
      <c r="MT48" s="26"/>
      <c r="MU48" s="26"/>
      <c r="MV48" s="26"/>
      <c r="MW48" s="25"/>
      <c r="MX48" s="27" t="s">
        <v>149</v>
      </c>
      <c r="MY48" s="27"/>
      <c r="MZ48" s="27"/>
      <c r="NA48" s="27"/>
      <c r="NB48" s="27"/>
      <c r="NC48" s="27"/>
      <c r="ND48" s="27"/>
      <c r="NE48" s="24"/>
      <c r="NF48" s="25" t="s">
        <v>148</v>
      </c>
      <c r="NG48" s="25"/>
      <c r="NH48" s="26"/>
      <c r="NI48" s="26"/>
      <c r="NJ48" s="26"/>
      <c r="NK48" s="26"/>
      <c r="NL48" s="26"/>
      <c r="NM48" s="25"/>
      <c r="NN48" s="27" t="s">
        <v>149</v>
      </c>
      <c r="NO48" s="27"/>
      <c r="NP48" s="27"/>
      <c r="NQ48" s="27"/>
      <c r="NR48" s="27"/>
      <c r="NS48" s="27"/>
      <c r="NT48" s="27"/>
      <c r="NU48" s="24"/>
      <c r="NV48" s="25" t="s">
        <v>148</v>
      </c>
      <c r="NW48" s="25"/>
      <c r="NX48" s="26"/>
      <c r="NY48" s="26"/>
      <c r="NZ48" s="26"/>
      <c r="OA48" s="26"/>
      <c r="OB48" s="26"/>
      <c r="OC48" s="25"/>
      <c r="OD48" s="27" t="s">
        <v>149</v>
      </c>
      <c r="OE48" s="27"/>
      <c r="OF48" s="27"/>
      <c r="OG48" s="27"/>
      <c r="OH48" s="27"/>
      <c r="OI48" s="27"/>
      <c r="OJ48" s="27"/>
      <c r="OK48" s="24"/>
      <c r="OL48" s="25" t="s">
        <v>148</v>
      </c>
      <c r="OM48" s="25"/>
      <c r="ON48" s="26"/>
      <c r="OO48" s="26"/>
      <c r="OP48" s="26"/>
      <c r="OQ48" s="26"/>
      <c r="OR48" s="26"/>
      <c r="OS48" s="25"/>
      <c r="OT48" s="27" t="s">
        <v>149</v>
      </c>
      <c r="OU48" s="27"/>
      <c r="OV48" s="27"/>
      <c r="OW48" s="27"/>
      <c r="OX48" s="27"/>
      <c r="OY48" s="27"/>
      <c r="OZ48" s="27"/>
      <c r="PA48" s="24"/>
      <c r="PB48" s="25" t="s">
        <v>148</v>
      </c>
      <c r="PC48" s="25"/>
      <c r="PD48" s="26"/>
      <c r="PE48" s="26"/>
      <c r="PF48" s="26"/>
      <c r="PG48" s="26"/>
      <c r="PH48" s="26"/>
      <c r="PI48" s="25"/>
      <c r="PJ48" s="27" t="s">
        <v>149</v>
      </c>
      <c r="PK48" s="27"/>
      <c r="PL48" s="27"/>
      <c r="PM48" s="27"/>
      <c r="PN48" s="27"/>
      <c r="PO48" s="27"/>
      <c r="PP48" s="27"/>
      <c r="PQ48" s="24"/>
      <c r="PR48" s="25" t="s">
        <v>148</v>
      </c>
      <c r="PS48" s="25"/>
      <c r="PT48" s="26"/>
      <c r="PU48" s="26"/>
      <c r="PV48" s="26"/>
      <c r="PW48" s="26"/>
      <c r="PX48" s="26"/>
      <c r="PY48" s="25"/>
      <c r="PZ48" s="27" t="s">
        <v>149</v>
      </c>
      <c r="QA48" s="27"/>
      <c r="QB48" s="27"/>
      <c r="QC48" s="27"/>
      <c r="QD48" s="27"/>
      <c r="QE48" s="27"/>
      <c r="QF48" s="27"/>
      <c r="QG48" s="24"/>
      <c r="QH48" s="25" t="s">
        <v>148</v>
      </c>
      <c r="QI48" s="25"/>
      <c r="QJ48" s="26"/>
      <c r="QK48" s="26"/>
      <c r="QL48" s="26"/>
      <c r="QM48" s="26"/>
      <c r="QN48" s="26"/>
      <c r="QO48" s="25"/>
      <c r="QP48" s="27" t="s">
        <v>149</v>
      </c>
      <c r="QQ48" s="27"/>
      <c r="QR48" s="27"/>
      <c r="QS48" s="27"/>
      <c r="QT48" s="27"/>
      <c r="QU48" s="27"/>
      <c r="QV48" s="27"/>
      <c r="QW48" s="24"/>
      <c r="QX48" s="25" t="s">
        <v>148</v>
      </c>
      <c r="QY48" s="25"/>
      <c r="QZ48" s="26"/>
      <c r="RA48" s="26"/>
      <c r="RB48" s="26"/>
      <c r="RC48" s="26"/>
      <c r="RD48" s="26"/>
      <c r="RE48" s="25"/>
      <c r="RF48" s="27" t="s">
        <v>149</v>
      </c>
      <c r="RG48" s="27"/>
      <c r="RH48" s="27"/>
      <c r="RI48" s="27"/>
      <c r="RJ48" s="27"/>
      <c r="RK48" s="27"/>
      <c r="RL48" s="27"/>
      <c r="RM48" s="24"/>
      <c r="RN48" s="25" t="s">
        <v>148</v>
      </c>
      <c r="RO48" s="25"/>
      <c r="RP48" s="26"/>
      <c r="RQ48" s="26"/>
      <c r="RR48" s="26"/>
      <c r="RS48" s="26"/>
      <c r="RT48" s="26"/>
      <c r="RU48" s="25"/>
      <c r="RV48" s="27" t="s">
        <v>149</v>
      </c>
      <c r="RW48" s="27"/>
      <c r="RX48" s="27"/>
      <c r="RY48" s="27"/>
      <c r="RZ48" s="27"/>
      <c r="SA48" s="27"/>
      <c r="SB48" s="27"/>
      <c r="SC48" s="24"/>
      <c r="SD48" s="25" t="s">
        <v>148</v>
      </c>
      <c r="SE48" s="25"/>
      <c r="SF48" s="26"/>
      <c r="SG48" s="26"/>
      <c r="SH48" s="26"/>
      <c r="SI48" s="26"/>
      <c r="SJ48" s="26"/>
      <c r="SK48" s="25"/>
      <c r="SL48" s="27" t="s">
        <v>149</v>
      </c>
      <c r="SM48" s="27"/>
      <c r="SN48" s="27"/>
      <c r="SO48" s="27"/>
      <c r="SP48" s="27"/>
      <c r="SQ48" s="27"/>
      <c r="SR48" s="27"/>
      <c r="SS48" s="24"/>
      <c r="ST48" s="25" t="s">
        <v>148</v>
      </c>
      <c r="SU48" s="25"/>
      <c r="SV48" s="26"/>
      <c r="SW48" s="26"/>
      <c r="SX48" s="26"/>
      <c r="SY48" s="26"/>
      <c r="SZ48" s="26"/>
      <c r="TA48" s="25"/>
      <c r="TB48" s="27" t="s">
        <v>149</v>
      </c>
      <c r="TC48" s="27"/>
      <c r="TD48" s="27"/>
      <c r="TE48" s="27"/>
      <c r="TF48" s="27"/>
      <c r="TG48" s="27"/>
      <c r="TH48" s="27"/>
      <c r="TI48" s="24"/>
      <c r="TJ48" s="25" t="s">
        <v>148</v>
      </c>
      <c r="TK48" s="25"/>
      <c r="TL48" s="26"/>
      <c r="TM48" s="26"/>
      <c r="TN48" s="26"/>
      <c r="TO48" s="26"/>
      <c r="TP48" s="26"/>
      <c r="TQ48" s="25"/>
      <c r="TR48" s="27" t="s">
        <v>149</v>
      </c>
      <c r="TS48" s="27"/>
      <c r="TT48" s="27"/>
      <c r="TU48" s="27"/>
      <c r="TV48" s="27"/>
      <c r="TW48" s="27"/>
      <c r="TX48" s="27"/>
      <c r="TY48" s="24"/>
      <c r="TZ48" s="25" t="s">
        <v>148</v>
      </c>
      <c r="UA48" s="25"/>
      <c r="UB48" s="26"/>
      <c r="UC48" s="26"/>
      <c r="UD48" s="26"/>
      <c r="UE48" s="26"/>
      <c r="UF48" s="26"/>
      <c r="UG48" s="25"/>
      <c r="UH48" s="27" t="s">
        <v>149</v>
      </c>
      <c r="UI48" s="27"/>
      <c r="UJ48" s="27"/>
      <c r="UK48" s="27"/>
      <c r="UL48" s="27"/>
      <c r="UM48" s="27"/>
      <c r="UN48" s="27"/>
      <c r="UO48" s="24"/>
      <c r="UP48" s="25" t="s">
        <v>148</v>
      </c>
      <c r="UQ48" s="25"/>
      <c r="UR48" s="26"/>
      <c r="US48" s="26"/>
      <c r="UT48" s="26"/>
      <c r="UU48" s="26"/>
      <c r="UV48" s="26"/>
      <c r="UW48" s="25"/>
      <c r="UX48" s="27" t="s">
        <v>149</v>
      </c>
      <c r="UY48" s="27"/>
      <c r="UZ48" s="27"/>
      <c r="VA48" s="27"/>
      <c r="VB48" s="27"/>
      <c r="VC48" s="27"/>
      <c r="VD48" s="27"/>
      <c r="VE48" s="24"/>
      <c r="VF48" s="25" t="s">
        <v>148</v>
      </c>
      <c r="VG48" s="25"/>
      <c r="VH48" s="26"/>
      <c r="VI48" s="26"/>
      <c r="VJ48" s="26"/>
      <c r="VK48" s="26"/>
      <c r="VL48" s="26"/>
      <c r="VM48" s="25"/>
      <c r="VN48" s="27" t="s">
        <v>149</v>
      </c>
      <c r="VO48" s="27"/>
      <c r="VP48" s="27"/>
      <c r="VQ48" s="27"/>
      <c r="VR48" s="27"/>
      <c r="VS48" s="27"/>
      <c r="VT48" s="27"/>
      <c r="VU48" s="24"/>
      <c r="VV48" s="25" t="s">
        <v>148</v>
      </c>
      <c r="VW48" s="25"/>
      <c r="VX48" s="26"/>
      <c r="VY48" s="26"/>
      <c r="VZ48" s="26"/>
      <c r="WA48" s="26"/>
      <c r="WB48" s="26"/>
      <c r="WC48" s="25"/>
      <c r="WD48" s="27" t="s">
        <v>149</v>
      </c>
      <c r="WE48" s="27"/>
      <c r="WF48" s="27"/>
      <c r="WG48" s="27"/>
      <c r="WH48" s="27"/>
      <c r="WI48" s="27"/>
      <c r="WJ48" s="27"/>
      <c r="WK48" s="24"/>
      <c r="WL48" s="25" t="s">
        <v>148</v>
      </c>
      <c r="WM48" s="25"/>
      <c r="WN48" s="26"/>
      <c r="WO48" s="26"/>
      <c r="WP48" s="26"/>
      <c r="WQ48" s="26"/>
      <c r="WR48" s="26"/>
      <c r="WS48" s="25"/>
      <c r="WT48" s="27" t="s">
        <v>149</v>
      </c>
      <c r="WU48" s="27"/>
      <c r="WV48" s="27"/>
      <c r="WW48" s="27"/>
      <c r="WX48" s="27"/>
      <c r="WY48" s="27"/>
      <c r="WZ48" s="27"/>
      <c r="XA48" s="24"/>
      <c r="XB48" s="25" t="s">
        <v>148</v>
      </c>
      <c r="XC48" s="25"/>
      <c r="XD48" s="26"/>
      <c r="XE48" s="26"/>
      <c r="XF48" s="26"/>
      <c r="XG48" s="26"/>
      <c r="XH48" s="26"/>
      <c r="XI48" s="25"/>
      <c r="XJ48" s="27" t="s">
        <v>149</v>
      </c>
      <c r="XK48" s="27"/>
      <c r="XL48" s="27"/>
      <c r="XM48" s="27"/>
      <c r="XN48" s="27"/>
      <c r="XO48" s="27"/>
      <c r="XP48" s="27"/>
      <c r="XQ48" s="24"/>
      <c r="XR48" s="25" t="s">
        <v>148</v>
      </c>
      <c r="XS48" s="25"/>
      <c r="XT48" s="26"/>
      <c r="XU48" s="26"/>
      <c r="XV48" s="26"/>
      <c r="XW48" s="26"/>
      <c r="XX48" s="26"/>
      <c r="XY48" s="25"/>
      <c r="XZ48" s="27" t="s">
        <v>149</v>
      </c>
      <c r="YA48" s="27"/>
      <c r="YB48" s="27"/>
      <c r="YC48" s="27"/>
      <c r="YD48" s="27"/>
      <c r="YE48" s="27"/>
      <c r="YF48" s="27"/>
      <c r="YG48" s="24"/>
      <c r="YH48" s="25" t="s">
        <v>148</v>
      </c>
      <c r="YI48" s="25"/>
      <c r="YJ48" s="26"/>
      <c r="YK48" s="26"/>
      <c r="YL48" s="26"/>
      <c r="YM48" s="26"/>
      <c r="YN48" s="26"/>
      <c r="YO48" s="25"/>
      <c r="YP48" s="27" t="s">
        <v>149</v>
      </c>
      <c r="YQ48" s="27"/>
      <c r="YR48" s="27"/>
      <c r="YS48" s="27"/>
      <c r="YT48" s="27"/>
      <c r="YU48" s="27"/>
      <c r="YV48" s="27"/>
      <c r="YW48" s="24"/>
      <c r="YX48" s="25" t="s">
        <v>148</v>
      </c>
      <c r="YY48" s="25"/>
      <c r="YZ48" s="26"/>
      <c r="ZA48" s="26"/>
      <c r="ZB48" s="26"/>
      <c r="ZC48" s="26"/>
      <c r="ZD48" s="26"/>
      <c r="ZE48" s="25"/>
      <c r="ZF48" s="27" t="s">
        <v>149</v>
      </c>
      <c r="ZG48" s="27"/>
      <c r="ZH48" s="27"/>
      <c r="ZI48" s="27"/>
      <c r="ZJ48" s="27"/>
      <c r="ZK48" s="27"/>
      <c r="ZL48" s="27"/>
      <c r="ZM48" s="24"/>
      <c r="ZN48" s="25" t="s">
        <v>148</v>
      </c>
      <c r="ZO48" s="25"/>
      <c r="ZP48" s="26"/>
      <c r="ZQ48" s="26"/>
      <c r="ZR48" s="26"/>
      <c r="ZS48" s="26"/>
      <c r="ZT48" s="26"/>
      <c r="ZU48" s="25"/>
      <c r="ZV48" s="27" t="s">
        <v>149</v>
      </c>
      <c r="ZW48" s="27"/>
      <c r="ZX48" s="27"/>
      <c r="ZY48" s="27"/>
      <c r="ZZ48" s="27"/>
      <c r="AAA48" s="27"/>
      <c r="AAB48" s="27"/>
      <c r="AAC48" s="24"/>
      <c r="AAD48" s="25" t="s">
        <v>148</v>
      </c>
      <c r="AAE48" s="25"/>
      <c r="AAF48" s="26"/>
      <c r="AAG48" s="26"/>
      <c r="AAH48" s="26"/>
      <c r="AAI48" s="26"/>
      <c r="AAJ48" s="26"/>
      <c r="AAK48" s="25"/>
      <c r="AAL48" s="27" t="s">
        <v>149</v>
      </c>
      <c r="AAM48" s="27"/>
      <c r="AAN48" s="27"/>
      <c r="AAO48" s="27"/>
      <c r="AAP48" s="27"/>
      <c r="AAQ48" s="27"/>
      <c r="AAR48" s="27"/>
      <c r="AAS48" s="24"/>
      <c r="AAT48" s="25" t="s">
        <v>148</v>
      </c>
      <c r="AAU48" s="25"/>
      <c r="AAV48" s="26"/>
      <c r="AAW48" s="26"/>
      <c r="AAX48" s="26"/>
      <c r="AAY48" s="26"/>
      <c r="AAZ48" s="26"/>
      <c r="ABA48" s="25"/>
      <c r="ABB48" s="27" t="s">
        <v>149</v>
      </c>
      <c r="ABC48" s="27"/>
      <c r="ABD48" s="27"/>
      <c r="ABE48" s="27"/>
      <c r="ABF48" s="27"/>
      <c r="ABG48" s="27"/>
      <c r="ABH48" s="27"/>
      <c r="ABI48" s="24"/>
      <c r="ABJ48" s="25" t="s">
        <v>148</v>
      </c>
      <c r="ABK48" s="25"/>
      <c r="ABL48" s="26"/>
      <c r="ABM48" s="26"/>
      <c r="ABN48" s="26"/>
      <c r="ABO48" s="26"/>
      <c r="ABP48" s="26"/>
      <c r="ABQ48" s="25"/>
      <c r="ABR48" s="27" t="s">
        <v>149</v>
      </c>
      <c r="ABS48" s="27"/>
      <c r="ABT48" s="27"/>
      <c r="ABU48" s="27"/>
      <c r="ABV48" s="27"/>
      <c r="ABW48" s="27"/>
      <c r="ABX48" s="27"/>
      <c r="ABY48" s="24"/>
      <c r="ABZ48" s="25" t="s">
        <v>148</v>
      </c>
      <c r="ACA48" s="25"/>
      <c r="ACB48" s="26"/>
      <c r="ACC48" s="26"/>
      <c r="ACD48" s="26"/>
      <c r="ACE48" s="26"/>
      <c r="ACF48" s="26"/>
      <c r="ACG48" s="25"/>
      <c r="ACH48" s="27" t="s">
        <v>149</v>
      </c>
      <c r="ACI48" s="27"/>
      <c r="ACJ48" s="27"/>
      <c r="ACK48" s="27"/>
      <c r="ACL48" s="27"/>
      <c r="ACM48" s="27"/>
      <c r="ACN48" s="27"/>
      <c r="ACO48" s="24"/>
      <c r="ACP48" s="25" t="s">
        <v>148</v>
      </c>
      <c r="ACQ48" s="25"/>
      <c r="ACR48" s="26"/>
      <c r="ACS48" s="26"/>
      <c r="ACT48" s="26"/>
      <c r="ACU48" s="26"/>
      <c r="ACV48" s="26"/>
      <c r="ACW48" s="25"/>
      <c r="ACX48" s="27" t="s">
        <v>149</v>
      </c>
      <c r="ACY48" s="27"/>
      <c r="ACZ48" s="27"/>
      <c r="ADA48" s="27"/>
      <c r="ADB48" s="27"/>
      <c r="ADC48" s="27"/>
      <c r="ADD48" s="27"/>
      <c r="ADE48" s="24"/>
      <c r="ADF48" s="25" t="s">
        <v>148</v>
      </c>
      <c r="ADG48" s="25"/>
      <c r="ADH48" s="26"/>
      <c r="ADI48" s="26"/>
      <c r="ADJ48" s="26"/>
      <c r="ADK48" s="26"/>
      <c r="ADL48" s="26"/>
      <c r="ADM48" s="25"/>
      <c r="ADN48" s="27" t="s">
        <v>149</v>
      </c>
      <c r="ADO48" s="27"/>
      <c r="ADP48" s="27"/>
      <c r="ADQ48" s="27"/>
      <c r="ADR48" s="27"/>
      <c r="ADS48" s="27"/>
      <c r="ADT48" s="27"/>
      <c r="ADU48" s="24"/>
      <c r="ADV48" s="25" t="s">
        <v>148</v>
      </c>
      <c r="ADW48" s="25"/>
      <c r="ADX48" s="26"/>
      <c r="ADY48" s="26"/>
      <c r="ADZ48" s="26"/>
      <c r="AEA48" s="26"/>
      <c r="AEB48" s="26"/>
      <c r="AEC48" s="25"/>
      <c r="AED48" s="27" t="s">
        <v>149</v>
      </c>
      <c r="AEE48" s="27"/>
      <c r="AEF48" s="27"/>
      <c r="AEG48" s="27"/>
      <c r="AEH48" s="27"/>
      <c r="AEI48" s="27"/>
      <c r="AEJ48" s="27"/>
      <c r="AEK48" s="24"/>
      <c r="AEL48" s="25" t="s">
        <v>148</v>
      </c>
      <c r="AEM48" s="25"/>
      <c r="AEN48" s="26"/>
      <c r="AEO48" s="26"/>
      <c r="AEP48" s="26"/>
      <c r="AEQ48" s="26"/>
      <c r="AER48" s="26"/>
      <c r="AES48" s="25"/>
      <c r="AET48" s="27" t="s">
        <v>149</v>
      </c>
      <c r="AEU48" s="27"/>
      <c r="AEV48" s="27"/>
      <c r="AEW48" s="27"/>
      <c r="AEX48" s="27"/>
      <c r="AEY48" s="27"/>
      <c r="AEZ48" s="27"/>
      <c r="AFA48" s="24"/>
      <c r="AFB48" s="25" t="s">
        <v>148</v>
      </c>
      <c r="AFC48" s="25"/>
      <c r="AFD48" s="26"/>
      <c r="AFE48" s="26"/>
      <c r="AFF48" s="26"/>
      <c r="AFG48" s="26"/>
      <c r="AFH48" s="26"/>
      <c r="AFI48" s="25"/>
      <c r="AFJ48" s="27" t="s">
        <v>149</v>
      </c>
      <c r="AFK48" s="27"/>
      <c r="AFL48" s="27"/>
      <c r="AFM48" s="27"/>
      <c r="AFN48" s="27"/>
      <c r="AFO48" s="27"/>
      <c r="AFP48" s="27"/>
      <c r="AFQ48" s="24"/>
      <c r="AFR48" s="25" t="s">
        <v>148</v>
      </c>
      <c r="AFS48" s="25"/>
      <c r="AFT48" s="26"/>
      <c r="AFU48" s="26"/>
      <c r="AFV48" s="26"/>
      <c r="AFW48" s="26"/>
      <c r="AFX48" s="26"/>
      <c r="AFY48" s="25"/>
      <c r="AFZ48" s="27" t="s">
        <v>149</v>
      </c>
      <c r="AGA48" s="27"/>
      <c r="AGB48" s="27"/>
      <c r="AGC48" s="27"/>
      <c r="AGD48" s="27"/>
      <c r="AGE48" s="27"/>
      <c r="AGF48" s="27"/>
      <c r="AGG48" s="24"/>
      <c r="AGH48" s="25" t="s">
        <v>148</v>
      </c>
      <c r="AGI48" s="25"/>
      <c r="AGJ48" s="26"/>
      <c r="AGK48" s="26"/>
      <c r="AGL48" s="26"/>
      <c r="AGM48" s="26"/>
      <c r="AGN48" s="26"/>
      <c r="AGO48" s="25"/>
      <c r="AGP48" s="27" t="s">
        <v>149</v>
      </c>
      <c r="AGQ48" s="27"/>
      <c r="AGR48" s="27"/>
      <c r="AGS48" s="27"/>
      <c r="AGT48" s="27"/>
      <c r="AGU48" s="27"/>
      <c r="AGV48" s="27"/>
      <c r="AGW48" s="24"/>
      <c r="AGX48" s="25" t="s">
        <v>148</v>
      </c>
      <c r="AGY48" s="25"/>
      <c r="AGZ48" s="26"/>
      <c r="AHA48" s="26"/>
      <c r="AHB48" s="26"/>
      <c r="AHC48" s="26"/>
      <c r="AHD48" s="26"/>
      <c r="AHE48" s="25"/>
      <c r="AHF48" s="27" t="s">
        <v>149</v>
      </c>
      <c r="AHG48" s="27"/>
      <c r="AHH48" s="27"/>
      <c r="AHI48" s="27"/>
      <c r="AHJ48" s="27"/>
      <c r="AHK48" s="27"/>
      <c r="AHL48" s="27"/>
      <c r="AHM48" s="24"/>
      <c r="AHN48" s="25" t="s">
        <v>148</v>
      </c>
      <c r="AHO48" s="25"/>
      <c r="AHP48" s="26"/>
      <c r="AHQ48" s="26"/>
      <c r="AHR48" s="26"/>
      <c r="AHS48" s="26"/>
      <c r="AHT48" s="26"/>
      <c r="AHU48" s="25"/>
      <c r="AHV48" s="27" t="s">
        <v>149</v>
      </c>
      <c r="AHW48" s="27"/>
      <c r="AHX48" s="27"/>
      <c r="AHY48" s="27"/>
      <c r="AHZ48" s="27"/>
      <c r="AIA48" s="27"/>
      <c r="AIB48" s="27"/>
      <c r="AIC48" s="24"/>
      <c r="AID48" s="25" t="s">
        <v>148</v>
      </c>
      <c r="AIE48" s="25"/>
      <c r="AIF48" s="26"/>
      <c r="AIG48" s="26"/>
      <c r="AIH48" s="26"/>
      <c r="AII48" s="26"/>
      <c r="AIJ48" s="26"/>
      <c r="AIK48" s="25"/>
      <c r="AIL48" s="27" t="s">
        <v>149</v>
      </c>
      <c r="AIM48" s="27"/>
      <c r="AIN48" s="27"/>
      <c r="AIO48" s="27"/>
      <c r="AIP48" s="27"/>
      <c r="AIQ48" s="27"/>
      <c r="AIR48" s="27"/>
      <c r="AIS48" s="24"/>
      <c r="AIT48" s="25" t="s">
        <v>148</v>
      </c>
      <c r="AIU48" s="25"/>
      <c r="AIV48" s="26"/>
      <c r="AIW48" s="26"/>
      <c r="AIX48" s="26"/>
      <c r="AIY48" s="26"/>
      <c r="AIZ48" s="26"/>
      <c r="AJA48" s="25"/>
      <c r="AJB48" s="27" t="s">
        <v>149</v>
      </c>
      <c r="AJC48" s="27"/>
      <c r="AJD48" s="27"/>
      <c r="AJE48" s="27"/>
      <c r="AJF48" s="27"/>
      <c r="AJG48" s="27"/>
      <c r="AJH48" s="27"/>
      <c r="AJI48" s="24"/>
      <c r="AJJ48" s="25" t="s">
        <v>148</v>
      </c>
      <c r="AJK48" s="25"/>
      <c r="AJL48" s="26"/>
      <c r="AJM48" s="26"/>
      <c r="AJN48" s="26"/>
      <c r="AJO48" s="26"/>
      <c r="AJP48" s="26"/>
      <c r="AJQ48" s="25"/>
      <c r="AJR48" s="27" t="s">
        <v>149</v>
      </c>
      <c r="AJS48" s="27"/>
      <c r="AJT48" s="27"/>
      <c r="AJU48" s="27"/>
      <c r="AJV48" s="27"/>
      <c r="AJW48" s="27"/>
      <c r="AJX48" s="27"/>
      <c r="AJY48" s="24"/>
      <c r="AJZ48" s="25" t="s">
        <v>148</v>
      </c>
      <c r="AKA48" s="25"/>
      <c r="AKB48" s="26"/>
      <c r="AKC48" s="26"/>
      <c r="AKD48" s="26"/>
      <c r="AKE48" s="26"/>
      <c r="AKF48" s="26"/>
      <c r="AKG48" s="25"/>
      <c r="AKH48" s="27" t="s">
        <v>149</v>
      </c>
      <c r="AKI48" s="27"/>
      <c r="AKJ48" s="27"/>
      <c r="AKK48" s="27"/>
      <c r="AKL48" s="27"/>
      <c r="AKM48" s="27"/>
      <c r="AKN48" s="27"/>
      <c r="AKO48" s="24"/>
      <c r="AKP48" s="25" t="s">
        <v>148</v>
      </c>
      <c r="AKQ48" s="25"/>
      <c r="AKR48" s="26"/>
      <c r="AKS48" s="26"/>
      <c r="AKT48" s="26"/>
      <c r="AKU48" s="26"/>
      <c r="AKV48" s="26"/>
      <c r="AKW48" s="25"/>
      <c r="AKX48" s="27" t="s">
        <v>149</v>
      </c>
      <c r="AKY48" s="27"/>
      <c r="AKZ48" s="27"/>
      <c r="ALA48" s="27"/>
      <c r="ALB48" s="27"/>
      <c r="ALC48" s="27"/>
      <c r="ALD48" s="27"/>
      <c r="ALE48" s="24"/>
      <c r="ALF48" s="25" t="s">
        <v>148</v>
      </c>
      <c r="ALG48" s="25"/>
      <c r="ALH48" s="26"/>
      <c r="ALI48" s="26"/>
      <c r="ALJ48" s="26"/>
      <c r="ALK48" s="26"/>
      <c r="ALL48" s="26"/>
      <c r="ALM48" s="25"/>
      <c r="ALN48" s="27" t="s">
        <v>149</v>
      </c>
      <c r="ALO48" s="27"/>
      <c r="ALP48" s="27"/>
      <c r="ALQ48" s="27"/>
      <c r="ALR48" s="27"/>
      <c r="ALS48" s="27"/>
      <c r="ALT48" s="27"/>
      <c r="ALU48" s="24"/>
      <c r="ALV48" s="25" t="s">
        <v>148</v>
      </c>
      <c r="ALW48" s="25"/>
      <c r="ALX48" s="26"/>
      <c r="ALY48" s="26"/>
      <c r="ALZ48" s="26"/>
      <c r="AMA48" s="26"/>
      <c r="AMB48" s="26"/>
      <c r="AMC48" s="25"/>
      <c r="AMD48" s="27" t="s">
        <v>149</v>
      </c>
      <c r="AME48" s="27"/>
      <c r="AMF48" s="27"/>
      <c r="AMG48" s="27"/>
      <c r="AMH48" s="27"/>
      <c r="AMI48" s="27"/>
      <c r="AMJ48" s="27"/>
      <c r="AMK48" s="24"/>
      <c r="AML48" s="25" t="s">
        <v>148</v>
      </c>
      <c r="AMM48" s="25"/>
      <c r="AMN48" s="26"/>
      <c r="AMO48" s="26"/>
      <c r="AMP48" s="26"/>
      <c r="AMQ48" s="26"/>
      <c r="AMR48" s="26"/>
      <c r="AMS48" s="25"/>
      <c r="AMT48" s="27" t="s">
        <v>149</v>
      </c>
      <c r="AMU48" s="27"/>
      <c r="AMV48" s="27"/>
      <c r="AMW48" s="27"/>
      <c r="AMX48" s="27"/>
      <c r="AMY48" s="27"/>
      <c r="AMZ48" s="27"/>
      <c r="ANA48" s="24"/>
      <c r="ANB48" s="25" t="s">
        <v>148</v>
      </c>
      <c r="ANC48" s="25"/>
      <c r="AND48" s="26"/>
      <c r="ANE48" s="26"/>
      <c r="ANF48" s="26"/>
      <c r="ANG48" s="26"/>
      <c r="ANH48" s="26"/>
      <c r="ANI48" s="25"/>
      <c r="ANJ48" s="27" t="s">
        <v>149</v>
      </c>
      <c r="ANK48" s="27"/>
      <c r="ANL48" s="27"/>
      <c r="ANM48" s="27"/>
      <c r="ANN48" s="27"/>
      <c r="ANO48" s="27"/>
      <c r="ANP48" s="27"/>
      <c r="ANQ48" s="24"/>
      <c r="ANR48" s="25" t="s">
        <v>148</v>
      </c>
      <c r="ANS48" s="25"/>
      <c r="ANT48" s="26"/>
      <c r="ANU48" s="26"/>
      <c r="ANV48" s="26"/>
      <c r="ANW48" s="26"/>
      <c r="ANX48" s="26"/>
      <c r="ANY48" s="25"/>
      <c r="ANZ48" s="27" t="s">
        <v>149</v>
      </c>
      <c r="AOA48" s="27"/>
      <c r="AOB48" s="27"/>
      <c r="AOC48" s="27"/>
      <c r="AOD48" s="27"/>
      <c r="AOE48" s="27"/>
      <c r="AOF48" s="27"/>
      <c r="AOG48" s="24"/>
      <c r="AOH48" s="25" t="s">
        <v>148</v>
      </c>
      <c r="AOI48" s="25"/>
      <c r="AOJ48" s="26"/>
      <c r="AOK48" s="26"/>
      <c r="AOL48" s="26"/>
      <c r="AOM48" s="26"/>
      <c r="AON48" s="26"/>
      <c r="AOO48" s="25"/>
      <c r="AOP48" s="27" t="s">
        <v>149</v>
      </c>
      <c r="AOQ48" s="27"/>
      <c r="AOR48" s="27"/>
      <c r="AOS48" s="27"/>
      <c r="AOT48" s="27"/>
      <c r="AOU48" s="27"/>
      <c r="AOV48" s="27"/>
      <c r="AOW48" s="24"/>
      <c r="AOX48" s="25" t="s">
        <v>148</v>
      </c>
      <c r="AOY48" s="25"/>
      <c r="AOZ48" s="26"/>
      <c r="APA48" s="26"/>
      <c r="APB48" s="26"/>
      <c r="APC48" s="26"/>
      <c r="APD48" s="26"/>
      <c r="APE48" s="25"/>
      <c r="APF48" s="27" t="s">
        <v>149</v>
      </c>
      <c r="APG48" s="27"/>
      <c r="APH48" s="27"/>
      <c r="API48" s="27"/>
      <c r="APJ48" s="27"/>
      <c r="APK48" s="27"/>
      <c r="APL48" s="27"/>
      <c r="APM48" s="24"/>
      <c r="APN48" s="25" t="s">
        <v>148</v>
      </c>
      <c r="APO48" s="25"/>
      <c r="APP48" s="26"/>
      <c r="APQ48" s="26"/>
      <c r="APR48" s="26"/>
      <c r="APS48" s="26"/>
      <c r="APT48" s="26"/>
      <c r="APU48" s="25"/>
      <c r="APV48" s="27" t="s">
        <v>149</v>
      </c>
      <c r="APW48" s="27"/>
      <c r="APX48" s="27"/>
      <c r="APY48" s="27"/>
      <c r="APZ48" s="27"/>
      <c r="AQA48" s="27"/>
      <c r="AQB48" s="27"/>
      <c r="AQC48" s="24"/>
      <c r="AQD48" s="25" t="s">
        <v>148</v>
      </c>
      <c r="AQE48" s="25"/>
      <c r="AQF48" s="26"/>
      <c r="AQG48" s="26"/>
      <c r="AQH48" s="26"/>
      <c r="AQI48" s="26"/>
      <c r="AQJ48" s="26"/>
      <c r="AQK48" s="25"/>
      <c r="AQL48" s="27" t="s">
        <v>149</v>
      </c>
      <c r="AQM48" s="27"/>
      <c r="AQN48" s="27"/>
      <c r="AQO48" s="27"/>
      <c r="AQP48" s="27"/>
      <c r="AQQ48" s="27"/>
      <c r="AQR48" s="27"/>
      <c r="AQS48" s="24"/>
      <c r="AQT48" s="25" t="s">
        <v>148</v>
      </c>
      <c r="AQU48" s="25"/>
      <c r="AQV48" s="26"/>
      <c r="AQW48" s="26"/>
      <c r="AQX48" s="26"/>
      <c r="AQY48" s="26"/>
      <c r="AQZ48" s="26"/>
      <c r="ARA48" s="25"/>
      <c r="ARB48" s="27" t="s">
        <v>149</v>
      </c>
      <c r="ARC48" s="27"/>
      <c r="ARD48" s="27"/>
      <c r="ARE48" s="27"/>
      <c r="ARF48" s="27"/>
      <c r="ARG48" s="27"/>
      <c r="ARH48" s="27"/>
      <c r="ARI48" s="24"/>
      <c r="ARJ48" s="25" t="s">
        <v>148</v>
      </c>
      <c r="ARK48" s="25"/>
      <c r="ARL48" s="26"/>
      <c r="ARM48" s="26"/>
      <c r="ARN48" s="26"/>
      <c r="ARO48" s="26"/>
      <c r="ARP48" s="26"/>
      <c r="ARQ48" s="25"/>
      <c r="ARR48" s="27" t="s">
        <v>149</v>
      </c>
      <c r="ARS48" s="27"/>
      <c r="ART48" s="27"/>
      <c r="ARU48" s="27"/>
      <c r="ARV48" s="27"/>
      <c r="ARW48" s="27"/>
      <c r="ARX48" s="27"/>
      <c r="ARY48" s="24"/>
      <c r="ARZ48" s="25" t="s">
        <v>148</v>
      </c>
      <c r="ASA48" s="25"/>
      <c r="ASB48" s="26"/>
      <c r="ASC48" s="26"/>
      <c r="ASD48" s="26"/>
      <c r="ASE48" s="26"/>
      <c r="ASF48" s="26"/>
      <c r="ASG48" s="25"/>
      <c r="ASH48" s="27" t="s">
        <v>149</v>
      </c>
      <c r="ASI48" s="27"/>
      <c r="ASJ48" s="27"/>
      <c r="ASK48" s="27"/>
      <c r="ASL48" s="27"/>
      <c r="ASM48" s="27"/>
      <c r="ASN48" s="27"/>
      <c r="ASO48" s="24"/>
      <c r="ASP48" s="25" t="s">
        <v>148</v>
      </c>
      <c r="ASQ48" s="25"/>
      <c r="ASR48" s="26"/>
      <c r="ASS48" s="26"/>
      <c r="AST48" s="26"/>
      <c r="ASU48" s="26"/>
      <c r="ASV48" s="26"/>
      <c r="ASW48" s="25"/>
      <c r="ASX48" s="27" t="s">
        <v>149</v>
      </c>
      <c r="ASY48" s="27"/>
      <c r="ASZ48" s="27"/>
      <c r="ATA48" s="27"/>
      <c r="ATB48" s="27"/>
      <c r="ATC48" s="27"/>
      <c r="ATD48" s="27"/>
      <c r="ATE48" s="24"/>
      <c r="ATF48" s="25" t="s">
        <v>148</v>
      </c>
      <c r="ATG48" s="25"/>
      <c r="ATH48" s="26"/>
      <c r="ATI48" s="26"/>
      <c r="ATJ48" s="26"/>
      <c r="ATK48" s="26"/>
      <c r="ATL48" s="26"/>
      <c r="ATM48" s="25"/>
      <c r="ATN48" s="27" t="s">
        <v>149</v>
      </c>
      <c r="ATO48" s="27"/>
      <c r="ATP48" s="27"/>
      <c r="ATQ48" s="27"/>
      <c r="ATR48" s="27"/>
      <c r="ATS48" s="27"/>
      <c r="ATT48" s="27"/>
      <c r="ATU48" s="24"/>
      <c r="ATV48" s="25" t="s">
        <v>148</v>
      </c>
      <c r="ATW48" s="25"/>
      <c r="ATX48" s="26"/>
      <c r="ATY48" s="26"/>
      <c r="ATZ48" s="26"/>
      <c r="AUA48" s="26"/>
      <c r="AUB48" s="26"/>
      <c r="AUC48" s="25"/>
      <c r="AUD48" s="27" t="s">
        <v>149</v>
      </c>
      <c r="AUE48" s="27"/>
      <c r="AUF48" s="27"/>
      <c r="AUG48" s="27"/>
      <c r="AUH48" s="27"/>
      <c r="AUI48" s="27"/>
      <c r="AUJ48" s="27"/>
      <c r="AUK48" s="24"/>
      <c r="AUL48" s="25" t="s">
        <v>148</v>
      </c>
      <c r="AUM48" s="25"/>
      <c r="AUN48" s="26"/>
      <c r="AUO48" s="26"/>
      <c r="AUP48" s="26"/>
      <c r="AUQ48" s="26"/>
      <c r="AUR48" s="26"/>
      <c r="AUS48" s="25"/>
      <c r="AUT48" s="27" t="s">
        <v>149</v>
      </c>
      <c r="AUU48" s="27"/>
      <c r="AUV48" s="27"/>
      <c r="AUW48" s="27"/>
      <c r="AUX48" s="27"/>
      <c r="AUY48" s="27"/>
      <c r="AUZ48" s="27"/>
      <c r="AVA48" s="24"/>
      <c r="AVB48" s="25" t="s">
        <v>148</v>
      </c>
      <c r="AVC48" s="25"/>
      <c r="AVD48" s="26"/>
      <c r="AVE48" s="26"/>
      <c r="AVF48" s="26"/>
      <c r="AVG48" s="26"/>
      <c r="AVH48" s="26"/>
      <c r="AVI48" s="25"/>
      <c r="AVJ48" s="27" t="s">
        <v>149</v>
      </c>
      <c r="AVK48" s="27"/>
      <c r="AVL48" s="27"/>
      <c r="AVM48" s="27"/>
      <c r="AVN48" s="27"/>
      <c r="AVO48" s="27"/>
      <c r="AVP48" s="27"/>
      <c r="AVQ48" s="24"/>
      <c r="AVR48" s="25" t="s">
        <v>148</v>
      </c>
      <c r="AVS48" s="25"/>
      <c r="AVT48" s="26"/>
      <c r="AVU48" s="26"/>
      <c r="AVV48" s="26"/>
      <c r="AVW48" s="26"/>
      <c r="AVX48" s="26"/>
      <c r="AVY48" s="25"/>
      <c r="AVZ48" s="27" t="s">
        <v>149</v>
      </c>
      <c r="AWA48" s="27"/>
      <c r="AWB48" s="27"/>
      <c r="AWC48" s="27"/>
      <c r="AWD48" s="27"/>
      <c r="AWE48" s="27"/>
      <c r="AWF48" s="27"/>
      <c r="AWG48" s="24"/>
      <c r="AWH48" s="25" t="s">
        <v>148</v>
      </c>
      <c r="AWI48" s="25"/>
      <c r="AWJ48" s="26"/>
      <c r="AWK48" s="26"/>
      <c r="AWL48" s="26"/>
      <c r="AWM48" s="26"/>
      <c r="AWN48" s="26"/>
      <c r="AWO48" s="25"/>
      <c r="AWP48" s="27" t="s">
        <v>149</v>
      </c>
      <c r="AWQ48" s="27"/>
      <c r="AWR48" s="27"/>
      <c r="AWS48" s="27"/>
      <c r="AWT48" s="27"/>
      <c r="AWU48" s="27"/>
      <c r="AWV48" s="27"/>
      <c r="AWW48" s="24"/>
      <c r="AWX48" s="25" t="s">
        <v>148</v>
      </c>
      <c r="AWY48" s="25"/>
      <c r="AWZ48" s="26"/>
      <c r="AXA48" s="26"/>
      <c r="AXB48" s="26"/>
      <c r="AXC48" s="26"/>
      <c r="AXD48" s="26"/>
      <c r="AXE48" s="25"/>
      <c r="AXF48" s="27" t="s">
        <v>149</v>
      </c>
      <c r="AXG48" s="27"/>
      <c r="AXH48" s="27"/>
      <c r="AXI48" s="27"/>
      <c r="AXJ48" s="27"/>
      <c r="AXK48" s="27"/>
      <c r="AXL48" s="27"/>
      <c r="AXM48" s="24"/>
      <c r="AXN48" s="25" t="s">
        <v>148</v>
      </c>
      <c r="AXO48" s="25"/>
      <c r="AXP48" s="26"/>
      <c r="AXQ48" s="26"/>
      <c r="AXR48" s="26"/>
      <c r="AXS48" s="26"/>
      <c r="AXT48" s="26"/>
      <c r="AXU48" s="25"/>
      <c r="AXV48" s="27" t="s">
        <v>149</v>
      </c>
      <c r="AXW48" s="27"/>
      <c r="AXX48" s="27"/>
      <c r="AXY48" s="27"/>
      <c r="AXZ48" s="27"/>
      <c r="AYA48" s="27"/>
      <c r="AYB48" s="27"/>
      <c r="AYC48" s="24"/>
      <c r="AYD48" s="25" t="s">
        <v>148</v>
      </c>
      <c r="AYE48" s="25"/>
      <c r="AYF48" s="26"/>
      <c r="AYG48" s="26"/>
      <c r="AYH48" s="26"/>
      <c r="AYI48" s="26"/>
      <c r="AYJ48" s="26"/>
      <c r="AYK48" s="25"/>
      <c r="AYL48" s="27" t="s">
        <v>149</v>
      </c>
      <c r="AYM48" s="27"/>
      <c r="AYN48" s="27"/>
      <c r="AYO48" s="27"/>
      <c r="AYP48" s="27"/>
      <c r="AYQ48" s="27"/>
      <c r="AYR48" s="27"/>
      <c r="AYS48" s="24"/>
      <c r="AYT48" s="25" t="s">
        <v>148</v>
      </c>
      <c r="AYU48" s="25"/>
      <c r="AYV48" s="26"/>
      <c r="AYW48" s="26"/>
      <c r="AYX48" s="26"/>
      <c r="AYY48" s="26"/>
      <c r="AYZ48" s="26"/>
      <c r="AZA48" s="25"/>
      <c r="AZB48" s="27" t="s">
        <v>149</v>
      </c>
      <c r="AZC48" s="27"/>
      <c r="AZD48" s="27"/>
      <c r="AZE48" s="27"/>
      <c r="AZF48" s="27"/>
      <c r="AZG48" s="27"/>
      <c r="AZH48" s="27"/>
      <c r="AZI48" s="24"/>
      <c r="AZJ48" s="25" t="s">
        <v>148</v>
      </c>
      <c r="AZK48" s="25"/>
      <c r="AZL48" s="26"/>
      <c r="AZM48" s="26"/>
      <c r="AZN48" s="26"/>
      <c r="AZO48" s="26"/>
      <c r="AZP48" s="26"/>
      <c r="AZQ48" s="25"/>
      <c r="AZR48" s="27" t="s">
        <v>149</v>
      </c>
      <c r="AZS48" s="27"/>
      <c r="AZT48" s="27"/>
      <c r="AZU48" s="27"/>
      <c r="AZV48" s="27"/>
      <c r="AZW48" s="27"/>
      <c r="AZX48" s="27"/>
      <c r="AZY48" s="24"/>
      <c r="AZZ48" s="25" t="s">
        <v>148</v>
      </c>
      <c r="BAA48" s="25"/>
      <c r="BAB48" s="26"/>
      <c r="BAC48" s="26"/>
      <c r="BAD48" s="26"/>
      <c r="BAE48" s="26"/>
      <c r="BAF48" s="26"/>
      <c r="BAG48" s="25"/>
      <c r="BAH48" s="27" t="s">
        <v>149</v>
      </c>
      <c r="BAI48" s="27"/>
      <c r="BAJ48" s="27"/>
      <c r="BAK48" s="27"/>
      <c r="BAL48" s="27"/>
      <c r="BAM48" s="27"/>
      <c r="BAN48" s="27"/>
      <c r="BAO48" s="24"/>
      <c r="BAP48" s="25" t="s">
        <v>148</v>
      </c>
      <c r="BAQ48" s="25"/>
      <c r="BAR48" s="26"/>
      <c r="BAS48" s="26"/>
      <c r="BAT48" s="26"/>
      <c r="BAU48" s="26"/>
      <c r="BAV48" s="26"/>
      <c r="BAW48" s="25"/>
      <c r="BAX48" s="27" t="s">
        <v>149</v>
      </c>
      <c r="BAY48" s="27"/>
      <c r="BAZ48" s="27"/>
      <c r="BBA48" s="27"/>
      <c r="BBB48" s="27"/>
      <c r="BBC48" s="27"/>
      <c r="BBD48" s="27"/>
      <c r="BBE48" s="24"/>
      <c r="BBF48" s="25" t="s">
        <v>148</v>
      </c>
      <c r="BBG48" s="25"/>
      <c r="BBH48" s="26"/>
      <c r="BBI48" s="26"/>
      <c r="BBJ48" s="26"/>
      <c r="BBK48" s="26"/>
      <c r="BBL48" s="26"/>
      <c r="BBM48" s="25"/>
      <c r="BBN48" s="27" t="s">
        <v>149</v>
      </c>
      <c r="BBO48" s="27"/>
      <c r="BBP48" s="27"/>
      <c r="BBQ48" s="27"/>
      <c r="BBR48" s="27"/>
      <c r="BBS48" s="27"/>
      <c r="BBT48" s="27"/>
      <c r="BBU48" s="24"/>
      <c r="BBV48" s="25" t="s">
        <v>148</v>
      </c>
      <c r="BBW48" s="25"/>
      <c r="BBX48" s="26"/>
      <c r="BBY48" s="26"/>
      <c r="BBZ48" s="26"/>
      <c r="BCA48" s="26"/>
      <c r="BCB48" s="26"/>
      <c r="BCC48" s="25"/>
      <c r="BCD48" s="27" t="s">
        <v>149</v>
      </c>
      <c r="BCE48" s="27"/>
      <c r="BCF48" s="27"/>
      <c r="BCG48" s="27"/>
      <c r="BCH48" s="27"/>
      <c r="BCI48" s="27"/>
      <c r="BCJ48" s="27"/>
      <c r="BCK48" s="24"/>
      <c r="BCL48" s="25" t="s">
        <v>148</v>
      </c>
      <c r="BCM48" s="25"/>
      <c r="BCN48" s="26"/>
      <c r="BCO48" s="26"/>
      <c r="BCP48" s="26"/>
      <c r="BCQ48" s="26"/>
      <c r="BCR48" s="26"/>
      <c r="BCS48" s="25"/>
      <c r="BCT48" s="27" t="s">
        <v>149</v>
      </c>
      <c r="BCU48" s="27"/>
      <c r="BCV48" s="27"/>
      <c r="BCW48" s="27"/>
      <c r="BCX48" s="27"/>
      <c r="BCY48" s="27"/>
      <c r="BCZ48" s="27"/>
      <c r="BDA48" s="24"/>
      <c r="BDB48" s="25" t="s">
        <v>148</v>
      </c>
      <c r="BDC48" s="25"/>
      <c r="BDD48" s="26"/>
      <c r="BDE48" s="26"/>
      <c r="BDF48" s="26"/>
      <c r="BDG48" s="26"/>
      <c r="BDH48" s="26"/>
      <c r="BDI48" s="25"/>
      <c r="BDJ48" s="27" t="s">
        <v>149</v>
      </c>
      <c r="BDK48" s="27"/>
      <c r="BDL48" s="27"/>
      <c r="BDM48" s="27"/>
      <c r="BDN48" s="27"/>
      <c r="BDO48" s="27"/>
      <c r="BDP48" s="27"/>
      <c r="BDQ48" s="24"/>
      <c r="BDR48" s="25" t="s">
        <v>148</v>
      </c>
      <c r="BDS48" s="25"/>
      <c r="BDT48" s="26"/>
      <c r="BDU48" s="26"/>
      <c r="BDV48" s="26"/>
      <c r="BDW48" s="26"/>
      <c r="BDX48" s="26"/>
      <c r="BDY48" s="25"/>
      <c r="BDZ48" s="27" t="s">
        <v>149</v>
      </c>
      <c r="BEA48" s="27"/>
      <c r="BEB48" s="27"/>
      <c r="BEC48" s="27"/>
      <c r="BED48" s="27"/>
      <c r="BEE48" s="27"/>
      <c r="BEF48" s="27"/>
      <c r="BEG48" s="24"/>
      <c r="BEH48" s="25" t="s">
        <v>148</v>
      </c>
      <c r="BEI48" s="25"/>
      <c r="BEJ48" s="26"/>
      <c r="BEK48" s="26"/>
      <c r="BEL48" s="26"/>
      <c r="BEM48" s="26"/>
      <c r="BEN48" s="26"/>
      <c r="BEO48" s="25"/>
      <c r="BEP48" s="27" t="s">
        <v>149</v>
      </c>
      <c r="BEQ48" s="27"/>
      <c r="BER48" s="27"/>
      <c r="BES48" s="27"/>
      <c r="BET48" s="27"/>
      <c r="BEU48" s="27"/>
      <c r="BEV48" s="27"/>
      <c r="BEW48" s="24"/>
      <c r="BEX48" s="25" t="s">
        <v>148</v>
      </c>
      <c r="BEY48" s="25"/>
      <c r="BEZ48" s="26"/>
      <c r="BFA48" s="26"/>
      <c r="BFB48" s="26"/>
      <c r="BFC48" s="26"/>
      <c r="BFD48" s="26"/>
      <c r="BFE48" s="25"/>
      <c r="BFF48" s="27" t="s">
        <v>149</v>
      </c>
      <c r="BFG48" s="27"/>
      <c r="BFH48" s="27"/>
      <c r="BFI48" s="27"/>
      <c r="BFJ48" s="27"/>
      <c r="BFK48" s="27"/>
      <c r="BFL48" s="27"/>
      <c r="BFM48" s="24"/>
      <c r="BFN48" s="25" t="s">
        <v>148</v>
      </c>
      <c r="BFO48" s="25"/>
      <c r="BFP48" s="26"/>
      <c r="BFQ48" s="26"/>
      <c r="BFR48" s="26"/>
      <c r="BFS48" s="26"/>
      <c r="BFT48" s="26"/>
      <c r="BFU48" s="25"/>
      <c r="BFV48" s="27" t="s">
        <v>149</v>
      </c>
      <c r="BFW48" s="27"/>
      <c r="BFX48" s="27"/>
      <c r="BFY48" s="27"/>
      <c r="BFZ48" s="27"/>
      <c r="BGA48" s="27"/>
      <c r="BGB48" s="27"/>
      <c r="BGC48" s="24"/>
      <c r="BGD48" s="25" t="s">
        <v>148</v>
      </c>
      <c r="BGE48" s="25"/>
      <c r="BGF48" s="26"/>
      <c r="BGG48" s="26"/>
      <c r="BGH48" s="26"/>
      <c r="BGI48" s="26"/>
      <c r="BGJ48" s="26"/>
      <c r="BGK48" s="25"/>
      <c r="BGL48" s="27" t="s">
        <v>149</v>
      </c>
      <c r="BGM48" s="27"/>
      <c r="BGN48" s="27"/>
      <c r="BGO48" s="27"/>
      <c r="BGP48" s="27"/>
      <c r="BGQ48" s="27"/>
      <c r="BGR48" s="27"/>
      <c r="BGS48" s="24"/>
      <c r="BGT48" s="25" t="s">
        <v>148</v>
      </c>
      <c r="BGU48" s="25"/>
      <c r="BGV48" s="26"/>
      <c r="BGW48" s="26"/>
      <c r="BGX48" s="26"/>
      <c r="BGY48" s="26"/>
      <c r="BGZ48" s="26"/>
      <c r="BHA48" s="25"/>
      <c r="BHB48" s="27" t="s">
        <v>149</v>
      </c>
      <c r="BHC48" s="27"/>
      <c r="BHD48" s="27"/>
      <c r="BHE48" s="27"/>
      <c r="BHF48" s="27"/>
      <c r="BHG48" s="27"/>
      <c r="BHH48" s="27"/>
      <c r="BHI48" s="24"/>
      <c r="BHJ48" s="25" t="s">
        <v>148</v>
      </c>
      <c r="BHK48" s="25"/>
      <c r="BHL48" s="26"/>
      <c r="BHM48" s="26"/>
      <c r="BHN48" s="26"/>
      <c r="BHO48" s="26"/>
      <c r="BHP48" s="26"/>
      <c r="BHQ48" s="25"/>
      <c r="BHR48" s="27" t="s">
        <v>149</v>
      </c>
      <c r="BHS48" s="27"/>
      <c r="BHT48" s="27"/>
      <c r="BHU48" s="27"/>
      <c r="BHV48" s="27"/>
      <c r="BHW48" s="27"/>
      <c r="BHX48" s="27"/>
      <c r="BHY48" s="24"/>
      <c r="BHZ48" s="25" t="s">
        <v>148</v>
      </c>
      <c r="BIA48" s="25"/>
      <c r="BIB48" s="26"/>
      <c r="BIC48" s="26"/>
      <c r="BID48" s="26"/>
      <c r="BIE48" s="26"/>
      <c r="BIF48" s="26"/>
      <c r="BIG48" s="25"/>
      <c r="BIH48" s="27" t="s">
        <v>149</v>
      </c>
      <c r="BII48" s="27"/>
      <c r="BIJ48" s="27"/>
      <c r="BIK48" s="27"/>
      <c r="BIL48" s="27"/>
      <c r="BIM48" s="27"/>
      <c r="BIN48" s="27"/>
      <c r="BIO48" s="24"/>
      <c r="BIP48" s="25" t="s">
        <v>148</v>
      </c>
      <c r="BIQ48" s="25"/>
      <c r="BIR48" s="26"/>
      <c r="BIS48" s="26"/>
      <c r="BIT48" s="26"/>
      <c r="BIU48" s="26"/>
      <c r="BIV48" s="26"/>
      <c r="BIW48" s="25"/>
      <c r="BIX48" s="27" t="s">
        <v>149</v>
      </c>
      <c r="BIY48" s="27"/>
      <c r="BIZ48" s="27"/>
      <c r="BJA48" s="27"/>
      <c r="BJB48" s="27"/>
      <c r="BJC48" s="27"/>
      <c r="BJD48" s="27"/>
      <c r="BJE48" s="24"/>
      <c r="BJF48" s="25" t="s">
        <v>148</v>
      </c>
      <c r="BJG48" s="25"/>
      <c r="BJH48" s="26"/>
      <c r="BJI48" s="26"/>
      <c r="BJJ48" s="26"/>
      <c r="BJK48" s="26"/>
      <c r="BJL48" s="26"/>
      <c r="BJM48" s="25"/>
      <c r="BJN48" s="27" t="s">
        <v>149</v>
      </c>
      <c r="BJO48" s="27"/>
      <c r="BJP48" s="27"/>
      <c r="BJQ48" s="27"/>
      <c r="BJR48" s="27"/>
      <c r="BJS48" s="27"/>
      <c r="BJT48" s="27"/>
      <c r="BJU48" s="24"/>
      <c r="BJV48" s="25" t="s">
        <v>148</v>
      </c>
      <c r="BJW48" s="25"/>
      <c r="BJX48" s="26"/>
      <c r="BJY48" s="26"/>
      <c r="BJZ48" s="26"/>
      <c r="BKA48" s="26"/>
      <c r="BKB48" s="26"/>
      <c r="BKC48" s="25"/>
      <c r="BKD48" s="27" t="s">
        <v>149</v>
      </c>
      <c r="BKE48" s="27"/>
      <c r="BKF48" s="27"/>
      <c r="BKG48" s="27"/>
      <c r="BKH48" s="27"/>
      <c r="BKI48" s="27"/>
      <c r="BKJ48" s="27"/>
      <c r="BKK48" s="24"/>
      <c r="BKL48" s="25" t="s">
        <v>148</v>
      </c>
      <c r="BKM48" s="25"/>
      <c r="BKN48" s="26"/>
      <c r="BKO48" s="26"/>
      <c r="BKP48" s="26"/>
      <c r="BKQ48" s="26"/>
      <c r="BKR48" s="26"/>
      <c r="BKS48" s="25"/>
      <c r="BKT48" s="27" t="s">
        <v>149</v>
      </c>
      <c r="BKU48" s="27"/>
      <c r="BKV48" s="27"/>
      <c r="BKW48" s="27"/>
      <c r="BKX48" s="27"/>
      <c r="BKY48" s="27"/>
      <c r="BKZ48" s="27"/>
      <c r="BLA48" s="24"/>
      <c r="BLB48" s="25" t="s">
        <v>148</v>
      </c>
      <c r="BLC48" s="25"/>
      <c r="BLD48" s="26"/>
      <c r="BLE48" s="26"/>
      <c r="BLF48" s="26"/>
      <c r="BLG48" s="26"/>
      <c r="BLH48" s="26"/>
      <c r="BLI48" s="25"/>
      <c r="BLJ48" s="27" t="s">
        <v>149</v>
      </c>
      <c r="BLK48" s="27"/>
      <c r="BLL48" s="27"/>
      <c r="BLM48" s="27"/>
      <c r="BLN48" s="27"/>
      <c r="BLO48" s="27"/>
      <c r="BLP48" s="27"/>
      <c r="BLQ48" s="24"/>
      <c r="BLR48" s="25" t="s">
        <v>148</v>
      </c>
      <c r="BLS48" s="25"/>
      <c r="BLT48" s="26"/>
      <c r="BLU48" s="26"/>
      <c r="BLV48" s="26"/>
      <c r="BLW48" s="26"/>
      <c r="BLX48" s="26"/>
      <c r="BLY48" s="25"/>
      <c r="BLZ48" s="27" t="s">
        <v>149</v>
      </c>
      <c r="BMA48" s="27"/>
      <c r="BMB48" s="27"/>
      <c r="BMC48" s="27"/>
      <c r="BMD48" s="27"/>
      <c r="BME48" s="27"/>
      <c r="BMF48" s="27"/>
      <c r="BMG48" s="24"/>
      <c r="BMH48" s="25" t="s">
        <v>148</v>
      </c>
      <c r="BMI48" s="25"/>
      <c r="BMJ48" s="26"/>
      <c r="BMK48" s="26"/>
      <c r="BML48" s="26"/>
      <c r="BMM48" s="26"/>
      <c r="BMN48" s="26"/>
      <c r="BMO48" s="25"/>
      <c r="BMP48" s="27" t="s">
        <v>149</v>
      </c>
      <c r="BMQ48" s="27"/>
      <c r="BMR48" s="27"/>
      <c r="BMS48" s="27"/>
      <c r="BMT48" s="27"/>
      <c r="BMU48" s="27"/>
      <c r="BMV48" s="27"/>
      <c r="BMW48" s="24"/>
      <c r="BMX48" s="25" t="s">
        <v>148</v>
      </c>
      <c r="BMY48" s="25"/>
      <c r="BMZ48" s="26"/>
      <c r="BNA48" s="26"/>
      <c r="BNB48" s="26"/>
      <c r="BNC48" s="26"/>
      <c r="BND48" s="26"/>
      <c r="BNE48" s="25"/>
      <c r="BNF48" s="27" t="s">
        <v>149</v>
      </c>
      <c r="BNG48" s="27"/>
      <c r="BNH48" s="27"/>
      <c r="BNI48" s="27"/>
      <c r="BNJ48" s="27"/>
      <c r="BNK48" s="27"/>
      <c r="BNL48" s="27"/>
      <c r="BNM48" s="24"/>
      <c r="BNN48" s="25" t="s">
        <v>148</v>
      </c>
      <c r="BNO48" s="25"/>
      <c r="BNP48" s="26"/>
      <c r="BNQ48" s="26"/>
      <c r="BNR48" s="26"/>
      <c r="BNS48" s="26"/>
      <c r="BNT48" s="26"/>
      <c r="BNU48" s="25"/>
      <c r="BNV48" s="27" t="s">
        <v>149</v>
      </c>
      <c r="BNW48" s="27"/>
      <c r="BNX48" s="27"/>
      <c r="BNY48" s="27"/>
      <c r="BNZ48" s="27"/>
      <c r="BOA48" s="27"/>
      <c r="BOB48" s="27"/>
      <c r="BOC48" s="24"/>
      <c r="BOD48" s="25" t="s">
        <v>148</v>
      </c>
      <c r="BOE48" s="25"/>
      <c r="BOF48" s="26"/>
      <c r="BOG48" s="26"/>
      <c r="BOH48" s="26"/>
      <c r="BOI48" s="26"/>
      <c r="BOJ48" s="26"/>
      <c r="BOK48" s="25"/>
      <c r="BOL48" s="27" t="s">
        <v>149</v>
      </c>
      <c r="BOM48" s="27"/>
      <c r="BON48" s="27"/>
      <c r="BOO48" s="27"/>
      <c r="BOP48" s="27"/>
      <c r="BOQ48" s="27"/>
      <c r="BOR48" s="27"/>
      <c r="BOS48" s="24"/>
      <c r="BOT48" s="25" t="s">
        <v>148</v>
      </c>
      <c r="BOU48" s="25"/>
      <c r="BOV48" s="26"/>
      <c r="BOW48" s="26"/>
      <c r="BOX48" s="26"/>
      <c r="BOY48" s="26"/>
      <c r="BOZ48" s="26"/>
      <c r="BPA48" s="25"/>
      <c r="BPB48" s="27" t="s">
        <v>149</v>
      </c>
      <c r="BPC48" s="27"/>
      <c r="BPD48" s="27"/>
      <c r="BPE48" s="27"/>
      <c r="BPF48" s="27"/>
      <c r="BPG48" s="27"/>
      <c r="BPH48" s="27"/>
      <c r="BPI48" s="24"/>
      <c r="BPJ48" s="25" t="s">
        <v>148</v>
      </c>
      <c r="BPK48" s="25"/>
      <c r="BPL48" s="26"/>
      <c r="BPM48" s="26"/>
      <c r="BPN48" s="26"/>
      <c r="BPO48" s="26"/>
      <c r="BPP48" s="26"/>
      <c r="BPQ48" s="25"/>
      <c r="BPR48" s="27" t="s">
        <v>149</v>
      </c>
      <c r="BPS48" s="27"/>
      <c r="BPT48" s="27"/>
      <c r="BPU48" s="27"/>
      <c r="BPV48" s="27"/>
      <c r="BPW48" s="27"/>
      <c r="BPX48" s="27"/>
      <c r="BPY48" s="24"/>
      <c r="BPZ48" s="25" t="s">
        <v>148</v>
      </c>
      <c r="BQA48" s="25"/>
      <c r="BQB48" s="26"/>
      <c r="BQC48" s="26"/>
      <c r="BQD48" s="26"/>
      <c r="BQE48" s="26"/>
      <c r="BQF48" s="26"/>
      <c r="BQG48" s="25"/>
      <c r="BQH48" s="27" t="s">
        <v>149</v>
      </c>
      <c r="BQI48" s="27"/>
      <c r="BQJ48" s="27"/>
      <c r="BQK48" s="27"/>
      <c r="BQL48" s="27"/>
      <c r="BQM48" s="27"/>
      <c r="BQN48" s="27"/>
      <c r="BQO48" s="24"/>
      <c r="BQP48" s="25" t="s">
        <v>148</v>
      </c>
      <c r="BQQ48" s="25"/>
      <c r="BQR48" s="26"/>
      <c r="BQS48" s="26"/>
      <c r="BQT48" s="26"/>
      <c r="BQU48" s="26"/>
      <c r="BQV48" s="26"/>
      <c r="BQW48" s="25"/>
      <c r="BQX48" s="27" t="s">
        <v>149</v>
      </c>
      <c r="BQY48" s="27"/>
      <c r="BQZ48" s="27"/>
      <c r="BRA48" s="27"/>
      <c r="BRB48" s="27"/>
      <c r="BRC48" s="27"/>
      <c r="BRD48" s="27"/>
      <c r="BRE48" s="24"/>
      <c r="BRF48" s="25" t="s">
        <v>148</v>
      </c>
      <c r="BRG48" s="25"/>
      <c r="BRH48" s="26"/>
      <c r="BRI48" s="26"/>
      <c r="BRJ48" s="26"/>
      <c r="BRK48" s="26"/>
      <c r="BRL48" s="26"/>
      <c r="BRM48" s="25"/>
      <c r="BRN48" s="27" t="s">
        <v>149</v>
      </c>
      <c r="BRO48" s="27"/>
      <c r="BRP48" s="27"/>
      <c r="BRQ48" s="27"/>
      <c r="BRR48" s="27"/>
      <c r="BRS48" s="27"/>
      <c r="BRT48" s="27"/>
      <c r="BRU48" s="24"/>
      <c r="BRV48" s="25" t="s">
        <v>148</v>
      </c>
      <c r="BRW48" s="25"/>
      <c r="BRX48" s="26"/>
      <c r="BRY48" s="26"/>
      <c r="BRZ48" s="26"/>
      <c r="BSA48" s="26"/>
      <c r="BSB48" s="26"/>
      <c r="BSC48" s="25"/>
      <c r="BSD48" s="27" t="s">
        <v>149</v>
      </c>
      <c r="BSE48" s="27"/>
      <c r="BSF48" s="27"/>
      <c r="BSG48" s="27"/>
      <c r="BSH48" s="27"/>
      <c r="BSI48" s="27"/>
      <c r="BSJ48" s="27"/>
      <c r="BSK48" s="24"/>
      <c r="BSL48" s="25" t="s">
        <v>148</v>
      </c>
      <c r="BSM48" s="25"/>
      <c r="BSN48" s="26"/>
      <c r="BSO48" s="26"/>
      <c r="BSP48" s="26"/>
      <c r="BSQ48" s="26"/>
      <c r="BSR48" s="26"/>
      <c r="BSS48" s="25"/>
      <c r="BST48" s="27" t="s">
        <v>149</v>
      </c>
      <c r="BSU48" s="27"/>
      <c r="BSV48" s="27"/>
      <c r="BSW48" s="27"/>
      <c r="BSX48" s="27"/>
      <c r="BSY48" s="27"/>
      <c r="BSZ48" s="27"/>
      <c r="BTA48" s="24"/>
      <c r="BTB48" s="25" t="s">
        <v>148</v>
      </c>
      <c r="BTC48" s="25"/>
      <c r="BTD48" s="26"/>
      <c r="BTE48" s="26"/>
      <c r="BTF48" s="26"/>
      <c r="BTG48" s="26"/>
      <c r="BTH48" s="26"/>
      <c r="BTI48" s="25"/>
      <c r="BTJ48" s="27" t="s">
        <v>149</v>
      </c>
      <c r="BTK48" s="27"/>
      <c r="BTL48" s="27"/>
      <c r="BTM48" s="27"/>
      <c r="BTN48" s="27"/>
      <c r="BTO48" s="27"/>
      <c r="BTP48" s="27"/>
      <c r="BTQ48" s="24"/>
      <c r="BTR48" s="25" t="s">
        <v>148</v>
      </c>
      <c r="BTS48" s="25"/>
      <c r="BTT48" s="26"/>
      <c r="BTU48" s="26"/>
      <c r="BTV48" s="26"/>
      <c r="BTW48" s="26"/>
      <c r="BTX48" s="26"/>
      <c r="BTY48" s="25"/>
      <c r="BTZ48" s="27" t="s">
        <v>149</v>
      </c>
      <c r="BUA48" s="27"/>
      <c r="BUB48" s="27"/>
      <c r="BUC48" s="27"/>
      <c r="BUD48" s="27"/>
      <c r="BUE48" s="27"/>
      <c r="BUF48" s="27"/>
      <c r="BUG48" s="24"/>
      <c r="BUH48" s="25" t="s">
        <v>148</v>
      </c>
      <c r="BUI48" s="25"/>
      <c r="BUJ48" s="26"/>
      <c r="BUK48" s="26"/>
      <c r="BUL48" s="26"/>
      <c r="BUM48" s="26"/>
      <c r="BUN48" s="26"/>
      <c r="BUO48" s="25"/>
      <c r="BUP48" s="27" t="s">
        <v>149</v>
      </c>
      <c r="BUQ48" s="27"/>
      <c r="BUR48" s="27"/>
      <c r="BUS48" s="27"/>
      <c r="BUT48" s="27"/>
      <c r="BUU48" s="27"/>
      <c r="BUV48" s="27"/>
      <c r="BUW48" s="24"/>
      <c r="BUX48" s="25" t="s">
        <v>148</v>
      </c>
      <c r="BUY48" s="25"/>
      <c r="BUZ48" s="26"/>
      <c r="BVA48" s="26"/>
      <c r="BVB48" s="26"/>
      <c r="BVC48" s="26"/>
      <c r="BVD48" s="26"/>
      <c r="BVE48" s="25"/>
      <c r="BVF48" s="27" t="s">
        <v>149</v>
      </c>
      <c r="BVG48" s="27"/>
      <c r="BVH48" s="27"/>
      <c r="BVI48" s="27"/>
      <c r="BVJ48" s="27"/>
      <c r="BVK48" s="27"/>
      <c r="BVL48" s="27"/>
      <c r="BVM48" s="24"/>
      <c r="BVN48" s="25" t="s">
        <v>148</v>
      </c>
      <c r="BVO48" s="25"/>
      <c r="BVP48" s="26"/>
      <c r="BVQ48" s="26"/>
      <c r="BVR48" s="26"/>
      <c r="BVS48" s="26"/>
      <c r="BVT48" s="26"/>
      <c r="BVU48" s="25"/>
      <c r="BVV48" s="27" t="s">
        <v>149</v>
      </c>
      <c r="BVW48" s="27"/>
      <c r="BVX48" s="27"/>
      <c r="BVY48" s="27"/>
      <c r="BVZ48" s="27"/>
      <c r="BWA48" s="27"/>
      <c r="BWB48" s="27"/>
      <c r="BWC48" s="24"/>
      <c r="BWD48" s="25" t="s">
        <v>148</v>
      </c>
      <c r="BWE48" s="25"/>
      <c r="BWF48" s="26"/>
      <c r="BWG48" s="26"/>
      <c r="BWH48" s="26"/>
      <c r="BWI48" s="26"/>
      <c r="BWJ48" s="26"/>
      <c r="BWK48" s="25"/>
      <c r="BWL48" s="27" t="s">
        <v>149</v>
      </c>
      <c r="BWM48" s="27"/>
      <c r="BWN48" s="27"/>
      <c r="BWO48" s="27"/>
      <c r="BWP48" s="27"/>
      <c r="BWQ48" s="27"/>
      <c r="BWR48" s="27"/>
      <c r="BWS48" s="24"/>
      <c r="BWT48" s="25" t="s">
        <v>148</v>
      </c>
      <c r="BWU48" s="25"/>
      <c r="BWV48" s="26"/>
      <c r="BWW48" s="26"/>
      <c r="BWX48" s="26"/>
      <c r="BWY48" s="26"/>
      <c r="BWZ48" s="26"/>
      <c r="BXA48" s="25"/>
      <c r="BXB48" s="27" t="s">
        <v>149</v>
      </c>
      <c r="BXC48" s="27"/>
      <c r="BXD48" s="27"/>
      <c r="BXE48" s="27"/>
      <c r="BXF48" s="27"/>
      <c r="BXG48" s="27"/>
      <c r="BXH48" s="27"/>
      <c r="BXI48" s="24"/>
      <c r="BXJ48" s="25" t="s">
        <v>148</v>
      </c>
      <c r="BXK48" s="25"/>
      <c r="BXL48" s="26"/>
      <c r="BXM48" s="26"/>
      <c r="BXN48" s="26"/>
      <c r="BXO48" s="26"/>
      <c r="BXP48" s="26"/>
      <c r="BXQ48" s="25"/>
      <c r="BXR48" s="27" t="s">
        <v>149</v>
      </c>
      <c r="BXS48" s="27"/>
      <c r="BXT48" s="27"/>
      <c r="BXU48" s="27"/>
      <c r="BXV48" s="27"/>
      <c r="BXW48" s="27"/>
      <c r="BXX48" s="27"/>
      <c r="BXY48" s="24"/>
      <c r="BXZ48" s="25" t="s">
        <v>148</v>
      </c>
      <c r="BYA48" s="25"/>
      <c r="BYB48" s="26"/>
      <c r="BYC48" s="26"/>
      <c r="BYD48" s="26"/>
      <c r="BYE48" s="26"/>
      <c r="BYF48" s="26"/>
      <c r="BYG48" s="25"/>
      <c r="BYH48" s="27" t="s">
        <v>149</v>
      </c>
      <c r="BYI48" s="27"/>
      <c r="BYJ48" s="27"/>
      <c r="BYK48" s="27"/>
      <c r="BYL48" s="27"/>
      <c r="BYM48" s="27"/>
      <c r="BYN48" s="27"/>
      <c r="BYO48" s="24"/>
      <c r="BYP48" s="25" t="s">
        <v>148</v>
      </c>
      <c r="BYQ48" s="25"/>
      <c r="BYR48" s="26"/>
      <c r="BYS48" s="26"/>
      <c r="BYT48" s="26"/>
      <c r="BYU48" s="26"/>
      <c r="BYV48" s="26"/>
      <c r="BYW48" s="25"/>
      <c r="BYX48" s="27" t="s">
        <v>149</v>
      </c>
      <c r="BYY48" s="27"/>
      <c r="BYZ48" s="27"/>
      <c r="BZA48" s="27"/>
      <c r="BZB48" s="27"/>
      <c r="BZC48" s="27"/>
      <c r="BZD48" s="27"/>
      <c r="BZE48" s="24"/>
      <c r="BZF48" s="25" t="s">
        <v>148</v>
      </c>
      <c r="BZG48" s="25"/>
      <c r="BZH48" s="26"/>
      <c r="BZI48" s="26"/>
      <c r="BZJ48" s="26"/>
      <c r="BZK48" s="26"/>
      <c r="BZL48" s="26"/>
      <c r="BZM48" s="25"/>
      <c r="BZN48" s="27" t="s">
        <v>149</v>
      </c>
      <c r="BZO48" s="27"/>
      <c r="BZP48" s="27"/>
      <c r="BZQ48" s="27"/>
      <c r="BZR48" s="27"/>
      <c r="BZS48" s="27"/>
      <c r="BZT48" s="27"/>
      <c r="BZU48" s="24"/>
      <c r="BZV48" s="25" t="s">
        <v>148</v>
      </c>
      <c r="BZW48" s="25"/>
      <c r="BZX48" s="26"/>
      <c r="BZY48" s="26"/>
      <c r="BZZ48" s="26"/>
      <c r="CAA48" s="26"/>
      <c r="CAB48" s="26"/>
      <c r="CAC48" s="25"/>
      <c r="CAD48" s="27" t="s">
        <v>149</v>
      </c>
      <c r="CAE48" s="27"/>
      <c r="CAF48" s="27"/>
      <c r="CAG48" s="27"/>
      <c r="CAH48" s="27"/>
      <c r="CAI48" s="27"/>
      <c r="CAJ48" s="27"/>
      <c r="CAK48" s="24"/>
      <c r="CAL48" s="25" t="s">
        <v>148</v>
      </c>
      <c r="CAM48" s="25"/>
      <c r="CAN48" s="26"/>
      <c r="CAO48" s="26"/>
      <c r="CAP48" s="26"/>
      <c r="CAQ48" s="26"/>
      <c r="CAR48" s="26"/>
      <c r="CAS48" s="25"/>
      <c r="CAT48" s="27" t="s">
        <v>149</v>
      </c>
      <c r="CAU48" s="27"/>
      <c r="CAV48" s="27"/>
      <c r="CAW48" s="27"/>
      <c r="CAX48" s="27"/>
      <c r="CAY48" s="27"/>
      <c r="CAZ48" s="27"/>
      <c r="CBA48" s="24"/>
      <c r="CBB48" s="25" t="s">
        <v>148</v>
      </c>
      <c r="CBC48" s="25"/>
      <c r="CBD48" s="26"/>
      <c r="CBE48" s="26"/>
      <c r="CBF48" s="26"/>
      <c r="CBG48" s="26"/>
      <c r="CBH48" s="26"/>
      <c r="CBI48" s="25"/>
      <c r="CBJ48" s="27" t="s">
        <v>149</v>
      </c>
      <c r="CBK48" s="27"/>
      <c r="CBL48" s="27"/>
      <c r="CBM48" s="27"/>
      <c r="CBN48" s="27"/>
      <c r="CBO48" s="27"/>
      <c r="CBP48" s="27"/>
      <c r="CBQ48" s="24"/>
      <c r="CBR48" s="25" t="s">
        <v>148</v>
      </c>
      <c r="CBS48" s="25"/>
      <c r="CBT48" s="26"/>
      <c r="CBU48" s="26"/>
      <c r="CBV48" s="26"/>
      <c r="CBW48" s="26"/>
      <c r="CBX48" s="26"/>
      <c r="CBY48" s="25"/>
      <c r="CBZ48" s="27" t="s">
        <v>149</v>
      </c>
      <c r="CCA48" s="27"/>
      <c r="CCB48" s="27"/>
      <c r="CCC48" s="27"/>
      <c r="CCD48" s="27"/>
      <c r="CCE48" s="27"/>
      <c r="CCF48" s="27"/>
      <c r="CCG48" s="24"/>
      <c r="CCH48" s="25" t="s">
        <v>148</v>
      </c>
      <c r="CCI48" s="25"/>
      <c r="CCJ48" s="26"/>
      <c r="CCK48" s="26"/>
      <c r="CCL48" s="26"/>
      <c r="CCM48" s="26"/>
      <c r="CCN48" s="26"/>
      <c r="CCO48" s="25"/>
      <c r="CCP48" s="27" t="s">
        <v>149</v>
      </c>
      <c r="CCQ48" s="27"/>
      <c r="CCR48" s="27"/>
      <c r="CCS48" s="27"/>
      <c r="CCT48" s="27"/>
      <c r="CCU48" s="27"/>
      <c r="CCV48" s="27"/>
      <c r="CCW48" s="24"/>
      <c r="CCX48" s="25" t="s">
        <v>148</v>
      </c>
      <c r="CCY48" s="25"/>
      <c r="CCZ48" s="26"/>
      <c r="CDA48" s="26"/>
      <c r="CDB48" s="26"/>
      <c r="CDC48" s="26"/>
      <c r="CDD48" s="26"/>
      <c r="CDE48" s="25"/>
      <c r="CDF48" s="27" t="s">
        <v>149</v>
      </c>
      <c r="CDG48" s="27"/>
      <c r="CDH48" s="27"/>
      <c r="CDI48" s="27"/>
      <c r="CDJ48" s="27"/>
      <c r="CDK48" s="27"/>
      <c r="CDL48" s="27"/>
      <c r="CDM48" s="24"/>
      <c r="CDN48" s="25" t="s">
        <v>148</v>
      </c>
      <c r="CDO48" s="25"/>
      <c r="CDP48" s="26"/>
      <c r="CDQ48" s="26"/>
      <c r="CDR48" s="26"/>
      <c r="CDS48" s="26"/>
      <c r="CDT48" s="26"/>
      <c r="CDU48" s="25"/>
      <c r="CDV48" s="27" t="s">
        <v>149</v>
      </c>
      <c r="CDW48" s="27"/>
      <c r="CDX48" s="27"/>
      <c r="CDY48" s="27"/>
      <c r="CDZ48" s="27"/>
      <c r="CEA48" s="27"/>
      <c r="CEB48" s="27"/>
      <c r="CEC48" s="24"/>
      <c r="CED48" s="25" t="s">
        <v>148</v>
      </c>
      <c r="CEE48" s="25"/>
      <c r="CEF48" s="26"/>
      <c r="CEG48" s="26"/>
      <c r="CEH48" s="26"/>
      <c r="CEI48" s="26"/>
      <c r="CEJ48" s="26"/>
      <c r="CEK48" s="25"/>
      <c r="CEL48" s="27" t="s">
        <v>149</v>
      </c>
      <c r="CEM48" s="27"/>
      <c r="CEN48" s="27"/>
      <c r="CEO48" s="27"/>
      <c r="CEP48" s="27"/>
      <c r="CEQ48" s="27"/>
      <c r="CER48" s="27"/>
      <c r="CES48" s="24"/>
      <c r="CET48" s="25" t="s">
        <v>148</v>
      </c>
      <c r="CEU48" s="25"/>
      <c r="CEV48" s="26"/>
      <c r="CEW48" s="26"/>
      <c r="CEX48" s="26"/>
      <c r="CEY48" s="26"/>
      <c r="CEZ48" s="26"/>
      <c r="CFA48" s="25"/>
      <c r="CFB48" s="27" t="s">
        <v>149</v>
      </c>
      <c r="CFC48" s="27"/>
      <c r="CFD48" s="27"/>
      <c r="CFE48" s="27"/>
      <c r="CFF48" s="27"/>
      <c r="CFG48" s="27"/>
      <c r="CFH48" s="27"/>
      <c r="CFI48" s="24"/>
      <c r="CFJ48" s="25" t="s">
        <v>148</v>
      </c>
      <c r="CFK48" s="25"/>
      <c r="CFL48" s="26"/>
      <c r="CFM48" s="26"/>
      <c r="CFN48" s="26"/>
      <c r="CFO48" s="26"/>
      <c r="CFP48" s="26"/>
      <c r="CFQ48" s="25"/>
      <c r="CFR48" s="27" t="s">
        <v>149</v>
      </c>
      <c r="CFS48" s="27"/>
      <c r="CFT48" s="27"/>
      <c r="CFU48" s="27"/>
      <c r="CFV48" s="27"/>
      <c r="CFW48" s="27"/>
      <c r="CFX48" s="27"/>
      <c r="CFY48" s="24"/>
      <c r="CFZ48" s="25" t="s">
        <v>148</v>
      </c>
      <c r="CGA48" s="25"/>
      <c r="CGB48" s="26"/>
      <c r="CGC48" s="26"/>
      <c r="CGD48" s="26"/>
      <c r="CGE48" s="26"/>
      <c r="CGF48" s="26"/>
      <c r="CGG48" s="25"/>
      <c r="CGH48" s="27" t="s">
        <v>149</v>
      </c>
      <c r="CGI48" s="27"/>
      <c r="CGJ48" s="27"/>
      <c r="CGK48" s="27"/>
      <c r="CGL48" s="27"/>
      <c r="CGM48" s="27"/>
      <c r="CGN48" s="27"/>
      <c r="CGO48" s="24"/>
      <c r="CGP48" s="25" t="s">
        <v>148</v>
      </c>
      <c r="CGQ48" s="25"/>
      <c r="CGR48" s="26"/>
      <c r="CGS48" s="26"/>
      <c r="CGT48" s="26"/>
      <c r="CGU48" s="26"/>
      <c r="CGV48" s="26"/>
      <c r="CGW48" s="25"/>
      <c r="CGX48" s="27" t="s">
        <v>149</v>
      </c>
      <c r="CGY48" s="27"/>
      <c r="CGZ48" s="27"/>
      <c r="CHA48" s="27"/>
      <c r="CHB48" s="27"/>
      <c r="CHC48" s="27"/>
      <c r="CHD48" s="27"/>
      <c r="CHE48" s="24"/>
      <c r="CHF48" s="25" t="s">
        <v>148</v>
      </c>
      <c r="CHG48" s="25"/>
      <c r="CHH48" s="26"/>
      <c r="CHI48" s="26"/>
      <c r="CHJ48" s="26"/>
      <c r="CHK48" s="26"/>
      <c r="CHL48" s="26"/>
      <c r="CHM48" s="25"/>
      <c r="CHN48" s="27" t="s">
        <v>149</v>
      </c>
      <c r="CHO48" s="27"/>
      <c r="CHP48" s="27"/>
      <c r="CHQ48" s="27"/>
      <c r="CHR48" s="27"/>
      <c r="CHS48" s="27"/>
      <c r="CHT48" s="27"/>
      <c r="CHU48" s="24"/>
      <c r="CHV48" s="25" t="s">
        <v>148</v>
      </c>
      <c r="CHW48" s="25"/>
      <c r="CHX48" s="26"/>
      <c r="CHY48" s="26"/>
      <c r="CHZ48" s="26"/>
      <c r="CIA48" s="26"/>
      <c r="CIB48" s="26"/>
      <c r="CIC48" s="25"/>
      <c r="CID48" s="27" t="s">
        <v>149</v>
      </c>
      <c r="CIE48" s="27"/>
      <c r="CIF48" s="27"/>
      <c r="CIG48" s="27"/>
      <c r="CIH48" s="27"/>
      <c r="CII48" s="27"/>
      <c r="CIJ48" s="27"/>
      <c r="CIK48" s="24"/>
      <c r="CIL48" s="25" t="s">
        <v>148</v>
      </c>
      <c r="CIM48" s="25"/>
      <c r="CIN48" s="26"/>
      <c r="CIO48" s="26"/>
      <c r="CIP48" s="26"/>
      <c r="CIQ48" s="26"/>
      <c r="CIR48" s="26"/>
      <c r="CIS48" s="25"/>
      <c r="CIT48" s="27" t="s">
        <v>149</v>
      </c>
      <c r="CIU48" s="27"/>
      <c r="CIV48" s="27"/>
      <c r="CIW48" s="27"/>
      <c r="CIX48" s="27"/>
      <c r="CIY48" s="27"/>
      <c r="CIZ48" s="27"/>
      <c r="CJA48" s="24"/>
      <c r="CJB48" s="25" t="s">
        <v>148</v>
      </c>
      <c r="CJC48" s="25"/>
      <c r="CJD48" s="26"/>
      <c r="CJE48" s="26"/>
      <c r="CJF48" s="26"/>
      <c r="CJG48" s="26"/>
      <c r="CJH48" s="26"/>
      <c r="CJI48" s="25"/>
      <c r="CJJ48" s="27" t="s">
        <v>149</v>
      </c>
      <c r="CJK48" s="27"/>
      <c r="CJL48" s="27"/>
      <c r="CJM48" s="27"/>
      <c r="CJN48" s="27"/>
      <c r="CJO48" s="27"/>
      <c r="CJP48" s="27"/>
      <c r="CJQ48" s="24"/>
      <c r="CJR48" s="25" t="s">
        <v>148</v>
      </c>
      <c r="CJS48" s="25"/>
      <c r="CJT48" s="26"/>
      <c r="CJU48" s="26"/>
      <c r="CJV48" s="26"/>
      <c r="CJW48" s="26"/>
      <c r="CJX48" s="26"/>
      <c r="CJY48" s="25"/>
      <c r="CJZ48" s="27" t="s">
        <v>149</v>
      </c>
      <c r="CKA48" s="27"/>
      <c r="CKB48" s="27"/>
      <c r="CKC48" s="27"/>
      <c r="CKD48" s="27"/>
      <c r="CKE48" s="27"/>
      <c r="CKF48" s="27"/>
      <c r="CKG48" s="24"/>
      <c r="CKH48" s="25" t="s">
        <v>148</v>
      </c>
      <c r="CKI48" s="25"/>
      <c r="CKJ48" s="26"/>
      <c r="CKK48" s="26"/>
      <c r="CKL48" s="26"/>
      <c r="CKM48" s="26"/>
      <c r="CKN48" s="26"/>
      <c r="CKO48" s="25"/>
      <c r="CKP48" s="27" t="s">
        <v>149</v>
      </c>
      <c r="CKQ48" s="27"/>
      <c r="CKR48" s="27"/>
      <c r="CKS48" s="27"/>
      <c r="CKT48" s="27"/>
      <c r="CKU48" s="27"/>
      <c r="CKV48" s="27"/>
      <c r="CKW48" s="24"/>
      <c r="CKX48" s="25" t="s">
        <v>148</v>
      </c>
      <c r="CKY48" s="25"/>
      <c r="CKZ48" s="26"/>
      <c r="CLA48" s="26"/>
      <c r="CLB48" s="26"/>
      <c r="CLC48" s="26"/>
      <c r="CLD48" s="26"/>
      <c r="CLE48" s="25"/>
      <c r="CLF48" s="27" t="s">
        <v>149</v>
      </c>
      <c r="CLG48" s="27"/>
      <c r="CLH48" s="27"/>
      <c r="CLI48" s="27"/>
      <c r="CLJ48" s="27"/>
      <c r="CLK48" s="27"/>
      <c r="CLL48" s="27"/>
      <c r="CLM48" s="24"/>
      <c r="CLN48" s="25" t="s">
        <v>148</v>
      </c>
      <c r="CLO48" s="25"/>
      <c r="CLP48" s="26"/>
      <c r="CLQ48" s="26"/>
      <c r="CLR48" s="26"/>
      <c r="CLS48" s="26"/>
      <c r="CLT48" s="26"/>
      <c r="CLU48" s="25"/>
      <c r="CLV48" s="27" t="s">
        <v>149</v>
      </c>
      <c r="CLW48" s="27"/>
      <c r="CLX48" s="27"/>
      <c r="CLY48" s="27"/>
      <c r="CLZ48" s="27"/>
      <c r="CMA48" s="27"/>
      <c r="CMB48" s="27"/>
      <c r="CMC48" s="24"/>
      <c r="CMD48" s="25" t="s">
        <v>148</v>
      </c>
      <c r="CME48" s="25"/>
      <c r="CMF48" s="26"/>
      <c r="CMG48" s="26"/>
      <c r="CMH48" s="26"/>
      <c r="CMI48" s="26"/>
      <c r="CMJ48" s="26"/>
      <c r="CMK48" s="25"/>
      <c r="CML48" s="27" t="s">
        <v>149</v>
      </c>
      <c r="CMM48" s="27"/>
      <c r="CMN48" s="27"/>
      <c r="CMO48" s="27"/>
      <c r="CMP48" s="27"/>
      <c r="CMQ48" s="27"/>
      <c r="CMR48" s="27"/>
      <c r="CMS48" s="24"/>
      <c r="CMT48" s="25" t="s">
        <v>148</v>
      </c>
      <c r="CMU48" s="25"/>
      <c r="CMV48" s="26"/>
      <c r="CMW48" s="26"/>
      <c r="CMX48" s="26"/>
      <c r="CMY48" s="26"/>
      <c r="CMZ48" s="26"/>
      <c r="CNA48" s="25"/>
      <c r="CNB48" s="27" t="s">
        <v>149</v>
      </c>
      <c r="CNC48" s="27"/>
      <c r="CND48" s="27"/>
      <c r="CNE48" s="27"/>
      <c r="CNF48" s="27"/>
      <c r="CNG48" s="27"/>
      <c r="CNH48" s="27"/>
      <c r="CNI48" s="24"/>
      <c r="CNJ48" s="25" t="s">
        <v>148</v>
      </c>
      <c r="CNK48" s="25"/>
      <c r="CNL48" s="26"/>
      <c r="CNM48" s="26"/>
      <c r="CNN48" s="26"/>
      <c r="CNO48" s="26"/>
      <c r="CNP48" s="26"/>
      <c r="CNQ48" s="25"/>
      <c r="CNR48" s="27" t="s">
        <v>149</v>
      </c>
      <c r="CNS48" s="27"/>
      <c r="CNT48" s="27"/>
      <c r="CNU48" s="27"/>
      <c r="CNV48" s="27"/>
      <c r="CNW48" s="27"/>
      <c r="CNX48" s="27"/>
      <c r="CNY48" s="24"/>
      <c r="CNZ48" s="25" t="s">
        <v>148</v>
      </c>
      <c r="COA48" s="25"/>
      <c r="COB48" s="26"/>
      <c r="COC48" s="26"/>
      <c r="COD48" s="26"/>
      <c r="COE48" s="26"/>
      <c r="COF48" s="26"/>
      <c r="COG48" s="25"/>
      <c r="COH48" s="27" t="s">
        <v>149</v>
      </c>
      <c r="COI48" s="27"/>
      <c r="COJ48" s="27"/>
      <c r="COK48" s="27"/>
      <c r="COL48" s="27"/>
      <c r="COM48" s="27"/>
      <c r="CON48" s="27"/>
      <c r="COO48" s="24"/>
      <c r="COP48" s="25" t="s">
        <v>148</v>
      </c>
      <c r="COQ48" s="25"/>
      <c r="COR48" s="26"/>
      <c r="COS48" s="26"/>
      <c r="COT48" s="26"/>
      <c r="COU48" s="26"/>
      <c r="COV48" s="26"/>
      <c r="COW48" s="25"/>
      <c r="COX48" s="27" t="s">
        <v>149</v>
      </c>
      <c r="COY48" s="27"/>
      <c r="COZ48" s="27"/>
      <c r="CPA48" s="27"/>
      <c r="CPB48" s="27"/>
      <c r="CPC48" s="27"/>
      <c r="CPD48" s="27"/>
      <c r="CPE48" s="24"/>
      <c r="CPF48" s="25" t="s">
        <v>148</v>
      </c>
      <c r="CPG48" s="25"/>
      <c r="CPH48" s="26"/>
      <c r="CPI48" s="26"/>
      <c r="CPJ48" s="26"/>
      <c r="CPK48" s="26"/>
      <c r="CPL48" s="26"/>
      <c r="CPM48" s="25"/>
      <c r="CPN48" s="27" t="s">
        <v>149</v>
      </c>
      <c r="CPO48" s="27"/>
      <c r="CPP48" s="27"/>
      <c r="CPQ48" s="27"/>
      <c r="CPR48" s="27"/>
      <c r="CPS48" s="27"/>
      <c r="CPT48" s="27"/>
      <c r="CPU48" s="24"/>
      <c r="CPV48" s="25" t="s">
        <v>148</v>
      </c>
      <c r="CPW48" s="25"/>
      <c r="CPX48" s="26"/>
      <c r="CPY48" s="26"/>
      <c r="CPZ48" s="26"/>
      <c r="CQA48" s="26"/>
      <c r="CQB48" s="26"/>
      <c r="CQC48" s="25"/>
      <c r="CQD48" s="27" t="s">
        <v>149</v>
      </c>
      <c r="CQE48" s="27"/>
      <c r="CQF48" s="27"/>
      <c r="CQG48" s="27"/>
      <c r="CQH48" s="27"/>
      <c r="CQI48" s="27"/>
      <c r="CQJ48" s="27"/>
      <c r="CQK48" s="24"/>
      <c r="CQL48" s="25" t="s">
        <v>148</v>
      </c>
      <c r="CQM48" s="25"/>
      <c r="CQN48" s="26"/>
      <c r="CQO48" s="26"/>
      <c r="CQP48" s="26"/>
      <c r="CQQ48" s="26"/>
      <c r="CQR48" s="26"/>
      <c r="CQS48" s="25"/>
      <c r="CQT48" s="27" t="s">
        <v>149</v>
      </c>
      <c r="CQU48" s="27"/>
      <c r="CQV48" s="27"/>
      <c r="CQW48" s="27"/>
      <c r="CQX48" s="27"/>
      <c r="CQY48" s="27"/>
      <c r="CQZ48" s="27"/>
      <c r="CRA48" s="24"/>
      <c r="CRB48" s="25" t="s">
        <v>148</v>
      </c>
      <c r="CRC48" s="25"/>
      <c r="CRD48" s="26"/>
      <c r="CRE48" s="26"/>
      <c r="CRF48" s="26"/>
      <c r="CRG48" s="26"/>
      <c r="CRH48" s="26"/>
      <c r="CRI48" s="25"/>
      <c r="CRJ48" s="27" t="s">
        <v>149</v>
      </c>
      <c r="CRK48" s="27"/>
      <c r="CRL48" s="27"/>
      <c r="CRM48" s="27"/>
      <c r="CRN48" s="27"/>
      <c r="CRO48" s="27"/>
      <c r="CRP48" s="27"/>
      <c r="CRQ48" s="24"/>
      <c r="CRR48" s="25" t="s">
        <v>148</v>
      </c>
      <c r="CRS48" s="25"/>
      <c r="CRT48" s="26"/>
      <c r="CRU48" s="26"/>
      <c r="CRV48" s="26"/>
      <c r="CRW48" s="26"/>
      <c r="CRX48" s="26"/>
      <c r="CRY48" s="25"/>
      <c r="CRZ48" s="27" t="s">
        <v>149</v>
      </c>
      <c r="CSA48" s="27"/>
      <c r="CSB48" s="27"/>
      <c r="CSC48" s="27"/>
      <c r="CSD48" s="27"/>
      <c r="CSE48" s="27"/>
      <c r="CSF48" s="27"/>
      <c r="CSG48" s="24"/>
      <c r="CSH48" s="25" t="s">
        <v>148</v>
      </c>
      <c r="CSI48" s="25"/>
      <c r="CSJ48" s="26"/>
      <c r="CSK48" s="26"/>
      <c r="CSL48" s="26"/>
      <c r="CSM48" s="26"/>
      <c r="CSN48" s="26"/>
      <c r="CSO48" s="25"/>
      <c r="CSP48" s="27" t="s">
        <v>149</v>
      </c>
      <c r="CSQ48" s="27"/>
      <c r="CSR48" s="27"/>
      <c r="CSS48" s="27"/>
      <c r="CST48" s="27"/>
      <c r="CSU48" s="27"/>
      <c r="CSV48" s="27"/>
      <c r="CSW48" s="24"/>
      <c r="CSX48" s="25" t="s">
        <v>148</v>
      </c>
      <c r="CSY48" s="25"/>
      <c r="CSZ48" s="26"/>
      <c r="CTA48" s="26"/>
      <c r="CTB48" s="26"/>
      <c r="CTC48" s="26"/>
      <c r="CTD48" s="26"/>
      <c r="CTE48" s="25"/>
      <c r="CTF48" s="27" t="s">
        <v>149</v>
      </c>
      <c r="CTG48" s="27"/>
      <c r="CTH48" s="27"/>
      <c r="CTI48" s="27"/>
      <c r="CTJ48" s="27"/>
      <c r="CTK48" s="27"/>
      <c r="CTL48" s="27"/>
      <c r="CTM48" s="24"/>
      <c r="CTN48" s="25" t="s">
        <v>148</v>
      </c>
      <c r="CTO48" s="25"/>
      <c r="CTP48" s="26"/>
      <c r="CTQ48" s="26"/>
      <c r="CTR48" s="26"/>
      <c r="CTS48" s="26"/>
      <c r="CTT48" s="26"/>
      <c r="CTU48" s="25"/>
      <c r="CTV48" s="27" t="s">
        <v>149</v>
      </c>
      <c r="CTW48" s="27"/>
      <c r="CTX48" s="27"/>
      <c r="CTY48" s="27"/>
      <c r="CTZ48" s="27"/>
      <c r="CUA48" s="27"/>
      <c r="CUB48" s="27"/>
      <c r="CUC48" s="24"/>
      <c r="CUD48" s="25" t="s">
        <v>148</v>
      </c>
      <c r="CUE48" s="25"/>
      <c r="CUF48" s="26"/>
      <c r="CUG48" s="26"/>
      <c r="CUH48" s="26"/>
      <c r="CUI48" s="26"/>
      <c r="CUJ48" s="26"/>
      <c r="CUK48" s="25"/>
      <c r="CUL48" s="27" t="s">
        <v>149</v>
      </c>
      <c r="CUM48" s="27"/>
      <c r="CUN48" s="27"/>
      <c r="CUO48" s="27"/>
      <c r="CUP48" s="27"/>
      <c r="CUQ48" s="27"/>
      <c r="CUR48" s="27"/>
      <c r="CUS48" s="24"/>
      <c r="CUT48" s="25" t="s">
        <v>148</v>
      </c>
      <c r="CUU48" s="25"/>
      <c r="CUV48" s="26"/>
      <c r="CUW48" s="26"/>
      <c r="CUX48" s="26"/>
      <c r="CUY48" s="26"/>
      <c r="CUZ48" s="26"/>
      <c r="CVA48" s="25"/>
      <c r="CVB48" s="27" t="s">
        <v>149</v>
      </c>
      <c r="CVC48" s="27"/>
      <c r="CVD48" s="27"/>
      <c r="CVE48" s="27"/>
      <c r="CVF48" s="27"/>
      <c r="CVG48" s="27"/>
      <c r="CVH48" s="27"/>
      <c r="CVI48" s="24"/>
      <c r="CVJ48" s="25" t="s">
        <v>148</v>
      </c>
      <c r="CVK48" s="25"/>
      <c r="CVL48" s="26"/>
      <c r="CVM48" s="26"/>
      <c r="CVN48" s="26"/>
      <c r="CVO48" s="26"/>
      <c r="CVP48" s="26"/>
      <c r="CVQ48" s="25"/>
      <c r="CVR48" s="27" t="s">
        <v>149</v>
      </c>
      <c r="CVS48" s="27"/>
      <c r="CVT48" s="27"/>
      <c r="CVU48" s="27"/>
      <c r="CVV48" s="27"/>
      <c r="CVW48" s="27"/>
      <c r="CVX48" s="27"/>
      <c r="CVY48" s="24"/>
      <c r="CVZ48" s="25" t="s">
        <v>148</v>
      </c>
      <c r="CWA48" s="25"/>
      <c r="CWB48" s="26"/>
      <c r="CWC48" s="26"/>
      <c r="CWD48" s="26"/>
      <c r="CWE48" s="26"/>
      <c r="CWF48" s="26"/>
      <c r="CWG48" s="25"/>
      <c r="CWH48" s="27" t="s">
        <v>149</v>
      </c>
      <c r="CWI48" s="27"/>
      <c r="CWJ48" s="27"/>
      <c r="CWK48" s="27"/>
      <c r="CWL48" s="27"/>
      <c r="CWM48" s="27"/>
      <c r="CWN48" s="27"/>
      <c r="CWO48" s="24"/>
      <c r="CWP48" s="25" t="s">
        <v>148</v>
      </c>
      <c r="CWQ48" s="25"/>
      <c r="CWR48" s="26"/>
      <c r="CWS48" s="26"/>
      <c r="CWT48" s="26"/>
      <c r="CWU48" s="26"/>
      <c r="CWV48" s="26"/>
      <c r="CWW48" s="25"/>
      <c r="CWX48" s="27" t="s">
        <v>149</v>
      </c>
      <c r="CWY48" s="27"/>
      <c r="CWZ48" s="27"/>
      <c r="CXA48" s="27"/>
      <c r="CXB48" s="27"/>
      <c r="CXC48" s="27"/>
      <c r="CXD48" s="27"/>
      <c r="CXE48" s="24"/>
      <c r="CXF48" s="25" t="s">
        <v>148</v>
      </c>
      <c r="CXG48" s="25"/>
      <c r="CXH48" s="26"/>
      <c r="CXI48" s="26"/>
      <c r="CXJ48" s="26"/>
      <c r="CXK48" s="26"/>
      <c r="CXL48" s="26"/>
      <c r="CXM48" s="25"/>
      <c r="CXN48" s="27" t="s">
        <v>149</v>
      </c>
      <c r="CXO48" s="27"/>
      <c r="CXP48" s="27"/>
      <c r="CXQ48" s="27"/>
      <c r="CXR48" s="27"/>
      <c r="CXS48" s="27"/>
      <c r="CXT48" s="27"/>
      <c r="CXU48" s="24"/>
      <c r="CXV48" s="25" t="s">
        <v>148</v>
      </c>
      <c r="CXW48" s="25"/>
      <c r="CXX48" s="26"/>
      <c r="CXY48" s="26"/>
      <c r="CXZ48" s="26"/>
      <c r="CYA48" s="26"/>
      <c r="CYB48" s="26"/>
      <c r="CYC48" s="25"/>
      <c r="CYD48" s="27" t="s">
        <v>149</v>
      </c>
      <c r="CYE48" s="27"/>
      <c r="CYF48" s="27"/>
      <c r="CYG48" s="27"/>
      <c r="CYH48" s="27"/>
      <c r="CYI48" s="27"/>
      <c r="CYJ48" s="27"/>
      <c r="CYK48" s="24"/>
      <c r="CYL48" s="25" t="s">
        <v>148</v>
      </c>
      <c r="CYM48" s="25"/>
      <c r="CYN48" s="26"/>
      <c r="CYO48" s="26"/>
      <c r="CYP48" s="26"/>
      <c r="CYQ48" s="26"/>
      <c r="CYR48" s="26"/>
      <c r="CYS48" s="25"/>
      <c r="CYT48" s="27" t="s">
        <v>149</v>
      </c>
      <c r="CYU48" s="27"/>
      <c r="CYV48" s="27"/>
      <c r="CYW48" s="27"/>
      <c r="CYX48" s="27"/>
      <c r="CYY48" s="27"/>
      <c r="CYZ48" s="27"/>
      <c r="CZA48" s="24"/>
      <c r="CZB48" s="25" t="s">
        <v>148</v>
      </c>
      <c r="CZC48" s="25"/>
      <c r="CZD48" s="26"/>
      <c r="CZE48" s="26"/>
      <c r="CZF48" s="26"/>
      <c r="CZG48" s="26"/>
      <c r="CZH48" s="26"/>
      <c r="CZI48" s="25"/>
      <c r="CZJ48" s="27" t="s">
        <v>149</v>
      </c>
      <c r="CZK48" s="27"/>
      <c r="CZL48" s="27"/>
      <c r="CZM48" s="27"/>
      <c r="CZN48" s="27"/>
      <c r="CZO48" s="27"/>
      <c r="CZP48" s="27"/>
      <c r="CZQ48" s="24"/>
      <c r="CZR48" s="25" t="s">
        <v>148</v>
      </c>
      <c r="CZS48" s="25"/>
      <c r="CZT48" s="26"/>
      <c r="CZU48" s="26"/>
      <c r="CZV48" s="26"/>
      <c r="CZW48" s="26"/>
      <c r="CZX48" s="26"/>
      <c r="CZY48" s="25"/>
      <c r="CZZ48" s="27" t="s">
        <v>149</v>
      </c>
      <c r="DAA48" s="27"/>
      <c r="DAB48" s="27"/>
      <c r="DAC48" s="27"/>
      <c r="DAD48" s="27"/>
      <c r="DAE48" s="27"/>
      <c r="DAF48" s="27"/>
      <c r="DAG48" s="24"/>
      <c r="DAH48" s="25" t="s">
        <v>148</v>
      </c>
      <c r="DAI48" s="25"/>
      <c r="DAJ48" s="26"/>
      <c r="DAK48" s="26"/>
      <c r="DAL48" s="26"/>
      <c r="DAM48" s="26"/>
      <c r="DAN48" s="26"/>
      <c r="DAO48" s="25"/>
      <c r="DAP48" s="27" t="s">
        <v>149</v>
      </c>
      <c r="DAQ48" s="27"/>
      <c r="DAR48" s="27"/>
      <c r="DAS48" s="27"/>
      <c r="DAT48" s="27"/>
      <c r="DAU48" s="27"/>
      <c r="DAV48" s="27"/>
      <c r="DAW48" s="24"/>
      <c r="DAX48" s="25" t="s">
        <v>148</v>
      </c>
      <c r="DAY48" s="25"/>
      <c r="DAZ48" s="26"/>
      <c r="DBA48" s="26"/>
      <c r="DBB48" s="26"/>
      <c r="DBC48" s="26"/>
      <c r="DBD48" s="26"/>
      <c r="DBE48" s="25"/>
      <c r="DBF48" s="27" t="s">
        <v>149</v>
      </c>
      <c r="DBG48" s="27"/>
      <c r="DBH48" s="27"/>
      <c r="DBI48" s="27"/>
      <c r="DBJ48" s="27"/>
      <c r="DBK48" s="27"/>
      <c r="DBL48" s="27"/>
      <c r="DBM48" s="24"/>
      <c r="DBN48" s="25" t="s">
        <v>148</v>
      </c>
      <c r="DBO48" s="25"/>
      <c r="DBP48" s="26"/>
      <c r="DBQ48" s="26"/>
      <c r="DBR48" s="26"/>
      <c r="DBS48" s="26"/>
      <c r="DBT48" s="26"/>
      <c r="DBU48" s="25"/>
      <c r="DBV48" s="27" t="s">
        <v>149</v>
      </c>
      <c r="DBW48" s="27"/>
      <c r="DBX48" s="27"/>
      <c r="DBY48" s="27"/>
      <c r="DBZ48" s="27"/>
      <c r="DCA48" s="27"/>
      <c r="DCB48" s="27"/>
      <c r="DCC48" s="24"/>
      <c r="DCD48" s="25" t="s">
        <v>148</v>
      </c>
      <c r="DCE48" s="25"/>
      <c r="DCF48" s="26"/>
      <c r="DCG48" s="26"/>
      <c r="DCH48" s="26"/>
      <c r="DCI48" s="26"/>
      <c r="DCJ48" s="26"/>
      <c r="DCK48" s="25"/>
      <c r="DCL48" s="27" t="s">
        <v>149</v>
      </c>
      <c r="DCM48" s="27"/>
      <c r="DCN48" s="27"/>
      <c r="DCO48" s="27"/>
      <c r="DCP48" s="27"/>
      <c r="DCQ48" s="27"/>
      <c r="DCR48" s="27"/>
      <c r="DCS48" s="24"/>
      <c r="DCT48" s="25" t="s">
        <v>148</v>
      </c>
      <c r="DCU48" s="25"/>
      <c r="DCV48" s="26"/>
      <c r="DCW48" s="26"/>
      <c r="DCX48" s="26"/>
      <c r="DCY48" s="26"/>
      <c r="DCZ48" s="26"/>
      <c r="DDA48" s="25"/>
      <c r="DDB48" s="27" t="s">
        <v>149</v>
      </c>
      <c r="DDC48" s="27"/>
      <c r="DDD48" s="27"/>
      <c r="DDE48" s="27"/>
      <c r="DDF48" s="27"/>
      <c r="DDG48" s="27"/>
      <c r="DDH48" s="27"/>
      <c r="DDI48" s="24"/>
      <c r="DDJ48" s="25" t="s">
        <v>148</v>
      </c>
      <c r="DDK48" s="25"/>
      <c r="DDL48" s="26"/>
      <c r="DDM48" s="26"/>
      <c r="DDN48" s="26"/>
      <c r="DDO48" s="26"/>
      <c r="DDP48" s="26"/>
      <c r="DDQ48" s="25"/>
      <c r="DDR48" s="27" t="s">
        <v>149</v>
      </c>
      <c r="DDS48" s="27"/>
      <c r="DDT48" s="27"/>
      <c r="DDU48" s="27"/>
      <c r="DDV48" s="27"/>
      <c r="DDW48" s="27"/>
      <c r="DDX48" s="27"/>
      <c r="DDY48" s="24"/>
      <c r="DDZ48" s="25" t="s">
        <v>148</v>
      </c>
      <c r="DEA48" s="25"/>
      <c r="DEB48" s="26"/>
      <c r="DEC48" s="26"/>
      <c r="DED48" s="26"/>
      <c r="DEE48" s="26"/>
      <c r="DEF48" s="26"/>
      <c r="DEG48" s="25"/>
      <c r="DEH48" s="27" t="s">
        <v>149</v>
      </c>
      <c r="DEI48" s="27"/>
      <c r="DEJ48" s="27"/>
      <c r="DEK48" s="27"/>
      <c r="DEL48" s="27"/>
      <c r="DEM48" s="27"/>
      <c r="DEN48" s="27"/>
      <c r="DEO48" s="24"/>
      <c r="DEP48" s="25" t="s">
        <v>148</v>
      </c>
      <c r="DEQ48" s="25"/>
      <c r="DER48" s="26"/>
      <c r="DES48" s="26"/>
      <c r="DET48" s="26"/>
      <c r="DEU48" s="26"/>
      <c r="DEV48" s="26"/>
      <c r="DEW48" s="25"/>
      <c r="DEX48" s="27" t="s">
        <v>149</v>
      </c>
      <c r="DEY48" s="27"/>
      <c r="DEZ48" s="27"/>
      <c r="DFA48" s="27"/>
      <c r="DFB48" s="27"/>
      <c r="DFC48" s="27"/>
      <c r="DFD48" s="27"/>
      <c r="DFE48" s="24"/>
      <c r="DFF48" s="25" t="s">
        <v>148</v>
      </c>
      <c r="DFG48" s="25"/>
      <c r="DFH48" s="26"/>
      <c r="DFI48" s="26"/>
      <c r="DFJ48" s="26"/>
      <c r="DFK48" s="26"/>
      <c r="DFL48" s="26"/>
      <c r="DFM48" s="25"/>
      <c r="DFN48" s="27" t="s">
        <v>149</v>
      </c>
      <c r="DFO48" s="27"/>
      <c r="DFP48" s="27"/>
      <c r="DFQ48" s="27"/>
      <c r="DFR48" s="27"/>
      <c r="DFS48" s="27"/>
      <c r="DFT48" s="27"/>
      <c r="DFU48" s="24"/>
      <c r="DFV48" s="25" t="s">
        <v>148</v>
      </c>
      <c r="DFW48" s="25"/>
      <c r="DFX48" s="26"/>
      <c r="DFY48" s="26"/>
      <c r="DFZ48" s="26"/>
      <c r="DGA48" s="26"/>
      <c r="DGB48" s="26"/>
      <c r="DGC48" s="25"/>
      <c r="DGD48" s="27" t="s">
        <v>149</v>
      </c>
      <c r="DGE48" s="27"/>
      <c r="DGF48" s="27"/>
      <c r="DGG48" s="27"/>
      <c r="DGH48" s="27"/>
      <c r="DGI48" s="27"/>
      <c r="DGJ48" s="27"/>
      <c r="DGK48" s="24"/>
      <c r="DGL48" s="25" t="s">
        <v>148</v>
      </c>
      <c r="DGM48" s="25"/>
      <c r="DGN48" s="26"/>
      <c r="DGO48" s="26"/>
      <c r="DGP48" s="26"/>
      <c r="DGQ48" s="26"/>
      <c r="DGR48" s="26"/>
      <c r="DGS48" s="25"/>
      <c r="DGT48" s="27" t="s">
        <v>149</v>
      </c>
      <c r="DGU48" s="27"/>
      <c r="DGV48" s="27"/>
      <c r="DGW48" s="27"/>
      <c r="DGX48" s="27"/>
      <c r="DGY48" s="27"/>
      <c r="DGZ48" s="27"/>
      <c r="DHA48" s="24"/>
      <c r="DHB48" s="25" t="s">
        <v>148</v>
      </c>
      <c r="DHC48" s="25"/>
      <c r="DHD48" s="26"/>
      <c r="DHE48" s="26"/>
      <c r="DHF48" s="26"/>
      <c r="DHG48" s="26"/>
      <c r="DHH48" s="26"/>
      <c r="DHI48" s="25"/>
      <c r="DHJ48" s="27" t="s">
        <v>149</v>
      </c>
      <c r="DHK48" s="27"/>
      <c r="DHL48" s="27"/>
      <c r="DHM48" s="27"/>
      <c r="DHN48" s="27"/>
      <c r="DHO48" s="27"/>
      <c r="DHP48" s="27"/>
      <c r="DHQ48" s="24"/>
      <c r="DHR48" s="25" t="s">
        <v>148</v>
      </c>
      <c r="DHS48" s="25"/>
      <c r="DHT48" s="26"/>
      <c r="DHU48" s="26"/>
      <c r="DHV48" s="26"/>
      <c r="DHW48" s="26"/>
      <c r="DHX48" s="26"/>
      <c r="DHY48" s="25"/>
      <c r="DHZ48" s="27" t="s">
        <v>149</v>
      </c>
      <c r="DIA48" s="27"/>
      <c r="DIB48" s="27"/>
      <c r="DIC48" s="27"/>
      <c r="DID48" s="27"/>
      <c r="DIE48" s="27"/>
      <c r="DIF48" s="27"/>
      <c r="DIG48" s="24"/>
      <c r="DIH48" s="25" t="s">
        <v>148</v>
      </c>
      <c r="DII48" s="25"/>
      <c r="DIJ48" s="26"/>
      <c r="DIK48" s="26"/>
      <c r="DIL48" s="26"/>
      <c r="DIM48" s="26"/>
      <c r="DIN48" s="26"/>
      <c r="DIO48" s="25"/>
      <c r="DIP48" s="27" t="s">
        <v>149</v>
      </c>
      <c r="DIQ48" s="27"/>
      <c r="DIR48" s="27"/>
      <c r="DIS48" s="27"/>
      <c r="DIT48" s="27"/>
      <c r="DIU48" s="27"/>
      <c r="DIV48" s="27"/>
      <c r="DIW48" s="24"/>
      <c r="DIX48" s="25" t="s">
        <v>148</v>
      </c>
      <c r="DIY48" s="25"/>
      <c r="DIZ48" s="26"/>
      <c r="DJA48" s="26"/>
      <c r="DJB48" s="26"/>
      <c r="DJC48" s="26"/>
      <c r="DJD48" s="26"/>
      <c r="DJE48" s="25"/>
      <c r="DJF48" s="27" t="s">
        <v>149</v>
      </c>
      <c r="DJG48" s="27"/>
      <c r="DJH48" s="27"/>
      <c r="DJI48" s="27"/>
      <c r="DJJ48" s="27"/>
      <c r="DJK48" s="27"/>
      <c r="DJL48" s="27"/>
      <c r="DJM48" s="24"/>
      <c r="DJN48" s="25" t="s">
        <v>148</v>
      </c>
      <c r="DJO48" s="25"/>
      <c r="DJP48" s="26"/>
      <c r="DJQ48" s="26"/>
      <c r="DJR48" s="26"/>
      <c r="DJS48" s="26"/>
      <c r="DJT48" s="26"/>
      <c r="DJU48" s="25"/>
      <c r="DJV48" s="27" t="s">
        <v>149</v>
      </c>
      <c r="DJW48" s="27"/>
      <c r="DJX48" s="27"/>
      <c r="DJY48" s="27"/>
      <c r="DJZ48" s="27"/>
      <c r="DKA48" s="27"/>
      <c r="DKB48" s="27"/>
      <c r="DKC48" s="24"/>
      <c r="DKD48" s="25" t="s">
        <v>148</v>
      </c>
      <c r="DKE48" s="25"/>
      <c r="DKF48" s="26"/>
      <c r="DKG48" s="26"/>
      <c r="DKH48" s="26"/>
      <c r="DKI48" s="26"/>
      <c r="DKJ48" s="26"/>
      <c r="DKK48" s="25"/>
      <c r="DKL48" s="27" t="s">
        <v>149</v>
      </c>
      <c r="DKM48" s="27"/>
      <c r="DKN48" s="27"/>
      <c r="DKO48" s="27"/>
      <c r="DKP48" s="27"/>
      <c r="DKQ48" s="27"/>
      <c r="DKR48" s="27"/>
      <c r="DKS48" s="24"/>
      <c r="DKT48" s="25" t="s">
        <v>148</v>
      </c>
      <c r="DKU48" s="25"/>
      <c r="DKV48" s="26"/>
      <c r="DKW48" s="26"/>
      <c r="DKX48" s="26"/>
      <c r="DKY48" s="26"/>
      <c r="DKZ48" s="26"/>
      <c r="DLA48" s="25"/>
      <c r="DLB48" s="27" t="s">
        <v>149</v>
      </c>
      <c r="DLC48" s="27"/>
      <c r="DLD48" s="27"/>
      <c r="DLE48" s="27"/>
      <c r="DLF48" s="27"/>
      <c r="DLG48" s="27"/>
      <c r="DLH48" s="27"/>
      <c r="DLI48" s="24"/>
      <c r="DLJ48" s="25" t="s">
        <v>148</v>
      </c>
      <c r="DLK48" s="25"/>
      <c r="DLL48" s="26"/>
      <c r="DLM48" s="26"/>
      <c r="DLN48" s="26"/>
      <c r="DLO48" s="26"/>
      <c r="DLP48" s="26"/>
      <c r="DLQ48" s="25"/>
      <c r="DLR48" s="27" t="s">
        <v>149</v>
      </c>
      <c r="DLS48" s="27"/>
      <c r="DLT48" s="27"/>
      <c r="DLU48" s="27"/>
      <c r="DLV48" s="27"/>
      <c r="DLW48" s="27"/>
      <c r="DLX48" s="27"/>
      <c r="DLY48" s="24"/>
      <c r="DLZ48" s="25" t="s">
        <v>148</v>
      </c>
      <c r="DMA48" s="25"/>
      <c r="DMB48" s="26"/>
      <c r="DMC48" s="26"/>
      <c r="DMD48" s="26"/>
      <c r="DME48" s="26"/>
      <c r="DMF48" s="26"/>
      <c r="DMG48" s="25"/>
      <c r="DMH48" s="27" t="s">
        <v>149</v>
      </c>
      <c r="DMI48" s="27"/>
      <c r="DMJ48" s="27"/>
      <c r="DMK48" s="27"/>
      <c r="DML48" s="27"/>
      <c r="DMM48" s="27"/>
      <c r="DMN48" s="27"/>
      <c r="DMO48" s="24"/>
      <c r="DMP48" s="25" t="s">
        <v>148</v>
      </c>
      <c r="DMQ48" s="25"/>
      <c r="DMR48" s="26"/>
      <c r="DMS48" s="26"/>
      <c r="DMT48" s="26"/>
      <c r="DMU48" s="26"/>
      <c r="DMV48" s="26"/>
      <c r="DMW48" s="25"/>
      <c r="DMX48" s="27" t="s">
        <v>149</v>
      </c>
      <c r="DMY48" s="27"/>
      <c r="DMZ48" s="27"/>
      <c r="DNA48" s="27"/>
      <c r="DNB48" s="27"/>
      <c r="DNC48" s="27"/>
      <c r="DND48" s="27"/>
      <c r="DNE48" s="24"/>
      <c r="DNF48" s="25" t="s">
        <v>148</v>
      </c>
      <c r="DNG48" s="25"/>
      <c r="DNH48" s="26"/>
      <c r="DNI48" s="26"/>
      <c r="DNJ48" s="26"/>
      <c r="DNK48" s="26"/>
      <c r="DNL48" s="26"/>
      <c r="DNM48" s="25"/>
      <c r="DNN48" s="27" t="s">
        <v>149</v>
      </c>
      <c r="DNO48" s="27"/>
      <c r="DNP48" s="27"/>
      <c r="DNQ48" s="27"/>
      <c r="DNR48" s="27"/>
      <c r="DNS48" s="27"/>
      <c r="DNT48" s="27"/>
      <c r="DNU48" s="24"/>
      <c r="DNV48" s="25" t="s">
        <v>148</v>
      </c>
      <c r="DNW48" s="25"/>
      <c r="DNX48" s="26"/>
      <c r="DNY48" s="26"/>
      <c r="DNZ48" s="26"/>
      <c r="DOA48" s="26"/>
      <c r="DOB48" s="26"/>
      <c r="DOC48" s="25"/>
      <c r="DOD48" s="27" t="s">
        <v>149</v>
      </c>
      <c r="DOE48" s="27"/>
      <c r="DOF48" s="27"/>
      <c r="DOG48" s="27"/>
      <c r="DOH48" s="27"/>
      <c r="DOI48" s="27"/>
      <c r="DOJ48" s="27"/>
      <c r="DOK48" s="24"/>
      <c r="DOL48" s="25" t="s">
        <v>148</v>
      </c>
      <c r="DOM48" s="25"/>
      <c r="DON48" s="26"/>
      <c r="DOO48" s="26"/>
      <c r="DOP48" s="26"/>
      <c r="DOQ48" s="26"/>
      <c r="DOR48" s="26"/>
      <c r="DOS48" s="25"/>
      <c r="DOT48" s="27" t="s">
        <v>149</v>
      </c>
      <c r="DOU48" s="27"/>
      <c r="DOV48" s="27"/>
      <c r="DOW48" s="27"/>
      <c r="DOX48" s="27"/>
      <c r="DOY48" s="27"/>
      <c r="DOZ48" s="27"/>
      <c r="DPA48" s="24"/>
      <c r="DPB48" s="25" t="s">
        <v>148</v>
      </c>
      <c r="DPC48" s="25"/>
      <c r="DPD48" s="26"/>
      <c r="DPE48" s="26"/>
      <c r="DPF48" s="26"/>
      <c r="DPG48" s="26"/>
      <c r="DPH48" s="26"/>
      <c r="DPI48" s="25"/>
      <c r="DPJ48" s="27" t="s">
        <v>149</v>
      </c>
      <c r="DPK48" s="27"/>
      <c r="DPL48" s="27"/>
      <c r="DPM48" s="27"/>
      <c r="DPN48" s="27"/>
      <c r="DPO48" s="27"/>
      <c r="DPP48" s="27"/>
      <c r="DPQ48" s="24"/>
      <c r="DPR48" s="25" t="s">
        <v>148</v>
      </c>
      <c r="DPS48" s="25"/>
      <c r="DPT48" s="26"/>
      <c r="DPU48" s="26"/>
      <c r="DPV48" s="26"/>
      <c r="DPW48" s="26"/>
      <c r="DPX48" s="26"/>
      <c r="DPY48" s="25"/>
      <c r="DPZ48" s="27" t="s">
        <v>149</v>
      </c>
      <c r="DQA48" s="27"/>
      <c r="DQB48" s="27"/>
      <c r="DQC48" s="27"/>
      <c r="DQD48" s="27"/>
      <c r="DQE48" s="27"/>
      <c r="DQF48" s="27"/>
      <c r="DQG48" s="24"/>
      <c r="DQH48" s="25" t="s">
        <v>148</v>
      </c>
      <c r="DQI48" s="25"/>
      <c r="DQJ48" s="26"/>
      <c r="DQK48" s="26"/>
      <c r="DQL48" s="26"/>
      <c r="DQM48" s="26"/>
      <c r="DQN48" s="26"/>
      <c r="DQO48" s="25"/>
      <c r="DQP48" s="27" t="s">
        <v>149</v>
      </c>
      <c r="DQQ48" s="27"/>
      <c r="DQR48" s="27"/>
      <c r="DQS48" s="27"/>
      <c r="DQT48" s="27"/>
      <c r="DQU48" s="27"/>
      <c r="DQV48" s="27"/>
      <c r="DQW48" s="24"/>
      <c r="DQX48" s="25" t="s">
        <v>148</v>
      </c>
      <c r="DQY48" s="25"/>
      <c r="DQZ48" s="26"/>
      <c r="DRA48" s="26"/>
      <c r="DRB48" s="26"/>
      <c r="DRC48" s="26"/>
      <c r="DRD48" s="26"/>
      <c r="DRE48" s="25"/>
      <c r="DRF48" s="27" t="s">
        <v>149</v>
      </c>
      <c r="DRG48" s="27"/>
      <c r="DRH48" s="27"/>
      <c r="DRI48" s="27"/>
      <c r="DRJ48" s="27"/>
      <c r="DRK48" s="27"/>
      <c r="DRL48" s="27"/>
      <c r="DRM48" s="24"/>
      <c r="DRN48" s="25" t="s">
        <v>148</v>
      </c>
      <c r="DRO48" s="25"/>
      <c r="DRP48" s="26"/>
      <c r="DRQ48" s="26"/>
      <c r="DRR48" s="26"/>
      <c r="DRS48" s="26"/>
      <c r="DRT48" s="26"/>
      <c r="DRU48" s="25"/>
      <c r="DRV48" s="27" t="s">
        <v>149</v>
      </c>
      <c r="DRW48" s="27"/>
      <c r="DRX48" s="27"/>
      <c r="DRY48" s="27"/>
      <c r="DRZ48" s="27"/>
      <c r="DSA48" s="27"/>
      <c r="DSB48" s="27"/>
      <c r="DSC48" s="24"/>
      <c r="DSD48" s="25" t="s">
        <v>148</v>
      </c>
      <c r="DSE48" s="25"/>
      <c r="DSF48" s="26"/>
      <c r="DSG48" s="26"/>
      <c r="DSH48" s="26"/>
      <c r="DSI48" s="26"/>
      <c r="DSJ48" s="26"/>
      <c r="DSK48" s="25"/>
      <c r="DSL48" s="27" t="s">
        <v>149</v>
      </c>
      <c r="DSM48" s="27"/>
      <c r="DSN48" s="27"/>
      <c r="DSO48" s="27"/>
      <c r="DSP48" s="27"/>
      <c r="DSQ48" s="27"/>
      <c r="DSR48" s="27"/>
      <c r="DSS48" s="24"/>
      <c r="DST48" s="25" t="s">
        <v>148</v>
      </c>
      <c r="DSU48" s="25"/>
      <c r="DSV48" s="26"/>
      <c r="DSW48" s="26"/>
      <c r="DSX48" s="26"/>
      <c r="DSY48" s="26"/>
      <c r="DSZ48" s="26"/>
      <c r="DTA48" s="25"/>
      <c r="DTB48" s="27" t="s">
        <v>149</v>
      </c>
      <c r="DTC48" s="27"/>
      <c r="DTD48" s="27"/>
      <c r="DTE48" s="27"/>
      <c r="DTF48" s="27"/>
      <c r="DTG48" s="27"/>
      <c r="DTH48" s="27"/>
      <c r="DTI48" s="24"/>
      <c r="DTJ48" s="25" t="s">
        <v>148</v>
      </c>
      <c r="DTK48" s="25"/>
      <c r="DTL48" s="26"/>
      <c r="DTM48" s="26"/>
      <c r="DTN48" s="26"/>
      <c r="DTO48" s="26"/>
      <c r="DTP48" s="26"/>
      <c r="DTQ48" s="25"/>
      <c r="DTR48" s="27" t="s">
        <v>149</v>
      </c>
      <c r="DTS48" s="27"/>
      <c r="DTT48" s="27"/>
      <c r="DTU48" s="27"/>
      <c r="DTV48" s="27"/>
      <c r="DTW48" s="27"/>
      <c r="DTX48" s="27"/>
      <c r="DTY48" s="24"/>
      <c r="DTZ48" s="25" t="s">
        <v>148</v>
      </c>
      <c r="DUA48" s="25"/>
      <c r="DUB48" s="26"/>
      <c r="DUC48" s="26"/>
      <c r="DUD48" s="26"/>
      <c r="DUE48" s="26"/>
      <c r="DUF48" s="26"/>
      <c r="DUG48" s="25"/>
      <c r="DUH48" s="27" t="s">
        <v>149</v>
      </c>
      <c r="DUI48" s="27"/>
      <c r="DUJ48" s="27"/>
      <c r="DUK48" s="27"/>
      <c r="DUL48" s="27"/>
      <c r="DUM48" s="27"/>
      <c r="DUN48" s="27"/>
      <c r="DUO48" s="24"/>
      <c r="DUP48" s="25" t="s">
        <v>148</v>
      </c>
      <c r="DUQ48" s="25"/>
      <c r="DUR48" s="26"/>
      <c r="DUS48" s="26"/>
      <c r="DUT48" s="26"/>
      <c r="DUU48" s="26"/>
      <c r="DUV48" s="26"/>
      <c r="DUW48" s="25"/>
      <c r="DUX48" s="27" t="s">
        <v>149</v>
      </c>
      <c r="DUY48" s="27"/>
      <c r="DUZ48" s="27"/>
      <c r="DVA48" s="27"/>
      <c r="DVB48" s="27"/>
      <c r="DVC48" s="27"/>
      <c r="DVD48" s="27"/>
      <c r="DVE48" s="24"/>
      <c r="DVF48" s="25" t="s">
        <v>148</v>
      </c>
      <c r="DVG48" s="25"/>
      <c r="DVH48" s="26"/>
      <c r="DVI48" s="26"/>
      <c r="DVJ48" s="26"/>
      <c r="DVK48" s="26"/>
      <c r="DVL48" s="26"/>
      <c r="DVM48" s="25"/>
      <c r="DVN48" s="27" t="s">
        <v>149</v>
      </c>
      <c r="DVO48" s="27"/>
      <c r="DVP48" s="27"/>
      <c r="DVQ48" s="27"/>
      <c r="DVR48" s="27"/>
      <c r="DVS48" s="27"/>
      <c r="DVT48" s="27"/>
      <c r="DVU48" s="24"/>
      <c r="DVV48" s="25" t="s">
        <v>148</v>
      </c>
      <c r="DVW48" s="25"/>
      <c r="DVX48" s="26"/>
      <c r="DVY48" s="26"/>
      <c r="DVZ48" s="26"/>
      <c r="DWA48" s="26"/>
      <c r="DWB48" s="26"/>
      <c r="DWC48" s="25"/>
      <c r="DWD48" s="27" t="s">
        <v>149</v>
      </c>
      <c r="DWE48" s="27"/>
      <c r="DWF48" s="27"/>
      <c r="DWG48" s="27"/>
      <c r="DWH48" s="27"/>
      <c r="DWI48" s="27"/>
      <c r="DWJ48" s="27"/>
      <c r="DWK48" s="24"/>
      <c r="DWL48" s="25" t="s">
        <v>148</v>
      </c>
      <c r="DWM48" s="25"/>
      <c r="DWN48" s="26"/>
      <c r="DWO48" s="26"/>
      <c r="DWP48" s="26"/>
      <c r="DWQ48" s="26"/>
      <c r="DWR48" s="26"/>
      <c r="DWS48" s="25"/>
      <c r="DWT48" s="27" t="s">
        <v>149</v>
      </c>
      <c r="DWU48" s="27"/>
      <c r="DWV48" s="27"/>
      <c r="DWW48" s="27"/>
      <c r="DWX48" s="27"/>
      <c r="DWY48" s="27"/>
      <c r="DWZ48" s="27"/>
      <c r="DXA48" s="24"/>
      <c r="DXB48" s="25" t="s">
        <v>148</v>
      </c>
      <c r="DXC48" s="25"/>
      <c r="DXD48" s="26"/>
      <c r="DXE48" s="26"/>
      <c r="DXF48" s="26"/>
      <c r="DXG48" s="26"/>
      <c r="DXH48" s="26"/>
      <c r="DXI48" s="25"/>
      <c r="DXJ48" s="27" t="s">
        <v>149</v>
      </c>
      <c r="DXK48" s="27"/>
      <c r="DXL48" s="27"/>
      <c r="DXM48" s="27"/>
      <c r="DXN48" s="27"/>
      <c r="DXO48" s="27"/>
      <c r="DXP48" s="27"/>
      <c r="DXQ48" s="24"/>
      <c r="DXR48" s="25" t="s">
        <v>148</v>
      </c>
      <c r="DXS48" s="25"/>
      <c r="DXT48" s="26"/>
      <c r="DXU48" s="26"/>
      <c r="DXV48" s="26"/>
      <c r="DXW48" s="26"/>
      <c r="DXX48" s="26"/>
      <c r="DXY48" s="25"/>
      <c r="DXZ48" s="27" t="s">
        <v>149</v>
      </c>
      <c r="DYA48" s="27"/>
      <c r="DYB48" s="27"/>
      <c r="DYC48" s="27"/>
      <c r="DYD48" s="27"/>
      <c r="DYE48" s="27"/>
      <c r="DYF48" s="27"/>
      <c r="DYG48" s="24"/>
      <c r="DYH48" s="25" t="s">
        <v>148</v>
      </c>
      <c r="DYI48" s="25"/>
      <c r="DYJ48" s="26"/>
      <c r="DYK48" s="26"/>
      <c r="DYL48" s="26"/>
      <c r="DYM48" s="26"/>
      <c r="DYN48" s="26"/>
      <c r="DYO48" s="25"/>
      <c r="DYP48" s="27" t="s">
        <v>149</v>
      </c>
      <c r="DYQ48" s="27"/>
      <c r="DYR48" s="27"/>
      <c r="DYS48" s="27"/>
      <c r="DYT48" s="27"/>
      <c r="DYU48" s="27"/>
      <c r="DYV48" s="27"/>
      <c r="DYW48" s="24"/>
      <c r="DYX48" s="25" t="s">
        <v>148</v>
      </c>
      <c r="DYY48" s="25"/>
      <c r="DYZ48" s="26"/>
      <c r="DZA48" s="26"/>
      <c r="DZB48" s="26"/>
      <c r="DZC48" s="26"/>
      <c r="DZD48" s="26"/>
      <c r="DZE48" s="25"/>
      <c r="DZF48" s="27" t="s">
        <v>149</v>
      </c>
      <c r="DZG48" s="27"/>
      <c r="DZH48" s="27"/>
      <c r="DZI48" s="27"/>
      <c r="DZJ48" s="27"/>
      <c r="DZK48" s="27"/>
      <c r="DZL48" s="27"/>
      <c r="DZM48" s="24"/>
      <c r="DZN48" s="25" t="s">
        <v>148</v>
      </c>
      <c r="DZO48" s="25"/>
      <c r="DZP48" s="26"/>
      <c r="DZQ48" s="26"/>
      <c r="DZR48" s="26"/>
      <c r="DZS48" s="26"/>
      <c r="DZT48" s="26"/>
      <c r="DZU48" s="25"/>
      <c r="DZV48" s="27" t="s">
        <v>149</v>
      </c>
      <c r="DZW48" s="27"/>
      <c r="DZX48" s="27"/>
      <c r="DZY48" s="27"/>
      <c r="DZZ48" s="27"/>
      <c r="EAA48" s="27"/>
      <c r="EAB48" s="27"/>
      <c r="EAC48" s="24"/>
      <c r="EAD48" s="25" t="s">
        <v>148</v>
      </c>
      <c r="EAE48" s="25"/>
      <c r="EAF48" s="26"/>
      <c r="EAG48" s="26"/>
      <c r="EAH48" s="26"/>
      <c r="EAI48" s="26"/>
      <c r="EAJ48" s="26"/>
      <c r="EAK48" s="25"/>
      <c r="EAL48" s="27" t="s">
        <v>149</v>
      </c>
      <c r="EAM48" s="27"/>
      <c r="EAN48" s="27"/>
      <c r="EAO48" s="27"/>
      <c r="EAP48" s="27"/>
      <c r="EAQ48" s="27"/>
      <c r="EAR48" s="27"/>
      <c r="EAS48" s="24"/>
      <c r="EAT48" s="25" t="s">
        <v>148</v>
      </c>
      <c r="EAU48" s="25"/>
      <c r="EAV48" s="26"/>
      <c r="EAW48" s="26"/>
      <c r="EAX48" s="26"/>
      <c r="EAY48" s="26"/>
      <c r="EAZ48" s="26"/>
      <c r="EBA48" s="25"/>
      <c r="EBB48" s="27" t="s">
        <v>149</v>
      </c>
      <c r="EBC48" s="27"/>
      <c r="EBD48" s="27"/>
      <c r="EBE48" s="27"/>
      <c r="EBF48" s="27"/>
      <c r="EBG48" s="27"/>
      <c r="EBH48" s="27"/>
      <c r="EBI48" s="24"/>
      <c r="EBJ48" s="25" t="s">
        <v>148</v>
      </c>
      <c r="EBK48" s="25"/>
      <c r="EBL48" s="26"/>
      <c r="EBM48" s="26"/>
      <c r="EBN48" s="26"/>
      <c r="EBO48" s="26"/>
      <c r="EBP48" s="26"/>
      <c r="EBQ48" s="25"/>
      <c r="EBR48" s="27" t="s">
        <v>149</v>
      </c>
      <c r="EBS48" s="27"/>
      <c r="EBT48" s="27"/>
      <c r="EBU48" s="27"/>
      <c r="EBV48" s="27"/>
      <c r="EBW48" s="27"/>
      <c r="EBX48" s="27"/>
      <c r="EBY48" s="24"/>
      <c r="EBZ48" s="25" t="s">
        <v>148</v>
      </c>
      <c r="ECA48" s="25"/>
      <c r="ECB48" s="26"/>
      <c r="ECC48" s="26"/>
      <c r="ECD48" s="26"/>
      <c r="ECE48" s="26"/>
      <c r="ECF48" s="26"/>
      <c r="ECG48" s="25"/>
      <c r="ECH48" s="27" t="s">
        <v>149</v>
      </c>
      <c r="ECI48" s="27"/>
      <c r="ECJ48" s="27"/>
      <c r="ECK48" s="27"/>
      <c r="ECL48" s="27"/>
      <c r="ECM48" s="27"/>
      <c r="ECN48" s="27"/>
      <c r="ECO48" s="24"/>
      <c r="ECP48" s="25" t="s">
        <v>148</v>
      </c>
      <c r="ECQ48" s="25"/>
      <c r="ECR48" s="26"/>
      <c r="ECS48" s="26"/>
      <c r="ECT48" s="26"/>
      <c r="ECU48" s="26"/>
      <c r="ECV48" s="26"/>
      <c r="ECW48" s="25"/>
      <c r="ECX48" s="27" t="s">
        <v>149</v>
      </c>
      <c r="ECY48" s="27"/>
      <c r="ECZ48" s="27"/>
      <c r="EDA48" s="27"/>
      <c r="EDB48" s="27"/>
      <c r="EDC48" s="27"/>
      <c r="EDD48" s="27"/>
      <c r="EDE48" s="24"/>
      <c r="EDF48" s="25" t="s">
        <v>148</v>
      </c>
      <c r="EDG48" s="25"/>
      <c r="EDH48" s="26"/>
      <c r="EDI48" s="26"/>
      <c r="EDJ48" s="26"/>
      <c r="EDK48" s="26"/>
      <c r="EDL48" s="26"/>
      <c r="EDM48" s="25"/>
      <c r="EDN48" s="27" t="s">
        <v>149</v>
      </c>
      <c r="EDO48" s="27"/>
      <c r="EDP48" s="27"/>
      <c r="EDQ48" s="27"/>
      <c r="EDR48" s="27"/>
      <c r="EDS48" s="27"/>
      <c r="EDT48" s="27"/>
      <c r="EDU48" s="24"/>
      <c r="EDV48" s="25" t="s">
        <v>148</v>
      </c>
      <c r="EDW48" s="25"/>
      <c r="EDX48" s="26"/>
      <c r="EDY48" s="26"/>
      <c r="EDZ48" s="26"/>
      <c r="EEA48" s="26"/>
      <c r="EEB48" s="26"/>
      <c r="EEC48" s="25"/>
      <c r="EED48" s="27" t="s">
        <v>149</v>
      </c>
      <c r="EEE48" s="27"/>
      <c r="EEF48" s="27"/>
      <c r="EEG48" s="27"/>
      <c r="EEH48" s="27"/>
      <c r="EEI48" s="27"/>
      <c r="EEJ48" s="27"/>
      <c r="EEK48" s="24"/>
      <c r="EEL48" s="25" t="s">
        <v>148</v>
      </c>
      <c r="EEM48" s="25"/>
      <c r="EEN48" s="26"/>
      <c r="EEO48" s="26"/>
      <c r="EEP48" s="26"/>
      <c r="EEQ48" s="26"/>
      <c r="EER48" s="26"/>
      <c r="EES48" s="25"/>
      <c r="EET48" s="27" t="s">
        <v>149</v>
      </c>
      <c r="EEU48" s="27"/>
      <c r="EEV48" s="27"/>
      <c r="EEW48" s="27"/>
      <c r="EEX48" s="27"/>
      <c r="EEY48" s="27"/>
      <c r="EEZ48" s="27"/>
      <c r="EFA48" s="24"/>
      <c r="EFB48" s="25" t="s">
        <v>148</v>
      </c>
      <c r="EFC48" s="25"/>
      <c r="EFD48" s="26"/>
      <c r="EFE48" s="26"/>
      <c r="EFF48" s="26"/>
      <c r="EFG48" s="26"/>
      <c r="EFH48" s="26"/>
      <c r="EFI48" s="25"/>
      <c r="EFJ48" s="27" t="s">
        <v>149</v>
      </c>
      <c r="EFK48" s="27"/>
      <c r="EFL48" s="27"/>
      <c r="EFM48" s="27"/>
      <c r="EFN48" s="27"/>
      <c r="EFO48" s="27"/>
      <c r="EFP48" s="27"/>
      <c r="EFQ48" s="24"/>
      <c r="EFR48" s="25" t="s">
        <v>148</v>
      </c>
      <c r="EFS48" s="25"/>
      <c r="EFT48" s="26"/>
      <c r="EFU48" s="26"/>
      <c r="EFV48" s="26"/>
      <c r="EFW48" s="26"/>
      <c r="EFX48" s="26"/>
      <c r="EFY48" s="25"/>
      <c r="EFZ48" s="27" t="s">
        <v>149</v>
      </c>
      <c r="EGA48" s="27"/>
      <c r="EGB48" s="27"/>
      <c r="EGC48" s="27"/>
      <c r="EGD48" s="27"/>
      <c r="EGE48" s="27"/>
      <c r="EGF48" s="27"/>
      <c r="EGG48" s="24"/>
      <c r="EGH48" s="25" t="s">
        <v>148</v>
      </c>
      <c r="EGI48" s="25"/>
      <c r="EGJ48" s="26"/>
      <c r="EGK48" s="26"/>
      <c r="EGL48" s="26"/>
      <c r="EGM48" s="26"/>
      <c r="EGN48" s="26"/>
      <c r="EGO48" s="25"/>
      <c r="EGP48" s="27" t="s">
        <v>149</v>
      </c>
      <c r="EGQ48" s="27"/>
      <c r="EGR48" s="27"/>
      <c r="EGS48" s="27"/>
      <c r="EGT48" s="27"/>
      <c r="EGU48" s="27"/>
      <c r="EGV48" s="27"/>
      <c r="EGW48" s="24"/>
      <c r="EGX48" s="25" t="s">
        <v>148</v>
      </c>
      <c r="EGY48" s="25"/>
      <c r="EGZ48" s="26"/>
      <c r="EHA48" s="26"/>
      <c r="EHB48" s="26"/>
      <c r="EHC48" s="26"/>
      <c r="EHD48" s="26"/>
      <c r="EHE48" s="25"/>
      <c r="EHF48" s="27" t="s">
        <v>149</v>
      </c>
      <c r="EHG48" s="27"/>
      <c r="EHH48" s="27"/>
      <c r="EHI48" s="27"/>
      <c r="EHJ48" s="27"/>
      <c r="EHK48" s="27"/>
      <c r="EHL48" s="27"/>
      <c r="EHM48" s="24"/>
      <c r="EHN48" s="25" t="s">
        <v>148</v>
      </c>
      <c r="EHO48" s="25"/>
      <c r="EHP48" s="26"/>
      <c r="EHQ48" s="26"/>
      <c r="EHR48" s="26"/>
      <c r="EHS48" s="26"/>
      <c r="EHT48" s="26"/>
      <c r="EHU48" s="25"/>
      <c r="EHV48" s="27" t="s">
        <v>149</v>
      </c>
      <c r="EHW48" s="27"/>
      <c r="EHX48" s="27"/>
      <c r="EHY48" s="27"/>
      <c r="EHZ48" s="27"/>
      <c r="EIA48" s="27"/>
      <c r="EIB48" s="27"/>
      <c r="EIC48" s="24"/>
      <c r="EID48" s="25" t="s">
        <v>148</v>
      </c>
      <c r="EIE48" s="25"/>
      <c r="EIF48" s="26"/>
      <c r="EIG48" s="26"/>
      <c r="EIH48" s="26"/>
      <c r="EII48" s="26"/>
      <c r="EIJ48" s="26"/>
      <c r="EIK48" s="25"/>
      <c r="EIL48" s="27" t="s">
        <v>149</v>
      </c>
      <c r="EIM48" s="27"/>
      <c r="EIN48" s="27"/>
      <c r="EIO48" s="27"/>
      <c r="EIP48" s="27"/>
      <c r="EIQ48" s="27"/>
      <c r="EIR48" s="27"/>
      <c r="EIS48" s="24"/>
      <c r="EIT48" s="25" t="s">
        <v>148</v>
      </c>
      <c r="EIU48" s="25"/>
      <c r="EIV48" s="26"/>
      <c r="EIW48" s="26"/>
      <c r="EIX48" s="26"/>
      <c r="EIY48" s="26"/>
      <c r="EIZ48" s="26"/>
      <c r="EJA48" s="25"/>
      <c r="EJB48" s="27" t="s">
        <v>149</v>
      </c>
      <c r="EJC48" s="27"/>
      <c r="EJD48" s="27"/>
      <c r="EJE48" s="27"/>
      <c r="EJF48" s="27"/>
      <c r="EJG48" s="27"/>
      <c r="EJH48" s="27"/>
      <c r="EJI48" s="24"/>
      <c r="EJJ48" s="25" t="s">
        <v>148</v>
      </c>
      <c r="EJK48" s="25"/>
      <c r="EJL48" s="26"/>
      <c r="EJM48" s="26"/>
      <c r="EJN48" s="26"/>
      <c r="EJO48" s="26"/>
      <c r="EJP48" s="26"/>
      <c r="EJQ48" s="25"/>
      <c r="EJR48" s="27" t="s">
        <v>149</v>
      </c>
      <c r="EJS48" s="27"/>
      <c r="EJT48" s="27"/>
      <c r="EJU48" s="27"/>
      <c r="EJV48" s="27"/>
      <c r="EJW48" s="27"/>
      <c r="EJX48" s="27"/>
      <c r="EJY48" s="24"/>
      <c r="EJZ48" s="25" t="s">
        <v>148</v>
      </c>
      <c r="EKA48" s="25"/>
      <c r="EKB48" s="26"/>
      <c r="EKC48" s="26"/>
      <c r="EKD48" s="26"/>
      <c r="EKE48" s="26"/>
      <c r="EKF48" s="26"/>
      <c r="EKG48" s="25"/>
      <c r="EKH48" s="27" t="s">
        <v>149</v>
      </c>
      <c r="EKI48" s="27"/>
      <c r="EKJ48" s="27"/>
      <c r="EKK48" s="27"/>
      <c r="EKL48" s="27"/>
      <c r="EKM48" s="27"/>
      <c r="EKN48" s="27"/>
      <c r="EKO48" s="24"/>
      <c r="EKP48" s="25" t="s">
        <v>148</v>
      </c>
      <c r="EKQ48" s="25"/>
      <c r="EKR48" s="26"/>
      <c r="EKS48" s="26"/>
      <c r="EKT48" s="26"/>
      <c r="EKU48" s="26"/>
      <c r="EKV48" s="26"/>
      <c r="EKW48" s="25"/>
      <c r="EKX48" s="27" t="s">
        <v>149</v>
      </c>
      <c r="EKY48" s="27"/>
      <c r="EKZ48" s="27"/>
      <c r="ELA48" s="27"/>
      <c r="ELB48" s="27"/>
      <c r="ELC48" s="27"/>
      <c r="ELD48" s="27"/>
      <c r="ELE48" s="24"/>
      <c r="ELF48" s="25" t="s">
        <v>148</v>
      </c>
      <c r="ELG48" s="25"/>
      <c r="ELH48" s="26"/>
      <c r="ELI48" s="26"/>
      <c r="ELJ48" s="26"/>
      <c r="ELK48" s="26"/>
      <c r="ELL48" s="26"/>
      <c r="ELM48" s="25"/>
      <c r="ELN48" s="27" t="s">
        <v>149</v>
      </c>
      <c r="ELO48" s="27"/>
      <c r="ELP48" s="27"/>
      <c r="ELQ48" s="27"/>
      <c r="ELR48" s="27"/>
      <c r="ELS48" s="27"/>
      <c r="ELT48" s="27"/>
      <c r="ELU48" s="24"/>
      <c r="ELV48" s="25" t="s">
        <v>148</v>
      </c>
      <c r="ELW48" s="25"/>
      <c r="ELX48" s="26"/>
      <c r="ELY48" s="26"/>
      <c r="ELZ48" s="26"/>
      <c r="EMA48" s="26"/>
      <c r="EMB48" s="26"/>
      <c r="EMC48" s="25"/>
      <c r="EMD48" s="27" t="s">
        <v>149</v>
      </c>
      <c r="EME48" s="27"/>
      <c r="EMF48" s="27"/>
      <c r="EMG48" s="27"/>
      <c r="EMH48" s="27"/>
      <c r="EMI48" s="27"/>
      <c r="EMJ48" s="27"/>
      <c r="EMK48" s="24"/>
      <c r="EML48" s="25" t="s">
        <v>148</v>
      </c>
      <c r="EMM48" s="25"/>
      <c r="EMN48" s="26"/>
      <c r="EMO48" s="26"/>
      <c r="EMP48" s="26"/>
      <c r="EMQ48" s="26"/>
      <c r="EMR48" s="26"/>
      <c r="EMS48" s="25"/>
      <c r="EMT48" s="27" t="s">
        <v>149</v>
      </c>
      <c r="EMU48" s="27"/>
      <c r="EMV48" s="27"/>
      <c r="EMW48" s="27"/>
      <c r="EMX48" s="27"/>
      <c r="EMY48" s="27"/>
      <c r="EMZ48" s="27"/>
      <c r="ENA48" s="24"/>
      <c r="ENB48" s="25" t="s">
        <v>148</v>
      </c>
      <c r="ENC48" s="25"/>
      <c r="END48" s="26"/>
      <c r="ENE48" s="26"/>
      <c r="ENF48" s="26"/>
      <c r="ENG48" s="26"/>
      <c r="ENH48" s="26"/>
      <c r="ENI48" s="25"/>
      <c r="ENJ48" s="27" t="s">
        <v>149</v>
      </c>
      <c r="ENK48" s="27"/>
      <c r="ENL48" s="27"/>
      <c r="ENM48" s="27"/>
      <c r="ENN48" s="27"/>
      <c r="ENO48" s="27"/>
      <c r="ENP48" s="27"/>
      <c r="ENQ48" s="24"/>
      <c r="ENR48" s="25" t="s">
        <v>148</v>
      </c>
      <c r="ENS48" s="25"/>
      <c r="ENT48" s="26"/>
      <c r="ENU48" s="26"/>
      <c r="ENV48" s="26"/>
      <c r="ENW48" s="26"/>
      <c r="ENX48" s="26"/>
      <c r="ENY48" s="25"/>
      <c r="ENZ48" s="27" t="s">
        <v>149</v>
      </c>
      <c r="EOA48" s="27"/>
      <c r="EOB48" s="27"/>
      <c r="EOC48" s="27"/>
      <c r="EOD48" s="27"/>
      <c r="EOE48" s="27"/>
      <c r="EOF48" s="27"/>
      <c r="EOG48" s="24"/>
      <c r="EOH48" s="25" t="s">
        <v>148</v>
      </c>
      <c r="EOI48" s="25"/>
      <c r="EOJ48" s="26"/>
      <c r="EOK48" s="26"/>
      <c r="EOL48" s="26"/>
      <c r="EOM48" s="26"/>
      <c r="EON48" s="26"/>
      <c r="EOO48" s="25"/>
      <c r="EOP48" s="27" t="s">
        <v>149</v>
      </c>
      <c r="EOQ48" s="27"/>
      <c r="EOR48" s="27"/>
      <c r="EOS48" s="27"/>
      <c r="EOT48" s="27"/>
      <c r="EOU48" s="27"/>
      <c r="EOV48" s="27"/>
      <c r="EOW48" s="24"/>
      <c r="EOX48" s="25" t="s">
        <v>148</v>
      </c>
      <c r="EOY48" s="25"/>
      <c r="EOZ48" s="26"/>
      <c r="EPA48" s="26"/>
      <c r="EPB48" s="26"/>
      <c r="EPC48" s="26"/>
      <c r="EPD48" s="26"/>
      <c r="EPE48" s="25"/>
      <c r="EPF48" s="27" t="s">
        <v>149</v>
      </c>
      <c r="EPG48" s="27"/>
      <c r="EPH48" s="27"/>
      <c r="EPI48" s="27"/>
      <c r="EPJ48" s="27"/>
      <c r="EPK48" s="27"/>
      <c r="EPL48" s="27"/>
      <c r="EPM48" s="24"/>
      <c r="EPN48" s="25" t="s">
        <v>148</v>
      </c>
      <c r="EPO48" s="25"/>
      <c r="EPP48" s="26"/>
      <c r="EPQ48" s="26"/>
      <c r="EPR48" s="26"/>
      <c r="EPS48" s="26"/>
      <c r="EPT48" s="26"/>
      <c r="EPU48" s="25"/>
      <c r="EPV48" s="27" t="s">
        <v>149</v>
      </c>
      <c r="EPW48" s="27"/>
      <c r="EPX48" s="27"/>
      <c r="EPY48" s="27"/>
      <c r="EPZ48" s="27"/>
      <c r="EQA48" s="27"/>
      <c r="EQB48" s="27"/>
      <c r="EQC48" s="24"/>
      <c r="EQD48" s="25" t="s">
        <v>148</v>
      </c>
      <c r="EQE48" s="25"/>
      <c r="EQF48" s="26"/>
      <c r="EQG48" s="26"/>
      <c r="EQH48" s="26"/>
      <c r="EQI48" s="26"/>
      <c r="EQJ48" s="26"/>
      <c r="EQK48" s="25"/>
      <c r="EQL48" s="27" t="s">
        <v>149</v>
      </c>
      <c r="EQM48" s="27"/>
      <c r="EQN48" s="27"/>
      <c r="EQO48" s="27"/>
      <c r="EQP48" s="27"/>
      <c r="EQQ48" s="27"/>
      <c r="EQR48" s="27"/>
      <c r="EQS48" s="24"/>
      <c r="EQT48" s="25" t="s">
        <v>148</v>
      </c>
      <c r="EQU48" s="25"/>
      <c r="EQV48" s="26"/>
      <c r="EQW48" s="26"/>
      <c r="EQX48" s="26"/>
      <c r="EQY48" s="26"/>
      <c r="EQZ48" s="26"/>
      <c r="ERA48" s="25"/>
      <c r="ERB48" s="27" t="s">
        <v>149</v>
      </c>
      <c r="ERC48" s="27"/>
      <c r="ERD48" s="27"/>
      <c r="ERE48" s="27"/>
      <c r="ERF48" s="27"/>
      <c r="ERG48" s="27"/>
      <c r="ERH48" s="27"/>
      <c r="ERI48" s="24"/>
      <c r="ERJ48" s="25" t="s">
        <v>148</v>
      </c>
      <c r="ERK48" s="25"/>
      <c r="ERL48" s="26"/>
      <c r="ERM48" s="26"/>
      <c r="ERN48" s="26"/>
      <c r="ERO48" s="26"/>
      <c r="ERP48" s="26"/>
      <c r="ERQ48" s="25"/>
      <c r="ERR48" s="27" t="s">
        <v>149</v>
      </c>
      <c r="ERS48" s="27"/>
      <c r="ERT48" s="27"/>
      <c r="ERU48" s="27"/>
      <c r="ERV48" s="27"/>
      <c r="ERW48" s="27"/>
      <c r="ERX48" s="27"/>
      <c r="ERY48" s="24"/>
      <c r="ERZ48" s="25" t="s">
        <v>148</v>
      </c>
      <c r="ESA48" s="25"/>
      <c r="ESB48" s="26"/>
      <c r="ESC48" s="26"/>
      <c r="ESD48" s="26"/>
      <c r="ESE48" s="26"/>
      <c r="ESF48" s="26"/>
      <c r="ESG48" s="25"/>
      <c r="ESH48" s="27" t="s">
        <v>149</v>
      </c>
      <c r="ESI48" s="27"/>
      <c r="ESJ48" s="27"/>
      <c r="ESK48" s="27"/>
      <c r="ESL48" s="27"/>
      <c r="ESM48" s="27"/>
      <c r="ESN48" s="27"/>
      <c r="ESO48" s="24"/>
      <c r="ESP48" s="25" t="s">
        <v>148</v>
      </c>
      <c r="ESQ48" s="25"/>
      <c r="ESR48" s="26"/>
      <c r="ESS48" s="26"/>
      <c r="EST48" s="26"/>
      <c r="ESU48" s="26"/>
      <c r="ESV48" s="26"/>
      <c r="ESW48" s="25"/>
      <c r="ESX48" s="27" t="s">
        <v>149</v>
      </c>
      <c r="ESY48" s="27"/>
      <c r="ESZ48" s="27"/>
      <c r="ETA48" s="27"/>
      <c r="ETB48" s="27"/>
      <c r="ETC48" s="27"/>
      <c r="ETD48" s="27"/>
      <c r="ETE48" s="24"/>
      <c r="ETF48" s="25" t="s">
        <v>148</v>
      </c>
      <c r="ETG48" s="25"/>
      <c r="ETH48" s="26"/>
      <c r="ETI48" s="26"/>
      <c r="ETJ48" s="26"/>
      <c r="ETK48" s="26"/>
      <c r="ETL48" s="26"/>
      <c r="ETM48" s="25"/>
      <c r="ETN48" s="27" t="s">
        <v>149</v>
      </c>
      <c r="ETO48" s="27"/>
      <c r="ETP48" s="27"/>
      <c r="ETQ48" s="27"/>
      <c r="ETR48" s="27"/>
      <c r="ETS48" s="27"/>
      <c r="ETT48" s="27"/>
      <c r="ETU48" s="24"/>
      <c r="ETV48" s="25" t="s">
        <v>148</v>
      </c>
      <c r="ETW48" s="25"/>
      <c r="ETX48" s="26"/>
      <c r="ETY48" s="26"/>
      <c r="ETZ48" s="26"/>
      <c r="EUA48" s="26"/>
      <c r="EUB48" s="26"/>
      <c r="EUC48" s="25"/>
      <c r="EUD48" s="27" t="s">
        <v>149</v>
      </c>
      <c r="EUE48" s="27"/>
      <c r="EUF48" s="27"/>
      <c r="EUG48" s="27"/>
      <c r="EUH48" s="27"/>
      <c r="EUI48" s="27"/>
      <c r="EUJ48" s="27"/>
      <c r="EUK48" s="24"/>
      <c r="EUL48" s="25" t="s">
        <v>148</v>
      </c>
      <c r="EUM48" s="25"/>
      <c r="EUN48" s="26"/>
      <c r="EUO48" s="26"/>
      <c r="EUP48" s="26"/>
      <c r="EUQ48" s="26"/>
      <c r="EUR48" s="26"/>
      <c r="EUS48" s="25"/>
      <c r="EUT48" s="27" t="s">
        <v>149</v>
      </c>
      <c r="EUU48" s="27"/>
      <c r="EUV48" s="27"/>
      <c r="EUW48" s="27"/>
      <c r="EUX48" s="27"/>
      <c r="EUY48" s="27"/>
      <c r="EUZ48" s="27"/>
      <c r="EVA48" s="24"/>
      <c r="EVB48" s="25" t="s">
        <v>148</v>
      </c>
      <c r="EVC48" s="25"/>
      <c r="EVD48" s="26"/>
      <c r="EVE48" s="26"/>
      <c r="EVF48" s="26"/>
      <c r="EVG48" s="26"/>
      <c r="EVH48" s="26"/>
      <c r="EVI48" s="25"/>
      <c r="EVJ48" s="27" t="s">
        <v>149</v>
      </c>
      <c r="EVK48" s="27"/>
      <c r="EVL48" s="27"/>
      <c r="EVM48" s="27"/>
      <c r="EVN48" s="27"/>
      <c r="EVO48" s="27"/>
      <c r="EVP48" s="27"/>
      <c r="EVQ48" s="24"/>
      <c r="EVR48" s="25" t="s">
        <v>148</v>
      </c>
      <c r="EVS48" s="25"/>
      <c r="EVT48" s="26"/>
      <c r="EVU48" s="26"/>
      <c r="EVV48" s="26"/>
      <c r="EVW48" s="26"/>
      <c r="EVX48" s="26"/>
      <c r="EVY48" s="25"/>
      <c r="EVZ48" s="27" t="s">
        <v>149</v>
      </c>
      <c r="EWA48" s="27"/>
      <c r="EWB48" s="27"/>
      <c r="EWC48" s="27"/>
      <c r="EWD48" s="27"/>
      <c r="EWE48" s="27"/>
      <c r="EWF48" s="27"/>
      <c r="EWG48" s="24"/>
      <c r="EWH48" s="25" t="s">
        <v>148</v>
      </c>
      <c r="EWI48" s="25"/>
      <c r="EWJ48" s="26"/>
      <c r="EWK48" s="26"/>
      <c r="EWL48" s="26"/>
      <c r="EWM48" s="26"/>
      <c r="EWN48" s="26"/>
      <c r="EWO48" s="25"/>
      <c r="EWP48" s="27" t="s">
        <v>149</v>
      </c>
      <c r="EWQ48" s="27"/>
      <c r="EWR48" s="27"/>
      <c r="EWS48" s="27"/>
      <c r="EWT48" s="27"/>
      <c r="EWU48" s="27"/>
      <c r="EWV48" s="27"/>
      <c r="EWW48" s="24"/>
      <c r="EWX48" s="25" t="s">
        <v>148</v>
      </c>
      <c r="EWY48" s="25"/>
      <c r="EWZ48" s="26"/>
      <c r="EXA48" s="26"/>
      <c r="EXB48" s="26"/>
      <c r="EXC48" s="26"/>
      <c r="EXD48" s="26"/>
      <c r="EXE48" s="25"/>
      <c r="EXF48" s="27" t="s">
        <v>149</v>
      </c>
      <c r="EXG48" s="27"/>
      <c r="EXH48" s="27"/>
      <c r="EXI48" s="27"/>
      <c r="EXJ48" s="27"/>
      <c r="EXK48" s="27"/>
      <c r="EXL48" s="27"/>
      <c r="EXM48" s="24"/>
      <c r="EXN48" s="25" t="s">
        <v>148</v>
      </c>
      <c r="EXO48" s="25"/>
      <c r="EXP48" s="26"/>
      <c r="EXQ48" s="26"/>
      <c r="EXR48" s="26"/>
      <c r="EXS48" s="26"/>
      <c r="EXT48" s="26"/>
      <c r="EXU48" s="25"/>
      <c r="EXV48" s="27" t="s">
        <v>149</v>
      </c>
      <c r="EXW48" s="27"/>
      <c r="EXX48" s="27"/>
      <c r="EXY48" s="27"/>
      <c r="EXZ48" s="27"/>
      <c r="EYA48" s="27"/>
      <c r="EYB48" s="27"/>
      <c r="EYC48" s="24"/>
      <c r="EYD48" s="25" t="s">
        <v>148</v>
      </c>
      <c r="EYE48" s="25"/>
      <c r="EYF48" s="26"/>
      <c r="EYG48" s="26"/>
      <c r="EYH48" s="26"/>
      <c r="EYI48" s="26"/>
      <c r="EYJ48" s="26"/>
      <c r="EYK48" s="25"/>
      <c r="EYL48" s="27" t="s">
        <v>149</v>
      </c>
      <c r="EYM48" s="27"/>
      <c r="EYN48" s="27"/>
      <c r="EYO48" s="27"/>
      <c r="EYP48" s="27"/>
      <c r="EYQ48" s="27"/>
      <c r="EYR48" s="27"/>
      <c r="EYS48" s="24"/>
      <c r="EYT48" s="25" t="s">
        <v>148</v>
      </c>
      <c r="EYU48" s="25"/>
      <c r="EYV48" s="26"/>
      <c r="EYW48" s="26"/>
      <c r="EYX48" s="26"/>
      <c r="EYY48" s="26"/>
      <c r="EYZ48" s="26"/>
      <c r="EZA48" s="25"/>
      <c r="EZB48" s="27" t="s">
        <v>149</v>
      </c>
      <c r="EZC48" s="27"/>
      <c r="EZD48" s="27"/>
      <c r="EZE48" s="27"/>
      <c r="EZF48" s="27"/>
      <c r="EZG48" s="27"/>
      <c r="EZH48" s="27"/>
      <c r="EZI48" s="24"/>
      <c r="EZJ48" s="25" t="s">
        <v>148</v>
      </c>
      <c r="EZK48" s="25"/>
      <c r="EZL48" s="26"/>
      <c r="EZM48" s="26"/>
      <c r="EZN48" s="26"/>
      <c r="EZO48" s="26"/>
      <c r="EZP48" s="26"/>
      <c r="EZQ48" s="25"/>
      <c r="EZR48" s="27" t="s">
        <v>149</v>
      </c>
      <c r="EZS48" s="27"/>
      <c r="EZT48" s="27"/>
      <c r="EZU48" s="27"/>
      <c r="EZV48" s="27"/>
      <c r="EZW48" s="27"/>
      <c r="EZX48" s="27"/>
      <c r="EZY48" s="24"/>
      <c r="EZZ48" s="25" t="s">
        <v>148</v>
      </c>
      <c r="FAA48" s="25"/>
      <c r="FAB48" s="26"/>
      <c r="FAC48" s="26"/>
      <c r="FAD48" s="26"/>
      <c r="FAE48" s="26"/>
      <c r="FAF48" s="26"/>
      <c r="FAG48" s="25"/>
      <c r="FAH48" s="27" t="s">
        <v>149</v>
      </c>
      <c r="FAI48" s="27"/>
      <c r="FAJ48" s="27"/>
      <c r="FAK48" s="27"/>
      <c r="FAL48" s="27"/>
      <c r="FAM48" s="27"/>
      <c r="FAN48" s="27"/>
      <c r="FAO48" s="24"/>
      <c r="FAP48" s="25" t="s">
        <v>148</v>
      </c>
      <c r="FAQ48" s="25"/>
      <c r="FAR48" s="26"/>
      <c r="FAS48" s="26"/>
      <c r="FAT48" s="26"/>
      <c r="FAU48" s="26"/>
      <c r="FAV48" s="26"/>
      <c r="FAW48" s="25"/>
      <c r="FAX48" s="27" t="s">
        <v>149</v>
      </c>
      <c r="FAY48" s="27"/>
      <c r="FAZ48" s="27"/>
      <c r="FBA48" s="27"/>
      <c r="FBB48" s="27"/>
      <c r="FBC48" s="27"/>
      <c r="FBD48" s="27"/>
      <c r="FBE48" s="24"/>
      <c r="FBF48" s="25" t="s">
        <v>148</v>
      </c>
      <c r="FBG48" s="25"/>
      <c r="FBH48" s="26"/>
      <c r="FBI48" s="26"/>
      <c r="FBJ48" s="26"/>
      <c r="FBK48" s="26"/>
      <c r="FBL48" s="26"/>
      <c r="FBM48" s="25"/>
      <c r="FBN48" s="27" t="s">
        <v>149</v>
      </c>
      <c r="FBO48" s="27"/>
      <c r="FBP48" s="27"/>
      <c r="FBQ48" s="27"/>
      <c r="FBR48" s="27"/>
      <c r="FBS48" s="27"/>
      <c r="FBT48" s="27"/>
      <c r="FBU48" s="24"/>
      <c r="FBV48" s="25" t="s">
        <v>148</v>
      </c>
      <c r="FBW48" s="25"/>
      <c r="FBX48" s="26"/>
      <c r="FBY48" s="26"/>
      <c r="FBZ48" s="26"/>
      <c r="FCA48" s="26"/>
      <c r="FCB48" s="26"/>
      <c r="FCC48" s="25"/>
      <c r="FCD48" s="27" t="s">
        <v>149</v>
      </c>
      <c r="FCE48" s="27"/>
      <c r="FCF48" s="27"/>
      <c r="FCG48" s="27"/>
      <c r="FCH48" s="27"/>
      <c r="FCI48" s="27"/>
      <c r="FCJ48" s="27"/>
      <c r="FCK48" s="24"/>
      <c r="FCL48" s="25" t="s">
        <v>148</v>
      </c>
      <c r="FCM48" s="25"/>
      <c r="FCN48" s="26"/>
      <c r="FCO48" s="26"/>
      <c r="FCP48" s="26"/>
      <c r="FCQ48" s="26"/>
      <c r="FCR48" s="26"/>
      <c r="FCS48" s="25"/>
      <c r="FCT48" s="27" t="s">
        <v>149</v>
      </c>
      <c r="FCU48" s="27"/>
      <c r="FCV48" s="27"/>
      <c r="FCW48" s="27"/>
      <c r="FCX48" s="27"/>
      <c r="FCY48" s="27"/>
      <c r="FCZ48" s="27"/>
      <c r="FDA48" s="24"/>
      <c r="FDB48" s="25" t="s">
        <v>148</v>
      </c>
      <c r="FDC48" s="25"/>
      <c r="FDD48" s="26"/>
      <c r="FDE48" s="26"/>
      <c r="FDF48" s="26"/>
      <c r="FDG48" s="26"/>
      <c r="FDH48" s="26"/>
      <c r="FDI48" s="25"/>
      <c r="FDJ48" s="27" t="s">
        <v>149</v>
      </c>
      <c r="FDK48" s="27"/>
      <c r="FDL48" s="27"/>
      <c r="FDM48" s="27"/>
      <c r="FDN48" s="27"/>
      <c r="FDO48" s="27"/>
      <c r="FDP48" s="27"/>
      <c r="FDQ48" s="24"/>
      <c r="FDR48" s="25" t="s">
        <v>148</v>
      </c>
      <c r="FDS48" s="25"/>
      <c r="FDT48" s="26"/>
      <c r="FDU48" s="26"/>
      <c r="FDV48" s="26"/>
      <c r="FDW48" s="26"/>
      <c r="FDX48" s="26"/>
      <c r="FDY48" s="25"/>
      <c r="FDZ48" s="27" t="s">
        <v>149</v>
      </c>
      <c r="FEA48" s="27"/>
      <c r="FEB48" s="27"/>
      <c r="FEC48" s="27"/>
      <c r="FED48" s="27"/>
      <c r="FEE48" s="27"/>
      <c r="FEF48" s="27"/>
      <c r="FEG48" s="24"/>
      <c r="FEH48" s="25" t="s">
        <v>148</v>
      </c>
      <c r="FEI48" s="25"/>
      <c r="FEJ48" s="26"/>
      <c r="FEK48" s="26"/>
      <c r="FEL48" s="26"/>
      <c r="FEM48" s="26"/>
      <c r="FEN48" s="26"/>
      <c r="FEO48" s="25"/>
      <c r="FEP48" s="27" t="s">
        <v>149</v>
      </c>
      <c r="FEQ48" s="27"/>
      <c r="FER48" s="27"/>
      <c r="FES48" s="27"/>
      <c r="FET48" s="27"/>
      <c r="FEU48" s="27"/>
      <c r="FEV48" s="27"/>
      <c r="FEW48" s="24"/>
      <c r="FEX48" s="25" t="s">
        <v>148</v>
      </c>
      <c r="FEY48" s="25"/>
      <c r="FEZ48" s="26"/>
      <c r="FFA48" s="26"/>
      <c r="FFB48" s="26"/>
      <c r="FFC48" s="26"/>
      <c r="FFD48" s="26"/>
      <c r="FFE48" s="25"/>
      <c r="FFF48" s="27" t="s">
        <v>149</v>
      </c>
      <c r="FFG48" s="27"/>
      <c r="FFH48" s="27"/>
      <c r="FFI48" s="27"/>
      <c r="FFJ48" s="27"/>
      <c r="FFK48" s="27"/>
      <c r="FFL48" s="27"/>
      <c r="FFM48" s="24"/>
      <c r="FFN48" s="25" t="s">
        <v>148</v>
      </c>
      <c r="FFO48" s="25"/>
      <c r="FFP48" s="26"/>
      <c r="FFQ48" s="26"/>
      <c r="FFR48" s="26"/>
      <c r="FFS48" s="26"/>
      <c r="FFT48" s="26"/>
      <c r="FFU48" s="25"/>
      <c r="FFV48" s="27" t="s">
        <v>149</v>
      </c>
      <c r="FFW48" s="27"/>
      <c r="FFX48" s="27"/>
      <c r="FFY48" s="27"/>
      <c r="FFZ48" s="27"/>
      <c r="FGA48" s="27"/>
      <c r="FGB48" s="27"/>
      <c r="FGC48" s="24"/>
      <c r="FGD48" s="25" t="s">
        <v>148</v>
      </c>
      <c r="FGE48" s="25"/>
      <c r="FGF48" s="26"/>
      <c r="FGG48" s="26"/>
      <c r="FGH48" s="26"/>
      <c r="FGI48" s="26"/>
      <c r="FGJ48" s="26"/>
      <c r="FGK48" s="25"/>
      <c r="FGL48" s="27" t="s">
        <v>149</v>
      </c>
      <c r="FGM48" s="27"/>
      <c r="FGN48" s="27"/>
      <c r="FGO48" s="27"/>
      <c r="FGP48" s="27"/>
      <c r="FGQ48" s="27"/>
      <c r="FGR48" s="27"/>
      <c r="FGS48" s="24"/>
      <c r="FGT48" s="25" t="s">
        <v>148</v>
      </c>
      <c r="FGU48" s="25"/>
      <c r="FGV48" s="26"/>
      <c r="FGW48" s="26"/>
      <c r="FGX48" s="26"/>
      <c r="FGY48" s="26"/>
      <c r="FGZ48" s="26"/>
      <c r="FHA48" s="25"/>
      <c r="FHB48" s="27" t="s">
        <v>149</v>
      </c>
      <c r="FHC48" s="27"/>
      <c r="FHD48" s="27"/>
      <c r="FHE48" s="27"/>
      <c r="FHF48" s="27"/>
      <c r="FHG48" s="27"/>
      <c r="FHH48" s="27"/>
      <c r="FHI48" s="24"/>
      <c r="FHJ48" s="25" t="s">
        <v>148</v>
      </c>
      <c r="FHK48" s="25"/>
      <c r="FHL48" s="26"/>
      <c r="FHM48" s="26"/>
      <c r="FHN48" s="26"/>
      <c r="FHO48" s="26"/>
      <c r="FHP48" s="26"/>
      <c r="FHQ48" s="25"/>
      <c r="FHR48" s="27" t="s">
        <v>149</v>
      </c>
      <c r="FHS48" s="27"/>
      <c r="FHT48" s="27"/>
      <c r="FHU48" s="27"/>
      <c r="FHV48" s="27"/>
      <c r="FHW48" s="27"/>
      <c r="FHX48" s="27"/>
      <c r="FHY48" s="24"/>
      <c r="FHZ48" s="25" t="s">
        <v>148</v>
      </c>
      <c r="FIA48" s="25"/>
      <c r="FIB48" s="26"/>
      <c r="FIC48" s="26"/>
      <c r="FID48" s="26"/>
      <c r="FIE48" s="26"/>
      <c r="FIF48" s="26"/>
      <c r="FIG48" s="25"/>
      <c r="FIH48" s="27" t="s">
        <v>149</v>
      </c>
      <c r="FII48" s="27"/>
      <c r="FIJ48" s="27"/>
      <c r="FIK48" s="27"/>
      <c r="FIL48" s="27"/>
      <c r="FIM48" s="27"/>
      <c r="FIN48" s="27"/>
      <c r="FIO48" s="24"/>
      <c r="FIP48" s="25" t="s">
        <v>148</v>
      </c>
      <c r="FIQ48" s="25"/>
      <c r="FIR48" s="26"/>
      <c r="FIS48" s="26"/>
      <c r="FIT48" s="26"/>
      <c r="FIU48" s="26"/>
      <c r="FIV48" s="26"/>
      <c r="FIW48" s="25"/>
      <c r="FIX48" s="27" t="s">
        <v>149</v>
      </c>
      <c r="FIY48" s="27"/>
      <c r="FIZ48" s="27"/>
      <c r="FJA48" s="27"/>
      <c r="FJB48" s="27"/>
      <c r="FJC48" s="27"/>
      <c r="FJD48" s="27"/>
      <c r="FJE48" s="24"/>
      <c r="FJF48" s="25" t="s">
        <v>148</v>
      </c>
      <c r="FJG48" s="25"/>
      <c r="FJH48" s="26"/>
      <c r="FJI48" s="26"/>
      <c r="FJJ48" s="26"/>
      <c r="FJK48" s="26"/>
      <c r="FJL48" s="26"/>
      <c r="FJM48" s="25"/>
      <c r="FJN48" s="27" t="s">
        <v>149</v>
      </c>
      <c r="FJO48" s="27"/>
      <c r="FJP48" s="27"/>
      <c r="FJQ48" s="27"/>
      <c r="FJR48" s="27"/>
      <c r="FJS48" s="27"/>
      <c r="FJT48" s="27"/>
      <c r="FJU48" s="24"/>
      <c r="FJV48" s="25" t="s">
        <v>148</v>
      </c>
      <c r="FJW48" s="25"/>
      <c r="FJX48" s="26"/>
      <c r="FJY48" s="26"/>
      <c r="FJZ48" s="26"/>
      <c r="FKA48" s="26"/>
      <c r="FKB48" s="26"/>
      <c r="FKC48" s="25"/>
      <c r="FKD48" s="27" t="s">
        <v>149</v>
      </c>
      <c r="FKE48" s="27"/>
      <c r="FKF48" s="27"/>
      <c r="FKG48" s="27"/>
      <c r="FKH48" s="27"/>
      <c r="FKI48" s="27"/>
      <c r="FKJ48" s="27"/>
      <c r="FKK48" s="24"/>
      <c r="FKL48" s="25" t="s">
        <v>148</v>
      </c>
      <c r="FKM48" s="25"/>
      <c r="FKN48" s="26"/>
      <c r="FKO48" s="26"/>
      <c r="FKP48" s="26"/>
      <c r="FKQ48" s="26"/>
      <c r="FKR48" s="26"/>
      <c r="FKS48" s="25"/>
      <c r="FKT48" s="27" t="s">
        <v>149</v>
      </c>
      <c r="FKU48" s="27"/>
      <c r="FKV48" s="27"/>
      <c r="FKW48" s="27"/>
      <c r="FKX48" s="27"/>
      <c r="FKY48" s="27"/>
      <c r="FKZ48" s="27"/>
      <c r="FLA48" s="24"/>
      <c r="FLB48" s="25" t="s">
        <v>148</v>
      </c>
      <c r="FLC48" s="25"/>
      <c r="FLD48" s="26"/>
      <c r="FLE48" s="26"/>
      <c r="FLF48" s="26"/>
      <c r="FLG48" s="26"/>
      <c r="FLH48" s="26"/>
      <c r="FLI48" s="25"/>
      <c r="FLJ48" s="27" t="s">
        <v>149</v>
      </c>
      <c r="FLK48" s="27"/>
      <c r="FLL48" s="27"/>
      <c r="FLM48" s="27"/>
      <c r="FLN48" s="27"/>
      <c r="FLO48" s="27"/>
      <c r="FLP48" s="27"/>
      <c r="FLQ48" s="24"/>
      <c r="FLR48" s="25" t="s">
        <v>148</v>
      </c>
      <c r="FLS48" s="25"/>
      <c r="FLT48" s="26"/>
      <c r="FLU48" s="26"/>
      <c r="FLV48" s="26"/>
      <c r="FLW48" s="26"/>
      <c r="FLX48" s="26"/>
      <c r="FLY48" s="25"/>
      <c r="FLZ48" s="27" t="s">
        <v>149</v>
      </c>
      <c r="FMA48" s="27"/>
      <c r="FMB48" s="27"/>
      <c r="FMC48" s="27"/>
      <c r="FMD48" s="27"/>
      <c r="FME48" s="27"/>
      <c r="FMF48" s="27"/>
      <c r="FMG48" s="24"/>
      <c r="FMH48" s="25" t="s">
        <v>148</v>
      </c>
      <c r="FMI48" s="25"/>
      <c r="FMJ48" s="26"/>
      <c r="FMK48" s="26"/>
      <c r="FML48" s="26"/>
      <c r="FMM48" s="26"/>
      <c r="FMN48" s="26"/>
      <c r="FMO48" s="25"/>
      <c r="FMP48" s="27" t="s">
        <v>149</v>
      </c>
      <c r="FMQ48" s="27"/>
      <c r="FMR48" s="27"/>
      <c r="FMS48" s="27"/>
      <c r="FMT48" s="27"/>
      <c r="FMU48" s="27"/>
      <c r="FMV48" s="27"/>
      <c r="FMW48" s="24"/>
      <c r="FMX48" s="25" t="s">
        <v>148</v>
      </c>
      <c r="FMY48" s="25"/>
      <c r="FMZ48" s="26"/>
      <c r="FNA48" s="26"/>
      <c r="FNB48" s="26"/>
      <c r="FNC48" s="26"/>
      <c r="FND48" s="26"/>
      <c r="FNE48" s="25"/>
      <c r="FNF48" s="27" t="s">
        <v>149</v>
      </c>
      <c r="FNG48" s="27"/>
      <c r="FNH48" s="27"/>
      <c r="FNI48" s="27"/>
      <c r="FNJ48" s="27"/>
      <c r="FNK48" s="27"/>
      <c r="FNL48" s="27"/>
      <c r="FNM48" s="24"/>
      <c r="FNN48" s="25" t="s">
        <v>148</v>
      </c>
      <c r="FNO48" s="25"/>
      <c r="FNP48" s="26"/>
      <c r="FNQ48" s="26"/>
      <c r="FNR48" s="26"/>
      <c r="FNS48" s="26"/>
      <c r="FNT48" s="26"/>
      <c r="FNU48" s="25"/>
      <c r="FNV48" s="27" t="s">
        <v>149</v>
      </c>
      <c r="FNW48" s="27"/>
      <c r="FNX48" s="27"/>
      <c r="FNY48" s="27"/>
      <c r="FNZ48" s="27"/>
      <c r="FOA48" s="27"/>
      <c r="FOB48" s="27"/>
      <c r="FOC48" s="24"/>
      <c r="FOD48" s="25" t="s">
        <v>148</v>
      </c>
      <c r="FOE48" s="25"/>
      <c r="FOF48" s="26"/>
      <c r="FOG48" s="26"/>
      <c r="FOH48" s="26"/>
      <c r="FOI48" s="26"/>
      <c r="FOJ48" s="26"/>
      <c r="FOK48" s="25"/>
      <c r="FOL48" s="27" t="s">
        <v>149</v>
      </c>
      <c r="FOM48" s="27"/>
      <c r="FON48" s="27"/>
      <c r="FOO48" s="27"/>
      <c r="FOP48" s="27"/>
      <c r="FOQ48" s="27"/>
      <c r="FOR48" s="27"/>
      <c r="FOS48" s="24"/>
      <c r="FOT48" s="25" t="s">
        <v>148</v>
      </c>
      <c r="FOU48" s="25"/>
      <c r="FOV48" s="26"/>
      <c r="FOW48" s="26"/>
      <c r="FOX48" s="26"/>
      <c r="FOY48" s="26"/>
      <c r="FOZ48" s="26"/>
      <c r="FPA48" s="25"/>
      <c r="FPB48" s="27" t="s">
        <v>149</v>
      </c>
      <c r="FPC48" s="27"/>
      <c r="FPD48" s="27"/>
      <c r="FPE48" s="27"/>
      <c r="FPF48" s="27"/>
      <c r="FPG48" s="27"/>
      <c r="FPH48" s="27"/>
      <c r="FPI48" s="24"/>
      <c r="FPJ48" s="25" t="s">
        <v>148</v>
      </c>
      <c r="FPK48" s="25"/>
      <c r="FPL48" s="26"/>
      <c r="FPM48" s="26"/>
      <c r="FPN48" s="26"/>
      <c r="FPO48" s="26"/>
      <c r="FPP48" s="26"/>
      <c r="FPQ48" s="25"/>
      <c r="FPR48" s="27" t="s">
        <v>149</v>
      </c>
      <c r="FPS48" s="27"/>
      <c r="FPT48" s="27"/>
      <c r="FPU48" s="27"/>
      <c r="FPV48" s="27"/>
      <c r="FPW48" s="27"/>
      <c r="FPX48" s="27"/>
      <c r="FPY48" s="24"/>
      <c r="FPZ48" s="25" t="s">
        <v>148</v>
      </c>
      <c r="FQA48" s="25"/>
      <c r="FQB48" s="26"/>
      <c r="FQC48" s="26"/>
      <c r="FQD48" s="26"/>
      <c r="FQE48" s="26"/>
      <c r="FQF48" s="26"/>
      <c r="FQG48" s="25"/>
      <c r="FQH48" s="27" t="s">
        <v>149</v>
      </c>
      <c r="FQI48" s="27"/>
      <c r="FQJ48" s="27"/>
      <c r="FQK48" s="27"/>
      <c r="FQL48" s="27"/>
      <c r="FQM48" s="27"/>
      <c r="FQN48" s="27"/>
      <c r="FQO48" s="24"/>
      <c r="FQP48" s="25" t="s">
        <v>148</v>
      </c>
      <c r="FQQ48" s="25"/>
      <c r="FQR48" s="26"/>
      <c r="FQS48" s="26"/>
      <c r="FQT48" s="26"/>
      <c r="FQU48" s="26"/>
      <c r="FQV48" s="26"/>
      <c r="FQW48" s="25"/>
      <c r="FQX48" s="27" t="s">
        <v>149</v>
      </c>
      <c r="FQY48" s="27"/>
      <c r="FQZ48" s="27"/>
      <c r="FRA48" s="27"/>
      <c r="FRB48" s="27"/>
      <c r="FRC48" s="27"/>
      <c r="FRD48" s="27"/>
      <c r="FRE48" s="24"/>
      <c r="FRF48" s="25" t="s">
        <v>148</v>
      </c>
      <c r="FRG48" s="25"/>
      <c r="FRH48" s="26"/>
      <c r="FRI48" s="26"/>
      <c r="FRJ48" s="26"/>
      <c r="FRK48" s="26"/>
      <c r="FRL48" s="26"/>
      <c r="FRM48" s="25"/>
      <c r="FRN48" s="27" t="s">
        <v>149</v>
      </c>
      <c r="FRO48" s="27"/>
      <c r="FRP48" s="27"/>
      <c r="FRQ48" s="27"/>
      <c r="FRR48" s="27"/>
      <c r="FRS48" s="27"/>
      <c r="FRT48" s="27"/>
      <c r="FRU48" s="24"/>
      <c r="FRV48" s="25" t="s">
        <v>148</v>
      </c>
      <c r="FRW48" s="25"/>
      <c r="FRX48" s="26"/>
      <c r="FRY48" s="26"/>
      <c r="FRZ48" s="26"/>
      <c r="FSA48" s="26"/>
      <c r="FSB48" s="26"/>
      <c r="FSC48" s="25"/>
      <c r="FSD48" s="27" t="s">
        <v>149</v>
      </c>
      <c r="FSE48" s="27"/>
      <c r="FSF48" s="27"/>
      <c r="FSG48" s="27"/>
      <c r="FSH48" s="27"/>
      <c r="FSI48" s="27"/>
      <c r="FSJ48" s="27"/>
      <c r="FSK48" s="24"/>
      <c r="FSL48" s="25" t="s">
        <v>148</v>
      </c>
      <c r="FSM48" s="25"/>
      <c r="FSN48" s="26"/>
      <c r="FSO48" s="26"/>
      <c r="FSP48" s="26"/>
      <c r="FSQ48" s="26"/>
      <c r="FSR48" s="26"/>
      <c r="FSS48" s="25"/>
      <c r="FST48" s="27" t="s">
        <v>149</v>
      </c>
      <c r="FSU48" s="27"/>
      <c r="FSV48" s="27"/>
      <c r="FSW48" s="27"/>
      <c r="FSX48" s="27"/>
      <c r="FSY48" s="27"/>
      <c r="FSZ48" s="27"/>
      <c r="FTA48" s="24"/>
      <c r="FTB48" s="25" t="s">
        <v>148</v>
      </c>
      <c r="FTC48" s="25"/>
      <c r="FTD48" s="26"/>
      <c r="FTE48" s="26"/>
      <c r="FTF48" s="26"/>
      <c r="FTG48" s="26"/>
      <c r="FTH48" s="26"/>
      <c r="FTI48" s="25"/>
      <c r="FTJ48" s="27" t="s">
        <v>149</v>
      </c>
      <c r="FTK48" s="27"/>
      <c r="FTL48" s="27"/>
      <c r="FTM48" s="27"/>
      <c r="FTN48" s="27"/>
      <c r="FTO48" s="27"/>
      <c r="FTP48" s="27"/>
      <c r="FTQ48" s="24"/>
      <c r="FTR48" s="25" t="s">
        <v>148</v>
      </c>
      <c r="FTS48" s="25"/>
      <c r="FTT48" s="26"/>
      <c r="FTU48" s="26"/>
      <c r="FTV48" s="26"/>
      <c r="FTW48" s="26"/>
      <c r="FTX48" s="26"/>
      <c r="FTY48" s="25"/>
      <c r="FTZ48" s="27" t="s">
        <v>149</v>
      </c>
      <c r="FUA48" s="27"/>
      <c r="FUB48" s="27"/>
      <c r="FUC48" s="27"/>
      <c r="FUD48" s="27"/>
      <c r="FUE48" s="27"/>
      <c r="FUF48" s="27"/>
      <c r="FUG48" s="24"/>
      <c r="FUH48" s="25" t="s">
        <v>148</v>
      </c>
      <c r="FUI48" s="25"/>
      <c r="FUJ48" s="26"/>
      <c r="FUK48" s="26"/>
      <c r="FUL48" s="26"/>
      <c r="FUM48" s="26"/>
      <c r="FUN48" s="26"/>
      <c r="FUO48" s="25"/>
      <c r="FUP48" s="27" t="s">
        <v>149</v>
      </c>
      <c r="FUQ48" s="27"/>
      <c r="FUR48" s="27"/>
      <c r="FUS48" s="27"/>
      <c r="FUT48" s="27"/>
      <c r="FUU48" s="27"/>
      <c r="FUV48" s="27"/>
      <c r="FUW48" s="24"/>
      <c r="FUX48" s="25" t="s">
        <v>148</v>
      </c>
      <c r="FUY48" s="25"/>
      <c r="FUZ48" s="26"/>
      <c r="FVA48" s="26"/>
      <c r="FVB48" s="26"/>
      <c r="FVC48" s="26"/>
      <c r="FVD48" s="26"/>
      <c r="FVE48" s="25"/>
      <c r="FVF48" s="27" t="s">
        <v>149</v>
      </c>
      <c r="FVG48" s="27"/>
      <c r="FVH48" s="27"/>
      <c r="FVI48" s="27"/>
      <c r="FVJ48" s="27"/>
      <c r="FVK48" s="27"/>
      <c r="FVL48" s="27"/>
      <c r="FVM48" s="24"/>
      <c r="FVN48" s="25" t="s">
        <v>148</v>
      </c>
      <c r="FVO48" s="25"/>
      <c r="FVP48" s="26"/>
      <c r="FVQ48" s="26"/>
      <c r="FVR48" s="26"/>
      <c r="FVS48" s="26"/>
      <c r="FVT48" s="26"/>
      <c r="FVU48" s="25"/>
      <c r="FVV48" s="27" t="s">
        <v>149</v>
      </c>
      <c r="FVW48" s="27"/>
      <c r="FVX48" s="27"/>
      <c r="FVY48" s="27"/>
      <c r="FVZ48" s="27"/>
      <c r="FWA48" s="27"/>
      <c r="FWB48" s="27"/>
      <c r="FWC48" s="24"/>
      <c r="FWD48" s="25" t="s">
        <v>148</v>
      </c>
      <c r="FWE48" s="25"/>
      <c r="FWF48" s="26"/>
      <c r="FWG48" s="26"/>
      <c r="FWH48" s="26"/>
      <c r="FWI48" s="26"/>
      <c r="FWJ48" s="26"/>
      <c r="FWK48" s="25"/>
      <c r="FWL48" s="27" t="s">
        <v>149</v>
      </c>
      <c r="FWM48" s="27"/>
      <c r="FWN48" s="27"/>
      <c r="FWO48" s="27"/>
      <c r="FWP48" s="27"/>
      <c r="FWQ48" s="27"/>
      <c r="FWR48" s="27"/>
      <c r="FWS48" s="24"/>
      <c r="FWT48" s="25" t="s">
        <v>148</v>
      </c>
      <c r="FWU48" s="25"/>
      <c r="FWV48" s="26"/>
      <c r="FWW48" s="26"/>
      <c r="FWX48" s="26"/>
      <c r="FWY48" s="26"/>
      <c r="FWZ48" s="26"/>
      <c r="FXA48" s="25"/>
      <c r="FXB48" s="27" t="s">
        <v>149</v>
      </c>
      <c r="FXC48" s="27"/>
      <c r="FXD48" s="27"/>
      <c r="FXE48" s="27"/>
      <c r="FXF48" s="27"/>
      <c r="FXG48" s="27"/>
      <c r="FXH48" s="27"/>
      <c r="FXI48" s="24"/>
      <c r="FXJ48" s="25" t="s">
        <v>148</v>
      </c>
      <c r="FXK48" s="25"/>
      <c r="FXL48" s="26"/>
      <c r="FXM48" s="26"/>
      <c r="FXN48" s="26"/>
      <c r="FXO48" s="26"/>
      <c r="FXP48" s="26"/>
      <c r="FXQ48" s="25"/>
      <c r="FXR48" s="27" t="s">
        <v>149</v>
      </c>
      <c r="FXS48" s="27"/>
      <c r="FXT48" s="27"/>
      <c r="FXU48" s="27"/>
      <c r="FXV48" s="27"/>
      <c r="FXW48" s="27"/>
      <c r="FXX48" s="27"/>
      <c r="FXY48" s="24"/>
      <c r="FXZ48" s="25" t="s">
        <v>148</v>
      </c>
      <c r="FYA48" s="25"/>
      <c r="FYB48" s="26"/>
      <c r="FYC48" s="26"/>
      <c r="FYD48" s="26"/>
      <c r="FYE48" s="26"/>
      <c r="FYF48" s="26"/>
      <c r="FYG48" s="25"/>
      <c r="FYH48" s="27" t="s">
        <v>149</v>
      </c>
      <c r="FYI48" s="27"/>
      <c r="FYJ48" s="27"/>
      <c r="FYK48" s="27"/>
      <c r="FYL48" s="27"/>
      <c r="FYM48" s="27"/>
      <c r="FYN48" s="27"/>
      <c r="FYO48" s="24"/>
      <c r="FYP48" s="25" t="s">
        <v>148</v>
      </c>
      <c r="FYQ48" s="25"/>
      <c r="FYR48" s="26"/>
      <c r="FYS48" s="26"/>
      <c r="FYT48" s="26"/>
      <c r="FYU48" s="26"/>
      <c r="FYV48" s="26"/>
      <c r="FYW48" s="25"/>
      <c r="FYX48" s="27" t="s">
        <v>149</v>
      </c>
      <c r="FYY48" s="27"/>
      <c r="FYZ48" s="27"/>
      <c r="FZA48" s="27"/>
      <c r="FZB48" s="27"/>
      <c r="FZC48" s="27"/>
      <c r="FZD48" s="27"/>
      <c r="FZE48" s="24"/>
      <c r="FZF48" s="25" t="s">
        <v>148</v>
      </c>
      <c r="FZG48" s="25"/>
      <c r="FZH48" s="26"/>
      <c r="FZI48" s="26"/>
      <c r="FZJ48" s="26"/>
      <c r="FZK48" s="26"/>
      <c r="FZL48" s="26"/>
      <c r="FZM48" s="25"/>
      <c r="FZN48" s="27" t="s">
        <v>149</v>
      </c>
      <c r="FZO48" s="27"/>
      <c r="FZP48" s="27"/>
      <c r="FZQ48" s="27"/>
      <c r="FZR48" s="27"/>
      <c r="FZS48" s="27"/>
      <c r="FZT48" s="27"/>
      <c r="FZU48" s="24"/>
      <c r="FZV48" s="25" t="s">
        <v>148</v>
      </c>
      <c r="FZW48" s="25"/>
      <c r="FZX48" s="26"/>
      <c r="FZY48" s="26"/>
      <c r="FZZ48" s="26"/>
      <c r="GAA48" s="26"/>
      <c r="GAB48" s="26"/>
      <c r="GAC48" s="25"/>
      <c r="GAD48" s="27" t="s">
        <v>149</v>
      </c>
      <c r="GAE48" s="27"/>
      <c r="GAF48" s="27"/>
      <c r="GAG48" s="27"/>
      <c r="GAH48" s="27"/>
      <c r="GAI48" s="27"/>
      <c r="GAJ48" s="27"/>
      <c r="GAK48" s="24"/>
      <c r="GAL48" s="25" t="s">
        <v>148</v>
      </c>
      <c r="GAM48" s="25"/>
      <c r="GAN48" s="26"/>
      <c r="GAO48" s="26"/>
      <c r="GAP48" s="26"/>
      <c r="GAQ48" s="26"/>
      <c r="GAR48" s="26"/>
      <c r="GAS48" s="25"/>
      <c r="GAT48" s="27" t="s">
        <v>149</v>
      </c>
      <c r="GAU48" s="27"/>
      <c r="GAV48" s="27"/>
      <c r="GAW48" s="27"/>
      <c r="GAX48" s="27"/>
      <c r="GAY48" s="27"/>
      <c r="GAZ48" s="27"/>
      <c r="GBA48" s="24"/>
      <c r="GBB48" s="25" t="s">
        <v>148</v>
      </c>
      <c r="GBC48" s="25"/>
      <c r="GBD48" s="26"/>
      <c r="GBE48" s="26"/>
      <c r="GBF48" s="26"/>
      <c r="GBG48" s="26"/>
      <c r="GBH48" s="26"/>
      <c r="GBI48" s="25"/>
      <c r="GBJ48" s="27" t="s">
        <v>149</v>
      </c>
      <c r="GBK48" s="27"/>
      <c r="GBL48" s="27"/>
      <c r="GBM48" s="27"/>
      <c r="GBN48" s="27"/>
      <c r="GBO48" s="27"/>
      <c r="GBP48" s="27"/>
      <c r="GBQ48" s="24"/>
      <c r="GBR48" s="25" t="s">
        <v>148</v>
      </c>
      <c r="GBS48" s="25"/>
      <c r="GBT48" s="26"/>
      <c r="GBU48" s="26"/>
      <c r="GBV48" s="26"/>
      <c r="GBW48" s="26"/>
      <c r="GBX48" s="26"/>
      <c r="GBY48" s="25"/>
      <c r="GBZ48" s="27" t="s">
        <v>149</v>
      </c>
      <c r="GCA48" s="27"/>
      <c r="GCB48" s="27"/>
      <c r="GCC48" s="27"/>
      <c r="GCD48" s="27"/>
      <c r="GCE48" s="27"/>
      <c r="GCF48" s="27"/>
      <c r="GCG48" s="24"/>
      <c r="GCH48" s="25" t="s">
        <v>148</v>
      </c>
      <c r="GCI48" s="25"/>
      <c r="GCJ48" s="26"/>
      <c r="GCK48" s="26"/>
      <c r="GCL48" s="26"/>
      <c r="GCM48" s="26"/>
      <c r="GCN48" s="26"/>
      <c r="GCO48" s="25"/>
      <c r="GCP48" s="27" t="s">
        <v>149</v>
      </c>
      <c r="GCQ48" s="27"/>
      <c r="GCR48" s="27"/>
      <c r="GCS48" s="27"/>
      <c r="GCT48" s="27"/>
      <c r="GCU48" s="27"/>
      <c r="GCV48" s="27"/>
      <c r="GCW48" s="24"/>
      <c r="GCX48" s="25" t="s">
        <v>148</v>
      </c>
      <c r="GCY48" s="25"/>
      <c r="GCZ48" s="26"/>
      <c r="GDA48" s="26"/>
      <c r="GDB48" s="26"/>
      <c r="GDC48" s="26"/>
      <c r="GDD48" s="26"/>
      <c r="GDE48" s="25"/>
      <c r="GDF48" s="27" t="s">
        <v>149</v>
      </c>
      <c r="GDG48" s="27"/>
      <c r="GDH48" s="27"/>
      <c r="GDI48" s="27"/>
      <c r="GDJ48" s="27"/>
      <c r="GDK48" s="27"/>
      <c r="GDL48" s="27"/>
      <c r="GDM48" s="24"/>
      <c r="GDN48" s="25" t="s">
        <v>148</v>
      </c>
      <c r="GDO48" s="25"/>
      <c r="GDP48" s="26"/>
      <c r="GDQ48" s="26"/>
      <c r="GDR48" s="26"/>
      <c r="GDS48" s="26"/>
      <c r="GDT48" s="26"/>
      <c r="GDU48" s="25"/>
      <c r="GDV48" s="27" t="s">
        <v>149</v>
      </c>
      <c r="GDW48" s="27"/>
      <c r="GDX48" s="27"/>
      <c r="GDY48" s="27"/>
      <c r="GDZ48" s="27"/>
      <c r="GEA48" s="27"/>
      <c r="GEB48" s="27"/>
      <c r="GEC48" s="24"/>
      <c r="GED48" s="25" t="s">
        <v>148</v>
      </c>
      <c r="GEE48" s="25"/>
      <c r="GEF48" s="26"/>
      <c r="GEG48" s="26"/>
      <c r="GEH48" s="26"/>
      <c r="GEI48" s="26"/>
      <c r="GEJ48" s="26"/>
      <c r="GEK48" s="25"/>
      <c r="GEL48" s="27" t="s">
        <v>149</v>
      </c>
      <c r="GEM48" s="27"/>
      <c r="GEN48" s="27"/>
      <c r="GEO48" s="27"/>
      <c r="GEP48" s="27"/>
      <c r="GEQ48" s="27"/>
      <c r="GER48" s="27"/>
      <c r="GES48" s="24"/>
      <c r="GET48" s="25" t="s">
        <v>148</v>
      </c>
      <c r="GEU48" s="25"/>
      <c r="GEV48" s="26"/>
      <c r="GEW48" s="26"/>
      <c r="GEX48" s="26"/>
      <c r="GEY48" s="26"/>
      <c r="GEZ48" s="26"/>
      <c r="GFA48" s="25"/>
      <c r="GFB48" s="27" t="s">
        <v>149</v>
      </c>
      <c r="GFC48" s="27"/>
      <c r="GFD48" s="27"/>
      <c r="GFE48" s="27"/>
      <c r="GFF48" s="27"/>
      <c r="GFG48" s="27"/>
      <c r="GFH48" s="27"/>
      <c r="GFI48" s="24"/>
      <c r="GFJ48" s="25" t="s">
        <v>148</v>
      </c>
      <c r="GFK48" s="25"/>
      <c r="GFL48" s="26"/>
      <c r="GFM48" s="26"/>
      <c r="GFN48" s="26"/>
      <c r="GFO48" s="26"/>
      <c r="GFP48" s="26"/>
      <c r="GFQ48" s="25"/>
      <c r="GFR48" s="27" t="s">
        <v>149</v>
      </c>
      <c r="GFS48" s="27"/>
      <c r="GFT48" s="27"/>
      <c r="GFU48" s="27"/>
      <c r="GFV48" s="27"/>
      <c r="GFW48" s="27"/>
      <c r="GFX48" s="27"/>
      <c r="GFY48" s="24"/>
      <c r="GFZ48" s="25" t="s">
        <v>148</v>
      </c>
      <c r="GGA48" s="25"/>
      <c r="GGB48" s="26"/>
      <c r="GGC48" s="26"/>
      <c r="GGD48" s="26"/>
      <c r="GGE48" s="26"/>
      <c r="GGF48" s="26"/>
      <c r="GGG48" s="25"/>
      <c r="GGH48" s="27" t="s">
        <v>149</v>
      </c>
      <c r="GGI48" s="27"/>
      <c r="GGJ48" s="27"/>
      <c r="GGK48" s="27"/>
      <c r="GGL48" s="27"/>
      <c r="GGM48" s="27"/>
      <c r="GGN48" s="27"/>
      <c r="GGO48" s="24"/>
      <c r="GGP48" s="25" t="s">
        <v>148</v>
      </c>
      <c r="GGQ48" s="25"/>
      <c r="GGR48" s="26"/>
      <c r="GGS48" s="26"/>
      <c r="GGT48" s="26"/>
      <c r="GGU48" s="26"/>
      <c r="GGV48" s="26"/>
      <c r="GGW48" s="25"/>
      <c r="GGX48" s="27" t="s">
        <v>149</v>
      </c>
      <c r="GGY48" s="27"/>
      <c r="GGZ48" s="27"/>
      <c r="GHA48" s="27"/>
      <c r="GHB48" s="27"/>
      <c r="GHC48" s="27"/>
      <c r="GHD48" s="27"/>
      <c r="GHE48" s="24"/>
      <c r="GHF48" s="25" t="s">
        <v>148</v>
      </c>
      <c r="GHG48" s="25"/>
      <c r="GHH48" s="26"/>
      <c r="GHI48" s="26"/>
      <c r="GHJ48" s="26"/>
      <c r="GHK48" s="26"/>
      <c r="GHL48" s="26"/>
      <c r="GHM48" s="25"/>
      <c r="GHN48" s="27" t="s">
        <v>149</v>
      </c>
      <c r="GHO48" s="27"/>
      <c r="GHP48" s="27"/>
      <c r="GHQ48" s="27"/>
      <c r="GHR48" s="27"/>
      <c r="GHS48" s="27"/>
      <c r="GHT48" s="27"/>
      <c r="GHU48" s="24"/>
      <c r="GHV48" s="25" t="s">
        <v>148</v>
      </c>
      <c r="GHW48" s="25"/>
      <c r="GHX48" s="26"/>
      <c r="GHY48" s="26"/>
      <c r="GHZ48" s="26"/>
      <c r="GIA48" s="26"/>
      <c r="GIB48" s="26"/>
      <c r="GIC48" s="25"/>
      <c r="GID48" s="27" t="s">
        <v>149</v>
      </c>
      <c r="GIE48" s="27"/>
      <c r="GIF48" s="27"/>
      <c r="GIG48" s="27"/>
      <c r="GIH48" s="27"/>
      <c r="GII48" s="27"/>
      <c r="GIJ48" s="27"/>
      <c r="GIK48" s="24"/>
      <c r="GIL48" s="25" t="s">
        <v>148</v>
      </c>
      <c r="GIM48" s="25"/>
      <c r="GIN48" s="26"/>
      <c r="GIO48" s="26"/>
      <c r="GIP48" s="26"/>
      <c r="GIQ48" s="26"/>
      <c r="GIR48" s="26"/>
      <c r="GIS48" s="25"/>
      <c r="GIT48" s="27" t="s">
        <v>149</v>
      </c>
      <c r="GIU48" s="27"/>
      <c r="GIV48" s="27"/>
      <c r="GIW48" s="27"/>
      <c r="GIX48" s="27"/>
      <c r="GIY48" s="27"/>
      <c r="GIZ48" s="27"/>
      <c r="GJA48" s="24"/>
      <c r="GJB48" s="25" t="s">
        <v>148</v>
      </c>
      <c r="GJC48" s="25"/>
      <c r="GJD48" s="26"/>
      <c r="GJE48" s="26"/>
      <c r="GJF48" s="26"/>
      <c r="GJG48" s="26"/>
      <c r="GJH48" s="26"/>
      <c r="GJI48" s="25"/>
      <c r="GJJ48" s="27" t="s">
        <v>149</v>
      </c>
      <c r="GJK48" s="27"/>
      <c r="GJL48" s="27"/>
      <c r="GJM48" s="27"/>
      <c r="GJN48" s="27"/>
      <c r="GJO48" s="27"/>
      <c r="GJP48" s="27"/>
      <c r="GJQ48" s="24"/>
      <c r="GJR48" s="25" t="s">
        <v>148</v>
      </c>
      <c r="GJS48" s="25"/>
      <c r="GJT48" s="26"/>
      <c r="GJU48" s="26"/>
      <c r="GJV48" s="26"/>
      <c r="GJW48" s="26"/>
      <c r="GJX48" s="26"/>
      <c r="GJY48" s="25"/>
      <c r="GJZ48" s="27" t="s">
        <v>149</v>
      </c>
      <c r="GKA48" s="27"/>
      <c r="GKB48" s="27"/>
      <c r="GKC48" s="27"/>
      <c r="GKD48" s="27"/>
      <c r="GKE48" s="27"/>
      <c r="GKF48" s="27"/>
      <c r="GKG48" s="24"/>
      <c r="GKH48" s="25" t="s">
        <v>148</v>
      </c>
      <c r="GKI48" s="25"/>
      <c r="GKJ48" s="26"/>
      <c r="GKK48" s="26"/>
      <c r="GKL48" s="26"/>
      <c r="GKM48" s="26"/>
      <c r="GKN48" s="26"/>
      <c r="GKO48" s="25"/>
      <c r="GKP48" s="27" t="s">
        <v>149</v>
      </c>
      <c r="GKQ48" s="27"/>
      <c r="GKR48" s="27"/>
      <c r="GKS48" s="27"/>
      <c r="GKT48" s="27"/>
      <c r="GKU48" s="27"/>
      <c r="GKV48" s="27"/>
      <c r="GKW48" s="24"/>
      <c r="GKX48" s="25" t="s">
        <v>148</v>
      </c>
      <c r="GKY48" s="25"/>
      <c r="GKZ48" s="26"/>
      <c r="GLA48" s="26"/>
      <c r="GLB48" s="26"/>
      <c r="GLC48" s="26"/>
      <c r="GLD48" s="26"/>
      <c r="GLE48" s="25"/>
      <c r="GLF48" s="27" t="s">
        <v>149</v>
      </c>
      <c r="GLG48" s="27"/>
      <c r="GLH48" s="27"/>
      <c r="GLI48" s="27"/>
      <c r="GLJ48" s="27"/>
      <c r="GLK48" s="27"/>
      <c r="GLL48" s="27"/>
      <c r="GLM48" s="24"/>
      <c r="GLN48" s="25" t="s">
        <v>148</v>
      </c>
      <c r="GLO48" s="25"/>
      <c r="GLP48" s="26"/>
      <c r="GLQ48" s="26"/>
      <c r="GLR48" s="26"/>
      <c r="GLS48" s="26"/>
      <c r="GLT48" s="26"/>
      <c r="GLU48" s="25"/>
      <c r="GLV48" s="27" t="s">
        <v>149</v>
      </c>
      <c r="GLW48" s="27"/>
      <c r="GLX48" s="27"/>
      <c r="GLY48" s="27"/>
      <c r="GLZ48" s="27"/>
      <c r="GMA48" s="27"/>
      <c r="GMB48" s="27"/>
      <c r="GMC48" s="24"/>
      <c r="GMD48" s="25" t="s">
        <v>148</v>
      </c>
      <c r="GME48" s="25"/>
      <c r="GMF48" s="26"/>
      <c r="GMG48" s="26"/>
      <c r="GMH48" s="26"/>
      <c r="GMI48" s="26"/>
      <c r="GMJ48" s="26"/>
      <c r="GMK48" s="25"/>
      <c r="GML48" s="27" t="s">
        <v>149</v>
      </c>
      <c r="GMM48" s="27"/>
      <c r="GMN48" s="27"/>
      <c r="GMO48" s="27"/>
      <c r="GMP48" s="27"/>
      <c r="GMQ48" s="27"/>
      <c r="GMR48" s="27"/>
      <c r="GMS48" s="24"/>
      <c r="GMT48" s="25" t="s">
        <v>148</v>
      </c>
      <c r="GMU48" s="25"/>
      <c r="GMV48" s="26"/>
      <c r="GMW48" s="26"/>
      <c r="GMX48" s="26"/>
      <c r="GMY48" s="26"/>
      <c r="GMZ48" s="26"/>
      <c r="GNA48" s="25"/>
      <c r="GNB48" s="27" t="s">
        <v>149</v>
      </c>
      <c r="GNC48" s="27"/>
      <c r="GND48" s="27"/>
      <c r="GNE48" s="27"/>
      <c r="GNF48" s="27"/>
      <c r="GNG48" s="27"/>
      <c r="GNH48" s="27"/>
      <c r="GNI48" s="24"/>
      <c r="GNJ48" s="25" t="s">
        <v>148</v>
      </c>
      <c r="GNK48" s="25"/>
      <c r="GNL48" s="26"/>
      <c r="GNM48" s="26"/>
      <c r="GNN48" s="26"/>
      <c r="GNO48" s="26"/>
      <c r="GNP48" s="26"/>
      <c r="GNQ48" s="25"/>
      <c r="GNR48" s="27" t="s">
        <v>149</v>
      </c>
      <c r="GNS48" s="27"/>
      <c r="GNT48" s="27"/>
      <c r="GNU48" s="27"/>
      <c r="GNV48" s="27"/>
      <c r="GNW48" s="27"/>
      <c r="GNX48" s="27"/>
      <c r="GNY48" s="24"/>
      <c r="GNZ48" s="25" t="s">
        <v>148</v>
      </c>
      <c r="GOA48" s="25"/>
      <c r="GOB48" s="26"/>
      <c r="GOC48" s="26"/>
      <c r="GOD48" s="26"/>
      <c r="GOE48" s="26"/>
      <c r="GOF48" s="26"/>
      <c r="GOG48" s="25"/>
      <c r="GOH48" s="27" t="s">
        <v>149</v>
      </c>
      <c r="GOI48" s="27"/>
      <c r="GOJ48" s="27"/>
      <c r="GOK48" s="27"/>
      <c r="GOL48" s="27"/>
      <c r="GOM48" s="27"/>
      <c r="GON48" s="27"/>
      <c r="GOO48" s="24"/>
      <c r="GOP48" s="25" t="s">
        <v>148</v>
      </c>
      <c r="GOQ48" s="25"/>
      <c r="GOR48" s="26"/>
      <c r="GOS48" s="26"/>
      <c r="GOT48" s="26"/>
      <c r="GOU48" s="26"/>
      <c r="GOV48" s="26"/>
      <c r="GOW48" s="25"/>
      <c r="GOX48" s="27" t="s">
        <v>149</v>
      </c>
      <c r="GOY48" s="27"/>
      <c r="GOZ48" s="27"/>
      <c r="GPA48" s="27"/>
      <c r="GPB48" s="27"/>
      <c r="GPC48" s="27"/>
      <c r="GPD48" s="27"/>
      <c r="GPE48" s="24"/>
      <c r="GPF48" s="25" t="s">
        <v>148</v>
      </c>
      <c r="GPG48" s="25"/>
      <c r="GPH48" s="26"/>
      <c r="GPI48" s="26"/>
      <c r="GPJ48" s="26"/>
      <c r="GPK48" s="26"/>
      <c r="GPL48" s="26"/>
      <c r="GPM48" s="25"/>
      <c r="GPN48" s="27" t="s">
        <v>149</v>
      </c>
      <c r="GPO48" s="27"/>
      <c r="GPP48" s="27"/>
      <c r="GPQ48" s="27"/>
      <c r="GPR48" s="27"/>
      <c r="GPS48" s="27"/>
      <c r="GPT48" s="27"/>
      <c r="GPU48" s="24"/>
      <c r="GPV48" s="25" t="s">
        <v>148</v>
      </c>
      <c r="GPW48" s="25"/>
      <c r="GPX48" s="26"/>
      <c r="GPY48" s="26"/>
      <c r="GPZ48" s="26"/>
      <c r="GQA48" s="26"/>
      <c r="GQB48" s="26"/>
      <c r="GQC48" s="25"/>
      <c r="GQD48" s="27" t="s">
        <v>149</v>
      </c>
      <c r="GQE48" s="27"/>
      <c r="GQF48" s="27"/>
      <c r="GQG48" s="27"/>
      <c r="GQH48" s="27"/>
      <c r="GQI48" s="27"/>
      <c r="GQJ48" s="27"/>
      <c r="GQK48" s="24"/>
      <c r="GQL48" s="25" t="s">
        <v>148</v>
      </c>
      <c r="GQM48" s="25"/>
      <c r="GQN48" s="26"/>
      <c r="GQO48" s="26"/>
      <c r="GQP48" s="26"/>
      <c r="GQQ48" s="26"/>
      <c r="GQR48" s="26"/>
      <c r="GQS48" s="25"/>
      <c r="GQT48" s="27" t="s">
        <v>149</v>
      </c>
      <c r="GQU48" s="27"/>
      <c r="GQV48" s="27"/>
      <c r="GQW48" s="27"/>
      <c r="GQX48" s="27"/>
      <c r="GQY48" s="27"/>
      <c r="GQZ48" s="27"/>
      <c r="GRA48" s="24"/>
      <c r="GRB48" s="25" t="s">
        <v>148</v>
      </c>
      <c r="GRC48" s="25"/>
      <c r="GRD48" s="26"/>
      <c r="GRE48" s="26"/>
      <c r="GRF48" s="26"/>
      <c r="GRG48" s="26"/>
      <c r="GRH48" s="26"/>
      <c r="GRI48" s="25"/>
      <c r="GRJ48" s="27" t="s">
        <v>149</v>
      </c>
      <c r="GRK48" s="27"/>
      <c r="GRL48" s="27"/>
      <c r="GRM48" s="27"/>
      <c r="GRN48" s="27"/>
      <c r="GRO48" s="27"/>
      <c r="GRP48" s="27"/>
      <c r="GRQ48" s="24"/>
      <c r="GRR48" s="25" t="s">
        <v>148</v>
      </c>
      <c r="GRS48" s="25"/>
      <c r="GRT48" s="26"/>
      <c r="GRU48" s="26"/>
      <c r="GRV48" s="26"/>
      <c r="GRW48" s="26"/>
      <c r="GRX48" s="26"/>
      <c r="GRY48" s="25"/>
      <c r="GRZ48" s="27" t="s">
        <v>149</v>
      </c>
      <c r="GSA48" s="27"/>
      <c r="GSB48" s="27"/>
      <c r="GSC48" s="27"/>
      <c r="GSD48" s="27"/>
      <c r="GSE48" s="27"/>
      <c r="GSF48" s="27"/>
      <c r="GSG48" s="24"/>
      <c r="GSH48" s="25" t="s">
        <v>148</v>
      </c>
      <c r="GSI48" s="25"/>
      <c r="GSJ48" s="26"/>
      <c r="GSK48" s="26"/>
      <c r="GSL48" s="26"/>
      <c r="GSM48" s="26"/>
      <c r="GSN48" s="26"/>
      <c r="GSO48" s="25"/>
      <c r="GSP48" s="27" t="s">
        <v>149</v>
      </c>
      <c r="GSQ48" s="27"/>
      <c r="GSR48" s="27"/>
      <c r="GSS48" s="27"/>
      <c r="GST48" s="27"/>
      <c r="GSU48" s="27"/>
      <c r="GSV48" s="27"/>
      <c r="GSW48" s="24"/>
      <c r="GSX48" s="25" t="s">
        <v>148</v>
      </c>
      <c r="GSY48" s="25"/>
      <c r="GSZ48" s="26"/>
      <c r="GTA48" s="26"/>
      <c r="GTB48" s="26"/>
      <c r="GTC48" s="26"/>
      <c r="GTD48" s="26"/>
      <c r="GTE48" s="25"/>
      <c r="GTF48" s="27" t="s">
        <v>149</v>
      </c>
      <c r="GTG48" s="27"/>
      <c r="GTH48" s="27"/>
      <c r="GTI48" s="27"/>
      <c r="GTJ48" s="27"/>
      <c r="GTK48" s="27"/>
      <c r="GTL48" s="27"/>
      <c r="GTM48" s="24"/>
      <c r="GTN48" s="25" t="s">
        <v>148</v>
      </c>
      <c r="GTO48" s="25"/>
      <c r="GTP48" s="26"/>
      <c r="GTQ48" s="26"/>
      <c r="GTR48" s="26"/>
      <c r="GTS48" s="26"/>
      <c r="GTT48" s="26"/>
      <c r="GTU48" s="25"/>
      <c r="GTV48" s="27" t="s">
        <v>149</v>
      </c>
      <c r="GTW48" s="27"/>
      <c r="GTX48" s="27"/>
      <c r="GTY48" s="27"/>
      <c r="GTZ48" s="27"/>
      <c r="GUA48" s="27"/>
      <c r="GUB48" s="27"/>
      <c r="GUC48" s="24"/>
      <c r="GUD48" s="25" t="s">
        <v>148</v>
      </c>
      <c r="GUE48" s="25"/>
      <c r="GUF48" s="26"/>
      <c r="GUG48" s="26"/>
      <c r="GUH48" s="26"/>
      <c r="GUI48" s="26"/>
      <c r="GUJ48" s="26"/>
      <c r="GUK48" s="25"/>
      <c r="GUL48" s="27" t="s">
        <v>149</v>
      </c>
      <c r="GUM48" s="27"/>
      <c r="GUN48" s="27"/>
      <c r="GUO48" s="27"/>
      <c r="GUP48" s="27"/>
      <c r="GUQ48" s="27"/>
      <c r="GUR48" s="27"/>
      <c r="GUS48" s="24"/>
      <c r="GUT48" s="25" t="s">
        <v>148</v>
      </c>
      <c r="GUU48" s="25"/>
      <c r="GUV48" s="26"/>
      <c r="GUW48" s="26"/>
      <c r="GUX48" s="26"/>
      <c r="GUY48" s="26"/>
      <c r="GUZ48" s="26"/>
      <c r="GVA48" s="25"/>
      <c r="GVB48" s="27" t="s">
        <v>149</v>
      </c>
      <c r="GVC48" s="27"/>
      <c r="GVD48" s="27"/>
      <c r="GVE48" s="27"/>
      <c r="GVF48" s="27"/>
      <c r="GVG48" s="27"/>
      <c r="GVH48" s="27"/>
      <c r="GVI48" s="24"/>
      <c r="GVJ48" s="25" t="s">
        <v>148</v>
      </c>
      <c r="GVK48" s="25"/>
      <c r="GVL48" s="26"/>
      <c r="GVM48" s="26"/>
      <c r="GVN48" s="26"/>
      <c r="GVO48" s="26"/>
      <c r="GVP48" s="26"/>
      <c r="GVQ48" s="25"/>
      <c r="GVR48" s="27" t="s">
        <v>149</v>
      </c>
      <c r="GVS48" s="27"/>
      <c r="GVT48" s="27"/>
      <c r="GVU48" s="27"/>
      <c r="GVV48" s="27"/>
      <c r="GVW48" s="27"/>
      <c r="GVX48" s="27"/>
      <c r="GVY48" s="24"/>
      <c r="GVZ48" s="25" t="s">
        <v>148</v>
      </c>
      <c r="GWA48" s="25"/>
      <c r="GWB48" s="26"/>
      <c r="GWC48" s="26"/>
      <c r="GWD48" s="26"/>
      <c r="GWE48" s="26"/>
      <c r="GWF48" s="26"/>
      <c r="GWG48" s="25"/>
      <c r="GWH48" s="27" t="s">
        <v>149</v>
      </c>
      <c r="GWI48" s="27"/>
      <c r="GWJ48" s="27"/>
      <c r="GWK48" s="27"/>
      <c r="GWL48" s="27"/>
      <c r="GWM48" s="27"/>
      <c r="GWN48" s="27"/>
      <c r="GWO48" s="24"/>
      <c r="GWP48" s="25" t="s">
        <v>148</v>
      </c>
      <c r="GWQ48" s="25"/>
      <c r="GWR48" s="26"/>
      <c r="GWS48" s="26"/>
      <c r="GWT48" s="26"/>
      <c r="GWU48" s="26"/>
      <c r="GWV48" s="26"/>
      <c r="GWW48" s="25"/>
      <c r="GWX48" s="27" t="s">
        <v>149</v>
      </c>
      <c r="GWY48" s="27"/>
      <c r="GWZ48" s="27"/>
      <c r="GXA48" s="27"/>
      <c r="GXB48" s="27"/>
      <c r="GXC48" s="27"/>
      <c r="GXD48" s="27"/>
      <c r="GXE48" s="24"/>
      <c r="GXF48" s="25" t="s">
        <v>148</v>
      </c>
      <c r="GXG48" s="25"/>
      <c r="GXH48" s="26"/>
      <c r="GXI48" s="26"/>
      <c r="GXJ48" s="26"/>
      <c r="GXK48" s="26"/>
      <c r="GXL48" s="26"/>
      <c r="GXM48" s="25"/>
      <c r="GXN48" s="27" t="s">
        <v>149</v>
      </c>
      <c r="GXO48" s="27"/>
      <c r="GXP48" s="27"/>
      <c r="GXQ48" s="27"/>
      <c r="GXR48" s="27"/>
      <c r="GXS48" s="27"/>
      <c r="GXT48" s="27"/>
      <c r="GXU48" s="24"/>
      <c r="GXV48" s="25" t="s">
        <v>148</v>
      </c>
      <c r="GXW48" s="25"/>
      <c r="GXX48" s="26"/>
      <c r="GXY48" s="26"/>
      <c r="GXZ48" s="26"/>
      <c r="GYA48" s="26"/>
      <c r="GYB48" s="26"/>
      <c r="GYC48" s="25"/>
      <c r="GYD48" s="27" t="s">
        <v>149</v>
      </c>
      <c r="GYE48" s="27"/>
      <c r="GYF48" s="27"/>
      <c r="GYG48" s="27"/>
      <c r="GYH48" s="27"/>
      <c r="GYI48" s="27"/>
      <c r="GYJ48" s="27"/>
      <c r="GYK48" s="24"/>
      <c r="GYL48" s="25" t="s">
        <v>148</v>
      </c>
      <c r="GYM48" s="25"/>
      <c r="GYN48" s="26"/>
      <c r="GYO48" s="26"/>
      <c r="GYP48" s="26"/>
      <c r="GYQ48" s="26"/>
      <c r="GYR48" s="26"/>
      <c r="GYS48" s="25"/>
      <c r="GYT48" s="27" t="s">
        <v>149</v>
      </c>
      <c r="GYU48" s="27"/>
      <c r="GYV48" s="27"/>
      <c r="GYW48" s="27"/>
      <c r="GYX48" s="27"/>
      <c r="GYY48" s="27"/>
      <c r="GYZ48" s="27"/>
      <c r="GZA48" s="24"/>
      <c r="GZB48" s="25" t="s">
        <v>148</v>
      </c>
      <c r="GZC48" s="25"/>
      <c r="GZD48" s="26"/>
      <c r="GZE48" s="26"/>
      <c r="GZF48" s="26"/>
      <c r="GZG48" s="26"/>
      <c r="GZH48" s="26"/>
      <c r="GZI48" s="25"/>
      <c r="GZJ48" s="27" t="s">
        <v>149</v>
      </c>
      <c r="GZK48" s="27"/>
      <c r="GZL48" s="27"/>
      <c r="GZM48" s="27"/>
      <c r="GZN48" s="27"/>
      <c r="GZO48" s="27"/>
      <c r="GZP48" s="27"/>
      <c r="GZQ48" s="24"/>
      <c r="GZR48" s="25" t="s">
        <v>148</v>
      </c>
      <c r="GZS48" s="25"/>
      <c r="GZT48" s="26"/>
      <c r="GZU48" s="26"/>
      <c r="GZV48" s="26"/>
      <c r="GZW48" s="26"/>
      <c r="GZX48" s="26"/>
      <c r="GZY48" s="25"/>
      <c r="GZZ48" s="27" t="s">
        <v>149</v>
      </c>
      <c r="HAA48" s="27"/>
      <c r="HAB48" s="27"/>
      <c r="HAC48" s="27"/>
      <c r="HAD48" s="27"/>
      <c r="HAE48" s="27"/>
      <c r="HAF48" s="27"/>
      <c r="HAG48" s="24"/>
      <c r="HAH48" s="25" t="s">
        <v>148</v>
      </c>
      <c r="HAI48" s="25"/>
      <c r="HAJ48" s="26"/>
      <c r="HAK48" s="26"/>
      <c r="HAL48" s="26"/>
      <c r="HAM48" s="26"/>
      <c r="HAN48" s="26"/>
      <c r="HAO48" s="25"/>
      <c r="HAP48" s="27" t="s">
        <v>149</v>
      </c>
      <c r="HAQ48" s="27"/>
      <c r="HAR48" s="27"/>
      <c r="HAS48" s="27"/>
      <c r="HAT48" s="27"/>
      <c r="HAU48" s="27"/>
      <c r="HAV48" s="27"/>
      <c r="HAW48" s="24"/>
      <c r="HAX48" s="25" t="s">
        <v>148</v>
      </c>
      <c r="HAY48" s="25"/>
      <c r="HAZ48" s="26"/>
      <c r="HBA48" s="26"/>
      <c r="HBB48" s="26"/>
      <c r="HBC48" s="26"/>
      <c r="HBD48" s="26"/>
      <c r="HBE48" s="25"/>
      <c r="HBF48" s="27" t="s">
        <v>149</v>
      </c>
      <c r="HBG48" s="27"/>
      <c r="HBH48" s="27"/>
      <c r="HBI48" s="27"/>
      <c r="HBJ48" s="27"/>
      <c r="HBK48" s="27"/>
      <c r="HBL48" s="27"/>
      <c r="HBM48" s="24"/>
      <c r="HBN48" s="25" t="s">
        <v>148</v>
      </c>
      <c r="HBO48" s="25"/>
      <c r="HBP48" s="26"/>
      <c r="HBQ48" s="26"/>
      <c r="HBR48" s="26"/>
      <c r="HBS48" s="26"/>
      <c r="HBT48" s="26"/>
      <c r="HBU48" s="25"/>
      <c r="HBV48" s="27" t="s">
        <v>149</v>
      </c>
      <c r="HBW48" s="27"/>
      <c r="HBX48" s="27"/>
      <c r="HBY48" s="27"/>
      <c r="HBZ48" s="27"/>
      <c r="HCA48" s="27"/>
      <c r="HCB48" s="27"/>
      <c r="HCC48" s="24"/>
      <c r="HCD48" s="25" t="s">
        <v>148</v>
      </c>
      <c r="HCE48" s="25"/>
      <c r="HCF48" s="26"/>
      <c r="HCG48" s="26"/>
      <c r="HCH48" s="26"/>
      <c r="HCI48" s="26"/>
      <c r="HCJ48" s="26"/>
      <c r="HCK48" s="25"/>
      <c r="HCL48" s="27" t="s">
        <v>149</v>
      </c>
      <c r="HCM48" s="27"/>
      <c r="HCN48" s="27"/>
      <c r="HCO48" s="27"/>
      <c r="HCP48" s="27"/>
      <c r="HCQ48" s="27"/>
      <c r="HCR48" s="27"/>
      <c r="HCS48" s="24"/>
      <c r="HCT48" s="25" t="s">
        <v>148</v>
      </c>
      <c r="HCU48" s="25"/>
      <c r="HCV48" s="26"/>
      <c r="HCW48" s="26"/>
      <c r="HCX48" s="26"/>
      <c r="HCY48" s="26"/>
      <c r="HCZ48" s="26"/>
      <c r="HDA48" s="25"/>
      <c r="HDB48" s="27" t="s">
        <v>149</v>
      </c>
      <c r="HDC48" s="27"/>
      <c r="HDD48" s="27"/>
      <c r="HDE48" s="27"/>
      <c r="HDF48" s="27"/>
      <c r="HDG48" s="27"/>
      <c r="HDH48" s="27"/>
      <c r="HDI48" s="24"/>
      <c r="HDJ48" s="25" t="s">
        <v>148</v>
      </c>
      <c r="HDK48" s="25"/>
      <c r="HDL48" s="26"/>
      <c r="HDM48" s="26"/>
      <c r="HDN48" s="26"/>
      <c r="HDO48" s="26"/>
      <c r="HDP48" s="26"/>
      <c r="HDQ48" s="25"/>
      <c r="HDR48" s="27" t="s">
        <v>149</v>
      </c>
      <c r="HDS48" s="27"/>
      <c r="HDT48" s="27"/>
      <c r="HDU48" s="27"/>
      <c r="HDV48" s="27"/>
      <c r="HDW48" s="27"/>
      <c r="HDX48" s="27"/>
      <c r="HDY48" s="24"/>
      <c r="HDZ48" s="25" t="s">
        <v>148</v>
      </c>
      <c r="HEA48" s="25"/>
      <c r="HEB48" s="26"/>
      <c r="HEC48" s="26"/>
      <c r="HED48" s="26"/>
      <c r="HEE48" s="26"/>
      <c r="HEF48" s="26"/>
      <c r="HEG48" s="25"/>
      <c r="HEH48" s="27" t="s">
        <v>149</v>
      </c>
      <c r="HEI48" s="27"/>
      <c r="HEJ48" s="27"/>
      <c r="HEK48" s="27"/>
      <c r="HEL48" s="27"/>
      <c r="HEM48" s="27"/>
      <c r="HEN48" s="27"/>
      <c r="HEO48" s="24"/>
      <c r="HEP48" s="25" t="s">
        <v>148</v>
      </c>
      <c r="HEQ48" s="25"/>
      <c r="HER48" s="26"/>
      <c r="HES48" s="26"/>
      <c r="HET48" s="26"/>
      <c r="HEU48" s="26"/>
      <c r="HEV48" s="26"/>
      <c r="HEW48" s="25"/>
      <c r="HEX48" s="27" t="s">
        <v>149</v>
      </c>
      <c r="HEY48" s="27"/>
      <c r="HEZ48" s="27"/>
      <c r="HFA48" s="27"/>
      <c r="HFB48" s="27"/>
      <c r="HFC48" s="27"/>
      <c r="HFD48" s="27"/>
      <c r="HFE48" s="24"/>
      <c r="HFF48" s="25" t="s">
        <v>148</v>
      </c>
      <c r="HFG48" s="25"/>
      <c r="HFH48" s="26"/>
      <c r="HFI48" s="26"/>
      <c r="HFJ48" s="26"/>
      <c r="HFK48" s="26"/>
      <c r="HFL48" s="26"/>
      <c r="HFM48" s="25"/>
      <c r="HFN48" s="27" t="s">
        <v>149</v>
      </c>
      <c r="HFO48" s="27"/>
      <c r="HFP48" s="27"/>
      <c r="HFQ48" s="27"/>
      <c r="HFR48" s="27"/>
      <c r="HFS48" s="27"/>
      <c r="HFT48" s="27"/>
      <c r="HFU48" s="24"/>
      <c r="HFV48" s="25" t="s">
        <v>148</v>
      </c>
      <c r="HFW48" s="25"/>
      <c r="HFX48" s="26"/>
      <c r="HFY48" s="26"/>
      <c r="HFZ48" s="26"/>
      <c r="HGA48" s="26"/>
      <c r="HGB48" s="26"/>
      <c r="HGC48" s="25"/>
      <c r="HGD48" s="27" t="s">
        <v>149</v>
      </c>
      <c r="HGE48" s="27"/>
      <c r="HGF48" s="27"/>
      <c r="HGG48" s="27"/>
      <c r="HGH48" s="27"/>
      <c r="HGI48" s="27"/>
      <c r="HGJ48" s="27"/>
      <c r="HGK48" s="24"/>
      <c r="HGL48" s="25" t="s">
        <v>148</v>
      </c>
      <c r="HGM48" s="25"/>
      <c r="HGN48" s="26"/>
      <c r="HGO48" s="26"/>
      <c r="HGP48" s="26"/>
      <c r="HGQ48" s="26"/>
      <c r="HGR48" s="26"/>
      <c r="HGS48" s="25"/>
      <c r="HGT48" s="27" t="s">
        <v>149</v>
      </c>
      <c r="HGU48" s="27"/>
      <c r="HGV48" s="27"/>
      <c r="HGW48" s="27"/>
      <c r="HGX48" s="27"/>
      <c r="HGY48" s="27"/>
      <c r="HGZ48" s="27"/>
      <c r="HHA48" s="24"/>
      <c r="HHB48" s="25" t="s">
        <v>148</v>
      </c>
      <c r="HHC48" s="25"/>
      <c r="HHD48" s="26"/>
      <c r="HHE48" s="26"/>
      <c r="HHF48" s="26"/>
      <c r="HHG48" s="26"/>
      <c r="HHH48" s="26"/>
      <c r="HHI48" s="25"/>
      <c r="HHJ48" s="27" t="s">
        <v>149</v>
      </c>
      <c r="HHK48" s="27"/>
      <c r="HHL48" s="27"/>
      <c r="HHM48" s="27"/>
      <c r="HHN48" s="27"/>
      <c r="HHO48" s="27"/>
      <c r="HHP48" s="27"/>
      <c r="HHQ48" s="24"/>
      <c r="HHR48" s="25" t="s">
        <v>148</v>
      </c>
      <c r="HHS48" s="25"/>
      <c r="HHT48" s="26"/>
      <c r="HHU48" s="26"/>
      <c r="HHV48" s="26"/>
      <c r="HHW48" s="26"/>
      <c r="HHX48" s="26"/>
      <c r="HHY48" s="25"/>
      <c r="HHZ48" s="27" t="s">
        <v>149</v>
      </c>
      <c r="HIA48" s="27"/>
      <c r="HIB48" s="27"/>
      <c r="HIC48" s="27"/>
      <c r="HID48" s="27"/>
      <c r="HIE48" s="27"/>
      <c r="HIF48" s="27"/>
      <c r="HIG48" s="24"/>
      <c r="HIH48" s="25" t="s">
        <v>148</v>
      </c>
      <c r="HII48" s="25"/>
      <c r="HIJ48" s="26"/>
      <c r="HIK48" s="26"/>
      <c r="HIL48" s="26"/>
      <c r="HIM48" s="26"/>
      <c r="HIN48" s="26"/>
      <c r="HIO48" s="25"/>
      <c r="HIP48" s="27" t="s">
        <v>149</v>
      </c>
      <c r="HIQ48" s="27"/>
      <c r="HIR48" s="27"/>
      <c r="HIS48" s="27"/>
      <c r="HIT48" s="27"/>
      <c r="HIU48" s="27"/>
      <c r="HIV48" s="27"/>
      <c r="HIW48" s="24"/>
      <c r="HIX48" s="25" t="s">
        <v>148</v>
      </c>
      <c r="HIY48" s="25"/>
      <c r="HIZ48" s="26"/>
      <c r="HJA48" s="26"/>
      <c r="HJB48" s="26"/>
      <c r="HJC48" s="26"/>
      <c r="HJD48" s="26"/>
      <c r="HJE48" s="25"/>
      <c r="HJF48" s="27" t="s">
        <v>149</v>
      </c>
      <c r="HJG48" s="27"/>
      <c r="HJH48" s="27"/>
      <c r="HJI48" s="27"/>
      <c r="HJJ48" s="27"/>
      <c r="HJK48" s="27"/>
      <c r="HJL48" s="27"/>
      <c r="HJM48" s="24"/>
      <c r="HJN48" s="25" t="s">
        <v>148</v>
      </c>
      <c r="HJO48" s="25"/>
      <c r="HJP48" s="26"/>
      <c r="HJQ48" s="26"/>
      <c r="HJR48" s="26"/>
      <c r="HJS48" s="26"/>
      <c r="HJT48" s="26"/>
      <c r="HJU48" s="25"/>
      <c r="HJV48" s="27" t="s">
        <v>149</v>
      </c>
      <c r="HJW48" s="27"/>
      <c r="HJX48" s="27"/>
      <c r="HJY48" s="27"/>
      <c r="HJZ48" s="27"/>
      <c r="HKA48" s="27"/>
      <c r="HKB48" s="27"/>
      <c r="HKC48" s="24"/>
      <c r="HKD48" s="25" t="s">
        <v>148</v>
      </c>
      <c r="HKE48" s="25"/>
      <c r="HKF48" s="26"/>
      <c r="HKG48" s="26"/>
      <c r="HKH48" s="26"/>
      <c r="HKI48" s="26"/>
      <c r="HKJ48" s="26"/>
      <c r="HKK48" s="25"/>
      <c r="HKL48" s="27" t="s">
        <v>149</v>
      </c>
      <c r="HKM48" s="27"/>
      <c r="HKN48" s="27"/>
      <c r="HKO48" s="27"/>
      <c r="HKP48" s="27"/>
      <c r="HKQ48" s="27"/>
      <c r="HKR48" s="27"/>
      <c r="HKS48" s="24"/>
      <c r="HKT48" s="25" t="s">
        <v>148</v>
      </c>
      <c r="HKU48" s="25"/>
      <c r="HKV48" s="26"/>
      <c r="HKW48" s="26"/>
      <c r="HKX48" s="26"/>
      <c r="HKY48" s="26"/>
      <c r="HKZ48" s="26"/>
      <c r="HLA48" s="25"/>
      <c r="HLB48" s="27" t="s">
        <v>149</v>
      </c>
      <c r="HLC48" s="27"/>
      <c r="HLD48" s="27"/>
      <c r="HLE48" s="27"/>
      <c r="HLF48" s="27"/>
      <c r="HLG48" s="27"/>
      <c r="HLH48" s="27"/>
      <c r="HLI48" s="24"/>
      <c r="HLJ48" s="25" t="s">
        <v>148</v>
      </c>
      <c r="HLK48" s="25"/>
      <c r="HLL48" s="26"/>
      <c r="HLM48" s="26"/>
      <c r="HLN48" s="26"/>
      <c r="HLO48" s="26"/>
      <c r="HLP48" s="26"/>
      <c r="HLQ48" s="25"/>
      <c r="HLR48" s="27" t="s">
        <v>149</v>
      </c>
      <c r="HLS48" s="27"/>
      <c r="HLT48" s="27"/>
      <c r="HLU48" s="27"/>
      <c r="HLV48" s="27"/>
      <c r="HLW48" s="27"/>
      <c r="HLX48" s="27"/>
      <c r="HLY48" s="24"/>
      <c r="HLZ48" s="25" t="s">
        <v>148</v>
      </c>
      <c r="HMA48" s="25"/>
      <c r="HMB48" s="26"/>
      <c r="HMC48" s="26"/>
      <c r="HMD48" s="26"/>
      <c r="HME48" s="26"/>
      <c r="HMF48" s="26"/>
      <c r="HMG48" s="25"/>
      <c r="HMH48" s="27" t="s">
        <v>149</v>
      </c>
      <c r="HMI48" s="27"/>
      <c r="HMJ48" s="27"/>
      <c r="HMK48" s="27"/>
      <c r="HML48" s="27"/>
      <c r="HMM48" s="27"/>
      <c r="HMN48" s="27"/>
      <c r="HMO48" s="24"/>
      <c r="HMP48" s="25" t="s">
        <v>148</v>
      </c>
      <c r="HMQ48" s="25"/>
      <c r="HMR48" s="26"/>
      <c r="HMS48" s="26"/>
      <c r="HMT48" s="26"/>
      <c r="HMU48" s="26"/>
      <c r="HMV48" s="26"/>
      <c r="HMW48" s="25"/>
      <c r="HMX48" s="27" t="s">
        <v>149</v>
      </c>
      <c r="HMY48" s="27"/>
      <c r="HMZ48" s="27"/>
      <c r="HNA48" s="27"/>
      <c r="HNB48" s="27"/>
      <c r="HNC48" s="27"/>
      <c r="HND48" s="27"/>
      <c r="HNE48" s="24"/>
      <c r="HNF48" s="25" t="s">
        <v>148</v>
      </c>
      <c r="HNG48" s="25"/>
      <c r="HNH48" s="26"/>
      <c r="HNI48" s="26"/>
      <c r="HNJ48" s="26"/>
      <c r="HNK48" s="26"/>
      <c r="HNL48" s="26"/>
      <c r="HNM48" s="25"/>
      <c r="HNN48" s="27" t="s">
        <v>149</v>
      </c>
      <c r="HNO48" s="27"/>
      <c r="HNP48" s="27"/>
      <c r="HNQ48" s="27"/>
      <c r="HNR48" s="27"/>
      <c r="HNS48" s="27"/>
      <c r="HNT48" s="27"/>
      <c r="HNU48" s="24"/>
      <c r="HNV48" s="25" t="s">
        <v>148</v>
      </c>
      <c r="HNW48" s="25"/>
      <c r="HNX48" s="26"/>
      <c r="HNY48" s="26"/>
      <c r="HNZ48" s="26"/>
      <c r="HOA48" s="26"/>
      <c r="HOB48" s="26"/>
      <c r="HOC48" s="25"/>
      <c r="HOD48" s="27" t="s">
        <v>149</v>
      </c>
      <c r="HOE48" s="27"/>
      <c r="HOF48" s="27"/>
      <c r="HOG48" s="27"/>
      <c r="HOH48" s="27"/>
      <c r="HOI48" s="27"/>
      <c r="HOJ48" s="27"/>
      <c r="HOK48" s="24"/>
      <c r="HOL48" s="25" t="s">
        <v>148</v>
      </c>
      <c r="HOM48" s="25"/>
      <c r="HON48" s="26"/>
      <c r="HOO48" s="26"/>
      <c r="HOP48" s="26"/>
      <c r="HOQ48" s="26"/>
      <c r="HOR48" s="26"/>
      <c r="HOS48" s="25"/>
      <c r="HOT48" s="27" t="s">
        <v>149</v>
      </c>
      <c r="HOU48" s="27"/>
      <c r="HOV48" s="27"/>
      <c r="HOW48" s="27"/>
      <c r="HOX48" s="27"/>
      <c r="HOY48" s="27"/>
      <c r="HOZ48" s="27"/>
      <c r="HPA48" s="24"/>
      <c r="HPB48" s="25" t="s">
        <v>148</v>
      </c>
      <c r="HPC48" s="25"/>
      <c r="HPD48" s="26"/>
      <c r="HPE48" s="26"/>
      <c r="HPF48" s="26"/>
      <c r="HPG48" s="26"/>
      <c r="HPH48" s="26"/>
      <c r="HPI48" s="25"/>
      <c r="HPJ48" s="27" t="s">
        <v>149</v>
      </c>
      <c r="HPK48" s="27"/>
      <c r="HPL48" s="27"/>
      <c r="HPM48" s="27"/>
      <c r="HPN48" s="27"/>
      <c r="HPO48" s="27"/>
      <c r="HPP48" s="27"/>
      <c r="HPQ48" s="24"/>
      <c r="HPR48" s="25" t="s">
        <v>148</v>
      </c>
      <c r="HPS48" s="25"/>
      <c r="HPT48" s="26"/>
      <c r="HPU48" s="26"/>
      <c r="HPV48" s="26"/>
      <c r="HPW48" s="26"/>
      <c r="HPX48" s="26"/>
      <c r="HPY48" s="25"/>
      <c r="HPZ48" s="27" t="s">
        <v>149</v>
      </c>
      <c r="HQA48" s="27"/>
      <c r="HQB48" s="27"/>
      <c r="HQC48" s="27"/>
      <c r="HQD48" s="27"/>
      <c r="HQE48" s="27"/>
      <c r="HQF48" s="27"/>
      <c r="HQG48" s="24"/>
      <c r="HQH48" s="25" t="s">
        <v>148</v>
      </c>
      <c r="HQI48" s="25"/>
      <c r="HQJ48" s="26"/>
      <c r="HQK48" s="26"/>
      <c r="HQL48" s="26"/>
      <c r="HQM48" s="26"/>
      <c r="HQN48" s="26"/>
      <c r="HQO48" s="25"/>
      <c r="HQP48" s="27" t="s">
        <v>149</v>
      </c>
      <c r="HQQ48" s="27"/>
      <c r="HQR48" s="27"/>
      <c r="HQS48" s="27"/>
      <c r="HQT48" s="27"/>
      <c r="HQU48" s="27"/>
      <c r="HQV48" s="27"/>
      <c r="HQW48" s="24"/>
      <c r="HQX48" s="25" t="s">
        <v>148</v>
      </c>
      <c r="HQY48" s="25"/>
      <c r="HQZ48" s="26"/>
      <c r="HRA48" s="26"/>
      <c r="HRB48" s="26"/>
      <c r="HRC48" s="26"/>
      <c r="HRD48" s="26"/>
      <c r="HRE48" s="25"/>
      <c r="HRF48" s="27" t="s">
        <v>149</v>
      </c>
      <c r="HRG48" s="27"/>
      <c r="HRH48" s="27"/>
      <c r="HRI48" s="27"/>
      <c r="HRJ48" s="27"/>
      <c r="HRK48" s="27"/>
      <c r="HRL48" s="27"/>
      <c r="HRM48" s="24"/>
      <c r="HRN48" s="25" t="s">
        <v>148</v>
      </c>
      <c r="HRO48" s="25"/>
      <c r="HRP48" s="26"/>
      <c r="HRQ48" s="26"/>
      <c r="HRR48" s="26"/>
      <c r="HRS48" s="26"/>
      <c r="HRT48" s="26"/>
      <c r="HRU48" s="25"/>
      <c r="HRV48" s="27" t="s">
        <v>149</v>
      </c>
      <c r="HRW48" s="27"/>
      <c r="HRX48" s="27"/>
      <c r="HRY48" s="27"/>
      <c r="HRZ48" s="27"/>
      <c r="HSA48" s="27"/>
      <c r="HSB48" s="27"/>
      <c r="HSC48" s="24"/>
      <c r="HSD48" s="25" t="s">
        <v>148</v>
      </c>
      <c r="HSE48" s="25"/>
      <c r="HSF48" s="26"/>
      <c r="HSG48" s="26"/>
      <c r="HSH48" s="26"/>
      <c r="HSI48" s="26"/>
      <c r="HSJ48" s="26"/>
      <c r="HSK48" s="25"/>
      <c r="HSL48" s="27" t="s">
        <v>149</v>
      </c>
      <c r="HSM48" s="27"/>
      <c r="HSN48" s="27"/>
      <c r="HSO48" s="27"/>
      <c r="HSP48" s="27"/>
      <c r="HSQ48" s="27"/>
      <c r="HSR48" s="27"/>
      <c r="HSS48" s="24"/>
      <c r="HST48" s="25" t="s">
        <v>148</v>
      </c>
      <c r="HSU48" s="25"/>
      <c r="HSV48" s="26"/>
      <c r="HSW48" s="26"/>
      <c r="HSX48" s="26"/>
      <c r="HSY48" s="26"/>
      <c r="HSZ48" s="26"/>
      <c r="HTA48" s="25"/>
      <c r="HTB48" s="27" t="s">
        <v>149</v>
      </c>
      <c r="HTC48" s="27"/>
      <c r="HTD48" s="27"/>
      <c r="HTE48" s="27"/>
      <c r="HTF48" s="27"/>
      <c r="HTG48" s="27"/>
      <c r="HTH48" s="27"/>
      <c r="HTI48" s="24"/>
      <c r="HTJ48" s="25" t="s">
        <v>148</v>
      </c>
      <c r="HTK48" s="25"/>
      <c r="HTL48" s="26"/>
      <c r="HTM48" s="26"/>
      <c r="HTN48" s="26"/>
      <c r="HTO48" s="26"/>
      <c r="HTP48" s="26"/>
      <c r="HTQ48" s="25"/>
      <c r="HTR48" s="27" t="s">
        <v>149</v>
      </c>
      <c r="HTS48" s="27"/>
      <c r="HTT48" s="27"/>
      <c r="HTU48" s="27"/>
      <c r="HTV48" s="27"/>
      <c r="HTW48" s="27"/>
      <c r="HTX48" s="27"/>
      <c r="HTY48" s="24"/>
      <c r="HTZ48" s="25" t="s">
        <v>148</v>
      </c>
      <c r="HUA48" s="25"/>
      <c r="HUB48" s="26"/>
      <c r="HUC48" s="26"/>
      <c r="HUD48" s="26"/>
      <c r="HUE48" s="26"/>
      <c r="HUF48" s="26"/>
      <c r="HUG48" s="25"/>
      <c r="HUH48" s="27" t="s">
        <v>149</v>
      </c>
      <c r="HUI48" s="27"/>
      <c r="HUJ48" s="27"/>
      <c r="HUK48" s="27"/>
      <c r="HUL48" s="27"/>
      <c r="HUM48" s="27"/>
      <c r="HUN48" s="27"/>
      <c r="HUO48" s="24"/>
      <c r="HUP48" s="25" t="s">
        <v>148</v>
      </c>
      <c r="HUQ48" s="25"/>
      <c r="HUR48" s="26"/>
      <c r="HUS48" s="26"/>
      <c r="HUT48" s="26"/>
      <c r="HUU48" s="26"/>
      <c r="HUV48" s="26"/>
      <c r="HUW48" s="25"/>
      <c r="HUX48" s="27" t="s">
        <v>149</v>
      </c>
      <c r="HUY48" s="27"/>
      <c r="HUZ48" s="27"/>
      <c r="HVA48" s="27"/>
      <c r="HVB48" s="27"/>
      <c r="HVC48" s="27"/>
      <c r="HVD48" s="27"/>
      <c r="HVE48" s="24"/>
      <c r="HVF48" s="25" t="s">
        <v>148</v>
      </c>
      <c r="HVG48" s="25"/>
      <c r="HVH48" s="26"/>
      <c r="HVI48" s="26"/>
      <c r="HVJ48" s="26"/>
      <c r="HVK48" s="26"/>
      <c r="HVL48" s="26"/>
      <c r="HVM48" s="25"/>
      <c r="HVN48" s="27" t="s">
        <v>149</v>
      </c>
      <c r="HVO48" s="27"/>
      <c r="HVP48" s="27"/>
      <c r="HVQ48" s="27"/>
      <c r="HVR48" s="27"/>
      <c r="HVS48" s="27"/>
      <c r="HVT48" s="27"/>
      <c r="HVU48" s="24"/>
      <c r="HVV48" s="25" t="s">
        <v>148</v>
      </c>
      <c r="HVW48" s="25"/>
      <c r="HVX48" s="26"/>
      <c r="HVY48" s="26"/>
      <c r="HVZ48" s="26"/>
      <c r="HWA48" s="26"/>
      <c r="HWB48" s="26"/>
      <c r="HWC48" s="25"/>
      <c r="HWD48" s="27" t="s">
        <v>149</v>
      </c>
      <c r="HWE48" s="27"/>
      <c r="HWF48" s="27"/>
      <c r="HWG48" s="27"/>
      <c r="HWH48" s="27"/>
      <c r="HWI48" s="27"/>
      <c r="HWJ48" s="27"/>
      <c r="HWK48" s="24"/>
      <c r="HWL48" s="25" t="s">
        <v>148</v>
      </c>
      <c r="HWM48" s="25"/>
      <c r="HWN48" s="26"/>
      <c r="HWO48" s="26"/>
      <c r="HWP48" s="26"/>
      <c r="HWQ48" s="26"/>
      <c r="HWR48" s="26"/>
      <c r="HWS48" s="25"/>
      <c r="HWT48" s="27" t="s">
        <v>149</v>
      </c>
      <c r="HWU48" s="27"/>
      <c r="HWV48" s="27"/>
      <c r="HWW48" s="27"/>
      <c r="HWX48" s="27"/>
      <c r="HWY48" s="27"/>
      <c r="HWZ48" s="27"/>
      <c r="HXA48" s="24"/>
      <c r="HXB48" s="25" t="s">
        <v>148</v>
      </c>
      <c r="HXC48" s="25"/>
      <c r="HXD48" s="26"/>
      <c r="HXE48" s="26"/>
      <c r="HXF48" s="26"/>
      <c r="HXG48" s="26"/>
      <c r="HXH48" s="26"/>
      <c r="HXI48" s="25"/>
      <c r="HXJ48" s="27" t="s">
        <v>149</v>
      </c>
      <c r="HXK48" s="27"/>
      <c r="HXL48" s="27"/>
      <c r="HXM48" s="27"/>
      <c r="HXN48" s="27"/>
      <c r="HXO48" s="27"/>
      <c r="HXP48" s="27"/>
      <c r="HXQ48" s="24"/>
      <c r="HXR48" s="25" t="s">
        <v>148</v>
      </c>
      <c r="HXS48" s="25"/>
      <c r="HXT48" s="26"/>
      <c r="HXU48" s="26"/>
      <c r="HXV48" s="26"/>
      <c r="HXW48" s="26"/>
      <c r="HXX48" s="26"/>
      <c r="HXY48" s="25"/>
      <c r="HXZ48" s="27" t="s">
        <v>149</v>
      </c>
      <c r="HYA48" s="27"/>
      <c r="HYB48" s="27"/>
      <c r="HYC48" s="27"/>
      <c r="HYD48" s="27"/>
      <c r="HYE48" s="27"/>
      <c r="HYF48" s="27"/>
      <c r="HYG48" s="24"/>
      <c r="HYH48" s="25" t="s">
        <v>148</v>
      </c>
      <c r="HYI48" s="25"/>
      <c r="HYJ48" s="26"/>
      <c r="HYK48" s="26"/>
      <c r="HYL48" s="26"/>
      <c r="HYM48" s="26"/>
      <c r="HYN48" s="26"/>
      <c r="HYO48" s="25"/>
      <c r="HYP48" s="27" t="s">
        <v>149</v>
      </c>
      <c r="HYQ48" s="27"/>
      <c r="HYR48" s="27"/>
      <c r="HYS48" s="27"/>
      <c r="HYT48" s="27"/>
      <c r="HYU48" s="27"/>
      <c r="HYV48" s="27"/>
      <c r="HYW48" s="24"/>
      <c r="HYX48" s="25" t="s">
        <v>148</v>
      </c>
      <c r="HYY48" s="25"/>
      <c r="HYZ48" s="26"/>
      <c r="HZA48" s="26"/>
      <c r="HZB48" s="26"/>
      <c r="HZC48" s="26"/>
      <c r="HZD48" s="26"/>
      <c r="HZE48" s="25"/>
      <c r="HZF48" s="27" t="s">
        <v>149</v>
      </c>
      <c r="HZG48" s="27"/>
      <c r="HZH48" s="27"/>
      <c r="HZI48" s="27"/>
      <c r="HZJ48" s="27"/>
      <c r="HZK48" s="27"/>
      <c r="HZL48" s="27"/>
      <c r="HZM48" s="24"/>
      <c r="HZN48" s="25" t="s">
        <v>148</v>
      </c>
      <c r="HZO48" s="25"/>
      <c r="HZP48" s="26"/>
      <c r="HZQ48" s="26"/>
      <c r="HZR48" s="26"/>
      <c r="HZS48" s="26"/>
      <c r="HZT48" s="26"/>
      <c r="HZU48" s="25"/>
      <c r="HZV48" s="27" t="s">
        <v>149</v>
      </c>
      <c r="HZW48" s="27"/>
      <c r="HZX48" s="27"/>
      <c r="HZY48" s="27"/>
      <c r="HZZ48" s="27"/>
      <c r="IAA48" s="27"/>
      <c r="IAB48" s="27"/>
      <c r="IAC48" s="24"/>
      <c r="IAD48" s="25" t="s">
        <v>148</v>
      </c>
      <c r="IAE48" s="25"/>
      <c r="IAF48" s="26"/>
      <c r="IAG48" s="26"/>
      <c r="IAH48" s="26"/>
      <c r="IAI48" s="26"/>
      <c r="IAJ48" s="26"/>
      <c r="IAK48" s="25"/>
      <c r="IAL48" s="27" t="s">
        <v>149</v>
      </c>
      <c r="IAM48" s="27"/>
      <c r="IAN48" s="27"/>
      <c r="IAO48" s="27"/>
      <c r="IAP48" s="27"/>
      <c r="IAQ48" s="27"/>
      <c r="IAR48" s="27"/>
      <c r="IAS48" s="24"/>
      <c r="IAT48" s="25" t="s">
        <v>148</v>
      </c>
      <c r="IAU48" s="25"/>
      <c r="IAV48" s="26"/>
      <c r="IAW48" s="26"/>
      <c r="IAX48" s="26"/>
      <c r="IAY48" s="26"/>
      <c r="IAZ48" s="26"/>
      <c r="IBA48" s="25"/>
      <c r="IBB48" s="27" t="s">
        <v>149</v>
      </c>
      <c r="IBC48" s="27"/>
      <c r="IBD48" s="27"/>
      <c r="IBE48" s="27"/>
      <c r="IBF48" s="27"/>
      <c r="IBG48" s="27"/>
      <c r="IBH48" s="27"/>
      <c r="IBI48" s="24"/>
      <c r="IBJ48" s="25" t="s">
        <v>148</v>
      </c>
      <c r="IBK48" s="25"/>
      <c r="IBL48" s="26"/>
      <c r="IBM48" s="26"/>
      <c r="IBN48" s="26"/>
      <c r="IBO48" s="26"/>
      <c r="IBP48" s="26"/>
      <c r="IBQ48" s="25"/>
      <c r="IBR48" s="27" t="s">
        <v>149</v>
      </c>
      <c r="IBS48" s="27"/>
      <c r="IBT48" s="27"/>
      <c r="IBU48" s="27"/>
      <c r="IBV48" s="27"/>
      <c r="IBW48" s="27"/>
      <c r="IBX48" s="27"/>
      <c r="IBY48" s="24"/>
      <c r="IBZ48" s="25" t="s">
        <v>148</v>
      </c>
      <c r="ICA48" s="25"/>
      <c r="ICB48" s="26"/>
      <c r="ICC48" s="26"/>
      <c r="ICD48" s="26"/>
      <c r="ICE48" s="26"/>
      <c r="ICF48" s="26"/>
      <c r="ICG48" s="25"/>
      <c r="ICH48" s="27" t="s">
        <v>149</v>
      </c>
      <c r="ICI48" s="27"/>
      <c r="ICJ48" s="27"/>
      <c r="ICK48" s="27"/>
      <c r="ICL48" s="27"/>
      <c r="ICM48" s="27"/>
      <c r="ICN48" s="27"/>
      <c r="ICO48" s="24"/>
      <c r="ICP48" s="25" t="s">
        <v>148</v>
      </c>
      <c r="ICQ48" s="25"/>
      <c r="ICR48" s="26"/>
      <c r="ICS48" s="26"/>
      <c r="ICT48" s="26"/>
      <c r="ICU48" s="26"/>
      <c r="ICV48" s="26"/>
      <c r="ICW48" s="25"/>
      <c r="ICX48" s="27" t="s">
        <v>149</v>
      </c>
      <c r="ICY48" s="27"/>
      <c r="ICZ48" s="27"/>
      <c r="IDA48" s="27"/>
      <c r="IDB48" s="27"/>
      <c r="IDC48" s="27"/>
      <c r="IDD48" s="27"/>
      <c r="IDE48" s="24"/>
      <c r="IDF48" s="25" t="s">
        <v>148</v>
      </c>
      <c r="IDG48" s="25"/>
      <c r="IDH48" s="26"/>
      <c r="IDI48" s="26"/>
      <c r="IDJ48" s="26"/>
      <c r="IDK48" s="26"/>
      <c r="IDL48" s="26"/>
      <c r="IDM48" s="25"/>
      <c r="IDN48" s="27" t="s">
        <v>149</v>
      </c>
      <c r="IDO48" s="27"/>
      <c r="IDP48" s="27"/>
      <c r="IDQ48" s="27"/>
      <c r="IDR48" s="27"/>
      <c r="IDS48" s="27"/>
      <c r="IDT48" s="27"/>
      <c r="IDU48" s="24"/>
      <c r="IDV48" s="25" t="s">
        <v>148</v>
      </c>
      <c r="IDW48" s="25"/>
      <c r="IDX48" s="26"/>
      <c r="IDY48" s="26"/>
      <c r="IDZ48" s="26"/>
      <c r="IEA48" s="26"/>
      <c r="IEB48" s="26"/>
      <c r="IEC48" s="25"/>
      <c r="IED48" s="27" t="s">
        <v>149</v>
      </c>
      <c r="IEE48" s="27"/>
      <c r="IEF48" s="27"/>
      <c r="IEG48" s="27"/>
      <c r="IEH48" s="27"/>
      <c r="IEI48" s="27"/>
      <c r="IEJ48" s="27"/>
      <c r="IEK48" s="24"/>
      <c r="IEL48" s="25" t="s">
        <v>148</v>
      </c>
      <c r="IEM48" s="25"/>
      <c r="IEN48" s="26"/>
      <c r="IEO48" s="26"/>
      <c r="IEP48" s="26"/>
      <c r="IEQ48" s="26"/>
      <c r="IER48" s="26"/>
      <c r="IES48" s="25"/>
      <c r="IET48" s="27" t="s">
        <v>149</v>
      </c>
      <c r="IEU48" s="27"/>
      <c r="IEV48" s="27"/>
      <c r="IEW48" s="27"/>
      <c r="IEX48" s="27"/>
      <c r="IEY48" s="27"/>
      <c r="IEZ48" s="27"/>
      <c r="IFA48" s="24"/>
      <c r="IFB48" s="25" t="s">
        <v>148</v>
      </c>
      <c r="IFC48" s="25"/>
      <c r="IFD48" s="26"/>
      <c r="IFE48" s="26"/>
      <c r="IFF48" s="26"/>
      <c r="IFG48" s="26"/>
      <c r="IFH48" s="26"/>
      <c r="IFI48" s="25"/>
      <c r="IFJ48" s="27" t="s">
        <v>149</v>
      </c>
      <c r="IFK48" s="27"/>
      <c r="IFL48" s="27"/>
      <c r="IFM48" s="27"/>
      <c r="IFN48" s="27"/>
      <c r="IFO48" s="27"/>
      <c r="IFP48" s="27"/>
      <c r="IFQ48" s="24"/>
      <c r="IFR48" s="25" t="s">
        <v>148</v>
      </c>
      <c r="IFS48" s="25"/>
      <c r="IFT48" s="26"/>
      <c r="IFU48" s="26"/>
      <c r="IFV48" s="26"/>
      <c r="IFW48" s="26"/>
      <c r="IFX48" s="26"/>
      <c r="IFY48" s="25"/>
      <c r="IFZ48" s="27" t="s">
        <v>149</v>
      </c>
      <c r="IGA48" s="27"/>
      <c r="IGB48" s="27"/>
      <c r="IGC48" s="27"/>
      <c r="IGD48" s="27"/>
      <c r="IGE48" s="27"/>
      <c r="IGF48" s="27"/>
      <c r="IGG48" s="24"/>
      <c r="IGH48" s="25" t="s">
        <v>148</v>
      </c>
      <c r="IGI48" s="25"/>
      <c r="IGJ48" s="26"/>
      <c r="IGK48" s="26"/>
      <c r="IGL48" s="26"/>
      <c r="IGM48" s="26"/>
      <c r="IGN48" s="26"/>
      <c r="IGO48" s="25"/>
      <c r="IGP48" s="27" t="s">
        <v>149</v>
      </c>
      <c r="IGQ48" s="27"/>
      <c r="IGR48" s="27"/>
      <c r="IGS48" s="27"/>
      <c r="IGT48" s="27"/>
      <c r="IGU48" s="27"/>
      <c r="IGV48" s="27"/>
      <c r="IGW48" s="24"/>
      <c r="IGX48" s="25" t="s">
        <v>148</v>
      </c>
      <c r="IGY48" s="25"/>
      <c r="IGZ48" s="26"/>
      <c r="IHA48" s="26"/>
      <c r="IHB48" s="26"/>
      <c r="IHC48" s="26"/>
      <c r="IHD48" s="26"/>
      <c r="IHE48" s="25"/>
      <c r="IHF48" s="27" t="s">
        <v>149</v>
      </c>
      <c r="IHG48" s="27"/>
      <c r="IHH48" s="27"/>
      <c r="IHI48" s="27"/>
      <c r="IHJ48" s="27"/>
      <c r="IHK48" s="27"/>
      <c r="IHL48" s="27"/>
      <c r="IHM48" s="24"/>
      <c r="IHN48" s="25" t="s">
        <v>148</v>
      </c>
      <c r="IHO48" s="25"/>
      <c r="IHP48" s="26"/>
      <c r="IHQ48" s="26"/>
      <c r="IHR48" s="26"/>
      <c r="IHS48" s="26"/>
      <c r="IHT48" s="26"/>
      <c r="IHU48" s="25"/>
      <c r="IHV48" s="27" t="s">
        <v>149</v>
      </c>
      <c r="IHW48" s="27"/>
      <c r="IHX48" s="27"/>
      <c r="IHY48" s="27"/>
      <c r="IHZ48" s="27"/>
      <c r="IIA48" s="27"/>
      <c r="IIB48" s="27"/>
      <c r="IIC48" s="24"/>
      <c r="IID48" s="25" t="s">
        <v>148</v>
      </c>
      <c r="IIE48" s="25"/>
      <c r="IIF48" s="26"/>
      <c r="IIG48" s="26"/>
      <c r="IIH48" s="26"/>
      <c r="III48" s="26"/>
      <c r="IIJ48" s="26"/>
      <c r="IIK48" s="25"/>
      <c r="IIL48" s="27" t="s">
        <v>149</v>
      </c>
      <c r="IIM48" s="27"/>
      <c r="IIN48" s="27"/>
      <c r="IIO48" s="27"/>
      <c r="IIP48" s="27"/>
      <c r="IIQ48" s="27"/>
      <c r="IIR48" s="27"/>
      <c r="IIS48" s="24"/>
      <c r="IIT48" s="25" t="s">
        <v>148</v>
      </c>
      <c r="IIU48" s="25"/>
      <c r="IIV48" s="26"/>
      <c r="IIW48" s="26"/>
      <c r="IIX48" s="26"/>
      <c r="IIY48" s="26"/>
      <c r="IIZ48" s="26"/>
      <c r="IJA48" s="25"/>
      <c r="IJB48" s="27" t="s">
        <v>149</v>
      </c>
      <c r="IJC48" s="27"/>
      <c r="IJD48" s="27"/>
      <c r="IJE48" s="27"/>
      <c r="IJF48" s="27"/>
      <c r="IJG48" s="27"/>
      <c r="IJH48" s="27"/>
      <c r="IJI48" s="24"/>
      <c r="IJJ48" s="25" t="s">
        <v>148</v>
      </c>
      <c r="IJK48" s="25"/>
      <c r="IJL48" s="26"/>
      <c r="IJM48" s="26"/>
      <c r="IJN48" s="26"/>
      <c r="IJO48" s="26"/>
      <c r="IJP48" s="26"/>
      <c r="IJQ48" s="25"/>
      <c r="IJR48" s="27" t="s">
        <v>149</v>
      </c>
      <c r="IJS48" s="27"/>
      <c r="IJT48" s="27"/>
      <c r="IJU48" s="27"/>
      <c r="IJV48" s="27"/>
      <c r="IJW48" s="27"/>
      <c r="IJX48" s="27"/>
      <c r="IJY48" s="24"/>
      <c r="IJZ48" s="25" t="s">
        <v>148</v>
      </c>
      <c r="IKA48" s="25"/>
      <c r="IKB48" s="26"/>
      <c r="IKC48" s="26"/>
      <c r="IKD48" s="26"/>
      <c r="IKE48" s="26"/>
      <c r="IKF48" s="26"/>
      <c r="IKG48" s="25"/>
      <c r="IKH48" s="27" t="s">
        <v>149</v>
      </c>
      <c r="IKI48" s="27"/>
      <c r="IKJ48" s="27"/>
      <c r="IKK48" s="27"/>
      <c r="IKL48" s="27"/>
      <c r="IKM48" s="27"/>
      <c r="IKN48" s="27"/>
      <c r="IKO48" s="24"/>
      <c r="IKP48" s="25" t="s">
        <v>148</v>
      </c>
      <c r="IKQ48" s="25"/>
      <c r="IKR48" s="26"/>
      <c r="IKS48" s="26"/>
      <c r="IKT48" s="26"/>
      <c r="IKU48" s="26"/>
      <c r="IKV48" s="26"/>
      <c r="IKW48" s="25"/>
      <c r="IKX48" s="27" t="s">
        <v>149</v>
      </c>
      <c r="IKY48" s="27"/>
      <c r="IKZ48" s="27"/>
      <c r="ILA48" s="27"/>
      <c r="ILB48" s="27"/>
      <c r="ILC48" s="27"/>
      <c r="ILD48" s="27"/>
      <c r="ILE48" s="24"/>
      <c r="ILF48" s="25" t="s">
        <v>148</v>
      </c>
      <c r="ILG48" s="25"/>
      <c r="ILH48" s="26"/>
      <c r="ILI48" s="26"/>
      <c r="ILJ48" s="26"/>
      <c r="ILK48" s="26"/>
      <c r="ILL48" s="26"/>
      <c r="ILM48" s="25"/>
      <c r="ILN48" s="27" t="s">
        <v>149</v>
      </c>
      <c r="ILO48" s="27"/>
      <c r="ILP48" s="27"/>
      <c r="ILQ48" s="27"/>
      <c r="ILR48" s="27"/>
      <c r="ILS48" s="27"/>
      <c r="ILT48" s="27"/>
      <c r="ILU48" s="24"/>
      <c r="ILV48" s="25" t="s">
        <v>148</v>
      </c>
      <c r="ILW48" s="25"/>
      <c r="ILX48" s="26"/>
      <c r="ILY48" s="26"/>
      <c r="ILZ48" s="26"/>
      <c r="IMA48" s="26"/>
      <c r="IMB48" s="26"/>
      <c r="IMC48" s="25"/>
      <c r="IMD48" s="27" t="s">
        <v>149</v>
      </c>
      <c r="IME48" s="27"/>
      <c r="IMF48" s="27"/>
      <c r="IMG48" s="27"/>
      <c r="IMH48" s="27"/>
      <c r="IMI48" s="27"/>
      <c r="IMJ48" s="27"/>
      <c r="IMK48" s="24"/>
      <c r="IML48" s="25" t="s">
        <v>148</v>
      </c>
      <c r="IMM48" s="25"/>
      <c r="IMN48" s="26"/>
      <c r="IMO48" s="26"/>
      <c r="IMP48" s="26"/>
      <c r="IMQ48" s="26"/>
      <c r="IMR48" s="26"/>
      <c r="IMS48" s="25"/>
      <c r="IMT48" s="27" t="s">
        <v>149</v>
      </c>
      <c r="IMU48" s="27"/>
      <c r="IMV48" s="27"/>
      <c r="IMW48" s="27"/>
      <c r="IMX48" s="27"/>
      <c r="IMY48" s="27"/>
      <c r="IMZ48" s="27"/>
      <c r="INA48" s="24"/>
      <c r="INB48" s="25" t="s">
        <v>148</v>
      </c>
      <c r="INC48" s="25"/>
      <c r="IND48" s="26"/>
      <c r="INE48" s="26"/>
      <c r="INF48" s="26"/>
      <c r="ING48" s="26"/>
      <c r="INH48" s="26"/>
      <c r="INI48" s="25"/>
      <c r="INJ48" s="27" t="s">
        <v>149</v>
      </c>
      <c r="INK48" s="27"/>
      <c r="INL48" s="27"/>
      <c r="INM48" s="27"/>
      <c r="INN48" s="27"/>
      <c r="INO48" s="27"/>
      <c r="INP48" s="27"/>
      <c r="INQ48" s="24"/>
      <c r="INR48" s="25" t="s">
        <v>148</v>
      </c>
      <c r="INS48" s="25"/>
      <c r="INT48" s="26"/>
      <c r="INU48" s="26"/>
      <c r="INV48" s="26"/>
      <c r="INW48" s="26"/>
      <c r="INX48" s="26"/>
      <c r="INY48" s="25"/>
      <c r="INZ48" s="27" t="s">
        <v>149</v>
      </c>
      <c r="IOA48" s="27"/>
      <c r="IOB48" s="27"/>
      <c r="IOC48" s="27"/>
      <c r="IOD48" s="27"/>
      <c r="IOE48" s="27"/>
      <c r="IOF48" s="27"/>
      <c r="IOG48" s="24"/>
      <c r="IOH48" s="25" t="s">
        <v>148</v>
      </c>
      <c r="IOI48" s="25"/>
      <c r="IOJ48" s="26"/>
      <c r="IOK48" s="26"/>
      <c r="IOL48" s="26"/>
      <c r="IOM48" s="26"/>
      <c r="ION48" s="26"/>
      <c r="IOO48" s="25"/>
      <c r="IOP48" s="27" t="s">
        <v>149</v>
      </c>
      <c r="IOQ48" s="27"/>
      <c r="IOR48" s="27"/>
      <c r="IOS48" s="27"/>
      <c r="IOT48" s="27"/>
      <c r="IOU48" s="27"/>
      <c r="IOV48" s="27"/>
      <c r="IOW48" s="24"/>
      <c r="IOX48" s="25" t="s">
        <v>148</v>
      </c>
      <c r="IOY48" s="25"/>
      <c r="IOZ48" s="26"/>
      <c r="IPA48" s="26"/>
      <c r="IPB48" s="26"/>
      <c r="IPC48" s="26"/>
      <c r="IPD48" s="26"/>
      <c r="IPE48" s="25"/>
      <c r="IPF48" s="27" t="s">
        <v>149</v>
      </c>
      <c r="IPG48" s="27"/>
      <c r="IPH48" s="27"/>
      <c r="IPI48" s="27"/>
      <c r="IPJ48" s="27"/>
      <c r="IPK48" s="27"/>
      <c r="IPL48" s="27"/>
      <c r="IPM48" s="24"/>
      <c r="IPN48" s="25" t="s">
        <v>148</v>
      </c>
      <c r="IPO48" s="25"/>
      <c r="IPP48" s="26"/>
      <c r="IPQ48" s="26"/>
      <c r="IPR48" s="26"/>
      <c r="IPS48" s="26"/>
      <c r="IPT48" s="26"/>
      <c r="IPU48" s="25"/>
      <c r="IPV48" s="27" t="s">
        <v>149</v>
      </c>
      <c r="IPW48" s="27"/>
      <c r="IPX48" s="27"/>
      <c r="IPY48" s="27"/>
      <c r="IPZ48" s="27"/>
      <c r="IQA48" s="27"/>
      <c r="IQB48" s="27"/>
      <c r="IQC48" s="24"/>
      <c r="IQD48" s="25" t="s">
        <v>148</v>
      </c>
      <c r="IQE48" s="25"/>
      <c r="IQF48" s="26"/>
      <c r="IQG48" s="26"/>
      <c r="IQH48" s="26"/>
      <c r="IQI48" s="26"/>
      <c r="IQJ48" s="26"/>
      <c r="IQK48" s="25"/>
      <c r="IQL48" s="27" t="s">
        <v>149</v>
      </c>
      <c r="IQM48" s="27"/>
      <c r="IQN48" s="27"/>
      <c r="IQO48" s="27"/>
      <c r="IQP48" s="27"/>
      <c r="IQQ48" s="27"/>
      <c r="IQR48" s="27"/>
      <c r="IQS48" s="24"/>
      <c r="IQT48" s="25" t="s">
        <v>148</v>
      </c>
      <c r="IQU48" s="25"/>
      <c r="IQV48" s="26"/>
      <c r="IQW48" s="26"/>
      <c r="IQX48" s="26"/>
      <c r="IQY48" s="26"/>
      <c r="IQZ48" s="26"/>
      <c r="IRA48" s="25"/>
      <c r="IRB48" s="27" t="s">
        <v>149</v>
      </c>
      <c r="IRC48" s="27"/>
      <c r="IRD48" s="27"/>
      <c r="IRE48" s="27"/>
      <c r="IRF48" s="27"/>
      <c r="IRG48" s="27"/>
      <c r="IRH48" s="27"/>
      <c r="IRI48" s="24"/>
      <c r="IRJ48" s="25" t="s">
        <v>148</v>
      </c>
      <c r="IRK48" s="25"/>
      <c r="IRL48" s="26"/>
      <c r="IRM48" s="26"/>
      <c r="IRN48" s="26"/>
      <c r="IRO48" s="26"/>
      <c r="IRP48" s="26"/>
      <c r="IRQ48" s="25"/>
      <c r="IRR48" s="27" t="s">
        <v>149</v>
      </c>
      <c r="IRS48" s="27"/>
      <c r="IRT48" s="27"/>
      <c r="IRU48" s="27"/>
      <c r="IRV48" s="27"/>
      <c r="IRW48" s="27"/>
      <c r="IRX48" s="27"/>
      <c r="IRY48" s="24"/>
      <c r="IRZ48" s="25" t="s">
        <v>148</v>
      </c>
      <c r="ISA48" s="25"/>
      <c r="ISB48" s="26"/>
      <c r="ISC48" s="26"/>
      <c r="ISD48" s="26"/>
      <c r="ISE48" s="26"/>
      <c r="ISF48" s="26"/>
      <c r="ISG48" s="25"/>
      <c r="ISH48" s="27" t="s">
        <v>149</v>
      </c>
      <c r="ISI48" s="27"/>
      <c r="ISJ48" s="27"/>
      <c r="ISK48" s="27"/>
      <c r="ISL48" s="27"/>
      <c r="ISM48" s="27"/>
      <c r="ISN48" s="27"/>
      <c r="ISO48" s="24"/>
      <c r="ISP48" s="25" t="s">
        <v>148</v>
      </c>
      <c r="ISQ48" s="25"/>
      <c r="ISR48" s="26"/>
      <c r="ISS48" s="26"/>
      <c r="IST48" s="26"/>
      <c r="ISU48" s="26"/>
      <c r="ISV48" s="26"/>
      <c r="ISW48" s="25"/>
      <c r="ISX48" s="27" t="s">
        <v>149</v>
      </c>
      <c r="ISY48" s="27"/>
      <c r="ISZ48" s="27"/>
      <c r="ITA48" s="27"/>
      <c r="ITB48" s="27"/>
      <c r="ITC48" s="27"/>
      <c r="ITD48" s="27"/>
      <c r="ITE48" s="24"/>
      <c r="ITF48" s="25" t="s">
        <v>148</v>
      </c>
      <c r="ITG48" s="25"/>
      <c r="ITH48" s="26"/>
      <c r="ITI48" s="26"/>
      <c r="ITJ48" s="26"/>
      <c r="ITK48" s="26"/>
      <c r="ITL48" s="26"/>
      <c r="ITM48" s="25"/>
      <c r="ITN48" s="27" t="s">
        <v>149</v>
      </c>
      <c r="ITO48" s="27"/>
      <c r="ITP48" s="27"/>
      <c r="ITQ48" s="27"/>
      <c r="ITR48" s="27"/>
      <c r="ITS48" s="27"/>
      <c r="ITT48" s="27"/>
      <c r="ITU48" s="24"/>
      <c r="ITV48" s="25" t="s">
        <v>148</v>
      </c>
      <c r="ITW48" s="25"/>
      <c r="ITX48" s="26"/>
      <c r="ITY48" s="26"/>
      <c r="ITZ48" s="26"/>
      <c r="IUA48" s="26"/>
      <c r="IUB48" s="26"/>
      <c r="IUC48" s="25"/>
      <c r="IUD48" s="27" t="s">
        <v>149</v>
      </c>
      <c r="IUE48" s="27"/>
      <c r="IUF48" s="27"/>
      <c r="IUG48" s="27"/>
      <c r="IUH48" s="27"/>
      <c r="IUI48" s="27"/>
      <c r="IUJ48" s="27"/>
      <c r="IUK48" s="24"/>
      <c r="IUL48" s="25" t="s">
        <v>148</v>
      </c>
      <c r="IUM48" s="25"/>
      <c r="IUN48" s="26"/>
      <c r="IUO48" s="26"/>
      <c r="IUP48" s="26"/>
      <c r="IUQ48" s="26"/>
      <c r="IUR48" s="26"/>
      <c r="IUS48" s="25"/>
      <c r="IUT48" s="27" t="s">
        <v>149</v>
      </c>
      <c r="IUU48" s="27"/>
      <c r="IUV48" s="27"/>
      <c r="IUW48" s="27"/>
      <c r="IUX48" s="27"/>
      <c r="IUY48" s="27"/>
      <c r="IUZ48" s="27"/>
      <c r="IVA48" s="24"/>
      <c r="IVB48" s="25" t="s">
        <v>148</v>
      </c>
      <c r="IVC48" s="25"/>
      <c r="IVD48" s="26"/>
      <c r="IVE48" s="26"/>
      <c r="IVF48" s="26"/>
      <c r="IVG48" s="26"/>
      <c r="IVH48" s="26"/>
      <c r="IVI48" s="25"/>
      <c r="IVJ48" s="27" t="s">
        <v>149</v>
      </c>
      <c r="IVK48" s="27"/>
      <c r="IVL48" s="27"/>
      <c r="IVM48" s="27"/>
      <c r="IVN48" s="27"/>
      <c r="IVO48" s="27"/>
      <c r="IVP48" s="27"/>
      <c r="IVQ48" s="24"/>
      <c r="IVR48" s="25" t="s">
        <v>148</v>
      </c>
      <c r="IVS48" s="25"/>
      <c r="IVT48" s="26"/>
      <c r="IVU48" s="26"/>
      <c r="IVV48" s="26"/>
      <c r="IVW48" s="26"/>
      <c r="IVX48" s="26"/>
      <c r="IVY48" s="25"/>
      <c r="IVZ48" s="27" t="s">
        <v>149</v>
      </c>
      <c r="IWA48" s="27"/>
      <c r="IWB48" s="27"/>
      <c r="IWC48" s="27"/>
      <c r="IWD48" s="27"/>
      <c r="IWE48" s="27"/>
      <c r="IWF48" s="27"/>
      <c r="IWG48" s="24"/>
      <c r="IWH48" s="25" t="s">
        <v>148</v>
      </c>
      <c r="IWI48" s="25"/>
      <c r="IWJ48" s="26"/>
      <c r="IWK48" s="26"/>
      <c r="IWL48" s="26"/>
      <c r="IWM48" s="26"/>
      <c r="IWN48" s="26"/>
      <c r="IWO48" s="25"/>
      <c r="IWP48" s="27" t="s">
        <v>149</v>
      </c>
      <c r="IWQ48" s="27"/>
      <c r="IWR48" s="27"/>
      <c r="IWS48" s="27"/>
      <c r="IWT48" s="27"/>
      <c r="IWU48" s="27"/>
      <c r="IWV48" s="27"/>
      <c r="IWW48" s="24"/>
      <c r="IWX48" s="25" t="s">
        <v>148</v>
      </c>
      <c r="IWY48" s="25"/>
      <c r="IWZ48" s="26"/>
      <c r="IXA48" s="26"/>
      <c r="IXB48" s="26"/>
      <c r="IXC48" s="26"/>
      <c r="IXD48" s="26"/>
      <c r="IXE48" s="25"/>
      <c r="IXF48" s="27" t="s">
        <v>149</v>
      </c>
      <c r="IXG48" s="27"/>
      <c r="IXH48" s="27"/>
      <c r="IXI48" s="27"/>
      <c r="IXJ48" s="27"/>
      <c r="IXK48" s="27"/>
      <c r="IXL48" s="27"/>
      <c r="IXM48" s="24"/>
      <c r="IXN48" s="25" t="s">
        <v>148</v>
      </c>
      <c r="IXO48" s="25"/>
      <c r="IXP48" s="26"/>
      <c r="IXQ48" s="26"/>
      <c r="IXR48" s="26"/>
      <c r="IXS48" s="26"/>
      <c r="IXT48" s="26"/>
      <c r="IXU48" s="25"/>
      <c r="IXV48" s="27" t="s">
        <v>149</v>
      </c>
      <c r="IXW48" s="27"/>
      <c r="IXX48" s="27"/>
      <c r="IXY48" s="27"/>
      <c r="IXZ48" s="27"/>
      <c r="IYA48" s="27"/>
      <c r="IYB48" s="27"/>
      <c r="IYC48" s="24"/>
      <c r="IYD48" s="25" t="s">
        <v>148</v>
      </c>
      <c r="IYE48" s="25"/>
      <c r="IYF48" s="26"/>
      <c r="IYG48" s="26"/>
      <c r="IYH48" s="26"/>
      <c r="IYI48" s="26"/>
      <c r="IYJ48" s="26"/>
      <c r="IYK48" s="25"/>
      <c r="IYL48" s="27" t="s">
        <v>149</v>
      </c>
      <c r="IYM48" s="27"/>
      <c r="IYN48" s="27"/>
      <c r="IYO48" s="27"/>
      <c r="IYP48" s="27"/>
      <c r="IYQ48" s="27"/>
      <c r="IYR48" s="27"/>
      <c r="IYS48" s="24"/>
      <c r="IYT48" s="25" t="s">
        <v>148</v>
      </c>
      <c r="IYU48" s="25"/>
      <c r="IYV48" s="26"/>
      <c r="IYW48" s="26"/>
      <c r="IYX48" s="26"/>
      <c r="IYY48" s="26"/>
      <c r="IYZ48" s="26"/>
      <c r="IZA48" s="25"/>
      <c r="IZB48" s="27" t="s">
        <v>149</v>
      </c>
      <c r="IZC48" s="27"/>
      <c r="IZD48" s="27"/>
      <c r="IZE48" s="27"/>
      <c r="IZF48" s="27"/>
      <c r="IZG48" s="27"/>
      <c r="IZH48" s="27"/>
      <c r="IZI48" s="24"/>
      <c r="IZJ48" s="25" t="s">
        <v>148</v>
      </c>
      <c r="IZK48" s="25"/>
      <c r="IZL48" s="26"/>
      <c r="IZM48" s="26"/>
      <c r="IZN48" s="26"/>
      <c r="IZO48" s="26"/>
      <c r="IZP48" s="26"/>
      <c r="IZQ48" s="25"/>
      <c r="IZR48" s="27" t="s">
        <v>149</v>
      </c>
      <c r="IZS48" s="27"/>
      <c r="IZT48" s="27"/>
      <c r="IZU48" s="27"/>
      <c r="IZV48" s="27"/>
      <c r="IZW48" s="27"/>
      <c r="IZX48" s="27"/>
      <c r="IZY48" s="24"/>
      <c r="IZZ48" s="25" t="s">
        <v>148</v>
      </c>
      <c r="JAA48" s="25"/>
      <c r="JAB48" s="26"/>
      <c r="JAC48" s="26"/>
      <c r="JAD48" s="26"/>
      <c r="JAE48" s="26"/>
      <c r="JAF48" s="26"/>
      <c r="JAG48" s="25"/>
      <c r="JAH48" s="27" t="s">
        <v>149</v>
      </c>
      <c r="JAI48" s="27"/>
      <c r="JAJ48" s="27"/>
      <c r="JAK48" s="27"/>
      <c r="JAL48" s="27"/>
      <c r="JAM48" s="27"/>
      <c r="JAN48" s="27"/>
      <c r="JAO48" s="24"/>
      <c r="JAP48" s="25" t="s">
        <v>148</v>
      </c>
      <c r="JAQ48" s="25"/>
      <c r="JAR48" s="26"/>
      <c r="JAS48" s="26"/>
      <c r="JAT48" s="26"/>
      <c r="JAU48" s="26"/>
      <c r="JAV48" s="26"/>
      <c r="JAW48" s="25"/>
      <c r="JAX48" s="27" t="s">
        <v>149</v>
      </c>
      <c r="JAY48" s="27"/>
      <c r="JAZ48" s="27"/>
      <c r="JBA48" s="27"/>
      <c r="JBB48" s="27"/>
      <c r="JBC48" s="27"/>
      <c r="JBD48" s="27"/>
      <c r="JBE48" s="24"/>
      <c r="JBF48" s="25" t="s">
        <v>148</v>
      </c>
      <c r="JBG48" s="25"/>
      <c r="JBH48" s="26"/>
      <c r="JBI48" s="26"/>
      <c r="JBJ48" s="26"/>
      <c r="JBK48" s="26"/>
      <c r="JBL48" s="26"/>
      <c r="JBM48" s="25"/>
      <c r="JBN48" s="27" t="s">
        <v>149</v>
      </c>
      <c r="JBO48" s="27"/>
      <c r="JBP48" s="27"/>
      <c r="JBQ48" s="27"/>
      <c r="JBR48" s="27"/>
      <c r="JBS48" s="27"/>
      <c r="JBT48" s="27"/>
      <c r="JBU48" s="24"/>
      <c r="JBV48" s="25" t="s">
        <v>148</v>
      </c>
      <c r="JBW48" s="25"/>
      <c r="JBX48" s="26"/>
      <c r="JBY48" s="26"/>
      <c r="JBZ48" s="26"/>
      <c r="JCA48" s="26"/>
      <c r="JCB48" s="26"/>
      <c r="JCC48" s="25"/>
      <c r="JCD48" s="27" t="s">
        <v>149</v>
      </c>
      <c r="JCE48" s="27"/>
      <c r="JCF48" s="27"/>
      <c r="JCG48" s="27"/>
      <c r="JCH48" s="27"/>
      <c r="JCI48" s="27"/>
      <c r="JCJ48" s="27"/>
      <c r="JCK48" s="24"/>
      <c r="JCL48" s="25" t="s">
        <v>148</v>
      </c>
      <c r="JCM48" s="25"/>
      <c r="JCN48" s="26"/>
      <c r="JCO48" s="26"/>
      <c r="JCP48" s="26"/>
      <c r="JCQ48" s="26"/>
      <c r="JCR48" s="26"/>
      <c r="JCS48" s="25"/>
      <c r="JCT48" s="27" t="s">
        <v>149</v>
      </c>
      <c r="JCU48" s="27"/>
      <c r="JCV48" s="27"/>
      <c r="JCW48" s="27"/>
      <c r="JCX48" s="27"/>
      <c r="JCY48" s="27"/>
      <c r="JCZ48" s="27"/>
      <c r="JDA48" s="24"/>
      <c r="JDB48" s="25" t="s">
        <v>148</v>
      </c>
      <c r="JDC48" s="25"/>
      <c r="JDD48" s="26"/>
      <c r="JDE48" s="26"/>
      <c r="JDF48" s="26"/>
      <c r="JDG48" s="26"/>
      <c r="JDH48" s="26"/>
      <c r="JDI48" s="25"/>
      <c r="JDJ48" s="27" t="s">
        <v>149</v>
      </c>
      <c r="JDK48" s="27"/>
      <c r="JDL48" s="27"/>
      <c r="JDM48" s="27"/>
      <c r="JDN48" s="27"/>
      <c r="JDO48" s="27"/>
      <c r="JDP48" s="27"/>
      <c r="JDQ48" s="24"/>
      <c r="JDR48" s="25" t="s">
        <v>148</v>
      </c>
      <c r="JDS48" s="25"/>
      <c r="JDT48" s="26"/>
      <c r="JDU48" s="26"/>
      <c r="JDV48" s="26"/>
      <c r="JDW48" s="26"/>
      <c r="JDX48" s="26"/>
      <c r="JDY48" s="25"/>
      <c r="JDZ48" s="27" t="s">
        <v>149</v>
      </c>
      <c r="JEA48" s="27"/>
      <c r="JEB48" s="27"/>
      <c r="JEC48" s="27"/>
      <c r="JED48" s="27"/>
      <c r="JEE48" s="27"/>
      <c r="JEF48" s="27"/>
      <c r="JEG48" s="24"/>
      <c r="JEH48" s="25" t="s">
        <v>148</v>
      </c>
      <c r="JEI48" s="25"/>
      <c r="JEJ48" s="26"/>
      <c r="JEK48" s="26"/>
      <c r="JEL48" s="26"/>
      <c r="JEM48" s="26"/>
      <c r="JEN48" s="26"/>
      <c r="JEO48" s="25"/>
      <c r="JEP48" s="27" t="s">
        <v>149</v>
      </c>
      <c r="JEQ48" s="27"/>
      <c r="JER48" s="27"/>
      <c r="JES48" s="27"/>
      <c r="JET48" s="27"/>
      <c r="JEU48" s="27"/>
      <c r="JEV48" s="27"/>
      <c r="JEW48" s="24"/>
      <c r="JEX48" s="25" t="s">
        <v>148</v>
      </c>
      <c r="JEY48" s="25"/>
      <c r="JEZ48" s="26"/>
      <c r="JFA48" s="26"/>
      <c r="JFB48" s="26"/>
      <c r="JFC48" s="26"/>
      <c r="JFD48" s="26"/>
      <c r="JFE48" s="25"/>
      <c r="JFF48" s="27" t="s">
        <v>149</v>
      </c>
      <c r="JFG48" s="27"/>
      <c r="JFH48" s="27"/>
      <c r="JFI48" s="27"/>
      <c r="JFJ48" s="27"/>
      <c r="JFK48" s="27"/>
      <c r="JFL48" s="27"/>
      <c r="JFM48" s="24"/>
      <c r="JFN48" s="25" t="s">
        <v>148</v>
      </c>
      <c r="JFO48" s="25"/>
      <c r="JFP48" s="26"/>
      <c r="JFQ48" s="26"/>
      <c r="JFR48" s="26"/>
      <c r="JFS48" s="26"/>
      <c r="JFT48" s="26"/>
      <c r="JFU48" s="25"/>
      <c r="JFV48" s="27" t="s">
        <v>149</v>
      </c>
      <c r="JFW48" s="27"/>
      <c r="JFX48" s="27"/>
      <c r="JFY48" s="27"/>
      <c r="JFZ48" s="27"/>
      <c r="JGA48" s="27"/>
      <c r="JGB48" s="27"/>
      <c r="JGC48" s="24"/>
      <c r="JGD48" s="25" t="s">
        <v>148</v>
      </c>
      <c r="JGE48" s="25"/>
      <c r="JGF48" s="26"/>
      <c r="JGG48" s="26"/>
      <c r="JGH48" s="26"/>
      <c r="JGI48" s="26"/>
      <c r="JGJ48" s="26"/>
      <c r="JGK48" s="25"/>
      <c r="JGL48" s="27" t="s">
        <v>149</v>
      </c>
      <c r="JGM48" s="27"/>
      <c r="JGN48" s="27"/>
      <c r="JGO48" s="27"/>
      <c r="JGP48" s="27"/>
      <c r="JGQ48" s="27"/>
      <c r="JGR48" s="27"/>
      <c r="JGS48" s="24"/>
      <c r="JGT48" s="25" t="s">
        <v>148</v>
      </c>
      <c r="JGU48" s="25"/>
      <c r="JGV48" s="26"/>
      <c r="JGW48" s="26"/>
      <c r="JGX48" s="26"/>
      <c r="JGY48" s="26"/>
      <c r="JGZ48" s="26"/>
      <c r="JHA48" s="25"/>
      <c r="JHB48" s="27" t="s">
        <v>149</v>
      </c>
      <c r="JHC48" s="27"/>
      <c r="JHD48" s="27"/>
      <c r="JHE48" s="27"/>
      <c r="JHF48" s="27"/>
      <c r="JHG48" s="27"/>
      <c r="JHH48" s="27"/>
      <c r="JHI48" s="24"/>
      <c r="JHJ48" s="25" t="s">
        <v>148</v>
      </c>
      <c r="JHK48" s="25"/>
      <c r="JHL48" s="26"/>
      <c r="JHM48" s="26"/>
      <c r="JHN48" s="26"/>
      <c r="JHO48" s="26"/>
      <c r="JHP48" s="26"/>
      <c r="JHQ48" s="25"/>
      <c r="JHR48" s="27" t="s">
        <v>149</v>
      </c>
      <c r="JHS48" s="27"/>
      <c r="JHT48" s="27"/>
      <c r="JHU48" s="27"/>
      <c r="JHV48" s="27"/>
      <c r="JHW48" s="27"/>
      <c r="JHX48" s="27"/>
      <c r="JHY48" s="24"/>
      <c r="JHZ48" s="25" t="s">
        <v>148</v>
      </c>
      <c r="JIA48" s="25"/>
      <c r="JIB48" s="26"/>
      <c r="JIC48" s="26"/>
      <c r="JID48" s="26"/>
      <c r="JIE48" s="26"/>
      <c r="JIF48" s="26"/>
      <c r="JIG48" s="25"/>
      <c r="JIH48" s="27" t="s">
        <v>149</v>
      </c>
      <c r="JII48" s="27"/>
      <c r="JIJ48" s="27"/>
      <c r="JIK48" s="27"/>
      <c r="JIL48" s="27"/>
      <c r="JIM48" s="27"/>
      <c r="JIN48" s="27"/>
      <c r="JIO48" s="24"/>
      <c r="JIP48" s="25" t="s">
        <v>148</v>
      </c>
      <c r="JIQ48" s="25"/>
      <c r="JIR48" s="26"/>
      <c r="JIS48" s="26"/>
      <c r="JIT48" s="26"/>
      <c r="JIU48" s="26"/>
      <c r="JIV48" s="26"/>
      <c r="JIW48" s="25"/>
      <c r="JIX48" s="27" t="s">
        <v>149</v>
      </c>
      <c r="JIY48" s="27"/>
      <c r="JIZ48" s="27"/>
      <c r="JJA48" s="27"/>
      <c r="JJB48" s="27"/>
      <c r="JJC48" s="27"/>
      <c r="JJD48" s="27"/>
      <c r="JJE48" s="24"/>
      <c r="JJF48" s="25" t="s">
        <v>148</v>
      </c>
      <c r="JJG48" s="25"/>
      <c r="JJH48" s="26"/>
      <c r="JJI48" s="26"/>
      <c r="JJJ48" s="26"/>
      <c r="JJK48" s="26"/>
      <c r="JJL48" s="26"/>
      <c r="JJM48" s="25"/>
      <c r="JJN48" s="27" t="s">
        <v>149</v>
      </c>
      <c r="JJO48" s="27"/>
      <c r="JJP48" s="27"/>
      <c r="JJQ48" s="27"/>
      <c r="JJR48" s="27"/>
      <c r="JJS48" s="27"/>
      <c r="JJT48" s="27"/>
      <c r="JJU48" s="24"/>
      <c r="JJV48" s="25" t="s">
        <v>148</v>
      </c>
      <c r="JJW48" s="25"/>
      <c r="JJX48" s="26"/>
      <c r="JJY48" s="26"/>
      <c r="JJZ48" s="26"/>
      <c r="JKA48" s="26"/>
      <c r="JKB48" s="26"/>
      <c r="JKC48" s="25"/>
      <c r="JKD48" s="27" t="s">
        <v>149</v>
      </c>
      <c r="JKE48" s="27"/>
      <c r="JKF48" s="27"/>
      <c r="JKG48" s="27"/>
      <c r="JKH48" s="27"/>
      <c r="JKI48" s="27"/>
      <c r="JKJ48" s="27"/>
      <c r="JKK48" s="24"/>
      <c r="JKL48" s="25" t="s">
        <v>148</v>
      </c>
      <c r="JKM48" s="25"/>
      <c r="JKN48" s="26"/>
      <c r="JKO48" s="26"/>
      <c r="JKP48" s="26"/>
      <c r="JKQ48" s="26"/>
      <c r="JKR48" s="26"/>
      <c r="JKS48" s="25"/>
      <c r="JKT48" s="27" t="s">
        <v>149</v>
      </c>
      <c r="JKU48" s="27"/>
      <c r="JKV48" s="27"/>
      <c r="JKW48" s="27"/>
      <c r="JKX48" s="27"/>
      <c r="JKY48" s="27"/>
      <c r="JKZ48" s="27"/>
      <c r="JLA48" s="24"/>
      <c r="JLB48" s="25" t="s">
        <v>148</v>
      </c>
      <c r="JLC48" s="25"/>
      <c r="JLD48" s="26"/>
      <c r="JLE48" s="26"/>
      <c r="JLF48" s="26"/>
      <c r="JLG48" s="26"/>
      <c r="JLH48" s="26"/>
      <c r="JLI48" s="25"/>
      <c r="JLJ48" s="27" t="s">
        <v>149</v>
      </c>
      <c r="JLK48" s="27"/>
      <c r="JLL48" s="27"/>
      <c r="JLM48" s="27"/>
      <c r="JLN48" s="27"/>
      <c r="JLO48" s="27"/>
      <c r="JLP48" s="27"/>
      <c r="JLQ48" s="24"/>
      <c r="JLR48" s="25" t="s">
        <v>148</v>
      </c>
      <c r="JLS48" s="25"/>
      <c r="JLT48" s="26"/>
      <c r="JLU48" s="26"/>
      <c r="JLV48" s="26"/>
      <c r="JLW48" s="26"/>
      <c r="JLX48" s="26"/>
      <c r="JLY48" s="25"/>
      <c r="JLZ48" s="27" t="s">
        <v>149</v>
      </c>
      <c r="JMA48" s="27"/>
      <c r="JMB48" s="27"/>
      <c r="JMC48" s="27"/>
      <c r="JMD48" s="27"/>
      <c r="JME48" s="27"/>
      <c r="JMF48" s="27"/>
      <c r="JMG48" s="24"/>
      <c r="JMH48" s="25" t="s">
        <v>148</v>
      </c>
      <c r="JMI48" s="25"/>
      <c r="JMJ48" s="26"/>
      <c r="JMK48" s="26"/>
      <c r="JML48" s="26"/>
      <c r="JMM48" s="26"/>
      <c r="JMN48" s="26"/>
      <c r="JMO48" s="25"/>
      <c r="JMP48" s="27" t="s">
        <v>149</v>
      </c>
      <c r="JMQ48" s="27"/>
      <c r="JMR48" s="27"/>
      <c r="JMS48" s="27"/>
      <c r="JMT48" s="27"/>
      <c r="JMU48" s="27"/>
      <c r="JMV48" s="27"/>
      <c r="JMW48" s="24"/>
      <c r="JMX48" s="25" t="s">
        <v>148</v>
      </c>
      <c r="JMY48" s="25"/>
      <c r="JMZ48" s="26"/>
      <c r="JNA48" s="26"/>
      <c r="JNB48" s="26"/>
      <c r="JNC48" s="26"/>
      <c r="JND48" s="26"/>
      <c r="JNE48" s="25"/>
      <c r="JNF48" s="27" t="s">
        <v>149</v>
      </c>
      <c r="JNG48" s="27"/>
      <c r="JNH48" s="27"/>
      <c r="JNI48" s="27"/>
      <c r="JNJ48" s="27"/>
      <c r="JNK48" s="27"/>
      <c r="JNL48" s="27"/>
      <c r="JNM48" s="24"/>
      <c r="JNN48" s="25" t="s">
        <v>148</v>
      </c>
      <c r="JNO48" s="25"/>
      <c r="JNP48" s="26"/>
      <c r="JNQ48" s="26"/>
      <c r="JNR48" s="26"/>
      <c r="JNS48" s="26"/>
      <c r="JNT48" s="26"/>
      <c r="JNU48" s="25"/>
      <c r="JNV48" s="27" t="s">
        <v>149</v>
      </c>
      <c r="JNW48" s="27"/>
      <c r="JNX48" s="27"/>
      <c r="JNY48" s="27"/>
      <c r="JNZ48" s="27"/>
      <c r="JOA48" s="27"/>
      <c r="JOB48" s="27"/>
      <c r="JOC48" s="24"/>
      <c r="JOD48" s="25" t="s">
        <v>148</v>
      </c>
      <c r="JOE48" s="25"/>
      <c r="JOF48" s="26"/>
      <c r="JOG48" s="26"/>
      <c r="JOH48" s="26"/>
      <c r="JOI48" s="26"/>
      <c r="JOJ48" s="26"/>
      <c r="JOK48" s="25"/>
      <c r="JOL48" s="27" t="s">
        <v>149</v>
      </c>
      <c r="JOM48" s="27"/>
      <c r="JON48" s="27"/>
      <c r="JOO48" s="27"/>
      <c r="JOP48" s="27"/>
      <c r="JOQ48" s="27"/>
      <c r="JOR48" s="27"/>
      <c r="JOS48" s="24"/>
      <c r="JOT48" s="25" t="s">
        <v>148</v>
      </c>
      <c r="JOU48" s="25"/>
      <c r="JOV48" s="26"/>
      <c r="JOW48" s="26"/>
      <c r="JOX48" s="26"/>
      <c r="JOY48" s="26"/>
      <c r="JOZ48" s="26"/>
      <c r="JPA48" s="25"/>
      <c r="JPB48" s="27" t="s">
        <v>149</v>
      </c>
      <c r="JPC48" s="27"/>
      <c r="JPD48" s="27"/>
      <c r="JPE48" s="27"/>
      <c r="JPF48" s="27"/>
      <c r="JPG48" s="27"/>
      <c r="JPH48" s="27"/>
      <c r="JPI48" s="24"/>
      <c r="JPJ48" s="25" t="s">
        <v>148</v>
      </c>
      <c r="JPK48" s="25"/>
      <c r="JPL48" s="26"/>
      <c r="JPM48" s="26"/>
      <c r="JPN48" s="26"/>
      <c r="JPO48" s="26"/>
      <c r="JPP48" s="26"/>
      <c r="JPQ48" s="25"/>
      <c r="JPR48" s="27" t="s">
        <v>149</v>
      </c>
      <c r="JPS48" s="27"/>
      <c r="JPT48" s="27"/>
      <c r="JPU48" s="27"/>
      <c r="JPV48" s="27"/>
      <c r="JPW48" s="27"/>
      <c r="JPX48" s="27"/>
      <c r="JPY48" s="24"/>
      <c r="JPZ48" s="25" t="s">
        <v>148</v>
      </c>
      <c r="JQA48" s="25"/>
      <c r="JQB48" s="26"/>
      <c r="JQC48" s="26"/>
      <c r="JQD48" s="26"/>
      <c r="JQE48" s="26"/>
      <c r="JQF48" s="26"/>
      <c r="JQG48" s="25"/>
      <c r="JQH48" s="27" t="s">
        <v>149</v>
      </c>
      <c r="JQI48" s="27"/>
      <c r="JQJ48" s="27"/>
      <c r="JQK48" s="27"/>
      <c r="JQL48" s="27"/>
      <c r="JQM48" s="27"/>
      <c r="JQN48" s="27"/>
      <c r="JQO48" s="24"/>
      <c r="JQP48" s="25" t="s">
        <v>148</v>
      </c>
      <c r="JQQ48" s="25"/>
      <c r="JQR48" s="26"/>
      <c r="JQS48" s="26"/>
      <c r="JQT48" s="26"/>
      <c r="JQU48" s="26"/>
      <c r="JQV48" s="26"/>
      <c r="JQW48" s="25"/>
      <c r="JQX48" s="27" t="s">
        <v>149</v>
      </c>
      <c r="JQY48" s="27"/>
      <c r="JQZ48" s="27"/>
      <c r="JRA48" s="27"/>
      <c r="JRB48" s="27"/>
      <c r="JRC48" s="27"/>
      <c r="JRD48" s="27"/>
      <c r="JRE48" s="24"/>
      <c r="JRF48" s="25" t="s">
        <v>148</v>
      </c>
      <c r="JRG48" s="25"/>
      <c r="JRH48" s="26"/>
      <c r="JRI48" s="26"/>
      <c r="JRJ48" s="26"/>
      <c r="JRK48" s="26"/>
      <c r="JRL48" s="26"/>
      <c r="JRM48" s="25"/>
      <c r="JRN48" s="27" t="s">
        <v>149</v>
      </c>
      <c r="JRO48" s="27"/>
      <c r="JRP48" s="27"/>
      <c r="JRQ48" s="27"/>
      <c r="JRR48" s="27"/>
      <c r="JRS48" s="27"/>
      <c r="JRT48" s="27"/>
      <c r="JRU48" s="24"/>
      <c r="JRV48" s="25" t="s">
        <v>148</v>
      </c>
      <c r="JRW48" s="25"/>
      <c r="JRX48" s="26"/>
      <c r="JRY48" s="26"/>
      <c r="JRZ48" s="26"/>
      <c r="JSA48" s="26"/>
      <c r="JSB48" s="26"/>
      <c r="JSC48" s="25"/>
      <c r="JSD48" s="27" t="s">
        <v>149</v>
      </c>
      <c r="JSE48" s="27"/>
      <c r="JSF48" s="27"/>
      <c r="JSG48" s="27"/>
      <c r="JSH48" s="27"/>
      <c r="JSI48" s="27"/>
      <c r="JSJ48" s="27"/>
      <c r="JSK48" s="24"/>
      <c r="JSL48" s="25" t="s">
        <v>148</v>
      </c>
      <c r="JSM48" s="25"/>
      <c r="JSN48" s="26"/>
      <c r="JSO48" s="26"/>
      <c r="JSP48" s="26"/>
      <c r="JSQ48" s="26"/>
      <c r="JSR48" s="26"/>
      <c r="JSS48" s="25"/>
      <c r="JST48" s="27" t="s">
        <v>149</v>
      </c>
      <c r="JSU48" s="27"/>
      <c r="JSV48" s="27"/>
      <c r="JSW48" s="27"/>
      <c r="JSX48" s="27"/>
      <c r="JSY48" s="27"/>
      <c r="JSZ48" s="27"/>
      <c r="JTA48" s="24"/>
      <c r="JTB48" s="25" t="s">
        <v>148</v>
      </c>
      <c r="JTC48" s="25"/>
      <c r="JTD48" s="26"/>
      <c r="JTE48" s="26"/>
      <c r="JTF48" s="26"/>
      <c r="JTG48" s="26"/>
      <c r="JTH48" s="26"/>
      <c r="JTI48" s="25"/>
      <c r="JTJ48" s="27" t="s">
        <v>149</v>
      </c>
      <c r="JTK48" s="27"/>
      <c r="JTL48" s="27"/>
      <c r="JTM48" s="27"/>
      <c r="JTN48" s="27"/>
      <c r="JTO48" s="27"/>
      <c r="JTP48" s="27"/>
      <c r="JTQ48" s="24"/>
      <c r="JTR48" s="25" t="s">
        <v>148</v>
      </c>
      <c r="JTS48" s="25"/>
      <c r="JTT48" s="26"/>
      <c r="JTU48" s="26"/>
      <c r="JTV48" s="26"/>
      <c r="JTW48" s="26"/>
      <c r="JTX48" s="26"/>
      <c r="JTY48" s="25"/>
      <c r="JTZ48" s="27" t="s">
        <v>149</v>
      </c>
      <c r="JUA48" s="27"/>
      <c r="JUB48" s="27"/>
      <c r="JUC48" s="27"/>
      <c r="JUD48" s="27"/>
      <c r="JUE48" s="27"/>
      <c r="JUF48" s="27"/>
      <c r="JUG48" s="24"/>
      <c r="JUH48" s="25" t="s">
        <v>148</v>
      </c>
      <c r="JUI48" s="25"/>
      <c r="JUJ48" s="26"/>
      <c r="JUK48" s="26"/>
      <c r="JUL48" s="26"/>
      <c r="JUM48" s="26"/>
      <c r="JUN48" s="26"/>
      <c r="JUO48" s="25"/>
      <c r="JUP48" s="27" t="s">
        <v>149</v>
      </c>
      <c r="JUQ48" s="27"/>
      <c r="JUR48" s="27"/>
      <c r="JUS48" s="27"/>
      <c r="JUT48" s="27"/>
      <c r="JUU48" s="27"/>
      <c r="JUV48" s="27"/>
      <c r="JUW48" s="24"/>
      <c r="JUX48" s="25" t="s">
        <v>148</v>
      </c>
      <c r="JUY48" s="25"/>
      <c r="JUZ48" s="26"/>
      <c r="JVA48" s="26"/>
      <c r="JVB48" s="26"/>
      <c r="JVC48" s="26"/>
      <c r="JVD48" s="26"/>
      <c r="JVE48" s="25"/>
      <c r="JVF48" s="27" t="s">
        <v>149</v>
      </c>
      <c r="JVG48" s="27"/>
      <c r="JVH48" s="27"/>
      <c r="JVI48" s="27"/>
      <c r="JVJ48" s="27"/>
      <c r="JVK48" s="27"/>
      <c r="JVL48" s="27"/>
      <c r="JVM48" s="24"/>
      <c r="JVN48" s="25" t="s">
        <v>148</v>
      </c>
      <c r="JVO48" s="25"/>
      <c r="JVP48" s="26"/>
      <c r="JVQ48" s="26"/>
      <c r="JVR48" s="26"/>
      <c r="JVS48" s="26"/>
      <c r="JVT48" s="26"/>
      <c r="JVU48" s="25"/>
      <c r="JVV48" s="27" t="s">
        <v>149</v>
      </c>
      <c r="JVW48" s="27"/>
      <c r="JVX48" s="27"/>
      <c r="JVY48" s="27"/>
      <c r="JVZ48" s="27"/>
      <c r="JWA48" s="27"/>
      <c r="JWB48" s="27"/>
      <c r="JWC48" s="24"/>
      <c r="JWD48" s="25" t="s">
        <v>148</v>
      </c>
      <c r="JWE48" s="25"/>
      <c r="JWF48" s="26"/>
      <c r="JWG48" s="26"/>
      <c r="JWH48" s="26"/>
      <c r="JWI48" s="26"/>
      <c r="JWJ48" s="26"/>
      <c r="JWK48" s="25"/>
      <c r="JWL48" s="27" t="s">
        <v>149</v>
      </c>
      <c r="JWM48" s="27"/>
      <c r="JWN48" s="27"/>
      <c r="JWO48" s="27"/>
      <c r="JWP48" s="27"/>
      <c r="JWQ48" s="27"/>
      <c r="JWR48" s="27"/>
      <c r="JWS48" s="24"/>
      <c r="JWT48" s="25" t="s">
        <v>148</v>
      </c>
      <c r="JWU48" s="25"/>
      <c r="JWV48" s="26"/>
      <c r="JWW48" s="26"/>
      <c r="JWX48" s="26"/>
      <c r="JWY48" s="26"/>
      <c r="JWZ48" s="26"/>
      <c r="JXA48" s="25"/>
      <c r="JXB48" s="27" t="s">
        <v>149</v>
      </c>
      <c r="JXC48" s="27"/>
      <c r="JXD48" s="27"/>
      <c r="JXE48" s="27"/>
      <c r="JXF48" s="27"/>
      <c r="JXG48" s="27"/>
      <c r="JXH48" s="27"/>
      <c r="JXI48" s="24"/>
      <c r="JXJ48" s="25" t="s">
        <v>148</v>
      </c>
      <c r="JXK48" s="25"/>
      <c r="JXL48" s="26"/>
      <c r="JXM48" s="26"/>
      <c r="JXN48" s="26"/>
      <c r="JXO48" s="26"/>
      <c r="JXP48" s="26"/>
      <c r="JXQ48" s="25"/>
      <c r="JXR48" s="27" t="s">
        <v>149</v>
      </c>
      <c r="JXS48" s="27"/>
      <c r="JXT48" s="27"/>
      <c r="JXU48" s="27"/>
      <c r="JXV48" s="27"/>
      <c r="JXW48" s="27"/>
      <c r="JXX48" s="27"/>
      <c r="JXY48" s="24"/>
      <c r="JXZ48" s="25" t="s">
        <v>148</v>
      </c>
      <c r="JYA48" s="25"/>
      <c r="JYB48" s="26"/>
      <c r="JYC48" s="26"/>
      <c r="JYD48" s="26"/>
      <c r="JYE48" s="26"/>
      <c r="JYF48" s="26"/>
      <c r="JYG48" s="25"/>
      <c r="JYH48" s="27" t="s">
        <v>149</v>
      </c>
      <c r="JYI48" s="27"/>
      <c r="JYJ48" s="27"/>
      <c r="JYK48" s="27"/>
      <c r="JYL48" s="27"/>
      <c r="JYM48" s="27"/>
      <c r="JYN48" s="27"/>
      <c r="JYO48" s="24"/>
      <c r="JYP48" s="25" t="s">
        <v>148</v>
      </c>
      <c r="JYQ48" s="25"/>
      <c r="JYR48" s="26"/>
      <c r="JYS48" s="26"/>
      <c r="JYT48" s="26"/>
      <c r="JYU48" s="26"/>
      <c r="JYV48" s="26"/>
      <c r="JYW48" s="25"/>
      <c r="JYX48" s="27" t="s">
        <v>149</v>
      </c>
      <c r="JYY48" s="27"/>
      <c r="JYZ48" s="27"/>
      <c r="JZA48" s="27"/>
      <c r="JZB48" s="27"/>
      <c r="JZC48" s="27"/>
      <c r="JZD48" s="27"/>
      <c r="JZE48" s="24"/>
      <c r="JZF48" s="25" t="s">
        <v>148</v>
      </c>
      <c r="JZG48" s="25"/>
      <c r="JZH48" s="26"/>
      <c r="JZI48" s="26"/>
      <c r="JZJ48" s="26"/>
      <c r="JZK48" s="26"/>
      <c r="JZL48" s="26"/>
      <c r="JZM48" s="25"/>
      <c r="JZN48" s="27" t="s">
        <v>149</v>
      </c>
      <c r="JZO48" s="27"/>
      <c r="JZP48" s="27"/>
      <c r="JZQ48" s="27"/>
      <c r="JZR48" s="27"/>
      <c r="JZS48" s="27"/>
      <c r="JZT48" s="27"/>
      <c r="JZU48" s="24"/>
      <c r="JZV48" s="25" t="s">
        <v>148</v>
      </c>
      <c r="JZW48" s="25"/>
      <c r="JZX48" s="26"/>
      <c r="JZY48" s="26"/>
      <c r="JZZ48" s="26"/>
      <c r="KAA48" s="26"/>
      <c r="KAB48" s="26"/>
      <c r="KAC48" s="25"/>
      <c r="KAD48" s="27" t="s">
        <v>149</v>
      </c>
      <c r="KAE48" s="27"/>
      <c r="KAF48" s="27"/>
      <c r="KAG48" s="27"/>
      <c r="KAH48" s="27"/>
      <c r="KAI48" s="27"/>
      <c r="KAJ48" s="27"/>
      <c r="KAK48" s="24"/>
      <c r="KAL48" s="25" t="s">
        <v>148</v>
      </c>
      <c r="KAM48" s="25"/>
      <c r="KAN48" s="26"/>
      <c r="KAO48" s="26"/>
      <c r="KAP48" s="26"/>
      <c r="KAQ48" s="26"/>
      <c r="KAR48" s="26"/>
      <c r="KAS48" s="25"/>
      <c r="KAT48" s="27" t="s">
        <v>149</v>
      </c>
      <c r="KAU48" s="27"/>
      <c r="KAV48" s="27"/>
      <c r="KAW48" s="27"/>
      <c r="KAX48" s="27"/>
      <c r="KAY48" s="27"/>
      <c r="KAZ48" s="27"/>
      <c r="KBA48" s="24"/>
      <c r="KBB48" s="25" t="s">
        <v>148</v>
      </c>
      <c r="KBC48" s="25"/>
      <c r="KBD48" s="26"/>
      <c r="KBE48" s="26"/>
      <c r="KBF48" s="26"/>
      <c r="KBG48" s="26"/>
      <c r="KBH48" s="26"/>
      <c r="KBI48" s="25"/>
      <c r="KBJ48" s="27" t="s">
        <v>149</v>
      </c>
      <c r="KBK48" s="27"/>
      <c r="KBL48" s="27"/>
      <c r="KBM48" s="27"/>
      <c r="KBN48" s="27"/>
      <c r="KBO48" s="27"/>
      <c r="KBP48" s="27"/>
      <c r="KBQ48" s="24"/>
      <c r="KBR48" s="25" t="s">
        <v>148</v>
      </c>
      <c r="KBS48" s="25"/>
      <c r="KBT48" s="26"/>
      <c r="KBU48" s="26"/>
      <c r="KBV48" s="26"/>
      <c r="KBW48" s="26"/>
      <c r="KBX48" s="26"/>
      <c r="KBY48" s="25"/>
      <c r="KBZ48" s="27" t="s">
        <v>149</v>
      </c>
      <c r="KCA48" s="27"/>
      <c r="KCB48" s="27"/>
      <c r="KCC48" s="27"/>
      <c r="KCD48" s="27"/>
      <c r="KCE48" s="27"/>
      <c r="KCF48" s="27"/>
      <c r="KCG48" s="24"/>
      <c r="KCH48" s="25" t="s">
        <v>148</v>
      </c>
      <c r="KCI48" s="25"/>
      <c r="KCJ48" s="26"/>
      <c r="KCK48" s="26"/>
      <c r="KCL48" s="26"/>
      <c r="KCM48" s="26"/>
      <c r="KCN48" s="26"/>
      <c r="KCO48" s="25"/>
      <c r="KCP48" s="27" t="s">
        <v>149</v>
      </c>
      <c r="KCQ48" s="27"/>
      <c r="KCR48" s="27"/>
      <c r="KCS48" s="27"/>
      <c r="KCT48" s="27"/>
      <c r="KCU48" s="27"/>
      <c r="KCV48" s="27"/>
      <c r="KCW48" s="24"/>
      <c r="KCX48" s="25" t="s">
        <v>148</v>
      </c>
      <c r="KCY48" s="25"/>
      <c r="KCZ48" s="26"/>
      <c r="KDA48" s="26"/>
      <c r="KDB48" s="26"/>
      <c r="KDC48" s="26"/>
      <c r="KDD48" s="26"/>
      <c r="KDE48" s="25"/>
      <c r="KDF48" s="27" t="s">
        <v>149</v>
      </c>
      <c r="KDG48" s="27"/>
      <c r="KDH48" s="27"/>
      <c r="KDI48" s="27"/>
      <c r="KDJ48" s="27"/>
      <c r="KDK48" s="27"/>
      <c r="KDL48" s="27"/>
      <c r="KDM48" s="24"/>
      <c r="KDN48" s="25" t="s">
        <v>148</v>
      </c>
      <c r="KDO48" s="25"/>
      <c r="KDP48" s="26"/>
      <c r="KDQ48" s="26"/>
      <c r="KDR48" s="26"/>
      <c r="KDS48" s="26"/>
      <c r="KDT48" s="26"/>
      <c r="KDU48" s="25"/>
      <c r="KDV48" s="27" t="s">
        <v>149</v>
      </c>
      <c r="KDW48" s="27"/>
      <c r="KDX48" s="27"/>
      <c r="KDY48" s="27"/>
      <c r="KDZ48" s="27"/>
      <c r="KEA48" s="27"/>
      <c r="KEB48" s="27"/>
      <c r="KEC48" s="24"/>
      <c r="KED48" s="25" t="s">
        <v>148</v>
      </c>
      <c r="KEE48" s="25"/>
      <c r="KEF48" s="26"/>
      <c r="KEG48" s="26"/>
      <c r="KEH48" s="26"/>
      <c r="KEI48" s="26"/>
      <c r="KEJ48" s="26"/>
      <c r="KEK48" s="25"/>
      <c r="KEL48" s="27" t="s">
        <v>149</v>
      </c>
      <c r="KEM48" s="27"/>
      <c r="KEN48" s="27"/>
      <c r="KEO48" s="27"/>
      <c r="KEP48" s="27"/>
      <c r="KEQ48" s="27"/>
      <c r="KER48" s="27"/>
      <c r="KES48" s="24"/>
      <c r="KET48" s="25" t="s">
        <v>148</v>
      </c>
      <c r="KEU48" s="25"/>
      <c r="KEV48" s="26"/>
      <c r="KEW48" s="26"/>
      <c r="KEX48" s="26"/>
      <c r="KEY48" s="26"/>
      <c r="KEZ48" s="26"/>
      <c r="KFA48" s="25"/>
      <c r="KFB48" s="27" t="s">
        <v>149</v>
      </c>
      <c r="KFC48" s="27"/>
      <c r="KFD48" s="27"/>
      <c r="KFE48" s="27"/>
      <c r="KFF48" s="27"/>
      <c r="KFG48" s="27"/>
      <c r="KFH48" s="27"/>
      <c r="KFI48" s="24"/>
      <c r="KFJ48" s="25" t="s">
        <v>148</v>
      </c>
      <c r="KFK48" s="25"/>
      <c r="KFL48" s="26"/>
      <c r="KFM48" s="26"/>
      <c r="KFN48" s="26"/>
      <c r="KFO48" s="26"/>
      <c r="KFP48" s="26"/>
      <c r="KFQ48" s="25"/>
      <c r="KFR48" s="27" t="s">
        <v>149</v>
      </c>
      <c r="KFS48" s="27"/>
      <c r="KFT48" s="27"/>
      <c r="KFU48" s="27"/>
      <c r="KFV48" s="27"/>
      <c r="KFW48" s="27"/>
      <c r="KFX48" s="27"/>
      <c r="KFY48" s="24"/>
      <c r="KFZ48" s="25" t="s">
        <v>148</v>
      </c>
      <c r="KGA48" s="25"/>
      <c r="KGB48" s="26"/>
      <c r="KGC48" s="26"/>
      <c r="KGD48" s="26"/>
      <c r="KGE48" s="26"/>
      <c r="KGF48" s="26"/>
      <c r="KGG48" s="25"/>
      <c r="KGH48" s="27" t="s">
        <v>149</v>
      </c>
      <c r="KGI48" s="27"/>
      <c r="KGJ48" s="27"/>
      <c r="KGK48" s="27"/>
      <c r="KGL48" s="27"/>
      <c r="KGM48" s="27"/>
      <c r="KGN48" s="27"/>
      <c r="KGO48" s="24"/>
      <c r="KGP48" s="25" t="s">
        <v>148</v>
      </c>
      <c r="KGQ48" s="25"/>
      <c r="KGR48" s="26"/>
      <c r="KGS48" s="26"/>
      <c r="KGT48" s="26"/>
      <c r="KGU48" s="26"/>
      <c r="KGV48" s="26"/>
      <c r="KGW48" s="25"/>
      <c r="KGX48" s="27" t="s">
        <v>149</v>
      </c>
      <c r="KGY48" s="27"/>
      <c r="KGZ48" s="27"/>
      <c r="KHA48" s="27"/>
      <c r="KHB48" s="27"/>
      <c r="KHC48" s="27"/>
      <c r="KHD48" s="27"/>
      <c r="KHE48" s="24"/>
      <c r="KHF48" s="25" t="s">
        <v>148</v>
      </c>
      <c r="KHG48" s="25"/>
      <c r="KHH48" s="26"/>
      <c r="KHI48" s="26"/>
      <c r="KHJ48" s="26"/>
      <c r="KHK48" s="26"/>
      <c r="KHL48" s="26"/>
      <c r="KHM48" s="25"/>
      <c r="KHN48" s="27" t="s">
        <v>149</v>
      </c>
      <c r="KHO48" s="27"/>
      <c r="KHP48" s="27"/>
      <c r="KHQ48" s="27"/>
      <c r="KHR48" s="27"/>
      <c r="KHS48" s="27"/>
      <c r="KHT48" s="27"/>
      <c r="KHU48" s="24"/>
      <c r="KHV48" s="25" t="s">
        <v>148</v>
      </c>
      <c r="KHW48" s="25"/>
      <c r="KHX48" s="26"/>
      <c r="KHY48" s="26"/>
      <c r="KHZ48" s="26"/>
      <c r="KIA48" s="26"/>
      <c r="KIB48" s="26"/>
      <c r="KIC48" s="25"/>
      <c r="KID48" s="27" t="s">
        <v>149</v>
      </c>
      <c r="KIE48" s="27"/>
      <c r="KIF48" s="27"/>
      <c r="KIG48" s="27"/>
      <c r="KIH48" s="27"/>
      <c r="KII48" s="27"/>
      <c r="KIJ48" s="27"/>
      <c r="KIK48" s="24"/>
      <c r="KIL48" s="25" t="s">
        <v>148</v>
      </c>
      <c r="KIM48" s="25"/>
      <c r="KIN48" s="26"/>
      <c r="KIO48" s="26"/>
      <c r="KIP48" s="26"/>
      <c r="KIQ48" s="26"/>
      <c r="KIR48" s="26"/>
      <c r="KIS48" s="25"/>
      <c r="KIT48" s="27" t="s">
        <v>149</v>
      </c>
      <c r="KIU48" s="27"/>
      <c r="KIV48" s="27"/>
      <c r="KIW48" s="27"/>
      <c r="KIX48" s="27"/>
      <c r="KIY48" s="27"/>
      <c r="KIZ48" s="27"/>
      <c r="KJA48" s="24"/>
      <c r="KJB48" s="25" t="s">
        <v>148</v>
      </c>
      <c r="KJC48" s="25"/>
      <c r="KJD48" s="26"/>
      <c r="KJE48" s="26"/>
      <c r="KJF48" s="26"/>
      <c r="KJG48" s="26"/>
      <c r="KJH48" s="26"/>
      <c r="KJI48" s="25"/>
      <c r="KJJ48" s="27" t="s">
        <v>149</v>
      </c>
      <c r="KJK48" s="27"/>
      <c r="KJL48" s="27"/>
      <c r="KJM48" s="27"/>
      <c r="KJN48" s="27"/>
      <c r="KJO48" s="27"/>
      <c r="KJP48" s="27"/>
      <c r="KJQ48" s="24"/>
      <c r="KJR48" s="25" t="s">
        <v>148</v>
      </c>
      <c r="KJS48" s="25"/>
      <c r="KJT48" s="26"/>
      <c r="KJU48" s="26"/>
      <c r="KJV48" s="26"/>
      <c r="KJW48" s="26"/>
      <c r="KJX48" s="26"/>
      <c r="KJY48" s="25"/>
      <c r="KJZ48" s="27" t="s">
        <v>149</v>
      </c>
      <c r="KKA48" s="27"/>
      <c r="KKB48" s="27"/>
      <c r="KKC48" s="27"/>
      <c r="KKD48" s="27"/>
      <c r="KKE48" s="27"/>
      <c r="KKF48" s="27"/>
      <c r="KKG48" s="24"/>
      <c r="KKH48" s="25" t="s">
        <v>148</v>
      </c>
      <c r="KKI48" s="25"/>
      <c r="KKJ48" s="26"/>
      <c r="KKK48" s="26"/>
      <c r="KKL48" s="26"/>
      <c r="KKM48" s="26"/>
      <c r="KKN48" s="26"/>
      <c r="KKO48" s="25"/>
      <c r="KKP48" s="27" t="s">
        <v>149</v>
      </c>
      <c r="KKQ48" s="27"/>
      <c r="KKR48" s="27"/>
      <c r="KKS48" s="27"/>
      <c r="KKT48" s="27"/>
      <c r="KKU48" s="27"/>
      <c r="KKV48" s="27"/>
      <c r="KKW48" s="24"/>
      <c r="KKX48" s="25" t="s">
        <v>148</v>
      </c>
      <c r="KKY48" s="25"/>
      <c r="KKZ48" s="26"/>
      <c r="KLA48" s="26"/>
      <c r="KLB48" s="26"/>
      <c r="KLC48" s="26"/>
      <c r="KLD48" s="26"/>
      <c r="KLE48" s="25"/>
      <c r="KLF48" s="27" t="s">
        <v>149</v>
      </c>
      <c r="KLG48" s="27"/>
      <c r="KLH48" s="27"/>
      <c r="KLI48" s="27"/>
      <c r="KLJ48" s="27"/>
      <c r="KLK48" s="27"/>
      <c r="KLL48" s="27"/>
      <c r="KLM48" s="24"/>
      <c r="KLN48" s="25" t="s">
        <v>148</v>
      </c>
      <c r="KLO48" s="25"/>
      <c r="KLP48" s="26"/>
      <c r="KLQ48" s="26"/>
      <c r="KLR48" s="26"/>
      <c r="KLS48" s="26"/>
      <c r="KLT48" s="26"/>
      <c r="KLU48" s="25"/>
      <c r="KLV48" s="27" t="s">
        <v>149</v>
      </c>
      <c r="KLW48" s="27"/>
      <c r="KLX48" s="27"/>
      <c r="KLY48" s="27"/>
      <c r="KLZ48" s="27"/>
      <c r="KMA48" s="27"/>
      <c r="KMB48" s="27"/>
      <c r="KMC48" s="24"/>
      <c r="KMD48" s="25" t="s">
        <v>148</v>
      </c>
      <c r="KME48" s="25"/>
      <c r="KMF48" s="26"/>
      <c r="KMG48" s="26"/>
      <c r="KMH48" s="26"/>
      <c r="KMI48" s="26"/>
      <c r="KMJ48" s="26"/>
      <c r="KMK48" s="25"/>
      <c r="KML48" s="27" t="s">
        <v>149</v>
      </c>
      <c r="KMM48" s="27"/>
      <c r="KMN48" s="27"/>
      <c r="KMO48" s="27"/>
      <c r="KMP48" s="27"/>
      <c r="KMQ48" s="27"/>
      <c r="KMR48" s="27"/>
      <c r="KMS48" s="24"/>
      <c r="KMT48" s="25" t="s">
        <v>148</v>
      </c>
      <c r="KMU48" s="25"/>
      <c r="KMV48" s="26"/>
      <c r="KMW48" s="26"/>
      <c r="KMX48" s="26"/>
      <c r="KMY48" s="26"/>
      <c r="KMZ48" s="26"/>
      <c r="KNA48" s="25"/>
      <c r="KNB48" s="27" t="s">
        <v>149</v>
      </c>
      <c r="KNC48" s="27"/>
      <c r="KND48" s="27"/>
      <c r="KNE48" s="27"/>
      <c r="KNF48" s="27"/>
      <c r="KNG48" s="27"/>
      <c r="KNH48" s="27"/>
      <c r="KNI48" s="24"/>
      <c r="KNJ48" s="25" t="s">
        <v>148</v>
      </c>
      <c r="KNK48" s="25"/>
      <c r="KNL48" s="26"/>
      <c r="KNM48" s="26"/>
      <c r="KNN48" s="26"/>
      <c r="KNO48" s="26"/>
      <c r="KNP48" s="26"/>
      <c r="KNQ48" s="25"/>
      <c r="KNR48" s="27" t="s">
        <v>149</v>
      </c>
      <c r="KNS48" s="27"/>
      <c r="KNT48" s="27"/>
      <c r="KNU48" s="27"/>
      <c r="KNV48" s="27"/>
      <c r="KNW48" s="27"/>
      <c r="KNX48" s="27"/>
      <c r="KNY48" s="24"/>
      <c r="KNZ48" s="25" t="s">
        <v>148</v>
      </c>
      <c r="KOA48" s="25"/>
      <c r="KOB48" s="26"/>
      <c r="KOC48" s="26"/>
      <c r="KOD48" s="26"/>
      <c r="KOE48" s="26"/>
      <c r="KOF48" s="26"/>
      <c r="KOG48" s="25"/>
      <c r="KOH48" s="27" t="s">
        <v>149</v>
      </c>
      <c r="KOI48" s="27"/>
      <c r="KOJ48" s="27"/>
      <c r="KOK48" s="27"/>
      <c r="KOL48" s="27"/>
      <c r="KOM48" s="27"/>
      <c r="KON48" s="27"/>
      <c r="KOO48" s="24"/>
      <c r="KOP48" s="25" t="s">
        <v>148</v>
      </c>
      <c r="KOQ48" s="25"/>
      <c r="KOR48" s="26"/>
      <c r="KOS48" s="26"/>
      <c r="KOT48" s="26"/>
      <c r="KOU48" s="26"/>
      <c r="KOV48" s="26"/>
      <c r="KOW48" s="25"/>
      <c r="KOX48" s="27" t="s">
        <v>149</v>
      </c>
      <c r="KOY48" s="27"/>
      <c r="KOZ48" s="27"/>
      <c r="KPA48" s="27"/>
      <c r="KPB48" s="27"/>
      <c r="KPC48" s="27"/>
      <c r="KPD48" s="27"/>
      <c r="KPE48" s="24"/>
      <c r="KPF48" s="25" t="s">
        <v>148</v>
      </c>
      <c r="KPG48" s="25"/>
      <c r="KPH48" s="26"/>
      <c r="KPI48" s="26"/>
      <c r="KPJ48" s="26"/>
      <c r="KPK48" s="26"/>
      <c r="KPL48" s="26"/>
      <c r="KPM48" s="25"/>
      <c r="KPN48" s="27" t="s">
        <v>149</v>
      </c>
      <c r="KPO48" s="27"/>
      <c r="KPP48" s="27"/>
      <c r="KPQ48" s="27"/>
      <c r="KPR48" s="27"/>
      <c r="KPS48" s="27"/>
      <c r="KPT48" s="27"/>
      <c r="KPU48" s="24"/>
      <c r="KPV48" s="25" t="s">
        <v>148</v>
      </c>
      <c r="KPW48" s="25"/>
      <c r="KPX48" s="26"/>
      <c r="KPY48" s="26"/>
      <c r="KPZ48" s="26"/>
      <c r="KQA48" s="26"/>
      <c r="KQB48" s="26"/>
      <c r="KQC48" s="25"/>
      <c r="KQD48" s="27" t="s">
        <v>149</v>
      </c>
      <c r="KQE48" s="27"/>
      <c r="KQF48" s="27"/>
      <c r="KQG48" s="27"/>
      <c r="KQH48" s="27"/>
      <c r="KQI48" s="27"/>
      <c r="KQJ48" s="27"/>
      <c r="KQK48" s="24"/>
      <c r="KQL48" s="25" t="s">
        <v>148</v>
      </c>
      <c r="KQM48" s="25"/>
      <c r="KQN48" s="26"/>
      <c r="KQO48" s="26"/>
      <c r="KQP48" s="26"/>
      <c r="KQQ48" s="26"/>
      <c r="KQR48" s="26"/>
      <c r="KQS48" s="25"/>
      <c r="KQT48" s="27" t="s">
        <v>149</v>
      </c>
      <c r="KQU48" s="27"/>
      <c r="KQV48" s="27"/>
      <c r="KQW48" s="27"/>
      <c r="KQX48" s="27"/>
      <c r="KQY48" s="27"/>
      <c r="KQZ48" s="27"/>
      <c r="KRA48" s="24"/>
      <c r="KRB48" s="25" t="s">
        <v>148</v>
      </c>
      <c r="KRC48" s="25"/>
      <c r="KRD48" s="26"/>
      <c r="KRE48" s="26"/>
      <c r="KRF48" s="26"/>
      <c r="KRG48" s="26"/>
      <c r="KRH48" s="26"/>
      <c r="KRI48" s="25"/>
      <c r="KRJ48" s="27" t="s">
        <v>149</v>
      </c>
      <c r="KRK48" s="27"/>
      <c r="KRL48" s="27"/>
      <c r="KRM48" s="27"/>
      <c r="KRN48" s="27"/>
      <c r="KRO48" s="27"/>
      <c r="KRP48" s="27"/>
      <c r="KRQ48" s="24"/>
      <c r="KRR48" s="25" t="s">
        <v>148</v>
      </c>
      <c r="KRS48" s="25"/>
      <c r="KRT48" s="26"/>
      <c r="KRU48" s="26"/>
      <c r="KRV48" s="26"/>
      <c r="KRW48" s="26"/>
      <c r="KRX48" s="26"/>
      <c r="KRY48" s="25"/>
      <c r="KRZ48" s="27" t="s">
        <v>149</v>
      </c>
      <c r="KSA48" s="27"/>
      <c r="KSB48" s="27"/>
      <c r="KSC48" s="27"/>
      <c r="KSD48" s="27"/>
      <c r="KSE48" s="27"/>
      <c r="KSF48" s="27"/>
      <c r="KSG48" s="24"/>
      <c r="KSH48" s="25" t="s">
        <v>148</v>
      </c>
      <c r="KSI48" s="25"/>
      <c r="KSJ48" s="26"/>
      <c r="KSK48" s="26"/>
      <c r="KSL48" s="26"/>
      <c r="KSM48" s="26"/>
      <c r="KSN48" s="26"/>
      <c r="KSO48" s="25"/>
      <c r="KSP48" s="27" t="s">
        <v>149</v>
      </c>
      <c r="KSQ48" s="27"/>
      <c r="KSR48" s="27"/>
      <c r="KSS48" s="27"/>
      <c r="KST48" s="27"/>
      <c r="KSU48" s="27"/>
      <c r="KSV48" s="27"/>
      <c r="KSW48" s="24"/>
      <c r="KSX48" s="25" t="s">
        <v>148</v>
      </c>
      <c r="KSY48" s="25"/>
      <c r="KSZ48" s="26"/>
      <c r="KTA48" s="26"/>
      <c r="KTB48" s="26"/>
      <c r="KTC48" s="26"/>
      <c r="KTD48" s="26"/>
      <c r="KTE48" s="25"/>
      <c r="KTF48" s="27" t="s">
        <v>149</v>
      </c>
      <c r="KTG48" s="27"/>
      <c r="KTH48" s="27"/>
      <c r="KTI48" s="27"/>
      <c r="KTJ48" s="27"/>
      <c r="KTK48" s="27"/>
      <c r="KTL48" s="27"/>
      <c r="KTM48" s="24"/>
      <c r="KTN48" s="25" t="s">
        <v>148</v>
      </c>
      <c r="KTO48" s="25"/>
      <c r="KTP48" s="26"/>
      <c r="KTQ48" s="26"/>
      <c r="KTR48" s="26"/>
      <c r="KTS48" s="26"/>
      <c r="KTT48" s="26"/>
      <c r="KTU48" s="25"/>
      <c r="KTV48" s="27" t="s">
        <v>149</v>
      </c>
      <c r="KTW48" s="27"/>
      <c r="KTX48" s="27"/>
      <c r="KTY48" s="27"/>
      <c r="KTZ48" s="27"/>
      <c r="KUA48" s="27"/>
      <c r="KUB48" s="27"/>
      <c r="KUC48" s="24"/>
      <c r="KUD48" s="25" t="s">
        <v>148</v>
      </c>
      <c r="KUE48" s="25"/>
      <c r="KUF48" s="26"/>
      <c r="KUG48" s="26"/>
      <c r="KUH48" s="26"/>
      <c r="KUI48" s="26"/>
      <c r="KUJ48" s="26"/>
      <c r="KUK48" s="25"/>
      <c r="KUL48" s="27" t="s">
        <v>149</v>
      </c>
      <c r="KUM48" s="27"/>
      <c r="KUN48" s="27"/>
      <c r="KUO48" s="27"/>
      <c r="KUP48" s="27"/>
      <c r="KUQ48" s="27"/>
      <c r="KUR48" s="27"/>
      <c r="KUS48" s="24"/>
      <c r="KUT48" s="25" t="s">
        <v>148</v>
      </c>
      <c r="KUU48" s="25"/>
      <c r="KUV48" s="26"/>
      <c r="KUW48" s="26"/>
      <c r="KUX48" s="26"/>
      <c r="KUY48" s="26"/>
      <c r="KUZ48" s="26"/>
      <c r="KVA48" s="25"/>
      <c r="KVB48" s="27" t="s">
        <v>149</v>
      </c>
      <c r="KVC48" s="27"/>
      <c r="KVD48" s="27"/>
      <c r="KVE48" s="27"/>
      <c r="KVF48" s="27"/>
      <c r="KVG48" s="27"/>
      <c r="KVH48" s="27"/>
      <c r="KVI48" s="24"/>
      <c r="KVJ48" s="25" t="s">
        <v>148</v>
      </c>
      <c r="KVK48" s="25"/>
      <c r="KVL48" s="26"/>
      <c r="KVM48" s="26"/>
      <c r="KVN48" s="26"/>
      <c r="KVO48" s="26"/>
      <c r="KVP48" s="26"/>
      <c r="KVQ48" s="25"/>
      <c r="KVR48" s="27" t="s">
        <v>149</v>
      </c>
      <c r="KVS48" s="27"/>
      <c r="KVT48" s="27"/>
      <c r="KVU48" s="27"/>
      <c r="KVV48" s="27"/>
      <c r="KVW48" s="27"/>
      <c r="KVX48" s="27"/>
      <c r="KVY48" s="24"/>
      <c r="KVZ48" s="25" t="s">
        <v>148</v>
      </c>
      <c r="KWA48" s="25"/>
      <c r="KWB48" s="26"/>
      <c r="KWC48" s="26"/>
      <c r="KWD48" s="26"/>
      <c r="KWE48" s="26"/>
      <c r="KWF48" s="26"/>
      <c r="KWG48" s="25"/>
      <c r="KWH48" s="27" t="s">
        <v>149</v>
      </c>
      <c r="KWI48" s="27"/>
      <c r="KWJ48" s="27"/>
      <c r="KWK48" s="27"/>
      <c r="KWL48" s="27"/>
      <c r="KWM48" s="27"/>
      <c r="KWN48" s="27"/>
      <c r="KWO48" s="24"/>
      <c r="KWP48" s="25" t="s">
        <v>148</v>
      </c>
      <c r="KWQ48" s="25"/>
      <c r="KWR48" s="26"/>
      <c r="KWS48" s="26"/>
      <c r="KWT48" s="26"/>
      <c r="KWU48" s="26"/>
      <c r="KWV48" s="26"/>
      <c r="KWW48" s="25"/>
      <c r="KWX48" s="27" t="s">
        <v>149</v>
      </c>
      <c r="KWY48" s="27"/>
      <c r="KWZ48" s="27"/>
      <c r="KXA48" s="27"/>
      <c r="KXB48" s="27"/>
      <c r="KXC48" s="27"/>
      <c r="KXD48" s="27"/>
      <c r="KXE48" s="24"/>
      <c r="KXF48" s="25" t="s">
        <v>148</v>
      </c>
      <c r="KXG48" s="25"/>
      <c r="KXH48" s="26"/>
      <c r="KXI48" s="26"/>
      <c r="KXJ48" s="26"/>
      <c r="KXK48" s="26"/>
      <c r="KXL48" s="26"/>
      <c r="KXM48" s="25"/>
      <c r="KXN48" s="27" t="s">
        <v>149</v>
      </c>
      <c r="KXO48" s="27"/>
      <c r="KXP48" s="27"/>
      <c r="KXQ48" s="27"/>
      <c r="KXR48" s="27"/>
      <c r="KXS48" s="27"/>
      <c r="KXT48" s="27"/>
      <c r="KXU48" s="24"/>
      <c r="KXV48" s="25" t="s">
        <v>148</v>
      </c>
      <c r="KXW48" s="25"/>
      <c r="KXX48" s="26"/>
      <c r="KXY48" s="26"/>
      <c r="KXZ48" s="26"/>
      <c r="KYA48" s="26"/>
      <c r="KYB48" s="26"/>
      <c r="KYC48" s="25"/>
      <c r="KYD48" s="27" t="s">
        <v>149</v>
      </c>
      <c r="KYE48" s="27"/>
      <c r="KYF48" s="27"/>
      <c r="KYG48" s="27"/>
      <c r="KYH48" s="27"/>
      <c r="KYI48" s="27"/>
      <c r="KYJ48" s="27"/>
      <c r="KYK48" s="24"/>
      <c r="KYL48" s="25" t="s">
        <v>148</v>
      </c>
      <c r="KYM48" s="25"/>
      <c r="KYN48" s="26"/>
      <c r="KYO48" s="26"/>
      <c r="KYP48" s="26"/>
      <c r="KYQ48" s="26"/>
      <c r="KYR48" s="26"/>
      <c r="KYS48" s="25"/>
      <c r="KYT48" s="27" t="s">
        <v>149</v>
      </c>
      <c r="KYU48" s="27"/>
      <c r="KYV48" s="27"/>
      <c r="KYW48" s="27"/>
      <c r="KYX48" s="27"/>
      <c r="KYY48" s="27"/>
      <c r="KYZ48" s="27"/>
      <c r="KZA48" s="24"/>
      <c r="KZB48" s="25" t="s">
        <v>148</v>
      </c>
      <c r="KZC48" s="25"/>
      <c r="KZD48" s="26"/>
      <c r="KZE48" s="26"/>
      <c r="KZF48" s="26"/>
      <c r="KZG48" s="26"/>
      <c r="KZH48" s="26"/>
      <c r="KZI48" s="25"/>
      <c r="KZJ48" s="27" t="s">
        <v>149</v>
      </c>
      <c r="KZK48" s="27"/>
      <c r="KZL48" s="27"/>
      <c r="KZM48" s="27"/>
      <c r="KZN48" s="27"/>
      <c r="KZO48" s="27"/>
      <c r="KZP48" s="27"/>
      <c r="KZQ48" s="24"/>
      <c r="KZR48" s="25" t="s">
        <v>148</v>
      </c>
      <c r="KZS48" s="25"/>
      <c r="KZT48" s="26"/>
      <c r="KZU48" s="26"/>
      <c r="KZV48" s="26"/>
      <c r="KZW48" s="26"/>
      <c r="KZX48" s="26"/>
      <c r="KZY48" s="25"/>
      <c r="KZZ48" s="27" t="s">
        <v>149</v>
      </c>
      <c r="LAA48" s="27"/>
      <c r="LAB48" s="27"/>
      <c r="LAC48" s="27"/>
      <c r="LAD48" s="27"/>
      <c r="LAE48" s="27"/>
      <c r="LAF48" s="27"/>
      <c r="LAG48" s="24"/>
      <c r="LAH48" s="25" t="s">
        <v>148</v>
      </c>
      <c r="LAI48" s="25"/>
      <c r="LAJ48" s="26"/>
      <c r="LAK48" s="26"/>
      <c r="LAL48" s="26"/>
      <c r="LAM48" s="26"/>
      <c r="LAN48" s="26"/>
      <c r="LAO48" s="25"/>
      <c r="LAP48" s="27" t="s">
        <v>149</v>
      </c>
      <c r="LAQ48" s="27"/>
      <c r="LAR48" s="27"/>
      <c r="LAS48" s="27"/>
      <c r="LAT48" s="27"/>
      <c r="LAU48" s="27"/>
      <c r="LAV48" s="27"/>
      <c r="LAW48" s="24"/>
      <c r="LAX48" s="25" t="s">
        <v>148</v>
      </c>
      <c r="LAY48" s="25"/>
      <c r="LAZ48" s="26"/>
      <c r="LBA48" s="26"/>
      <c r="LBB48" s="26"/>
      <c r="LBC48" s="26"/>
      <c r="LBD48" s="26"/>
      <c r="LBE48" s="25"/>
      <c r="LBF48" s="27" t="s">
        <v>149</v>
      </c>
      <c r="LBG48" s="27"/>
      <c r="LBH48" s="27"/>
      <c r="LBI48" s="27"/>
      <c r="LBJ48" s="27"/>
      <c r="LBK48" s="27"/>
      <c r="LBL48" s="27"/>
      <c r="LBM48" s="24"/>
      <c r="LBN48" s="25" t="s">
        <v>148</v>
      </c>
      <c r="LBO48" s="25"/>
      <c r="LBP48" s="26"/>
      <c r="LBQ48" s="26"/>
      <c r="LBR48" s="26"/>
      <c r="LBS48" s="26"/>
      <c r="LBT48" s="26"/>
      <c r="LBU48" s="25"/>
      <c r="LBV48" s="27" t="s">
        <v>149</v>
      </c>
      <c r="LBW48" s="27"/>
      <c r="LBX48" s="27"/>
      <c r="LBY48" s="27"/>
      <c r="LBZ48" s="27"/>
      <c r="LCA48" s="27"/>
      <c r="LCB48" s="27"/>
      <c r="LCC48" s="24"/>
      <c r="LCD48" s="25" t="s">
        <v>148</v>
      </c>
      <c r="LCE48" s="25"/>
      <c r="LCF48" s="26"/>
      <c r="LCG48" s="26"/>
      <c r="LCH48" s="26"/>
      <c r="LCI48" s="26"/>
      <c r="LCJ48" s="26"/>
      <c r="LCK48" s="25"/>
      <c r="LCL48" s="27" t="s">
        <v>149</v>
      </c>
      <c r="LCM48" s="27"/>
      <c r="LCN48" s="27"/>
      <c r="LCO48" s="27"/>
      <c r="LCP48" s="27"/>
      <c r="LCQ48" s="27"/>
      <c r="LCR48" s="27"/>
      <c r="LCS48" s="24"/>
      <c r="LCT48" s="25" t="s">
        <v>148</v>
      </c>
      <c r="LCU48" s="25"/>
      <c r="LCV48" s="26"/>
      <c r="LCW48" s="26"/>
      <c r="LCX48" s="26"/>
      <c r="LCY48" s="26"/>
      <c r="LCZ48" s="26"/>
      <c r="LDA48" s="25"/>
      <c r="LDB48" s="27" t="s">
        <v>149</v>
      </c>
      <c r="LDC48" s="27"/>
      <c r="LDD48" s="27"/>
      <c r="LDE48" s="27"/>
      <c r="LDF48" s="27"/>
      <c r="LDG48" s="27"/>
      <c r="LDH48" s="27"/>
      <c r="LDI48" s="24"/>
      <c r="LDJ48" s="25" t="s">
        <v>148</v>
      </c>
      <c r="LDK48" s="25"/>
      <c r="LDL48" s="26"/>
      <c r="LDM48" s="26"/>
      <c r="LDN48" s="26"/>
      <c r="LDO48" s="26"/>
      <c r="LDP48" s="26"/>
      <c r="LDQ48" s="25"/>
      <c r="LDR48" s="27" t="s">
        <v>149</v>
      </c>
      <c r="LDS48" s="27"/>
      <c r="LDT48" s="27"/>
      <c r="LDU48" s="27"/>
      <c r="LDV48" s="27"/>
      <c r="LDW48" s="27"/>
      <c r="LDX48" s="27"/>
      <c r="LDY48" s="24"/>
      <c r="LDZ48" s="25" t="s">
        <v>148</v>
      </c>
      <c r="LEA48" s="25"/>
      <c r="LEB48" s="26"/>
      <c r="LEC48" s="26"/>
      <c r="LED48" s="26"/>
      <c r="LEE48" s="26"/>
      <c r="LEF48" s="26"/>
      <c r="LEG48" s="25"/>
      <c r="LEH48" s="27" t="s">
        <v>149</v>
      </c>
      <c r="LEI48" s="27"/>
      <c r="LEJ48" s="27"/>
      <c r="LEK48" s="27"/>
      <c r="LEL48" s="27"/>
      <c r="LEM48" s="27"/>
      <c r="LEN48" s="27"/>
      <c r="LEO48" s="24"/>
      <c r="LEP48" s="25" t="s">
        <v>148</v>
      </c>
      <c r="LEQ48" s="25"/>
      <c r="LER48" s="26"/>
      <c r="LES48" s="26"/>
      <c r="LET48" s="26"/>
      <c r="LEU48" s="26"/>
      <c r="LEV48" s="26"/>
      <c r="LEW48" s="25"/>
      <c r="LEX48" s="27" t="s">
        <v>149</v>
      </c>
      <c r="LEY48" s="27"/>
      <c r="LEZ48" s="27"/>
      <c r="LFA48" s="27"/>
      <c r="LFB48" s="27"/>
      <c r="LFC48" s="27"/>
      <c r="LFD48" s="27"/>
      <c r="LFE48" s="24"/>
      <c r="LFF48" s="25" t="s">
        <v>148</v>
      </c>
      <c r="LFG48" s="25"/>
      <c r="LFH48" s="26"/>
      <c r="LFI48" s="26"/>
      <c r="LFJ48" s="26"/>
      <c r="LFK48" s="26"/>
      <c r="LFL48" s="26"/>
      <c r="LFM48" s="25"/>
      <c r="LFN48" s="27" t="s">
        <v>149</v>
      </c>
      <c r="LFO48" s="27"/>
      <c r="LFP48" s="27"/>
      <c r="LFQ48" s="27"/>
      <c r="LFR48" s="27"/>
      <c r="LFS48" s="27"/>
      <c r="LFT48" s="27"/>
      <c r="LFU48" s="24"/>
      <c r="LFV48" s="25" t="s">
        <v>148</v>
      </c>
      <c r="LFW48" s="25"/>
      <c r="LFX48" s="26"/>
      <c r="LFY48" s="26"/>
      <c r="LFZ48" s="26"/>
      <c r="LGA48" s="26"/>
      <c r="LGB48" s="26"/>
      <c r="LGC48" s="25"/>
      <c r="LGD48" s="27" t="s">
        <v>149</v>
      </c>
      <c r="LGE48" s="27"/>
      <c r="LGF48" s="27"/>
      <c r="LGG48" s="27"/>
      <c r="LGH48" s="27"/>
      <c r="LGI48" s="27"/>
      <c r="LGJ48" s="27"/>
      <c r="LGK48" s="24"/>
      <c r="LGL48" s="25" t="s">
        <v>148</v>
      </c>
      <c r="LGM48" s="25"/>
      <c r="LGN48" s="26"/>
      <c r="LGO48" s="26"/>
      <c r="LGP48" s="26"/>
      <c r="LGQ48" s="26"/>
      <c r="LGR48" s="26"/>
      <c r="LGS48" s="25"/>
      <c r="LGT48" s="27" t="s">
        <v>149</v>
      </c>
      <c r="LGU48" s="27"/>
      <c r="LGV48" s="27"/>
      <c r="LGW48" s="27"/>
      <c r="LGX48" s="27"/>
      <c r="LGY48" s="27"/>
      <c r="LGZ48" s="27"/>
      <c r="LHA48" s="24"/>
      <c r="LHB48" s="25" t="s">
        <v>148</v>
      </c>
      <c r="LHC48" s="25"/>
      <c r="LHD48" s="26"/>
      <c r="LHE48" s="26"/>
      <c r="LHF48" s="26"/>
      <c r="LHG48" s="26"/>
      <c r="LHH48" s="26"/>
      <c r="LHI48" s="25"/>
      <c r="LHJ48" s="27" t="s">
        <v>149</v>
      </c>
      <c r="LHK48" s="27"/>
      <c r="LHL48" s="27"/>
      <c r="LHM48" s="27"/>
      <c r="LHN48" s="27"/>
      <c r="LHO48" s="27"/>
      <c r="LHP48" s="27"/>
      <c r="LHQ48" s="24"/>
      <c r="LHR48" s="25" t="s">
        <v>148</v>
      </c>
      <c r="LHS48" s="25"/>
      <c r="LHT48" s="26"/>
      <c r="LHU48" s="26"/>
      <c r="LHV48" s="26"/>
      <c r="LHW48" s="26"/>
      <c r="LHX48" s="26"/>
      <c r="LHY48" s="25"/>
      <c r="LHZ48" s="27" t="s">
        <v>149</v>
      </c>
      <c r="LIA48" s="27"/>
      <c r="LIB48" s="27"/>
      <c r="LIC48" s="27"/>
      <c r="LID48" s="27"/>
      <c r="LIE48" s="27"/>
      <c r="LIF48" s="27"/>
      <c r="LIG48" s="24"/>
      <c r="LIH48" s="25" t="s">
        <v>148</v>
      </c>
      <c r="LII48" s="25"/>
      <c r="LIJ48" s="26"/>
      <c r="LIK48" s="26"/>
      <c r="LIL48" s="26"/>
      <c r="LIM48" s="26"/>
      <c r="LIN48" s="26"/>
      <c r="LIO48" s="25"/>
      <c r="LIP48" s="27" t="s">
        <v>149</v>
      </c>
      <c r="LIQ48" s="27"/>
      <c r="LIR48" s="27"/>
      <c r="LIS48" s="27"/>
      <c r="LIT48" s="27"/>
      <c r="LIU48" s="27"/>
      <c r="LIV48" s="27"/>
      <c r="LIW48" s="24"/>
      <c r="LIX48" s="25" t="s">
        <v>148</v>
      </c>
      <c r="LIY48" s="25"/>
      <c r="LIZ48" s="26"/>
      <c r="LJA48" s="26"/>
      <c r="LJB48" s="26"/>
      <c r="LJC48" s="26"/>
      <c r="LJD48" s="26"/>
      <c r="LJE48" s="25"/>
      <c r="LJF48" s="27" t="s">
        <v>149</v>
      </c>
      <c r="LJG48" s="27"/>
      <c r="LJH48" s="27"/>
      <c r="LJI48" s="27"/>
      <c r="LJJ48" s="27"/>
      <c r="LJK48" s="27"/>
      <c r="LJL48" s="27"/>
      <c r="LJM48" s="24"/>
      <c r="LJN48" s="25" t="s">
        <v>148</v>
      </c>
      <c r="LJO48" s="25"/>
      <c r="LJP48" s="26"/>
      <c r="LJQ48" s="26"/>
      <c r="LJR48" s="26"/>
      <c r="LJS48" s="26"/>
      <c r="LJT48" s="26"/>
      <c r="LJU48" s="25"/>
      <c r="LJV48" s="27" t="s">
        <v>149</v>
      </c>
      <c r="LJW48" s="27"/>
      <c r="LJX48" s="27"/>
      <c r="LJY48" s="27"/>
      <c r="LJZ48" s="27"/>
      <c r="LKA48" s="27"/>
      <c r="LKB48" s="27"/>
      <c r="LKC48" s="24"/>
      <c r="LKD48" s="25" t="s">
        <v>148</v>
      </c>
      <c r="LKE48" s="25"/>
      <c r="LKF48" s="26"/>
      <c r="LKG48" s="26"/>
      <c r="LKH48" s="26"/>
      <c r="LKI48" s="26"/>
      <c r="LKJ48" s="26"/>
      <c r="LKK48" s="25"/>
      <c r="LKL48" s="27" t="s">
        <v>149</v>
      </c>
      <c r="LKM48" s="27"/>
      <c r="LKN48" s="27"/>
      <c r="LKO48" s="27"/>
      <c r="LKP48" s="27"/>
      <c r="LKQ48" s="27"/>
      <c r="LKR48" s="27"/>
      <c r="LKS48" s="24"/>
      <c r="LKT48" s="25" t="s">
        <v>148</v>
      </c>
      <c r="LKU48" s="25"/>
      <c r="LKV48" s="26"/>
      <c r="LKW48" s="26"/>
      <c r="LKX48" s="26"/>
      <c r="LKY48" s="26"/>
      <c r="LKZ48" s="26"/>
      <c r="LLA48" s="25"/>
      <c r="LLB48" s="27" t="s">
        <v>149</v>
      </c>
      <c r="LLC48" s="27"/>
      <c r="LLD48" s="27"/>
      <c r="LLE48" s="27"/>
      <c r="LLF48" s="27"/>
      <c r="LLG48" s="27"/>
      <c r="LLH48" s="27"/>
      <c r="LLI48" s="24"/>
      <c r="LLJ48" s="25" t="s">
        <v>148</v>
      </c>
      <c r="LLK48" s="25"/>
      <c r="LLL48" s="26"/>
      <c r="LLM48" s="26"/>
      <c r="LLN48" s="26"/>
      <c r="LLO48" s="26"/>
      <c r="LLP48" s="26"/>
      <c r="LLQ48" s="25"/>
      <c r="LLR48" s="27" t="s">
        <v>149</v>
      </c>
      <c r="LLS48" s="27"/>
      <c r="LLT48" s="27"/>
      <c r="LLU48" s="27"/>
      <c r="LLV48" s="27"/>
      <c r="LLW48" s="27"/>
      <c r="LLX48" s="27"/>
      <c r="LLY48" s="24"/>
      <c r="LLZ48" s="25" t="s">
        <v>148</v>
      </c>
      <c r="LMA48" s="25"/>
      <c r="LMB48" s="26"/>
      <c r="LMC48" s="26"/>
      <c r="LMD48" s="26"/>
      <c r="LME48" s="26"/>
      <c r="LMF48" s="26"/>
      <c r="LMG48" s="25"/>
      <c r="LMH48" s="27" t="s">
        <v>149</v>
      </c>
      <c r="LMI48" s="27"/>
      <c r="LMJ48" s="27"/>
      <c r="LMK48" s="27"/>
      <c r="LML48" s="27"/>
      <c r="LMM48" s="27"/>
      <c r="LMN48" s="27"/>
      <c r="LMO48" s="24"/>
      <c r="LMP48" s="25" t="s">
        <v>148</v>
      </c>
      <c r="LMQ48" s="25"/>
      <c r="LMR48" s="26"/>
      <c r="LMS48" s="26"/>
      <c r="LMT48" s="26"/>
      <c r="LMU48" s="26"/>
      <c r="LMV48" s="26"/>
      <c r="LMW48" s="25"/>
      <c r="LMX48" s="27" t="s">
        <v>149</v>
      </c>
      <c r="LMY48" s="27"/>
      <c r="LMZ48" s="27"/>
      <c r="LNA48" s="27"/>
      <c r="LNB48" s="27"/>
      <c r="LNC48" s="27"/>
      <c r="LND48" s="27"/>
      <c r="LNE48" s="24"/>
      <c r="LNF48" s="25" t="s">
        <v>148</v>
      </c>
      <c r="LNG48" s="25"/>
      <c r="LNH48" s="26"/>
      <c r="LNI48" s="26"/>
      <c r="LNJ48" s="26"/>
      <c r="LNK48" s="26"/>
      <c r="LNL48" s="26"/>
      <c r="LNM48" s="25"/>
      <c r="LNN48" s="27" t="s">
        <v>149</v>
      </c>
      <c r="LNO48" s="27"/>
      <c r="LNP48" s="27"/>
      <c r="LNQ48" s="27"/>
      <c r="LNR48" s="27"/>
      <c r="LNS48" s="27"/>
      <c r="LNT48" s="27"/>
      <c r="LNU48" s="24"/>
      <c r="LNV48" s="25" t="s">
        <v>148</v>
      </c>
      <c r="LNW48" s="25"/>
      <c r="LNX48" s="26"/>
      <c r="LNY48" s="26"/>
      <c r="LNZ48" s="26"/>
      <c r="LOA48" s="26"/>
      <c r="LOB48" s="26"/>
      <c r="LOC48" s="25"/>
      <c r="LOD48" s="27" t="s">
        <v>149</v>
      </c>
      <c r="LOE48" s="27"/>
      <c r="LOF48" s="27"/>
      <c r="LOG48" s="27"/>
      <c r="LOH48" s="27"/>
      <c r="LOI48" s="27"/>
      <c r="LOJ48" s="27"/>
      <c r="LOK48" s="24"/>
      <c r="LOL48" s="25" t="s">
        <v>148</v>
      </c>
      <c r="LOM48" s="25"/>
      <c r="LON48" s="26"/>
      <c r="LOO48" s="26"/>
      <c r="LOP48" s="26"/>
      <c r="LOQ48" s="26"/>
      <c r="LOR48" s="26"/>
      <c r="LOS48" s="25"/>
      <c r="LOT48" s="27" t="s">
        <v>149</v>
      </c>
      <c r="LOU48" s="27"/>
      <c r="LOV48" s="27"/>
      <c r="LOW48" s="27"/>
      <c r="LOX48" s="27"/>
      <c r="LOY48" s="27"/>
      <c r="LOZ48" s="27"/>
      <c r="LPA48" s="24"/>
      <c r="LPB48" s="25" t="s">
        <v>148</v>
      </c>
      <c r="LPC48" s="25"/>
      <c r="LPD48" s="26"/>
      <c r="LPE48" s="26"/>
      <c r="LPF48" s="26"/>
      <c r="LPG48" s="26"/>
      <c r="LPH48" s="26"/>
      <c r="LPI48" s="25"/>
      <c r="LPJ48" s="27" t="s">
        <v>149</v>
      </c>
      <c r="LPK48" s="27"/>
      <c r="LPL48" s="27"/>
      <c r="LPM48" s="27"/>
      <c r="LPN48" s="27"/>
      <c r="LPO48" s="27"/>
      <c r="LPP48" s="27"/>
      <c r="LPQ48" s="24"/>
      <c r="LPR48" s="25" t="s">
        <v>148</v>
      </c>
      <c r="LPS48" s="25"/>
      <c r="LPT48" s="26"/>
      <c r="LPU48" s="26"/>
      <c r="LPV48" s="26"/>
      <c r="LPW48" s="26"/>
      <c r="LPX48" s="26"/>
      <c r="LPY48" s="25"/>
      <c r="LPZ48" s="27" t="s">
        <v>149</v>
      </c>
      <c r="LQA48" s="27"/>
      <c r="LQB48" s="27"/>
      <c r="LQC48" s="27"/>
      <c r="LQD48" s="27"/>
      <c r="LQE48" s="27"/>
      <c r="LQF48" s="27"/>
      <c r="LQG48" s="24"/>
      <c r="LQH48" s="25" t="s">
        <v>148</v>
      </c>
      <c r="LQI48" s="25"/>
      <c r="LQJ48" s="26"/>
      <c r="LQK48" s="26"/>
      <c r="LQL48" s="26"/>
      <c r="LQM48" s="26"/>
      <c r="LQN48" s="26"/>
      <c r="LQO48" s="25"/>
      <c r="LQP48" s="27" t="s">
        <v>149</v>
      </c>
      <c r="LQQ48" s="27"/>
      <c r="LQR48" s="27"/>
      <c r="LQS48" s="27"/>
      <c r="LQT48" s="27"/>
      <c r="LQU48" s="27"/>
      <c r="LQV48" s="27"/>
      <c r="LQW48" s="24"/>
      <c r="LQX48" s="25" t="s">
        <v>148</v>
      </c>
      <c r="LQY48" s="25"/>
      <c r="LQZ48" s="26"/>
      <c r="LRA48" s="26"/>
      <c r="LRB48" s="26"/>
      <c r="LRC48" s="26"/>
      <c r="LRD48" s="26"/>
      <c r="LRE48" s="25"/>
      <c r="LRF48" s="27" t="s">
        <v>149</v>
      </c>
      <c r="LRG48" s="27"/>
      <c r="LRH48" s="27"/>
      <c r="LRI48" s="27"/>
      <c r="LRJ48" s="27"/>
      <c r="LRK48" s="27"/>
      <c r="LRL48" s="27"/>
      <c r="LRM48" s="24"/>
      <c r="LRN48" s="25" t="s">
        <v>148</v>
      </c>
      <c r="LRO48" s="25"/>
      <c r="LRP48" s="26"/>
      <c r="LRQ48" s="26"/>
      <c r="LRR48" s="26"/>
      <c r="LRS48" s="26"/>
      <c r="LRT48" s="26"/>
      <c r="LRU48" s="25"/>
      <c r="LRV48" s="27" t="s">
        <v>149</v>
      </c>
      <c r="LRW48" s="27"/>
      <c r="LRX48" s="27"/>
      <c r="LRY48" s="27"/>
      <c r="LRZ48" s="27"/>
      <c r="LSA48" s="27"/>
      <c r="LSB48" s="27"/>
      <c r="LSC48" s="24"/>
      <c r="LSD48" s="25" t="s">
        <v>148</v>
      </c>
      <c r="LSE48" s="25"/>
      <c r="LSF48" s="26"/>
      <c r="LSG48" s="26"/>
      <c r="LSH48" s="26"/>
      <c r="LSI48" s="26"/>
      <c r="LSJ48" s="26"/>
      <c r="LSK48" s="25"/>
      <c r="LSL48" s="27" t="s">
        <v>149</v>
      </c>
      <c r="LSM48" s="27"/>
      <c r="LSN48" s="27"/>
      <c r="LSO48" s="27"/>
      <c r="LSP48" s="27"/>
      <c r="LSQ48" s="27"/>
      <c r="LSR48" s="27"/>
      <c r="LSS48" s="24"/>
      <c r="LST48" s="25" t="s">
        <v>148</v>
      </c>
      <c r="LSU48" s="25"/>
      <c r="LSV48" s="26"/>
      <c r="LSW48" s="26"/>
      <c r="LSX48" s="26"/>
      <c r="LSY48" s="26"/>
      <c r="LSZ48" s="26"/>
      <c r="LTA48" s="25"/>
      <c r="LTB48" s="27" t="s">
        <v>149</v>
      </c>
      <c r="LTC48" s="27"/>
      <c r="LTD48" s="27"/>
      <c r="LTE48" s="27"/>
      <c r="LTF48" s="27"/>
      <c r="LTG48" s="27"/>
      <c r="LTH48" s="27"/>
      <c r="LTI48" s="24"/>
      <c r="LTJ48" s="25" t="s">
        <v>148</v>
      </c>
      <c r="LTK48" s="25"/>
      <c r="LTL48" s="26"/>
      <c r="LTM48" s="26"/>
      <c r="LTN48" s="26"/>
      <c r="LTO48" s="26"/>
      <c r="LTP48" s="26"/>
      <c r="LTQ48" s="25"/>
      <c r="LTR48" s="27" t="s">
        <v>149</v>
      </c>
      <c r="LTS48" s="27"/>
      <c r="LTT48" s="27"/>
      <c r="LTU48" s="27"/>
      <c r="LTV48" s="27"/>
      <c r="LTW48" s="27"/>
      <c r="LTX48" s="27"/>
      <c r="LTY48" s="24"/>
      <c r="LTZ48" s="25" t="s">
        <v>148</v>
      </c>
      <c r="LUA48" s="25"/>
      <c r="LUB48" s="26"/>
      <c r="LUC48" s="26"/>
      <c r="LUD48" s="26"/>
      <c r="LUE48" s="26"/>
      <c r="LUF48" s="26"/>
      <c r="LUG48" s="25"/>
      <c r="LUH48" s="27" t="s">
        <v>149</v>
      </c>
      <c r="LUI48" s="27"/>
      <c r="LUJ48" s="27"/>
      <c r="LUK48" s="27"/>
      <c r="LUL48" s="27"/>
      <c r="LUM48" s="27"/>
      <c r="LUN48" s="27"/>
      <c r="LUO48" s="24"/>
      <c r="LUP48" s="25" t="s">
        <v>148</v>
      </c>
      <c r="LUQ48" s="25"/>
      <c r="LUR48" s="26"/>
      <c r="LUS48" s="26"/>
      <c r="LUT48" s="26"/>
      <c r="LUU48" s="26"/>
      <c r="LUV48" s="26"/>
      <c r="LUW48" s="25"/>
      <c r="LUX48" s="27" t="s">
        <v>149</v>
      </c>
      <c r="LUY48" s="27"/>
      <c r="LUZ48" s="27"/>
      <c r="LVA48" s="27"/>
      <c r="LVB48" s="27"/>
      <c r="LVC48" s="27"/>
      <c r="LVD48" s="27"/>
      <c r="LVE48" s="24"/>
      <c r="LVF48" s="25" t="s">
        <v>148</v>
      </c>
      <c r="LVG48" s="25"/>
      <c r="LVH48" s="26"/>
      <c r="LVI48" s="26"/>
      <c r="LVJ48" s="26"/>
      <c r="LVK48" s="26"/>
      <c r="LVL48" s="26"/>
      <c r="LVM48" s="25"/>
      <c r="LVN48" s="27" t="s">
        <v>149</v>
      </c>
      <c r="LVO48" s="27"/>
      <c r="LVP48" s="27"/>
      <c r="LVQ48" s="27"/>
      <c r="LVR48" s="27"/>
      <c r="LVS48" s="27"/>
      <c r="LVT48" s="27"/>
      <c r="LVU48" s="24"/>
      <c r="LVV48" s="25" t="s">
        <v>148</v>
      </c>
      <c r="LVW48" s="25"/>
      <c r="LVX48" s="26"/>
      <c r="LVY48" s="26"/>
      <c r="LVZ48" s="26"/>
      <c r="LWA48" s="26"/>
      <c r="LWB48" s="26"/>
      <c r="LWC48" s="25"/>
      <c r="LWD48" s="27" t="s">
        <v>149</v>
      </c>
      <c r="LWE48" s="27"/>
      <c r="LWF48" s="27"/>
      <c r="LWG48" s="27"/>
      <c r="LWH48" s="27"/>
      <c r="LWI48" s="27"/>
      <c r="LWJ48" s="27"/>
      <c r="LWK48" s="24"/>
      <c r="LWL48" s="25" t="s">
        <v>148</v>
      </c>
      <c r="LWM48" s="25"/>
      <c r="LWN48" s="26"/>
      <c r="LWO48" s="26"/>
      <c r="LWP48" s="26"/>
      <c r="LWQ48" s="26"/>
      <c r="LWR48" s="26"/>
      <c r="LWS48" s="25"/>
      <c r="LWT48" s="27" t="s">
        <v>149</v>
      </c>
      <c r="LWU48" s="27"/>
      <c r="LWV48" s="27"/>
      <c r="LWW48" s="27"/>
      <c r="LWX48" s="27"/>
      <c r="LWY48" s="27"/>
      <c r="LWZ48" s="27"/>
      <c r="LXA48" s="24"/>
      <c r="LXB48" s="25" t="s">
        <v>148</v>
      </c>
      <c r="LXC48" s="25"/>
      <c r="LXD48" s="26"/>
      <c r="LXE48" s="26"/>
      <c r="LXF48" s="26"/>
      <c r="LXG48" s="26"/>
      <c r="LXH48" s="26"/>
      <c r="LXI48" s="25"/>
      <c r="LXJ48" s="27" t="s">
        <v>149</v>
      </c>
      <c r="LXK48" s="27"/>
      <c r="LXL48" s="27"/>
      <c r="LXM48" s="27"/>
      <c r="LXN48" s="27"/>
      <c r="LXO48" s="27"/>
      <c r="LXP48" s="27"/>
      <c r="LXQ48" s="24"/>
      <c r="LXR48" s="25" t="s">
        <v>148</v>
      </c>
      <c r="LXS48" s="25"/>
      <c r="LXT48" s="26"/>
      <c r="LXU48" s="26"/>
      <c r="LXV48" s="26"/>
      <c r="LXW48" s="26"/>
      <c r="LXX48" s="26"/>
      <c r="LXY48" s="25"/>
      <c r="LXZ48" s="27" t="s">
        <v>149</v>
      </c>
      <c r="LYA48" s="27"/>
      <c r="LYB48" s="27"/>
      <c r="LYC48" s="27"/>
      <c r="LYD48" s="27"/>
      <c r="LYE48" s="27"/>
      <c r="LYF48" s="27"/>
      <c r="LYG48" s="24"/>
      <c r="LYH48" s="25" t="s">
        <v>148</v>
      </c>
      <c r="LYI48" s="25"/>
      <c r="LYJ48" s="26"/>
      <c r="LYK48" s="26"/>
      <c r="LYL48" s="26"/>
      <c r="LYM48" s="26"/>
      <c r="LYN48" s="26"/>
      <c r="LYO48" s="25"/>
      <c r="LYP48" s="27" t="s">
        <v>149</v>
      </c>
      <c r="LYQ48" s="27"/>
      <c r="LYR48" s="27"/>
      <c r="LYS48" s="27"/>
      <c r="LYT48" s="27"/>
      <c r="LYU48" s="27"/>
      <c r="LYV48" s="27"/>
      <c r="LYW48" s="24"/>
      <c r="LYX48" s="25" t="s">
        <v>148</v>
      </c>
      <c r="LYY48" s="25"/>
      <c r="LYZ48" s="26"/>
      <c r="LZA48" s="26"/>
      <c r="LZB48" s="26"/>
      <c r="LZC48" s="26"/>
      <c r="LZD48" s="26"/>
      <c r="LZE48" s="25"/>
      <c r="LZF48" s="27" t="s">
        <v>149</v>
      </c>
      <c r="LZG48" s="27"/>
      <c r="LZH48" s="27"/>
      <c r="LZI48" s="27"/>
      <c r="LZJ48" s="27"/>
      <c r="LZK48" s="27"/>
      <c r="LZL48" s="27"/>
      <c r="LZM48" s="24"/>
      <c r="LZN48" s="25" t="s">
        <v>148</v>
      </c>
      <c r="LZO48" s="25"/>
      <c r="LZP48" s="26"/>
      <c r="LZQ48" s="26"/>
      <c r="LZR48" s="26"/>
      <c r="LZS48" s="26"/>
      <c r="LZT48" s="26"/>
      <c r="LZU48" s="25"/>
      <c r="LZV48" s="27" t="s">
        <v>149</v>
      </c>
      <c r="LZW48" s="27"/>
      <c r="LZX48" s="27"/>
      <c r="LZY48" s="27"/>
      <c r="LZZ48" s="27"/>
      <c r="MAA48" s="27"/>
      <c r="MAB48" s="27"/>
      <c r="MAC48" s="24"/>
      <c r="MAD48" s="25" t="s">
        <v>148</v>
      </c>
      <c r="MAE48" s="25"/>
      <c r="MAF48" s="26"/>
      <c r="MAG48" s="26"/>
      <c r="MAH48" s="26"/>
      <c r="MAI48" s="26"/>
      <c r="MAJ48" s="26"/>
      <c r="MAK48" s="25"/>
      <c r="MAL48" s="27" t="s">
        <v>149</v>
      </c>
      <c r="MAM48" s="27"/>
      <c r="MAN48" s="27"/>
      <c r="MAO48" s="27"/>
      <c r="MAP48" s="27"/>
      <c r="MAQ48" s="27"/>
      <c r="MAR48" s="27"/>
      <c r="MAS48" s="24"/>
      <c r="MAT48" s="25" t="s">
        <v>148</v>
      </c>
      <c r="MAU48" s="25"/>
      <c r="MAV48" s="26"/>
      <c r="MAW48" s="26"/>
      <c r="MAX48" s="26"/>
      <c r="MAY48" s="26"/>
      <c r="MAZ48" s="26"/>
      <c r="MBA48" s="25"/>
      <c r="MBB48" s="27" t="s">
        <v>149</v>
      </c>
      <c r="MBC48" s="27"/>
      <c r="MBD48" s="27"/>
      <c r="MBE48" s="27"/>
      <c r="MBF48" s="27"/>
      <c r="MBG48" s="27"/>
      <c r="MBH48" s="27"/>
      <c r="MBI48" s="24"/>
      <c r="MBJ48" s="25" t="s">
        <v>148</v>
      </c>
      <c r="MBK48" s="25"/>
      <c r="MBL48" s="26"/>
      <c r="MBM48" s="26"/>
      <c r="MBN48" s="26"/>
      <c r="MBO48" s="26"/>
      <c r="MBP48" s="26"/>
      <c r="MBQ48" s="25"/>
      <c r="MBR48" s="27" t="s">
        <v>149</v>
      </c>
      <c r="MBS48" s="27"/>
      <c r="MBT48" s="27"/>
      <c r="MBU48" s="27"/>
      <c r="MBV48" s="27"/>
      <c r="MBW48" s="27"/>
      <c r="MBX48" s="27"/>
      <c r="MBY48" s="24"/>
      <c r="MBZ48" s="25" t="s">
        <v>148</v>
      </c>
      <c r="MCA48" s="25"/>
      <c r="MCB48" s="26"/>
      <c r="MCC48" s="26"/>
      <c r="MCD48" s="26"/>
      <c r="MCE48" s="26"/>
      <c r="MCF48" s="26"/>
      <c r="MCG48" s="25"/>
      <c r="MCH48" s="27" t="s">
        <v>149</v>
      </c>
      <c r="MCI48" s="27"/>
      <c r="MCJ48" s="27"/>
      <c r="MCK48" s="27"/>
      <c r="MCL48" s="27"/>
      <c r="MCM48" s="27"/>
      <c r="MCN48" s="27"/>
      <c r="MCO48" s="24"/>
      <c r="MCP48" s="25" t="s">
        <v>148</v>
      </c>
      <c r="MCQ48" s="25"/>
      <c r="MCR48" s="26"/>
      <c r="MCS48" s="26"/>
      <c r="MCT48" s="26"/>
      <c r="MCU48" s="26"/>
      <c r="MCV48" s="26"/>
      <c r="MCW48" s="25"/>
      <c r="MCX48" s="27" t="s">
        <v>149</v>
      </c>
      <c r="MCY48" s="27"/>
      <c r="MCZ48" s="27"/>
      <c r="MDA48" s="27"/>
      <c r="MDB48" s="27"/>
      <c r="MDC48" s="27"/>
      <c r="MDD48" s="27"/>
      <c r="MDE48" s="24"/>
      <c r="MDF48" s="25" t="s">
        <v>148</v>
      </c>
      <c r="MDG48" s="25"/>
      <c r="MDH48" s="26"/>
      <c r="MDI48" s="26"/>
      <c r="MDJ48" s="26"/>
      <c r="MDK48" s="26"/>
      <c r="MDL48" s="26"/>
      <c r="MDM48" s="25"/>
      <c r="MDN48" s="27" t="s">
        <v>149</v>
      </c>
      <c r="MDO48" s="27"/>
      <c r="MDP48" s="27"/>
      <c r="MDQ48" s="27"/>
      <c r="MDR48" s="27"/>
      <c r="MDS48" s="27"/>
      <c r="MDT48" s="27"/>
      <c r="MDU48" s="24"/>
      <c r="MDV48" s="25" t="s">
        <v>148</v>
      </c>
      <c r="MDW48" s="25"/>
      <c r="MDX48" s="26"/>
      <c r="MDY48" s="26"/>
      <c r="MDZ48" s="26"/>
      <c r="MEA48" s="26"/>
      <c r="MEB48" s="26"/>
      <c r="MEC48" s="25"/>
      <c r="MED48" s="27" t="s">
        <v>149</v>
      </c>
      <c r="MEE48" s="27"/>
      <c r="MEF48" s="27"/>
      <c r="MEG48" s="27"/>
      <c r="MEH48" s="27"/>
      <c r="MEI48" s="27"/>
      <c r="MEJ48" s="27"/>
      <c r="MEK48" s="24"/>
      <c r="MEL48" s="25" t="s">
        <v>148</v>
      </c>
      <c r="MEM48" s="25"/>
      <c r="MEN48" s="26"/>
      <c r="MEO48" s="26"/>
      <c r="MEP48" s="26"/>
      <c r="MEQ48" s="26"/>
      <c r="MER48" s="26"/>
      <c r="MES48" s="25"/>
      <c r="MET48" s="27" t="s">
        <v>149</v>
      </c>
      <c r="MEU48" s="27"/>
      <c r="MEV48" s="27"/>
      <c r="MEW48" s="27"/>
      <c r="MEX48" s="27"/>
      <c r="MEY48" s="27"/>
      <c r="MEZ48" s="27"/>
      <c r="MFA48" s="24"/>
      <c r="MFB48" s="25" t="s">
        <v>148</v>
      </c>
      <c r="MFC48" s="25"/>
      <c r="MFD48" s="26"/>
      <c r="MFE48" s="26"/>
      <c r="MFF48" s="26"/>
      <c r="MFG48" s="26"/>
      <c r="MFH48" s="26"/>
      <c r="MFI48" s="25"/>
      <c r="MFJ48" s="27" t="s">
        <v>149</v>
      </c>
      <c r="MFK48" s="27"/>
      <c r="MFL48" s="27"/>
      <c r="MFM48" s="27"/>
      <c r="MFN48" s="27"/>
      <c r="MFO48" s="27"/>
      <c r="MFP48" s="27"/>
      <c r="MFQ48" s="24"/>
      <c r="MFR48" s="25" t="s">
        <v>148</v>
      </c>
      <c r="MFS48" s="25"/>
      <c r="MFT48" s="26"/>
      <c r="MFU48" s="26"/>
      <c r="MFV48" s="26"/>
      <c r="MFW48" s="26"/>
      <c r="MFX48" s="26"/>
      <c r="MFY48" s="25"/>
      <c r="MFZ48" s="27" t="s">
        <v>149</v>
      </c>
      <c r="MGA48" s="27"/>
      <c r="MGB48" s="27"/>
      <c r="MGC48" s="27"/>
      <c r="MGD48" s="27"/>
      <c r="MGE48" s="27"/>
      <c r="MGF48" s="27"/>
      <c r="MGG48" s="24"/>
      <c r="MGH48" s="25" t="s">
        <v>148</v>
      </c>
      <c r="MGI48" s="25"/>
      <c r="MGJ48" s="26"/>
      <c r="MGK48" s="26"/>
      <c r="MGL48" s="26"/>
      <c r="MGM48" s="26"/>
      <c r="MGN48" s="26"/>
      <c r="MGO48" s="25"/>
      <c r="MGP48" s="27" t="s">
        <v>149</v>
      </c>
      <c r="MGQ48" s="27"/>
      <c r="MGR48" s="27"/>
      <c r="MGS48" s="27"/>
      <c r="MGT48" s="27"/>
      <c r="MGU48" s="27"/>
      <c r="MGV48" s="27"/>
      <c r="MGW48" s="24"/>
      <c r="MGX48" s="25" t="s">
        <v>148</v>
      </c>
      <c r="MGY48" s="25"/>
      <c r="MGZ48" s="26"/>
      <c r="MHA48" s="26"/>
      <c r="MHB48" s="26"/>
      <c r="MHC48" s="26"/>
      <c r="MHD48" s="26"/>
      <c r="MHE48" s="25"/>
      <c r="MHF48" s="27" t="s">
        <v>149</v>
      </c>
      <c r="MHG48" s="27"/>
      <c r="MHH48" s="27"/>
      <c r="MHI48" s="27"/>
      <c r="MHJ48" s="27"/>
      <c r="MHK48" s="27"/>
      <c r="MHL48" s="27"/>
      <c r="MHM48" s="24"/>
      <c r="MHN48" s="25" t="s">
        <v>148</v>
      </c>
      <c r="MHO48" s="25"/>
      <c r="MHP48" s="26"/>
      <c r="MHQ48" s="26"/>
      <c r="MHR48" s="26"/>
      <c r="MHS48" s="26"/>
      <c r="MHT48" s="26"/>
      <c r="MHU48" s="25"/>
      <c r="MHV48" s="27" t="s">
        <v>149</v>
      </c>
      <c r="MHW48" s="27"/>
      <c r="MHX48" s="27"/>
      <c r="MHY48" s="27"/>
      <c r="MHZ48" s="27"/>
      <c r="MIA48" s="27"/>
      <c r="MIB48" s="27"/>
      <c r="MIC48" s="24"/>
      <c r="MID48" s="25" t="s">
        <v>148</v>
      </c>
      <c r="MIE48" s="25"/>
      <c r="MIF48" s="26"/>
      <c r="MIG48" s="26"/>
      <c r="MIH48" s="26"/>
      <c r="MII48" s="26"/>
      <c r="MIJ48" s="26"/>
      <c r="MIK48" s="25"/>
      <c r="MIL48" s="27" t="s">
        <v>149</v>
      </c>
      <c r="MIM48" s="27"/>
      <c r="MIN48" s="27"/>
      <c r="MIO48" s="27"/>
      <c r="MIP48" s="27"/>
      <c r="MIQ48" s="27"/>
      <c r="MIR48" s="27"/>
      <c r="MIS48" s="24"/>
      <c r="MIT48" s="25" t="s">
        <v>148</v>
      </c>
      <c r="MIU48" s="25"/>
      <c r="MIV48" s="26"/>
      <c r="MIW48" s="26"/>
      <c r="MIX48" s="26"/>
      <c r="MIY48" s="26"/>
      <c r="MIZ48" s="26"/>
      <c r="MJA48" s="25"/>
      <c r="MJB48" s="27" t="s">
        <v>149</v>
      </c>
      <c r="MJC48" s="27"/>
      <c r="MJD48" s="27"/>
      <c r="MJE48" s="27"/>
      <c r="MJF48" s="27"/>
      <c r="MJG48" s="27"/>
      <c r="MJH48" s="27"/>
      <c r="MJI48" s="24"/>
      <c r="MJJ48" s="25" t="s">
        <v>148</v>
      </c>
      <c r="MJK48" s="25"/>
      <c r="MJL48" s="26"/>
      <c r="MJM48" s="26"/>
      <c r="MJN48" s="26"/>
      <c r="MJO48" s="26"/>
      <c r="MJP48" s="26"/>
      <c r="MJQ48" s="25"/>
      <c r="MJR48" s="27" t="s">
        <v>149</v>
      </c>
      <c r="MJS48" s="27"/>
      <c r="MJT48" s="27"/>
      <c r="MJU48" s="27"/>
      <c r="MJV48" s="27"/>
      <c r="MJW48" s="27"/>
      <c r="MJX48" s="27"/>
      <c r="MJY48" s="24"/>
      <c r="MJZ48" s="25" t="s">
        <v>148</v>
      </c>
      <c r="MKA48" s="25"/>
      <c r="MKB48" s="26"/>
      <c r="MKC48" s="26"/>
      <c r="MKD48" s="26"/>
      <c r="MKE48" s="26"/>
      <c r="MKF48" s="26"/>
      <c r="MKG48" s="25"/>
      <c r="MKH48" s="27" t="s">
        <v>149</v>
      </c>
      <c r="MKI48" s="27"/>
      <c r="MKJ48" s="27"/>
      <c r="MKK48" s="27"/>
      <c r="MKL48" s="27"/>
      <c r="MKM48" s="27"/>
      <c r="MKN48" s="27"/>
      <c r="MKO48" s="24"/>
      <c r="MKP48" s="25" t="s">
        <v>148</v>
      </c>
      <c r="MKQ48" s="25"/>
      <c r="MKR48" s="26"/>
      <c r="MKS48" s="26"/>
      <c r="MKT48" s="26"/>
      <c r="MKU48" s="26"/>
      <c r="MKV48" s="26"/>
      <c r="MKW48" s="25"/>
      <c r="MKX48" s="27" t="s">
        <v>149</v>
      </c>
      <c r="MKY48" s="27"/>
      <c r="MKZ48" s="27"/>
      <c r="MLA48" s="27"/>
      <c r="MLB48" s="27"/>
      <c r="MLC48" s="27"/>
      <c r="MLD48" s="27"/>
      <c r="MLE48" s="24"/>
      <c r="MLF48" s="25" t="s">
        <v>148</v>
      </c>
      <c r="MLG48" s="25"/>
      <c r="MLH48" s="26"/>
      <c r="MLI48" s="26"/>
      <c r="MLJ48" s="26"/>
      <c r="MLK48" s="26"/>
      <c r="MLL48" s="26"/>
      <c r="MLM48" s="25"/>
      <c r="MLN48" s="27" t="s">
        <v>149</v>
      </c>
      <c r="MLO48" s="27"/>
      <c r="MLP48" s="27"/>
      <c r="MLQ48" s="27"/>
      <c r="MLR48" s="27"/>
      <c r="MLS48" s="27"/>
      <c r="MLT48" s="27"/>
      <c r="MLU48" s="24"/>
      <c r="MLV48" s="25" t="s">
        <v>148</v>
      </c>
      <c r="MLW48" s="25"/>
      <c r="MLX48" s="26"/>
      <c r="MLY48" s="26"/>
      <c r="MLZ48" s="26"/>
      <c r="MMA48" s="26"/>
      <c r="MMB48" s="26"/>
      <c r="MMC48" s="25"/>
      <c r="MMD48" s="27" t="s">
        <v>149</v>
      </c>
      <c r="MME48" s="27"/>
      <c r="MMF48" s="27"/>
      <c r="MMG48" s="27"/>
      <c r="MMH48" s="27"/>
      <c r="MMI48" s="27"/>
      <c r="MMJ48" s="27"/>
      <c r="MMK48" s="24"/>
      <c r="MML48" s="25" t="s">
        <v>148</v>
      </c>
      <c r="MMM48" s="25"/>
      <c r="MMN48" s="26"/>
      <c r="MMO48" s="26"/>
      <c r="MMP48" s="26"/>
      <c r="MMQ48" s="26"/>
      <c r="MMR48" s="26"/>
      <c r="MMS48" s="25"/>
      <c r="MMT48" s="27" t="s">
        <v>149</v>
      </c>
      <c r="MMU48" s="27"/>
      <c r="MMV48" s="27"/>
      <c r="MMW48" s="27"/>
      <c r="MMX48" s="27"/>
      <c r="MMY48" s="27"/>
      <c r="MMZ48" s="27"/>
      <c r="MNA48" s="24"/>
      <c r="MNB48" s="25" t="s">
        <v>148</v>
      </c>
      <c r="MNC48" s="25"/>
      <c r="MND48" s="26"/>
      <c r="MNE48" s="26"/>
      <c r="MNF48" s="26"/>
      <c r="MNG48" s="26"/>
      <c r="MNH48" s="26"/>
      <c r="MNI48" s="25"/>
      <c r="MNJ48" s="27" t="s">
        <v>149</v>
      </c>
      <c r="MNK48" s="27"/>
      <c r="MNL48" s="27"/>
      <c r="MNM48" s="27"/>
      <c r="MNN48" s="27"/>
      <c r="MNO48" s="27"/>
      <c r="MNP48" s="27"/>
      <c r="MNQ48" s="24"/>
      <c r="MNR48" s="25" t="s">
        <v>148</v>
      </c>
      <c r="MNS48" s="25"/>
      <c r="MNT48" s="26"/>
      <c r="MNU48" s="26"/>
      <c r="MNV48" s="26"/>
      <c r="MNW48" s="26"/>
      <c r="MNX48" s="26"/>
      <c r="MNY48" s="25"/>
      <c r="MNZ48" s="27" t="s">
        <v>149</v>
      </c>
      <c r="MOA48" s="27"/>
      <c r="MOB48" s="27"/>
      <c r="MOC48" s="27"/>
      <c r="MOD48" s="27"/>
      <c r="MOE48" s="27"/>
      <c r="MOF48" s="27"/>
      <c r="MOG48" s="24"/>
      <c r="MOH48" s="25" t="s">
        <v>148</v>
      </c>
      <c r="MOI48" s="25"/>
      <c r="MOJ48" s="26"/>
      <c r="MOK48" s="26"/>
      <c r="MOL48" s="26"/>
      <c r="MOM48" s="26"/>
      <c r="MON48" s="26"/>
      <c r="MOO48" s="25"/>
      <c r="MOP48" s="27" t="s">
        <v>149</v>
      </c>
      <c r="MOQ48" s="27"/>
      <c r="MOR48" s="27"/>
      <c r="MOS48" s="27"/>
      <c r="MOT48" s="27"/>
      <c r="MOU48" s="27"/>
      <c r="MOV48" s="27"/>
      <c r="MOW48" s="24"/>
      <c r="MOX48" s="25" t="s">
        <v>148</v>
      </c>
      <c r="MOY48" s="25"/>
      <c r="MOZ48" s="26"/>
      <c r="MPA48" s="26"/>
      <c r="MPB48" s="26"/>
      <c r="MPC48" s="26"/>
      <c r="MPD48" s="26"/>
      <c r="MPE48" s="25"/>
      <c r="MPF48" s="27" t="s">
        <v>149</v>
      </c>
      <c r="MPG48" s="27"/>
      <c r="MPH48" s="27"/>
      <c r="MPI48" s="27"/>
      <c r="MPJ48" s="27"/>
      <c r="MPK48" s="27"/>
      <c r="MPL48" s="27"/>
      <c r="MPM48" s="24"/>
      <c r="MPN48" s="25" t="s">
        <v>148</v>
      </c>
      <c r="MPO48" s="25"/>
      <c r="MPP48" s="26"/>
      <c r="MPQ48" s="26"/>
      <c r="MPR48" s="26"/>
      <c r="MPS48" s="26"/>
      <c r="MPT48" s="26"/>
      <c r="MPU48" s="25"/>
      <c r="MPV48" s="27" t="s">
        <v>149</v>
      </c>
      <c r="MPW48" s="27"/>
      <c r="MPX48" s="27"/>
      <c r="MPY48" s="27"/>
      <c r="MPZ48" s="27"/>
      <c r="MQA48" s="27"/>
      <c r="MQB48" s="27"/>
      <c r="MQC48" s="24"/>
      <c r="MQD48" s="25" t="s">
        <v>148</v>
      </c>
      <c r="MQE48" s="25"/>
      <c r="MQF48" s="26"/>
      <c r="MQG48" s="26"/>
      <c r="MQH48" s="26"/>
      <c r="MQI48" s="26"/>
      <c r="MQJ48" s="26"/>
      <c r="MQK48" s="25"/>
      <c r="MQL48" s="27" t="s">
        <v>149</v>
      </c>
      <c r="MQM48" s="27"/>
      <c r="MQN48" s="27"/>
      <c r="MQO48" s="27"/>
      <c r="MQP48" s="27"/>
      <c r="MQQ48" s="27"/>
      <c r="MQR48" s="27"/>
      <c r="MQS48" s="24"/>
      <c r="MQT48" s="25" t="s">
        <v>148</v>
      </c>
      <c r="MQU48" s="25"/>
      <c r="MQV48" s="26"/>
      <c r="MQW48" s="26"/>
      <c r="MQX48" s="26"/>
      <c r="MQY48" s="26"/>
      <c r="MQZ48" s="26"/>
      <c r="MRA48" s="25"/>
      <c r="MRB48" s="27" t="s">
        <v>149</v>
      </c>
      <c r="MRC48" s="27"/>
      <c r="MRD48" s="27"/>
      <c r="MRE48" s="27"/>
      <c r="MRF48" s="27"/>
      <c r="MRG48" s="27"/>
      <c r="MRH48" s="27"/>
      <c r="MRI48" s="24"/>
      <c r="MRJ48" s="25" t="s">
        <v>148</v>
      </c>
      <c r="MRK48" s="25"/>
      <c r="MRL48" s="26"/>
      <c r="MRM48" s="26"/>
      <c r="MRN48" s="26"/>
      <c r="MRO48" s="26"/>
      <c r="MRP48" s="26"/>
      <c r="MRQ48" s="25"/>
      <c r="MRR48" s="27" t="s">
        <v>149</v>
      </c>
      <c r="MRS48" s="27"/>
      <c r="MRT48" s="27"/>
      <c r="MRU48" s="27"/>
      <c r="MRV48" s="27"/>
      <c r="MRW48" s="27"/>
      <c r="MRX48" s="27"/>
      <c r="MRY48" s="24"/>
      <c r="MRZ48" s="25" t="s">
        <v>148</v>
      </c>
      <c r="MSA48" s="25"/>
      <c r="MSB48" s="26"/>
      <c r="MSC48" s="26"/>
      <c r="MSD48" s="26"/>
      <c r="MSE48" s="26"/>
      <c r="MSF48" s="26"/>
      <c r="MSG48" s="25"/>
      <c r="MSH48" s="27" t="s">
        <v>149</v>
      </c>
      <c r="MSI48" s="27"/>
      <c r="MSJ48" s="27"/>
      <c r="MSK48" s="27"/>
      <c r="MSL48" s="27"/>
      <c r="MSM48" s="27"/>
      <c r="MSN48" s="27"/>
      <c r="MSO48" s="24"/>
      <c r="MSP48" s="25" t="s">
        <v>148</v>
      </c>
      <c r="MSQ48" s="25"/>
      <c r="MSR48" s="26"/>
      <c r="MSS48" s="26"/>
      <c r="MST48" s="26"/>
      <c r="MSU48" s="26"/>
      <c r="MSV48" s="26"/>
      <c r="MSW48" s="25"/>
      <c r="MSX48" s="27" t="s">
        <v>149</v>
      </c>
      <c r="MSY48" s="27"/>
      <c r="MSZ48" s="27"/>
      <c r="MTA48" s="27"/>
      <c r="MTB48" s="27"/>
      <c r="MTC48" s="27"/>
      <c r="MTD48" s="27"/>
      <c r="MTE48" s="24"/>
      <c r="MTF48" s="25" t="s">
        <v>148</v>
      </c>
      <c r="MTG48" s="25"/>
      <c r="MTH48" s="26"/>
      <c r="MTI48" s="26"/>
      <c r="MTJ48" s="26"/>
      <c r="MTK48" s="26"/>
      <c r="MTL48" s="26"/>
      <c r="MTM48" s="25"/>
      <c r="MTN48" s="27" t="s">
        <v>149</v>
      </c>
      <c r="MTO48" s="27"/>
      <c r="MTP48" s="27"/>
      <c r="MTQ48" s="27"/>
      <c r="MTR48" s="27"/>
      <c r="MTS48" s="27"/>
      <c r="MTT48" s="27"/>
      <c r="MTU48" s="24"/>
      <c r="MTV48" s="25" t="s">
        <v>148</v>
      </c>
      <c r="MTW48" s="25"/>
      <c r="MTX48" s="26"/>
      <c r="MTY48" s="26"/>
      <c r="MTZ48" s="26"/>
      <c r="MUA48" s="26"/>
      <c r="MUB48" s="26"/>
      <c r="MUC48" s="25"/>
      <c r="MUD48" s="27" t="s">
        <v>149</v>
      </c>
      <c r="MUE48" s="27"/>
      <c r="MUF48" s="27"/>
      <c r="MUG48" s="27"/>
      <c r="MUH48" s="27"/>
      <c r="MUI48" s="27"/>
      <c r="MUJ48" s="27"/>
      <c r="MUK48" s="24"/>
      <c r="MUL48" s="25" t="s">
        <v>148</v>
      </c>
      <c r="MUM48" s="25"/>
      <c r="MUN48" s="26"/>
      <c r="MUO48" s="26"/>
      <c r="MUP48" s="26"/>
      <c r="MUQ48" s="26"/>
      <c r="MUR48" s="26"/>
      <c r="MUS48" s="25"/>
      <c r="MUT48" s="27" t="s">
        <v>149</v>
      </c>
      <c r="MUU48" s="27"/>
      <c r="MUV48" s="27"/>
      <c r="MUW48" s="27"/>
      <c r="MUX48" s="27"/>
      <c r="MUY48" s="27"/>
      <c r="MUZ48" s="27"/>
      <c r="MVA48" s="24"/>
      <c r="MVB48" s="25" t="s">
        <v>148</v>
      </c>
      <c r="MVC48" s="25"/>
      <c r="MVD48" s="26"/>
      <c r="MVE48" s="26"/>
      <c r="MVF48" s="26"/>
      <c r="MVG48" s="26"/>
      <c r="MVH48" s="26"/>
      <c r="MVI48" s="25"/>
      <c r="MVJ48" s="27" t="s">
        <v>149</v>
      </c>
      <c r="MVK48" s="27"/>
      <c r="MVL48" s="27"/>
      <c r="MVM48" s="27"/>
      <c r="MVN48" s="27"/>
      <c r="MVO48" s="27"/>
      <c r="MVP48" s="27"/>
      <c r="MVQ48" s="24"/>
      <c r="MVR48" s="25" t="s">
        <v>148</v>
      </c>
      <c r="MVS48" s="25"/>
      <c r="MVT48" s="26"/>
      <c r="MVU48" s="26"/>
      <c r="MVV48" s="26"/>
      <c r="MVW48" s="26"/>
      <c r="MVX48" s="26"/>
      <c r="MVY48" s="25"/>
      <c r="MVZ48" s="27" t="s">
        <v>149</v>
      </c>
      <c r="MWA48" s="27"/>
      <c r="MWB48" s="27"/>
      <c r="MWC48" s="27"/>
      <c r="MWD48" s="27"/>
      <c r="MWE48" s="27"/>
      <c r="MWF48" s="27"/>
      <c r="MWG48" s="24"/>
      <c r="MWH48" s="25" t="s">
        <v>148</v>
      </c>
      <c r="MWI48" s="25"/>
      <c r="MWJ48" s="26"/>
      <c r="MWK48" s="26"/>
      <c r="MWL48" s="26"/>
      <c r="MWM48" s="26"/>
      <c r="MWN48" s="26"/>
      <c r="MWO48" s="25"/>
      <c r="MWP48" s="27" t="s">
        <v>149</v>
      </c>
      <c r="MWQ48" s="27"/>
      <c r="MWR48" s="27"/>
      <c r="MWS48" s="27"/>
      <c r="MWT48" s="27"/>
      <c r="MWU48" s="27"/>
      <c r="MWV48" s="27"/>
      <c r="MWW48" s="24"/>
      <c r="MWX48" s="25" t="s">
        <v>148</v>
      </c>
      <c r="MWY48" s="25"/>
      <c r="MWZ48" s="26"/>
      <c r="MXA48" s="26"/>
      <c r="MXB48" s="26"/>
      <c r="MXC48" s="26"/>
      <c r="MXD48" s="26"/>
      <c r="MXE48" s="25"/>
      <c r="MXF48" s="27" t="s">
        <v>149</v>
      </c>
      <c r="MXG48" s="27"/>
      <c r="MXH48" s="27"/>
      <c r="MXI48" s="27"/>
      <c r="MXJ48" s="27"/>
      <c r="MXK48" s="27"/>
      <c r="MXL48" s="27"/>
      <c r="MXM48" s="24"/>
      <c r="MXN48" s="25" t="s">
        <v>148</v>
      </c>
      <c r="MXO48" s="25"/>
      <c r="MXP48" s="26"/>
      <c r="MXQ48" s="26"/>
      <c r="MXR48" s="26"/>
      <c r="MXS48" s="26"/>
      <c r="MXT48" s="26"/>
      <c r="MXU48" s="25"/>
      <c r="MXV48" s="27" t="s">
        <v>149</v>
      </c>
      <c r="MXW48" s="27"/>
      <c r="MXX48" s="27"/>
      <c r="MXY48" s="27"/>
      <c r="MXZ48" s="27"/>
      <c r="MYA48" s="27"/>
      <c r="MYB48" s="27"/>
      <c r="MYC48" s="24"/>
      <c r="MYD48" s="25" t="s">
        <v>148</v>
      </c>
      <c r="MYE48" s="25"/>
      <c r="MYF48" s="26"/>
      <c r="MYG48" s="26"/>
      <c r="MYH48" s="26"/>
      <c r="MYI48" s="26"/>
      <c r="MYJ48" s="26"/>
      <c r="MYK48" s="25"/>
      <c r="MYL48" s="27" t="s">
        <v>149</v>
      </c>
      <c r="MYM48" s="27"/>
      <c r="MYN48" s="27"/>
      <c r="MYO48" s="27"/>
      <c r="MYP48" s="27"/>
      <c r="MYQ48" s="27"/>
      <c r="MYR48" s="27"/>
      <c r="MYS48" s="24"/>
      <c r="MYT48" s="25" t="s">
        <v>148</v>
      </c>
      <c r="MYU48" s="25"/>
      <c r="MYV48" s="26"/>
      <c r="MYW48" s="26"/>
      <c r="MYX48" s="26"/>
      <c r="MYY48" s="26"/>
      <c r="MYZ48" s="26"/>
      <c r="MZA48" s="25"/>
      <c r="MZB48" s="27" t="s">
        <v>149</v>
      </c>
      <c r="MZC48" s="27"/>
      <c r="MZD48" s="27"/>
      <c r="MZE48" s="27"/>
      <c r="MZF48" s="27"/>
      <c r="MZG48" s="27"/>
      <c r="MZH48" s="27"/>
      <c r="MZI48" s="24"/>
      <c r="MZJ48" s="25" t="s">
        <v>148</v>
      </c>
      <c r="MZK48" s="25"/>
      <c r="MZL48" s="26"/>
      <c r="MZM48" s="26"/>
      <c r="MZN48" s="26"/>
      <c r="MZO48" s="26"/>
      <c r="MZP48" s="26"/>
      <c r="MZQ48" s="25"/>
      <c r="MZR48" s="27" t="s">
        <v>149</v>
      </c>
      <c r="MZS48" s="27"/>
      <c r="MZT48" s="27"/>
      <c r="MZU48" s="27"/>
      <c r="MZV48" s="27"/>
      <c r="MZW48" s="27"/>
      <c r="MZX48" s="27"/>
      <c r="MZY48" s="24"/>
      <c r="MZZ48" s="25" t="s">
        <v>148</v>
      </c>
      <c r="NAA48" s="25"/>
      <c r="NAB48" s="26"/>
      <c r="NAC48" s="26"/>
      <c r="NAD48" s="26"/>
      <c r="NAE48" s="26"/>
      <c r="NAF48" s="26"/>
      <c r="NAG48" s="25"/>
      <c r="NAH48" s="27" t="s">
        <v>149</v>
      </c>
      <c r="NAI48" s="27"/>
      <c r="NAJ48" s="27"/>
      <c r="NAK48" s="27"/>
      <c r="NAL48" s="27"/>
      <c r="NAM48" s="27"/>
      <c r="NAN48" s="27"/>
      <c r="NAO48" s="24"/>
      <c r="NAP48" s="25" t="s">
        <v>148</v>
      </c>
      <c r="NAQ48" s="25"/>
      <c r="NAR48" s="26"/>
      <c r="NAS48" s="26"/>
      <c r="NAT48" s="26"/>
      <c r="NAU48" s="26"/>
      <c r="NAV48" s="26"/>
      <c r="NAW48" s="25"/>
      <c r="NAX48" s="27" t="s">
        <v>149</v>
      </c>
      <c r="NAY48" s="27"/>
      <c r="NAZ48" s="27"/>
      <c r="NBA48" s="27"/>
      <c r="NBB48" s="27"/>
      <c r="NBC48" s="27"/>
      <c r="NBD48" s="27"/>
      <c r="NBE48" s="24"/>
      <c r="NBF48" s="25" t="s">
        <v>148</v>
      </c>
      <c r="NBG48" s="25"/>
      <c r="NBH48" s="26"/>
      <c r="NBI48" s="26"/>
      <c r="NBJ48" s="26"/>
      <c r="NBK48" s="26"/>
      <c r="NBL48" s="26"/>
      <c r="NBM48" s="25"/>
      <c r="NBN48" s="27" t="s">
        <v>149</v>
      </c>
      <c r="NBO48" s="27"/>
      <c r="NBP48" s="27"/>
      <c r="NBQ48" s="27"/>
      <c r="NBR48" s="27"/>
      <c r="NBS48" s="27"/>
      <c r="NBT48" s="27"/>
      <c r="NBU48" s="24"/>
      <c r="NBV48" s="25" t="s">
        <v>148</v>
      </c>
      <c r="NBW48" s="25"/>
      <c r="NBX48" s="26"/>
      <c r="NBY48" s="26"/>
      <c r="NBZ48" s="26"/>
      <c r="NCA48" s="26"/>
      <c r="NCB48" s="26"/>
      <c r="NCC48" s="25"/>
      <c r="NCD48" s="27" t="s">
        <v>149</v>
      </c>
      <c r="NCE48" s="27"/>
      <c r="NCF48" s="27"/>
      <c r="NCG48" s="27"/>
      <c r="NCH48" s="27"/>
      <c r="NCI48" s="27"/>
      <c r="NCJ48" s="27"/>
      <c r="NCK48" s="24"/>
      <c r="NCL48" s="25" t="s">
        <v>148</v>
      </c>
      <c r="NCM48" s="25"/>
      <c r="NCN48" s="26"/>
      <c r="NCO48" s="26"/>
      <c r="NCP48" s="26"/>
      <c r="NCQ48" s="26"/>
      <c r="NCR48" s="26"/>
      <c r="NCS48" s="25"/>
      <c r="NCT48" s="27" t="s">
        <v>149</v>
      </c>
      <c r="NCU48" s="27"/>
      <c r="NCV48" s="27"/>
      <c r="NCW48" s="27"/>
      <c r="NCX48" s="27"/>
      <c r="NCY48" s="27"/>
      <c r="NCZ48" s="27"/>
      <c r="NDA48" s="24"/>
      <c r="NDB48" s="25" t="s">
        <v>148</v>
      </c>
      <c r="NDC48" s="25"/>
      <c r="NDD48" s="26"/>
      <c r="NDE48" s="26"/>
      <c r="NDF48" s="26"/>
      <c r="NDG48" s="26"/>
      <c r="NDH48" s="26"/>
      <c r="NDI48" s="25"/>
      <c r="NDJ48" s="27" t="s">
        <v>149</v>
      </c>
      <c r="NDK48" s="27"/>
      <c r="NDL48" s="27"/>
      <c r="NDM48" s="27"/>
      <c r="NDN48" s="27"/>
      <c r="NDO48" s="27"/>
      <c r="NDP48" s="27"/>
      <c r="NDQ48" s="24"/>
      <c r="NDR48" s="25" t="s">
        <v>148</v>
      </c>
      <c r="NDS48" s="25"/>
      <c r="NDT48" s="26"/>
      <c r="NDU48" s="26"/>
      <c r="NDV48" s="26"/>
      <c r="NDW48" s="26"/>
      <c r="NDX48" s="26"/>
      <c r="NDY48" s="25"/>
      <c r="NDZ48" s="27" t="s">
        <v>149</v>
      </c>
      <c r="NEA48" s="27"/>
      <c r="NEB48" s="27"/>
      <c r="NEC48" s="27"/>
      <c r="NED48" s="27"/>
      <c r="NEE48" s="27"/>
      <c r="NEF48" s="27"/>
      <c r="NEG48" s="24"/>
      <c r="NEH48" s="25" t="s">
        <v>148</v>
      </c>
      <c r="NEI48" s="25"/>
      <c r="NEJ48" s="26"/>
      <c r="NEK48" s="26"/>
      <c r="NEL48" s="26"/>
      <c r="NEM48" s="26"/>
      <c r="NEN48" s="26"/>
      <c r="NEO48" s="25"/>
      <c r="NEP48" s="27" t="s">
        <v>149</v>
      </c>
      <c r="NEQ48" s="27"/>
      <c r="NER48" s="27"/>
      <c r="NES48" s="27"/>
      <c r="NET48" s="27"/>
      <c r="NEU48" s="27"/>
      <c r="NEV48" s="27"/>
      <c r="NEW48" s="24"/>
      <c r="NEX48" s="25" t="s">
        <v>148</v>
      </c>
      <c r="NEY48" s="25"/>
      <c r="NEZ48" s="26"/>
      <c r="NFA48" s="26"/>
      <c r="NFB48" s="26"/>
      <c r="NFC48" s="26"/>
      <c r="NFD48" s="26"/>
      <c r="NFE48" s="25"/>
      <c r="NFF48" s="27" t="s">
        <v>149</v>
      </c>
      <c r="NFG48" s="27"/>
      <c r="NFH48" s="27"/>
      <c r="NFI48" s="27"/>
      <c r="NFJ48" s="27"/>
      <c r="NFK48" s="27"/>
      <c r="NFL48" s="27"/>
      <c r="NFM48" s="24"/>
      <c r="NFN48" s="25" t="s">
        <v>148</v>
      </c>
      <c r="NFO48" s="25"/>
      <c r="NFP48" s="26"/>
      <c r="NFQ48" s="26"/>
      <c r="NFR48" s="26"/>
      <c r="NFS48" s="26"/>
      <c r="NFT48" s="26"/>
      <c r="NFU48" s="25"/>
      <c r="NFV48" s="27" t="s">
        <v>149</v>
      </c>
      <c r="NFW48" s="27"/>
      <c r="NFX48" s="27"/>
      <c r="NFY48" s="27"/>
      <c r="NFZ48" s="27"/>
      <c r="NGA48" s="27"/>
      <c r="NGB48" s="27"/>
      <c r="NGC48" s="24"/>
      <c r="NGD48" s="25" t="s">
        <v>148</v>
      </c>
      <c r="NGE48" s="25"/>
      <c r="NGF48" s="26"/>
      <c r="NGG48" s="26"/>
      <c r="NGH48" s="26"/>
      <c r="NGI48" s="26"/>
      <c r="NGJ48" s="26"/>
      <c r="NGK48" s="25"/>
      <c r="NGL48" s="27" t="s">
        <v>149</v>
      </c>
      <c r="NGM48" s="27"/>
      <c r="NGN48" s="27"/>
      <c r="NGO48" s="27"/>
      <c r="NGP48" s="27"/>
      <c r="NGQ48" s="27"/>
      <c r="NGR48" s="27"/>
      <c r="NGS48" s="24"/>
      <c r="NGT48" s="25" t="s">
        <v>148</v>
      </c>
      <c r="NGU48" s="25"/>
      <c r="NGV48" s="26"/>
      <c r="NGW48" s="26"/>
      <c r="NGX48" s="26"/>
      <c r="NGY48" s="26"/>
      <c r="NGZ48" s="26"/>
      <c r="NHA48" s="25"/>
      <c r="NHB48" s="27" t="s">
        <v>149</v>
      </c>
      <c r="NHC48" s="27"/>
      <c r="NHD48" s="27"/>
      <c r="NHE48" s="27"/>
      <c r="NHF48" s="27"/>
      <c r="NHG48" s="27"/>
      <c r="NHH48" s="27"/>
      <c r="NHI48" s="24"/>
      <c r="NHJ48" s="25" t="s">
        <v>148</v>
      </c>
      <c r="NHK48" s="25"/>
      <c r="NHL48" s="26"/>
      <c r="NHM48" s="26"/>
      <c r="NHN48" s="26"/>
      <c r="NHO48" s="26"/>
      <c r="NHP48" s="26"/>
      <c r="NHQ48" s="25"/>
      <c r="NHR48" s="27" t="s">
        <v>149</v>
      </c>
      <c r="NHS48" s="27"/>
      <c r="NHT48" s="27"/>
      <c r="NHU48" s="27"/>
      <c r="NHV48" s="27"/>
      <c r="NHW48" s="27"/>
      <c r="NHX48" s="27"/>
      <c r="NHY48" s="24"/>
      <c r="NHZ48" s="25" t="s">
        <v>148</v>
      </c>
      <c r="NIA48" s="25"/>
      <c r="NIB48" s="26"/>
      <c r="NIC48" s="26"/>
      <c r="NID48" s="26"/>
      <c r="NIE48" s="26"/>
      <c r="NIF48" s="26"/>
      <c r="NIG48" s="25"/>
      <c r="NIH48" s="27" t="s">
        <v>149</v>
      </c>
      <c r="NII48" s="27"/>
      <c r="NIJ48" s="27"/>
      <c r="NIK48" s="27"/>
      <c r="NIL48" s="27"/>
      <c r="NIM48" s="27"/>
      <c r="NIN48" s="27"/>
      <c r="NIO48" s="24"/>
      <c r="NIP48" s="25" t="s">
        <v>148</v>
      </c>
      <c r="NIQ48" s="25"/>
      <c r="NIR48" s="26"/>
      <c r="NIS48" s="26"/>
      <c r="NIT48" s="26"/>
      <c r="NIU48" s="26"/>
      <c r="NIV48" s="26"/>
      <c r="NIW48" s="25"/>
      <c r="NIX48" s="27" t="s">
        <v>149</v>
      </c>
      <c r="NIY48" s="27"/>
      <c r="NIZ48" s="27"/>
      <c r="NJA48" s="27"/>
      <c r="NJB48" s="27"/>
      <c r="NJC48" s="27"/>
      <c r="NJD48" s="27"/>
      <c r="NJE48" s="24"/>
      <c r="NJF48" s="25" t="s">
        <v>148</v>
      </c>
      <c r="NJG48" s="25"/>
      <c r="NJH48" s="26"/>
      <c r="NJI48" s="26"/>
      <c r="NJJ48" s="26"/>
      <c r="NJK48" s="26"/>
      <c r="NJL48" s="26"/>
      <c r="NJM48" s="25"/>
      <c r="NJN48" s="27" t="s">
        <v>149</v>
      </c>
      <c r="NJO48" s="27"/>
      <c r="NJP48" s="27"/>
      <c r="NJQ48" s="27"/>
      <c r="NJR48" s="27"/>
      <c r="NJS48" s="27"/>
      <c r="NJT48" s="27"/>
      <c r="NJU48" s="24"/>
      <c r="NJV48" s="25" t="s">
        <v>148</v>
      </c>
      <c r="NJW48" s="25"/>
      <c r="NJX48" s="26"/>
      <c r="NJY48" s="26"/>
      <c r="NJZ48" s="26"/>
      <c r="NKA48" s="26"/>
      <c r="NKB48" s="26"/>
      <c r="NKC48" s="25"/>
      <c r="NKD48" s="27" t="s">
        <v>149</v>
      </c>
      <c r="NKE48" s="27"/>
      <c r="NKF48" s="27"/>
      <c r="NKG48" s="27"/>
      <c r="NKH48" s="27"/>
      <c r="NKI48" s="27"/>
      <c r="NKJ48" s="27"/>
      <c r="NKK48" s="24"/>
      <c r="NKL48" s="25" t="s">
        <v>148</v>
      </c>
      <c r="NKM48" s="25"/>
      <c r="NKN48" s="26"/>
      <c r="NKO48" s="26"/>
      <c r="NKP48" s="26"/>
      <c r="NKQ48" s="26"/>
      <c r="NKR48" s="26"/>
      <c r="NKS48" s="25"/>
      <c r="NKT48" s="27" t="s">
        <v>149</v>
      </c>
      <c r="NKU48" s="27"/>
      <c r="NKV48" s="27"/>
      <c r="NKW48" s="27"/>
      <c r="NKX48" s="27"/>
      <c r="NKY48" s="27"/>
      <c r="NKZ48" s="27"/>
      <c r="NLA48" s="24"/>
      <c r="NLB48" s="25" t="s">
        <v>148</v>
      </c>
      <c r="NLC48" s="25"/>
      <c r="NLD48" s="26"/>
      <c r="NLE48" s="26"/>
      <c r="NLF48" s="26"/>
      <c r="NLG48" s="26"/>
      <c r="NLH48" s="26"/>
      <c r="NLI48" s="25"/>
      <c r="NLJ48" s="27" t="s">
        <v>149</v>
      </c>
      <c r="NLK48" s="27"/>
      <c r="NLL48" s="27"/>
      <c r="NLM48" s="27"/>
      <c r="NLN48" s="27"/>
      <c r="NLO48" s="27"/>
      <c r="NLP48" s="27"/>
      <c r="NLQ48" s="24"/>
      <c r="NLR48" s="25" t="s">
        <v>148</v>
      </c>
      <c r="NLS48" s="25"/>
      <c r="NLT48" s="26"/>
      <c r="NLU48" s="26"/>
      <c r="NLV48" s="26"/>
      <c r="NLW48" s="26"/>
      <c r="NLX48" s="26"/>
      <c r="NLY48" s="25"/>
      <c r="NLZ48" s="27" t="s">
        <v>149</v>
      </c>
      <c r="NMA48" s="27"/>
      <c r="NMB48" s="27"/>
      <c r="NMC48" s="27"/>
      <c r="NMD48" s="27"/>
      <c r="NME48" s="27"/>
      <c r="NMF48" s="27"/>
      <c r="NMG48" s="24"/>
      <c r="NMH48" s="25" t="s">
        <v>148</v>
      </c>
      <c r="NMI48" s="25"/>
      <c r="NMJ48" s="26"/>
      <c r="NMK48" s="26"/>
      <c r="NML48" s="26"/>
      <c r="NMM48" s="26"/>
      <c r="NMN48" s="26"/>
      <c r="NMO48" s="25"/>
      <c r="NMP48" s="27" t="s">
        <v>149</v>
      </c>
      <c r="NMQ48" s="27"/>
      <c r="NMR48" s="27"/>
      <c r="NMS48" s="27"/>
      <c r="NMT48" s="27"/>
      <c r="NMU48" s="27"/>
      <c r="NMV48" s="27"/>
      <c r="NMW48" s="24"/>
      <c r="NMX48" s="25" t="s">
        <v>148</v>
      </c>
      <c r="NMY48" s="25"/>
      <c r="NMZ48" s="26"/>
      <c r="NNA48" s="26"/>
      <c r="NNB48" s="26"/>
      <c r="NNC48" s="26"/>
      <c r="NND48" s="26"/>
      <c r="NNE48" s="25"/>
      <c r="NNF48" s="27" t="s">
        <v>149</v>
      </c>
      <c r="NNG48" s="27"/>
      <c r="NNH48" s="27"/>
      <c r="NNI48" s="27"/>
      <c r="NNJ48" s="27"/>
      <c r="NNK48" s="27"/>
      <c r="NNL48" s="27"/>
      <c r="NNM48" s="24"/>
      <c r="NNN48" s="25" t="s">
        <v>148</v>
      </c>
      <c r="NNO48" s="25"/>
      <c r="NNP48" s="26"/>
      <c r="NNQ48" s="26"/>
      <c r="NNR48" s="26"/>
      <c r="NNS48" s="26"/>
      <c r="NNT48" s="26"/>
      <c r="NNU48" s="25"/>
      <c r="NNV48" s="27" t="s">
        <v>149</v>
      </c>
      <c r="NNW48" s="27"/>
      <c r="NNX48" s="27"/>
      <c r="NNY48" s="27"/>
      <c r="NNZ48" s="27"/>
      <c r="NOA48" s="27"/>
      <c r="NOB48" s="27"/>
      <c r="NOC48" s="24"/>
      <c r="NOD48" s="25" t="s">
        <v>148</v>
      </c>
      <c r="NOE48" s="25"/>
      <c r="NOF48" s="26"/>
      <c r="NOG48" s="26"/>
      <c r="NOH48" s="26"/>
      <c r="NOI48" s="26"/>
      <c r="NOJ48" s="26"/>
      <c r="NOK48" s="25"/>
      <c r="NOL48" s="27" t="s">
        <v>149</v>
      </c>
      <c r="NOM48" s="27"/>
      <c r="NON48" s="27"/>
      <c r="NOO48" s="27"/>
      <c r="NOP48" s="27"/>
      <c r="NOQ48" s="27"/>
      <c r="NOR48" s="27"/>
      <c r="NOS48" s="24"/>
      <c r="NOT48" s="25" t="s">
        <v>148</v>
      </c>
      <c r="NOU48" s="25"/>
      <c r="NOV48" s="26"/>
      <c r="NOW48" s="26"/>
      <c r="NOX48" s="26"/>
      <c r="NOY48" s="26"/>
      <c r="NOZ48" s="26"/>
      <c r="NPA48" s="25"/>
      <c r="NPB48" s="27" t="s">
        <v>149</v>
      </c>
      <c r="NPC48" s="27"/>
      <c r="NPD48" s="27"/>
      <c r="NPE48" s="27"/>
      <c r="NPF48" s="27"/>
      <c r="NPG48" s="27"/>
      <c r="NPH48" s="27"/>
      <c r="NPI48" s="24"/>
      <c r="NPJ48" s="25" t="s">
        <v>148</v>
      </c>
      <c r="NPK48" s="25"/>
      <c r="NPL48" s="26"/>
      <c r="NPM48" s="26"/>
      <c r="NPN48" s="26"/>
      <c r="NPO48" s="26"/>
      <c r="NPP48" s="26"/>
      <c r="NPQ48" s="25"/>
      <c r="NPR48" s="27" t="s">
        <v>149</v>
      </c>
      <c r="NPS48" s="27"/>
      <c r="NPT48" s="27"/>
      <c r="NPU48" s="27"/>
      <c r="NPV48" s="27"/>
      <c r="NPW48" s="27"/>
      <c r="NPX48" s="27"/>
      <c r="NPY48" s="24"/>
      <c r="NPZ48" s="25" t="s">
        <v>148</v>
      </c>
      <c r="NQA48" s="25"/>
      <c r="NQB48" s="26"/>
      <c r="NQC48" s="26"/>
      <c r="NQD48" s="26"/>
      <c r="NQE48" s="26"/>
      <c r="NQF48" s="26"/>
      <c r="NQG48" s="25"/>
      <c r="NQH48" s="27" t="s">
        <v>149</v>
      </c>
      <c r="NQI48" s="27"/>
      <c r="NQJ48" s="27"/>
      <c r="NQK48" s="27"/>
      <c r="NQL48" s="27"/>
      <c r="NQM48" s="27"/>
      <c r="NQN48" s="27"/>
      <c r="NQO48" s="24"/>
      <c r="NQP48" s="25" t="s">
        <v>148</v>
      </c>
      <c r="NQQ48" s="25"/>
      <c r="NQR48" s="26"/>
      <c r="NQS48" s="26"/>
      <c r="NQT48" s="26"/>
      <c r="NQU48" s="26"/>
      <c r="NQV48" s="26"/>
      <c r="NQW48" s="25"/>
      <c r="NQX48" s="27" t="s">
        <v>149</v>
      </c>
      <c r="NQY48" s="27"/>
      <c r="NQZ48" s="27"/>
      <c r="NRA48" s="27"/>
      <c r="NRB48" s="27"/>
      <c r="NRC48" s="27"/>
      <c r="NRD48" s="27"/>
      <c r="NRE48" s="24"/>
      <c r="NRF48" s="25" t="s">
        <v>148</v>
      </c>
      <c r="NRG48" s="25"/>
      <c r="NRH48" s="26"/>
      <c r="NRI48" s="26"/>
      <c r="NRJ48" s="26"/>
      <c r="NRK48" s="26"/>
      <c r="NRL48" s="26"/>
      <c r="NRM48" s="25"/>
      <c r="NRN48" s="27" t="s">
        <v>149</v>
      </c>
      <c r="NRO48" s="27"/>
      <c r="NRP48" s="27"/>
      <c r="NRQ48" s="27"/>
      <c r="NRR48" s="27"/>
      <c r="NRS48" s="27"/>
      <c r="NRT48" s="27"/>
      <c r="NRU48" s="24"/>
      <c r="NRV48" s="25" t="s">
        <v>148</v>
      </c>
      <c r="NRW48" s="25"/>
      <c r="NRX48" s="26"/>
      <c r="NRY48" s="26"/>
      <c r="NRZ48" s="26"/>
      <c r="NSA48" s="26"/>
      <c r="NSB48" s="26"/>
      <c r="NSC48" s="25"/>
      <c r="NSD48" s="27" t="s">
        <v>149</v>
      </c>
      <c r="NSE48" s="27"/>
      <c r="NSF48" s="27"/>
      <c r="NSG48" s="27"/>
      <c r="NSH48" s="27"/>
      <c r="NSI48" s="27"/>
      <c r="NSJ48" s="27"/>
      <c r="NSK48" s="24"/>
      <c r="NSL48" s="25" t="s">
        <v>148</v>
      </c>
      <c r="NSM48" s="25"/>
      <c r="NSN48" s="26"/>
      <c r="NSO48" s="26"/>
      <c r="NSP48" s="26"/>
      <c r="NSQ48" s="26"/>
      <c r="NSR48" s="26"/>
      <c r="NSS48" s="25"/>
      <c r="NST48" s="27" t="s">
        <v>149</v>
      </c>
      <c r="NSU48" s="27"/>
      <c r="NSV48" s="27"/>
      <c r="NSW48" s="27"/>
      <c r="NSX48" s="27"/>
      <c r="NSY48" s="27"/>
      <c r="NSZ48" s="27"/>
      <c r="NTA48" s="24"/>
      <c r="NTB48" s="25" t="s">
        <v>148</v>
      </c>
      <c r="NTC48" s="25"/>
      <c r="NTD48" s="26"/>
      <c r="NTE48" s="26"/>
      <c r="NTF48" s="26"/>
      <c r="NTG48" s="26"/>
      <c r="NTH48" s="26"/>
      <c r="NTI48" s="25"/>
      <c r="NTJ48" s="27" t="s">
        <v>149</v>
      </c>
      <c r="NTK48" s="27"/>
      <c r="NTL48" s="27"/>
      <c r="NTM48" s="27"/>
      <c r="NTN48" s="27"/>
      <c r="NTO48" s="27"/>
      <c r="NTP48" s="27"/>
      <c r="NTQ48" s="24"/>
      <c r="NTR48" s="25" t="s">
        <v>148</v>
      </c>
      <c r="NTS48" s="25"/>
      <c r="NTT48" s="26"/>
      <c r="NTU48" s="26"/>
      <c r="NTV48" s="26"/>
      <c r="NTW48" s="26"/>
      <c r="NTX48" s="26"/>
      <c r="NTY48" s="25"/>
      <c r="NTZ48" s="27" t="s">
        <v>149</v>
      </c>
      <c r="NUA48" s="27"/>
      <c r="NUB48" s="27"/>
      <c r="NUC48" s="27"/>
      <c r="NUD48" s="27"/>
      <c r="NUE48" s="27"/>
      <c r="NUF48" s="27"/>
      <c r="NUG48" s="24"/>
      <c r="NUH48" s="25" t="s">
        <v>148</v>
      </c>
      <c r="NUI48" s="25"/>
      <c r="NUJ48" s="26"/>
      <c r="NUK48" s="26"/>
      <c r="NUL48" s="26"/>
      <c r="NUM48" s="26"/>
      <c r="NUN48" s="26"/>
      <c r="NUO48" s="25"/>
      <c r="NUP48" s="27" t="s">
        <v>149</v>
      </c>
      <c r="NUQ48" s="27"/>
      <c r="NUR48" s="27"/>
      <c r="NUS48" s="27"/>
      <c r="NUT48" s="27"/>
      <c r="NUU48" s="27"/>
      <c r="NUV48" s="27"/>
      <c r="NUW48" s="24"/>
      <c r="NUX48" s="25" t="s">
        <v>148</v>
      </c>
      <c r="NUY48" s="25"/>
      <c r="NUZ48" s="26"/>
      <c r="NVA48" s="26"/>
      <c r="NVB48" s="26"/>
      <c r="NVC48" s="26"/>
      <c r="NVD48" s="26"/>
      <c r="NVE48" s="25"/>
      <c r="NVF48" s="27" t="s">
        <v>149</v>
      </c>
      <c r="NVG48" s="27"/>
      <c r="NVH48" s="27"/>
      <c r="NVI48" s="27"/>
      <c r="NVJ48" s="27"/>
      <c r="NVK48" s="27"/>
      <c r="NVL48" s="27"/>
      <c r="NVM48" s="24"/>
      <c r="NVN48" s="25" t="s">
        <v>148</v>
      </c>
      <c r="NVO48" s="25"/>
      <c r="NVP48" s="26"/>
      <c r="NVQ48" s="26"/>
      <c r="NVR48" s="26"/>
      <c r="NVS48" s="26"/>
      <c r="NVT48" s="26"/>
      <c r="NVU48" s="25"/>
      <c r="NVV48" s="27" t="s">
        <v>149</v>
      </c>
      <c r="NVW48" s="27"/>
      <c r="NVX48" s="27"/>
      <c r="NVY48" s="27"/>
      <c r="NVZ48" s="27"/>
      <c r="NWA48" s="27"/>
      <c r="NWB48" s="27"/>
      <c r="NWC48" s="24"/>
      <c r="NWD48" s="25" t="s">
        <v>148</v>
      </c>
      <c r="NWE48" s="25"/>
      <c r="NWF48" s="26"/>
      <c r="NWG48" s="26"/>
      <c r="NWH48" s="26"/>
      <c r="NWI48" s="26"/>
      <c r="NWJ48" s="26"/>
      <c r="NWK48" s="25"/>
      <c r="NWL48" s="27" t="s">
        <v>149</v>
      </c>
      <c r="NWM48" s="27"/>
      <c r="NWN48" s="27"/>
      <c r="NWO48" s="27"/>
      <c r="NWP48" s="27"/>
      <c r="NWQ48" s="27"/>
      <c r="NWR48" s="27"/>
      <c r="NWS48" s="24"/>
      <c r="NWT48" s="25" t="s">
        <v>148</v>
      </c>
      <c r="NWU48" s="25"/>
      <c r="NWV48" s="26"/>
      <c r="NWW48" s="26"/>
      <c r="NWX48" s="26"/>
      <c r="NWY48" s="26"/>
      <c r="NWZ48" s="26"/>
      <c r="NXA48" s="25"/>
      <c r="NXB48" s="27" t="s">
        <v>149</v>
      </c>
      <c r="NXC48" s="27"/>
      <c r="NXD48" s="27"/>
      <c r="NXE48" s="27"/>
      <c r="NXF48" s="27"/>
      <c r="NXG48" s="27"/>
      <c r="NXH48" s="27"/>
      <c r="NXI48" s="24"/>
      <c r="NXJ48" s="25" t="s">
        <v>148</v>
      </c>
      <c r="NXK48" s="25"/>
      <c r="NXL48" s="26"/>
      <c r="NXM48" s="26"/>
      <c r="NXN48" s="26"/>
      <c r="NXO48" s="26"/>
      <c r="NXP48" s="26"/>
      <c r="NXQ48" s="25"/>
      <c r="NXR48" s="27" t="s">
        <v>149</v>
      </c>
      <c r="NXS48" s="27"/>
      <c r="NXT48" s="27"/>
      <c r="NXU48" s="27"/>
      <c r="NXV48" s="27"/>
      <c r="NXW48" s="27"/>
      <c r="NXX48" s="27"/>
      <c r="NXY48" s="24"/>
      <c r="NXZ48" s="25" t="s">
        <v>148</v>
      </c>
      <c r="NYA48" s="25"/>
      <c r="NYB48" s="26"/>
      <c r="NYC48" s="26"/>
      <c r="NYD48" s="26"/>
      <c r="NYE48" s="26"/>
      <c r="NYF48" s="26"/>
      <c r="NYG48" s="25"/>
      <c r="NYH48" s="27" t="s">
        <v>149</v>
      </c>
      <c r="NYI48" s="27"/>
      <c r="NYJ48" s="27"/>
      <c r="NYK48" s="27"/>
      <c r="NYL48" s="27"/>
      <c r="NYM48" s="27"/>
      <c r="NYN48" s="27"/>
      <c r="NYO48" s="24"/>
      <c r="NYP48" s="25" t="s">
        <v>148</v>
      </c>
      <c r="NYQ48" s="25"/>
      <c r="NYR48" s="26"/>
      <c r="NYS48" s="26"/>
      <c r="NYT48" s="26"/>
      <c r="NYU48" s="26"/>
      <c r="NYV48" s="26"/>
      <c r="NYW48" s="25"/>
      <c r="NYX48" s="27" t="s">
        <v>149</v>
      </c>
      <c r="NYY48" s="27"/>
      <c r="NYZ48" s="27"/>
      <c r="NZA48" s="27"/>
      <c r="NZB48" s="27"/>
      <c r="NZC48" s="27"/>
      <c r="NZD48" s="27"/>
      <c r="NZE48" s="24"/>
      <c r="NZF48" s="25" t="s">
        <v>148</v>
      </c>
      <c r="NZG48" s="25"/>
      <c r="NZH48" s="26"/>
      <c r="NZI48" s="26"/>
      <c r="NZJ48" s="26"/>
      <c r="NZK48" s="26"/>
      <c r="NZL48" s="26"/>
      <c r="NZM48" s="25"/>
      <c r="NZN48" s="27" t="s">
        <v>149</v>
      </c>
      <c r="NZO48" s="27"/>
      <c r="NZP48" s="27"/>
      <c r="NZQ48" s="27"/>
      <c r="NZR48" s="27"/>
      <c r="NZS48" s="27"/>
      <c r="NZT48" s="27"/>
      <c r="NZU48" s="24"/>
      <c r="NZV48" s="25" t="s">
        <v>148</v>
      </c>
      <c r="NZW48" s="25"/>
      <c r="NZX48" s="26"/>
      <c r="NZY48" s="26"/>
      <c r="NZZ48" s="26"/>
      <c r="OAA48" s="26"/>
      <c r="OAB48" s="26"/>
      <c r="OAC48" s="25"/>
      <c r="OAD48" s="27" t="s">
        <v>149</v>
      </c>
      <c r="OAE48" s="27"/>
      <c r="OAF48" s="27"/>
      <c r="OAG48" s="27"/>
      <c r="OAH48" s="27"/>
      <c r="OAI48" s="27"/>
      <c r="OAJ48" s="27"/>
      <c r="OAK48" s="24"/>
      <c r="OAL48" s="25" t="s">
        <v>148</v>
      </c>
      <c r="OAM48" s="25"/>
      <c r="OAN48" s="26"/>
      <c r="OAO48" s="26"/>
      <c r="OAP48" s="26"/>
      <c r="OAQ48" s="26"/>
      <c r="OAR48" s="26"/>
      <c r="OAS48" s="25"/>
      <c r="OAT48" s="27" t="s">
        <v>149</v>
      </c>
      <c r="OAU48" s="27"/>
      <c r="OAV48" s="27"/>
      <c r="OAW48" s="27"/>
      <c r="OAX48" s="27"/>
      <c r="OAY48" s="27"/>
      <c r="OAZ48" s="27"/>
      <c r="OBA48" s="24"/>
      <c r="OBB48" s="25" t="s">
        <v>148</v>
      </c>
      <c r="OBC48" s="25"/>
      <c r="OBD48" s="26"/>
      <c r="OBE48" s="26"/>
      <c r="OBF48" s="26"/>
      <c r="OBG48" s="26"/>
      <c r="OBH48" s="26"/>
      <c r="OBI48" s="25"/>
      <c r="OBJ48" s="27" t="s">
        <v>149</v>
      </c>
      <c r="OBK48" s="27"/>
      <c r="OBL48" s="27"/>
      <c r="OBM48" s="27"/>
      <c r="OBN48" s="27"/>
      <c r="OBO48" s="27"/>
      <c r="OBP48" s="27"/>
      <c r="OBQ48" s="24"/>
      <c r="OBR48" s="25" t="s">
        <v>148</v>
      </c>
      <c r="OBS48" s="25"/>
      <c r="OBT48" s="26"/>
      <c r="OBU48" s="26"/>
      <c r="OBV48" s="26"/>
      <c r="OBW48" s="26"/>
      <c r="OBX48" s="26"/>
      <c r="OBY48" s="25"/>
      <c r="OBZ48" s="27" t="s">
        <v>149</v>
      </c>
      <c r="OCA48" s="27"/>
      <c r="OCB48" s="27"/>
      <c r="OCC48" s="27"/>
      <c r="OCD48" s="27"/>
      <c r="OCE48" s="27"/>
      <c r="OCF48" s="27"/>
      <c r="OCG48" s="24"/>
      <c r="OCH48" s="25" t="s">
        <v>148</v>
      </c>
      <c r="OCI48" s="25"/>
      <c r="OCJ48" s="26"/>
      <c r="OCK48" s="26"/>
      <c r="OCL48" s="26"/>
      <c r="OCM48" s="26"/>
      <c r="OCN48" s="26"/>
      <c r="OCO48" s="25"/>
      <c r="OCP48" s="27" t="s">
        <v>149</v>
      </c>
      <c r="OCQ48" s="27"/>
      <c r="OCR48" s="27"/>
      <c r="OCS48" s="27"/>
      <c r="OCT48" s="27"/>
      <c r="OCU48" s="27"/>
      <c r="OCV48" s="27"/>
      <c r="OCW48" s="24"/>
      <c r="OCX48" s="25" t="s">
        <v>148</v>
      </c>
      <c r="OCY48" s="25"/>
      <c r="OCZ48" s="26"/>
      <c r="ODA48" s="26"/>
      <c r="ODB48" s="26"/>
      <c r="ODC48" s="26"/>
      <c r="ODD48" s="26"/>
      <c r="ODE48" s="25"/>
      <c r="ODF48" s="27" t="s">
        <v>149</v>
      </c>
      <c r="ODG48" s="27"/>
      <c r="ODH48" s="27"/>
      <c r="ODI48" s="27"/>
      <c r="ODJ48" s="27"/>
      <c r="ODK48" s="27"/>
      <c r="ODL48" s="27"/>
      <c r="ODM48" s="24"/>
      <c r="ODN48" s="25" t="s">
        <v>148</v>
      </c>
      <c r="ODO48" s="25"/>
      <c r="ODP48" s="26"/>
      <c r="ODQ48" s="26"/>
      <c r="ODR48" s="26"/>
      <c r="ODS48" s="26"/>
      <c r="ODT48" s="26"/>
      <c r="ODU48" s="25"/>
      <c r="ODV48" s="27" t="s">
        <v>149</v>
      </c>
      <c r="ODW48" s="27"/>
      <c r="ODX48" s="27"/>
      <c r="ODY48" s="27"/>
      <c r="ODZ48" s="27"/>
      <c r="OEA48" s="27"/>
      <c r="OEB48" s="27"/>
      <c r="OEC48" s="24"/>
      <c r="OED48" s="25" t="s">
        <v>148</v>
      </c>
      <c r="OEE48" s="25"/>
      <c r="OEF48" s="26"/>
      <c r="OEG48" s="26"/>
      <c r="OEH48" s="26"/>
      <c r="OEI48" s="26"/>
      <c r="OEJ48" s="26"/>
      <c r="OEK48" s="25"/>
      <c r="OEL48" s="27" t="s">
        <v>149</v>
      </c>
      <c r="OEM48" s="27"/>
      <c r="OEN48" s="27"/>
      <c r="OEO48" s="27"/>
      <c r="OEP48" s="27"/>
      <c r="OEQ48" s="27"/>
      <c r="OER48" s="27"/>
      <c r="OES48" s="24"/>
      <c r="OET48" s="25" t="s">
        <v>148</v>
      </c>
      <c r="OEU48" s="25"/>
      <c r="OEV48" s="26"/>
      <c r="OEW48" s="26"/>
      <c r="OEX48" s="26"/>
      <c r="OEY48" s="26"/>
      <c r="OEZ48" s="26"/>
      <c r="OFA48" s="25"/>
      <c r="OFB48" s="27" t="s">
        <v>149</v>
      </c>
      <c r="OFC48" s="27"/>
      <c r="OFD48" s="27"/>
      <c r="OFE48" s="27"/>
      <c r="OFF48" s="27"/>
      <c r="OFG48" s="27"/>
      <c r="OFH48" s="27"/>
      <c r="OFI48" s="24"/>
      <c r="OFJ48" s="25" t="s">
        <v>148</v>
      </c>
      <c r="OFK48" s="25"/>
      <c r="OFL48" s="26"/>
      <c r="OFM48" s="26"/>
      <c r="OFN48" s="26"/>
      <c r="OFO48" s="26"/>
      <c r="OFP48" s="26"/>
      <c r="OFQ48" s="25"/>
      <c r="OFR48" s="27" t="s">
        <v>149</v>
      </c>
      <c r="OFS48" s="27"/>
      <c r="OFT48" s="27"/>
      <c r="OFU48" s="27"/>
      <c r="OFV48" s="27"/>
      <c r="OFW48" s="27"/>
      <c r="OFX48" s="27"/>
      <c r="OFY48" s="24"/>
      <c r="OFZ48" s="25" t="s">
        <v>148</v>
      </c>
      <c r="OGA48" s="25"/>
      <c r="OGB48" s="26"/>
      <c r="OGC48" s="26"/>
      <c r="OGD48" s="26"/>
      <c r="OGE48" s="26"/>
      <c r="OGF48" s="26"/>
      <c r="OGG48" s="25"/>
      <c r="OGH48" s="27" t="s">
        <v>149</v>
      </c>
      <c r="OGI48" s="27"/>
      <c r="OGJ48" s="27"/>
      <c r="OGK48" s="27"/>
      <c r="OGL48" s="27"/>
      <c r="OGM48" s="27"/>
      <c r="OGN48" s="27"/>
      <c r="OGO48" s="24"/>
      <c r="OGP48" s="25" t="s">
        <v>148</v>
      </c>
      <c r="OGQ48" s="25"/>
      <c r="OGR48" s="26"/>
      <c r="OGS48" s="26"/>
      <c r="OGT48" s="26"/>
      <c r="OGU48" s="26"/>
      <c r="OGV48" s="26"/>
      <c r="OGW48" s="25"/>
      <c r="OGX48" s="27" t="s">
        <v>149</v>
      </c>
      <c r="OGY48" s="27"/>
      <c r="OGZ48" s="27"/>
      <c r="OHA48" s="27"/>
      <c r="OHB48" s="27"/>
      <c r="OHC48" s="27"/>
      <c r="OHD48" s="27"/>
      <c r="OHE48" s="24"/>
      <c r="OHF48" s="25" t="s">
        <v>148</v>
      </c>
      <c r="OHG48" s="25"/>
      <c r="OHH48" s="26"/>
      <c r="OHI48" s="26"/>
      <c r="OHJ48" s="26"/>
      <c r="OHK48" s="26"/>
      <c r="OHL48" s="26"/>
      <c r="OHM48" s="25"/>
      <c r="OHN48" s="27" t="s">
        <v>149</v>
      </c>
      <c r="OHO48" s="27"/>
      <c r="OHP48" s="27"/>
      <c r="OHQ48" s="27"/>
      <c r="OHR48" s="27"/>
      <c r="OHS48" s="27"/>
      <c r="OHT48" s="27"/>
      <c r="OHU48" s="24"/>
      <c r="OHV48" s="25" t="s">
        <v>148</v>
      </c>
      <c r="OHW48" s="25"/>
      <c r="OHX48" s="26"/>
      <c r="OHY48" s="26"/>
      <c r="OHZ48" s="26"/>
      <c r="OIA48" s="26"/>
      <c r="OIB48" s="26"/>
      <c r="OIC48" s="25"/>
      <c r="OID48" s="27" t="s">
        <v>149</v>
      </c>
      <c r="OIE48" s="27"/>
      <c r="OIF48" s="27"/>
      <c r="OIG48" s="27"/>
      <c r="OIH48" s="27"/>
      <c r="OII48" s="27"/>
      <c r="OIJ48" s="27"/>
      <c r="OIK48" s="24"/>
      <c r="OIL48" s="25" t="s">
        <v>148</v>
      </c>
      <c r="OIM48" s="25"/>
      <c r="OIN48" s="26"/>
      <c r="OIO48" s="26"/>
      <c r="OIP48" s="26"/>
      <c r="OIQ48" s="26"/>
      <c r="OIR48" s="26"/>
      <c r="OIS48" s="25"/>
      <c r="OIT48" s="27" t="s">
        <v>149</v>
      </c>
      <c r="OIU48" s="27"/>
      <c r="OIV48" s="27"/>
      <c r="OIW48" s="27"/>
      <c r="OIX48" s="27"/>
      <c r="OIY48" s="27"/>
      <c r="OIZ48" s="27"/>
      <c r="OJA48" s="24"/>
      <c r="OJB48" s="25" t="s">
        <v>148</v>
      </c>
      <c r="OJC48" s="25"/>
      <c r="OJD48" s="26"/>
      <c r="OJE48" s="26"/>
      <c r="OJF48" s="26"/>
      <c r="OJG48" s="26"/>
      <c r="OJH48" s="26"/>
      <c r="OJI48" s="25"/>
      <c r="OJJ48" s="27" t="s">
        <v>149</v>
      </c>
      <c r="OJK48" s="27"/>
      <c r="OJL48" s="27"/>
      <c r="OJM48" s="27"/>
      <c r="OJN48" s="27"/>
      <c r="OJO48" s="27"/>
      <c r="OJP48" s="27"/>
      <c r="OJQ48" s="24"/>
      <c r="OJR48" s="25" t="s">
        <v>148</v>
      </c>
      <c r="OJS48" s="25"/>
      <c r="OJT48" s="26"/>
      <c r="OJU48" s="26"/>
      <c r="OJV48" s="26"/>
      <c r="OJW48" s="26"/>
      <c r="OJX48" s="26"/>
      <c r="OJY48" s="25"/>
      <c r="OJZ48" s="27" t="s">
        <v>149</v>
      </c>
      <c r="OKA48" s="27"/>
      <c r="OKB48" s="27"/>
      <c r="OKC48" s="27"/>
      <c r="OKD48" s="27"/>
      <c r="OKE48" s="27"/>
      <c r="OKF48" s="27"/>
      <c r="OKG48" s="24"/>
      <c r="OKH48" s="25" t="s">
        <v>148</v>
      </c>
      <c r="OKI48" s="25"/>
      <c r="OKJ48" s="26"/>
      <c r="OKK48" s="26"/>
      <c r="OKL48" s="26"/>
      <c r="OKM48" s="26"/>
      <c r="OKN48" s="26"/>
      <c r="OKO48" s="25"/>
      <c r="OKP48" s="27" t="s">
        <v>149</v>
      </c>
      <c r="OKQ48" s="27"/>
      <c r="OKR48" s="27"/>
      <c r="OKS48" s="27"/>
      <c r="OKT48" s="27"/>
      <c r="OKU48" s="27"/>
      <c r="OKV48" s="27"/>
      <c r="OKW48" s="24"/>
      <c r="OKX48" s="25" t="s">
        <v>148</v>
      </c>
      <c r="OKY48" s="25"/>
      <c r="OKZ48" s="26"/>
      <c r="OLA48" s="26"/>
      <c r="OLB48" s="26"/>
      <c r="OLC48" s="26"/>
      <c r="OLD48" s="26"/>
      <c r="OLE48" s="25"/>
      <c r="OLF48" s="27" t="s">
        <v>149</v>
      </c>
      <c r="OLG48" s="27"/>
      <c r="OLH48" s="27"/>
      <c r="OLI48" s="27"/>
      <c r="OLJ48" s="27"/>
      <c r="OLK48" s="27"/>
      <c r="OLL48" s="27"/>
      <c r="OLM48" s="24"/>
      <c r="OLN48" s="25" t="s">
        <v>148</v>
      </c>
      <c r="OLO48" s="25"/>
      <c r="OLP48" s="26"/>
      <c r="OLQ48" s="26"/>
      <c r="OLR48" s="26"/>
      <c r="OLS48" s="26"/>
      <c r="OLT48" s="26"/>
      <c r="OLU48" s="25"/>
      <c r="OLV48" s="27" t="s">
        <v>149</v>
      </c>
      <c r="OLW48" s="27"/>
      <c r="OLX48" s="27"/>
      <c r="OLY48" s="27"/>
      <c r="OLZ48" s="27"/>
      <c r="OMA48" s="27"/>
      <c r="OMB48" s="27"/>
      <c r="OMC48" s="24"/>
      <c r="OMD48" s="25" t="s">
        <v>148</v>
      </c>
      <c r="OME48" s="25"/>
      <c r="OMF48" s="26"/>
      <c r="OMG48" s="26"/>
      <c r="OMH48" s="26"/>
      <c r="OMI48" s="26"/>
      <c r="OMJ48" s="26"/>
      <c r="OMK48" s="25"/>
      <c r="OML48" s="27" t="s">
        <v>149</v>
      </c>
      <c r="OMM48" s="27"/>
      <c r="OMN48" s="27"/>
      <c r="OMO48" s="27"/>
      <c r="OMP48" s="27"/>
      <c r="OMQ48" s="27"/>
      <c r="OMR48" s="27"/>
      <c r="OMS48" s="24"/>
      <c r="OMT48" s="25" t="s">
        <v>148</v>
      </c>
      <c r="OMU48" s="25"/>
      <c r="OMV48" s="26"/>
      <c r="OMW48" s="26"/>
      <c r="OMX48" s="26"/>
      <c r="OMY48" s="26"/>
      <c r="OMZ48" s="26"/>
      <c r="ONA48" s="25"/>
      <c r="ONB48" s="27" t="s">
        <v>149</v>
      </c>
      <c r="ONC48" s="27"/>
      <c r="OND48" s="27"/>
      <c r="ONE48" s="27"/>
      <c r="ONF48" s="27"/>
      <c r="ONG48" s="27"/>
      <c r="ONH48" s="27"/>
      <c r="ONI48" s="24"/>
      <c r="ONJ48" s="25" t="s">
        <v>148</v>
      </c>
      <c r="ONK48" s="25"/>
      <c r="ONL48" s="26"/>
      <c r="ONM48" s="26"/>
      <c r="ONN48" s="26"/>
      <c r="ONO48" s="26"/>
      <c r="ONP48" s="26"/>
      <c r="ONQ48" s="25"/>
      <c r="ONR48" s="27" t="s">
        <v>149</v>
      </c>
      <c r="ONS48" s="27"/>
      <c r="ONT48" s="27"/>
      <c r="ONU48" s="27"/>
      <c r="ONV48" s="27"/>
      <c r="ONW48" s="27"/>
      <c r="ONX48" s="27"/>
      <c r="ONY48" s="24"/>
      <c r="ONZ48" s="25" t="s">
        <v>148</v>
      </c>
      <c r="OOA48" s="25"/>
      <c r="OOB48" s="26"/>
      <c r="OOC48" s="26"/>
      <c r="OOD48" s="26"/>
      <c r="OOE48" s="26"/>
      <c r="OOF48" s="26"/>
      <c r="OOG48" s="25"/>
      <c r="OOH48" s="27" t="s">
        <v>149</v>
      </c>
      <c r="OOI48" s="27"/>
      <c r="OOJ48" s="27"/>
      <c r="OOK48" s="27"/>
      <c r="OOL48" s="27"/>
      <c r="OOM48" s="27"/>
      <c r="OON48" s="27"/>
      <c r="OOO48" s="24"/>
      <c r="OOP48" s="25" t="s">
        <v>148</v>
      </c>
      <c r="OOQ48" s="25"/>
      <c r="OOR48" s="26"/>
      <c r="OOS48" s="26"/>
      <c r="OOT48" s="26"/>
      <c r="OOU48" s="26"/>
      <c r="OOV48" s="26"/>
      <c r="OOW48" s="25"/>
      <c r="OOX48" s="27" t="s">
        <v>149</v>
      </c>
      <c r="OOY48" s="27"/>
      <c r="OOZ48" s="27"/>
      <c r="OPA48" s="27"/>
      <c r="OPB48" s="27"/>
      <c r="OPC48" s="27"/>
      <c r="OPD48" s="27"/>
      <c r="OPE48" s="24"/>
      <c r="OPF48" s="25" t="s">
        <v>148</v>
      </c>
      <c r="OPG48" s="25"/>
      <c r="OPH48" s="26"/>
      <c r="OPI48" s="26"/>
      <c r="OPJ48" s="26"/>
      <c r="OPK48" s="26"/>
      <c r="OPL48" s="26"/>
      <c r="OPM48" s="25"/>
      <c r="OPN48" s="27" t="s">
        <v>149</v>
      </c>
      <c r="OPO48" s="27"/>
      <c r="OPP48" s="27"/>
      <c r="OPQ48" s="27"/>
      <c r="OPR48" s="27"/>
      <c r="OPS48" s="27"/>
      <c r="OPT48" s="27"/>
      <c r="OPU48" s="24"/>
      <c r="OPV48" s="25" t="s">
        <v>148</v>
      </c>
      <c r="OPW48" s="25"/>
      <c r="OPX48" s="26"/>
      <c r="OPY48" s="26"/>
      <c r="OPZ48" s="26"/>
      <c r="OQA48" s="26"/>
      <c r="OQB48" s="26"/>
      <c r="OQC48" s="25"/>
      <c r="OQD48" s="27" t="s">
        <v>149</v>
      </c>
      <c r="OQE48" s="27"/>
      <c r="OQF48" s="27"/>
      <c r="OQG48" s="27"/>
      <c r="OQH48" s="27"/>
      <c r="OQI48" s="27"/>
      <c r="OQJ48" s="27"/>
      <c r="OQK48" s="24"/>
      <c r="OQL48" s="25" t="s">
        <v>148</v>
      </c>
      <c r="OQM48" s="25"/>
      <c r="OQN48" s="26"/>
      <c r="OQO48" s="26"/>
      <c r="OQP48" s="26"/>
      <c r="OQQ48" s="26"/>
      <c r="OQR48" s="26"/>
      <c r="OQS48" s="25"/>
      <c r="OQT48" s="27" t="s">
        <v>149</v>
      </c>
      <c r="OQU48" s="27"/>
      <c r="OQV48" s="27"/>
      <c r="OQW48" s="27"/>
      <c r="OQX48" s="27"/>
      <c r="OQY48" s="27"/>
      <c r="OQZ48" s="27"/>
      <c r="ORA48" s="24"/>
      <c r="ORB48" s="25" t="s">
        <v>148</v>
      </c>
      <c r="ORC48" s="25"/>
      <c r="ORD48" s="26"/>
      <c r="ORE48" s="26"/>
      <c r="ORF48" s="26"/>
      <c r="ORG48" s="26"/>
      <c r="ORH48" s="26"/>
      <c r="ORI48" s="25"/>
      <c r="ORJ48" s="27" t="s">
        <v>149</v>
      </c>
      <c r="ORK48" s="27"/>
      <c r="ORL48" s="27"/>
      <c r="ORM48" s="27"/>
      <c r="ORN48" s="27"/>
      <c r="ORO48" s="27"/>
      <c r="ORP48" s="27"/>
      <c r="ORQ48" s="24"/>
      <c r="ORR48" s="25" t="s">
        <v>148</v>
      </c>
      <c r="ORS48" s="25"/>
      <c r="ORT48" s="26"/>
      <c r="ORU48" s="26"/>
      <c r="ORV48" s="26"/>
      <c r="ORW48" s="26"/>
      <c r="ORX48" s="26"/>
      <c r="ORY48" s="25"/>
      <c r="ORZ48" s="27" t="s">
        <v>149</v>
      </c>
      <c r="OSA48" s="27"/>
      <c r="OSB48" s="27"/>
      <c r="OSC48" s="27"/>
      <c r="OSD48" s="27"/>
      <c r="OSE48" s="27"/>
      <c r="OSF48" s="27"/>
      <c r="OSG48" s="24"/>
      <c r="OSH48" s="25" t="s">
        <v>148</v>
      </c>
      <c r="OSI48" s="25"/>
      <c r="OSJ48" s="26"/>
      <c r="OSK48" s="26"/>
      <c r="OSL48" s="26"/>
      <c r="OSM48" s="26"/>
      <c r="OSN48" s="26"/>
      <c r="OSO48" s="25"/>
      <c r="OSP48" s="27" t="s">
        <v>149</v>
      </c>
      <c r="OSQ48" s="27"/>
      <c r="OSR48" s="27"/>
      <c r="OSS48" s="27"/>
      <c r="OST48" s="27"/>
      <c r="OSU48" s="27"/>
      <c r="OSV48" s="27"/>
      <c r="OSW48" s="24"/>
      <c r="OSX48" s="25" t="s">
        <v>148</v>
      </c>
      <c r="OSY48" s="25"/>
      <c r="OSZ48" s="26"/>
      <c r="OTA48" s="26"/>
      <c r="OTB48" s="26"/>
      <c r="OTC48" s="26"/>
      <c r="OTD48" s="26"/>
      <c r="OTE48" s="25"/>
      <c r="OTF48" s="27" t="s">
        <v>149</v>
      </c>
      <c r="OTG48" s="27"/>
      <c r="OTH48" s="27"/>
      <c r="OTI48" s="27"/>
      <c r="OTJ48" s="27"/>
      <c r="OTK48" s="27"/>
      <c r="OTL48" s="27"/>
      <c r="OTM48" s="24"/>
      <c r="OTN48" s="25" t="s">
        <v>148</v>
      </c>
      <c r="OTO48" s="25"/>
      <c r="OTP48" s="26"/>
      <c r="OTQ48" s="26"/>
      <c r="OTR48" s="26"/>
      <c r="OTS48" s="26"/>
      <c r="OTT48" s="26"/>
      <c r="OTU48" s="25"/>
      <c r="OTV48" s="27" t="s">
        <v>149</v>
      </c>
      <c r="OTW48" s="27"/>
      <c r="OTX48" s="27"/>
      <c r="OTY48" s="27"/>
      <c r="OTZ48" s="27"/>
      <c r="OUA48" s="27"/>
      <c r="OUB48" s="27"/>
      <c r="OUC48" s="24"/>
      <c r="OUD48" s="25" t="s">
        <v>148</v>
      </c>
      <c r="OUE48" s="25"/>
      <c r="OUF48" s="26"/>
      <c r="OUG48" s="26"/>
      <c r="OUH48" s="26"/>
      <c r="OUI48" s="26"/>
      <c r="OUJ48" s="26"/>
      <c r="OUK48" s="25"/>
      <c r="OUL48" s="27" t="s">
        <v>149</v>
      </c>
      <c r="OUM48" s="27"/>
      <c r="OUN48" s="27"/>
      <c r="OUO48" s="27"/>
      <c r="OUP48" s="27"/>
      <c r="OUQ48" s="27"/>
      <c r="OUR48" s="27"/>
      <c r="OUS48" s="24"/>
      <c r="OUT48" s="25" t="s">
        <v>148</v>
      </c>
      <c r="OUU48" s="25"/>
      <c r="OUV48" s="26"/>
      <c r="OUW48" s="26"/>
      <c r="OUX48" s="26"/>
      <c r="OUY48" s="26"/>
      <c r="OUZ48" s="26"/>
      <c r="OVA48" s="25"/>
      <c r="OVB48" s="27" t="s">
        <v>149</v>
      </c>
      <c r="OVC48" s="27"/>
      <c r="OVD48" s="27"/>
      <c r="OVE48" s="27"/>
      <c r="OVF48" s="27"/>
      <c r="OVG48" s="27"/>
      <c r="OVH48" s="27"/>
      <c r="OVI48" s="24"/>
      <c r="OVJ48" s="25" t="s">
        <v>148</v>
      </c>
      <c r="OVK48" s="25"/>
      <c r="OVL48" s="26"/>
      <c r="OVM48" s="26"/>
      <c r="OVN48" s="26"/>
      <c r="OVO48" s="26"/>
      <c r="OVP48" s="26"/>
      <c r="OVQ48" s="25"/>
      <c r="OVR48" s="27" t="s">
        <v>149</v>
      </c>
      <c r="OVS48" s="27"/>
      <c r="OVT48" s="27"/>
      <c r="OVU48" s="27"/>
      <c r="OVV48" s="27"/>
      <c r="OVW48" s="27"/>
      <c r="OVX48" s="27"/>
      <c r="OVY48" s="24"/>
      <c r="OVZ48" s="25" t="s">
        <v>148</v>
      </c>
      <c r="OWA48" s="25"/>
      <c r="OWB48" s="26"/>
      <c r="OWC48" s="26"/>
      <c r="OWD48" s="26"/>
      <c r="OWE48" s="26"/>
      <c r="OWF48" s="26"/>
      <c r="OWG48" s="25"/>
      <c r="OWH48" s="27" t="s">
        <v>149</v>
      </c>
      <c r="OWI48" s="27"/>
      <c r="OWJ48" s="27"/>
      <c r="OWK48" s="27"/>
      <c r="OWL48" s="27"/>
      <c r="OWM48" s="27"/>
      <c r="OWN48" s="27"/>
      <c r="OWO48" s="24"/>
      <c r="OWP48" s="25" t="s">
        <v>148</v>
      </c>
      <c r="OWQ48" s="25"/>
      <c r="OWR48" s="26"/>
      <c r="OWS48" s="26"/>
      <c r="OWT48" s="26"/>
      <c r="OWU48" s="26"/>
      <c r="OWV48" s="26"/>
      <c r="OWW48" s="25"/>
      <c r="OWX48" s="27" t="s">
        <v>149</v>
      </c>
      <c r="OWY48" s="27"/>
      <c r="OWZ48" s="27"/>
      <c r="OXA48" s="27"/>
      <c r="OXB48" s="27"/>
      <c r="OXC48" s="27"/>
      <c r="OXD48" s="27"/>
      <c r="OXE48" s="24"/>
      <c r="OXF48" s="25" t="s">
        <v>148</v>
      </c>
      <c r="OXG48" s="25"/>
      <c r="OXH48" s="26"/>
      <c r="OXI48" s="26"/>
      <c r="OXJ48" s="26"/>
      <c r="OXK48" s="26"/>
      <c r="OXL48" s="26"/>
      <c r="OXM48" s="25"/>
      <c r="OXN48" s="27" t="s">
        <v>149</v>
      </c>
      <c r="OXO48" s="27"/>
      <c r="OXP48" s="27"/>
      <c r="OXQ48" s="27"/>
      <c r="OXR48" s="27"/>
      <c r="OXS48" s="27"/>
      <c r="OXT48" s="27"/>
      <c r="OXU48" s="24"/>
      <c r="OXV48" s="25" t="s">
        <v>148</v>
      </c>
      <c r="OXW48" s="25"/>
      <c r="OXX48" s="26"/>
      <c r="OXY48" s="26"/>
      <c r="OXZ48" s="26"/>
      <c r="OYA48" s="26"/>
      <c r="OYB48" s="26"/>
      <c r="OYC48" s="25"/>
      <c r="OYD48" s="27" t="s">
        <v>149</v>
      </c>
      <c r="OYE48" s="27"/>
      <c r="OYF48" s="27"/>
      <c r="OYG48" s="27"/>
      <c r="OYH48" s="27"/>
      <c r="OYI48" s="27"/>
      <c r="OYJ48" s="27"/>
      <c r="OYK48" s="24"/>
      <c r="OYL48" s="25" t="s">
        <v>148</v>
      </c>
      <c r="OYM48" s="25"/>
      <c r="OYN48" s="26"/>
      <c r="OYO48" s="26"/>
      <c r="OYP48" s="26"/>
      <c r="OYQ48" s="26"/>
      <c r="OYR48" s="26"/>
      <c r="OYS48" s="25"/>
      <c r="OYT48" s="27" t="s">
        <v>149</v>
      </c>
      <c r="OYU48" s="27"/>
      <c r="OYV48" s="27"/>
      <c r="OYW48" s="27"/>
      <c r="OYX48" s="27"/>
      <c r="OYY48" s="27"/>
      <c r="OYZ48" s="27"/>
      <c r="OZA48" s="24"/>
      <c r="OZB48" s="25" t="s">
        <v>148</v>
      </c>
      <c r="OZC48" s="25"/>
      <c r="OZD48" s="26"/>
      <c r="OZE48" s="26"/>
      <c r="OZF48" s="26"/>
      <c r="OZG48" s="26"/>
      <c r="OZH48" s="26"/>
      <c r="OZI48" s="25"/>
      <c r="OZJ48" s="27" t="s">
        <v>149</v>
      </c>
      <c r="OZK48" s="27"/>
      <c r="OZL48" s="27"/>
      <c r="OZM48" s="27"/>
      <c r="OZN48" s="27"/>
      <c r="OZO48" s="27"/>
      <c r="OZP48" s="27"/>
      <c r="OZQ48" s="24"/>
      <c r="OZR48" s="25" t="s">
        <v>148</v>
      </c>
      <c r="OZS48" s="25"/>
      <c r="OZT48" s="26"/>
      <c r="OZU48" s="26"/>
      <c r="OZV48" s="26"/>
      <c r="OZW48" s="26"/>
      <c r="OZX48" s="26"/>
      <c r="OZY48" s="25"/>
      <c r="OZZ48" s="27" t="s">
        <v>149</v>
      </c>
      <c r="PAA48" s="27"/>
      <c r="PAB48" s="27"/>
      <c r="PAC48" s="27"/>
      <c r="PAD48" s="27"/>
      <c r="PAE48" s="27"/>
      <c r="PAF48" s="27"/>
      <c r="PAG48" s="24"/>
      <c r="PAH48" s="25" t="s">
        <v>148</v>
      </c>
      <c r="PAI48" s="25"/>
      <c r="PAJ48" s="26"/>
      <c r="PAK48" s="26"/>
      <c r="PAL48" s="26"/>
      <c r="PAM48" s="26"/>
      <c r="PAN48" s="26"/>
      <c r="PAO48" s="25"/>
      <c r="PAP48" s="27" t="s">
        <v>149</v>
      </c>
      <c r="PAQ48" s="27"/>
      <c r="PAR48" s="27"/>
      <c r="PAS48" s="27"/>
      <c r="PAT48" s="27"/>
      <c r="PAU48" s="27"/>
      <c r="PAV48" s="27"/>
      <c r="PAW48" s="24"/>
      <c r="PAX48" s="25" t="s">
        <v>148</v>
      </c>
      <c r="PAY48" s="25"/>
      <c r="PAZ48" s="26"/>
      <c r="PBA48" s="26"/>
      <c r="PBB48" s="26"/>
      <c r="PBC48" s="26"/>
      <c r="PBD48" s="26"/>
      <c r="PBE48" s="25"/>
      <c r="PBF48" s="27" t="s">
        <v>149</v>
      </c>
      <c r="PBG48" s="27"/>
      <c r="PBH48" s="27"/>
      <c r="PBI48" s="27"/>
      <c r="PBJ48" s="27"/>
      <c r="PBK48" s="27"/>
      <c r="PBL48" s="27"/>
      <c r="PBM48" s="24"/>
      <c r="PBN48" s="25" t="s">
        <v>148</v>
      </c>
      <c r="PBO48" s="25"/>
      <c r="PBP48" s="26"/>
      <c r="PBQ48" s="26"/>
      <c r="PBR48" s="26"/>
      <c r="PBS48" s="26"/>
      <c r="PBT48" s="26"/>
      <c r="PBU48" s="25"/>
      <c r="PBV48" s="27" t="s">
        <v>149</v>
      </c>
      <c r="PBW48" s="27"/>
      <c r="PBX48" s="27"/>
      <c r="PBY48" s="27"/>
      <c r="PBZ48" s="27"/>
      <c r="PCA48" s="27"/>
      <c r="PCB48" s="27"/>
      <c r="PCC48" s="24"/>
      <c r="PCD48" s="25" t="s">
        <v>148</v>
      </c>
      <c r="PCE48" s="25"/>
      <c r="PCF48" s="26"/>
      <c r="PCG48" s="26"/>
      <c r="PCH48" s="26"/>
      <c r="PCI48" s="26"/>
      <c r="PCJ48" s="26"/>
      <c r="PCK48" s="25"/>
      <c r="PCL48" s="27" t="s">
        <v>149</v>
      </c>
      <c r="PCM48" s="27"/>
      <c r="PCN48" s="27"/>
      <c r="PCO48" s="27"/>
      <c r="PCP48" s="27"/>
      <c r="PCQ48" s="27"/>
      <c r="PCR48" s="27"/>
      <c r="PCS48" s="24"/>
      <c r="PCT48" s="25" t="s">
        <v>148</v>
      </c>
      <c r="PCU48" s="25"/>
      <c r="PCV48" s="26"/>
      <c r="PCW48" s="26"/>
      <c r="PCX48" s="26"/>
      <c r="PCY48" s="26"/>
      <c r="PCZ48" s="26"/>
      <c r="PDA48" s="25"/>
      <c r="PDB48" s="27" t="s">
        <v>149</v>
      </c>
      <c r="PDC48" s="27"/>
      <c r="PDD48" s="27"/>
      <c r="PDE48" s="27"/>
      <c r="PDF48" s="27"/>
      <c r="PDG48" s="27"/>
      <c r="PDH48" s="27"/>
      <c r="PDI48" s="24"/>
      <c r="PDJ48" s="25" t="s">
        <v>148</v>
      </c>
      <c r="PDK48" s="25"/>
      <c r="PDL48" s="26"/>
      <c r="PDM48" s="26"/>
      <c r="PDN48" s="26"/>
      <c r="PDO48" s="26"/>
      <c r="PDP48" s="26"/>
      <c r="PDQ48" s="25"/>
      <c r="PDR48" s="27" t="s">
        <v>149</v>
      </c>
      <c r="PDS48" s="27"/>
      <c r="PDT48" s="27"/>
      <c r="PDU48" s="27"/>
      <c r="PDV48" s="27"/>
      <c r="PDW48" s="27"/>
      <c r="PDX48" s="27"/>
      <c r="PDY48" s="24"/>
      <c r="PDZ48" s="25" t="s">
        <v>148</v>
      </c>
      <c r="PEA48" s="25"/>
      <c r="PEB48" s="26"/>
      <c r="PEC48" s="26"/>
      <c r="PED48" s="26"/>
      <c r="PEE48" s="26"/>
      <c r="PEF48" s="26"/>
      <c r="PEG48" s="25"/>
      <c r="PEH48" s="27" t="s">
        <v>149</v>
      </c>
      <c r="PEI48" s="27"/>
      <c r="PEJ48" s="27"/>
      <c r="PEK48" s="27"/>
      <c r="PEL48" s="27"/>
      <c r="PEM48" s="27"/>
      <c r="PEN48" s="27"/>
      <c r="PEO48" s="24"/>
      <c r="PEP48" s="25" t="s">
        <v>148</v>
      </c>
      <c r="PEQ48" s="25"/>
      <c r="PER48" s="26"/>
      <c r="PES48" s="26"/>
      <c r="PET48" s="26"/>
      <c r="PEU48" s="26"/>
      <c r="PEV48" s="26"/>
      <c r="PEW48" s="25"/>
      <c r="PEX48" s="27" t="s">
        <v>149</v>
      </c>
      <c r="PEY48" s="27"/>
      <c r="PEZ48" s="27"/>
      <c r="PFA48" s="27"/>
      <c r="PFB48" s="27"/>
      <c r="PFC48" s="27"/>
      <c r="PFD48" s="27"/>
      <c r="PFE48" s="24"/>
      <c r="PFF48" s="25" t="s">
        <v>148</v>
      </c>
      <c r="PFG48" s="25"/>
      <c r="PFH48" s="26"/>
      <c r="PFI48" s="26"/>
      <c r="PFJ48" s="26"/>
      <c r="PFK48" s="26"/>
      <c r="PFL48" s="26"/>
      <c r="PFM48" s="25"/>
      <c r="PFN48" s="27" t="s">
        <v>149</v>
      </c>
      <c r="PFO48" s="27"/>
      <c r="PFP48" s="27"/>
      <c r="PFQ48" s="27"/>
      <c r="PFR48" s="27"/>
      <c r="PFS48" s="27"/>
      <c r="PFT48" s="27"/>
      <c r="PFU48" s="24"/>
      <c r="PFV48" s="25" t="s">
        <v>148</v>
      </c>
      <c r="PFW48" s="25"/>
      <c r="PFX48" s="26"/>
      <c r="PFY48" s="26"/>
      <c r="PFZ48" s="26"/>
      <c r="PGA48" s="26"/>
      <c r="PGB48" s="26"/>
      <c r="PGC48" s="25"/>
      <c r="PGD48" s="27" t="s">
        <v>149</v>
      </c>
      <c r="PGE48" s="27"/>
      <c r="PGF48" s="27"/>
      <c r="PGG48" s="27"/>
      <c r="PGH48" s="27"/>
      <c r="PGI48" s="27"/>
      <c r="PGJ48" s="27"/>
      <c r="PGK48" s="24"/>
      <c r="PGL48" s="25" t="s">
        <v>148</v>
      </c>
      <c r="PGM48" s="25"/>
      <c r="PGN48" s="26"/>
      <c r="PGO48" s="26"/>
      <c r="PGP48" s="26"/>
      <c r="PGQ48" s="26"/>
      <c r="PGR48" s="26"/>
      <c r="PGS48" s="25"/>
      <c r="PGT48" s="27" t="s">
        <v>149</v>
      </c>
      <c r="PGU48" s="27"/>
      <c r="PGV48" s="27"/>
      <c r="PGW48" s="27"/>
      <c r="PGX48" s="27"/>
      <c r="PGY48" s="27"/>
      <c r="PGZ48" s="27"/>
      <c r="PHA48" s="24"/>
      <c r="PHB48" s="25" t="s">
        <v>148</v>
      </c>
      <c r="PHC48" s="25"/>
      <c r="PHD48" s="26"/>
      <c r="PHE48" s="26"/>
      <c r="PHF48" s="26"/>
      <c r="PHG48" s="26"/>
      <c r="PHH48" s="26"/>
      <c r="PHI48" s="25"/>
      <c r="PHJ48" s="27" t="s">
        <v>149</v>
      </c>
      <c r="PHK48" s="27"/>
      <c r="PHL48" s="27"/>
      <c r="PHM48" s="27"/>
      <c r="PHN48" s="27"/>
      <c r="PHO48" s="27"/>
      <c r="PHP48" s="27"/>
      <c r="PHQ48" s="24"/>
      <c r="PHR48" s="25" t="s">
        <v>148</v>
      </c>
      <c r="PHS48" s="25"/>
      <c r="PHT48" s="26"/>
      <c r="PHU48" s="26"/>
      <c r="PHV48" s="26"/>
      <c r="PHW48" s="26"/>
      <c r="PHX48" s="26"/>
      <c r="PHY48" s="25"/>
      <c r="PHZ48" s="27" t="s">
        <v>149</v>
      </c>
      <c r="PIA48" s="27"/>
      <c r="PIB48" s="27"/>
      <c r="PIC48" s="27"/>
      <c r="PID48" s="27"/>
      <c r="PIE48" s="27"/>
      <c r="PIF48" s="27"/>
      <c r="PIG48" s="24"/>
      <c r="PIH48" s="25" t="s">
        <v>148</v>
      </c>
      <c r="PII48" s="25"/>
      <c r="PIJ48" s="26"/>
      <c r="PIK48" s="26"/>
      <c r="PIL48" s="26"/>
      <c r="PIM48" s="26"/>
      <c r="PIN48" s="26"/>
      <c r="PIO48" s="25"/>
      <c r="PIP48" s="27" t="s">
        <v>149</v>
      </c>
      <c r="PIQ48" s="27"/>
      <c r="PIR48" s="27"/>
      <c r="PIS48" s="27"/>
      <c r="PIT48" s="27"/>
      <c r="PIU48" s="27"/>
      <c r="PIV48" s="27"/>
      <c r="PIW48" s="24"/>
      <c r="PIX48" s="25" t="s">
        <v>148</v>
      </c>
      <c r="PIY48" s="25"/>
      <c r="PIZ48" s="26"/>
      <c r="PJA48" s="26"/>
      <c r="PJB48" s="26"/>
      <c r="PJC48" s="26"/>
      <c r="PJD48" s="26"/>
      <c r="PJE48" s="25"/>
      <c r="PJF48" s="27" t="s">
        <v>149</v>
      </c>
      <c r="PJG48" s="27"/>
      <c r="PJH48" s="27"/>
      <c r="PJI48" s="27"/>
      <c r="PJJ48" s="27"/>
      <c r="PJK48" s="27"/>
      <c r="PJL48" s="27"/>
      <c r="PJM48" s="24"/>
      <c r="PJN48" s="25" t="s">
        <v>148</v>
      </c>
      <c r="PJO48" s="25"/>
      <c r="PJP48" s="26"/>
      <c r="PJQ48" s="26"/>
      <c r="PJR48" s="26"/>
      <c r="PJS48" s="26"/>
      <c r="PJT48" s="26"/>
      <c r="PJU48" s="25"/>
      <c r="PJV48" s="27" t="s">
        <v>149</v>
      </c>
      <c r="PJW48" s="27"/>
      <c r="PJX48" s="27"/>
      <c r="PJY48" s="27"/>
      <c r="PJZ48" s="27"/>
      <c r="PKA48" s="27"/>
      <c r="PKB48" s="27"/>
      <c r="PKC48" s="24"/>
      <c r="PKD48" s="25" t="s">
        <v>148</v>
      </c>
      <c r="PKE48" s="25"/>
      <c r="PKF48" s="26"/>
      <c r="PKG48" s="26"/>
      <c r="PKH48" s="26"/>
      <c r="PKI48" s="26"/>
      <c r="PKJ48" s="26"/>
      <c r="PKK48" s="25"/>
      <c r="PKL48" s="27" t="s">
        <v>149</v>
      </c>
      <c r="PKM48" s="27"/>
      <c r="PKN48" s="27"/>
      <c r="PKO48" s="27"/>
      <c r="PKP48" s="27"/>
      <c r="PKQ48" s="27"/>
      <c r="PKR48" s="27"/>
      <c r="PKS48" s="24"/>
      <c r="PKT48" s="25" t="s">
        <v>148</v>
      </c>
      <c r="PKU48" s="25"/>
      <c r="PKV48" s="26"/>
      <c r="PKW48" s="26"/>
      <c r="PKX48" s="26"/>
      <c r="PKY48" s="26"/>
      <c r="PKZ48" s="26"/>
      <c r="PLA48" s="25"/>
      <c r="PLB48" s="27" t="s">
        <v>149</v>
      </c>
      <c r="PLC48" s="27"/>
      <c r="PLD48" s="27"/>
      <c r="PLE48" s="27"/>
      <c r="PLF48" s="27"/>
      <c r="PLG48" s="27"/>
      <c r="PLH48" s="27"/>
      <c r="PLI48" s="24"/>
      <c r="PLJ48" s="25" t="s">
        <v>148</v>
      </c>
      <c r="PLK48" s="25"/>
      <c r="PLL48" s="26"/>
      <c r="PLM48" s="26"/>
      <c r="PLN48" s="26"/>
      <c r="PLO48" s="26"/>
      <c r="PLP48" s="26"/>
      <c r="PLQ48" s="25"/>
      <c r="PLR48" s="27" t="s">
        <v>149</v>
      </c>
      <c r="PLS48" s="27"/>
      <c r="PLT48" s="27"/>
      <c r="PLU48" s="27"/>
      <c r="PLV48" s="27"/>
      <c r="PLW48" s="27"/>
      <c r="PLX48" s="27"/>
      <c r="PLY48" s="24"/>
      <c r="PLZ48" s="25" t="s">
        <v>148</v>
      </c>
      <c r="PMA48" s="25"/>
      <c r="PMB48" s="26"/>
      <c r="PMC48" s="26"/>
      <c r="PMD48" s="26"/>
      <c r="PME48" s="26"/>
      <c r="PMF48" s="26"/>
      <c r="PMG48" s="25"/>
      <c r="PMH48" s="27" t="s">
        <v>149</v>
      </c>
      <c r="PMI48" s="27"/>
      <c r="PMJ48" s="27"/>
      <c r="PMK48" s="27"/>
      <c r="PML48" s="27"/>
      <c r="PMM48" s="27"/>
      <c r="PMN48" s="27"/>
      <c r="PMO48" s="24"/>
      <c r="PMP48" s="25" t="s">
        <v>148</v>
      </c>
      <c r="PMQ48" s="25"/>
      <c r="PMR48" s="26"/>
      <c r="PMS48" s="26"/>
      <c r="PMT48" s="26"/>
      <c r="PMU48" s="26"/>
      <c r="PMV48" s="26"/>
      <c r="PMW48" s="25"/>
      <c r="PMX48" s="27" t="s">
        <v>149</v>
      </c>
      <c r="PMY48" s="27"/>
      <c r="PMZ48" s="27"/>
      <c r="PNA48" s="27"/>
      <c r="PNB48" s="27"/>
      <c r="PNC48" s="27"/>
      <c r="PND48" s="27"/>
      <c r="PNE48" s="24"/>
      <c r="PNF48" s="25" t="s">
        <v>148</v>
      </c>
      <c r="PNG48" s="25"/>
      <c r="PNH48" s="26"/>
      <c r="PNI48" s="26"/>
      <c r="PNJ48" s="26"/>
      <c r="PNK48" s="26"/>
      <c r="PNL48" s="26"/>
      <c r="PNM48" s="25"/>
      <c r="PNN48" s="27" t="s">
        <v>149</v>
      </c>
      <c r="PNO48" s="27"/>
      <c r="PNP48" s="27"/>
      <c r="PNQ48" s="27"/>
      <c r="PNR48" s="27"/>
      <c r="PNS48" s="27"/>
      <c r="PNT48" s="27"/>
      <c r="PNU48" s="24"/>
      <c r="PNV48" s="25" t="s">
        <v>148</v>
      </c>
      <c r="PNW48" s="25"/>
      <c r="PNX48" s="26"/>
      <c r="PNY48" s="26"/>
      <c r="PNZ48" s="26"/>
      <c r="POA48" s="26"/>
      <c r="POB48" s="26"/>
      <c r="POC48" s="25"/>
      <c r="POD48" s="27" t="s">
        <v>149</v>
      </c>
      <c r="POE48" s="27"/>
      <c r="POF48" s="27"/>
      <c r="POG48" s="27"/>
      <c r="POH48" s="27"/>
      <c r="POI48" s="27"/>
      <c r="POJ48" s="27"/>
      <c r="POK48" s="24"/>
      <c r="POL48" s="25" t="s">
        <v>148</v>
      </c>
      <c r="POM48" s="25"/>
      <c r="PON48" s="26"/>
      <c r="POO48" s="26"/>
      <c r="POP48" s="26"/>
      <c r="POQ48" s="26"/>
      <c r="POR48" s="26"/>
      <c r="POS48" s="25"/>
      <c r="POT48" s="27" t="s">
        <v>149</v>
      </c>
      <c r="POU48" s="27"/>
      <c r="POV48" s="27"/>
      <c r="POW48" s="27"/>
      <c r="POX48" s="27"/>
      <c r="POY48" s="27"/>
      <c r="POZ48" s="27"/>
      <c r="PPA48" s="24"/>
      <c r="PPB48" s="25" t="s">
        <v>148</v>
      </c>
      <c r="PPC48" s="25"/>
      <c r="PPD48" s="26"/>
      <c r="PPE48" s="26"/>
      <c r="PPF48" s="26"/>
      <c r="PPG48" s="26"/>
      <c r="PPH48" s="26"/>
      <c r="PPI48" s="25"/>
      <c r="PPJ48" s="27" t="s">
        <v>149</v>
      </c>
      <c r="PPK48" s="27"/>
      <c r="PPL48" s="27"/>
      <c r="PPM48" s="27"/>
      <c r="PPN48" s="27"/>
      <c r="PPO48" s="27"/>
      <c r="PPP48" s="27"/>
      <c r="PPQ48" s="24"/>
      <c r="PPR48" s="25" t="s">
        <v>148</v>
      </c>
      <c r="PPS48" s="25"/>
      <c r="PPT48" s="26"/>
      <c r="PPU48" s="26"/>
      <c r="PPV48" s="26"/>
      <c r="PPW48" s="26"/>
      <c r="PPX48" s="26"/>
      <c r="PPY48" s="25"/>
      <c r="PPZ48" s="27" t="s">
        <v>149</v>
      </c>
      <c r="PQA48" s="27"/>
      <c r="PQB48" s="27"/>
      <c r="PQC48" s="27"/>
      <c r="PQD48" s="27"/>
      <c r="PQE48" s="27"/>
      <c r="PQF48" s="27"/>
      <c r="PQG48" s="24"/>
      <c r="PQH48" s="25" t="s">
        <v>148</v>
      </c>
      <c r="PQI48" s="25"/>
      <c r="PQJ48" s="26"/>
      <c r="PQK48" s="26"/>
      <c r="PQL48" s="26"/>
      <c r="PQM48" s="26"/>
      <c r="PQN48" s="26"/>
      <c r="PQO48" s="25"/>
      <c r="PQP48" s="27" t="s">
        <v>149</v>
      </c>
      <c r="PQQ48" s="27"/>
      <c r="PQR48" s="27"/>
      <c r="PQS48" s="27"/>
      <c r="PQT48" s="27"/>
      <c r="PQU48" s="27"/>
      <c r="PQV48" s="27"/>
      <c r="PQW48" s="24"/>
      <c r="PQX48" s="25" t="s">
        <v>148</v>
      </c>
      <c r="PQY48" s="25"/>
      <c r="PQZ48" s="26"/>
      <c r="PRA48" s="26"/>
      <c r="PRB48" s="26"/>
      <c r="PRC48" s="26"/>
      <c r="PRD48" s="26"/>
      <c r="PRE48" s="25"/>
      <c r="PRF48" s="27" t="s">
        <v>149</v>
      </c>
      <c r="PRG48" s="27"/>
      <c r="PRH48" s="27"/>
      <c r="PRI48" s="27"/>
      <c r="PRJ48" s="27"/>
      <c r="PRK48" s="27"/>
      <c r="PRL48" s="27"/>
      <c r="PRM48" s="24"/>
      <c r="PRN48" s="25" t="s">
        <v>148</v>
      </c>
      <c r="PRO48" s="25"/>
      <c r="PRP48" s="26"/>
      <c r="PRQ48" s="26"/>
      <c r="PRR48" s="26"/>
      <c r="PRS48" s="26"/>
      <c r="PRT48" s="26"/>
      <c r="PRU48" s="25"/>
      <c r="PRV48" s="27" t="s">
        <v>149</v>
      </c>
      <c r="PRW48" s="27"/>
      <c r="PRX48" s="27"/>
      <c r="PRY48" s="27"/>
      <c r="PRZ48" s="27"/>
      <c r="PSA48" s="27"/>
      <c r="PSB48" s="27"/>
      <c r="PSC48" s="24"/>
      <c r="PSD48" s="25" t="s">
        <v>148</v>
      </c>
      <c r="PSE48" s="25"/>
      <c r="PSF48" s="26"/>
      <c r="PSG48" s="26"/>
      <c r="PSH48" s="26"/>
      <c r="PSI48" s="26"/>
      <c r="PSJ48" s="26"/>
      <c r="PSK48" s="25"/>
      <c r="PSL48" s="27" t="s">
        <v>149</v>
      </c>
      <c r="PSM48" s="27"/>
      <c r="PSN48" s="27"/>
      <c r="PSO48" s="27"/>
      <c r="PSP48" s="27"/>
      <c r="PSQ48" s="27"/>
      <c r="PSR48" s="27"/>
      <c r="PSS48" s="24"/>
      <c r="PST48" s="25" t="s">
        <v>148</v>
      </c>
      <c r="PSU48" s="25"/>
      <c r="PSV48" s="26"/>
      <c r="PSW48" s="26"/>
      <c r="PSX48" s="26"/>
      <c r="PSY48" s="26"/>
      <c r="PSZ48" s="26"/>
      <c r="PTA48" s="25"/>
      <c r="PTB48" s="27" t="s">
        <v>149</v>
      </c>
      <c r="PTC48" s="27"/>
      <c r="PTD48" s="27"/>
      <c r="PTE48" s="27"/>
      <c r="PTF48" s="27"/>
      <c r="PTG48" s="27"/>
      <c r="PTH48" s="27"/>
      <c r="PTI48" s="24"/>
      <c r="PTJ48" s="25" t="s">
        <v>148</v>
      </c>
      <c r="PTK48" s="25"/>
      <c r="PTL48" s="26"/>
      <c r="PTM48" s="26"/>
      <c r="PTN48" s="26"/>
      <c r="PTO48" s="26"/>
      <c r="PTP48" s="26"/>
      <c r="PTQ48" s="25"/>
      <c r="PTR48" s="27" t="s">
        <v>149</v>
      </c>
      <c r="PTS48" s="27"/>
      <c r="PTT48" s="27"/>
      <c r="PTU48" s="27"/>
      <c r="PTV48" s="27"/>
      <c r="PTW48" s="27"/>
      <c r="PTX48" s="27"/>
      <c r="PTY48" s="24"/>
      <c r="PTZ48" s="25" t="s">
        <v>148</v>
      </c>
      <c r="PUA48" s="25"/>
      <c r="PUB48" s="26"/>
      <c r="PUC48" s="26"/>
      <c r="PUD48" s="26"/>
      <c r="PUE48" s="26"/>
      <c r="PUF48" s="26"/>
      <c r="PUG48" s="25"/>
      <c r="PUH48" s="27" t="s">
        <v>149</v>
      </c>
      <c r="PUI48" s="27"/>
      <c r="PUJ48" s="27"/>
      <c r="PUK48" s="27"/>
      <c r="PUL48" s="27"/>
      <c r="PUM48" s="27"/>
      <c r="PUN48" s="27"/>
      <c r="PUO48" s="24"/>
      <c r="PUP48" s="25" t="s">
        <v>148</v>
      </c>
      <c r="PUQ48" s="25"/>
      <c r="PUR48" s="26"/>
      <c r="PUS48" s="26"/>
      <c r="PUT48" s="26"/>
      <c r="PUU48" s="26"/>
      <c r="PUV48" s="26"/>
      <c r="PUW48" s="25"/>
      <c r="PUX48" s="27" t="s">
        <v>149</v>
      </c>
      <c r="PUY48" s="27"/>
      <c r="PUZ48" s="27"/>
      <c r="PVA48" s="27"/>
      <c r="PVB48" s="27"/>
      <c r="PVC48" s="27"/>
      <c r="PVD48" s="27"/>
      <c r="PVE48" s="24"/>
      <c r="PVF48" s="25" t="s">
        <v>148</v>
      </c>
      <c r="PVG48" s="25"/>
      <c r="PVH48" s="26"/>
      <c r="PVI48" s="26"/>
      <c r="PVJ48" s="26"/>
      <c r="PVK48" s="26"/>
      <c r="PVL48" s="26"/>
      <c r="PVM48" s="25"/>
      <c r="PVN48" s="27" t="s">
        <v>149</v>
      </c>
      <c r="PVO48" s="27"/>
      <c r="PVP48" s="27"/>
      <c r="PVQ48" s="27"/>
      <c r="PVR48" s="27"/>
      <c r="PVS48" s="27"/>
      <c r="PVT48" s="27"/>
      <c r="PVU48" s="24"/>
      <c r="PVV48" s="25" t="s">
        <v>148</v>
      </c>
      <c r="PVW48" s="25"/>
      <c r="PVX48" s="26"/>
      <c r="PVY48" s="26"/>
      <c r="PVZ48" s="26"/>
      <c r="PWA48" s="26"/>
      <c r="PWB48" s="26"/>
      <c r="PWC48" s="25"/>
      <c r="PWD48" s="27" t="s">
        <v>149</v>
      </c>
      <c r="PWE48" s="27"/>
      <c r="PWF48" s="27"/>
      <c r="PWG48" s="27"/>
      <c r="PWH48" s="27"/>
      <c r="PWI48" s="27"/>
      <c r="PWJ48" s="27"/>
      <c r="PWK48" s="24"/>
      <c r="PWL48" s="25" t="s">
        <v>148</v>
      </c>
      <c r="PWM48" s="25"/>
      <c r="PWN48" s="26"/>
      <c r="PWO48" s="26"/>
      <c r="PWP48" s="26"/>
      <c r="PWQ48" s="26"/>
      <c r="PWR48" s="26"/>
      <c r="PWS48" s="25"/>
      <c r="PWT48" s="27" t="s">
        <v>149</v>
      </c>
      <c r="PWU48" s="27"/>
      <c r="PWV48" s="27"/>
      <c r="PWW48" s="27"/>
      <c r="PWX48" s="27"/>
      <c r="PWY48" s="27"/>
      <c r="PWZ48" s="27"/>
      <c r="PXA48" s="24"/>
      <c r="PXB48" s="25" t="s">
        <v>148</v>
      </c>
      <c r="PXC48" s="25"/>
      <c r="PXD48" s="26"/>
      <c r="PXE48" s="26"/>
      <c r="PXF48" s="26"/>
      <c r="PXG48" s="26"/>
      <c r="PXH48" s="26"/>
      <c r="PXI48" s="25"/>
      <c r="PXJ48" s="27" t="s">
        <v>149</v>
      </c>
      <c r="PXK48" s="27"/>
      <c r="PXL48" s="27"/>
      <c r="PXM48" s="27"/>
      <c r="PXN48" s="27"/>
      <c r="PXO48" s="27"/>
      <c r="PXP48" s="27"/>
      <c r="PXQ48" s="24"/>
      <c r="PXR48" s="25" t="s">
        <v>148</v>
      </c>
      <c r="PXS48" s="25"/>
      <c r="PXT48" s="26"/>
      <c r="PXU48" s="26"/>
      <c r="PXV48" s="26"/>
      <c r="PXW48" s="26"/>
      <c r="PXX48" s="26"/>
      <c r="PXY48" s="25"/>
      <c r="PXZ48" s="27" t="s">
        <v>149</v>
      </c>
      <c r="PYA48" s="27"/>
      <c r="PYB48" s="27"/>
      <c r="PYC48" s="27"/>
      <c r="PYD48" s="27"/>
      <c r="PYE48" s="27"/>
      <c r="PYF48" s="27"/>
      <c r="PYG48" s="24"/>
      <c r="PYH48" s="25" t="s">
        <v>148</v>
      </c>
      <c r="PYI48" s="25"/>
      <c r="PYJ48" s="26"/>
      <c r="PYK48" s="26"/>
      <c r="PYL48" s="26"/>
      <c r="PYM48" s="26"/>
      <c r="PYN48" s="26"/>
      <c r="PYO48" s="25"/>
      <c r="PYP48" s="27" t="s">
        <v>149</v>
      </c>
      <c r="PYQ48" s="27"/>
      <c r="PYR48" s="27"/>
      <c r="PYS48" s="27"/>
      <c r="PYT48" s="27"/>
      <c r="PYU48" s="27"/>
      <c r="PYV48" s="27"/>
      <c r="PYW48" s="24"/>
      <c r="PYX48" s="25" t="s">
        <v>148</v>
      </c>
      <c r="PYY48" s="25"/>
      <c r="PYZ48" s="26"/>
      <c r="PZA48" s="26"/>
      <c r="PZB48" s="26"/>
      <c r="PZC48" s="26"/>
      <c r="PZD48" s="26"/>
      <c r="PZE48" s="25"/>
      <c r="PZF48" s="27" t="s">
        <v>149</v>
      </c>
      <c r="PZG48" s="27"/>
      <c r="PZH48" s="27"/>
      <c r="PZI48" s="27"/>
      <c r="PZJ48" s="27"/>
      <c r="PZK48" s="27"/>
      <c r="PZL48" s="27"/>
      <c r="PZM48" s="24"/>
      <c r="PZN48" s="25" t="s">
        <v>148</v>
      </c>
      <c r="PZO48" s="25"/>
      <c r="PZP48" s="26"/>
      <c r="PZQ48" s="26"/>
      <c r="PZR48" s="26"/>
      <c r="PZS48" s="26"/>
      <c r="PZT48" s="26"/>
      <c r="PZU48" s="25"/>
      <c r="PZV48" s="27" t="s">
        <v>149</v>
      </c>
      <c r="PZW48" s="27"/>
      <c r="PZX48" s="27"/>
      <c r="PZY48" s="27"/>
      <c r="PZZ48" s="27"/>
      <c r="QAA48" s="27"/>
      <c r="QAB48" s="27"/>
      <c r="QAC48" s="24"/>
      <c r="QAD48" s="25" t="s">
        <v>148</v>
      </c>
      <c r="QAE48" s="25"/>
      <c r="QAF48" s="26"/>
      <c r="QAG48" s="26"/>
      <c r="QAH48" s="26"/>
      <c r="QAI48" s="26"/>
      <c r="QAJ48" s="26"/>
      <c r="QAK48" s="25"/>
      <c r="QAL48" s="27" t="s">
        <v>149</v>
      </c>
      <c r="QAM48" s="27"/>
      <c r="QAN48" s="27"/>
      <c r="QAO48" s="27"/>
      <c r="QAP48" s="27"/>
      <c r="QAQ48" s="27"/>
      <c r="QAR48" s="27"/>
      <c r="QAS48" s="24"/>
      <c r="QAT48" s="25" t="s">
        <v>148</v>
      </c>
      <c r="QAU48" s="25"/>
      <c r="QAV48" s="26"/>
      <c r="QAW48" s="26"/>
      <c r="QAX48" s="26"/>
      <c r="QAY48" s="26"/>
      <c r="QAZ48" s="26"/>
      <c r="QBA48" s="25"/>
      <c r="QBB48" s="27" t="s">
        <v>149</v>
      </c>
      <c r="QBC48" s="27"/>
      <c r="QBD48" s="27"/>
      <c r="QBE48" s="27"/>
      <c r="QBF48" s="27"/>
      <c r="QBG48" s="27"/>
      <c r="QBH48" s="27"/>
      <c r="QBI48" s="24"/>
      <c r="QBJ48" s="25" t="s">
        <v>148</v>
      </c>
      <c r="QBK48" s="25"/>
      <c r="QBL48" s="26"/>
      <c r="QBM48" s="26"/>
      <c r="QBN48" s="26"/>
      <c r="QBO48" s="26"/>
      <c r="QBP48" s="26"/>
      <c r="QBQ48" s="25"/>
      <c r="QBR48" s="27" t="s">
        <v>149</v>
      </c>
      <c r="QBS48" s="27"/>
      <c r="QBT48" s="27"/>
      <c r="QBU48" s="27"/>
      <c r="QBV48" s="27"/>
      <c r="QBW48" s="27"/>
      <c r="QBX48" s="27"/>
      <c r="QBY48" s="24"/>
      <c r="QBZ48" s="25" t="s">
        <v>148</v>
      </c>
      <c r="QCA48" s="25"/>
      <c r="QCB48" s="26"/>
      <c r="QCC48" s="26"/>
      <c r="QCD48" s="26"/>
      <c r="QCE48" s="26"/>
      <c r="QCF48" s="26"/>
      <c r="QCG48" s="25"/>
      <c r="QCH48" s="27" t="s">
        <v>149</v>
      </c>
      <c r="QCI48" s="27"/>
      <c r="QCJ48" s="27"/>
      <c r="QCK48" s="27"/>
      <c r="QCL48" s="27"/>
      <c r="QCM48" s="27"/>
      <c r="QCN48" s="27"/>
      <c r="QCO48" s="24"/>
      <c r="QCP48" s="25" t="s">
        <v>148</v>
      </c>
      <c r="QCQ48" s="25"/>
      <c r="QCR48" s="26"/>
      <c r="QCS48" s="26"/>
      <c r="QCT48" s="26"/>
      <c r="QCU48" s="26"/>
      <c r="QCV48" s="26"/>
      <c r="QCW48" s="25"/>
      <c r="QCX48" s="27" t="s">
        <v>149</v>
      </c>
      <c r="QCY48" s="27"/>
      <c r="QCZ48" s="27"/>
      <c r="QDA48" s="27"/>
      <c r="QDB48" s="27"/>
      <c r="QDC48" s="27"/>
      <c r="QDD48" s="27"/>
      <c r="QDE48" s="24"/>
      <c r="QDF48" s="25" t="s">
        <v>148</v>
      </c>
      <c r="QDG48" s="25"/>
      <c r="QDH48" s="26"/>
      <c r="QDI48" s="26"/>
      <c r="QDJ48" s="26"/>
      <c r="QDK48" s="26"/>
      <c r="QDL48" s="26"/>
      <c r="QDM48" s="25"/>
      <c r="QDN48" s="27" t="s">
        <v>149</v>
      </c>
      <c r="QDO48" s="27"/>
      <c r="QDP48" s="27"/>
      <c r="QDQ48" s="27"/>
      <c r="QDR48" s="27"/>
      <c r="QDS48" s="27"/>
      <c r="QDT48" s="27"/>
      <c r="QDU48" s="24"/>
      <c r="QDV48" s="25" t="s">
        <v>148</v>
      </c>
      <c r="QDW48" s="25"/>
      <c r="QDX48" s="26"/>
      <c r="QDY48" s="26"/>
      <c r="QDZ48" s="26"/>
      <c r="QEA48" s="26"/>
      <c r="QEB48" s="26"/>
      <c r="QEC48" s="25"/>
      <c r="QED48" s="27" t="s">
        <v>149</v>
      </c>
      <c r="QEE48" s="27"/>
      <c r="QEF48" s="27"/>
      <c r="QEG48" s="27"/>
      <c r="QEH48" s="27"/>
      <c r="QEI48" s="27"/>
      <c r="QEJ48" s="27"/>
      <c r="QEK48" s="24"/>
      <c r="QEL48" s="25" t="s">
        <v>148</v>
      </c>
      <c r="QEM48" s="25"/>
      <c r="QEN48" s="26"/>
      <c r="QEO48" s="26"/>
      <c r="QEP48" s="26"/>
      <c r="QEQ48" s="26"/>
      <c r="QER48" s="26"/>
      <c r="QES48" s="25"/>
      <c r="QET48" s="27" t="s">
        <v>149</v>
      </c>
      <c r="QEU48" s="27"/>
      <c r="QEV48" s="27"/>
      <c r="QEW48" s="27"/>
      <c r="QEX48" s="27"/>
      <c r="QEY48" s="27"/>
      <c r="QEZ48" s="27"/>
      <c r="QFA48" s="24"/>
      <c r="QFB48" s="25" t="s">
        <v>148</v>
      </c>
      <c r="QFC48" s="25"/>
      <c r="QFD48" s="26"/>
      <c r="QFE48" s="26"/>
      <c r="QFF48" s="26"/>
      <c r="QFG48" s="26"/>
      <c r="QFH48" s="26"/>
      <c r="QFI48" s="25"/>
      <c r="QFJ48" s="27" t="s">
        <v>149</v>
      </c>
      <c r="QFK48" s="27"/>
      <c r="QFL48" s="27"/>
      <c r="QFM48" s="27"/>
      <c r="QFN48" s="27"/>
      <c r="QFO48" s="27"/>
      <c r="QFP48" s="27"/>
      <c r="QFQ48" s="24"/>
      <c r="QFR48" s="25" t="s">
        <v>148</v>
      </c>
      <c r="QFS48" s="25"/>
      <c r="QFT48" s="26"/>
      <c r="QFU48" s="26"/>
      <c r="QFV48" s="26"/>
      <c r="QFW48" s="26"/>
      <c r="QFX48" s="26"/>
      <c r="QFY48" s="25"/>
      <c r="QFZ48" s="27" t="s">
        <v>149</v>
      </c>
      <c r="QGA48" s="27"/>
      <c r="QGB48" s="27"/>
      <c r="QGC48" s="27"/>
      <c r="QGD48" s="27"/>
      <c r="QGE48" s="27"/>
      <c r="QGF48" s="27"/>
      <c r="QGG48" s="24"/>
      <c r="QGH48" s="25" t="s">
        <v>148</v>
      </c>
      <c r="QGI48" s="25"/>
      <c r="QGJ48" s="26"/>
      <c r="QGK48" s="26"/>
      <c r="QGL48" s="26"/>
      <c r="QGM48" s="26"/>
      <c r="QGN48" s="26"/>
      <c r="QGO48" s="25"/>
      <c r="QGP48" s="27" t="s">
        <v>149</v>
      </c>
      <c r="QGQ48" s="27"/>
      <c r="QGR48" s="27"/>
      <c r="QGS48" s="27"/>
      <c r="QGT48" s="27"/>
      <c r="QGU48" s="27"/>
      <c r="QGV48" s="27"/>
      <c r="QGW48" s="24"/>
      <c r="QGX48" s="25" t="s">
        <v>148</v>
      </c>
      <c r="QGY48" s="25"/>
      <c r="QGZ48" s="26"/>
      <c r="QHA48" s="26"/>
      <c r="QHB48" s="26"/>
      <c r="QHC48" s="26"/>
      <c r="QHD48" s="26"/>
      <c r="QHE48" s="25"/>
      <c r="QHF48" s="27" t="s">
        <v>149</v>
      </c>
      <c r="QHG48" s="27"/>
      <c r="QHH48" s="27"/>
      <c r="QHI48" s="27"/>
      <c r="QHJ48" s="27"/>
      <c r="QHK48" s="27"/>
      <c r="QHL48" s="27"/>
      <c r="QHM48" s="24"/>
      <c r="QHN48" s="25" t="s">
        <v>148</v>
      </c>
      <c r="QHO48" s="25"/>
      <c r="QHP48" s="26"/>
      <c r="QHQ48" s="26"/>
      <c r="QHR48" s="26"/>
      <c r="QHS48" s="26"/>
      <c r="QHT48" s="26"/>
      <c r="QHU48" s="25"/>
      <c r="QHV48" s="27" t="s">
        <v>149</v>
      </c>
      <c r="QHW48" s="27"/>
      <c r="QHX48" s="27"/>
      <c r="QHY48" s="27"/>
      <c r="QHZ48" s="27"/>
      <c r="QIA48" s="27"/>
      <c r="QIB48" s="27"/>
      <c r="QIC48" s="24"/>
      <c r="QID48" s="25" t="s">
        <v>148</v>
      </c>
      <c r="QIE48" s="25"/>
      <c r="QIF48" s="26"/>
      <c r="QIG48" s="26"/>
      <c r="QIH48" s="26"/>
      <c r="QII48" s="26"/>
      <c r="QIJ48" s="26"/>
      <c r="QIK48" s="25"/>
      <c r="QIL48" s="27" t="s">
        <v>149</v>
      </c>
      <c r="QIM48" s="27"/>
      <c r="QIN48" s="27"/>
      <c r="QIO48" s="27"/>
      <c r="QIP48" s="27"/>
      <c r="QIQ48" s="27"/>
      <c r="QIR48" s="27"/>
      <c r="QIS48" s="24"/>
      <c r="QIT48" s="25" t="s">
        <v>148</v>
      </c>
      <c r="QIU48" s="25"/>
      <c r="QIV48" s="26"/>
      <c r="QIW48" s="26"/>
      <c r="QIX48" s="26"/>
      <c r="QIY48" s="26"/>
      <c r="QIZ48" s="26"/>
      <c r="QJA48" s="25"/>
      <c r="QJB48" s="27" t="s">
        <v>149</v>
      </c>
      <c r="QJC48" s="27"/>
      <c r="QJD48" s="27"/>
      <c r="QJE48" s="27"/>
      <c r="QJF48" s="27"/>
      <c r="QJG48" s="27"/>
      <c r="QJH48" s="27"/>
      <c r="QJI48" s="24"/>
      <c r="QJJ48" s="25" t="s">
        <v>148</v>
      </c>
      <c r="QJK48" s="25"/>
      <c r="QJL48" s="26"/>
      <c r="QJM48" s="26"/>
      <c r="QJN48" s="26"/>
      <c r="QJO48" s="26"/>
      <c r="QJP48" s="26"/>
      <c r="QJQ48" s="25"/>
      <c r="QJR48" s="27" t="s">
        <v>149</v>
      </c>
      <c r="QJS48" s="27"/>
      <c r="QJT48" s="27"/>
      <c r="QJU48" s="27"/>
      <c r="QJV48" s="27"/>
      <c r="QJW48" s="27"/>
      <c r="QJX48" s="27"/>
      <c r="QJY48" s="24"/>
      <c r="QJZ48" s="25" t="s">
        <v>148</v>
      </c>
      <c r="QKA48" s="25"/>
      <c r="QKB48" s="26"/>
      <c r="QKC48" s="26"/>
      <c r="QKD48" s="26"/>
      <c r="QKE48" s="26"/>
      <c r="QKF48" s="26"/>
      <c r="QKG48" s="25"/>
      <c r="QKH48" s="27" t="s">
        <v>149</v>
      </c>
      <c r="QKI48" s="27"/>
      <c r="QKJ48" s="27"/>
      <c r="QKK48" s="27"/>
      <c r="QKL48" s="27"/>
      <c r="QKM48" s="27"/>
      <c r="QKN48" s="27"/>
      <c r="QKO48" s="24"/>
      <c r="QKP48" s="25" t="s">
        <v>148</v>
      </c>
      <c r="QKQ48" s="25"/>
      <c r="QKR48" s="26"/>
      <c r="QKS48" s="26"/>
      <c r="QKT48" s="26"/>
      <c r="QKU48" s="26"/>
      <c r="QKV48" s="26"/>
      <c r="QKW48" s="25"/>
      <c r="QKX48" s="27" t="s">
        <v>149</v>
      </c>
      <c r="QKY48" s="27"/>
      <c r="QKZ48" s="27"/>
      <c r="QLA48" s="27"/>
      <c r="QLB48" s="27"/>
      <c r="QLC48" s="27"/>
      <c r="QLD48" s="27"/>
      <c r="QLE48" s="24"/>
      <c r="QLF48" s="25" t="s">
        <v>148</v>
      </c>
      <c r="QLG48" s="25"/>
      <c r="QLH48" s="26"/>
      <c r="QLI48" s="26"/>
      <c r="QLJ48" s="26"/>
      <c r="QLK48" s="26"/>
      <c r="QLL48" s="26"/>
      <c r="QLM48" s="25"/>
      <c r="QLN48" s="27" t="s">
        <v>149</v>
      </c>
      <c r="QLO48" s="27"/>
      <c r="QLP48" s="27"/>
      <c r="QLQ48" s="27"/>
      <c r="QLR48" s="27"/>
      <c r="QLS48" s="27"/>
      <c r="QLT48" s="27"/>
      <c r="QLU48" s="24"/>
      <c r="QLV48" s="25" t="s">
        <v>148</v>
      </c>
      <c r="QLW48" s="25"/>
      <c r="QLX48" s="26"/>
      <c r="QLY48" s="26"/>
      <c r="QLZ48" s="26"/>
      <c r="QMA48" s="26"/>
      <c r="QMB48" s="26"/>
      <c r="QMC48" s="25"/>
      <c r="QMD48" s="27" t="s">
        <v>149</v>
      </c>
      <c r="QME48" s="27"/>
      <c r="QMF48" s="27"/>
      <c r="QMG48" s="27"/>
      <c r="QMH48" s="27"/>
      <c r="QMI48" s="27"/>
      <c r="QMJ48" s="27"/>
      <c r="QMK48" s="24"/>
      <c r="QML48" s="25" t="s">
        <v>148</v>
      </c>
      <c r="QMM48" s="25"/>
      <c r="QMN48" s="26"/>
      <c r="QMO48" s="26"/>
      <c r="QMP48" s="26"/>
      <c r="QMQ48" s="26"/>
      <c r="QMR48" s="26"/>
      <c r="QMS48" s="25"/>
      <c r="QMT48" s="27" t="s">
        <v>149</v>
      </c>
      <c r="QMU48" s="27"/>
      <c r="QMV48" s="27"/>
      <c r="QMW48" s="27"/>
      <c r="QMX48" s="27"/>
      <c r="QMY48" s="27"/>
      <c r="QMZ48" s="27"/>
      <c r="QNA48" s="24"/>
      <c r="QNB48" s="25" t="s">
        <v>148</v>
      </c>
      <c r="QNC48" s="25"/>
      <c r="QND48" s="26"/>
      <c r="QNE48" s="26"/>
      <c r="QNF48" s="26"/>
      <c r="QNG48" s="26"/>
      <c r="QNH48" s="26"/>
      <c r="QNI48" s="25"/>
      <c r="QNJ48" s="27" t="s">
        <v>149</v>
      </c>
      <c r="QNK48" s="27"/>
      <c r="QNL48" s="27"/>
      <c r="QNM48" s="27"/>
      <c r="QNN48" s="27"/>
      <c r="QNO48" s="27"/>
      <c r="QNP48" s="27"/>
      <c r="QNQ48" s="24"/>
      <c r="QNR48" s="25" t="s">
        <v>148</v>
      </c>
      <c r="QNS48" s="25"/>
      <c r="QNT48" s="26"/>
      <c r="QNU48" s="26"/>
      <c r="QNV48" s="26"/>
      <c r="QNW48" s="26"/>
      <c r="QNX48" s="26"/>
      <c r="QNY48" s="25"/>
      <c r="QNZ48" s="27" t="s">
        <v>149</v>
      </c>
      <c r="QOA48" s="27"/>
      <c r="QOB48" s="27"/>
      <c r="QOC48" s="27"/>
      <c r="QOD48" s="27"/>
      <c r="QOE48" s="27"/>
      <c r="QOF48" s="27"/>
      <c r="QOG48" s="24"/>
      <c r="QOH48" s="25" t="s">
        <v>148</v>
      </c>
      <c r="QOI48" s="25"/>
      <c r="QOJ48" s="26"/>
      <c r="QOK48" s="26"/>
      <c r="QOL48" s="26"/>
      <c r="QOM48" s="26"/>
      <c r="QON48" s="26"/>
      <c r="QOO48" s="25"/>
      <c r="QOP48" s="27" t="s">
        <v>149</v>
      </c>
      <c r="QOQ48" s="27"/>
      <c r="QOR48" s="27"/>
      <c r="QOS48" s="27"/>
      <c r="QOT48" s="27"/>
      <c r="QOU48" s="27"/>
      <c r="QOV48" s="27"/>
      <c r="QOW48" s="24"/>
      <c r="QOX48" s="25" t="s">
        <v>148</v>
      </c>
      <c r="QOY48" s="25"/>
      <c r="QOZ48" s="26"/>
      <c r="QPA48" s="26"/>
      <c r="QPB48" s="26"/>
      <c r="QPC48" s="26"/>
      <c r="QPD48" s="26"/>
      <c r="QPE48" s="25"/>
      <c r="QPF48" s="27" t="s">
        <v>149</v>
      </c>
      <c r="QPG48" s="27"/>
      <c r="QPH48" s="27"/>
      <c r="QPI48" s="27"/>
      <c r="QPJ48" s="27"/>
      <c r="QPK48" s="27"/>
      <c r="QPL48" s="27"/>
      <c r="QPM48" s="24"/>
      <c r="QPN48" s="25" t="s">
        <v>148</v>
      </c>
      <c r="QPO48" s="25"/>
      <c r="QPP48" s="26"/>
      <c r="QPQ48" s="26"/>
      <c r="QPR48" s="26"/>
      <c r="QPS48" s="26"/>
      <c r="QPT48" s="26"/>
      <c r="QPU48" s="25"/>
      <c r="QPV48" s="27" t="s">
        <v>149</v>
      </c>
      <c r="QPW48" s="27"/>
      <c r="QPX48" s="27"/>
      <c r="QPY48" s="27"/>
      <c r="QPZ48" s="27"/>
      <c r="QQA48" s="27"/>
      <c r="QQB48" s="27"/>
      <c r="QQC48" s="24"/>
      <c r="QQD48" s="25" t="s">
        <v>148</v>
      </c>
      <c r="QQE48" s="25"/>
      <c r="QQF48" s="26"/>
      <c r="QQG48" s="26"/>
      <c r="QQH48" s="26"/>
      <c r="QQI48" s="26"/>
      <c r="QQJ48" s="26"/>
      <c r="QQK48" s="25"/>
      <c r="QQL48" s="27" t="s">
        <v>149</v>
      </c>
      <c r="QQM48" s="27"/>
      <c r="QQN48" s="27"/>
      <c r="QQO48" s="27"/>
      <c r="QQP48" s="27"/>
      <c r="QQQ48" s="27"/>
      <c r="QQR48" s="27"/>
      <c r="QQS48" s="24"/>
      <c r="QQT48" s="25" t="s">
        <v>148</v>
      </c>
      <c r="QQU48" s="25"/>
      <c r="QQV48" s="26"/>
      <c r="QQW48" s="26"/>
      <c r="QQX48" s="26"/>
      <c r="QQY48" s="26"/>
      <c r="QQZ48" s="26"/>
      <c r="QRA48" s="25"/>
      <c r="QRB48" s="27" t="s">
        <v>149</v>
      </c>
      <c r="QRC48" s="27"/>
      <c r="QRD48" s="27"/>
      <c r="QRE48" s="27"/>
      <c r="QRF48" s="27"/>
      <c r="QRG48" s="27"/>
      <c r="QRH48" s="27"/>
      <c r="QRI48" s="24"/>
      <c r="QRJ48" s="25" t="s">
        <v>148</v>
      </c>
      <c r="QRK48" s="25"/>
      <c r="QRL48" s="26"/>
      <c r="QRM48" s="26"/>
      <c r="QRN48" s="26"/>
      <c r="QRO48" s="26"/>
      <c r="QRP48" s="26"/>
      <c r="QRQ48" s="25"/>
      <c r="QRR48" s="27" t="s">
        <v>149</v>
      </c>
      <c r="QRS48" s="27"/>
      <c r="QRT48" s="27"/>
      <c r="QRU48" s="27"/>
      <c r="QRV48" s="27"/>
      <c r="QRW48" s="27"/>
      <c r="QRX48" s="27"/>
      <c r="QRY48" s="24"/>
      <c r="QRZ48" s="25" t="s">
        <v>148</v>
      </c>
      <c r="QSA48" s="25"/>
      <c r="QSB48" s="26"/>
      <c r="QSC48" s="26"/>
      <c r="QSD48" s="26"/>
      <c r="QSE48" s="26"/>
      <c r="QSF48" s="26"/>
      <c r="QSG48" s="25"/>
      <c r="QSH48" s="27" t="s">
        <v>149</v>
      </c>
      <c r="QSI48" s="27"/>
      <c r="QSJ48" s="27"/>
      <c r="QSK48" s="27"/>
      <c r="QSL48" s="27"/>
      <c r="QSM48" s="27"/>
      <c r="QSN48" s="27"/>
      <c r="QSO48" s="24"/>
      <c r="QSP48" s="25" t="s">
        <v>148</v>
      </c>
      <c r="QSQ48" s="25"/>
      <c r="QSR48" s="26"/>
      <c r="QSS48" s="26"/>
      <c r="QST48" s="26"/>
      <c r="QSU48" s="26"/>
      <c r="QSV48" s="26"/>
      <c r="QSW48" s="25"/>
      <c r="QSX48" s="27" t="s">
        <v>149</v>
      </c>
      <c r="QSY48" s="27"/>
      <c r="QSZ48" s="27"/>
      <c r="QTA48" s="27"/>
      <c r="QTB48" s="27"/>
      <c r="QTC48" s="27"/>
      <c r="QTD48" s="27"/>
      <c r="QTE48" s="24"/>
      <c r="QTF48" s="25" t="s">
        <v>148</v>
      </c>
      <c r="QTG48" s="25"/>
      <c r="QTH48" s="26"/>
      <c r="QTI48" s="26"/>
      <c r="QTJ48" s="26"/>
      <c r="QTK48" s="26"/>
      <c r="QTL48" s="26"/>
      <c r="QTM48" s="25"/>
      <c r="QTN48" s="27" t="s">
        <v>149</v>
      </c>
      <c r="QTO48" s="27"/>
      <c r="QTP48" s="27"/>
      <c r="QTQ48" s="27"/>
      <c r="QTR48" s="27"/>
      <c r="QTS48" s="27"/>
      <c r="QTT48" s="27"/>
      <c r="QTU48" s="24"/>
      <c r="QTV48" s="25" t="s">
        <v>148</v>
      </c>
      <c r="QTW48" s="25"/>
      <c r="QTX48" s="26"/>
      <c r="QTY48" s="26"/>
      <c r="QTZ48" s="26"/>
      <c r="QUA48" s="26"/>
      <c r="QUB48" s="26"/>
      <c r="QUC48" s="25"/>
      <c r="QUD48" s="27" t="s">
        <v>149</v>
      </c>
      <c r="QUE48" s="27"/>
      <c r="QUF48" s="27"/>
      <c r="QUG48" s="27"/>
      <c r="QUH48" s="27"/>
      <c r="QUI48" s="27"/>
      <c r="QUJ48" s="27"/>
      <c r="QUK48" s="24"/>
      <c r="QUL48" s="25" t="s">
        <v>148</v>
      </c>
      <c r="QUM48" s="25"/>
      <c r="QUN48" s="26"/>
      <c r="QUO48" s="26"/>
      <c r="QUP48" s="26"/>
      <c r="QUQ48" s="26"/>
      <c r="QUR48" s="26"/>
      <c r="QUS48" s="25"/>
      <c r="QUT48" s="27" t="s">
        <v>149</v>
      </c>
      <c r="QUU48" s="27"/>
      <c r="QUV48" s="27"/>
      <c r="QUW48" s="27"/>
      <c r="QUX48" s="27"/>
      <c r="QUY48" s="27"/>
      <c r="QUZ48" s="27"/>
      <c r="QVA48" s="24"/>
      <c r="QVB48" s="25" t="s">
        <v>148</v>
      </c>
      <c r="QVC48" s="25"/>
      <c r="QVD48" s="26"/>
      <c r="QVE48" s="26"/>
      <c r="QVF48" s="26"/>
      <c r="QVG48" s="26"/>
      <c r="QVH48" s="26"/>
      <c r="QVI48" s="25"/>
      <c r="QVJ48" s="27" t="s">
        <v>149</v>
      </c>
      <c r="QVK48" s="27"/>
      <c r="QVL48" s="27"/>
      <c r="QVM48" s="27"/>
      <c r="QVN48" s="27"/>
      <c r="QVO48" s="27"/>
      <c r="QVP48" s="27"/>
      <c r="QVQ48" s="24"/>
      <c r="QVR48" s="25" t="s">
        <v>148</v>
      </c>
      <c r="QVS48" s="25"/>
      <c r="QVT48" s="26"/>
      <c r="QVU48" s="26"/>
      <c r="QVV48" s="26"/>
      <c r="QVW48" s="26"/>
      <c r="QVX48" s="26"/>
      <c r="QVY48" s="25"/>
      <c r="QVZ48" s="27" t="s">
        <v>149</v>
      </c>
      <c r="QWA48" s="27"/>
      <c r="QWB48" s="27"/>
      <c r="QWC48" s="27"/>
      <c r="QWD48" s="27"/>
      <c r="QWE48" s="27"/>
      <c r="QWF48" s="27"/>
      <c r="QWG48" s="24"/>
      <c r="QWH48" s="25" t="s">
        <v>148</v>
      </c>
      <c r="QWI48" s="25"/>
      <c r="QWJ48" s="26"/>
      <c r="QWK48" s="26"/>
      <c r="QWL48" s="26"/>
      <c r="QWM48" s="26"/>
      <c r="QWN48" s="26"/>
      <c r="QWO48" s="25"/>
      <c r="QWP48" s="27" t="s">
        <v>149</v>
      </c>
      <c r="QWQ48" s="27"/>
      <c r="QWR48" s="27"/>
      <c r="QWS48" s="27"/>
      <c r="QWT48" s="27"/>
      <c r="QWU48" s="27"/>
      <c r="QWV48" s="27"/>
      <c r="QWW48" s="24"/>
      <c r="QWX48" s="25" t="s">
        <v>148</v>
      </c>
      <c r="QWY48" s="25"/>
      <c r="QWZ48" s="26"/>
      <c r="QXA48" s="26"/>
      <c r="QXB48" s="26"/>
      <c r="QXC48" s="26"/>
      <c r="QXD48" s="26"/>
      <c r="QXE48" s="25"/>
      <c r="QXF48" s="27" t="s">
        <v>149</v>
      </c>
      <c r="QXG48" s="27"/>
      <c r="QXH48" s="27"/>
      <c r="QXI48" s="27"/>
      <c r="QXJ48" s="27"/>
      <c r="QXK48" s="27"/>
      <c r="QXL48" s="27"/>
      <c r="QXM48" s="24"/>
      <c r="QXN48" s="25" t="s">
        <v>148</v>
      </c>
      <c r="QXO48" s="25"/>
      <c r="QXP48" s="26"/>
      <c r="QXQ48" s="26"/>
      <c r="QXR48" s="26"/>
      <c r="QXS48" s="26"/>
      <c r="QXT48" s="26"/>
      <c r="QXU48" s="25"/>
      <c r="QXV48" s="27" t="s">
        <v>149</v>
      </c>
      <c r="QXW48" s="27"/>
      <c r="QXX48" s="27"/>
      <c r="QXY48" s="27"/>
      <c r="QXZ48" s="27"/>
      <c r="QYA48" s="27"/>
      <c r="QYB48" s="27"/>
      <c r="QYC48" s="24"/>
      <c r="QYD48" s="25" t="s">
        <v>148</v>
      </c>
      <c r="QYE48" s="25"/>
      <c r="QYF48" s="26"/>
      <c r="QYG48" s="26"/>
      <c r="QYH48" s="26"/>
      <c r="QYI48" s="26"/>
      <c r="QYJ48" s="26"/>
      <c r="QYK48" s="25"/>
      <c r="QYL48" s="27" t="s">
        <v>149</v>
      </c>
      <c r="QYM48" s="27"/>
      <c r="QYN48" s="27"/>
      <c r="QYO48" s="27"/>
      <c r="QYP48" s="27"/>
      <c r="QYQ48" s="27"/>
      <c r="QYR48" s="27"/>
      <c r="QYS48" s="24"/>
      <c r="QYT48" s="25" t="s">
        <v>148</v>
      </c>
      <c r="QYU48" s="25"/>
      <c r="QYV48" s="26"/>
      <c r="QYW48" s="26"/>
      <c r="QYX48" s="26"/>
      <c r="QYY48" s="26"/>
      <c r="QYZ48" s="26"/>
      <c r="QZA48" s="25"/>
      <c r="QZB48" s="27" t="s">
        <v>149</v>
      </c>
      <c r="QZC48" s="27"/>
      <c r="QZD48" s="27"/>
      <c r="QZE48" s="27"/>
      <c r="QZF48" s="27"/>
      <c r="QZG48" s="27"/>
      <c r="QZH48" s="27"/>
      <c r="QZI48" s="24"/>
      <c r="QZJ48" s="25" t="s">
        <v>148</v>
      </c>
      <c r="QZK48" s="25"/>
      <c r="QZL48" s="26"/>
      <c r="QZM48" s="26"/>
      <c r="QZN48" s="26"/>
      <c r="QZO48" s="26"/>
      <c r="QZP48" s="26"/>
      <c r="QZQ48" s="25"/>
      <c r="QZR48" s="27" t="s">
        <v>149</v>
      </c>
      <c r="QZS48" s="27"/>
      <c r="QZT48" s="27"/>
      <c r="QZU48" s="27"/>
      <c r="QZV48" s="27"/>
      <c r="QZW48" s="27"/>
      <c r="QZX48" s="27"/>
      <c r="QZY48" s="24"/>
      <c r="QZZ48" s="25" t="s">
        <v>148</v>
      </c>
      <c r="RAA48" s="25"/>
      <c r="RAB48" s="26"/>
      <c r="RAC48" s="26"/>
      <c r="RAD48" s="26"/>
      <c r="RAE48" s="26"/>
      <c r="RAF48" s="26"/>
      <c r="RAG48" s="25"/>
      <c r="RAH48" s="27" t="s">
        <v>149</v>
      </c>
      <c r="RAI48" s="27"/>
      <c r="RAJ48" s="27"/>
      <c r="RAK48" s="27"/>
      <c r="RAL48" s="27"/>
      <c r="RAM48" s="27"/>
      <c r="RAN48" s="27"/>
      <c r="RAO48" s="24"/>
      <c r="RAP48" s="25" t="s">
        <v>148</v>
      </c>
      <c r="RAQ48" s="25"/>
      <c r="RAR48" s="26"/>
      <c r="RAS48" s="26"/>
      <c r="RAT48" s="26"/>
      <c r="RAU48" s="26"/>
      <c r="RAV48" s="26"/>
      <c r="RAW48" s="25"/>
      <c r="RAX48" s="27" t="s">
        <v>149</v>
      </c>
      <c r="RAY48" s="27"/>
      <c r="RAZ48" s="27"/>
      <c r="RBA48" s="27"/>
      <c r="RBB48" s="27"/>
      <c r="RBC48" s="27"/>
      <c r="RBD48" s="27"/>
      <c r="RBE48" s="24"/>
      <c r="RBF48" s="25" t="s">
        <v>148</v>
      </c>
      <c r="RBG48" s="25"/>
      <c r="RBH48" s="26"/>
      <c r="RBI48" s="26"/>
      <c r="RBJ48" s="26"/>
      <c r="RBK48" s="26"/>
      <c r="RBL48" s="26"/>
      <c r="RBM48" s="25"/>
      <c r="RBN48" s="27" t="s">
        <v>149</v>
      </c>
      <c r="RBO48" s="27"/>
      <c r="RBP48" s="27"/>
      <c r="RBQ48" s="27"/>
      <c r="RBR48" s="27"/>
      <c r="RBS48" s="27"/>
      <c r="RBT48" s="27"/>
      <c r="RBU48" s="24"/>
      <c r="RBV48" s="25" t="s">
        <v>148</v>
      </c>
      <c r="RBW48" s="25"/>
      <c r="RBX48" s="26"/>
      <c r="RBY48" s="26"/>
      <c r="RBZ48" s="26"/>
      <c r="RCA48" s="26"/>
      <c r="RCB48" s="26"/>
      <c r="RCC48" s="25"/>
      <c r="RCD48" s="27" t="s">
        <v>149</v>
      </c>
      <c r="RCE48" s="27"/>
      <c r="RCF48" s="27"/>
      <c r="RCG48" s="27"/>
      <c r="RCH48" s="27"/>
      <c r="RCI48" s="27"/>
      <c r="RCJ48" s="27"/>
      <c r="RCK48" s="24"/>
      <c r="RCL48" s="25" t="s">
        <v>148</v>
      </c>
      <c r="RCM48" s="25"/>
      <c r="RCN48" s="26"/>
      <c r="RCO48" s="26"/>
      <c r="RCP48" s="26"/>
      <c r="RCQ48" s="26"/>
      <c r="RCR48" s="26"/>
      <c r="RCS48" s="25"/>
      <c r="RCT48" s="27" t="s">
        <v>149</v>
      </c>
      <c r="RCU48" s="27"/>
      <c r="RCV48" s="27"/>
      <c r="RCW48" s="27"/>
      <c r="RCX48" s="27"/>
      <c r="RCY48" s="27"/>
      <c r="RCZ48" s="27"/>
      <c r="RDA48" s="24"/>
      <c r="RDB48" s="25" t="s">
        <v>148</v>
      </c>
      <c r="RDC48" s="25"/>
      <c r="RDD48" s="26"/>
      <c r="RDE48" s="26"/>
      <c r="RDF48" s="26"/>
      <c r="RDG48" s="26"/>
      <c r="RDH48" s="26"/>
      <c r="RDI48" s="25"/>
      <c r="RDJ48" s="27" t="s">
        <v>149</v>
      </c>
      <c r="RDK48" s="27"/>
      <c r="RDL48" s="27"/>
      <c r="RDM48" s="27"/>
      <c r="RDN48" s="27"/>
      <c r="RDO48" s="27"/>
      <c r="RDP48" s="27"/>
      <c r="RDQ48" s="24"/>
      <c r="RDR48" s="25" t="s">
        <v>148</v>
      </c>
      <c r="RDS48" s="25"/>
      <c r="RDT48" s="26"/>
      <c r="RDU48" s="26"/>
      <c r="RDV48" s="26"/>
      <c r="RDW48" s="26"/>
      <c r="RDX48" s="26"/>
      <c r="RDY48" s="25"/>
      <c r="RDZ48" s="27" t="s">
        <v>149</v>
      </c>
      <c r="REA48" s="27"/>
      <c r="REB48" s="27"/>
      <c r="REC48" s="27"/>
      <c r="RED48" s="27"/>
      <c r="REE48" s="27"/>
      <c r="REF48" s="27"/>
      <c r="REG48" s="24"/>
      <c r="REH48" s="25" t="s">
        <v>148</v>
      </c>
      <c r="REI48" s="25"/>
      <c r="REJ48" s="26"/>
      <c r="REK48" s="26"/>
      <c r="REL48" s="26"/>
      <c r="REM48" s="26"/>
      <c r="REN48" s="26"/>
      <c r="REO48" s="25"/>
      <c r="REP48" s="27" t="s">
        <v>149</v>
      </c>
      <c r="REQ48" s="27"/>
      <c r="RER48" s="27"/>
      <c r="RES48" s="27"/>
      <c r="RET48" s="27"/>
      <c r="REU48" s="27"/>
      <c r="REV48" s="27"/>
      <c r="REW48" s="24"/>
      <c r="REX48" s="25" t="s">
        <v>148</v>
      </c>
      <c r="REY48" s="25"/>
      <c r="REZ48" s="26"/>
      <c r="RFA48" s="26"/>
      <c r="RFB48" s="26"/>
      <c r="RFC48" s="26"/>
      <c r="RFD48" s="26"/>
      <c r="RFE48" s="25"/>
      <c r="RFF48" s="27" t="s">
        <v>149</v>
      </c>
      <c r="RFG48" s="27"/>
      <c r="RFH48" s="27"/>
      <c r="RFI48" s="27"/>
      <c r="RFJ48" s="27"/>
      <c r="RFK48" s="27"/>
      <c r="RFL48" s="27"/>
      <c r="RFM48" s="24"/>
      <c r="RFN48" s="25" t="s">
        <v>148</v>
      </c>
      <c r="RFO48" s="25"/>
      <c r="RFP48" s="26"/>
      <c r="RFQ48" s="26"/>
      <c r="RFR48" s="26"/>
      <c r="RFS48" s="26"/>
      <c r="RFT48" s="26"/>
      <c r="RFU48" s="25"/>
      <c r="RFV48" s="27" t="s">
        <v>149</v>
      </c>
      <c r="RFW48" s="27"/>
      <c r="RFX48" s="27"/>
      <c r="RFY48" s="27"/>
      <c r="RFZ48" s="27"/>
      <c r="RGA48" s="27"/>
      <c r="RGB48" s="27"/>
      <c r="RGC48" s="24"/>
      <c r="RGD48" s="25" t="s">
        <v>148</v>
      </c>
      <c r="RGE48" s="25"/>
      <c r="RGF48" s="26"/>
      <c r="RGG48" s="26"/>
      <c r="RGH48" s="26"/>
      <c r="RGI48" s="26"/>
      <c r="RGJ48" s="26"/>
      <c r="RGK48" s="25"/>
      <c r="RGL48" s="27" t="s">
        <v>149</v>
      </c>
      <c r="RGM48" s="27"/>
      <c r="RGN48" s="27"/>
      <c r="RGO48" s="27"/>
      <c r="RGP48" s="27"/>
      <c r="RGQ48" s="27"/>
      <c r="RGR48" s="27"/>
      <c r="RGS48" s="24"/>
      <c r="RGT48" s="25" t="s">
        <v>148</v>
      </c>
      <c r="RGU48" s="25"/>
      <c r="RGV48" s="26"/>
      <c r="RGW48" s="26"/>
      <c r="RGX48" s="26"/>
      <c r="RGY48" s="26"/>
      <c r="RGZ48" s="26"/>
      <c r="RHA48" s="25"/>
      <c r="RHB48" s="27" t="s">
        <v>149</v>
      </c>
      <c r="RHC48" s="27"/>
      <c r="RHD48" s="27"/>
      <c r="RHE48" s="27"/>
      <c r="RHF48" s="27"/>
      <c r="RHG48" s="27"/>
      <c r="RHH48" s="27"/>
      <c r="RHI48" s="24"/>
      <c r="RHJ48" s="25" t="s">
        <v>148</v>
      </c>
      <c r="RHK48" s="25"/>
      <c r="RHL48" s="26"/>
      <c r="RHM48" s="26"/>
      <c r="RHN48" s="26"/>
      <c r="RHO48" s="26"/>
      <c r="RHP48" s="26"/>
      <c r="RHQ48" s="25"/>
      <c r="RHR48" s="27" t="s">
        <v>149</v>
      </c>
      <c r="RHS48" s="27"/>
      <c r="RHT48" s="27"/>
      <c r="RHU48" s="27"/>
      <c r="RHV48" s="27"/>
      <c r="RHW48" s="27"/>
      <c r="RHX48" s="27"/>
      <c r="RHY48" s="24"/>
      <c r="RHZ48" s="25" t="s">
        <v>148</v>
      </c>
      <c r="RIA48" s="25"/>
      <c r="RIB48" s="26"/>
      <c r="RIC48" s="26"/>
      <c r="RID48" s="26"/>
      <c r="RIE48" s="26"/>
      <c r="RIF48" s="26"/>
      <c r="RIG48" s="25"/>
      <c r="RIH48" s="27" t="s">
        <v>149</v>
      </c>
      <c r="RII48" s="27"/>
      <c r="RIJ48" s="27"/>
      <c r="RIK48" s="27"/>
      <c r="RIL48" s="27"/>
      <c r="RIM48" s="27"/>
      <c r="RIN48" s="27"/>
      <c r="RIO48" s="24"/>
      <c r="RIP48" s="25" t="s">
        <v>148</v>
      </c>
      <c r="RIQ48" s="25"/>
      <c r="RIR48" s="26"/>
      <c r="RIS48" s="26"/>
      <c r="RIT48" s="26"/>
      <c r="RIU48" s="26"/>
      <c r="RIV48" s="26"/>
      <c r="RIW48" s="25"/>
      <c r="RIX48" s="27" t="s">
        <v>149</v>
      </c>
      <c r="RIY48" s="27"/>
      <c r="RIZ48" s="27"/>
      <c r="RJA48" s="27"/>
      <c r="RJB48" s="27"/>
      <c r="RJC48" s="27"/>
      <c r="RJD48" s="27"/>
      <c r="RJE48" s="24"/>
      <c r="RJF48" s="25" t="s">
        <v>148</v>
      </c>
      <c r="RJG48" s="25"/>
      <c r="RJH48" s="26"/>
      <c r="RJI48" s="26"/>
      <c r="RJJ48" s="26"/>
      <c r="RJK48" s="26"/>
      <c r="RJL48" s="26"/>
      <c r="RJM48" s="25"/>
      <c r="RJN48" s="27" t="s">
        <v>149</v>
      </c>
      <c r="RJO48" s="27"/>
      <c r="RJP48" s="27"/>
      <c r="RJQ48" s="27"/>
      <c r="RJR48" s="27"/>
      <c r="RJS48" s="27"/>
      <c r="RJT48" s="27"/>
      <c r="RJU48" s="24"/>
      <c r="RJV48" s="25" t="s">
        <v>148</v>
      </c>
      <c r="RJW48" s="25"/>
      <c r="RJX48" s="26"/>
      <c r="RJY48" s="26"/>
      <c r="RJZ48" s="26"/>
      <c r="RKA48" s="26"/>
      <c r="RKB48" s="26"/>
      <c r="RKC48" s="25"/>
      <c r="RKD48" s="27" t="s">
        <v>149</v>
      </c>
      <c r="RKE48" s="27"/>
      <c r="RKF48" s="27"/>
      <c r="RKG48" s="27"/>
      <c r="RKH48" s="27"/>
      <c r="RKI48" s="27"/>
      <c r="RKJ48" s="27"/>
      <c r="RKK48" s="24"/>
      <c r="RKL48" s="25" t="s">
        <v>148</v>
      </c>
      <c r="RKM48" s="25"/>
      <c r="RKN48" s="26"/>
      <c r="RKO48" s="26"/>
      <c r="RKP48" s="26"/>
      <c r="RKQ48" s="26"/>
      <c r="RKR48" s="26"/>
      <c r="RKS48" s="25"/>
      <c r="RKT48" s="27" t="s">
        <v>149</v>
      </c>
      <c r="RKU48" s="27"/>
      <c r="RKV48" s="27"/>
      <c r="RKW48" s="27"/>
      <c r="RKX48" s="27"/>
      <c r="RKY48" s="27"/>
      <c r="RKZ48" s="27"/>
      <c r="RLA48" s="24"/>
      <c r="RLB48" s="25" t="s">
        <v>148</v>
      </c>
      <c r="RLC48" s="25"/>
      <c r="RLD48" s="26"/>
      <c r="RLE48" s="26"/>
      <c r="RLF48" s="26"/>
      <c r="RLG48" s="26"/>
      <c r="RLH48" s="26"/>
      <c r="RLI48" s="25"/>
      <c r="RLJ48" s="27" t="s">
        <v>149</v>
      </c>
      <c r="RLK48" s="27"/>
      <c r="RLL48" s="27"/>
      <c r="RLM48" s="27"/>
      <c r="RLN48" s="27"/>
      <c r="RLO48" s="27"/>
      <c r="RLP48" s="27"/>
      <c r="RLQ48" s="24"/>
      <c r="RLR48" s="25" t="s">
        <v>148</v>
      </c>
      <c r="RLS48" s="25"/>
      <c r="RLT48" s="26"/>
      <c r="RLU48" s="26"/>
      <c r="RLV48" s="26"/>
      <c r="RLW48" s="26"/>
      <c r="RLX48" s="26"/>
      <c r="RLY48" s="25"/>
      <c r="RLZ48" s="27" t="s">
        <v>149</v>
      </c>
      <c r="RMA48" s="27"/>
      <c r="RMB48" s="27"/>
      <c r="RMC48" s="27"/>
      <c r="RMD48" s="27"/>
      <c r="RME48" s="27"/>
      <c r="RMF48" s="27"/>
      <c r="RMG48" s="24"/>
      <c r="RMH48" s="25" t="s">
        <v>148</v>
      </c>
      <c r="RMI48" s="25"/>
      <c r="RMJ48" s="26"/>
      <c r="RMK48" s="26"/>
      <c r="RML48" s="26"/>
      <c r="RMM48" s="26"/>
      <c r="RMN48" s="26"/>
      <c r="RMO48" s="25"/>
      <c r="RMP48" s="27" t="s">
        <v>149</v>
      </c>
      <c r="RMQ48" s="27"/>
      <c r="RMR48" s="27"/>
      <c r="RMS48" s="27"/>
      <c r="RMT48" s="27"/>
      <c r="RMU48" s="27"/>
      <c r="RMV48" s="27"/>
      <c r="RMW48" s="24"/>
      <c r="RMX48" s="25" t="s">
        <v>148</v>
      </c>
      <c r="RMY48" s="25"/>
      <c r="RMZ48" s="26"/>
      <c r="RNA48" s="26"/>
      <c r="RNB48" s="26"/>
      <c r="RNC48" s="26"/>
      <c r="RND48" s="26"/>
      <c r="RNE48" s="25"/>
      <c r="RNF48" s="27" t="s">
        <v>149</v>
      </c>
      <c r="RNG48" s="27"/>
      <c r="RNH48" s="27"/>
      <c r="RNI48" s="27"/>
      <c r="RNJ48" s="27"/>
      <c r="RNK48" s="27"/>
      <c r="RNL48" s="27"/>
      <c r="RNM48" s="24"/>
      <c r="RNN48" s="25" t="s">
        <v>148</v>
      </c>
      <c r="RNO48" s="25"/>
      <c r="RNP48" s="26"/>
      <c r="RNQ48" s="26"/>
      <c r="RNR48" s="26"/>
      <c r="RNS48" s="26"/>
      <c r="RNT48" s="26"/>
      <c r="RNU48" s="25"/>
      <c r="RNV48" s="27" t="s">
        <v>149</v>
      </c>
      <c r="RNW48" s="27"/>
      <c r="RNX48" s="27"/>
      <c r="RNY48" s="27"/>
      <c r="RNZ48" s="27"/>
      <c r="ROA48" s="27"/>
      <c r="ROB48" s="27"/>
      <c r="ROC48" s="24"/>
      <c r="ROD48" s="25" t="s">
        <v>148</v>
      </c>
      <c r="ROE48" s="25"/>
      <c r="ROF48" s="26"/>
      <c r="ROG48" s="26"/>
      <c r="ROH48" s="26"/>
      <c r="ROI48" s="26"/>
      <c r="ROJ48" s="26"/>
      <c r="ROK48" s="25"/>
      <c r="ROL48" s="27" t="s">
        <v>149</v>
      </c>
      <c r="ROM48" s="27"/>
      <c r="RON48" s="27"/>
      <c r="ROO48" s="27"/>
      <c r="ROP48" s="27"/>
      <c r="ROQ48" s="27"/>
      <c r="ROR48" s="27"/>
      <c r="ROS48" s="24"/>
      <c r="ROT48" s="25" t="s">
        <v>148</v>
      </c>
      <c r="ROU48" s="25"/>
      <c r="ROV48" s="26"/>
      <c r="ROW48" s="26"/>
      <c r="ROX48" s="26"/>
      <c r="ROY48" s="26"/>
      <c r="ROZ48" s="26"/>
      <c r="RPA48" s="25"/>
      <c r="RPB48" s="27" t="s">
        <v>149</v>
      </c>
      <c r="RPC48" s="27"/>
      <c r="RPD48" s="27"/>
      <c r="RPE48" s="27"/>
      <c r="RPF48" s="27"/>
      <c r="RPG48" s="27"/>
      <c r="RPH48" s="27"/>
      <c r="RPI48" s="24"/>
      <c r="RPJ48" s="25" t="s">
        <v>148</v>
      </c>
      <c r="RPK48" s="25"/>
      <c r="RPL48" s="26"/>
      <c r="RPM48" s="26"/>
      <c r="RPN48" s="26"/>
      <c r="RPO48" s="26"/>
      <c r="RPP48" s="26"/>
      <c r="RPQ48" s="25"/>
      <c r="RPR48" s="27" t="s">
        <v>149</v>
      </c>
      <c r="RPS48" s="27"/>
      <c r="RPT48" s="27"/>
      <c r="RPU48" s="27"/>
      <c r="RPV48" s="27"/>
      <c r="RPW48" s="27"/>
      <c r="RPX48" s="27"/>
      <c r="RPY48" s="24"/>
      <c r="RPZ48" s="25" t="s">
        <v>148</v>
      </c>
      <c r="RQA48" s="25"/>
      <c r="RQB48" s="26"/>
      <c r="RQC48" s="26"/>
      <c r="RQD48" s="26"/>
      <c r="RQE48" s="26"/>
      <c r="RQF48" s="26"/>
      <c r="RQG48" s="25"/>
      <c r="RQH48" s="27" t="s">
        <v>149</v>
      </c>
      <c r="RQI48" s="27"/>
      <c r="RQJ48" s="27"/>
      <c r="RQK48" s="27"/>
      <c r="RQL48" s="27"/>
      <c r="RQM48" s="27"/>
      <c r="RQN48" s="27"/>
      <c r="RQO48" s="24"/>
      <c r="RQP48" s="25" t="s">
        <v>148</v>
      </c>
      <c r="RQQ48" s="25"/>
      <c r="RQR48" s="26"/>
      <c r="RQS48" s="26"/>
      <c r="RQT48" s="26"/>
      <c r="RQU48" s="26"/>
      <c r="RQV48" s="26"/>
      <c r="RQW48" s="25"/>
      <c r="RQX48" s="27" t="s">
        <v>149</v>
      </c>
      <c r="RQY48" s="27"/>
      <c r="RQZ48" s="27"/>
      <c r="RRA48" s="27"/>
      <c r="RRB48" s="27"/>
      <c r="RRC48" s="27"/>
      <c r="RRD48" s="27"/>
      <c r="RRE48" s="24"/>
      <c r="RRF48" s="25" t="s">
        <v>148</v>
      </c>
      <c r="RRG48" s="25"/>
      <c r="RRH48" s="26"/>
      <c r="RRI48" s="26"/>
      <c r="RRJ48" s="26"/>
      <c r="RRK48" s="26"/>
      <c r="RRL48" s="26"/>
      <c r="RRM48" s="25"/>
      <c r="RRN48" s="27" t="s">
        <v>149</v>
      </c>
      <c r="RRO48" s="27"/>
      <c r="RRP48" s="27"/>
      <c r="RRQ48" s="27"/>
      <c r="RRR48" s="27"/>
      <c r="RRS48" s="27"/>
      <c r="RRT48" s="27"/>
      <c r="RRU48" s="24"/>
      <c r="RRV48" s="25" t="s">
        <v>148</v>
      </c>
      <c r="RRW48" s="25"/>
      <c r="RRX48" s="26"/>
      <c r="RRY48" s="26"/>
      <c r="RRZ48" s="26"/>
      <c r="RSA48" s="26"/>
      <c r="RSB48" s="26"/>
      <c r="RSC48" s="25"/>
      <c r="RSD48" s="27" t="s">
        <v>149</v>
      </c>
      <c r="RSE48" s="27"/>
      <c r="RSF48" s="27"/>
      <c r="RSG48" s="27"/>
      <c r="RSH48" s="27"/>
      <c r="RSI48" s="27"/>
      <c r="RSJ48" s="27"/>
      <c r="RSK48" s="24"/>
      <c r="RSL48" s="25" t="s">
        <v>148</v>
      </c>
      <c r="RSM48" s="25"/>
      <c r="RSN48" s="26"/>
      <c r="RSO48" s="26"/>
      <c r="RSP48" s="26"/>
      <c r="RSQ48" s="26"/>
      <c r="RSR48" s="26"/>
      <c r="RSS48" s="25"/>
      <c r="RST48" s="27" t="s">
        <v>149</v>
      </c>
      <c r="RSU48" s="27"/>
      <c r="RSV48" s="27"/>
      <c r="RSW48" s="27"/>
      <c r="RSX48" s="27"/>
      <c r="RSY48" s="27"/>
      <c r="RSZ48" s="27"/>
      <c r="RTA48" s="24"/>
      <c r="RTB48" s="25" t="s">
        <v>148</v>
      </c>
      <c r="RTC48" s="25"/>
      <c r="RTD48" s="26"/>
      <c r="RTE48" s="26"/>
      <c r="RTF48" s="26"/>
      <c r="RTG48" s="26"/>
      <c r="RTH48" s="26"/>
      <c r="RTI48" s="25"/>
      <c r="RTJ48" s="27" t="s">
        <v>149</v>
      </c>
      <c r="RTK48" s="27"/>
      <c r="RTL48" s="27"/>
      <c r="RTM48" s="27"/>
      <c r="RTN48" s="27"/>
      <c r="RTO48" s="27"/>
      <c r="RTP48" s="27"/>
      <c r="RTQ48" s="24"/>
      <c r="RTR48" s="25" t="s">
        <v>148</v>
      </c>
      <c r="RTS48" s="25"/>
      <c r="RTT48" s="26"/>
      <c r="RTU48" s="26"/>
      <c r="RTV48" s="26"/>
      <c r="RTW48" s="26"/>
      <c r="RTX48" s="26"/>
      <c r="RTY48" s="25"/>
      <c r="RTZ48" s="27" t="s">
        <v>149</v>
      </c>
      <c r="RUA48" s="27"/>
      <c r="RUB48" s="27"/>
      <c r="RUC48" s="27"/>
      <c r="RUD48" s="27"/>
      <c r="RUE48" s="27"/>
      <c r="RUF48" s="27"/>
      <c r="RUG48" s="24"/>
      <c r="RUH48" s="25" t="s">
        <v>148</v>
      </c>
      <c r="RUI48" s="25"/>
      <c r="RUJ48" s="26"/>
      <c r="RUK48" s="26"/>
      <c r="RUL48" s="26"/>
      <c r="RUM48" s="26"/>
      <c r="RUN48" s="26"/>
      <c r="RUO48" s="25"/>
      <c r="RUP48" s="27" t="s">
        <v>149</v>
      </c>
      <c r="RUQ48" s="27"/>
      <c r="RUR48" s="27"/>
      <c r="RUS48" s="27"/>
      <c r="RUT48" s="27"/>
      <c r="RUU48" s="27"/>
      <c r="RUV48" s="27"/>
      <c r="RUW48" s="24"/>
      <c r="RUX48" s="25" t="s">
        <v>148</v>
      </c>
      <c r="RUY48" s="25"/>
      <c r="RUZ48" s="26"/>
      <c r="RVA48" s="26"/>
      <c r="RVB48" s="26"/>
      <c r="RVC48" s="26"/>
      <c r="RVD48" s="26"/>
      <c r="RVE48" s="25"/>
      <c r="RVF48" s="27" t="s">
        <v>149</v>
      </c>
      <c r="RVG48" s="27"/>
      <c r="RVH48" s="27"/>
      <c r="RVI48" s="27"/>
      <c r="RVJ48" s="27"/>
      <c r="RVK48" s="27"/>
      <c r="RVL48" s="27"/>
      <c r="RVM48" s="24"/>
      <c r="RVN48" s="25" t="s">
        <v>148</v>
      </c>
      <c r="RVO48" s="25"/>
      <c r="RVP48" s="26"/>
      <c r="RVQ48" s="26"/>
      <c r="RVR48" s="26"/>
      <c r="RVS48" s="26"/>
      <c r="RVT48" s="26"/>
      <c r="RVU48" s="25"/>
      <c r="RVV48" s="27" t="s">
        <v>149</v>
      </c>
      <c r="RVW48" s="27"/>
      <c r="RVX48" s="27"/>
      <c r="RVY48" s="27"/>
      <c r="RVZ48" s="27"/>
      <c r="RWA48" s="27"/>
      <c r="RWB48" s="27"/>
      <c r="RWC48" s="24"/>
      <c r="RWD48" s="25" t="s">
        <v>148</v>
      </c>
      <c r="RWE48" s="25"/>
      <c r="RWF48" s="26"/>
      <c r="RWG48" s="26"/>
      <c r="RWH48" s="26"/>
      <c r="RWI48" s="26"/>
      <c r="RWJ48" s="26"/>
      <c r="RWK48" s="25"/>
      <c r="RWL48" s="27" t="s">
        <v>149</v>
      </c>
      <c r="RWM48" s="27"/>
      <c r="RWN48" s="27"/>
      <c r="RWO48" s="27"/>
      <c r="RWP48" s="27"/>
      <c r="RWQ48" s="27"/>
      <c r="RWR48" s="27"/>
      <c r="RWS48" s="24"/>
      <c r="RWT48" s="25" t="s">
        <v>148</v>
      </c>
      <c r="RWU48" s="25"/>
      <c r="RWV48" s="26"/>
      <c r="RWW48" s="26"/>
      <c r="RWX48" s="26"/>
      <c r="RWY48" s="26"/>
      <c r="RWZ48" s="26"/>
      <c r="RXA48" s="25"/>
      <c r="RXB48" s="27" t="s">
        <v>149</v>
      </c>
      <c r="RXC48" s="27"/>
      <c r="RXD48" s="27"/>
      <c r="RXE48" s="27"/>
      <c r="RXF48" s="27"/>
      <c r="RXG48" s="27"/>
      <c r="RXH48" s="27"/>
      <c r="RXI48" s="24"/>
      <c r="RXJ48" s="25" t="s">
        <v>148</v>
      </c>
      <c r="RXK48" s="25"/>
      <c r="RXL48" s="26"/>
      <c r="RXM48" s="26"/>
      <c r="RXN48" s="26"/>
      <c r="RXO48" s="26"/>
      <c r="RXP48" s="26"/>
      <c r="RXQ48" s="25"/>
      <c r="RXR48" s="27" t="s">
        <v>149</v>
      </c>
      <c r="RXS48" s="27"/>
      <c r="RXT48" s="27"/>
      <c r="RXU48" s="27"/>
      <c r="RXV48" s="27"/>
      <c r="RXW48" s="27"/>
      <c r="RXX48" s="27"/>
      <c r="RXY48" s="24"/>
      <c r="RXZ48" s="25" t="s">
        <v>148</v>
      </c>
      <c r="RYA48" s="25"/>
      <c r="RYB48" s="26"/>
      <c r="RYC48" s="26"/>
      <c r="RYD48" s="26"/>
      <c r="RYE48" s="26"/>
      <c r="RYF48" s="26"/>
      <c r="RYG48" s="25"/>
      <c r="RYH48" s="27" t="s">
        <v>149</v>
      </c>
      <c r="RYI48" s="27"/>
      <c r="RYJ48" s="27"/>
      <c r="RYK48" s="27"/>
      <c r="RYL48" s="27"/>
      <c r="RYM48" s="27"/>
      <c r="RYN48" s="27"/>
      <c r="RYO48" s="24"/>
      <c r="RYP48" s="25" t="s">
        <v>148</v>
      </c>
      <c r="RYQ48" s="25"/>
      <c r="RYR48" s="26"/>
      <c r="RYS48" s="26"/>
      <c r="RYT48" s="26"/>
      <c r="RYU48" s="26"/>
      <c r="RYV48" s="26"/>
      <c r="RYW48" s="25"/>
      <c r="RYX48" s="27" t="s">
        <v>149</v>
      </c>
      <c r="RYY48" s="27"/>
      <c r="RYZ48" s="27"/>
      <c r="RZA48" s="27"/>
      <c r="RZB48" s="27"/>
      <c r="RZC48" s="27"/>
      <c r="RZD48" s="27"/>
      <c r="RZE48" s="24"/>
      <c r="RZF48" s="25" t="s">
        <v>148</v>
      </c>
      <c r="RZG48" s="25"/>
      <c r="RZH48" s="26"/>
      <c r="RZI48" s="26"/>
      <c r="RZJ48" s="26"/>
      <c r="RZK48" s="26"/>
      <c r="RZL48" s="26"/>
      <c r="RZM48" s="25"/>
      <c r="RZN48" s="27" t="s">
        <v>149</v>
      </c>
      <c r="RZO48" s="27"/>
      <c r="RZP48" s="27"/>
      <c r="RZQ48" s="27"/>
      <c r="RZR48" s="27"/>
      <c r="RZS48" s="27"/>
      <c r="RZT48" s="27"/>
      <c r="RZU48" s="24"/>
      <c r="RZV48" s="25" t="s">
        <v>148</v>
      </c>
      <c r="RZW48" s="25"/>
      <c r="RZX48" s="26"/>
      <c r="RZY48" s="26"/>
      <c r="RZZ48" s="26"/>
      <c r="SAA48" s="26"/>
      <c r="SAB48" s="26"/>
      <c r="SAC48" s="25"/>
      <c r="SAD48" s="27" t="s">
        <v>149</v>
      </c>
      <c r="SAE48" s="27"/>
      <c r="SAF48" s="27"/>
      <c r="SAG48" s="27"/>
      <c r="SAH48" s="27"/>
      <c r="SAI48" s="27"/>
      <c r="SAJ48" s="27"/>
      <c r="SAK48" s="24"/>
      <c r="SAL48" s="25" t="s">
        <v>148</v>
      </c>
      <c r="SAM48" s="25"/>
      <c r="SAN48" s="26"/>
      <c r="SAO48" s="26"/>
      <c r="SAP48" s="26"/>
      <c r="SAQ48" s="26"/>
      <c r="SAR48" s="26"/>
      <c r="SAS48" s="25"/>
      <c r="SAT48" s="27" t="s">
        <v>149</v>
      </c>
      <c r="SAU48" s="27"/>
      <c r="SAV48" s="27"/>
      <c r="SAW48" s="27"/>
      <c r="SAX48" s="27"/>
      <c r="SAY48" s="27"/>
      <c r="SAZ48" s="27"/>
      <c r="SBA48" s="24"/>
      <c r="SBB48" s="25" t="s">
        <v>148</v>
      </c>
      <c r="SBC48" s="25"/>
      <c r="SBD48" s="26"/>
      <c r="SBE48" s="26"/>
      <c r="SBF48" s="26"/>
      <c r="SBG48" s="26"/>
      <c r="SBH48" s="26"/>
      <c r="SBI48" s="25"/>
      <c r="SBJ48" s="27" t="s">
        <v>149</v>
      </c>
      <c r="SBK48" s="27"/>
      <c r="SBL48" s="27"/>
      <c r="SBM48" s="27"/>
      <c r="SBN48" s="27"/>
      <c r="SBO48" s="27"/>
      <c r="SBP48" s="27"/>
      <c r="SBQ48" s="24"/>
      <c r="SBR48" s="25" t="s">
        <v>148</v>
      </c>
      <c r="SBS48" s="25"/>
      <c r="SBT48" s="26"/>
      <c r="SBU48" s="26"/>
      <c r="SBV48" s="26"/>
      <c r="SBW48" s="26"/>
      <c r="SBX48" s="26"/>
      <c r="SBY48" s="25"/>
      <c r="SBZ48" s="27" t="s">
        <v>149</v>
      </c>
      <c r="SCA48" s="27"/>
      <c r="SCB48" s="27"/>
      <c r="SCC48" s="27"/>
      <c r="SCD48" s="27"/>
      <c r="SCE48" s="27"/>
      <c r="SCF48" s="27"/>
      <c r="SCG48" s="24"/>
      <c r="SCH48" s="25" t="s">
        <v>148</v>
      </c>
      <c r="SCI48" s="25"/>
      <c r="SCJ48" s="26"/>
      <c r="SCK48" s="26"/>
      <c r="SCL48" s="26"/>
      <c r="SCM48" s="26"/>
      <c r="SCN48" s="26"/>
      <c r="SCO48" s="25"/>
      <c r="SCP48" s="27" t="s">
        <v>149</v>
      </c>
      <c r="SCQ48" s="27"/>
      <c r="SCR48" s="27"/>
      <c r="SCS48" s="27"/>
      <c r="SCT48" s="27"/>
      <c r="SCU48" s="27"/>
      <c r="SCV48" s="27"/>
      <c r="SCW48" s="24"/>
      <c r="SCX48" s="25" t="s">
        <v>148</v>
      </c>
      <c r="SCY48" s="25"/>
      <c r="SCZ48" s="26"/>
      <c r="SDA48" s="26"/>
      <c r="SDB48" s="26"/>
      <c r="SDC48" s="26"/>
      <c r="SDD48" s="26"/>
      <c r="SDE48" s="25"/>
      <c r="SDF48" s="27" t="s">
        <v>149</v>
      </c>
      <c r="SDG48" s="27"/>
      <c r="SDH48" s="27"/>
      <c r="SDI48" s="27"/>
      <c r="SDJ48" s="27"/>
      <c r="SDK48" s="27"/>
      <c r="SDL48" s="27"/>
      <c r="SDM48" s="24"/>
      <c r="SDN48" s="25" t="s">
        <v>148</v>
      </c>
      <c r="SDO48" s="25"/>
      <c r="SDP48" s="26"/>
      <c r="SDQ48" s="26"/>
      <c r="SDR48" s="26"/>
      <c r="SDS48" s="26"/>
      <c r="SDT48" s="26"/>
      <c r="SDU48" s="25"/>
      <c r="SDV48" s="27" t="s">
        <v>149</v>
      </c>
      <c r="SDW48" s="27"/>
      <c r="SDX48" s="27"/>
      <c r="SDY48" s="27"/>
      <c r="SDZ48" s="27"/>
      <c r="SEA48" s="27"/>
      <c r="SEB48" s="27"/>
      <c r="SEC48" s="24"/>
      <c r="SED48" s="25" t="s">
        <v>148</v>
      </c>
      <c r="SEE48" s="25"/>
      <c r="SEF48" s="26"/>
      <c r="SEG48" s="26"/>
      <c r="SEH48" s="26"/>
      <c r="SEI48" s="26"/>
      <c r="SEJ48" s="26"/>
      <c r="SEK48" s="25"/>
      <c r="SEL48" s="27" t="s">
        <v>149</v>
      </c>
      <c r="SEM48" s="27"/>
      <c r="SEN48" s="27"/>
      <c r="SEO48" s="27"/>
      <c r="SEP48" s="27"/>
      <c r="SEQ48" s="27"/>
      <c r="SER48" s="27"/>
      <c r="SES48" s="24"/>
      <c r="SET48" s="25" t="s">
        <v>148</v>
      </c>
      <c r="SEU48" s="25"/>
      <c r="SEV48" s="26"/>
      <c r="SEW48" s="26"/>
      <c r="SEX48" s="26"/>
      <c r="SEY48" s="26"/>
      <c r="SEZ48" s="26"/>
      <c r="SFA48" s="25"/>
      <c r="SFB48" s="27" t="s">
        <v>149</v>
      </c>
      <c r="SFC48" s="27"/>
      <c r="SFD48" s="27"/>
      <c r="SFE48" s="27"/>
      <c r="SFF48" s="27"/>
      <c r="SFG48" s="27"/>
      <c r="SFH48" s="27"/>
      <c r="SFI48" s="24"/>
      <c r="SFJ48" s="25" t="s">
        <v>148</v>
      </c>
      <c r="SFK48" s="25"/>
      <c r="SFL48" s="26"/>
      <c r="SFM48" s="26"/>
      <c r="SFN48" s="26"/>
      <c r="SFO48" s="26"/>
      <c r="SFP48" s="26"/>
      <c r="SFQ48" s="25"/>
      <c r="SFR48" s="27" t="s">
        <v>149</v>
      </c>
      <c r="SFS48" s="27"/>
      <c r="SFT48" s="27"/>
      <c r="SFU48" s="27"/>
      <c r="SFV48" s="27"/>
      <c r="SFW48" s="27"/>
      <c r="SFX48" s="27"/>
      <c r="SFY48" s="24"/>
      <c r="SFZ48" s="25" t="s">
        <v>148</v>
      </c>
      <c r="SGA48" s="25"/>
      <c r="SGB48" s="26"/>
      <c r="SGC48" s="26"/>
      <c r="SGD48" s="26"/>
      <c r="SGE48" s="26"/>
      <c r="SGF48" s="26"/>
      <c r="SGG48" s="25"/>
      <c r="SGH48" s="27" t="s">
        <v>149</v>
      </c>
      <c r="SGI48" s="27"/>
      <c r="SGJ48" s="27"/>
      <c r="SGK48" s="27"/>
      <c r="SGL48" s="27"/>
      <c r="SGM48" s="27"/>
      <c r="SGN48" s="27"/>
      <c r="SGO48" s="24"/>
      <c r="SGP48" s="25" t="s">
        <v>148</v>
      </c>
      <c r="SGQ48" s="25"/>
      <c r="SGR48" s="26"/>
      <c r="SGS48" s="26"/>
      <c r="SGT48" s="26"/>
      <c r="SGU48" s="26"/>
      <c r="SGV48" s="26"/>
      <c r="SGW48" s="25"/>
      <c r="SGX48" s="27" t="s">
        <v>149</v>
      </c>
      <c r="SGY48" s="27"/>
      <c r="SGZ48" s="27"/>
      <c r="SHA48" s="27"/>
      <c r="SHB48" s="27"/>
      <c r="SHC48" s="27"/>
      <c r="SHD48" s="27"/>
      <c r="SHE48" s="24"/>
      <c r="SHF48" s="25" t="s">
        <v>148</v>
      </c>
      <c r="SHG48" s="25"/>
      <c r="SHH48" s="26"/>
      <c r="SHI48" s="26"/>
      <c r="SHJ48" s="26"/>
      <c r="SHK48" s="26"/>
      <c r="SHL48" s="26"/>
      <c r="SHM48" s="25"/>
      <c r="SHN48" s="27" t="s">
        <v>149</v>
      </c>
      <c r="SHO48" s="27"/>
      <c r="SHP48" s="27"/>
      <c r="SHQ48" s="27"/>
      <c r="SHR48" s="27"/>
      <c r="SHS48" s="27"/>
      <c r="SHT48" s="27"/>
      <c r="SHU48" s="24"/>
      <c r="SHV48" s="25" t="s">
        <v>148</v>
      </c>
      <c r="SHW48" s="25"/>
      <c r="SHX48" s="26"/>
      <c r="SHY48" s="26"/>
      <c r="SHZ48" s="26"/>
      <c r="SIA48" s="26"/>
      <c r="SIB48" s="26"/>
      <c r="SIC48" s="25"/>
      <c r="SID48" s="27" t="s">
        <v>149</v>
      </c>
      <c r="SIE48" s="27"/>
      <c r="SIF48" s="27"/>
      <c r="SIG48" s="27"/>
      <c r="SIH48" s="27"/>
      <c r="SII48" s="27"/>
      <c r="SIJ48" s="27"/>
      <c r="SIK48" s="24"/>
      <c r="SIL48" s="25" t="s">
        <v>148</v>
      </c>
      <c r="SIM48" s="25"/>
      <c r="SIN48" s="26"/>
      <c r="SIO48" s="26"/>
      <c r="SIP48" s="26"/>
      <c r="SIQ48" s="26"/>
      <c r="SIR48" s="26"/>
      <c r="SIS48" s="25"/>
      <c r="SIT48" s="27" t="s">
        <v>149</v>
      </c>
      <c r="SIU48" s="27"/>
      <c r="SIV48" s="27"/>
      <c r="SIW48" s="27"/>
      <c r="SIX48" s="27"/>
      <c r="SIY48" s="27"/>
      <c r="SIZ48" s="27"/>
      <c r="SJA48" s="24"/>
      <c r="SJB48" s="25" t="s">
        <v>148</v>
      </c>
      <c r="SJC48" s="25"/>
      <c r="SJD48" s="26"/>
      <c r="SJE48" s="26"/>
      <c r="SJF48" s="26"/>
      <c r="SJG48" s="26"/>
      <c r="SJH48" s="26"/>
      <c r="SJI48" s="25"/>
      <c r="SJJ48" s="27" t="s">
        <v>149</v>
      </c>
      <c r="SJK48" s="27"/>
      <c r="SJL48" s="27"/>
      <c r="SJM48" s="27"/>
      <c r="SJN48" s="27"/>
      <c r="SJO48" s="27"/>
      <c r="SJP48" s="27"/>
      <c r="SJQ48" s="24"/>
      <c r="SJR48" s="25" t="s">
        <v>148</v>
      </c>
      <c r="SJS48" s="25"/>
      <c r="SJT48" s="26"/>
      <c r="SJU48" s="26"/>
      <c r="SJV48" s="26"/>
      <c r="SJW48" s="26"/>
      <c r="SJX48" s="26"/>
      <c r="SJY48" s="25"/>
      <c r="SJZ48" s="27" t="s">
        <v>149</v>
      </c>
      <c r="SKA48" s="27"/>
      <c r="SKB48" s="27"/>
      <c r="SKC48" s="27"/>
      <c r="SKD48" s="27"/>
      <c r="SKE48" s="27"/>
      <c r="SKF48" s="27"/>
      <c r="SKG48" s="24"/>
      <c r="SKH48" s="25" t="s">
        <v>148</v>
      </c>
      <c r="SKI48" s="25"/>
      <c r="SKJ48" s="26"/>
      <c r="SKK48" s="26"/>
      <c r="SKL48" s="26"/>
      <c r="SKM48" s="26"/>
      <c r="SKN48" s="26"/>
      <c r="SKO48" s="25"/>
      <c r="SKP48" s="27" t="s">
        <v>149</v>
      </c>
      <c r="SKQ48" s="27"/>
      <c r="SKR48" s="27"/>
      <c r="SKS48" s="27"/>
      <c r="SKT48" s="27"/>
      <c r="SKU48" s="27"/>
      <c r="SKV48" s="27"/>
      <c r="SKW48" s="24"/>
      <c r="SKX48" s="25" t="s">
        <v>148</v>
      </c>
      <c r="SKY48" s="25"/>
      <c r="SKZ48" s="26"/>
      <c r="SLA48" s="26"/>
      <c r="SLB48" s="26"/>
      <c r="SLC48" s="26"/>
      <c r="SLD48" s="26"/>
      <c r="SLE48" s="25"/>
      <c r="SLF48" s="27" t="s">
        <v>149</v>
      </c>
      <c r="SLG48" s="27"/>
      <c r="SLH48" s="27"/>
      <c r="SLI48" s="27"/>
      <c r="SLJ48" s="27"/>
      <c r="SLK48" s="27"/>
      <c r="SLL48" s="27"/>
      <c r="SLM48" s="24"/>
      <c r="SLN48" s="25" t="s">
        <v>148</v>
      </c>
      <c r="SLO48" s="25"/>
      <c r="SLP48" s="26"/>
      <c r="SLQ48" s="26"/>
      <c r="SLR48" s="26"/>
      <c r="SLS48" s="26"/>
      <c r="SLT48" s="26"/>
      <c r="SLU48" s="25"/>
      <c r="SLV48" s="27" t="s">
        <v>149</v>
      </c>
      <c r="SLW48" s="27"/>
      <c r="SLX48" s="27"/>
      <c r="SLY48" s="27"/>
      <c r="SLZ48" s="27"/>
      <c r="SMA48" s="27"/>
      <c r="SMB48" s="27"/>
      <c r="SMC48" s="24"/>
      <c r="SMD48" s="25" t="s">
        <v>148</v>
      </c>
      <c r="SME48" s="25"/>
      <c r="SMF48" s="26"/>
      <c r="SMG48" s="26"/>
      <c r="SMH48" s="26"/>
      <c r="SMI48" s="26"/>
      <c r="SMJ48" s="26"/>
      <c r="SMK48" s="25"/>
      <c r="SML48" s="27" t="s">
        <v>149</v>
      </c>
      <c r="SMM48" s="27"/>
      <c r="SMN48" s="27"/>
      <c r="SMO48" s="27"/>
      <c r="SMP48" s="27"/>
      <c r="SMQ48" s="27"/>
      <c r="SMR48" s="27"/>
      <c r="SMS48" s="24"/>
      <c r="SMT48" s="25" t="s">
        <v>148</v>
      </c>
      <c r="SMU48" s="25"/>
      <c r="SMV48" s="26"/>
      <c r="SMW48" s="26"/>
      <c r="SMX48" s="26"/>
      <c r="SMY48" s="26"/>
      <c r="SMZ48" s="26"/>
      <c r="SNA48" s="25"/>
      <c r="SNB48" s="27" t="s">
        <v>149</v>
      </c>
      <c r="SNC48" s="27"/>
      <c r="SND48" s="27"/>
      <c r="SNE48" s="27"/>
      <c r="SNF48" s="27"/>
      <c r="SNG48" s="27"/>
      <c r="SNH48" s="27"/>
      <c r="SNI48" s="24"/>
      <c r="SNJ48" s="25" t="s">
        <v>148</v>
      </c>
      <c r="SNK48" s="25"/>
      <c r="SNL48" s="26"/>
      <c r="SNM48" s="26"/>
      <c r="SNN48" s="26"/>
      <c r="SNO48" s="26"/>
      <c r="SNP48" s="26"/>
      <c r="SNQ48" s="25"/>
      <c r="SNR48" s="27" t="s">
        <v>149</v>
      </c>
      <c r="SNS48" s="27"/>
      <c r="SNT48" s="27"/>
      <c r="SNU48" s="27"/>
      <c r="SNV48" s="27"/>
      <c r="SNW48" s="27"/>
      <c r="SNX48" s="27"/>
      <c r="SNY48" s="24"/>
      <c r="SNZ48" s="25" t="s">
        <v>148</v>
      </c>
      <c r="SOA48" s="25"/>
      <c r="SOB48" s="26"/>
      <c r="SOC48" s="26"/>
      <c r="SOD48" s="26"/>
      <c r="SOE48" s="26"/>
      <c r="SOF48" s="26"/>
      <c r="SOG48" s="25"/>
      <c r="SOH48" s="27" t="s">
        <v>149</v>
      </c>
      <c r="SOI48" s="27"/>
      <c r="SOJ48" s="27"/>
      <c r="SOK48" s="27"/>
      <c r="SOL48" s="27"/>
      <c r="SOM48" s="27"/>
      <c r="SON48" s="27"/>
      <c r="SOO48" s="24"/>
      <c r="SOP48" s="25" t="s">
        <v>148</v>
      </c>
      <c r="SOQ48" s="25"/>
      <c r="SOR48" s="26"/>
      <c r="SOS48" s="26"/>
      <c r="SOT48" s="26"/>
      <c r="SOU48" s="26"/>
      <c r="SOV48" s="26"/>
      <c r="SOW48" s="25"/>
      <c r="SOX48" s="27" t="s">
        <v>149</v>
      </c>
      <c r="SOY48" s="27"/>
      <c r="SOZ48" s="27"/>
      <c r="SPA48" s="27"/>
      <c r="SPB48" s="27"/>
      <c r="SPC48" s="27"/>
      <c r="SPD48" s="27"/>
      <c r="SPE48" s="24"/>
      <c r="SPF48" s="25" t="s">
        <v>148</v>
      </c>
      <c r="SPG48" s="25"/>
      <c r="SPH48" s="26"/>
      <c r="SPI48" s="26"/>
      <c r="SPJ48" s="26"/>
      <c r="SPK48" s="26"/>
      <c r="SPL48" s="26"/>
      <c r="SPM48" s="25"/>
      <c r="SPN48" s="27" t="s">
        <v>149</v>
      </c>
      <c r="SPO48" s="27"/>
      <c r="SPP48" s="27"/>
      <c r="SPQ48" s="27"/>
      <c r="SPR48" s="27"/>
      <c r="SPS48" s="27"/>
      <c r="SPT48" s="27"/>
      <c r="SPU48" s="24"/>
      <c r="SPV48" s="25" t="s">
        <v>148</v>
      </c>
      <c r="SPW48" s="25"/>
      <c r="SPX48" s="26"/>
      <c r="SPY48" s="26"/>
      <c r="SPZ48" s="26"/>
      <c r="SQA48" s="26"/>
      <c r="SQB48" s="26"/>
      <c r="SQC48" s="25"/>
      <c r="SQD48" s="27" t="s">
        <v>149</v>
      </c>
      <c r="SQE48" s="27"/>
      <c r="SQF48" s="27"/>
      <c r="SQG48" s="27"/>
      <c r="SQH48" s="27"/>
      <c r="SQI48" s="27"/>
      <c r="SQJ48" s="27"/>
      <c r="SQK48" s="24"/>
      <c r="SQL48" s="25" t="s">
        <v>148</v>
      </c>
      <c r="SQM48" s="25"/>
      <c r="SQN48" s="26"/>
      <c r="SQO48" s="26"/>
      <c r="SQP48" s="26"/>
      <c r="SQQ48" s="26"/>
      <c r="SQR48" s="26"/>
      <c r="SQS48" s="25"/>
      <c r="SQT48" s="27" t="s">
        <v>149</v>
      </c>
      <c r="SQU48" s="27"/>
      <c r="SQV48" s="27"/>
      <c r="SQW48" s="27"/>
      <c r="SQX48" s="27"/>
      <c r="SQY48" s="27"/>
      <c r="SQZ48" s="27"/>
      <c r="SRA48" s="24"/>
      <c r="SRB48" s="25" t="s">
        <v>148</v>
      </c>
      <c r="SRC48" s="25"/>
      <c r="SRD48" s="26"/>
      <c r="SRE48" s="26"/>
      <c r="SRF48" s="26"/>
      <c r="SRG48" s="26"/>
      <c r="SRH48" s="26"/>
      <c r="SRI48" s="25"/>
      <c r="SRJ48" s="27" t="s">
        <v>149</v>
      </c>
      <c r="SRK48" s="27"/>
      <c r="SRL48" s="27"/>
      <c r="SRM48" s="27"/>
      <c r="SRN48" s="27"/>
      <c r="SRO48" s="27"/>
      <c r="SRP48" s="27"/>
      <c r="SRQ48" s="24"/>
      <c r="SRR48" s="25" t="s">
        <v>148</v>
      </c>
      <c r="SRS48" s="25"/>
      <c r="SRT48" s="26"/>
      <c r="SRU48" s="26"/>
      <c r="SRV48" s="26"/>
      <c r="SRW48" s="26"/>
      <c r="SRX48" s="26"/>
      <c r="SRY48" s="25"/>
      <c r="SRZ48" s="27" t="s">
        <v>149</v>
      </c>
      <c r="SSA48" s="27"/>
      <c r="SSB48" s="27"/>
      <c r="SSC48" s="27"/>
      <c r="SSD48" s="27"/>
      <c r="SSE48" s="27"/>
      <c r="SSF48" s="27"/>
      <c r="SSG48" s="24"/>
      <c r="SSH48" s="25" t="s">
        <v>148</v>
      </c>
      <c r="SSI48" s="25"/>
      <c r="SSJ48" s="26"/>
      <c r="SSK48" s="26"/>
      <c r="SSL48" s="26"/>
      <c r="SSM48" s="26"/>
      <c r="SSN48" s="26"/>
      <c r="SSO48" s="25"/>
      <c r="SSP48" s="27" t="s">
        <v>149</v>
      </c>
      <c r="SSQ48" s="27"/>
      <c r="SSR48" s="27"/>
      <c r="SSS48" s="27"/>
      <c r="SST48" s="27"/>
      <c r="SSU48" s="27"/>
      <c r="SSV48" s="27"/>
      <c r="SSW48" s="24"/>
      <c r="SSX48" s="25" t="s">
        <v>148</v>
      </c>
      <c r="SSY48" s="25"/>
      <c r="SSZ48" s="26"/>
      <c r="STA48" s="26"/>
      <c r="STB48" s="26"/>
      <c r="STC48" s="26"/>
      <c r="STD48" s="26"/>
      <c r="STE48" s="25"/>
      <c r="STF48" s="27" t="s">
        <v>149</v>
      </c>
      <c r="STG48" s="27"/>
      <c r="STH48" s="27"/>
      <c r="STI48" s="27"/>
      <c r="STJ48" s="27"/>
      <c r="STK48" s="27"/>
      <c r="STL48" s="27"/>
      <c r="STM48" s="24"/>
      <c r="STN48" s="25" t="s">
        <v>148</v>
      </c>
      <c r="STO48" s="25"/>
      <c r="STP48" s="26"/>
      <c r="STQ48" s="26"/>
      <c r="STR48" s="26"/>
      <c r="STS48" s="26"/>
      <c r="STT48" s="26"/>
      <c r="STU48" s="25"/>
      <c r="STV48" s="27" t="s">
        <v>149</v>
      </c>
      <c r="STW48" s="27"/>
      <c r="STX48" s="27"/>
      <c r="STY48" s="27"/>
      <c r="STZ48" s="27"/>
      <c r="SUA48" s="27"/>
      <c r="SUB48" s="27"/>
      <c r="SUC48" s="24"/>
      <c r="SUD48" s="25" t="s">
        <v>148</v>
      </c>
      <c r="SUE48" s="25"/>
      <c r="SUF48" s="26"/>
      <c r="SUG48" s="26"/>
      <c r="SUH48" s="26"/>
      <c r="SUI48" s="26"/>
      <c r="SUJ48" s="26"/>
      <c r="SUK48" s="25"/>
      <c r="SUL48" s="27" t="s">
        <v>149</v>
      </c>
      <c r="SUM48" s="27"/>
      <c r="SUN48" s="27"/>
      <c r="SUO48" s="27"/>
      <c r="SUP48" s="27"/>
      <c r="SUQ48" s="27"/>
      <c r="SUR48" s="27"/>
      <c r="SUS48" s="24"/>
      <c r="SUT48" s="25" t="s">
        <v>148</v>
      </c>
      <c r="SUU48" s="25"/>
      <c r="SUV48" s="26"/>
      <c r="SUW48" s="26"/>
      <c r="SUX48" s="26"/>
      <c r="SUY48" s="26"/>
      <c r="SUZ48" s="26"/>
      <c r="SVA48" s="25"/>
      <c r="SVB48" s="27" t="s">
        <v>149</v>
      </c>
      <c r="SVC48" s="27"/>
      <c r="SVD48" s="27"/>
      <c r="SVE48" s="27"/>
      <c r="SVF48" s="27"/>
      <c r="SVG48" s="27"/>
      <c r="SVH48" s="27"/>
      <c r="SVI48" s="24"/>
      <c r="SVJ48" s="25" t="s">
        <v>148</v>
      </c>
      <c r="SVK48" s="25"/>
      <c r="SVL48" s="26"/>
      <c r="SVM48" s="26"/>
      <c r="SVN48" s="26"/>
      <c r="SVO48" s="26"/>
      <c r="SVP48" s="26"/>
      <c r="SVQ48" s="25"/>
      <c r="SVR48" s="27" t="s">
        <v>149</v>
      </c>
      <c r="SVS48" s="27"/>
      <c r="SVT48" s="27"/>
      <c r="SVU48" s="27"/>
      <c r="SVV48" s="27"/>
      <c r="SVW48" s="27"/>
      <c r="SVX48" s="27"/>
      <c r="SVY48" s="24"/>
      <c r="SVZ48" s="25" t="s">
        <v>148</v>
      </c>
      <c r="SWA48" s="25"/>
      <c r="SWB48" s="26"/>
      <c r="SWC48" s="26"/>
      <c r="SWD48" s="26"/>
      <c r="SWE48" s="26"/>
      <c r="SWF48" s="26"/>
      <c r="SWG48" s="25"/>
      <c r="SWH48" s="27" t="s">
        <v>149</v>
      </c>
      <c r="SWI48" s="27"/>
      <c r="SWJ48" s="27"/>
      <c r="SWK48" s="27"/>
      <c r="SWL48" s="27"/>
      <c r="SWM48" s="27"/>
      <c r="SWN48" s="27"/>
      <c r="SWO48" s="24"/>
      <c r="SWP48" s="25" t="s">
        <v>148</v>
      </c>
      <c r="SWQ48" s="25"/>
      <c r="SWR48" s="26"/>
      <c r="SWS48" s="26"/>
      <c r="SWT48" s="26"/>
      <c r="SWU48" s="26"/>
      <c r="SWV48" s="26"/>
      <c r="SWW48" s="25"/>
      <c r="SWX48" s="27" t="s">
        <v>149</v>
      </c>
      <c r="SWY48" s="27"/>
      <c r="SWZ48" s="27"/>
      <c r="SXA48" s="27"/>
      <c r="SXB48" s="27"/>
      <c r="SXC48" s="27"/>
      <c r="SXD48" s="27"/>
      <c r="SXE48" s="24"/>
      <c r="SXF48" s="25" t="s">
        <v>148</v>
      </c>
      <c r="SXG48" s="25"/>
      <c r="SXH48" s="26"/>
      <c r="SXI48" s="26"/>
      <c r="SXJ48" s="26"/>
      <c r="SXK48" s="26"/>
      <c r="SXL48" s="26"/>
      <c r="SXM48" s="25"/>
      <c r="SXN48" s="27" t="s">
        <v>149</v>
      </c>
      <c r="SXO48" s="27"/>
      <c r="SXP48" s="27"/>
      <c r="SXQ48" s="27"/>
      <c r="SXR48" s="27"/>
      <c r="SXS48" s="27"/>
      <c r="SXT48" s="27"/>
      <c r="SXU48" s="24"/>
      <c r="SXV48" s="25" t="s">
        <v>148</v>
      </c>
      <c r="SXW48" s="25"/>
      <c r="SXX48" s="26"/>
      <c r="SXY48" s="26"/>
      <c r="SXZ48" s="26"/>
      <c r="SYA48" s="26"/>
      <c r="SYB48" s="26"/>
      <c r="SYC48" s="25"/>
      <c r="SYD48" s="27" t="s">
        <v>149</v>
      </c>
      <c r="SYE48" s="27"/>
      <c r="SYF48" s="27"/>
      <c r="SYG48" s="27"/>
      <c r="SYH48" s="27"/>
      <c r="SYI48" s="27"/>
      <c r="SYJ48" s="27"/>
      <c r="SYK48" s="24"/>
      <c r="SYL48" s="25" t="s">
        <v>148</v>
      </c>
      <c r="SYM48" s="25"/>
      <c r="SYN48" s="26"/>
      <c r="SYO48" s="26"/>
      <c r="SYP48" s="26"/>
      <c r="SYQ48" s="26"/>
      <c r="SYR48" s="26"/>
      <c r="SYS48" s="25"/>
      <c r="SYT48" s="27" t="s">
        <v>149</v>
      </c>
      <c r="SYU48" s="27"/>
      <c r="SYV48" s="27"/>
      <c r="SYW48" s="27"/>
      <c r="SYX48" s="27"/>
      <c r="SYY48" s="27"/>
      <c r="SYZ48" s="27"/>
      <c r="SZA48" s="24"/>
      <c r="SZB48" s="25" t="s">
        <v>148</v>
      </c>
      <c r="SZC48" s="25"/>
      <c r="SZD48" s="26"/>
      <c r="SZE48" s="26"/>
      <c r="SZF48" s="26"/>
      <c r="SZG48" s="26"/>
      <c r="SZH48" s="26"/>
      <c r="SZI48" s="25"/>
      <c r="SZJ48" s="27" t="s">
        <v>149</v>
      </c>
      <c r="SZK48" s="27"/>
      <c r="SZL48" s="27"/>
      <c r="SZM48" s="27"/>
      <c r="SZN48" s="27"/>
      <c r="SZO48" s="27"/>
      <c r="SZP48" s="27"/>
      <c r="SZQ48" s="24"/>
      <c r="SZR48" s="25" t="s">
        <v>148</v>
      </c>
      <c r="SZS48" s="25"/>
      <c r="SZT48" s="26"/>
      <c r="SZU48" s="26"/>
      <c r="SZV48" s="26"/>
      <c r="SZW48" s="26"/>
      <c r="SZX48" s="26"/>
      <c r="SZY48" s="25"/>
      <c r="SZZ48" s="27" t="s">
        <v>149</v>
      </c>
      <c r="TAA48" s="27"/>
      <c r="TAB48" s="27"/>
      <c r="TAC48" s="27"/>
      <c r="TAD48" s="27"/>
      <c r="TAE48" s="27"/>
      <c r="TAF48" s="27"/>
      <c r="TAG48" s="24"/>
      <c r="TAH48" s="25" t="s">
        <v>148</v>
      </c>
      <c r="TAI48" s="25"/>
      <c r="TAJ48" s="26"/>
      <c r="TAK48" s="26"/>
      <c r="TAL48" s="26"/>
      <c r="TAM48" s="26"/>
      <c r="TAN48" s="26"/>
      <c r="TAO48" s="25"/>
      <c r="TAP48" s="27" t="s">
        <v>149</v>
      </c>
      <c r="TAQ48" s="27"/>
      <c r="TAR48" s="27"/>
      <c r="TAS48" s="27"/>
      <c r="TAT48" s="27"/>
      <c r="TAU48" s="27"/>
      <c r="TAV48" s="27"/>
      <c r="TAW48" s="24"/>
      <c r="TAX48" s="25" t="s">
        <v>148</v>
      </c>
      <c r="TAY48" s="25"/>
      <c r="TAZ48" s="26"/>
      <c r="TBA48" s="26"/>
      <c r="TBB48" s="26"/>
      <c r="TBC48" s="26"/>
      <c r="TBD48" s="26"/>
      <c r="TBE48" s="25"/>
      <c r="TBF48" s="27" t="s">
        <v>149</v>
      </c>
      <c r="TBG48" s="27"/>
      <c r="TBH48" s="27"/>
      <c r="TBI48" s="27"/>
      <c r="TBJ48" s="27"/>
      <c r="TBK48" s="27"/>
      <c r="TBL48" s="27"/>
      <c r="TBM48" s="24"/>
      <c r="TBN48" s="25" t="s">
        <v>148</v>
      </c>
      <c r="TBO48" s="25"/>
      <c r="TBP48" s="26"/>
      <c r="TBQ48" s="26"/>
      <c r="TBR48" s="26"/>
      <c r="TBS48" s="26"/>
      <c r="TBT48" s="26"/>
      <c r="TBU48" s="25"/>
      <c r="TBV48" s="27" t="s">
        <v>149</v>
      </c>
      <c r="TBW48" s="27"/>
      <c r="TBX48" s="27"/>
      <c r="TBY48" s="27"/>
      <c r="TBZ48" s="27"/>
      <c r="TCA48" s="27"/>
      <c r="TCB48" s="27"/>
      <c r="TCC48" s="24"/>
      <c r="TCD48" s="25" t="s">
        <v>148</v>
      </c>
      <c r="TCE48" s="25"/>
      <c r="TCF48" s="26"/>
      <c r="TCG48" s="26"/>
      <c r="TCH48" s="26"/>
      <c r="TCI48" s="26"/>
      <c r="TCJ48" s="26"/>
      <c r="TCK48" s="25"/>
      <c r="TCL48" s="27" t="s">
        <v>149</v>
      </c>
      <c r="TCM48" s="27"/>
      <c r="TCN48" s="27"/>
      <c r="TCO48" s="27"/>
      <c r="TCP48" s="27"/>
      <c r="TCQ48" s="27"/>
      <c r="TCR48" s="27"/>
      <c r="TCS48" s="24"/>
      <c r="TCT48" s="25" t="s">
        <v>148</v>
      </c>
      <c r="TCU48" s="25"/>
      <c r="TCV48" s="26"/>
      <c r="TCW48" s="26"/>
      <c r="TCX48" s="26"/>
      <c r="TCY48" s="26"/>
      <c r="TCZ48" s="26"/>
      <c r="TDA48" s="25"/>
      <c r="TDB48" s="27" t="s">
        <v>149</v>
      </c>
      <c r="TDC48" s="27"/>
      <c r="TDD48" s="27"/>
      <c r="TDE48" s="27"/>
      <c r="TDF48" s="27"/>
      <c r="TDG48" s="27"/>
      <c r="TDH48" s="27"/>
      <c r="TDI48" s="24"/>
      <c r="TDJ48" s="25" t="s">
        <v>148</v>
      </c>
      <c r="TDK48" s="25"/>
      <c r="TDL48" s="26"/>
      <c r="TDM48" s="26"/>
      <c r="TDN48" s="26"/>
      <c r="TDO48" s="26"/>
      <c r="TDP48" s="26"/>
      <c r="TDQ48" s="25"/>
      <c r="TDR48" s="27" t="s">
        <v>149</v>
      </c>
      <c r="TDS48" s="27"/>
      <c r="TDT48" s="27"/>
      <c r="TDU48" s="27"/>
      <c r="TDV48" s="27"/>
      <c r="TDW48" s="27"/>
      <c r="TDX48" s="27"/>
      <c r="TDY48" s="24"/>
      <c r="TDZ48" s="25" t="s">
        <v>148</v>
      </c>
      <c r="TEA48" s="25"/>
      <c r="TEB48" s="26"/>
      <c r="TEC48" s="26"/>
      <c r="TED48" s="26"/>
      <c r="TEE48" s="26"/>
      <c r="TEF48" s="26"/>
      <c r="TEG48" s="25"/>
      <c r="TEH48" s="27" t="s">
        <v>149</v>
      </c>
      <c r="TEI48" s="27"/>
      <c r="TEJ48" s="27"/>
      <c r="TEK48" s="27"/>
      <c r="TEL48" s="27"/>
      <c r="TEM48" s="27"/>
      <c r="TEN48" s="27"/>
      <c r="TEO48" s="24"/>
      <c r="TEP48" s="25" t="s">
        <v>148</v>
      </c>
      <c r="TEQ48" s="25"/>
      <c r="TER48" s="26"/>
      <c r="TES48" s="26"/>
      <c r="TET48" s="26"/>
      <c r="TEU48" s="26"/>
      <c r="TEV48" s="26"/>
      <c r="TEW48" s="25"/>
      <c r="TEX48" s="27" t="s">
        <v>149</v>
      </c>
      <c r="TEY48" s="27"/>
      <c r="TEZ48" s="27"/>
      <c r="TFA48" s="27"/>
      <c r="TFB48" s="27"/>
      <c r="TFC48" s="27"/>
      <c r="TFD48" s="27"/>
      <c r="TFE48" s="24"/>
      <c r="TFF48" s="25" t="s">
        <v>148</v>
      </c>
      <c r="TFG48" s="25"/>
      <c r="TFH48" s="26"/>
      <c r="TFI48" s="26"/>
      <c r="TFJ48" s="26"/>
      <c r="TFK48" s="26"/>
      <c r="TFL48" s="26"/>
      <c r="TFM48" s="25"/>
      <c r="TFN48" s="27" t="s">
        <v>149</v>
      </c>
      <c r="TFO48" s="27"/>
      <c r="TFP48" s="27"/>
      <c r="TFQ48" s="27"/>
      <c r="TFR48" s="27"/>
      <c r="TFS48" s="27"/>
      <c r="TFT48" s="27"/>
      <c r="TFU48" s="24"/>
      <c r="TFV48" s="25" t="s">
        <v>148</v>
      </c>
      <c r="TFW48" s="25"/>
      <c r="TFX48" s="26"/>
      <c r="TFY48" s="26"/>
      <c r="TFZ48" s="26"/>
      <c r="TGA48" s="26"/>
      <c r="TGB48" s="26"/>
      <c r="TGC48" s="25"/>
      <c r="TGD48" s="27" t="s">
        <v>149</v>
      </c>
      <c r="TGE48" s="27"/>
      <c r="TGF48" s="27"/>
      <c r="TGG48" s="27"/>
      <c r="TGH48" s="27"/>
      <c r="TGI48" s="27"/>
      <c r="TGJ48" s="27"/>
      <c r="TGK48" s="24"/>
      <c r="TGL48" s="25" t="s">
        <v>148</v>
      </c>
      <c r="TGM48" s="25"/>
      <c r="TGN48" s="26"/>
      <c r="TGO48" s="26"/>
      <c r="TGP48" s="26"/>
      <c r="TGQ48" s="26"/>
      <c r="TGR48" s="26"/>
      <c r="TGS48" s="25"/>
      <c r="TGT48" s="27" t="s">
        <v>149</v>
      </c>
      <c r="TGU48" s="27"/>
      <c r="TGV48" s="27"/>
      <c r="TGW48" s="27"/>
      <c r="TGX48" s="27"/>
      <c r="TGY48" s="27"/>
      <c r="TGZ48" s="27"/>
      <c r="THA48" s="24"/>
      <c r="THB48" s="25" t="s">
        <v>148</v>
      </c>
      <c r="THC48" s="25"/>
      <c r="THD48" s="26"/>
      <c r="THE48" s="26"/>
      <c r="THF48" s="26"/>
      <c r="THG48" s="26"/>
      <c r="THH48" s="26"/>
      <c r="THI48" s="25"/>
      <c r="THJ48" s="27" t="s">
        <v>149</v>
      </c>
      <c r="THK48" s="27"/>
      <c r="THL48" s="27"/>
      <c r="THM48" s="27"/>
      <c r="THN48" s="27"/>
      <c r="THO48" s="27"/>
      <c r="THP48" s="27"/>
      <c r="THQ48" s="24"/>
      <c r="THR48" s="25" t="s">
        <v>148</v>
      </c>
      <c r="THS48" s="25"/>
      <c r="THT48" s="26"/>
      <c r="THU48" s="26"/>
      <c r="THV48" s="26"/>
      <c r="THW48" s="26"/>
      <c r="THX48" s="26"/>
      <c r="THY48" s="25"/>
      <c r="THZ48" s="27" t="s">
        <v>149</v>
      </c>
      <c r="TIA48" s="27"/>
      <c r="TIB48" s="27"/>
      <c r="TIC48" s="27"/>
      <c r="TID48" s="27"/>
      <c r="TIE48" s="27"/>
      <c r="TIF48" s="27"/>
      <c r="TIG48" s="24"/>
      <c r="TIH48" s="25" t="s">
        <v>148</v>
      </c>
      <c r="TII48" s="25"/>
      <c r="TIJ48" s="26"/>
      <c r="TIK48" s="26"/>
      <c r="TIL48" s="26"/>
      <c r="TIM48" s="26"/>
      <c r="TIN48" s="26"/>
      <c r="TIO48" s="25"/>
      <c r="TIP48" s="27" t="s">
        <v>149</v>
      </c>
      <c r="TIQ48" s="27"/>
      <c r="TIR48" s="27"/>
      <c r="TIS48" s="27"/>
      <c r="TIT48" s="27"/>
      <c r="TIU48" s="27"/>
      <c r="TIV48" s="27"/>
      <c r="TIW48" s="24"/>
      <c r="TIX48" s="25" t="s">
        <v>148</v>
      </c>
      <c r="TIY48" s="25"/>
      <c r="TIZ48" s="26"/>
      <c r="TJA48" s="26"/>
      <c r="TJB48" s="26"/>
      <c r="TJC48" s="26"/>
      <c r="TJD48" s="26"/>
      <c r="TJE48" s="25"/>
      <c r="TJF48" s="27" t="s">
        <v>149</v>
      </c>
      <c r="TJG48" s="27"/>
      <c r="TJH48" s="27"/>
      <c r="TJI48" s="27"/>
      <c r="TJJ48" s="27"/>
      <c r="TJK48" s="27"/>
      <c r="TJL48" s="27"/>
      <c r="TJM48" s="24"/>
      <c r="TJN48" s="25" t="s">
        <v>148</v>
      </c>
      <c r="TJO48" s="25"/>
      <c r="TJP48" s="26"/>
      <c r="TJQ48" s="26"/>
      <c r="TJR48" s="26"/>
      <c r="TJS48" s="26"/>
      <c r="TJT48" s="26"/>
      <c r="TJU48" s="25"/>
      <c r="TJV48" s="27" t="s">
        <v>149</v>
      </c>
      <c r="TJW48" s="27"/>
      <c r="TJX48" s="27"/>
      <c r="TJY48" s="27"/>
      <c r="TJZ48" s="27"/>
      <c r="TKA48" s="27"/>
      <c r="TKB48" s="27"/>
      <c r="TKC48" s="24"/>
      <c r="TKD48" s="25" t="s">
        <v>148</v>
      </c>
      <c r="TKE48" s="25"/>
      <c r="TKF48" s="26"/>
      <c r="TKG48" s="26"/>
      <c r="TKH48" s="26"/>
      <c r="TKI48" s="26"/>
      <c r="TKJ48" s="26"/>
      <c r="TKK48" s="25"/>
      <c r="TKL48" s="27" t="s">
        <v>149</v>
      </c>
      <c r="TKM48" s="27"/>
      <c r="TKN48" s="27"/>
      <c r="TKO48" s="27"/>
      <c r="TKP48" s="27"/>
      <c r="TKQ48" s="27"/>
      <c r="TKR48" s="27"/>
      <c r="TKS48" s="24"/>
      <c r="TKT48" s="25" t="s">
        <v>148</v>
      </c>
      <c r="TKU48" s="25"/>
      <c r="TKV48" s="26"/>
      <c r="TKW48" s="26"/>
      <c r="TKX48" s="26"/>
      <c r="TKY48" s="26"/>
      <c r="TKZ48" s="26"/>
      <c r="TLA48" s="25"/>
      <c r="TLB48" s="27" t="s">
        <v>149</v>
      </c>
      <c r="TLC48" s="27"/>
      <c r="TLD48" s="27"/>
      <c r="TLE48" s="27"/>
      <c r="TLF48" s="27"/>
      <c r="TLG48" s="27"/>
      <c r="TLH48" s="27"/>
      <c r="TLI48" s="24"/>
      <c r="TLJ48" s="25" t="s">
        <v>148</v>
      </c>
      <c r="TLK48" s="25"/>
      <c r="TLL48" s="26"/>
      <c r="TLM48" s="26"/>
      <c r="TLN48" s="26"/>
      <c r="TLO48" s="26"/>
      <c r="TLP48" s="26"/>
      <c r="TLQ48" s="25"/>
      <c r="TLR48" s="27" t="s">
        <v>149</v>
      </c>
      <c r="TLS48" s="27"/>
      <c r="TLT48" s="27"/>
      <c r="TLU48" s="27"/>
      <c r="TLV48" s="27"/>
      <c r="TLW48" s="27"/>
      <c r="TLX48" s="27"/>
      <c r="TLY48" s="24"/>
      <c r="TLZ48" s="25" t="s">
        <v>148</v>
      </c>
      <c r="TMA48" s="25"/>
      <c r="TMB48" s="26"/>
      <c r="TMC48" s="26"/>
      <c r="TMD48" s="26"/>
      <c r="TME48" s="26"/>
      <c r="TMF48" s="26"/>
      <c r="TMG48" s="25"/>
      <c r="TMH48" s="27" t="s">
        <v>149</v>
      </c>
      <c r="TMI48" s="27"/>
      <c r="TMJ48" s="27"/>
      <c r="TMK48" s="27"/>
      <c r="TML48" s="27"/>
      <c r="TMM48" s="27"/>
      <c r="TMN48" s="27"/>
      <c r="TMO48" s="24"/>
      <c r="TMP48" s="25" t="s">
        <v>148</v>
      </c>
      <c r="TMQ48" s="25"/>
      <c r="TMR48" s="26"/>
      <c r="TMS48" s="26"/>
      <c r="TMT48" s="26"/>
      <c r="TMU48" s="26"/>
      <c r="TMV48" s="26"/>
      <c r="TMW48" s="25"/>
      <c r="TMX48" s="27" t="s">
        <v>149</v>
      </c>
      <c r="TMY48" s="27"/>
      <c r="TMZ48" s="27"/>
      <c r="TNA48" s="27"/>
      <c r="TNB48" s="27"/>
      <c r="TNC48" s="27"/>
      <c r="TND48" s="27"/>
      <c r="TNE48" s="24"/>
      <c r="TNF48" s="25" t="s">
        <v>148</v>
      </c>
      <c r="TNG48" s="25"/>
      <c r="TNH48" s="26"/>
      <c r="TNI48" s="26"/>
      <c r="TNJ48" s="26"/>
      <c r="TNK48" s="26"/>
      <c r="TNL48" s="26"/>
      <c r="TNM48" s="25"/>
      <c r="TNN48" s="27" t="s">
        <v>149</v>
      </c>
      <c r="TNO48" s="27"/>
      <c r="TNP48" s="27"/>
      <c r="TNQ48" s="27"/>
      <c r="TNR48" s="27"/>
      <c r="TNS48" s="27"/>
      <c r="TNT48" s="27"/>
      <c r="TNU48" s="24"/>
      <c r="TNV48" s="25" t="s">
        <v>148</v>
      </c>
      <c r="TNW48" s="25"/>
      <c r="TNX48" s="26"/>
      <c r="TNY48" s="26"/>
      <c r="TNZ48" s="26"/>
      <c r="TOA48" s="26"/>
      <c r="TOB48" s="26"/>
      <c r="TOC48" s="25"/>
      <c r="TOD48" s="27" t="s">
        <v>149</v>
      </c>
      <c r="TOE48" s="27"/>
      <c r="TOF48" s="27"/>
      <c r="TOG48" s="27"/>
      <c r="TOH48" s="27"/>
      <c r="TOI48" s="27"/>
      <c r="TOJ48" s="27"/>
      <c r="TOK48" s="24"/>
      <c r="TOL48" s="25" t="s">
        <v>148</v>
      </c>
      <c r="TOM48" s="25"/>
      <c r="TON48" s="26"/>
      <c r="TOO48" s="26"/>
      <c r="TOP48" s="26"/>
      <c r="TOQ48" s="26"/>
      <c r="TOR48" s="26"/>
      <c r="TOS48" s="25"/>
      <c r="TOT48" s="27" t="s">
        <v>149</v>
      </c>
      <c r="TOU48" s="27"/>
      <c r="TOV48" s="27"/>
      <c r="TOW48" s="27"/>
      <c r="TOX48" s="27"/>
      <c r="TOY48" s="27"/>
      <c r="TOZ48" s="27"/>
      <c r="TPA48" s="24"/>
      <c r="TPB48" s="25" t="s">
        <v>148</v>
      </c>
      <c r="TPC48" s="25"/>
      <c r="TPD48" s="26"/>
      <c r="TPE48" s="26"/>
      <c r="TPF48" s="26"/>
      <c r="TPG48" s="26"/>
      <c r="TPH48" s="26"/>
      <c r="TPI48" s="25"/>
      <c r="TPJ48" s="27" t="s">
        <v>149</v>
      </c>
      <c r="TPK48" s="27"/>
      <c r="TPL48" s="27"/>
      <c r="TPM48" s="27"/>
      <c r="TPN48" s="27"/>
      <c r="TPO48" s="27"/>
      <c r="TPP48" s="27"/>
      <c r="TPQ48" s="24"/>
      <c r="TPR48" s="25" t="s">
        <v>148</v>
      </c>
      <c r="TPS48" s="25"/>
      <c r="TPT48" s="26"/>
      <c r="TPU48" s="26"/>
      <c r="TPV48" s="26"/>
      <c r="TPW48" s="26"/>
      <c r="TPX48" s="26"/>
      <c r="TPY48" s="25"/>
      <c r="TPZ48" s="27" t="s">
        <v>149</v>
      </c>
      <c r="TQA48" s="27"/>
      <c r="TQB48" s="27"/>
      <c r="TQC48" s="27"/>
      <c r="TQD48" s="27"/>
      <c r="TQE48" s="27"/>
      <c r="TQF48" s="27"/>
      <c r="TQG48" s="24"/>
      <c r="TQH48" s="25" t="s">
        <v>148</v>
      </c>
      <c r="TQI48" s="25"/>
      <c r="TQJ48" s="26"/>
      <c r="TQK48" s="26"/>
      <c r="TQL48" s="26"/>
      <c r="TQM48" s="26"/>
      <c r="TQN48" s="26"/>
      <c r="TQO48" s="25"/>
      <c r="TQP48" s="27" t="s">
        <v>149</v>
      </c>
      <c r="TQQ48" s="27"/>
      <c r="TQR48" s="27"/>
      <c r="TQS48" s="27"/>
      <c r="TQT48" s="27"/>
      <c r="TQU48" s="27"/>
      <c r="TQV48" s="27"/>
      <c r="TQW48" s="24"/>
      <c r="TQX48" s="25" t="s">
        <v>148</v>
      </c>
      <c r="TQY48" s="25"/>
      <c r="TQZ48" s="26"/>
      <c r="TRA48" s="26"/>
      <c r="TRB48" s="26"/>
      <c r="TRC48" s="26"/>
      <c r="TRD48" s="26"/>
      <c r="TRE48" s="25"/>
      <c r="TRF48" s="27" t="s">
        <v>149</v>
      </c>
      <c r="TRG48" s="27"/>
      <c r="TRH48" s="27"/>
      <c r="TRI48" s="27"/>
      <c r="TRJ48" s="27"/>
      <c r="TRK48" s="27"/>
      <c r="TRL48" s="27"/>
      <c r="TRM48" s="24"/>
      <c r="TRN48" s="25" t="s">
        <v>148</v>
      </c>
      <c r="TRO48" s="25"/>
      <c r="TRP48" s="26"/>
      <c r="TRQ48" s="26"/>
      <c r="TRR48" s="26"/>
      <c r="TRS48" s="26"/>
      <c r="TRT48" s="26"/>
      <c r="TRU48" s="25"/>
      <c r="TRV48" s="27" t="s">
        <v>149</v>
      </c>
      <c r="TRW48" s="27"/>
      <c r="TRX48" s="27"/>
      <c r="TRY48" s="27"/>
      <c r="TRZ48" s="27"/>
      <c r="TSA48" s="27"/>
      <c r="TSB48" s="27"/>
      <c r="TSC48" s="24"/>
      <c r="TSD48" s="25" t="s">
        <v>148</v>
      </c>
      <c r="TSE48" s="25"/>
      <c r="TSF48" s="26"/>
      <c r="TSG48" s="26"/>
      <c r="TSH48" s="26"/>
      <c r="TSI48" s="26"/>
      <c r="TSJ48" s="26"/>
      <c r="TSK48" s="25"/>
      <c r="TSL48" s="27" t="s">
        <v>149</v>
      </c>
      <c r="TSM48" s="27"/>
      <c r="TSN48" s="27"/>
      <c r="TSO48" s="27"/>
      <c r="TSP48" s="27"/>
      <c r="TSQ48" s="27"/>
      <c r="TSR48" s="27"/>
      <c r="TSS48" s="24"/>
      <c r="TST48" s="25" t="s">
        <v>148</v>
      </c>
      <c r="TSU48" s="25"/>
      <c r="TSV48" s="26"/>
      <c r="TSW48" s="26"/>
      <c r="TSX48" s="26"/>
      <c r="TSY48" s="26"/>
      <c r="TSZ48" s="26"/>
      <c r="TTA48" s="25"/>
      <c r="TTB48" s="27" t="s">
        <v>149</v>
      </c>
      <c r="TTC48" s="27"/>
      <c r="TTD48" s="27"/>
      <c r="TTE48" s="27"/>
      <c r="TTF48" s="27"/>
      <c r="TTG48" s="27"/>
      <c r="TTH48" s="27"/>
      <c r="TTI48" s="24"/>
      <c r="TTJ48" s="25" t="s">
        <v>148</v>
      </c>
      <c r="TTK48" s="25"/>
      <c r="TTL48" s="26"/>
      <c r="TTM48" s="26"/>
      <c r="TTN48" s="26"/>
      <c r="TTO48" s="26"/>
      <c r="TTP48" s="26"/>
      <c r="TTQ48" s="25"/>
      <c r="TTR48" s="27" t="s">
        <v>149</v>
      </c>
      <c r="TTS48" s="27"/>
      <c r="TTT48" s="27"/>
      <c r="TTU48" s="27"/>
      <c r="TTV48" s="27"/>
      <c r="TTW48" s="27"/>
      <c r="TTX48" s="27"/>
      <c r="TTY48" s="24"/>
      <c r="TTZ48" s="25" t="s">
        <v>148</v>
      </c>
      <c r="TUA48" s="25"/>
      <c r="TUB48" s="26"/>
      <c r="TUC48" s="26"/>
      <c r="TUD48" s="26"/>
      <c r="TUE48" s="26"/>
      <c r="TUF48" s="26"/>
      <c r="TUG48" s="25"/>
      <c r="TUH48" s="27" t="s">
        <v>149</v>
      </c>
      <c r="TUI48" s="27"/>
      <c r="TUJ48" s="27"/>
      <c r="TUK48" s="27"/>
      <c r="TUL48" s="27"/>
      <c r="TUM48" s="27"/>
      <c r="TUN48" s="27"/>
      <c r="TUO48" s="24"/>
      <c r="TUP48" s="25" t="s">
        <v>148</v>
      </c>
      <c r="TUQ48" s="25"/>
      <c r="TUR48" s="26"/>
      <c r="TUS48" s="26"/>
      <c r="TUT48" s="26"/>
      <c r="TUU48" s="26"/>
      <c r="TUV48" s="26"/>
      <c r="TUW48" s="25"/>
      <c r="TUX48" s="27" t="s">
        <v>149</v>
      </c>
      <c r="TUY48" s="27"/>
      <c r="TUZ48" s="27"/>
      <c r="TVA48" s="27"/>
      <c r="TVB48" s="27"/>
      <c r="TVC48" s="27"/>
      <c r="TVD48" s="27"/>
      <c r="TVE48" s="24"/>
      <c r="TVF48" s="25" t="s">
        <v>148</v>
      </c>
      <c r="TVG48" s="25"/>
      <c r="TVH48" s="26"/>
      <c r="TVI48" s="26"/>
      <c r="TVJ48" s="26"/>
      <c r="TVK48" s="26"/>
      <c r="TVL48" s="26"/>
      <c r="TVM48" s="25"/>
      <c r="TVN48" s="27" t="s">
        <v>149</v>
      </c>
      <c r="TVO48" s="27"/>
      <c r="TVP48" s="27"/>
      <c r="TVQ48" s="27"/>
      <c r="TVR48" s="27"/>
      <c r="TVS48" s="27"/>
      <c r="TVT48" s="27"/>
      <c r="TVU48" s="24"/>
      <c r="TVV48" s="25" t="s">
        <v>148</v>
      </c>
      <c r="TVW48" s="25"/>
      <c r="TVX48" s="26"/>
      <c r="TVY48" s="26"/>
      <c r="TVZ48" s="26"/>
      <c r="TWA48" s="26"/>
      <c r="TWB48" s="26"/>
      <c r="TWC48" s="25"/>
      <c r="TWD48" s="27" t="s">
        <v>149</v>
      </c>
      <c r="TWE48" s="27"/>
      <c r="TWF48" s="27"/>
      <c r="TWG48" s="27"/>
      <c r="TWH48" s="27"/>
      <c r="TWI48" s="27"/>
      <c r="TWJ48" s="27"/>
      <c r="TWK48" s="24"/>
      <c r="TWL48" s="25" t="s">
        <v>148</v>
      </c>
      <c r="TWM48" s="25"/>
      <c r="TWN48" s="26"/>
      <c r="TWO48" s="26"/>
      <c r="TWP48" s="26"/>
      <c r="TWQ48" s="26"/>
      <c r="TWR48" s="26"/>
      <c r="TWS48" s="25"/>
      <c r="TWT48" s="27" t="s">
        <v>149</v>
      </c>
      <c r="TWU48" s="27"/>
      <c r="TWV48" s="27"/>
      <c r="TWW48" s="27"/>
      <c r="TWX48" s="27"/>
      <c r="TWY48" s="27"/>
      <c r="TWZ48" s="27"/>
      <c r="TXA48" s="24"/>
      <c r="TXB48" s="25" t="s">
        <v>148</v>
      </c>
      <c r="TXC48" s="25"/>
      <c r="TXD48" s="26"/>
      <c r="TXE48" s="26"/>
      <c r="TXF48" s="26"/>
      <c r="TXG48" s="26"/>
      <c r="TXH48" s="26"/>
      <c r="TXI48" s="25"/>
      <c r="TXJ48" s="27" t="s">
        <v>149</v>
      </c>
      <c r="TXK48" s="27"/>
      <c r="TXL48" s="27"/>
      <c r="TXM48" s="27"/>
      <c r="TXN48" s="27"/>
      <c r="TXO48" s="27"/>
      <c r="TXP48" s="27"/>
      <c r="TXQ48" s="24"/>
      <c r="TXR48" s="25" t="s">
        <v>148</v>
      </c>
      <c r="TXS48" s="25"/>
      <c r="TXT48" s="26"/>
      <c r="TXU48" s="26"/>
      <c r="TXV48" s="26"/>
      <c r="TXW48" s="26"/>
      <c r="TXX48" s="26"/>
      <c r="TXY48" s="25"/>
      <c r="TXZ48" s="27" t="s">
        <v>149</v>
      </c>
      <c r="TYA48" s="27"/>
      <c r="TYB48" s="27"/>
      <c r="TYC48" s="27"/>
      <c r="TYD48" s="27"/>
      <c r="TYE48" s="27"/>
      <c r="TYF48" s="27"/>
      <c r="TYG48" s="24"/>
      <c r="TYH48" s="25" t="s">
        <v>148</v>
      </c>
      <c r="TYI48" s="25"/>
      <c r="TYJ48" s="26"/>
      <c r="TYK48" s="26"/>
      <c r="TYL48" s="26"/>
      <c r="TYM48" s="26"/>
      <c r="TYN48" s="26"/>
      <c r="TYO48" s="25"/>
      <c r="TYP48" s="27" t="s">
        <v>149</v>
      </c>
      <c r="TYQ48" s="27"/>
      <c r="TYR48" s="27"/>
      <c r="TYS48" s="27"/>
      <c r="TYT48" s="27"/>
      <c r="TYU48" s="27"/>
      <c r="TYV48" s="27"/>
      <c r="TYW48" s="24"/>
      <c r="TYX48" s="25" t="s">
        <v>148</v>
      </c>
      <c r="TYY48" s="25"/>
      <c r="TYZ48" s="26"/>
      <c r="TZA48" s="26"/>
      <c r="TZB48" s="26"/>
      <c r="TZC48" s="26"/>
      <c r="TZD48" s="26"/>
      <c r="TZE48" s="25"/>
      <c r="TZF48" s="27" t="s">
        <v>149</v>
      </c>
      <c r="TZG48" s="27"/>
      <c r="TZH48" s="27"/>
      <c r="TZI48" s="27"/>
      <c r="TZJ48" s="27"/>
      <c r="TZK48" s="27"/>
      <c r="TZL48" s="27"/>
      <c r="TZM48" s="24"/>
      <c r="TZN48" s="25" t="s">
        <v>148</v>
      </c>
      <c r="TZO48" s="25"/>
      <c r="TZP48" s="26"/>
      <c r="TZQ48" s="26"/>
      <c r="TZR48" s="26"/>
      <c r="TZS48" s="26"/>
      <c r="TZT48" s="26"/>
      <c r="TZU48" s="25"/>
      <c r="TZV48" s="27" t="s">
        <v>149</v>
      </c>
      <c r="TZW48" s="27"/>
      <c r="TZX48" s="27"/>
      <c r="TZY48" s="27"/>
      <c r="TZZ48" s="27"/>
      <c r="UAA48" s="27"/>
      <c r="UAB48" s="27"/>
      <c r="UAC48" s="24"/>
      <c r="UAD48" s="25" t="s">
        <v>148</v>
      </c>
      <c r="UAE48" s="25"/>
      <c r="UAF48" s="26"/>
      <c r="UAG48" s="26"/>
      <c r="UAH48" s="26"/>
      <c r="UAI48" s="26"/>
      <c r="UAJ48" s="26"/>
      <c r="UAK48" s="25"/>
      <c r="UAL48" s="27" t="s">
        <v>149</v>
      </c>
      <c r="UAM48" s="27"/>
      <c r="UAN48" s="27"/>
      <c r="UAO48" s="27"/>
      <c r="UAP48" s="27"/>
      <c r="UAQ48" s="27"/>
      <c r="UAR48" s="27"/>
      <c r="UAS48" s="24"/>
      <c r="UAT48" s="25" t="s">
        <v>148</v>
      </c>
      <c r="UAU48" s="25"/>
      <c r="UAV48" s="26"/>
      <c r="UAW48" s="26"/>
      <c r="UAX48" s="26"/>
      <c r="UAY48" s="26"/>
      <c r="UAZ48" s="26"/>
      <c r="UBA48" s="25"/>
      <c r="UBB48" s="27" t="s">
        <v>149</v>
      </c>
      <c r="UBC48" s="27"/>
      <c r="UBD48" s="27"/>
      <c r="UBE48" s="27"/>
      <c r="UBF48" s="27"/>
      <c r="UBG48" s="27"/>
      <c r="UBH48" s="27"/>
      <c r="UBI48" s="24"/>
      <c r="UBJ48" s="25" t="s">
        <v>148</v>
      </c>
      <c r="UBK48" s="25"/>
      <c r="UBL48" s="26"/>
      <c r="UBM48" s="26"/>
      <c r="UBN48" s="26"/>
      <c r="UBO48" s="26"/>
      <c r="UBP48" s="26"/>
      <c r="UBQ48" s="25"/>
      <c r="UBR48" s="27" t="s">
        <v>149</v>
      </c>
      <c r="UBS48" s="27"/>
      <c r="UBT48" s="27"/>
      <c r="UBU48" s="27"/>
      <c r="UBV48" s="27"/>
      <c r="UBW48" s="27"/>
      <c r="UBX48" s="27"/>
      <c r="UBY48" s="24"/>
      <c r="UBZ48" s="25" t="s">
        <v>148</v>
      </c>
      <c r="UCA48" s="25"/>
      <c r="UCB48" s="26"/>
      <c r="UCC48" s="26"/>
      <c r="UCD48" s="26"/>
      <c r="UCE48" s="26"/>
      <c r="UCF48" s="26"/>
      <c r="UCG48" s="25"/>
      <c r="UCH48" s="27" t="s">
        <v>149</v>
      </c>
      <c r="UCI48" s="27"/>
      <c r="UCJ48" s="27"/>
      <c r="UCK48" s="27"/>
      <c r="UCL48" s="27"/>
      <c r="UCM48" s="27"/>
      <c r="UCN48" s="27"/>
      <c r="UCO48" s="24"/>
      <c r="UCP48" s="25" t="s">
        <v>148</v>
      </c>
      <c r="UCQ48" s="25"/>
      <c r="UCR48" s="26"/>
      <c r="UCS48" s="26"/>
      <c r="UCT48" s="26"/>
      <c r="UCU48" s="26"/>
      <c r="UCV48" s="26"/>
      <c r="UCW48" s="25"/>
      <c r="UCX48" s="27" t="s">
        <v>149</v>
      </c>
      <c r="UCY48" s="27"/>
      <c r="UCZ48" s="27"/>
      <c r="UDA48" s="27"/>
      <c r="UDB48" s="27"/>
      <c r="UDC48" s="27"/>
      <c r="UDD48" s="27"/>
      <c r="UDE48" s="24"/>
      <c r="UDF48" s="25" t="s">
        <v>148</v>
      </c>
      <c r="UDG48" s="25"/>
      <c r="UDH48" s="26"/>
      <c r="UDI48" s="26"/>
      <c r="UDJ48" s="26"/>
      <c r="UDK48" s="26"/>
      <c r="UDL48" s="26"/>
      <c r="UDM48" s="25"/>
      <c r="UDN48" s="27" t="s">
        <v>149</v>
      </c>
      <c r="UDO48" s="27"/>
      <c r="UDP48" s="27"/>
      <c r="UDQ48" s="27"/>
      <c r="UDR48" s="27"/>
      <c r="UDS48" s="27"/>
      <c r="UDT48" s="27"/>
      <c r="UDU48" s="24"/>
      <c r="UDV48" s="25" t="s">
        <v>148</v>
      </c>
      <c r="UDW48" s="25"/>
      <c r="UDX48" s="26"/>
      <c r="UDY48" s="26"/>
      <c r="UDZ48" s="26"/>
      <c r="UEA48" s="26"/>
      <c r="UEB48" s="26"/>
      <c r="UEC48" s="25"/>
      <c r="UED48" s="27" t="s">
        <v>149</v>
      </c>
      <c r="UEE48" s="27"/>
      <c r="UEF48" s="27"/>
      <c r="UEG48" s="27"/>
      <c r="UEH48" s="27"/>
      <c r="UEI48" s="27"/>
      <c r="UEJ48" s="27"/>
      <c r="UEK48" s="24"/>
      <c r="UEL48" s="25" t="s">
        <v>148</v>
      </c>
      <c r="UEM48" s="25"/>
      <c r="UEN48" s="26"/>
      <c r="UEO48" s="26"/>
      <c r="UEP48" s="26"/>
      <c r="UEQ48" s="26"/>
      <c r="UER48" s="26"/>
      <c r="UES48" s="25"/>
      <c r="UET48" s="27" t="s">
        <v>149</v>
      </c>
      <c r="UEU48" s="27"/>
      <c r="UEV48" s="27"/>
      <c r="UEW48" s="27"/>
      <c r="UEX48" s="27"/>
      <c r="UEY48" s="27"/>
      <c r="UEZ48" s="27"/>
      <c r="UFA48" s="24"/>
      <c r="UFB48" s="25" t="s">
        <v>148</v>
      </c>
      <c r="UFC48" s="25"/>
      <c r="UFD48" s="26"/>
      <c r="UFE48" s="26"/>
      <c r="UFF48" s="26"/>
      <c r="UFG48" s="26"/>
      <c r="UFH48" s="26"/>
      <c r="UFI48" s="25"/>
      <c r="UFJ48" s="27" t="s">
        <v>149</v>
      </c>
      <c r="UFK48" s="27"/>
      <c r="UFL48" s="27"/>
      <c r="UFM48" s="27"/>
      <c r="UFN48" s="27"/>
      <c r="UFO48" s="27"/>
      <c r="UFP48" s="27"/>
      <c r="UFQ48" s="24"/>
      <c r="UFR48" s="25" t="s">
        <v>148</v>
      </c>
      <c r="UFS48" s="25"/>
      <c r="UFT48" s="26"/>
      <c r="UFU48" s="26"/>
      <c r="UFV48" s="26"/>
      <c r="UFW48" s="26"/>
      <c r="UFX48" s="26"/>
      <c r="UFY48" s="25"/>
      <c r="UFZ48" s="27" t="s">
        <v>149</v>
      </c>
      <c r="UGA48" s="27"/>
      <c r="UGB48" s="27"/>
      <c r="UGC48" s="27"/>
      <c r="UGD48" s="27"/>
      <c r="UGE48" s="27"/>
      <c r="UGF48" s="27"/>
      <c r="UGG48" s="24"/>
      <c r="UGH48" s="25" t="s">
        <v>148</v>
      </c>
      <c r="UGI48" s="25"/>
      <c r="UGJ48" s="26"/>
      <c r="UGK48" s="26"/>
      <c r="UGL48" s="26"/>
      <c r="UGM48" s="26"/>
      <c r="UGN48" s="26"/>
      <c r="UGO48" s="25"/>
      <c r="UGP48" s="27" t="s">
        <v>149</v>
      </c>
      <c r="UGQ48" s="27"/>
      <c r="UGR48" s="27"/>
      <c r="UGS48" s="27"/>
      <c r="UGT48" s="27"/>
      <c r="UGU48" s="27"/>
      <c r="UGV48" s="27"/>
      <c r="UGW48" s="24"/>
      <c r="UGX48" s="25" t="s">
        <v>148</v>
      </c>
      <c r="UGY48" s="25"/>
      <c r="UGZ48" s="26"/>
      <c r="UHA48" s="26"/>
      <c r="UHB48" s="26"/>
      <c r="UHC48" s="26"/>
      <c r="UHD48" s="26"/>
      <c r="UHE48" s="25"/>
      <c r="UHF48" s="27" t="s">
        <v>149</v>
      </c>
      <c r="UHG48" s="27"/>
      <c r="UHH48" s="27"/>
      <c r="UHI48" s="27"/>
      <c r="UHJ48" s="27"/>
      <c r="UHK48" s="27"/>
      <c r="UHL48" s="27"/>
      <c r="UHM48" s="24"/>
      <c r="UHN48" s="25" t="s">
        <v>148</v>
      </c>
      <c r="UHO48" s="25"/>
      <c r="UHP48" s="26"/>
      <c r="UHQ48" s="26"/>
      <c r="UHR48" s="26"/>
      <c r="UHS48" s="26"/>
      <c r="UHT48" s="26"/>
      <c r="UHU48" s="25"/>
      <c r="UHV48" s="27" t="s">
        <v>149</v>
      </c>
      <c r="UHW48" s="27"/>
      <c r="UHX48" s="27"/>
      <c r="UHY48" s="27"/>
      <c r="UHZ48" s="27"/>
      <c r="UIA48" s="27"/>
      <c r="UIB48" s="27"/>
      <c r="UIC48" s="24"/>
      <c r="UID48" s="25" t="s">
        <v>148</v>
      </c>
      <c r="UIE48" s="25"/>
      <c r="UIF48" s="26"/>
      <c r="UIG48" s="26"/>
      <c r="UIH48" s="26"/>
      <c r="UII48" s="26"/>
      <c r="UIJ48" s="26"/>
      <c r="UIK48" s="25"/>
      <c r="UIL48" s="27" t="s">
        <v>149</v>
      </c>
      <c r="UIM48" s="27"/>
      <c r="UIN48" s="27"/>
      <c r="UIO48" s="27"/>
      <c r="UIP48" s="27"/>
      <c r="UIQ48" s="27"/>
      <c r="UIR48" s="27"/>
      <c r="UIS48" s="24"/>
      <c r="UIT48" s="25" t="s">
        <v>148</v>
      </c>
      <c r="UIU48" s="25"/>
      <c r="UIV48" s="26"/>
      <c r="UIW48" s="26"/>
      <c r="UIX48" s="26"/>
      <c r="UIY48" s="26"/>
      <c r="UIZ48" s="26"/>
      <c r="UJA48" s="25"/>
      <c r="UJB48" s="27" t="s">
        <v>149</v>
      </c>
      <c r="UJC48" s="27"/>
      <c r="UJD48" s="27"/>
      <c r="UJE48" s="27"/>
      <c r="UJF48" s="27"/>
      <c r="UJG48" s="27"/>
      <c r="UJH48" s="27"/>
      <c r="UJI48" s="24"/>
      <c r="UJJ48" s="25" t="s">
        <v>148</v>
      </c>
      <c r="UJK48" s="25"/>
      <c r="UJL48" s="26"/>
      <c r="UJM48" s="26"/>
      <c r="UJN48" s="26"/>
      <c r="UJO48" s="26"/>
      <c r="UJP48" s="26"/>
      <c r="UJQ48" s="25"/>
      <c r="UJR48" s="27" t="s">
        <v>149</v>
      </c>
      <c r="UJS48" s="27"/>
      <c r="UJT48" s="27"/>
      <c r="UJU48" s="27"/>
      <c r="UJV48" s="27"/>
      <c r="UJW48" s="27"/>
      <c r="UJX48" s="27"/>
      <c r="UJY48" s="24"/>
      <c r="UJZ48" s="25" t="s">
        <v>148</v>
      </c>
      <c r="UKA48" s="25"/>
      <c r="UKB48" s="26"/>
      <c r="UKC48" s="26"/>
      <c r="UKD48" s="26"/>
      <c r="UKE48" s="26"/>
      <c r="UKF48" s="26"/>
      <c r="UKG48" s="25"/>
      <c r="UKH48" s="27" t="s">
        <v>149</v>
      </c>
      <c r="UKI48" s="27"/>
      <c r="UKJ48" s="27"/>
      <c r="UKK48" s="27"/>
      <c r="UKL48" s="27"/>
      <c r="UKM48" s="27"/>
      <c r="UKN48" s="27"/>
      <c r="UKO48" s="24"/>
      <c r="UKP48" s="25" t="s">
        <v>148</v>
      </c>
      <c r="UKQ48" s="25"/>
      <c r="UKR48" s="26"/>
      <c r="UKS48" s="26"/>
      <c r="UKT48" s="26"/>
      <c r="UKU48" s="26"/>
      <c r="UKV48" s="26"/>
      <c r="UKW48" s="25"/>
      <c r="UKX48" s="27" t="s">
        <v>149</v>
      </c>
      <c r="UKY48" s="27"/>
      <c r="UKZ48" s="27"/>
      <c r="ULA48" s="27"/>
      <c r="ULB48" s="27"/>
      <c r="ULC48" s="27"/>
      <c r="ULD48" s="27"/>
      <c r="ULE48" s="24"/>
      <c r="ULF48" s="25" t="s">
        <v>148</v>
      </c>
      <c r="ULG48" s="25"/>
      <c r="ULH48" s="26"/>
      <c r="ULI48" s="26"/>
      <c r="ULJ48" s="26"/>
      <c r="ULK48" s="26"/>
      <c r="ULL48" s="26"/>
      <c r="ULM48" s="25"/>
      <c r="ULN48" s="27" t="s">
        <v>149</v>
      </c>
      <c r="ULO48" s="27"/>
      <c r="ULP48" s="27"/>
      <c r="ULQ48" s="27"/>
      <c r="ULR48" s="27"/>
      <c r="ULS48" s="27"/>
      <c r="ULT48" s="27"/>
      <c r="ULU48" s="24"/>
      <c r="ULV48" s="25" t="s">
        <v>148</v>
      </c>
      <c r="ULW48" s="25"/>
      <c r="ULX48" s="26"/>
      <c r="ULY48" s="26"/>
      <c r="ULZ48" s="26"/>
      <c r="UMA48" s="26"/>
      <c r="UMB48" s="26"/>
      <c r="UMC48" s="25"/>
      <c r="UMD48" s="27" t="s">
        <v>149</v>
      </c>
      <c r="UME48" s="27"/>
      <c r="UMF48" s="27"/>
      <c r="UMG48" s="27"/>
      <c r="UMH48" s="27"/>
      <c r="UMI48" s="27"/>
      <c r="UMJ48" s="27"/>
      <c r="UMK48" s="24"/>
      <c r="UML48" s="25" t="s">
        <v>148</v>
      </c>
      <c r="UMM48" s="25"/>
      <c r="UMN48" s="26"/>
      <c r="UMO48" s="26"/>
      <c r="UMP48" s="26"/>
      <c r="UMQ48" s="26"/>
      <c r="UMR48" s="26"/>
      <c r="UMS48" s="25"/>
      <c r="UMT48" s="27" t="s">
        <v>149</v>
      </c>
      <c r="UMU48" s="27"/>
      <c r="UMV48" s="27"/>
      <c r="UMW48" s="27"/>
      <c r="UMX48" s="27"/>
      <c r="UMY48" s="27"/>
      <c r="UMZ48" s="27"/>
      <c r="UNA48" s="24"/>
      <c r="UNB48" s="25" t="s">
        <v>148</v>
      </c>
      <c r="UNC48" s="25"/>
      <c r="UND48" s="26"/>
      <c r="UNE48" s="26"/>
      <c r="UNF48" s="26"/>
      <c r="UNG48" s="26"/>
      <c r="UNH48" s="26"/>
      <c r="UNI48" s="25"/>
      <c r="UNJ48" s="27" t="s">
        <v>149</v>
      </c>
      <c r="UNK48" s="27"/>
      <c r="UNL48" s="27"/>
      <c r="UNM48" s="27"/>
      <c r="UNN48" s="27"/>
      <c r="UNO48" s="27"/>
      <c r="UNP48" s="27"/>
      <c r="UNQ48" s="24"/>
      <c r="UNR48" s="25" t="s">
        <v>148</v>
      </c>
      <c r="UNS48" s="25"/>
      <c r="UNT48" s="26"/>
      <c r="UNU48" s="26"/>
      <c r="UNV48" s="26"/>
      <c r="UNW48" s="26"/>
      <c r="UNX48" s="26"/>
      <c r="UNY48" s="25"/>
      <c r="UNZ48" s="27" t="s">
        <v>149</v>
      </c>
      <c r="UOA48" s="27"/>
      <c r="UOB48" s="27"/>
      <c r="UOC48" s="27"/>
      <c r="UOD48" s="27"/>
      <c r="UOE48" s="27"/>
      <c r="UOF48" s="27"/>
      <c r="UOG48" s="24"/>
      <c r="UOH48" s="25" t="s">
        <v>148</v>
      </c>
      <c r="UOI48" s="25"/>
      <c r="UOJ48" s="26"/>
      <c r="UOK48" s="26"/>
      <c r="UOL48" s="26"/>
      <c r="UOM48" s="26"/>
      <c r="UON48" s="26"/>
      <c r="UOO48" s="25"/>
      <c r="UOP48" s="27" t="s">
        <v>149</v>
      </c>
      <c r="UOQ48" s="27"/>
      <c r="UOR48" s="27"/>
      <c r="UOS48" s="27"/>
      <c r="UOT48" s="27"/>
      <c r="UOU48" s="27"/>
      <c r="UOV48" s="27"/>
      <c r="UOW48" s="24"/>
      <c r="UOX48" s="25" t="s">
        <v>148</v>
      </c>
      <c r="UOY48" s="25"/>
      <c r="UOZ48" s="26"/>
      <c r="UPA48" s="26"/>
      <c r="UPB48" s="26"/>
      <c r="UPC48" s="26"/>
      <c r="UPD48" s="26"/>
      <c r="UPE48" s="25"/>
      <c r="UPF48" s="27" t="s">
        <v>149</v>
      </c>
      <c r="UPG48" s="27"/>
      <c r="UPH48" s="27"/>
      <c r="UPI48" s="27"/>
      <c r="UPJ48" s="27"/>
      <c r="UPK48" s="27"/>
      <c r="UPL48" s="27"/>
      <c r="UPM48" s="24"/>
      <c r="UPN48" s="25" t="s">
        <v>148</v>
      </c>
      <c r="UPO48" s="25"/>
      <c r="UPP48" s="26"/>
      <c r="UPQ48" s="26"/>
      <c r="UPR48" s="26"/>
      <c r="UPS48" s="26"/>
      <c r="UPT48" s="26"/>
      <c r="UPU48" s="25"/>
      <c r="UPV48" s="27" t="s">
        <v>149</v>
      </c>
      <c r="UPW48" s="27"/>
      <c r="UPX48" s="27"/>
      <c r="UPY48" s="27"/>
      <c r="UPZ48" s="27"/>
      <c r="UQA48" s="27"/>
      <c r="UQB48" s="27"/>
      <c r="UQC48" s="24"/>
      <c r="UQD48" s="25" t="s">
        <v>148</v>
      </c>
      <c r="UQE48" s="25"/>
      <c r="UQF48" s="26"/>
      <c r="UQG48" s="26"/>
      <c r="UQH48" s="26"/>
      <c r="UQI48" s="26"/>
      <c r="UQJ48" s="26"/>
      <c r="UQK48" s="25"/>
      <c r="UQL48" s="27" t="s">
        <v>149</v>
      </c>
      <c r="UQM48" s="27"/>
      <c r="UQN48" s="27"/>
      <c r="UQO48" s="27"/>
      <c r="UQP48" s="27"/>
      <c r="UQQ48" s="27"/>
      <c r="UQR48" s="27"/>
      <c r="UQS48" s="24"/>
      <c r="UQT48" s="25" t="s">
        <v>148</v>
      </c>
      <c r="UQU48" s="25"/>
      <c r="UQV48" s="26"/>
      <c r="UQW48" s="26"/>
      <c r="UQX48" s="26"/>
      <c r="UQY48" s="26"/>
      <c r="UQZ48" s="26"/>
      <c r="URA48" s="25"/>
      <c r="URB48" s="27" t="s">
        <v>149</v>
      </c>
      <c r="URC48" s="27"/>
      <c r="URD48" s="27"/>
      <c r="URE48" s="27"/>
      <c r="URF48" s="27"/>
      <c r="URG48" s="27"/>
      <c r="URH48" s="27"/>
      <c r="URI48" s="24"/>
      <c r="URJ48" s="25" t="s">
        <v>148</v>
      </c>
      <c r="URK48" s="25"/>
      <c r="URL48" s="26"/>
      <c r="URM48" s="26"/>
      <c r="URN48" s="26"/>
      <c r="URO48" s="26"/>
      <c r="URP48" s="26"/>
      <c r="URQ48" s="25"/>
      <c r="URR48" s="27" t="s">
        <v>149</v>
      </c>
      <c r="URS48" s="27"/>
      <c r="URT48" s="27"/>
      <c r="URU48" s="27"/>
      <c r="URV48" s="27"/>
      <c r="URW48" s="27"/>
      <c r="URX48" s="27"/>
      <c r="URY48" s="24"/>
      <c r="URZ48" s="25" t="s">
        <v>148</v>
      </c>
      <c r="USA48" s="25"/>
      <c r="USB48" s="26"/>
      <c r="USC48" s="26"/>
      <c r="USD48" s="26"/>
      <c r="USE48" s="26"/>
      <c r="USF48" s="26"/>
      <c r="USG48" s="25"/>
      <c r="USH48" s="27" t="s">
        <v>149</v>
      </c>
      <c r="USI48" s="27"/>
      <c r="USJ48" s="27"/>
      <c r="USK48" s="27"/>
      <c r="USL48" s="27"/>
      <c r="USM48" s="27"/>
      <c r="USN48" s="27"/>
      <c r="USO48" s="24"/>
      <c r="USP48" s="25" t="s">
        <v>148</v>
      </c>
      <c r="USQ48" s="25"/>
      <c r="USR48" s="26"/>
      <c r="USS48" s="26"/>
      <c r="UST48" s="26"/>
      <c r="USU48" s="26"/>
      <c r="USV48" s="26"/>
      <c r="USW48" s="25"/>
      <c r="USX48" s="27" t="s">
        <v>149</v>
      </c>
      <c r="USY48" s="27"/>
      <c r="USZ48" s="27"/>
      <c r="UTA48" s="27"/>
      <c r="UTB48" s="27"/>
      <c r="UTC48" s="27"/>
      <c r="UTD48" s="27"/>
      <c r="UTE48" s="24"/>
      <c r="UTF48" s="25" t="s">
        <v>148</v>
      </c>
      <c r="UTG48" s="25"/>
      <c r="UTH48" s="26"/>
      <c r="UTI48" s="26"/>
      <c r="UTJ48" s="26"/>
      <c r="UTK48" s="26"/>
      <c r="UTL48" s="26"/>
      <c r="UTM48" s="25"/>
      <c r="UTN48" s="27" t="s">
        <v>149</v>
      </c>
      <c r="UTO48" s="27"/>
      <c r="UTP48" s="27"/>
      <c r="UTQ48" s="27"/>
      <c r="UTR48" s="27"/>
      <c r="UTS48" s="27"/>
      <c r="UTT48" s="27"/>
      <c r="UTU48" s="24"/>
      <c r="UTV48" s="25" t="s">
        <v>148</v>
      </c>
      <c r="UTW48" s="25"/>
      <c r="UTX48" s="26"/>
      <c r="UTY48" s="26"/>
      <c r="UTZ48" s="26"/>
      <c r="UUA48" s="26"/>
      <c r="UUB48" s="26"/>
      <c r="UUC48" s="25"/>
      <c r="UUD48" s="27" t="s">
        <v>149</v>
      </c>
      <c r="UUE48" s="27"/>
      <c r="UUF48" s="27"/>
      <c r="UUG48" s="27"/>
      <c r="UUH48" s="27"/>
      <c r="UUI48" s="27"/>
      <c r="UUJ48" s="27"/>
      <c r="UUK48" s="24"/>
      <c r="UUL48" s="25" t="s">
        <v>148</v>
      </c>
      <c r="UUM48" s="25"/>
      <c r="UUN48" s="26"/>
      <c r="UUO48" s="26"/>
      <c r="UUP48" s="26"/>
      <c r="UUQ48" s="26"/>
      <c r="UUR48" s="26"/>
      <c r="UUS48" s="25"/>
      <c r="UUT48" s="27" t="s">
        <v>149</v>
      </c>
      <c r="UUU48" s="27"/>
      <c r="UUV48" s="27"/>
      <c r="UUW48" s="27"/>
      <c r="UUX48" s="27"/>
      <c r="UUY48" s="27"/>
      <c r="UUZ48" s="27"/>
      <c r="UVA48" s="24"/>
      <c r="UVB48" s="25" t="s">
        <v>148</v>
      </c>
      <c r="UVC48" s="25"/>
      <c r="UVD48" s="26"/>
      <c r="UVE48" s="26"/>
      <c r="UVF48" s="26"/>
      <c r="UVG48" s="26"/>
      <c r="UVH48" s="26"/>
      <c r="UVI48" s="25"/>
      <c r="UVJ48" s="27" t="s">
        <v>149</v>
      </c>
      <c r="UVK48" s="27"/>
      <c r="UVL48" s="27"/>
      <c r="UVM48" s="27"/>
      <c r="UVN48" s="27"/>
      <c r="UVO48" s="27"/>
      <c r="UVP48" s="27"/>
      <c r="UVQ48" s="24"/>
      <c r="UVR48" s="25" t="s">
        <v>148</v>
      </c>
      <c r="UVS48" s="25"/>
      <c r="UVT48" s="26"/>
      <c r="UVU48" s="26"/>
      <c r="UVV48" s="26"/>
      <c r="UVW48" s="26"/>
      <c r="UVX48" s="26"/>
      <c r="UVY48" s="25"/>
      <c r="UVZ48" s="27" t="s">
        <v>149</v>
      </c>
      <c r="UWA48" s="27"/>
      <c r="UWB48" s="27"/>
      <c r="UWC48" s="27"/>
      <c r="UWD48" s="27"/>
      <c r="UWE48" s="27"/>
      <c r="UWF48" s="27"/>
      <c r="UWG48" s="24"/>
      <c r="UWH48" s="25" t="s">
        <v>148</v>
      </c>
      <c r="UWI48" s="25"/>
      <c r="UWJ48" s="26"/>
      <c r="UWK48" s="26"/>
      <c r="UWL48" s="26"/>
      <c r="UWM48" s="26"/>
      <c r="UWN48" s="26"/>
      <c r="UWO48" s="25"/>
      <c r="UWP48" s="27" t="s">
        <v>149</v>
      </c>
      <c r="UWQ48" s="27"/>
      <c r="UWR48" s="27"/>
      <c r="UWS48" s="27"/>
      <c r="UWT48" s="27"/>
      <c r="UWU48" s="27"/>
      <c r="UWV48" s="27"/>
      <c r="UWW48" s="24"/>
      <c r="UWX48" s="25" t="s">
        <v>148</v>
      </c>
      <c r="UWY48" s="25"/>
      <c r="UWZ48" s="26"/>
      <c r="UXA48" s="26"/>
      <c r="UXB48" s="26"/>
      <c r="UXC48" s="26"/>
      <c r="UXD48" s="26"/>
      <c r="UXE48" s="25"/>
      <c r="UXF48" s="27" t="s">
        <v>149</v>
      </c>
      <c r="UXG48" s="27"/>
      <c r="UXH48" s="27"/>
      <c r="UXI48" s="27"/>
      <c r="UXJ48" s="27"/>
      <c r="UXK48" s="27"/>
      <c r="UXL48" s="27"/>
      <c r="UXM48" s="24"/>
      <c r="UXN48" s="25" t="s">
        <v>148</v>
      </c>
      <c r="UXO48" s="25"/>
      <c r="UXP48" s="26"/>
      <c r="UXQ48" s="26"/>
      <c r="UXR48" s="26"/>
      <c r="UXS48" s="26"/>
      <c r="UXT48" s="26"/>
      <c r="UXU48" s="25"/>
      <c r="UXV48" s="27" t="s">
        <v>149</v>
      </c>
      <c r="UXW48" s="27"/>
      <c r="UXX48" s="27"/>
      <c r="UXY48" s="27"/>
      <c r="UXZ48" s="27"/>
      <c r="UYA48" s="27"/>
      <c r="UYB48" s="27"/>
      <c r="UYC48" s="24"/>
      <c r="UYD48" s="25" t="s">
        <v>148</v>
      </c>
      <c r="UYE48" s="25"/>
      <c r="UYF48" s="26"/>
      <c r="UYG48" s="26"/>
      <c r="UYH48" s="26"/>
      <c r="UYI48" s="26"/>
      <c r="UYJ48" s="26"/>
      <c r="UYK48" s="25"/>
      <c r="UYL48" s="27" t="s">
        <v>149</v>
      </c>
      <c r="UYM48" s="27"/>
      <c r="UYN48" s="27"/>
      <c r="UYO48" s="27"/>
      <c r="UYP48" s="27"/>
      <c r="UYQ48" s="27"/>
      <c r="UYR48" s="27"/>
      <c r="UYS48" s="24"/>
      <c r="UYT48" s="25" t="s">
        <v>148</v>
      </c>
      <c r="UYU48" s="25"/>
      <c r="UYV48" s="26"/>
      <c r="UYW48" s="26"/>
      <c r="UYX48" s="26"/>
      <c r="UYY48" s="26"/>
      <c r="UYZ48" s="26"/>
      <c r="UZA48" s="25"/>
      <c r="UZB48" s="27" t="s">
        <v>149</v>
      </c>
      <c r="UZC48" s="27"/>
      <c r="UZD48" s="27"/>
      <c r="UZE48" s="27"/>
      <c r="UZF48" s="27"/>
      <c r="UZG48" s="27"/>
      <c r="UZH48" s="27"/>
      <c r="UZI48" s="24"/>
      <c r="UZJ48" s="25" t="s">
        <v>148</v>
      </c>
      <c r="UZK48" s="25"/>
      <c r="UZL48" s="26"/>
      <c r="UZM48" s="26"/>
      <c r="UZN48" s="26"/>
      <c r="UZO48" s="26"/>
      <c r="UZP48" s="26"/>
      <c r="UZQ48" s="25"/>
      <c r="UZR48" s="27" t="s">
        <v>149</v>
      </c>
      <c r="UZS48" s="27"/>
      <c r="UZT48" s="27"/>
      <c r="UZU48" s="27"/>
      <c r="UZV48" s="27"/>
      <c r="UZW48" s="27"/>
      <c r="UZX48" s="27"/>
      <c r="UZY48" s="24"/>
      <c r="UZZ48" s="25" t="s">
        <v>148</v>
      </c>
      <c r="VAA48" s="25"/>
      <c r="VAB48" s="26"/>
      <c r="VAC48" s="26"/>
      <c r="VAD48" s="26"/>
      <c r="VAE48" s="26"/>
      <c r="VAF48" s="26"/>
      <c r="VAG48" s="25"/>
      <c r="VAH48" s="27" t="s">
        <v>149</v>
      </c>
      <c r="VAI48" s="27"/>
      <c r="VAJ48" s="27"/>
      <c r="VAK48" s="27"/>
      <c r="VAL48" s="27"/>
      <c r="VAM48" s="27"/>
      <c r="VAN48" s="27"/>
      <c r="VAO48" s="24"/>
      <c r="VAP48" s="25" t="s">
        <v>148</v>
      </c>
      <c r="VAQ48" s="25"/>
      <c r="VAR48" s="26"/>
      <c r="VAS48" s="26"/>
      <c r="VAT48" s="26"/>
      <c r="VAU48" s="26"/>
      <c r="VAV48" s="26"/>
      <c r="VAW48" s="25"/>
      <c r="VAX48" s="27" t="s">
        <v>149</v>
      </c>
      <c r="VAY48" s="27"/>
      <c r="VAZ48" s="27"/>
      <c r="VBA48" s="27"/>
      <c r="VBB48" s="27"/>
      <c r="VBC48" s="27"/>
      <c r="VBD48" s="27"/>
      <c r="VBE48" s="24"/>
      <c r="VBF48" s="25" t="s">
        <v>148</v>
      </c>
      <c r="VBG48" s="25"/>
      <c r="VBH48" s="26"/>
      <c r="VBI48" s="26"/>
      <c r="VBJ48" s="26"/>
      <c r="VBK48" s="26"/>
      <c r="VBL48" s="26"/>
      <c r="VBM48" s="25"/>
      <c r="VBN48" s="27" t="s">
        <v>149</v>
      </c>
      <c r="VBO48" s="27"/>
      <c r="VBP48" s="27"/>
      <c r="VBQ48" s="27"/>
      <c r="VBR48" s="27"/>
      <c r="VBS48" s="27"/>
      <c r="VBT48" s="27"/>
      <c r="VBU48" s="24"/>
      <c r="VBV48" s="25" t="s">
        <v>148</v>
      </c>
      <c r="VBW48" s="25"/>
      <c r="VBX48" s="26"/>
      <c r="VBY48" s="26"/>
      <c r="VBZ48" s="26"/>
      <c r="VCA48" s="26"/>
      <c r="VCB48" s="26"/>
      <c r="VCC48" s="25"/>
      <c r="VCD48" s="27" t="s">
        <v>149</v>
      </c>
      <c r="VCE48" s="27"/>
      <c r="VCF48" s="27"/>
      <c r="VCG48" s="27"/>
      <c r="VCH48" s="27"/>
      <c r="VCI48" s="27"/>
      <c r="VCJ48" s="27"/>
      <c r="VCK48" s="24"/>
      <c r="VCL48" s="25" t="s">
        <v>148</v>
      </c>
      <c r="VCM48" s="25"/>
      <c r="VCN48" s="26"/>
      <c r="VCO48" s="26"/>
      <c r="VCP48" s="26"/>
      <c r="VCQ48" s="26"/>
      <c r="VCR48" s="26"/>
      <c r="VCS48" s="25"/>
      <c r="VCT48" s="27" t="s">
        <v>149</v>
      </c>
      <c r="VCU48" s="27"/>
      <c r="VCV48" s="27"/>
      <c r="VCW48" s="27"/>
      <c r="VCX48" s="27"/>
      <c r="VCY48" s="27"/>
      <c r="VCZ48" s="27"/>
      <c r="VDA48" s="24"/>
      <c r="VDB48" s="25" t="s">
        <v>148</v>
      </c>
      <c r="VDC48" s="25"/>
      <c r="VDD48" s="26"/>
      <c r="VDE48" s="26"/>
      <c r="VDF48" s="26"/>
      <c r="VDG48" s="26"/>
      <c r="VDH48" s="26"/>
      <c r="VDI48" s="25"/>
      <c r="VDJ48" s="27" t="s">
        <v>149</v>
      </c>
      <c r="VDK48" s="27"/>
      <c r="VDL48" s="27"/>
      <c r="VDM48" s="27"/>
      <c r="VDN48" s="27"/>
      <c r="VDO48" s="27"/>
      <c r="VDP48" s="27"/>
      <c r="VDQ48" s="24"/>
      <c r="VDR48" s="25" t="s">
        <v>148</v>
      </c>
      <c r="VDS48" s="25"/>
      <c r="VDT48" s="26"/>
      <c r="VDU48" s="26"/>
      <c r="VDV48" s="26"/>
      <c r="VDW48" s="26"/>
      <c r="VDX48" s="26"/>
      <c r="VDY48" s="25"/>
      <c r="VDZ48" s="27" t="s">
        <v>149</v>
      </c>
      <c r="VEA48" s="27"/>
      <c r="VEB48" s="27"/>
      <c r="VEC48" s="27"/>
      <c r="VED48" s="27"/>
      <c r="VEE48" s="27"/>
      <c r="VEF48" s="27"/>
      <c r="VEG48" s="24"/>
      <c r="VEH48" s="25" t="s">
        <v>148</v>
      </c>
      <c r="VEI48" s="25"/>
      <c r="VEJ48" s="26"/>
      <c r="VEK48" s="26"/>
      <c r="VEL48" s="26"/>
      <c r="VEM48" s="26"/>
      <c r="VEN48" s="26"/>
      <c r="VEO48" s="25"/>
      <c r="VEP48" s="27" t="s">
        <v>149</v>
      </c>
      <c r="VEQ48" s="27"/>
      <c r="VER48" s="27"/>
      <c r="VES48" s="27"/>
      <c r="VET48" s="27"/>
      <c r="VEU48" s="27"/>
      <c r="VEV48" s="27"/>
      <c r="VEW48" s="24"/>
      <c r="VEX48" s="25" t="s">
        <v>148</v>
      </c>
      <c r="VEY48" s="25"/>
      <c r="VEZ48" s="26"/>
      <c r="VFA48" s="26"/>
      <c r="VFB48" s="26"/>
      <c r="VFC48" s="26"/>
      <c r="VFD48" s="26"/>
      <c r="VFE48" s="25"/>
      <c r="VFF48" s="27" t="s">
        <v>149</v>
      </c>
      <c r="VFG48" s="27"/>
      <c r="VFH48" s="27"/>
      <c r="VFI48" s="27"/>
      <c r="VFJ48" s="27"/>
      <c r="VFK48" s="27"/>
      <c r="VFL48" s="27"/>
      <c r="VFM48" s="24"/>
      <c r="VFN48" s="25" t="s">
        <v>148</v>
      </c>
      <c r="VFO48" s="25"/>
      <c r="VFP48" s="26"/>
      <c r="VFQ48" s="26"/>
      <c r="VFR48" s="26"/>
      <c r="VFS48" s="26"/>
      <c r="VFT48" s="26"/>
      <c r="VFU48" s="25"/>
      <c r="VFV48" s="27" t="s">
        <v>149</v>
      </c>
      <c r="VFW48" s="27"/>
      <c r="VFX48" s="27"/>
      <c r="VFY48" s="27"/>
      <c r="VFZ48" s="27"/>
      <c r="VGA48" s="27"/>
      <c r="VGB48" s="27"/>
      <c r="VGC48" s="24"/>
      <c r="VGD48" s="25" t="s">
        <v>148</v>
      </c>
      <c r="VGE48" s="25"/>
      <c r="VGF48" s="26"/>
      <c r="VGG48" s="26"/>
      <c r="VGH48" s="26"/>
      <c r="VGI48" s="26"/>
      <c r="VGJ48" s="26"/>
      <c r="VGK48" s="25"/>
      <c r="VGL48" s="27" t="s">
        <v>149</v>
      </c>
      <c r="VGM48" s="27"/>
      <c r="VGN48" s="27"/>
      <c r="VGO48" s="27"/>
      <c r="VGP48" s="27"/>
      <c r="VGQ48" s="27"/>
      <c r="VGR48" s="27"/>
      <c r="VGS48" s="24"/>
      <c r="VGT48" s="25" t="s">
        <v>148</v>
      </c>
      <c r="VGU48" s="25"/>
      <c r="VGV48" s="26"/>
      <c r="VGW48" s="26"/>
      <c r="VGX48" s="26"/>
      <c r="VGY48" s="26"/>
      <c r="VGZ48" s="26"/>
      <c r="VHA48" s="25"/>
      <c r="VHB48" s="27" t="s">
        <v>149</v>
      </c>
      <c r="VHC48" s="27"/>
      <c r="VHD48" s="27"/>
      <c r="VHE48" s="27"/>
      <c r="VHF48" s="27"/>
      <c r="VHG48" s="27"/>
      <c r="VHH48" s="27"/>
      <c r="VHI48" s="24"/>
      <c r="VHJ48" s="25" t="s">
        <v>148</v>
      </c>
      <c r="VHK48" s="25"/>
      <c r="VHL48" s="26"/>
      <c r="VHM48" s="26"/>
      <c r="VHN48" s="26"/>
      <c r="VHO48" s="26"/>
      <c r="VHP48" s="26"/>
      <c r="VHQ48" s="25"/>
      <c r="VHR48" s="27" t="s">
        <v>149</v>
      </c>
      <c r="VHS48" s="27"/>
      <c r="VHT48" s="27"/>
      <c r="VHU48" s="27"/>
      <c r="VHV48" s="27"/>
      <c r="VHW48" s="27"/>
      <c r="VHX48" s="27"/>
      <c r="VHY48" s="24"/>
      <c r="VHZ48" s="25" t="s">
        <v>148</v>
      </c>
      <c r="VIA48" s="25"/>
      <c r="VIB48" s="26"/>
      <c r="VIC48" s="26"/>
      <c r="VID48" s="26"/>
      <c r="VIE48" s="26"/>
      <c r="VIF48" s="26"/>
      <c r="VIG48" s="25"/>
      <c r="VIH48" s="27" t="s">
        <v>149</v>
      </c>
      <c r="VII48" s="27"/>
      <c r="VIJ48" s="27"/>
      <c r="VIK48" s="27"/>
      <c r="VIL48" s="27"/>
      <c r="VIM48" s="27"/>
      <c r="VIN48" s="27"/>
      <c r="VIO48" s="24"/>
      <c r="VIP48" s="25" t="s">
        <v>148</v>
      </c>
      <c r="VIQ48" s="25"/>
      <c r="VIR48" s="26"/>
      <c r="VIS48" s="26"/>
      <c r="VIT48" s="26"/>
      <c r="VIU48" s="26"/>
      <c r="VIV48" s="26"/>
      <c r="VIW48" s="25"/>
      <c r="VIX48" s="27" t="s">
        <v>149</v>
      </c>
      <c r="VIY48" s="27"/>
      <c r="VIZ48" s="27"/>
      <c r="VJA48" s="27"/>
      <c r="VJB48" s="27"/>
      <c r="VJC48" s="27"/>
      <c r="VJD48" s="27"/>
      <c r="VJE48" s="24"/>
      <c r="VJF48" s="25" t="s">
        <v>148</v>
      </c>
      <c r="VJG48" s="25"/>
      <c r="VJH48" s="26"/>
      <c r="VJI48" s="26"/>
      <c r="VJJ48" s="26"/>
      <c r="VJK48" s="26"/>
      <c r="VJL48" s="26"/>
      <c r="VJM48" s="25"/>
      <c r="VJN48" s="27" t="s">
        <v>149</v>
      </c>
      <c r="VJO48" s="27"/>
      <c r="VJP48" s="27"/>
      <c r="VJQ48" s="27"/>
      <c r="VJR48" s="27"/>
      <c r="VJS48" s="27"/>
      <c r="VJT48" s="27"/>
      <c r="VJU48" s="24"/>
      <c r="VJV48" s="25" t="s">
        <v>148</v>
      </c>
      <c r="VJW48" s="25"/>
      <c r="VJX48" s="26"/>
      <c r="VJY48" s="26"/>
      <c r="VJZ48" s="26"/>
      <c r="VKA48" s="26"/>
      <c r="VKB48" s="26"/>
      <c r="VKC48" s="25"/>
      <c r="VKD48" s="27" t="s">
        <v>149</v>
      </c>
      <c r="VKE48" s="27"/>
      <c r="VKF48" s="27"/>
      <c r="VKG48" s="27"/>
      <c r="VKH48" s="27"/>
      <c r="VKI48" s="27"/>
      <c r="VKJ48" s="27"/>
      <c r="VKK48" s="24"/>
      <c r="VKL48" s="25" t="s">
        <v>148</v>
      </c>
      <c r="VKM48" s="25"/>
      <c r="VKN48" s="26"/>
      <c r="VKO48" s="26"/>
      <c r="VKP48" s="26"/>
      <c r="VKQ48" s="26"/>
      <c r="VKR48" s="26"/>
      <c r="VKS48" s="25"/>
      <c r="VKT48" s="27" t="s">
        <v>149</v>
      </c>
      <c r="VKU48" s="27"/>
      <c r="VKV48" s="27"/>
      <c r="VKW48" s="27"/>
      <c r="VKX48" s="27"/>
      <c r="VKY48" s="27"/>
      <c r="VKZ48" s="27"/>
      <c r="VLA48" s="24"/>
      <c r="VLB48" s="25" t="s">
        <v>148</v>
      </c>
      <c r="VLC48" s="25"/>
      <c r="VLD48" s="26"/>
      <c r="VLE48" s="26"/>
      <c r="VLF48" s="26"/>
      <c r="VLG48" s="26"/>
      <c r="VLH48" s="26"/>
      <c r="VLI48" s="25"/>
      <c r="VLJ48" s="27" t="s">
        <v>149</v>
      </c>
      <c r="VLK48" s="27"/>
      <c r="VLL48" s="27"/>
      <c r="VLM48" s="27"/>
      <c r="VLN48" s="27"/>
      <c r="VLO48" s="27"/>
      <c r="VLP48" s="27"/>
      <c r="VLQ48" s="24"/>
      <c r="VLR48" s="25" t="s">
        <v>148</v>
      </c>
      <c r="VLS48" s="25"/>
      <c r="VLT48" s="26"/>
      <c r="VLU48" s="26"/>
      <c r="VLV48" s="26"/>
      <c r="VLW48" s="26"/>
      <c r="VLX48" s="26"/>
      <c r="VLY48" s="25"/>
      <c r="VLZ48" s="27" t="s">
        <v>149</v>
      </c>
      <c r="VMA48" s="27"/>
      <c r="VMB48" s="27"/>
      <c r="VMC48" s="27"/>
      <c r="VMD48" s="27"/>
      <c r="VME48" s="27"/>
      <c r="VMF48" s="27"/>
      <c r="VMG48" s="24"/>
      <c r="VMH48" s="25" t="s">
        <v>148</v>
      </c>
      <c r="VMI48" s="25"/>
      <c r="VMJ48" s="26"/>
      <c r="VMK48" s="26"/>
      <c r="VML48" s="26"/>
      <c r="VMM48" s="26"/>
      <c r="VMN48" s="26"/>
      <c r="VMO48" s="25"/>
      <c r="VMP48" s="27" t="s">
        <v>149</v>
      </c>
      <c r="VMQ48" s="27"/>
      <c r="VMR48" s="27"/>
      <c r="VMS48" s="27"/>
      <c r="VMT48" s="27"/>
      <c r="VMU48" s="27"/>
      <c r="VMV48" s="27"/>
      <c r="VMW48" s="24"/>
      <c r="VMX48" s="25" t="s">
        <v>148</v>
      </c>
      <c r="VMY48" s="25"/>
      <c r="VMZ48" s="26"/>
      <c r="VNA48" s="26"/>
      <c r="VNB48" s="26"/>
      <c r="VNC48" s="26"/>
      <c r="VND48" s="26"/>
      <c r="VNE48" s="25"/>
      <c r="VNF48" s="27" t="s">
        <v>149</v>
      </c>
      <c r="VNG48" s="27"/>
      <c r="VNH48" s="27"/>
      <c r="VNI48" s="27"/>
      <c r="VNJ48" s="27"/>
      <c r="VNK48" s="27"/>
      <c r="VNL48" s="27"/>
      <c r="VNM48" s="24"/>
      <c r="VNN48" s="25" t="s">
        <v>148</v>
      </c>
      <c r="VNO48" s="25"/>
      <c r="VNP48" s="26"/>
      <c r="VNQ48" s="26"/>
      <c r="VNR48" s="26"/>
      <c r="VNS48" s="26"/>
      <c r="VNT48" s="26"/>
      <c r="VNU48" s="25"/>
      <c r="VNV48" s="27" t="s">
        <v>149</v>
      </c>
      <c r="VNW48" s="27"/>
      <c r="VNX48" s="27"/>
      <c r="VNY48" s="27"/>
      <c r="VNZ48" s="27"/>
      <c r="VOA48" s="27"/>
      <c r="VOB48" s="27"/>
      <c r="VOC48" s="24"/>
      <c r="VOD48" s="25" t="s">
        <v>148</v>
      </c>
      <c r="VOE48" s="25"/>
      <c r="VOF48" s="26"/>
      <c r="VOG48" s="26"/>
      <c r="VOH48" s="26"/>
      <c r="VOI48" s="26"/>
      <c r="VOJ48" s="26"/>
      <c r="VOK48" s="25"/>
      <c r="VOL48" s="27" t="s">
        <v>149</v>
      </c>
      <c r="VOM48" s="27"/>
      <c r="VON48" s="27"/>
      <c r="VOO48" s="27"/>
      <c r="VOP48" s="27"/>
      <c r="VOQ48" s="27"/>
      <c r="VOR48" s="27"/>
      <c r="VOS48" s="24"/>
      <c r="VOT48" s="25" t="s">
        <v>148</v>
      </c>
      <c r="VOU48" s="25"/>
      <c r="VOV48" s="26"/>
      <c r="VOW48" s="26"/>
      <c r="VOX48" s="26"/>
      <c r="VOY48" s="26"/>
      <c r="VOZ48" s="26"/>
      <c r="VPA48" s="25"/>
      <c r="VPB48" s="27" t="s">
        <v>149</v>
      </c>
      <c r="VPC48" s="27"/>
      <c r="VPD48" s="27"/>
      <c r="VPE48" s="27"/>
      <c r="VPF48" s="27"/>
      <c r="VPG48" s="27"/>
      <c r="VPH48" s="27"/>
      <c r="VPI48" s="24"/>
      <c r="VPJ48" s="25" t="s">
        <v>148</v>
      </c>
      <c r="VPK48" s="25"/>
      <c r="VPL48" s="26"/>
      <c r="VPM48" s="26"/>
      <c r="VPN48" s="26"/>
      <c r="VPO48" s="26"/>
      <c r="VPP48" s="26"/>
      <c r="VPQ48" s="25"/>
      <c r="VPR48" s="27" t="s">
        <v>149</v>
      </c>
      <c r="VPS48" s="27"/>
      <c r="VPT48" s="27"/>
      <c r="VPU48" s="27"/>
      <c r="VPV48" s="27"/>
      <c r="VPW48" s="27"/>
      <c r="VPX48" s="27"/>
      <c r="VPY48" s="24"/>
      <c r="VPZ48" s="25" t="s">
        <v>148</v>
      </c>
      <c r="VQA48" s="25"/>
      <c r="VQB48" s="26"/>
      <c r="VQC48" s="26"/>
      <c r="VQD48" s="26"/>
      <c r="VQE48" s="26"/>
      <c r="VQF48" s="26"/>
      <c r="VQG48" s="25"/>
      <c r="VQH48" s="27" t="s">
        <v>149</v>
      </c>
      <c r="VQI48" s="27"/>
      <c r="VQJ48" s="27"/>
      <c r="VQK48" s="27"/>
      <c r="VQL48" s="27"/>
      <c r="VQM48" s="27"/>
      <c r="VQN48" s="27"/>
      <c r="VQO48" s="24"/>
      <c r="VQP48" s="25" t="s">
        <v>148</v>
      </c>
      <c r="VQQ48" s="25"/>
      <c r="VQR48" s="26"/>
      <c r="VQS48" s="26"/>
      <c r="VQT48" s="26"/>
      <c r="VQU48" s="26"/>
      <c r="VQV48" s="26"/>
      <c r="VQW48" s="25"/>
      <c r="VQX48" s="27" t="s">
        <v>149</v>
      </c>
      <c r="VQY48" s="27"/>
      <c r="VQZ48" s="27"/>
      <c r="VRA48" s="27"/>
      <c r="VRB48" s="27"/>
      <c r="VRC48" s="27"/>
      <c r="VRD48" s="27"/>
      <c r="VRE48" s="24"/>
      <c r="VRF48" s="25" t="s">
        <v>148</v>
      </c>
      <c r="VRG48" s="25"/>
      <c r="VRH48" s="26"/>
      <c r="VRI48" s="26"/>
      <c r="VRJ48" s="26"/>
      <c r="VRK48" s="26"/>
      <c r="VRL48" s="26"/>
      <c r="VRM48" s="25"/>
      <c r="VRN48" s="27" t="s">
        <v>149</v>
      </c>
      <c r="VRO48" s="27"/>
      <c r="VRP48" s="27"/>
      <c r="VRQ48" s="27"/>
      <c r="VRR48" s="27"/>
      <c r="VRS48" s="27"/>
      <c r="VRT48" s="27"/>
      <c r="VRU48" s="24"/>
      <c r="VRV48" s="25" t="s">
        <v>148</v>
      </c>
      <c r="VRW48" s="25"/>
      <c r="VRX48" s="26"/>
      <c r="VRY48" s="26"/>
      <c r="VRZ48" s="26"/>
      <c r="VSA48" s="26"/>
      <c r="VSB48" s="26"/>
      <c r="VSC48" s="25"/>
      <c r="VSD48" s="27" t="s">
        <v>149</v>
      </c>
      <c r="VSE48" s="27"/>
      <c r="VSF48" s="27"/>
      <c r="VSG48" s="27"/>
      <c r="VSH48" s="27"/>
      <c r="VSI48" s="27"/>
      <c r="VSJ48" s="27"/>
      <c r="VSK48" s="24"/>
      <c r="VSL48" s="25" t="s">
        <v>148</v>
      </c>
      <c r="VSM48" s="25"/>
      <c r="VSN48" s="26"/>
      <c r="VSO48" s="26"/>
      <c r="VSP48" s="26"/>
      <c r="VSQ48" s="26"/>
      <c r="VSR48" s="26"/>
      <c r="VSS48" s="25"/>
      <c r="VST48" s="27" t="s">
        <v>149</v>
      </c>
      <c r="VSU48" s="27"/>
      <c r="VSV48" s="27"/>
      <c r="VSW48" s="27"/>
      <c r="VSX48" s="27"/>
      <c r="VSY48" s="27"/>
      <c r="VSZ48" s="27"/>
      <c r="VTA48" s="24"/>
      <c r="VTB48" s="25" t="s">
        <v>148</v>
      </c>
      <c r="VTC48" s="25"/>
      <c r="VTD48" s="26"/>
      <c r="VTE48" s="26"/>
      <c r="VTF48" s="26"/>
      <c r="VTG48" s="26"/>
      <c r="VTH48" s="26"/>
      <c r="VTI48" s="25"/>
      <c r="VTJ48" s="27" t="s">
        <v>149</v>
      </c>
      <c r="VTK48" s="27"/>
      <c r="VTL48" s="27"/>
      <c r="VTM48" s="27"/>
      <c r="VTN48" s="27"/>
      <c r="VTO48" s="27"/>
      <c r="VTP48" s="27"/>
      <c r="VTQ48" s="24"/>
      <c r="VTR48" s="25" t="s">
        <v>148</v>
      </c>
      <c r="VTS48" s="25"/>
      <c r="VTT48" s="26"/>
      <c r="VTU48" s="26"/>
      <c r="VTV48" s="26"/>
      <c r="VTW48" s="26"/>
      <c r="VTX48" s="26"/>
      <c r="VTY48" s="25"/>
      <c r="VTZ48" s="27" t="s">
        <v>149</v>
      </c>
      <c r="VUA48" s="27"/>
      <c r="VUB48" s="27"/>
      <c r="VUC48" s="27"/>
      <c r="VUD48" s="27"/>
      <c r="VUE48" s="27"/>
      <c r="VUF48" s="27"/>
      <c r="VUG48" s="24"/>
      <c r="VUH48" s="25" t="s">
        <v>148</v>
      </c>
      <c r="VUI48" s="25"/>
      <c r="VUJ48" s="26"/>
      <c r="VUK48" s="26"/>
      <c r="VUL48" s="26"/>
      <c r="VUM48" s="26"/>
      <c r="VUN48" s="26"/>
      <c r="VUO48" s="25"/>
      <c r="VUP48" s="27" t="s">
        <v>149</v>
      </c>
      <c r="VUQ48" s="27"/>
      <c r="VUR48" s="27"/>
      <c r="VUS48" s="27"/>
      <c r="VUT48" s="27"/>
      <c r="VUU48" s="27"/>
      <c r="VUV48" s="27"/>
      <c r="VUW48" s="24"/>
      <c r="VUX48" s="25" t="s">
        <v>148</v>
      </c>
      <c r="VUY48" s="25"/>
      <c r="VUZ48" s="26"/>
      <c r="VVA48" s="26"/>
      <c r="VVB48" s="26"/>
      <c r="VVC48" s="26"/>
      <c r="VVD48" s="26"/>
      <c r="VVE48" s="25"/>
      <c r="VVF48" s="27" t="s">
        <v>149</v>
      </c>
      <c r="VVG48" s="27"/>
      <c r="VVH48" s="27"/>
      <c r="VVI48" s="27"/>
      <c r="VVJ48" s="27"/>
      <c r="VVK48" s="27"/>
      <c r="VVL48" s="27"/>
      <c r="VVM48" s="24"/>
      <c r="VVN48" s="25" t="s">
        <v>148</v>
      </c>
      <c r="VVO48" s="25"/>
      <c r="VVP48" s="26"/>
      <c r="VVQ48" s="26"/>
      <c r="VVR48" s="26"/>
      <c r="VVS48" s="26"/>
      <c r="VVT48" s="26"/>
      <c r="VVU48" s="25"/>
      <c r="VVV48" s="27" t="s">
        <v>149</v>
      </c>
      <c r="VVW48" s="27"/>
      <c r="VVX48" s="27"/>
      <c r="VVY48" s="27"/>
      <c r="VVZ48" s="27"/>
      <c r="VWA48" s="27"/>
      <c r="VWB48" s="27"/>
      <c r="VWC48" s="24"/>
      <c r="VWD48" s="25" t="s">
        <v>148</v>
      </c>
      <c r="VWE48" s="25"/>
      <c r="VWF48" s="26"/>
      <c r="VWG48" s="26"/>
      <c r="VWH48" s="26"/>
      <c r="VWI48" s="26"/>
      <c r="VWJ48" s="26"/>
      <c r="VWK48" s="25"/>
      <c r="VWL48" s="27" t="s">
        <v>149</v>
      </c>
      <c r="VWM48" s="27"/>
      <c r="VWN48" s="27"/>
      <c r="VWO48" s="27"/>
      <c r="VWP48" s="27"/>
      <c r="VWQ48" s="27"/>
      <c r="VWR48" s="27"/>
      <c r="VWS48" s="24"/>
      <c r="VWT48" s="25" t="s">
        <v>148</v>
      </c>
      <c r="VWU48" s="25"/>
      <c r="VWV48" s="26"/>
      <c r="VWW48" s="26"/>
      <c r="VWX48" s="26"/>
      <c r="VWY48" s="26"/>
      <c r="VWZ48" s="26"/>
      <c r="VXA48" s="25"/>
      <c r="VXB48" s="27" t="s">
        <v>149</v>
      </c>
      <c r="VXC48" s="27"/>
      <c r="VXD48" s="27"/>
      <c r="VXE48" s="27"/>
      <c r="VXF48" s="27"/>
      <c r="VXG48" s="27"/>
      <c r="VXH48" s="27"/>
      <c r="VXI48" s="24"/>
      <c r="VXJ48" s="25" t="s">
        <v>148</v>
      </c>
      <c r="VXK48" s="25"/>
      <c r="VXL48" s="26"/>
      <c r="VXM48" s="26"/>
      <c r="VXN48" s="26"/>
      <c r="VXO48" s="26"/>
      <c r="VXP48" s="26"/>
      <c r="VXQ48" s="25"/>
      <c r="VXR48" s="27" t="s">
        <v>149</v>
      </c>
      <c r="VXS48" s="27"/>
      <c r="VXT48" s="27"/>
      <c r="VXU48" s="27"/>
      <c r="VXV48" s="27"/>
      <c r="VXW48" s="27"/>
      <c r="VXX48" s="27"/>
      <c r="VXY48" s="24"/>
      <c r="VXZ48" s="25" t="s">
        <v>148</v>
      </c>
      <c r="VYA48" s="25"/>
      <c r="VYB48" s="26"/>
      <c r="VYC48" s="26"/>
      <c r="VYD48" s="26"/>
      <c r="VYE48" s="26"/>
      <c r="VYF48" s="26"/>
      <c r="VYG48" s="25"/>
      <c r="VYH48" s="27" t="s">
        <v>149</v>
      </c>
      <c r="VYI48" s="27"/>
      <c r="VYJ48" s="27"/>
      <c r="VYK48" s="27"/>
      <c r="VYL48" s="27"/>
      <c r="VYM48" s="27"/>
      <c r="VYN48" s="27"/>
      <c r="VYO48" s="24"/>
      <c r="VYP48" s="25" t="s">
        <v>148</v>
      </c>
      <c r="VYQ48" s="25"/>
      <c r="VYR48" s="26"/>
      <c r="VYS48" s="26"/>
      <c r="VYT48" s="26"/>
      <c r="VYU48" s="26"/>
      <c r="VYV48" s="26"/>
      <c r="VYW48" s="25"/>
      <c r="VYX48" s="27" t="s">
        <v>149</v>
      </c>
      <c r="VYY48" s="27"/>
      <c r="VYZ48" s="27"/>
      <c r="VZA48" s="27"/>
      <c r="VZB48" s="27"/>
      <c r="VZC48" s="27"/>
      <c r="VZD48" s="27"/>
      <c r="VZE48" s="24"/>
      <c r="VZF48" s="25" t="s">
        <v>148</v>
      </c>
      <c r="VZG48" s="25"/>
      <c r="VZH48" s="26"/>
      <c r="VZI48" s="26"/>
      <c r="VZJ48" s="26"/>
      <c r="VZK48" s="26"/>
      <c r="VZL48" s="26"/>
      <c r="VZM48" s="25"/>
      <c r="VZN48" s="27" t="s">
        <v>149</v>
      </c>
      <c r="VZO48" s="27"/>
      <c r="VZP48" s="27"/>
      <c r="VZQ48" s="27"/>
      <c r="VZR48" s="27"/>
      <c r="VZS48" s="27"/>
      <c r="VZT48" s="27"/>
      <c r="VZU48" s="24"/>
      <c r="VZV48" s="25" t="s">
        <v>148</v>
      </c>
      <c r="VZW48" s="25"/>
      <c r="VZX48" s="26"/>
      <c r="VZY48" s="26"/>
      <c r="VZZ48" s="26"/>
      <c r="WAA48" s="26"/>
      <c r="WAB48" s="26"/>
      <c r="WAC48" s="25"/>
      <c r="WAD48" s="27" t="s">
        <v>149</v>
      </c>
      <c r="WAE48" s="27"/>
      <c r="WAF48" s="27"/>
      <c r="WAG48" s="27"/>
      <c r="WAH48" s="27"/>
      <c r="WAI48" s="27"/>
      <c r="WAJ48" s="27"/>
      <c r="WAK48" s="24"/>
      <c r="WAL48" s="25" t="s">
        <v>148</v>
      </c>
      <c r="WAM48" s="25"/>
      <c r="WAN48" s="26"/>
      <c r="WAO48" s="26"/>
      <c r="WAP48" s="26"/>
      <c r="WAQ48" s="26"/>
      <c r="WAR48" s="26"/>
      <c r="WAS48" s="25"/>
      <c r="WAT48" s="27" t="s">
        <v>149</v>
      </c>
      <c r="WAU48" s="27"/>
      <c r="WAV48" s="27"/>
      <c r="WAW48" s="27"/>
      <c r="WAX48" s="27"/>
      <c r="WAY48" s="27"/>
      <c r="WAZ48" s="27"/>
      <c r="WBA48" s="24"/>
      <c r="WBB48" s="25" t="s">
        <v>148</v>
      </c>
      <c r="WBC48" s="25"/>
      <c r="WBD48" s="26"/>
      <c r="WBE48" s="26"/>
      <c r="WBF48" s="26"/>
      <c r="WBG48" s="26"/>
      <c r="WBH48" s="26"/>
      <c r="WBI48" s="25"/>
      <c r="WBJ48" s="27" t="s">
        <v>149</v>
      </c>
      <c r="WBK48" s="27"/>
      <c r="WBL48" s="27"/>
      <c r="WBM48" s="27"/>
      <c r="WBN48" s="27"/>
      <c r="WBO48" s="27"/>
      <c r="WBP48" s="27"/>
      <c r="WBQ48" s="24"/>
      <c r="WBR48" s="25" t="s">
        <v>148</v>
      </c>
      <c r="WBS48" s="25"/>
      <c r="WBT48" s="26"/>
      <c r="WBU48" s="26"/>
      <c r="WBV48" s="26"/>
      <c r="WBW48" s="26"/>
      <c r="WBX48" s="26"/>
      <c r="WBY48" s="25"/>
      <c r="WBZ48" s="27" t="s">
        <v>149</v>
      </c>
      <c r="WCA48" s="27"/>
      <c r="WCB48" s="27"/>
      <c r="WCC48" s="27"/>
      <c r="WCD48" s="27"/>
      <c r="WCE48" s="27"/>
      <c r="WCF48" s="27"/>
      <c r="WCG48" s="24"/>
      <c r="WCH48" s="25" t="s">
        <v>148</v>
      </c>
      <c r="WCI48" s="25"/>
      <c r="WCJ48" s="26"/>
      <c r="WCK48" s="26"/>
      <c r="WCL48" s="26"/>
      <c r="WCM48" s="26"/>
      <c r="WCN48" s="26"/>
      <c r="WCO48" s="25"/>
      <c r="WCP48" s="27" t="s">
        <v>149</v>
      </c>
      <c r="WCQ48" s="27"/>
      <c r="WCR48" s="27"/>
      <c r="WCS48" s="27"/>
      <c r="WCT48" s="27"/>
      <c r="WCU48" s="27"/>
      <c r="WCV48" s="27"/>
      <c r="WCW48" s="24"/>
      <c r="WCX48" s="25" t="s">
        <v>148</v>
      </c>
      <c r="WCY48" s="25"/>
      <c r="WCZ48" s="26"/>
      <c r="WDA48" s="26"/>
      <c r="WDB48" s="26"/>
      <c r="WDC48" s="26"/>
      <c r="WDD48" s="26"/>
      <c r="WDE48" s="25"/>
      <c r="WDF48" s="27" t="s">
        <v>149</v>
      </c>
      <c r="WDG48" s="27"/>
      <c r="WDH48" s="27"/>
      <c r="WDI48" s="27"/>
      <c r="WDJ48" s="27"/>
      <c r="WDK48" s="27"/>
      <c r="WDL48" s="27"/>
      <c r="WDM48" s="24"/>
      <c r="WDN48" s="25" t="s">
        <v>148</v>
      </c>
      <c r="WDO48" s="25"/>
      <c r="WDP48" s="26"/>
      <c r="WDQ48" s="26"/>
      <c r="WDR48" s="26"/>
      <c r="WDS48" s="26"/>
      <c r="WDT48" s="26"/>
      <c r="WDU48" s="25"/>
      <c r="WDV48" s="27" t="s">
        <v>149</v>
      </c>
      <c r="WDW48" s="27"/>
      <c r="WDX48" s="27"/>
      <c r="WDY48" s="27"/>
      <c r="WDZ48" s="27"/>
      <c r="WEA48" s="27"/>
      <c r="WEB48" s="27"/>
      <c r="WEC48" s="24"/>
      <c r="WED48" s="25" t="s">
        <v>148</v>
      </c>
      <c r="WEE48" s="25"/>
      <c r="WEF48" s="26"/>
      <c r="WEG48" s="26"/>
      <c r="WEH48" s="26"/>
      <c r="WEI48" s="26"/>
      <c r="WEJ48" s="26"/>
      <c r="WEK48" s="25"/>
      <c r="WEL48" s="27" t="s">
        <v>149</v>
      </c>
      <c r="WEM48" s="27"/>
      <c r="WEN48" s="27"/>
      <c r="WEO48" s="27"/>
      <c r="WEP48" s="27"/>
      <c r="WEQ48" s="27"/>
      <c r="WER48" s="27"/>
      <c r="WES48" s="24"/>
      <c r="WET48" s="25" t="s">
        <v>148</v>
      </c>
      <c r="WEU48" s="25"/>
      <c r="WEV48" s="26"/>
      <c r="WEW48" s="26"/>
      <c r="WEX48" s="26"/>
      <c r="WEY48" s="26"/>
      <c r="WEZ48" s="26"/>
      <c r="WFA48" s="25"/>
      <c r="WFB48" s="27" t="s">
        <v>149</v>
      </c>
      <c r="WFC48" s="27"/>
      <c r="WFD48" s="27"/>
      <c r="WFE48" s="27"/>
      <c r="WFF48" s="27"/>
      <c r="WFG48" s="27"/>
      <c r="WFH48" s="27"/>
      <c r="WFI48" s="24"/>
      <c r="WFJ48" s="25" t="s">
        <v>148</v>
      </c>
      <c r="WFK48" s="25"/>
      <c r="WFL48" s="26"/>
      <c r="WFM48" s="26"/>
      <c r="WFN48" s="26"/>
      <c r="WFO48" s="26"/>
      <c r="WFP48" s="26"/>
      <c r="WFQ48" s="25"/>
      <c r="WFR48" s="27" t="s">
        <v>149</v>
      </c>
      <c r="WFS48" s="27"/>
      <c r="WFT48" s="27"/>
      <c r="WFU48" s="27"/>
      <c r="WFV48" s="27"/>
      <c r="WFW48" s="27"/>
      <c r="WFX48" s="27"/>
      <c r="WFY48" s="24"/>
      <c r="WFZ48" s="25" t="s">
        <v>148</v>
      </c>
      <c r="WGA48" s="25"/>
      <c r="WGB48" s="26"/>
      <c r="WGC48" s="26"/>
      <c r="WGD48" s="26"/>
      <c r="WGE48" s="26"/>
      <c r="WGF48" s="26"/>
      <c r="WGG48" s="25"/>
      <c r="WGH48" s="27" t="s">
        <v>149</v>
      </c>
      <c r="WGI48" s="27"/>
      <c r="WGJ48" s="27"/>
      <c r="WGK48" s="27"/>
      <c r="WGL48" s="27"/>
      <c r="WGM48" s="27"/>
      <c r="WGN48" s="27"/>
      <c r="WGO48" s="24"/>
      <c r="WGP48" s="25" t="s">
        <v>148</v>
      </c>
      <c r="WGQ48" s="25"/>
      <c r="WGR48" s="26"/>
      <c r="WGS48" s="26"/>
      <c r="WGT48" s="26"/>
      <c r="WGU48" s="26"/>
      <c r="WGV48" s="26"/>
      <c r="WGW48" s="25"/>
      <c r="WGX48" s="27" t="s">
        <v>149</v>
      </c>
      <c r="WGY48" s="27"/>
      <c r="WGZ48" s="27"/>
      <c r="WHA48" s="27"/>
      <c r="WHB48" s="27"/>
      <c r="WHC48" s="27"/>
      <c r="WHD48" s="27"/>
      <c r="WHE48" s="24"/>
      <c r="WHF48" s="25" t="s">
        <v>148</v>
      </c>
      <c r="WHG48" s="25"/>
      <c r="WHH48" s="26"/>
      <c r="WHI48" s="26"/>
      <c r="WHJ48" s="26"/>
      <c r="WHK48" s="26"/>
      <c r="WHL48" s="26"/>
      <c r="WHM48" s="25"/>
      <c r="WHN48" s="27" t="s">
        <v>149</v>
      </c>
      <c r="WHO48" s="27"/>
      <c r="WHP48" s="27"/>
      <c r="WHQ48" s="27"/>
      <c r="WHR48" s="27"/>
      <c r="WHS48" s="27"/>
      <c r="WHT48" s="27"/>
      <c r="WHU48" s="24"/>
      <c r="WHV48" s="25" t="s">
        <v>148</v>
      </c>
      <c r="WHW48" s="25"/>
      <c r="WHX48" s="26"/>
      <c r="WHY48" s="26"/>
      <c r="WHZ48" s="26"/>
      <c r="WIA48" s="26"/>
      <c r="WIB48" s="26"/>
      <c r="WIC48" s="25"/>
      <c r="WID48" s="27" t="s">
        <v>149</v>
      </c>
      <c r="WIE48" s="27"/>
      <c r="WIF48" s="27"/>
      <c r="WIG48" s="27"/>
      <c r="WIH48" s="27"/>
      <c r="WII48" s="27"/>
      <c r="WIJ48" s="27"/>
      <c r="WIK48" s="24"/>
      <c r="WIL48" s="25" t="s">
        <v>148</v>
      </c>
      <c r="WIM48" s="25"/>
      <c r="WIN48" s="26"/>
      <c r="WIO48" s="26"/>
      <c r="WIP48" s="26"/>
      <c r="WIQ48" s="26"/>
      <c r="WIR48" s="26"/>
      <c r="WIS48" s="25"/>
      <c r="WIT48" s="27" t="s">
        <v>149</v>
      </c>
      <c r="WIU48" s="27"/>
      <c r="WIV48" s="27"/>
      <c r="WIW48" s="27"/>
      <c r="WIX48" s="27"/>
      <c r="WIY48" s="27"/>
      <c r="WIZ48" s="27"/>
      <c r="WJA48" s="24"/>
      <c r="WJB48" s="25" t="s">
        <v>148</v>
      </c>
      <c r="WJC48" s="25"/>
      <c r="WJD48" s="26"/>
      <c r="WJE48" s="26"/>
      <c r="WJF48" s="26"/>
      <c r="WJG48" s="26"/>
      <c r="WJH48" s="26"/>
      <c r="WJI48" s="25"/>
      <c r="WJJ48" s="27" t="s">
        <v>149</v>
      </c>
      <c r="WJK48" s="27"/>
      <c r="WJL48" s="27"/>
      <c r="WJM48" s="27"/>
      <c r="WJN48" s="27"/>
      <c r="WJO48" s="27"/>
      <c r="WJP48" s="27"/>
      <c r="WJQ48" s="24"/>
      <c r="WJR48" s="25" t="s">
        <v>148</v>
      </c>
      <c r="WJS48" s="25"/>
      <c r="WJT48" s="26"/>
      <c r="WJU48" s="26"/>
      <c r="WJV48" s="26"/>
      <c r="WJW48" s="26"/>
      <c r="WJX48" s="26"/>
      <c r="WJY48" s="25"/>
      <c r="WJZ48" s="27" t="s">
        <v>149</v>
      </c>
      <c r="WKA48" s="27"/>
      <c r="WKB48" s="27"/>
      <c r="WKC48" s="27"/>
      <c r="WKD48" s="27"/>
      <c r="WKE48" s="27"/>
      <c r="WKF48" s="27"/>
      <c r="WKG48" s="24"/>
      <c r="WKH48" s="25" t="s">
        <v>148</v>
      </c>
      <c r="WKI48" s="25"/>
      <c r="WKJ48" s="26"/>
      <c r="WKK48" s="26"/>
      <c r="WKL48" s="26"/>
      <c r="WKM48" s="26"/>
      <c r="WKN48" s="26"/>
      <c r="WKO48" s="25"/>
      <c r="WKP48" s="27" t="s">
        <v>149</v>
      </c>
      <c r="WKQ48" s="27"/>
      <c r="WKR48" s="27"/>
      <c r="WKS48" s="27"/>
      <c r="WKT48" s="27"/>
      <c r="WKU48" s="27"/>
      <c r="WKV48" s="27"/>
      <c r="WKW48" s="24"/>
      <c r="WKX48" s="25" t="s">
        <v>148</v>
      </c>
      <c r="WKY48" s="25"/>
      <c r="WKZ48" s="26"/>
      <c r="WLA48" s="26"/>
      <c r="WLB48" s="26"/>
      <c r="WLC48" s="26"/>
      <c r="WLD48" s="26"/>
      <c r="WLE48" s="25"/>
      <c r="WLF48" s="27" t="s">
        <v>149</v>
      </c>
      <c r="WLG48" s="27"/>
      <c r="WLH48" s="27"/>
      <c r="WLI48" s="27"/>
      <c r="WLJ48" s="27"/>
      <c r="WLK48" s="27"/>
      <c r="WLL48" s="27"/>
      <c r="WLM48" s="24"/>
      <c r="WLN48" s="25" t="s">
        <v>148</v>
      </c>
      <c r="WLO48" s="25"/>
      <c r="WLP48" s="26"/>
      <c r="WLQ48" s="26"/>
      <c r="WLR48" s="26"/>
      <c r="WLS48" s="26"/>
      <c r="WLT48" s="26"/>
      <c r="WLU48" s="25"/>
      <c r="WLV48" s="27" t="s">
        <v>149</v>
      </c>
      <c r="WLW48" s="27"/>
      <c r="WLX48" s="27"/>
      <c r="WLY48" s="27"/>
      <c r="WLZ48" s="27"/>
      <c r="WMA48" s="27"/>
      <c r="WMB48" s="27"/>
      <c r="WMC48" s="24"/>
      <c r="WMD48" s="25" t="s">
        <v>148</v>
      </c>
      <c r="WME48" s="25"/>
      <c r="WMF48" s="26"/>
      <c r="WMG48" s="26"/>
      <c r="WMH48" s="26"/>
      <c r="WMI48" s="26"/>
      <c r="WMJ48" s="26"/>
      <c r="WMK48" s="25"/>
      <c r="WML48" s="27" t="s">
        <v>149</v>
      </c>
      <c r="WMM48" s="27"/>
      <c r="WMN48" s="27"/>
      <c r="WMO48" s="27"/>
      <c r="WMP48" s="27"/>
      <c r="WMQ48" s="27"/>
      <c r="WMR48" s="27"/>
      <c r="WMS48" s="24"/>
      <c r="WMT48" s="25" t="s">
        <v>148</v>
      </c>
      <c r="WMU48" s="25"/>
      <c r="WMV48" s="26"/>
      <c r="WMW48" s="26"/>
      <c r="WMX48" s="26"/>
      <c r="WMY48" s="26"/>
      <c r="WMZ48" s="26"/>
      <c r="WNA48" s="25"/>
      <c r="WNB48" s="27" t="s">
        <v>149</v>
      </c>
      <c r="WNC48" s="27"/>
      <c r="WND48" s="27"/>
      <c r="WNE48" s="27"/>
      <c r="WNF48" s="27"/>
      <c r="WNG48" s="27"/>
      <c r="WNH48" s="27"/>
      <c r="WNI48" s="24"/>
      <c r="WNJ48" s="25" t="s">
        <v>148</v>
      </c>
      <c r="WNK48" s="25"/>
      <c r="WNL48" s="26"/>
      <c r="WNM48" s="26"/>
      <c r="WNN48" s="26"/>
      <c r="WNO48" s="26"/>
      <c r="WNP48" s="26"/>
      <c r="WNQ48" s="25"/>
      <c r="WNR48" s="27" t="s">
        <v>149</v>
      </c>
      <c r="WNS48" s="27"/>
      <c r="WNT48" s="27"/>
      <c r="WNU48" s="27"/>
      <c r="WNV48" s="27"/>
      <c r="WNW48" s="27"/>
      <c r="WNX48" s="27"/>
      <c r="WNY48" s="24"/>
      <c r="WNZ48" s="25" t="s">
        <v>148</v>
      </c>
      <c r="WOA48" s="25"/>
      <c r="WOB48" s="26"/>
      <c r="WOC48" s="26"/>
      <c r="WOD48" s="26"/>
      <c r="WOE48" s="26"/>
      <c r="WOF48" s="26"/>
      <c r="WOG48" s="25"/>
      <c r="WOH48" s="27" t="s">
        <v>149</v>
      </c>
      <c r="WOI48" s="27"/>
      <c r="WOJ48" s="27"/>
      <c r="WOK48" s="27"/>
      <c r="WOL48" s="27"/>
      <c r="WOM48" s="27"/>
      <c r="WON48" s="27"/>
      <c r="WOO48" s="24"/>
      <c r="WOP48" s="25" t="s">
        <v>148</v>
      </c>
      <c r="WOQ48" s="25"/>
      <c r="WOR48" s="26"/>
      <c r="WOS48" s="26"/>
      <c r="WOT48" s="26"/>
      <c r="WOU48" s="26"/>
      <c r="WOV48" s="26"/>
      <c r="WOW48" s="25"/>
      <c r="WOX48" s="27" t="s">
        <v>149</v>
      </c>
      <c r="WOY48" s="27"/>
      <c r="WOZ48" s="27"/>
      <c r="WPA48" s="27"/>
      <c r="WPB48" s="27"/>
      <c r="WPC48" s="27"/>
      <c r="WPD48" s="27"/>
      <c r="WPE48" s="24"/>
      <c r="WPF48" s="25" t="s">
        <v>148</v>
      </c>
      <c r="WPG48" s="25"/>
      <c r="WPH48" s="26"/>
      <c r="WPI48" s="26"/>
      <c r="WPJ48" s="26"/>
      <c r="WPK48" s="26"/>
      <c r="WPL48" s="26"/>
      <c r="WPM48" s="25"/>
      <c r="WPN48" s="27" t="s">
        <v>149</v>
      </c>
      <c r="WPO48" s="27"/>
      <c r="WPP48" s="27"/>
      <c r="WPQ48" s="27"/>
      <c r="WPR48" s="27"/>
      <c r="WPS48" s="27"/>
      <c r="WPT48" s="27"/>
      <c r="WPU48" s="24"/>
      <c r="WPV48" s="25" t="s">
        <v>148</v>
      </c>
      <c r="WPW48" s="25"/>
      <c r="WPX48" s="26"/>
      <c r="WPY48" s="26"/>
      <c r="WPZ48" s="26"/>
      <c r="WQA48" s="26"/>
      <c r="WQB48" s="26"/>
      <c r="WQC48" s="25"/>
      <c r="WQD48" s="27" t="s">
        <v>149</v>
      </c>
      <c r="WQE48" s="27"/>
      <c r="WQF48" s="27"/>
      <c r="WQG48" s="27"/>
      <c r="WQH48" s="27"/>
      <c r="WQI48" s="27"/>
      <c r="WQJ48" s="27"/>
      <c r="WQK48" s="24"/>
      <c r="WQL48" s="25" t="s">
        <v>148</v>
      </c>
      <c r="WQM48" s="25"/>
      <c r="WQN48" s="26"/>
      <c r="WQO48" s="26"/>
      <c r="WQP48" s="26"/>
      <c r="WQQ48" s="26"/>
      <c r="WQR48" s="26"/>
      <c r="WQS48" s="25"/>
      <c r="WQT48" s="27" t="s">
        <v>149</v>
      </c>
      <c r="WQU48" s="27"/>
      <c r="WQV48" s="27"/>
      <c r="WQW48" s="27"/>
      <c r="WQX48" s="27"/>
      <c r="WQY48" s="27"/>
      <c r="WQZ48" s="27"/>
      <c r="WRA48" s="24"/>
      <c r="WRB48" s="25" t="s">
        <v>148</v>
      </c>
      <c r="WRC48" s="25"/>
      <c r="WRD48" s="26"/>
      <c r="WRE48" s="26"/>
      <c r="WRF48" s="26"/>
      <c r="WRG48" s="26"/>
      <c r="WRH48" s="26"/>
      <c r="WRI48" s="25"/>
      <c r="WRJ48" s="27" t="s">
        <v>149</v>
      </c>
      <c r="WRK48" s="27"/>
      <c r="WRL48" s="27"/>
      <c r="WRM48" s="27"/>
      <c r="WRN48" s="27"/>
      <c r="WRO48" s="27"/>
      <c r="WRP48" s="27"/>
      <c r="WRQ48" s="24"/>
      <c r="WRR48" s="25" t="s">
        <v>148</v>
      </c>
      <c r="WRS48" s="25"/>
      <c r="WRT48" s="26"/>
      <c r="WRU48" s="26"/>
      <c r="WRV48" s="26"/>
      <c r="WRW48" s="26"/>
      <c r="WRX48" s="26"/>
      <c r="WRY48" s="25"/>
      <c r="WRZ48" s="27" t="s">
        <v>149</v>
      </c>
      <c r="WSA48" s="27"/>
      <c r="WSB48" s="27"/>
      <c r="WSC48" s="27"/>
      <c r="WSD48" s="27"/>
      <c r="WSE48" s="27"/>
      <c r="WSF48" s="27"/>
      <c r="WSG48" s="24"/>
      <c r="WSH48" s="25" t="s">
        <v>148</v>
      </c>
      <c r="WSI48" s="25"/>
      <c r="WSJ48" s="26"/>
      <c r="WSK48" s="26"/>
      <c r="WSL48" s="26"/>
      <c r="WSM48" s="26"/>
      <c r="WSN48" s="26"/>
      <c r="WSO48" s="25"/>
      <c r="WSP48" s="27" t="s">
        <v>149</v>
      </c>
      <c r="WSQ48" s="27"/>
      <c r="WSR48" s="27"/>
      <c r="WSS48" s="27"/>
      <c r="WST48" s="27"/>
      <c r="WSU48" s="27"/>
      <c r="WSV48" s="27"/>
      <c r="WSW48" s="24"/>
      <c r="WSX48" s="25" t="s">
        <v>148</v>
      </c>
      <c r="WSY48" s="25"/>
      <c r="WSZ48" s="26"/>
      <c r="WTA48" s="26"/>
      <c r="WTB48" s="26"/>
      <c r="WTC48" s="26"/>
      <c r="WTD48" s="26"/>
      <c r="WTE48" s="25"/>
      <c r="WTF48" s="27" t="s">
        <v>149</v>
      </c>
      <c r="WTG48" s="27"/>
      <c r="WTH48" s="27"/>
      <c r="WTI48" s="27"/>
      <c r="WTJ48" s="27"/>
      <c r="WTK48" s="27"/>
      <c r="WTL48" s="27"/>
      <c r="WTM48" s="24"/>
      <c r="WTN48" s="25" t="s">
        <v>148</v>
      </c>
      <c r="WTO48" s="25"/>
      <c r="WTP48" s="26"/>
      <c r="WTQ48" s="26"/>
      <c r="WTR48" s="26"/>
      <c r="WTS48" s="26"/>
      <c r="WTT48" s="26"/>
      <c r="WTU48" s="25"/>
      <c r="WTV48" s="27" t="s">
        <v>149</v>
      </c>
      <c r="WTW48" s="27"/>
      <c r="WTX48" s="27"/>
      <c r="WTY48" s="27"/>
      <c r="WTZ48" s="27"/>
      <c r="WUA48" s="27"/>
      <c r="WUB48" s="27"/>
      <c r="WUC48" s="24"/>
      <c r="WUD48" s="25" t="s">
        <v>148</v>
      </c>
      <c r="WUE48" s="25"/>
      <c r="WUF48" s="26"/>
      <c r="WUG48" s="26"/>
      <c r="WUH48" s="26"/>
      <c r="WUI48" s="26"/>
      <c r="WUJ48" s="26"/>
      <c r="WUK48" s="25"/>
      <c r="WUL48" s="27" t="s">
        <v>149</v>
      </c>
      <c r="WUM48" s="27"/>
      <c r="WUN48" s="27"/>
      <c r="WUO48" s="27"/>
      <c r="WUP48" s="27"/>
      <c r="WUQ48" s="27"/>
      <c r="WUR48" s="27"/>
      <c r="WUS48" s="24"/>
      <c r="WUT48" s="25" t="s">
        <v>148</v>
      </c>
      <c r="WUU48" s="25"/>
      <c r="WUV48" s="26"/>
      <c r="WUW48" s="26"/>
      <c r="WUX48" s="26"/>
      <c r="WUY48" s="26"/>
      <c r="WUZ48" s="26"/>
      <c r="WVA48" s="25"/>
      <c r="WVB48" s="27" t="s">
        <v>149</v>
      </c>
      <c r="WVC48" s="27"/>
      <c r="WVD48" s="27"/>
      <c r="WVE48" s="27"/>
      <c r="WVF48" s="27"/>
      <c r="WVG48" s="27"/>
      <c r="WVH48" s="27"/>
      <c r="WVI48" s="24"/>
      <c r="WVJ48" s="25" t="s">
        <v>148</v>
      </c>
      <c r="WVK48" s="25"/>
      <c r="WVL48" s="26"/>
      <c r="WVM48" s="26"/>
      <c r="WVN48" s="26"/>
      <c r="WVO48" s="26"/>
      <c r="WVP48" s="26"/>
      <c r="WVQ48" s="25"/>
      <c r="WVR48" s="27" t="s">
        <v>149</v>
      </c>
      <c r="WVS48" s="27"/>
      <c r="WVT48" s="27"/>
      <c r="WVU48" s="27"/>
      <c r="WVV48" s="27"/>
      <c r="WVW48" s="27"/>
      <c r="WVX48" s="27"/>
      <c r="WVY48" s="24"/>
      <c r="WVZ48" s="25" t="s">
        <v>148</v>
      </c>
      <c r="WWA48" s="25"/>
      <c r="WWB48" s="26"/>
      <c r="WWC48" s="26"/>
      <c r="WWD48" s="26"/>
      <c r="WWE48" s="26"/>
      <c r="WWF48" s="26"/>
      <c r="WWG48" s="25"/>
      <c r="WWH48" s="27" t="s">
        <v>149</v>
      </c>
      <c r="WWI48" s="27"/>
      <c r="WWJ48" s="27"/>
      <c r="WWK48" s="27"/>
      <c r="WWL48" s="27"/>
      <c r="WWM48" s="27"/>
      <c r="WWN48" s="27"/>
      <c r="WWO48" s="24"/>
      <c r="WWP48" s="25" t="s">
        <v>148</v>
      </c>
      <c r="WWQ48" s="25"/>
      <c r="WWR48" s="26"/>
      <c r="WWS48" s="26"/>
      <c r="WWT48" s="26"/>
      <c r="WWU48" s="26"/>
      <c r="WWV48" s="26"/>
      <c r="WWW48" s="25"/>
      <c r="WWX48" s="27" t="s">
        <v>149</v>
      </c>
      <c r="WWY48" s="27"/>
      <c r="WWZ48" s="27"/>
      <c r="WXA48" s="27"/>
      <c r="WXB48" s="27"/>
      <c r="WXC48" s="27"/>
      <c r="WXD48" s="27"/>
      <c r="WXE48" s="24"/>
      <c r="WXF48" s="25" t="s">
        <v>148</v>
      </c>
      <c r="WXG48" s="25"/>
      <c r="WXH48" s="26"/>
      <c r="WXI48" s="26"/>
      <c r="WXJ48" s="26"/>
      <c r="WXK48" s="26"/>
      <c r="WXL48" s="26"/>
      <c r="WXM48" s="25"/>
      <c r="WXN48" s="27" t="s">
        <v>149</v>
      </c>
      <c r="WXO48" s="27"/>
      <c r="WXP48" s="27"/>
      <c r="WXQ48" s="27"/>
      <c r="WXR48" s="27"/>
      <c r="WXS48" s="27"/>
      <c r="WXT48" s="27"/>
      <c r="WXU48" s="24"/>
      <c r="WXV48" s="25" t="s">
        <v>148</v>
      </c>
      <c r="WXW48" s="25"/>
      <c r="WXX48" s="26"/>
      <c r="WXY48" s="26"/>
      <c r="WXZ48" s="26"/>
      <c r="WYA48" s="26"/>
      <c r="WYB48" s="26"/>
      <c r="WYC48" s="25"/>
      <c r="WYD48" s="27" t="s">
        <v>149</v>
      </c>
      <c r="WYE48" s="27"/>
      <c r="WYF48" s="27"/>
      <c r="WYG48" s="27"/>
      <c r="WYH48" s="27"/>
      <c r="WYI48" s="27"/>
      <c r="WYJ48" s="27"/>
      <c r="WYK48" s="24"/>
      <c r="WYL48" s="25" t="s">
        <v>148</v>
      </c>
      <c r="WYM48" s="25"/>
      <c r="WYN48" s="26"/>
      <c r="WYO48" s="26"/>
      <c r="WYP48" s="26"/>
      <c r="WYQ48" s="26"/>
      <c r="WYR48" s="26"/>
      <c r="WYS48" s="25"/>
      <c r="WYT48" s="27" t="s">
        <v>149</v>
      </c>
      <c r="WYU48" s="27"/>
      <c r="WYV48" s="27"/>
      <c r="WYW48" s="27"/>
      <c r="WYX48" s="27"/>
      <c r="WYY48" s="27"/>
      <c r="WYZ48" s="27"/>
      <c r="WZA48" s="24"/>
      <c r="WZB48" s="25" t="s">
        <v>148</v>
      </c>
      <c r="WZC48" s="25"/>
      <c r="WZD48" s="26"/>
      <c r="WZE48" s="26"/>
      <c r="WZF48" s="26"/>
      <c r="WZG48" s="26"/>
      <c r="WZH48" s="26"/>
      <c r="WZI48" s="25"/>
      <c r="WZJ48" s="27" t="s">
        <v>149</v>
      </c>
      <c r="WZK48" s="27"/>
      <c r="WZL48" s="27"/>
      <c r="WZM48" s="27"/>
      <c r="WZN48" s="27"/>
      <c r="WZO48" s="27"/>
      <c r="WZP48" s="27"/>
      <c r="WZQ48" s="24"/>
      <c r="WZR48" s="25" t="s">
        <v>148</v>
      </c>
      <c r="WZS48" s="25"/>
      <c r="WZT48" s="26"/>
      <c r="WZU48" s="26"/>
      <c r="WZV48" s="26"/>
      <c r="WZW48" s="26"/>
      <c r="WZX48" s="26"/>
      <c r="WZY48" s="25"/>
      <c r="WZZ48" s="27" t="s">
        <v>149</v>
      </c>
      <c r="XAA48" s="27"/>
      <c r="XAB48" s="27"/>
      <c r="XAC48" s="27"/>
      <c r="XAD48" s="27"/>
      <c r="XAE48" s="27"/>
      <c r="XAF48" s="27"/>
      <c r="XAG48" s="24"/>
      <c r="XAH48" s="25" t="s">
        <v>148</v>
      </c>
      <c r="XAI48" s="25"/>
      <c r="XAJ48" s="26"/>
      <c r="XAK48" s="26"/>
      <c r="XAL48" s="26"/>
      <c r="XAM48" s="26"/>
      <c r="XAN48" s="26"/>
      <c r="XAO48" s="25"/>
      <c r="XAP48" s="27" t="s">
        <v>149</v>
      </c>
      <c r="XAQ48" s="27"/>
      <c r="XAR48" s="27"/>
      <c r="XAS48" s="27"/>
      <c r="XAT48" s="27"/>
      <c r="XAU48" s="27"/>
      <c r="XAV48" s="27"/>
      <c r="XAW48" s="24"/>
      <c r="XAX48" s="25" t="s">
        <v>148</v>
      </c>
      <c r="XAY48" s="25"/>
      <c r="XAZ48" s="26"/>
      <c r="XBA48" s="26"/>
      <c r="XBB48" s="26"/>
      <c r="XBC48" s="26"/>
      <c r="XBD48" s="26"/>
      <c r="XBE48" s="25"/>
      <c r="XBF48" s="27" t="s">
        <v>149</v>
      </c>
      <c r="XBG48" s="27"/>
      <c r="XBH48" s="27"/>
      <c r="XBI48" s="27"/>
      <c r="XBJ48" s="27"/>
      <c r="XBK48" s="27"/>
      <c r="XBL48" s="27"/>
      <c r="XBM48" s="24"/>
      <c r="XBN48" s="25" t="s">
        <v>148</v>
      </c>
      <c r="XBO48" s="25"/>
      <c r="XBP48" s="26"/>
      <c r="XBQ48" s="26"/>
      <c r="XBR48" s="26"/>
      <c r="XBS48" s="26"/>
      <c r="XBT48" s="26"/>
      <c r="XBU48" s="25"/>
      <c r="XBV48" s="27" t="s">
        <v>149</v>
      </c>
      <c r="XBW48" s="27"/>
      <c r="XBX48" s="27"/>
      <c r="XBY48" s="27"/>
      <c r="XBZ48" s="27"/>
      <c r="XCA48" s="27"/>
      <c r="XCB48" s="27"/>
      <c r="XCC48" s="24"/>
      <c r="XCD48" s="25" t="s">
        <v>148</v>
      </c>
      <c r="XCE48" s="25"/>
      <c r="XCF48" s="26"/>
      <c r="XCG48" s="26"/>
      <c r="XCH48" s="26"/>
      <c r="XCI48" s="26"/>
      <c r="XCJ48" s="26"/>
      <c r="XCK48" s="25"/>
      <c r="XCL48" s="27" t="s">
        <v>149</v>
      </c>
      <c r="XCM48" s="27"/>
      <c r="XCN48" s="27"/>
      <c r="XCO48" s="27"/>
      <c r="XCP48" s="27"/>
      <c r="XCQ48" s="27"/>
      <c r="XCR48" s="27"/>
      <c r="XCS48" s="24"/>
      <c r="XCT48" s="25" t="s">
        <v>148</v>
      </c>
      <c r="XCU48" s="25"/>
      <c r="XCV48" s="26"/>
      <c r="XCW48" s="26"/>
      <c r="XCX48" s="26"/>
      <c r="XCY48" s="26"/>
      <c r="XCZ48" s="26"/>
      <c r="XDA48" s="25"/>
      <c r="XDB48" s="27" t="s">
        <v>149</v>
      </c>
      <c r="XDC48" s="27"/>
      <c r="XDD48" s="27"/>
      <c r="XDE48" s="27"/>
      <c r="XDF48" s="27"/>
      <c r="XDG48" s="27"/>
      <c r="XDH48" s="27"/>
      <c r="XDI48" s="24"/>
      <c r="XDJ48" s="25" t="s">
        <v>148</v>
      </c>
      <c r="XDK48" s="25"/>
      <c r="XDL48" s="26"/>
      <c r="XDM48" s="26"/>
      <c r="XDN48" s="26"/>
      <c r="XDO48" s="26"/>
      <c r="XDP48" s="26"/>
      <c r="XDQ48" s="25"/>
      <c r="XDR48" s="27" t="s">
        <v>149</v>
      </c>
      <c r="XDS48" s="27"/>
      <c r="XDT48" s="27"/>
      <c r="XDU48" s="27"/>
      <c r="XDV48" s="27"/>
      <c r="XDW48" s="27"/>
      <c r="XDX48" s="27"/>
      <c r="XDY48" s="24"/>
      <c r="XDZ48" s="25" t="s">
        <v>148</v>
      </c>
      <c r="XEA48" s="25"/>
      <c r="XEB48" s="26"/>
      <c r="XEC48" s="26"/>
      <c r="XED48" s="26"/>
      <c r="XEE48" s="26"/>
      <c r="XEF48" s="26"/>
      <c r="XEG48" s="25"/>
      <c r="XEH48" s="27" t="s">
        <v>149</v>
      </c>
      <c r="XEI48" s="27"/>
      <c r="XEJ48" s="27"/>
      <c r="XEK48" s="27"/>
      <c r="XEL48" s="27"/>
      <c r="XEM48" s="27"/>
      <c r="XEN48" s="27"/>
      <c r="XEO48" s="24"/>
      <c r="XEP48" s="25" t="s">
        <v>148</v>
      </c>
      <c r="XEQ48" s="25"/>
      <c r="XER48" s="26"/>
      <c r="XES48" s="26"/>
      <c r="XET48" s="26"/>
      <c r="XEU48" s="26"/>
      <c r="XEV48" s="26"/>
      <c r="XEW48" s="25"/>
      <c r="XEX48" s="27" t="s">
        <v>149</v>
      </c>
      <c r="XEY48" s="27"/>
      <c r="XEZ48" s="27"/>
      <c r="XFA48" s="27"/>
      <c r="XFB48" s="27"/>
      <c r="XFC48" s="27"/>
      <c r="XFD48" s="27"/>
    </row>
    <row r="49" spans="1:16384" s="9" customFormat="1" ht="23.4">
      <c r="A49" s="28" t="s">
        <v>151</v>
      </c>
      <c r="B49" s="28"/>
      <c r="C49" s="25"/>
      <c r="D49" s="28"/>
      <c r="E49" s="28"/>
      <c r="F49" s="28"/>
      <c r="G49" s="28"/>
      <c r="H49" s="28"/>
      <c r="I49" s="25"/>
      <c r="J49" s="28" t="s">
        <v>152</v>
      </c>
      <c r="K49" s="28"/>
      <c r="L49" s="28"/>
      <c r="M49" s="28"/>
      <c r="N49" s="28"/>
      <c r="O49" s="28"/>
      <c r="P49" s="28"/>
      <c r="Q49" s="28"/>
      <c r="R49" s="28"/>
      <c r="S49" s="25"/>
      <c r="T49" s="28"/>
      <c r="U49" s="28"/>
      <c r="V49" s="28"/>
      <c r="W49" s="28"/>
      <c r="X49" s="28"/>
      <c r="Y49" s="25"/>
      <c r="Z49" s="28" t="s">
        <v>152</v>
      </c>
      <c r="AA49" s="28"/>
      <c r="AB49" s="28"/>
      <c r="AC49" s="28"/>
      <c r="AD49" s="28"/>
      <c r="AE49" s="28"/>
      <c r="AF49" s="28"/>
      <c r="AG49" s="28" t="s">
        <v>151</v>
      </c>
      <c r="AH49" s="28"/>
      <c r="AI49" s="25"/>
      <c r="AJ49" s="28"/>
      <c r="AK49" s="28"/>
      <c r="AL49" s="28"/>
      <c r="AM49" s="28"/>
      <c r="AN49" s="28"/>
      <c r="AO49" s="25"/>
      <c r="AP49" s="28" t="s">
        <v>152</v>
      </c>
      <c r="AQ49" s="28"/>
      <c r="AR49" s="28"/>
      <c r="AS49" s="28"/>
      <c r="AT49" s="28"/>
      <c r="AU49" s="28"/>
      <c r="AV49" s="28"/>
      <c r="AW49" s="28" t="s">
        <v>151</v>
      </c>
      <c r="AX49" s="28"/>
      <c r="AY49" s="25"/>
      <c r="AZ49" s="28"/>
      <c r="BA49" s="28"/>
      <c r="BB49" s="28"/>
      <c r="BC49" s="28"/>
      <c r="BD49" s="28"/>
      <c r="BE49" s="25"/>
      <c r="BF49" s="28" t="s">
        <v>152</v>
      </c>
      <c r="BG49" s="28"/>
      <c r="BH49" s="28"/>
      <c r="BI49" s="28"/>
      <c r="BJ49" s="28"/>
      <c r="BK49" s="28"/>
      <c r="BL49" s="28"/>
      <c r="BM49" s="28" t="s">
        <v>151</v>
      </c>
      <c r="BN49" s="28"/>
      <c r="BO49" s="25"/>
      <c r="BP49" s="28"/>
      <c r="BQ49" s="28"/>
      <c r="BR49" s="28"/>
      <c r="BS49" s="28"/>
      <c r="BT49" s="28"/>
      <c r="BU49" s="25"/>
      <c r="BV49" s="28" t="s">
        <v>152</v>
      </c>
      <c r="BW49" s="28"/>
      <c r="BX49" s="28"/>
      <c r="BY49" s="28"/>
      <c r="BZ49" s="28"/>
      <c r="CA49" s="28"/>
      <c r="CB49" s="28"/>
      <c r="CC49" s="28" t="s">
        <v>151</v>
      </c>
      <c r="CD49" s="28"/>
      <c r="CE49" s="25"/>
      <c r="CF49" s="28"/>
      <c r="CG49" s="28"/>
      <c r="CH49" s="28"/>
      <c r="CI49" s="28"/>
      <c r="CJ49" s="28"/>
      <c r="CK49" s="25"/>
      <c r="CL49" s="28" t="s">
        <v>152</v>
      </c>
      <c r="CM49" s="28"/>
      <c r="CN49" s="28"/>
      <c r="CO49" s="28"/>
      <c r="CP49" s="28"/>
      <c r="CQ49" s="28"/>
      <c r="CR49" s="28"/>
      <c r="CS49" s="28" t="s">
        <v>151</v>
      </c>
      <c r="CT49" s="28"/>
      <c r="CU49" s="25"/>
      <c r="CV49" s="28"/>
      <c r="CW49" s="28"/>
      <c r="CX49" s="28"/>
      <c r="CY49" s="28"/>
      <c r="CZ49" s="28"/>
      <c r="DA49" s="25"/>
      <c r="DB49" s="28" t="s">
        <v>152</v>
      </c>
      <c r="DC49" s="28"/>
      <c r="DD49" s="28"/>
      <c r="DE49" s="28"/>
      <c r="DF49" s="28"/>
      <c r="DG49" s="28"/>
      <c r="DH49" s="28"/>
      <c r="DI49" s="28" t="s">
        <v>151</v>
      </c>
      <c r="DJ49" s="28"/>
      <c r="DK49" s="25"/>
      <c r="DL49" s="28"/>
      <c r="DM49" s="28"/>
      <c r="DN49" s="28"/>
      <c r="DO49" s="28"/>
      <c r="DP49" s="28"/>
      <c r="DQ49" s="25"/>
      <c r="DR49" s="28" t="s">
        <v>152</v>
      </c>
      <c r="DS49" s="28"/>
      <c r="DT49" s="28"/>
      <c r="DU49" s="28"/>
      <c r="DV49" s="28"/>
      <c r="DW49" s="28"/>
      <c r="DX49" s="28"/>
      <c r="DY49" s="28" t="s">
        <v>151</v>
      </c>
      <c r="DZ49" s="28"/>
      <c r="EA49" s="25"/>
      <c r="EB49" s="28"/>
      <c r="EC49" s="28"/>
      <c r="ED49" s="28"/>
      <c r="EE49" s="28"/>
      <c r="EF49" s="28"/>
      <c r="EG49" s="25"/>
      <c r="EH49" s="28" t="s">
        <v>152</v>
      </c>
      <c r="EI49" s="28"/>
      <c r="EJ49" s="28"/>
      <c r="EK49" s="28"/>
      <c r="EL49" s="28"/>
      <c r="EM49" s="28"/>
      <c r="EN49" s="28"/>
      <c r="EO49" s="28" t="s">
        <v>151</v>
      </c>
      <c r="EP49" s="28"/>
      <c r="EQ49" s="25"/>
      <c r="ER49" s="28"/>
      <c r="ES49" s="28"/>
      <c r="ET49" s="28"/>
      <c r="EU49" s="28"/>
      <c r="EV49" s="28"/>
      <c r="EW49" s="25"/>
      <c r="EX49" s="28" t="s">
        <v>152</v>
      </c>
      <c r="EY49" s="28"/>
      <c r="EZ49" s="28"/>
      <c r="FA49" s="28"/>
      <c r="FB49" s="28"/>
      <c r="FC49" s="28"/>
      <c r="FD49" s="28"/>
      <c r="FE49" s="28" t="s">
        <v>151</v>
      </c>
      <c r="FF49" s="28"/>
      <c r="FG49" s="25"/>
      <c r="FH49" s="28"/>
      <c r="FI49" s="28"/>
      <c r="FJ49" s="28"/>
      <c r="FK49" s="28"/>
      <c r="FL49" s="28"/>
      <c r="FM49" s="25"/>
      <c r="FN49" s="28" t="s">
        <v>152</v>
      </c>
      <c r="FO49" s="28"/>
      <c r="FP49" s="28"/>
      <c r="FQ49" s="28"/>
      <c r="FR49" s="28"/>
      <c r="FS49" s="28"/>
      <c r="FT49" s="28"/>
      <c r="FU49" s="28" t="s">
        <v>151</v>
      </c>
      <c r="FV49" s="28"/>
      <c r="FW49" s="25"/>
      <c r="FX49" s="28"/>
      <c r="FY49" s="28"/>
      <c r="FZ49" s="28"/>
      <c r="GA49" s="28"/>
      <c r="GB49" s="28"/>
      <c r="GC49" s="25"/>
      <c r="GD49" s="28" t="s">
        <v>152</v>
      </c>
      <c r="GE49" s="28"/>
      <c r="GF49" s="28"/>
      <c r="GG49" s="28"/>
      <c r="GH49" s="28"/>
      <c r="GI49" s="28"/>
      <c r="GJ49" s="28"/>
      <c r="GK49" s="28" t="s">
        <v>151</v>
      </c>
      <c r="GL49" s="28"/>
      <c r="GM49" s="25"/>
      <c r="GN49" s="28"/>
      <c r="GO49" s="28"/>
      <c r="GP49" s="28"/>
      <c r="GQ49" s="28"/>
      <c r="GR49" s="28"/>
      <c r="GS49" s="25"/>
      <c r="GT49" s="28" t="s">
        <v>152</v>
      </c>
      <c r="GU49" s="28"/>
      <c r="GV49" s="28"/>
      <c r="GW49" s="28"/>
      <c r="GX49" s="28"/>
      <c r="GY49" s="28"/>
      <c r="GZ49" s="28"/>
      <c r="HA49" s="28" t="s">
        <v>151</v>
      </c>
      <c r="HB49" s="28"/>
      <c r="HC49" s="25"/>
      <c r="HD49" s="28"/>
      <c r="HE49" s="28"/>
      <c r="HF49" s="28"/>
      <c r="HG49" s="28"/>
      <c r="HH49" s="28"/>
      <c r="HI49" s="25"/>
      <c r="HJ49" s="28" t="s">
        <v>152</v>
      </c>
      <c r="HK49" s="28"/>
      <c r="HL49" s="28"/>
      <c r="HM49" s="28"/>
      <c r="HN49" s="28"/>
      <c r="HO49" s="28"/>
      <c r="HP49" s="28"/>
      <c r="HQ49" s="28" t="s">
        <v>151</v>
      </c>
      <c r="HR49" s="28"/>
      <c r="HS49" s="25"/>
      <c r="HT49" s="28"/>
      <c r="HU49" s="28"/>
      <c r="HV49" s="28"/>
      <c r="HW49" s="28"/>
      <c r="HX49" s="28"/>
      <c r="HY49" s="25"/>
      <c r="HZ49" s="28" t="s">
        <v>152</v>
      </c>
      <c r="IA49" s="28"/>
      <c r="IB49" s="28"/>
      <c r="IC49" s="28"/>
      <c r="ID49" s="28"/>
      <c r="IE49" s="28"/>
      <c r="IF49" s="28"/>
      <c r="IG49" s="28" t="s">
        <v>151</v>
      </c>
      <c r="IH49" s="28"/>
      <c r="II49" s="25"/>
      <c r="IJ49" s="28"/>
      <c r="IK49" s="28"/>
      <c r="IL49" s="28"/>
      <c r="IM49" s="28"/>
      <c r="IN49" s="28"/>
      <c r="IO49" s="25"/>
      <c r="IP49" s="28" t="s">
        <v>152</v>
      </c>
      <c r="IQ49" s="28"/>
      <c r="IR49" s="28"/>
      <c r="IS49" s="28"/>
      <c r="IT49" s="28"/>
      <c r="IU49" s="28"/>
      <c r="IV49" s="28"/>
      <c r="IW49" s="28" t="s">
        <v>151</v>
      </c>
      <c r="IX49" s="28"/>
      <c r="IY49" s="25"/>
      <c r="IZ49" s="28"/>
      <c r="JA49" s="28"/>
      <c r="JB49" s="28"/>
      <c r="JC49" s="28"/>
      <c r="JD49" s="28"/>
      <c r="JE49" s="25"/>
      <c r="JF49" s="28" t="s">
        <v>152</v>
      </c>
      <c r="JG49" s="28"/>
      <c r="JH49" s="28"/>
      <c r="JI49" s="28"/>
      <c r="JJ49" s="28"/>
      <c r="JK49" s="28"/>
      <c r="JL49" s="28"/>
      <c r="JM49" s="28" t="s">
        <v>151</v>
      </c>
      <c r="JN49" s="28"/>
      <c r="JO49" s="25"/>
      <c r="JP49" s="28"/>
      <c r="JQ49" s="28"/>
      <c r="JR49" s="28"/>
      <c r="JS49" s="28"/>
      <c r="JT49" s="28"/>
      <c r="JU49" s="25"/>
      <c r="JV49" s="28" t="s">
        <v>152</v>
      </c>
      <c r="JW49" s="28"/>
      <c r="JX49" s="28"/>
      <c r="JY49" s="28"/>
      <c r="JZ49" s="28"/>
      <c r="KA49" s="28"/>
      <c r="KB49" s="28"/>
      <c r="KC49" s="28" t="s">
        <v>151</v>
      </c>
      <c r="KD49" s="28"/>
      <c r="KE49" s="25"/>
      <c r="KF49" s="28"/>
      <c r="KG49" s="28"/>
      <c r="KH49" s="28"/>
      <c r="KI49" s="28"/>
      <c r="KJ49" s="28"/>
      <c r="KK49" s="25"/>
      <c r="KL49" s="28" t="s">
        <v>152</v>
      </c>
      <c r="KM49" s="28"/>
      <c r="KN49" s="28"/>
      <c r="KO49" s="28"/>
      <c r="KP49" s="28"/>
      <c r="KQ49" s="28"/>
      <c r="KR49" s="28"/>
      <c r="KS49" s="28" t="s">
        <v>151</v>
      </c>
      <c r="KT49" s="28"/>
      <c r="KU49" s="25"/>
      <c r="KV49" s="28"/>
      <c r="KW49" s="28"/>
      <c r="KX49" s="28"/>
      <c r="KY49" s="28"/>
      <c r="KZ49" s="28"/>
      <c r="LA49" s="25"/>
      <c r="LB49" s="28" t="s">
        <v>152</v>
      </c>
      <c r="LC49" s="28"/>
      <c r="LD49" s="28"/>
      <c r="LE49" s="28"/>
      <c r="LF49" s="28"/>
      <c r="LG49" s="28"/>
      <c r="LH49" s="28"/>
      <c r="LI49" s="28" t="s">
        <v>151</v>
      </c>
      <c r="LJ49" s="28"/>
      <c r="LK49" s="25"/>
      <c r="LL49" s="28"/>
      <c r="LM49" s="28"/>
      <c r="LN49" s="28"/>
      <c r="LO49" s="28"/>
      <c r="LP49" s="28"/>
      <c r="LQ49" s="25"/>
      <c r="LR49" s="28" t="s">
        <v>152</v>
      </c>
      <c r="LS49" s="28"/>
      <c r="LT49" s="28"/>
      <c r="LU49" s="28"/>
      <c r="LV49" s="28"/>
      <c r="LW49" s="28"/>
      <c r="LX49" s="28"/>
      <c r="LY49" s="28" t="s">
        <v>151</v>
      </c>
      <c r="LZ49" s="28"/>
      <c r="MA49" s="25"/>
      <c r="MB49" s="28"/>
      <c r="MC49" s="28"/>
      <c r="MD49" s="28"/>
      <c r="ME49" s="28"/>
      <c r="MF49" s="28"/>
      <c r="MG49" s="25"/>
      <c r="MH49" s="28" t="s">
        <v>152</v>
      </c>
      <c r="MI49" s="28"/>
      <c r="MJ49" s="28"/>
      <c r="MK49" s="28"/>
      <c r="ML49" s="28"/>
      <c r="MM49" s="28"/>
      <c r="MN49" s="28"/>
      <c r="MO49" s="28" t="s">
        <v>151</v>
      </c>
      <c r="MP49" s="28"/>
      <c r="MQ49" s="25"/>
      <c r="MR49" s="28"/>
      <c r="MS49" s="28"/>
      <c r="MT49" s="28"/>
      <c r="MU49" s="28"/>
      <c r="MV49" s="28"/>
      <c r="MW49" s="25"/>
      <c r="MX49" s="28" t="s">
        <v>152</v>
      </c>
      <c r="MY49" s="28"/>
      <c r="MZ49" s="28"/>
      <c r="NA49" s="28"/>
      <c r="NB49" s="28"/>
      <c r="NC49" s="28"/>
      <c r="ND49" s="28"/>
      <c r="NE49" s="28" t="s">
        <v>151</v>
      </c>
      <c r="NF49" s="28"/>
      <c r="NG49" s="25"/>
      <c r="NH49" s="28"/>
      <c r="NI49" s="28"/>
      <c r="NJ49" s="28"/>
      <c r="NK49" s="28"/>
      <c r="NL49" s="28"/>
      <c r="NM49" s="25"/>
      <c r="NN49" s="28" t="s">
        <v>152</v>
      </c>
      <c r="NO49" s="28"/>
      <c r="NP49" s="28"/>
      <c r="NQ49" s="28"/>
      <c r="NR49" s="28"/>
      <c r="NS49" s="28"/>
      <c r="NT49" s="28"/>
      <c r="NU49" s="28" t="s">
        <v>151</v>
      </c>
      <c r="NV49" s="28"/>
      <c r="NW49" s="25"/>
      <c r="NX49" s="28"/>
      <c r="NY49" s="28"/>
      <c r="NZ49" s="28"/>
      <c r="OA49" s="28"/>
      <c r="OB49" s="28"/>
      <c r="OC49" s="25"/>
      <c r="OD49" s="28" t="s">
        <v>152</v>
      </c>
      <c r="OE49" s="28"/>
      <c r="OF49" s="28"/>
      <c r="OG49" s="28"/>
      <c r="OH49" s="28"/>
      <c r="OI49" s="28"/>
      <c r="OJ49" s="28"/>
      <c r="OK49" s="28" t="s">
        <v>151</v>
      </c>
      <c r="OL49" s="28"/>
      <c r="OM49" s="25"/>
      <c r="ON49" s="28"/>
      <c r="OO49" s="28"/>
      <c r="OP49" s="28"/>
      <c r="OQ49" s="28"/>
      <c r="OR49" s="28"/>
      <c r="OS49" s="25"/>
      <c r="OT49" s="28" t="s">
        <v>152</v>
      </c>
      <c r="OU49" s="28"/>
      <c r="OV49" s="28"/>
      <c r="OW49" s="28"/>
      <c r="OX49" s="28"/>
      <c r="OY49" s="28"/>
      <c r="OZ49" s="28"/>
      <c r="PA49" s="28" t="s">
        <v>151</v>
      </c>
      <c r="PB49" s="28"/>
      <c r="PC49" s="25"/>
      <c r="PD49" s="28"/>
      <c r="PE49" s="28"/>
      <c r="PF49" s="28"/>
      <c r="PG49" s="28"/>
      <c r="PH49" s="28"/>
      <c r="PI49" s="25"/>
      <c r="PJ49" s="28" t="s">
        <v>152</v>
      </c>
      <c r="PK49" s="28"/>
      <c r="PL49" s="28"/>
      <c r="PM49" s="28"/>
      <c r="PN49" s="28"/>
      <c r="PO49" s="28"/>
      <c r="PP49" s="28"/>
      <c r="PQ49" s="28" t="s">
        <v>151</v>
      </c>
      <c r="PR49" s="28"/>
      <c r="PS49" s="25"/>
      <c r="PT49" s="28"/>
      <c r="PU49" s="28"/>
      <c r="PV49" s="28"/>
      <c r="PW49" s="28"/>
      <c r="PX49" s="28"/>
      <c r="PY49" s="25"/>
      <c r="PZ49" s="28" t="s">
        <v>152</v>
      </c>
      <c r="QA49" s="28"/>
      <c r="QB49" s="28"/>
      <c r="QC49" s="28"/>
      <c r="QD49" s="28"/>
      <c r="QE49" s="28"/>
      <c r="QF49" s="28"/>
      <c r="QG49" s="28" t="s">
        <v>151</v>
      </c>
      <c r="QH49" s="28"/>
      <c r="QI49" s="25"/>
      <c r="QJ49" s="28"/>
      <c r="QK49" s="28"/>
      <c r="QL49" s="28"/>
      <c r="QM49" s="28"/>
      <c r="QN49" s="28"/>
      <c r="QO49" s="25"/>
      <c r="QP49" s="28" t="s">
        <v>152</v>
      </c>
      <c r="QQ49" s="28"/>
      <c r="QR49" s="28"/>
      <c r="QS49" s="28"/>
      <c r="QT49" s="28"/>
      <c r="QU49" s="28"/>
      <c r="QV49" s="28"/>
      <c r="QW49" s="28" t="s">
        <v>151</v>
      </c>
      <c r="QX49" s="28"/>
      <c r="QY49" s="25"/>
      <c r="QZ49" s="28"/>
      <c r="RA49" s="28"/>
      <c r="RB49" s="28"/>
      <c r="RC49" s="28"/>
      <c r="RD49" s="28"/>
      <c r="RE49" s="25"/>
      <c r="RF49" s="28" t="s">
        <v>152</v>
      </c>
      <c r="RG49" s="28"/>
      <c r="RH49" s="28"/>
      <c r="RI49" s="28"/>
      <c r="RJ49" s="28"/>
      <c r="RK49" s="28"/>
      <c r="RL49" s="28"/>
      <c r="RM49" s="28" t="s">
        <v>151</v>
      </c>
      <c r="RN49" s="28"/>
      <c r="RO49" s="25"/>
      <c r="RP49" s="28"/>
      <c r="RQ49" s="28"/>
      <c r="RR49" s="28"/>
      <c r="RS49" s="28"/>
      <c r="RT49" s="28"/>
      <c r="RU49" s="25"/>
      <c r="RV49" s="28" t="s">
        <v>152</v>
      </c>
      <c r="RW49" s="28"/>
      <c r="RX49" s="28"/>
      <c r="RY49" s="28"/>
      <c r="RZ49" s="28"/>
      <c r="SA49" s="28"/>
      <c r="SB49" s="28"/>
      <c r="SC49" s="28" t="s">
        <v>151</v>
      </c>
      <c r="SD49" s="28"/>
      <c r="SE49" s="25"/>
      <c r="SF49" s="28"/>
      <c r="SG49" s="28"/>
      <c r="SH49" s="28"/>
      <c r="SI49" s="28"/>
      <c r="SJ49" s="28"/>
      <c r="SK49" s="25"/>
      <c r="SL49" s="28" t="s">
        <v>152</v>
      </c>
      <c r="SM49" s="28"/>
      <c r="SN49" s="28"/>
      <c r="SO49" s="28"/>
      <c r="SP49" s="28"/>
      <c r="SQ49" s="28"/>
      <c r="SR49" s="28"/>
      <c r="SS49" s="28" t="s">
        <v>151</v>
      </c>
      <c r="ST49" s="28"/>
      <c r="SU49" s="25"/>
      <c r="SV49" s="28"/>
      <c r="SW49" s="28"/>
      <c r="SX49" s="28"/>
      <c r="SY49" s="28"/>
      <c r="SZ49" s="28"/>
      <c r="TA49" s="25"/>
      <c r="TB49" s="28" t="s">
        <v>152</v>
      </c>
      <c r="TC49" s="28"/>
      <c r="TD49" s="28"/>
      <c r="TE49" s="28"/>
      <c r="TF49" s="28"/>
      <c r="TG49" s="28"/>
      <c r="TH49" s="28"/>
      <c r="TI49" s="28" t="s">
        <v>151</v>
      </c>
      <c r="TJ49" s="28"/>
      <c r="TK49" s="25"/>
      <c r="TL49" s="28"/>
      <c r="TM49" s="28"/>
      <c r="TN49" s="28"/>
      <c r="TO49" s="28"/>
      <c r="TP49" s="28"/>
      <c r="TQ49" s="25"/>
      <c r="TR49" s="28" t="s">
        <v>152</v>
      </c>
      <c r="TS49" s="28"/>
      <c r="TT49" s="28"/>
      <c r="TU49" s="28"/>
      <c r="TV49" s="28"/>
      <c r="TW49" s="28"/>
      <c r="TX49" s="28"/>
      <c r="TY49" s="28" t="s">
        <v>151</v>
      </c>
      <c r="TZ49" s="28"/>
      <c r="UA49" s="25"/>
      <c r="UB49" s="28"/>
      <c r="UC49" s="28"/>
      <c r="UD49" s="28"/>
      <c r="UE49" s="28"/>
      <c r="UF49" s="28"/>
      <c r="UG49" s="25"/>
      <c r="UH49" s="28" t="s">
        <v>152</v>
      </c>
      <c r="UI49" s="28"/>
      <c r="UJ49" s="28"/>
      <c r="UK49" s="28"/>
      <c r="UL49" s="28"/>
      <c r="UM49" s="28"/>
      <c r="UN49" s="28"/>
      <c r="UO49" s="28" t="s">
        <v>151</v>
      </c>
      <c r="UP49" s="28"/>
      <c r="UQ49" s="25"/>
      <c r="UR49" s="28"/>
      <c r="US49" s="28"/>
      <c r="UT49" s="28"/>
      <c r="UU49" s="28"/>
      <c r="UV49" s="28"/>
      <c r="UW49" s="25"/>
      <c r="UX49" s="28" t="s">
        <v>152</v>
      </c>
      <c r="UY49" s="28"/>
      <c r="UZ49" s="28"/>
      <c r="VA49" s="28"/>
      <c r="VB49" s="28"/>
      <c r="VC49" s="28"/>
      <c r="VD49" s="28"/>
      <c r="VE49" s="28" t="s">
        <v>151</v>
      </c>
      <c r="VF49" s="28"/>
      <c r="VG49" s="25"/>
      <c r="VH49" s="28"/>
      <c r="VI49" s="28"/>
      <c r="VJ49" s="28"/>
      <c r="VK49" s="28"/>
      <c r="VL49" s="28"/>
      <c r="VM49" s="25"/>
      <c r="VN49" s="28" t="s">
        <v>152</v>
      </c>
      <c r="VO49" s="28"/>
      <c r="VP49" s="28"/>
      <c r="VQ49" s="28"/>
      <c r="VR49" s="28"/>
      <c r="VS49" s="28"/>
      <c r="VT49" s="28"/>
      <c r="VU49" s="28" t="s">
        <v>151</v>
      </c>
      <c r="VV49" s="28"/>
      <c r="VW49" s="25"/>
      <c r="VX49" s="28"/>
      <c r="VY49" s="28"/>
      <c r="VZ49" s="28"/>
      <c r="WA49" s="28"/>
      <c r="WB49" s="28"/>
      <c r="WC49" s="25"/>
      <c r="WD49" s="28" t="s">
        <v>152</v>
      </c>
      <c r="WE49" s="28"/>
      <c r="WF49" s="28"/>
      <c r="WG49" s="28"/>
      <c r="WH49" s="28"/>
      <c r="WI49" s="28"/>
      <c r="WJ49" s="28"/>
      <c r="WK49" s="28" t="s">
        <v>151</v>
      </c>
      <c r="WL49" s="28"/>
      <c r="WM49" s="25"/>
      <c r="WN49" s="28"/>
      <c r="WO49" s="28"/>
      <c r="WP49" s="28"/>
      <c r="WQ49" s="28"/>
      <c r="WR49" s="28"/>
      <c r="WS49" s="25"/>
      <c r="WT49" s="28" t="s">
        <v>152</v>
      </c>
      <c r="WU49" s="28"/>
      <c r="WV49" s="28"/>
      <c r="WW49" s="28"/>
      <c r="WX49" s="28"/>
      <c r="WY49" s="28"/>
      <c r="WZ49" s="28"/>
      <c r="XA49" s="28" t="s">
        <v>151</v>
      </c>
      <c r="XB49" s="28"/>
      <c r="XC49" s="25"/>
      <c r="XD49" s="28"/>
      <c r="XE49" s="28"/>
      <c r="XF49" s="28"/>
      <c r="XG49" s="28"/>
      <c r="XH49" s="28"/>
      <c r="XI49" s="25"/>
      <c r="XJ49" s="28" t="s">
        <v>152</v>
      </c>
      <c r="XK49" s="28"/>
      <c r="XL49" s="28"/>
      <c r="XM49" s="28"/>
      <c r="XN49" s="28"/>
      <c r="XO49" s="28"/>
      <c r="XP49" s="28"/>
      <c r="XQ49" s="28" t="s">
        <v>151</v>
      </c>
      <c r="XR49" s="28"/>
      <c r="XS49" s="25"/>
      <c r="XT49" s="28"/>
      <c r="XU49" s="28"/>
      <c r="XV49" s="28"/>
      <c r="XW49" s="28"/>
      <c r="XX49" s="28"/>
      <c r="XY49" s="25"/>
      <c r="XZ49" s="28" t="s">
        <v>152</v>
      </c>
      <c r="YA49" s="28"/>
      <c r="YB49" s="28"/>
      <c r="YC49" s="28"/>
      <c r="YD49" s="28"/>
      <c r="YE49" s="28"/>
      <c r="YF49" s="28"/>
      <c r="YG49" s="28" t="s">
        <v>151</v>
      </c>
      <c r="YH49" s="28"/>
      <c r="YI49" s="25"/>
      <c r="YJ49" s="28"/>
      <c r="YK49" s="28"/>
      <c r="YL49" s="28"/>
      <c r="YM49" s="28"/>
      <c r="YN49" s="28"/>
      <c r="YO49" s="25"/>
      <c r="YP49" s="28" t="s">
        <v>152</v>
      </c>
      <c r="YQ49" s="28"/>
      <c r="YR49" s="28"/>
      <c r="YS49" s="28"/>
      <c r="YT49" s="28"/>
      <c r="YU49" s="28"/>
      <c r="YV49" s="28"/>
      <c r="YW49" s="28" t="s">
        <v>151</v>
      </c>
      <c r="YX49" s="28"/>
      <c r="YY49" s="25"/>
      <c r="YZ49" s="28"/>
      <c r="ZA49" s="28"/>
      <c r="ZB49" s="28"/>
      <c r="ZC49" s="28"/>
      <c r="ZD49" s="28"/>
      <c r="ZE49" s="25"/>
      <c r="ZF49" s="28" t="s">
        <v>152</v>
      </c>
      <c r="ZG49" s="28"/>
      <c r="ZH49" s="28"/>
      <c r="ZI49" s="28"/>
      <c r="ZJ49" s="28"/>
      <c r="ZK49" s="28"/>
      <c r="ZL49" s="28"/>
      <c r="ZM49" s="28" t="s">
        <v>151</v>
      </c>
      <c r="ZN49" s="28"/>
      <c r="ZO49" s="25"/>
      <c r="ZP49" s="28"/>
      <c r="ZQ49" s="28"/>
      <c r="ZR49" s="28"/>
      <c r="ZS49" s="28"/>
      <c r="ZT49" s="28"/>
      <c r="ZU49" s="25"/>
      <c r="ZV49" s="28" t="s">
        <v>152</v>
      </c>
      <c r="ZW49" s="28"/>
      <c r="ZX49" s="28"/>
      <c r="ZY49" s="28"/>
      <c r="ZZ49" s="28"/>
      <c r="AAA49" s="28"/>
      <c r="AAB49" s="28"/>
      <c r="AAC49" s="28" t="s">
        <v>151</v>
      </c>
      <c r="AAD49" s="28"/>
      <c r="AAE49" s="25"/>
      <c r="AAF49" s="28"/>
      <c r="AAG49" s="28"/>
      <c r="AAH49" s="28"/>
      <c r="AAI49" s="28"/>
      <c r="AAJ49" s="28"/>
      <c r="AAK49" s="25"/>
      <c r="AAL49" s="28" t="s">
        <v>152</v>
      </c>
      <c r="AAM49" s="28"/>
      <c r="AAN49" s="28"/>
      <c r="AAO49" s="28"/>
      <c r="AAP49" s="28"/>
      <c r="AAQ49" s="28"/>
      <c r="AAR49" s="28"/>
      <c r="AAS49" s="28" t="s">
        <v>151</v>
      </c>
      <c r="AAT49" s="28"/>
      <c r="AAU49" s="25"/>
      <c r="AAV49" s="28"/>
      <c r="AAW49" s="28"/>
      <c r="AAX49" s="28"/>
      <c r="AAY49" s="28"/>
      <c r="AAZ49" s="28"/>
      <c r="ABA49" s="25"/>
      <c r="ABB49" s="28" t="s">
        <v>152</v>
      </c>
      <c r="ABC49" s="28"/>
      <c r="ABD49" s="28"/>
      <c r="ABE49" s="28"/>
      <c r="ABF49" s="28"/>
      <c r="ABG49" s="28"/>
      <c r="ABH49" s="28"/>
      <c r="ABI49" s="28" t="s">
        <v>151</v>
      </c>
      <c r="ABJ49" s="28"/>
      <c r="ABK49" s="25"/>
      <c r="ABL49" s="28"/>
      <c r="ABM49" s="28"/>
      <c r="ABN49" s="28"/>
      <c r="ABO49" s="28"/>
      <c r="ABP49" s="28"/>
      <c r="ABQ49" s="25"/>
      <c r="ABR49" s="28" t="s">
        <v>152</v>
      </c>
      <c r="ABS49" s="28"/>
      <c r="ABT49" s="28"/>
      <c r="ABU49" s="28"/>
      <c r="ABV49" s="28"/>
      <c r="ABW49" s="28"/>
      <c r="ABX49" s="28"/>
      <c r="ABY49" s="28" t="s">
        <v>151</v>
      </c>
      <c r="ABZ49" s="28"/>
      <c r="ACA49" s="25"/>
      <c r="ACB49" s="28"/>
      <c r="ACC49" s="28"/>
      <c r="ACD49" s="28"/>
      <c r="ACE49" s="28"/>
      <c r="ACF49" s="28"/>
      <c r="ACG49" s="25"/>
      <c r="ACH49" s="28" t="s">
        <v>152</v>
      </c>
      <c r="ACI49" s="28"/>
      <c r="ACJ49" s="28"/>
      <c r="ACK49" s="28"/>
      <c r="ACL49" s="28"/>
      <c r="ACM49" s="28"/>
      <c r="ACN49" s="28"/>
      <c r="ACO49" s="28" t="s">
        <v>151</v>
      </c>
      <c r="ACP49" s="28"/>
      <c r="ACQ49" s="25"/>
      <c r="ACR49" s="28"/>
      <c r="ACS49" s="28"/>
      <c r="ACT49" s="28"/>
      <c r="ACU49" s="28"/>
      <c r="ACV49" s="28"/>
      <c r="ACW49" s="25"/>
      <c r="ACX49" s="28" t="s">
        <v>152</v>
      </c>
      <c r="ACY49" s="28"/>
      <c r="ACZ49" s="28"/>
      <c r="ADA49" s="28"/>
      <c r="ADB49" s="28"/>
      <c r="ADC49" s="28"/>
      <c r="ADD49" s="28"/>
      <c r="ADE49" s="28" t="s">
        <v>151</v>
      </c>
      <c r="ADF49" s="28"/>
      <c r="ADG49" s="25"/>
      <c r="ADH49" s="28"/>
      <c r="ADI49" s="28"/>
      <c r="ADJ49" s="28"/>
      <c r="ADK49" s="28"/>
      <c r="ADL49" s="28"/>
      <c r="ADM49" s="25"/>
      <c r="ADN49" s="28" t="s">
        <v>152</v>
      </c>
      <c r="ADO49" s="28"/>
      <c r="ADP49" s="28"/>
      <c r="ADQ49" s="28"/>
      <c r="ADR49" s="28"/>
      <c r="ADS49" s="28"/>
      <c r="ADT49" s="28"/>
      <c r="ADU49" s="28" t="s">
        <v>151</v>
      </c>
      <c r="ADV49" s="28"/>
      <c r="ADW49" s="25"/>
      <c r="ADX49" s="28"/>
      <c r="ADY49" s="28"/>
      <c r="ADZ49" s="28"/>
      <c r="AEA49" s="28"/>
      <c r="AEB49" s="28"/>
      <c r="AEC49" s="25"/>
      <c r="AED49" s="28" t="s">
        <v>152</v>
      </c>
      <c r="AEE49" s="28"/>
      <c r="AEF49" s="28"/>
      <c r="AEG49" s="28"/>
      <c r="AEH49" s="28"/>
      <c r="AEI49" s="28"/>
      <c r="AEJ49" s="28"/>
      <c r="AEK49" s="28" t="s">
        <v>151</v>
      </c>
      <c r="AEL49" s="28"/>
      <c r="AEM49" s="25"/>
      <c r="AEN49" s="28"/>
      <c r="AEO49" s="28"/>
      <c r="AEP49" s="28"/>
      <c r="AEQ49" s="28"/>
      <c r="AER49" s="28"/>
      <c r="AES49" s="25"/>
      <c r="AET49" s="28" t="s">
        <v>152</v>
      </c>
      <c r="AEU49" s="28"/>
      <c r="AEV49" s="28"/>
      <c r="AEW49" s="28"/>
      <c r="AEX49" s="28"/>
      <c r="AEY49" s="28"/>
      <c r="AEZ49" s="28"/>
      <c r="AFA49" s="28" t="s">
        <v>151</v>
      </c>
      <c r="AFB49" s="28"/>
      <c r="AFC49" s="25"/>
      <c r="AFD49" s="28"/>
      <c r="AFE49" s="28"/>
      <c r="AFF49" s="28"/>
      <c r="AFG49" s="28"/>
      <c r="AFH49" s="28"/>
      <c r="AFI49" s="25"/>
      <c r="AFJ49" s="28" t="s">
        <v>152</v>
      </c>
      <c r="AFK49" s="28"/>
      <c r="AFL49" s="28"/>
      <c r="AFM49" s="28"/>
      <c r="AFN49" s="28"/>
      <c r="AFO49" s="28"/>
      <c r="AFP49" s="28"/>
      <c r="AFQ49" s="28" t="s">
        <v>151</v>
      </c>
      <c r="AFR49" s="28"/>
      <c r="AFS49" s="25"/>
      <c r="AFT49" s="28"/>
      <c r="AFU49" s="28"/>
      <c r="AFV49" s="28"/>
      <c r="AFW49" s="28"/>
      <c r="AFX49" s="28"/>
      <c r="AFY49" s="25"/>
      <c r="AFZ49" s="28" t="s">
        <v>152</v>
      </c>
      <c r="AGA49" s="28"/>
      <c r="AGB49" s="28"/>
      <c r="AGC49" s="28"/>
      <c r="AGD49" s="28"/>
      <c r="AGE49" s="28"/>
      <c r="AGF49" s="28"/>
      <c r="AGG49" s="28" t="s">
        <v>151</v>
      </c>
      <c r="AGH49" s="28"/>
      <c r="AGI49" s="25"/>
      <c r="AGJ49" s="28"/>
      <c r="AGK49" s="28"/>
      <c r="AGL49" s="28"/>
      <c r="AGM49" s="28"/>
      <c r="AGN49" s="28"/>
      <c r="AGO49" s="25"/>
      <c r="AGP49" s="28" t="s">
        <v>152</v>
      </c>
      <c r="AGQ49" s="28"/>
      <c r="AGR49" s="28"/>
      <c r="AGS49" s="28"/>
      <c r="AGT49" s="28"/>
      <c r="AGU49" s="28"/>
      <c r="AGV49" s="28"/>
      <c r="AGW49" s="28" t="s">
        <v>151</v>
      </c>
      <c r="AGX49" s="28"/>
      <c r="AGY49" s="25"/>
      <c r="AGZ49" s="28"/>
      <c r="AHA49" s="28"/>
      <c r="AHB49" s="28"/>
      <c r="AHC49" s="28"/>
      <c r="AHD49" s="28"/>
      <c r="AHE49" s="25"/>
      <c r="AHF49" s="28" t="s">
        <v>152</v>
      </c>
      <c r="AHG49" s="28"/>
      <c r="AHH49" s="28"/>
      <c r="AHI49" s="28"/>
      <c r="AHJ49" s="28"/>
      <c r="AHK49" s="28"/>
      <c r="AHL49" s="28"/>
      <c r="AHM49" s="28" t="s">
        <v>151</v>
      </c>
      <c r="AHN49" s="28"/>
      <c r="AHO49" s="25"/>
      <c r="AHP49" s="28"/>
      <c r="AHQ49" s="28"/>
      <c r="AHR49" s="28"/>
      <c r="AHS49" s="28"/>
      <c r="AHT49" s="28"/>
      <c r="AHU49" s="25"/>
      <c r="AHV49" s="28" t="s">
        <v>152</v>
      </c>
      <c r="AHW49" s="28"/>
      <c r="AHX49" s="28"/>
      <c r="AHY49" s="28"/>
      <c r="AHZ49" s="28"/>
      <c r="AIA49" s="28"/>
      <c r="AIB49" s="28"/>
      <c r="AIC49" s="28" t="s">
        <v>151</v>
      </c>
      <c r="AID49" s="28"/>
      <c r="AIE49" s="25"/>
      <c r="AIF49" s="28"/>
      <c r="AIG49" s="28"/>
      <c r="AIH49" s="28"/>
      <c r="AII49" s="28"/>
      <c r="AIJ49" s="28"/>
      <c r="AIK49" s="25"/>
      <c r="AIL49" s="28" t="s">
        <v>152</v>
      </c>
      <c r="AIM49" s="28"/>
      <c r="AIN49" s="28"/>
      <c r="AIO49" s="28"/>
      <c r="AIP49" s="28"/>
      <c r="AIQ49" s="28"/>
      <c r="AIR49" s="28"/>
      <c r="AIS49" s="28" t="s">
        <v>151</v>
      </c>
      <c r="AIT49" s="28"/>
      <c r="AIU49" s="25"/>
      <c r="AIV49" s="28"/>
      <c r="AIW49" s="28"/>
      <c r="AIX49" s="28"/>
      <c r="AIY49" s="28"/>
      <c r="AIZ49" s="28"/>
      <c r="AJA49" s="25"/>
      <c r="AJB49" s="28" t="s">
        <v>152</v>
      </c>
      <c r="AJC49" s="28"/>
      <c r="AJD49" s="28"/>
      <c r="AJE49" s="28"/>
      <c r="AJF49" s="28"/>
      <c r="AJG49" s="28"/>
      <c r="AJH49" s="28"/>
      <c r="AJI49" s="28" t="s">
        <v>151</v>
      </c>
      <c r="AJJ49" s="28"/>
      <c r="AJK49" s="25"/>
      <c r="AJL49" s="28"/>
      <c r="AJM49" s="28"/>
      <c r="AJN49" s="28"/>
      <c r="AJO49" s="28"/>
      <c r="AJP49" s="28"/>
      <c r="AJQ49" s="25"/>
      <c r="AJR49" s="28" t="s">
        <v>152</v>
      </c>
      <c r="AJS49" s="28"/>
      <c r="AJT49" s="28"/>
      <c r="AJU49" s="28"/>
      <c r="AJV49" s="28"/>
      <c r="AJW49" s="28"/>
      <c r="AJX49" s="28"/>
      <c r="AJY49" s="28" t="s">
        <v>151</v>
      </c>
      <c r="AJZ49" s="28"/>
      <c r="AKA49" s="25"/>
      <c r="AKB49" s="28"/>
      <c r="AKC49" s="28"/>
      <c r="AKD49" s="28"/>
      <c r="AKE49" s="28"/>
      <c r="AKF49" s="28"/>
      <c r="AKG49" s="25"/>
      <c r="AKH49" s="28" t="s">
        <v>152</v>
      </c>
      <c r="AKI49" s="28"/>
      <c r="AKJ49" s="28"/>
      <c r="AKK49" s="28"/>
      <c r="AKL49" s="28"/>
      <c r="AKM49" s="28"/>
      <c r="AKN49" s="28"/>
      <c r="AKO49" s="28" t="s">
        <v>151</v>
      </c>
      <c r="AKP49" s="28"/>
      <c r="AKQ49" s="25"/>
      <c r="AKR49" s="28"/>
      <c r="AKS49" s="28"/>
      <c r="AKT49" s="28"/>
      <c r="AKU49" s="28"/>
      <c r="AKV49" s="28"/>
      <c r="AKW49" s="25"/>
      <c r="AKX49" s="28" t="s">
        <v>152</v>
      </c>
      <c r="AKY49" s="28"/>
      <c r="AKZ49" s="28"/>
      <c r="ALA49" s="28"/>
      <c r="ALB49" s="28"/>
      <c r="ALC49" s="28"/>
      <c r="ALD49" s="28"/>
      <c r="ALE49" s="28" t="s">
        <v>151</v>
      </c>
      <c r="ALF49" s="28"/>
      <c r="ALG49" s="25"/>
      <c r="ALH49" s="28"/>
      <c r="ALI49" s="28"/>
      <c r="ALJ49" s="28"/>
      <c r="ALK49" s="28"/>
      <c r="ALL49" s="28"/>
      <c r="ALM49" s="25"/>
      <c r="ALN49" s="28" t="s">
        <v>152</v>
      </c>
      <c r="ALO49" s="28"/>
      <c r="ALP49" s="28"/>
      <c r="ALQ49" s="28"/>
      <c r="ALR49" s="28"/>
      <c r="ALS49" s="28"/>
      <c r="ALT49" s="28"/>
      <c r="ALU49" s="28" t="s">
        <v>151</v>
      </c>
      <c r="ALV49" s="28"/>
      <c r="ALW49" s="25"/>
      <c r="ALX49" s="28"/>
      <c r="ALY49" s="28"/>
      <c r="ALZ49" s="28"/>
      <c r="AMA49" s="28"/>
      <c r="AMB49" s="28"/>
      <c r="AMC49" s="25"/>
      <c r="AMD49" s="28" t="s">
        <v>152</v>
      </c>
      <c r="AME49" s="28"/>
      <c r="AMF49" s="28"/>
      <c r="AMG49" s="28"/>
      <c r="AMH49" s="28"/>
      <c r="AMI49" s="28"/>
      <c r="AMJ49" s="28"/>
      <c r="AMK49" s="28" t="s">
        <v>151</v>
      </c>
      <c r="AML49" s="28"/>
      <c r="AMM49" s="25"/>
      <c r="AMN49" s="28"/>
      <c r="AMO49" s="28"/>
      <c r="AMP49" s="28"/>
      <c r="AMQ49" s="28"/>
      <c r="AMR49" s="28"/>
      <c r="AMS49" s="25"/>
      <c r="AMT49" s="28" t="s">
        <v>152</v>
      </c>
      <c r="AMU49" s="28"/>
      <c r="AMV49" s="28"/>
      <c r="AMW49" s="28"/>
      <c r="AMX49" s="28"/>
      <c r="AMY49" s="28"/>
      <c r="AMZ49" s="28"/>
      <c r="ANA49" s="28" t="s">
        <v>151</v>
      </c>
      <c r="ANB49" s="28"/>
      <c r="ANC49" s="25"/>
      <c r="AND49" s="28"/>
      <c r="ANE49" s="28"/>
      <c r="ANF49" s="28"/>
      <c r="ANG49" s="28"/>
      <c r="ANH49" s="28"/>
      <c r="ANI49" s="25"/>
      <c r="ANJ49" s="28" t="s">
        <v>152</v>
      </c>
      <c r="ANK49" s="28"/>
      <c r="ANL49" s="28"/>
      <c r="ANM49" s="28"/>
      <c r="ANN49" s="28"/>
      <c r="ANO49" s="28"/>
      <c r="ANP49" s="28"/>
      <c r="ANQ49" s="28" t="s">
        <v>151</v>
      </c>
      <c r="ANR49" s="28"/>
      <c r="ANS49" s="25"/>
      <c r="ANT49" s="28"/>
      <c r="ANU49" s="28"/>
      <c r="ANV49" s="28"/>
      <c r="ANW49" s="28"/>
      <c r="ANX49" s="28"/>
      <c r="ANY49" s="25"/>
      <c r="ANZ49" s="28" t="s">
        <v>152</v>
      </c>
      <c r="AOA49" s="28"/>
      <c r="AOB49" s="28"/>
      <c r="AOC49" s="28"/>
      <c r="AOD49" s="28"/>
      <c r="AOE49" s="28"/>
      <c r="AOF49" s="28"/>
      <c r="AOG49" s="28" t="s">
        <v>151</v>
      </c>
      <c r="AOH49" s="28"/>
      <c r="AOI49" s="25"/>
      <c r="AOJ49" s="28"/>
      <c r="AOK49" s="28"/>
      <c r="AOL49" s="28"/>
      <c r="AOM49" s="28"/>
      <c r="AON49" s="28"/>
      <c r="AOO49" s="25"/>
      <c r="AOP49" s="28" t="s">
        <v>152</v>
      </c>
      <c r="AOQ49" s="28"/>
      <c r="AOR49" s="28"/>
      <c r="AOS49" s="28"/>
      <c r="AOT49" s="28"/>
      <c r="AOU49" s="28"/>
      <c r="AOV49" s="28"/>
      <c r="AOW49" s="28" t="s">
        <v>151</v>
      </c>
      <c r="AOX49" s="28"/>
      <c r="AOY49" s="25"/>
      <c r="AOZ49" s="28"/>
      <c r="APA49" s="28"/>
      <c r="APB49" s="28"/>
      <c r="APC49" s="28"/>
      <c r="APD49" s="28"/>
      <c r="APE49" s="25"/>
      <c r="APF49" s="28" t="s">
        <v>152</v>
      </c>
      <c r="APG49" s="28"/>
      <c r="APH49" s="28"/>
      <c r="API49" s="28"/>
      <c r="APJ49" s="28"/>
      <c r="APK49" s="28"/>
      <c r="APL49" s="28"/>
      <c r="APM49" s="28" t="s">
        <v>151</v>
      </c>
      <c r="APN49" s="28"/>
      <c r="APO49" s="25"/>
      <c r="APP49" s="28"/>
      <c r="APQ49" s="28"/>
      <c r="APR49" s="28"/>
      <c r="APS49" s="28"/>
      <c r="APT49" s="28"/>
      <c r="APU49" s="25"/>
      <c r="APV49" s="28" t="s">
        <v>152</v>
      </c>
      <c r="APW49" s="28"/>
      <c r="APX49" s="28"/>
      <c r="APY49" s="28"/>
      <c r="APZ49" s="28"/>
      <c r="AQA49" s="28"/>
      <c r="AQB49" s="28"/>
      <c r="AQC49" s="28" t="s">
        <v>151</v>
      </c>
      <c r="AQD49" s="28"/>
      <c r="AQE49" s="25"/>
      <c r="AQF49" s="28"/>
      <c r="AQG49" s="28"/>
      <c r="AQH49" s="28"/>
      <c r="AQI49" s="28"/>
      <c r="AQJ49" s="28"/>
      <c r="AQK49" s="25"/>
      <c r="AQL49" s="28" t="s">
        <v>152</v>
      </c>
      <c r="AQM49" s="28"/>
      <c r="AQN49" s="28"/>
      <c r="AQO49" s="28"/>
      <c r="AQP49" s="28"/>
      <c r="AQQ49" s="28"/>
      <c r="AQR49" s="28"/>
      <c r="AQS49" s="28" t="s">
        <v>151</v>
      </c>
      <c r="AQT49" s="28"/>
      <c r="AQU49" s="25"/>
      <c r="AQV49" s="28"/>
      <c r="AQW49" s="28"/>
      <c r="AQX49" s="28"/>
      <c r="AQY49" s="28"/>
      <c r="AQZ49" s="28"/>
      <c r="ARA49" s="25"/>
      <c r="ARB49" s="28" t="s">
        <v>152</v>
      </c>
      <c r="ARC49" s="28"/>
      <c r="ARD49" s="28"/>
      <c r="ARE49" s="28"/>
      <c r="ARF49" s="28"/>
      <c r="ARG49" s="28"/>
      <c r="ARH49" s="28"/>
      <c r="ARI49" s="28" t="s">
        <v>151</v>
      </c>
      <c r="ARJ49" s="28"/>
      <c r="ARK49" s="25"/>
      <c r="ARL49" s="28"/>
      <c r="ARM49" s="28"/>
      <c r="ARN49" s="28"/>
      <c r="ARO49" s="28"/>
      <c r="ARP49" s="28"/>
      <c r="ARQ49" s="25"/>
      <c r="ARR49" s="28" t="s">
        <v>152</v>
      </c>
      <c r="ARS49" s="28"/>
      <c r="ART49" s="28"/>
      <c r="ARU49" s="28"/>
      <c r="ARV49" s="28"/>
      <c r="ARW49" s="28"/>
      <c r="ARX49" s="28"/>
      <c r="ARY49" s="28" t="s">
        <v>151</v>
      </c>
      <c r="ARZ49" s="28"/>
      <c r="ASA49" s="25"/>
      <c r="ASB49" s="28"/>
      <c r="ASC49" s="28"/>
      <c r="ASD49" s="28"/>
      <c r="ASE49" s="28"/>
      <c r="ASF49" s="28"/>
      <c r="ASG49" s="25"/>
      <c r="ASH49" s="28" t="s">
        <v>152</v>
      </c>
      <c r="ASI49" s="28"/>
      <c r="ASJ49" s="28"/>
      <c r="ASK49" s="28"/>
      <c r="ASL49" s="28"/>
      <c r="ASM49" s="28"/>
      <c r="ASN49" s="28"/>
      <c r="ASO49" s="28" t="s">
        <v>151</v>
      </c>
      <c r="ASP49" s="28"/>
      <c r="ASQ49" s="25"/>
      <c r="ASR49" s="28"/>
      <c r="ASS49" s="28"/>
      <c r="AST49" s="28"/>
      <c r="ASU49" s="28"/>
      <c r="ASV49" s="28"/>
      <c r="ASW49" s="25"/>
      <c r="ASX49" s="28" t="s">
        <v>152</v>
      </c>
      <c r="ASY49" s="28"/>
      <c r="ASZ49" s="28"/>
      <c r="ATA49" s="28"/>
      <c r="ATB49" s="28"/>
      <c r="ATC49" s="28"/>
      <c r="ATD49" s="28"/>
      <c r="ATE49" s="28" t="s">
        <v>151</v>
      </c>
      <c r="ATF49" s="28"/>
      <c r="ATG49" s="25"/>
      <c r="ATH49" s="28"/>
      <c r="ATI49" s="28"/>
      <c r="ATJ49" s="28"/>
      <c r="ATK49" s="28"/>
      <c r="ATL49" s="28"/>
      <c r="ATM49" s="25"/>
      <c r="ATN49" s="28" t="s">
        <v>152</v>
      </c>
      <c r="ATO49" s="28"/>
      <c r="ATP49" s="28"/>
      <c r="ATQ49" s="28"/>
      <c r="ATR49" s="28"/>
      <c r="ATS49" s="28"/>
      <c r="ATT49" s="28"/>
      <c r="ATU49" s="28" t="s">
        <v>151</v>
      </c>
      <c r="ATV49" s="28"/>
      <c r="ATW49" s="25"/>
      <c r="ATX49" s="28"/>
      <c r="ATY49" s="28"/>
      <c r="ATZ49" s="28"/>
      <c r="AUA49" s="28"/>
      <c r="AUB49" s="28"/>
      <c r="AUC49" s="25"/>
      <c r="AUD49" s="28" t="s">
        <v>152</v>
      </c>
      <c r="AUE49" s="28"/>
      <c r="AUF49" s="28"/>
      <c r="AUG49" s="28"/>
      <c r="AUH49" s="28"/>
      <c r="AUI49" s="28"/>
      <c r="AUJ49" s="28"/>
      <c r="AUK49" s="28" t="s">
        <v>151</v>
      </c>
      <c r="AUL49" s="28"/>
      <c r="AUM49" s="25"/>
      <c r="AUN49" s="28"/>
      <c r="AUO49" s="28"/>
      <c r="AUP49" s="28"/>
      <c r="AUQ49" s="28"/>
      <c r="AUR49" s="28"/>
      <c r="AUS49" s="25"/>
      <c r="AUT49" s="28" t="s">
        <v>152</v>
      </c>
      <c r="AUU49" s="28"/>
      <c r="AUV49" s="28"/>
      <c r="AUW49" s="28"/>
      <c r="AUX49" s="28"/>
      <c r="AUY49" s="28"/>
      <c r="AUZ49" s="28"/>
      <c r="AVA49" s="28" t="s">
        <v>151</v>
      </c>
      <c r="AVB49" s="28"/>
      <c r="AVC49" s="25"/>
      <c r="AVD49" s="28"/>
      <c r="AVE49" s="28"/>
      <c r="AVF49" s="28"/>
      <c r="AVG49" s="28"/>
      <c r="AVH49" s="28"/>
      <c r="AVI49" s="25"/>
      <c r="AVJ49" s="28" t="s">
        <v>152</v>
      </c>
      <c r="AVK49" s="28"/>
      <c r="AVL49" s="28"/>
      <c r="AVM49" s="28"/>
      <c r="AVN49" s="28"/>
      <c r="AVO49" s="28"/>
      <c r="AVP49" s="28"/>
      <c r="AVQ49" s="28" t="s">
        <v>151</v>
      </c>
      <c r="AVR49" s="28"/>
      <c r="AVS49" s="25"/>
      <c r="AVT49" s="28"/>
      <c r="AVU49" s="28"/>
      <c r="AVV49" s="28"/>
      <c r="AVW49" s="28"/>
      <c r="AVX49" s="28"/>
      <c r="AVY49" s="25"/>
      <c r="AVZ49" s="28" t="s">
        <v>152</v>
      </c>
      <c r="AWA49" s="28"/>
      <c r="AWB49" s="28"/>
      <c r="AWC49" s="28"/>
      <c r="AWD49" s="28"/>
      <c r="AWE49" s="28"/>
      <c r="AWF49" s="28"/>
      <c r="AWG49" s="28" t="s">
        <v>151</v>
      </c>
      <c r="AWH49" s="28"/>
      <c r="AWI49" s="25"/>
      <c r="AWJ49" s="28"/>
      <c r="AWK49" s="28"/>
      <c r="AWL49" s="28"/>
      <c r="AWM49" s="28"/>
      <c r="AWN49" s="28"/>
      <c r="AWO49" s="25"/>
      <c r="AWP49" s="28" t="s">
        <v>152</v>
      </c>
      <c r="AWQ49" s="28"/>
      <c r="AWR49" s="28"/>
      <c r="AWS49" s="28"/>
      <c r="AWT49" s="28"/>
      <c r="AWU49" s="28"/>
      <c r="AWV49" s="28"/>
      <c r="AWW49" s="28" t="s">
        <v>151</v>
      </c>
      <c r="AWX49" s="28"/>
      <c r="AWY49" s="25"/>
      <c r="AWZ49" s="28"/>
      <c r="AXA49" s="28"/>
      <c r="AXB49" s="28"/>
      <c r="AXC49" s="28"/>
      <c r="AXD49" s="28"/>
      <c r="AXE49" s="25"/>
      <c r="AXF49" s="28" t="s">
        <v>152</v>
      </c>
      <c r="AXG49" s="28"/>
      <c r="AXH49" s="28"/>
      <c r="AXI49" s="28"/>
      <c r="AXJ49" s="28"/>
      <c r="AXK49" s="28"/>
      <c r="AXL49" s="28"/>
      <c r="AXM49" s="28" t="s">
        <v>151</v>
      </c>
      <c r="AXN49" s="28"/>
      <c r="AXO49" s="25"/>
      <c r="AXP49" s="28"/>
      <c r="AXQ49" s="28"/>
      <c r="AXR49" s="28"/>
      <c r="AXS49" s="28"/>
      <c r="AXT49" s="28"/>
      <c r="AXU49" s="25"/>
      <c r="AXV49" s="28" t="s">
        <v>152</v>
      </c>
      <c r="AXW49" s="28"/>
      <c r="AXX49" s="28"/>
      <c r="AXY49" s="28"/>
      <c r="AXZ49" s="28"/>
      <c r="AYA49" s="28"/>
      <c r="AYB49" s="28"/>
      <c r="AYC49" s="28" t="s">
        <v>151</v>
      </c>
      <c r="AYD49" s="28"/>
      <c r="AYE49" s="25"/>
      <c r="AYF49" s="28"/>
      <c r="AYG49" s="28"/>
      <c r="AYH49" s="28"/>
      <c r="AYI49" s="28"/>
      <c r="AYJ49" s="28"/>
      <c r="AYK49" s="25"/>
      <c r="AYL49" s="28" t="s">
        <v>152</v>
      </c>
      <c r="AYM49" s="28"/>
      <c r="AYN49" s="28"/>
      <c r="AYO49" s="28"/>
      <c r="AYP49" s="28"/>
      <c r="AYQ49" s="28"/>
      <c r="AYR49" s="28"/>
      <c r="AYS49" s="28" t="s">
        <v>151</v>
      </c>
      <c r="AYT49" s="28"/>
      <c r="AYU49" s="25"/>
      <c r="AYV49" s="28"/>
      <c r="AYW49" s="28"/>
      <c r="AYX49" s="28"/>
      <c r="AYY49" s="28"/>
      <c r="AYZ49" s="28"/>
      <c r="AZA49" s="25"/>
      <c r="AZB49" s="28" t="s">
        <v>152</v>
      </c>
      <c r="AZC49" s="28"/>
      <c r="AZD49" s="28"/>
      <c r="AZE49" s="28"/>
      <c r="AZF49" s="28"/>
      <c r="AZG49" s="28"/>
      <c r="AZH49" s="28"/>
      <c r="AZI49" s="28" t="s">
        <v>151</v>
      </c>
      <c r="AZJ49" s="28"/>
      <c r="AZK49" s="25"/>
      <c r="AZL49" s="28"/>
      <c r="AZM49" s="28"/>
      <c r="AZN49" s="28"/>
      <c r="AZO49" s="28"/>
      <c r="AZP49" s="28"/>
      <c r="AZQ49" s="25"/>
      <c r="AZR49" s="28" t="s">
        <v>152</v>
      </c>
      <c r="AZS49" s="28"/>
      <c r="AZT49" s="28"/>
      <c r="AZU49" s="28"/>
      <c r="AZV49" s="28"/>
      <c r="AZW49" s="28"/>
      <c r="AZX49" s="28"/>
      <c r="AZY49" s="28" t="s">
        <v>151</v>
      </c>
      <c r="AZZ49" s="28"/>
      <c r="BAA49" s="25"/>
      <c r="BAB49" s="28"/>
      <c r="BAC49" s="28"/>
      <c r="BAD49" s="28"/>
      <c r="BAE49" s="28"/>
      <c r="BAF49" s="28"/>
      <c r="BAG49" s="25"/>
      <c r="BAH49" s="28" t="s">
        <v>152</v>
      </c>
      <c r="BAI49" s="28"/>
      <c r="BAJ49" s="28"/>
      <c r="BAK49" s="28"/>
      <c r="BAL49" s="28"/>
      <c r="BAM49" s="28"/>
      <c r="BAN49" s="28"/>
      <c r="BAO49" s="28" t="s">
        <v>151</v>
      </c>
      <c r="BAP49" s="28"/>
      <c r="BAQ49" s="25"/>
      <c r="BAR49" s="28"/>
      <c r="BAS49" s="28"/>
      <c r="BAT49" s="28"/>
      <c r="BAU49" s="28"/>
      <c r="BAV49" s="28"/>
      <c r="BAW49" s="25"/>
      <c r="BAX49" s="28" t="s">
        <v>152</v>
      </c>
      <c r="BAY49" s="28"/>
      <c r="BAZ49" s="28"/>
      <c r="BBA49" s="28"/>
      <c r="BBB49" s="28"/>
      <c r="BBC49" s="28"/>
      <c r="BBD49" s="28"/>
      <c r="BBE49" s="28" t="s">
        <v>151</v>
      </c>
      <c r="BBF49" s="28"/>
      <c r="BBG49" s="25"/>
      <c r="BBH49" s="28"/>
      <c r="BBI49" s="28"/>
      <c r="BBJ49" s="28"/>
      <c r="BBK49" s="28"/>
      <c r="BBL49" s="28"/>
      <c r="BBM49" s="25"/>
      <c r="BBN49" s="28" t="s">
        <v>152</v>
      </c>
      <c r="BBO49" s="28"/>
      <c r="BBP49" s="28"/>
      <c r="BBQ49" s="28"/>
      <c r="BBR49" s="28"/>
      <c r="BBS49" s="28"/>
      <c r="BBT49" s="28"/>
      <c r="BBU49" s="28" t="s">
        <v>151</v>
      </c>
      <c r="BBV49" s="28"/>
      <c r="BBW49" s="25"/>
      <c r="BBX49" s="28"/>
      <c r="BBY49" s="28"/>
      <c r="BBZ49" s="28"/>
      <c r="BCA49" s="28"/>
      <c r="BCB49" s="28"/>
      <c r="BCC49" s="25"/>
      <c r="BCD49" s="28" t="s">
        <v>152</v>
      </c>
      <c r="BCE49" s="28"/>
      <c r="BCF49" s="28"/>
      <c r="BCG49" s="28"/>
      <c r="BCH49" s="28"/>
      <c r="BCI49" s="28"/>
      <c r="BCJ49" s="28"/>
      <c r="BCK49" s="28" t="s">
        <v>151</v>
      </c>
      <c r="BCL49" s="28"/>
      <c r="BCM49" s="25"/>
      <c r="BCN49" s="28"/>
      <c r="BCO49" s="28"/>
      <c r="BCP49" s="28"/>
      <c r="BCQ49" s="28"/>
      <c r="BCR49" s="28"/>
      <c r="BCS49" s="25"/>
      <c r="BCT49" s="28" t="s">
        <v>152</v>
      </c>
      <c r="BCU49" s="28"/>
      <c r="BCV49" s="28"/>
      <c r="BCW49" s="28"/>
      <c r="BCX49" s="28"/>
      <c r="BCY49" s="28"/>
      <c r="BCZ49" s="28"/>
      <c r="BDA49" s="28" t="s">
        <v>151</v>
      </c>
      <c r="BDB49" s="28"/>
      <c r="BDC49" s="25"/>
      <c r="BDD49" s="28"/>
      <c r="BDE49" s="28"/>
      <c r="BDF49" s="28"/>
      <c r="BDG49" s="28"/>
      <c r="BDH49" s="28"/>
      <c r="BDI49" s="25"/>
      <c r="BDJ49" s="28" t="s">
        <v>152</v>
      </c>
      <c r="BDK49" s="28"/>
      <c r="BDL49" s="28"/>
      <c r="BDM49" s="28"/>
      <c r="BDN49" s="28"/>
      <c r="BDO49" s="28"/>
      <c r="BDP49" s="28"/>
      <c r="BDQ49" s="28" t="s">
        <v>151</v>
      </c>
      <c r="BDR49" s="28"/>
      <c r="BDS49" s="25"/>
      <c r="BDT49" s="28"/>
      <c r="BDU49" s="28"/>
      <c r="BDV49" s="28"/>
      <c r="BDW49" s="28"/>
      <c r="BDX49" s="28"/>
      <c r="BDY49" s="25"/>
      <c r="BDZ49" s="28" t="s">
        <v>152</v>
      </c>
      <c r="BEA49" s="28"/>
      <c r="BEB49" s="28"/>
      <c r="BEC49" s="28"/>
      <c r="BED49" s="28"/>
      <c r="BEE49" s="28"/>
      <c r="BEF49" s="28"/>
      <c r="BEG49" s="28" t="s">
        <v>151</v>
      </c>
      <c r="BEH49" s="28"/>
      <c r="BEI49" s="25"/>
      <c r="BEJ49" s="28"/>
      <c r="BEK49" s="28"/>
      <c r="BEL49" s="28"/>
      <c r="BEM49" s="28"/>
      <c r="BEN49" s="28"/>
      <c r="BEO49" s="25"/>
      <c r="BEP49" s="28" t="s">
        <v>152</v>
      </c>
      <c r="BEQ49" s="28"/>
      <c r="BER49" s="28"/>
      <c r="BES49" s="28"/>
      <c r="BET49" s="28"/>
      <c r="BEU49" s="28"/>
      <c r="BEV49" s="28"/>
      <c r="BEW49" s="28" t="s">
        <v>151</v>
      </c>
      <c r="BEX49" s="28"/>
      <c r="BEY49" s="25"/>
      <c r="BEZ49" s="28"/>
      <c r="BFA49" s="28"/>
      <c r="BFB49" s="28"/>
      <c r="BFC49" s="28"/>
      <c r="BFD49" s="28"/>
      <c r="BFE49" s="25"/>
      <c r="BFF49" s="28" t="s">
        <v>152</v>
      </c>
      <c r="BFG49" s="28"/>
      <c r="BFH49" s="28"/>
      <c r="BFI49" s="28"/>
      <c r="BFJ49" s="28"/>
      <c r="BFK49" s="28"/>
      <c r="BFL49" s="28"/>
      <c r="BFM49" s="28" t="s">
        <v>151</v>
      </c>
      <c r="BFN49" s="28"/>
      <c r="BFO49" s="25"/>
      <c r="BFP49" s="28"/>
      <c r="BFQ49" s="28"/>
      <c r="BFR49" s="28"/>
      <c r="BFS49" s="28"/>
      <c r="BFT49" s="28"/>
      <c r="BFU49" s="25"/>
      <c r="BFV49" s="28" t="s">
        <v>152</v>
      </c>
      <c r="BFW49" s="28"/>
      <c r="BFX49" s="28"/>
      <c r="BFY49" s="28"/>
      <c r="BFZ49" s="28"/>
      <c r="BGA49" s="28"/>
      <c r="BGB49" s="28"/>
      <c r="BGC49" s="28" t="s">
        <v>151</v>
      </c>
      <c r="BGD49" s="28"/>
      <c r="BGE49" s="25"/>
      <c r="BGF49" s="28"/>
      <c r="BGG49" s="28"/>
      <c r="BGH49" s="28"/>
      <c r="BGI49" s="28"/>
      <c r="BGJ49" s="28"/>
      <c r="BGK49" s="25"/>
      <c r="BGL49" s="28" t="s">
        <v>152</v>
      </c>
      <c r="BGM49" s="28"/>
      <c r="BGN49" s="28"/>
      <c r="BGO49" s="28"/>
      <c r="BGP49" s="28"/>
      <c r="BGQ49" s="28"/>
      <c r="BGR49" s="28"/>
      <c r="BGS49" s="28" t="s">
        <v>151</v>
      </c>
      <c r="BGT49" s="28"/>
      <c r="BGU49" s="25"/>
      <c r="BGV49" s="28"/>
      <c r="BGW49" s="28"/>
      <c r="BGX49" s="28"/>
      <c r="BGY49" s="28"/>
      <c r="BGZ49" s="28"/>
      <c r="BHA49" s="25"/>
      <c r="BHB49" s="28" t="s">
        <v>152</v>
      </c>
      <c r="BHC49" s="28"/>
      <c r="BHD49" s="28"/>
      <c r="BHE49" s="28"/>
      <c r="BHF49" s="28"/>
      <c r="BHG49" s="28"/>
      <c r="BHH49" s="28"/>
      <c r="BHI49" s="28" t="s">
        <v>151</v>
      </c>
      <c r="BHJ49" s="28"/>
      <c r="BHK49" s="25"/>
      <c r="BHL49" s="28"/>
      <c r="BHM49" s="28"/>
      <c r="BHN49" s="28"/>
      <c r="BHO49" s="28"/>
      <c r="BHP49" s="28"/>
      <c r="BHQ49" s="25"/>
      <c r="BHR49" s="28" t="s">
        <v>152</v>
      </c>
      <c r="BHS49" s="28"/>
      <c r="BHT49" s="28"/>
      <c r="BHU49" s="28"/>
      <c r="BHV49" s="28"/>
      <c r="BHW49" s="28"/>
      <c r="BHX49" s="28"/>
      <c r="BHY49" s="28" t="s">
        <v>151</v>
      </c>
      <c r="BHZ49" s="28"/>
      <c r="BIA49" s="25"/>
      <c r="BIB49" s="28"/>
      <c r="BIC49" s="28"/>
      <c r="BID49" s="28"/>
      <c r="BIE49" s="28"/>
      <c r="BIF49" s="28"/>
      <c r="BIG49" s="25"/>
      <c r="BIH49" s="28" t="s">
        <v>152</v>
      </c>
      <c r="BII49" s="28"/>
      <c r="BIJ49" s="28"/>
      <c r="BIK49" s="28"/>
      <c r="BIL49" s="28"/>
      <c r="BIM49" s="28"/>
      <c r="BIN49" s="28"/>
      <c r="BIO49" s="28" t="s">
        <v>151</v>
      </c>
      <c r="BIP49" s="28"/>
      <c r="BIQ49" s="25"/>
      <c r="BIR49" s="28"/>
      <c r="BIS49" s="28"/>
      <c r="BIT49" s="28"/>
      <c r="BIU49" s="28"/>
      <c r="BIV49" s="28"/>
      <c r="BIW49" s="25"/>
      <c r="BIX49" s="28" t="s">
        <v>152</v>
      </c>
      <c r="BIY49" s="28"/>
      <c r="BIZ49" s="28"/>
      <c r="BJA49" s="28"/>
      <c r="BJB49" s="28"/>
      <c r="BJC49" s="28"/>
      <c r="BJD49" s="28"/>
      <c r="BJE49" s="28" t="s">
        <v>151</v>
      </c>
      <c r="BJF49" s="28"/>
      <c r="BJG49" s="25"/>
      <c r="BJH49" s="28"/>
      <c r="BJI49" s="28"/>
      <c r="BJJ49" s="28"/>
      <c r="BJK49" s="28"/>
      <c r="BJL49" s="28"/>
      <c r="BJM49" s="25"/>
      <c r="BJN49" s="28" t="s">
        <v>152</v>
      </c>
      <c r="BJO49" s="28"/>
      <c r="BJP49" s="28"/>
      <c r="BJQ49" s="28"/>
      <c r="BJR49" s="28"/>
      <c r="BJS49" s="28"/>
      <c r="BJT49" s="28"/>
      <c r="BJU49" s="28" t="s">
        <v>151</v>
      </c>
      <c r="BJV49" s="28"/>
      <c r="BJW49" s="25"/>
      <c r="BJX49" s="28"/>
      <c r="BJY49" s="28"/>
      <c r="BJZ49" s="28"/>
      <c r="BKA49" s="28"/>
      <c r="BKB49" s="28"/>
      <c r="BKC49" s="25"/>
      <c r="BKD49" s="28" t="s">
        <v>152</v>
      </c>
      <c r="BKE49" s="28"/>
      <c r="BKF49" s="28"/>
      <c r="BKG49" s="28"/>
      <c r="BKH49" s="28"/>
      <c r="BKI49" s="28"/>
      <c r="BKJ49" s="28"/>
      <c r="BKK49" s="28" t="s">
        <v>151</v>
      </c>
      <c r="BKL49" s="28"/>
      <c r="BKM49" s="25"/>
      <c r="BKN49" s="28"/>
      <c r="BKO49" s="28"/>
      <c r="BKP49" s="28"/>
      <c r="BKQ49" s="28"/>
      <c r="BKR49" s="28"/>
      <c r="BKS49" s="25"/>
      <c r="BKT49" s="28" t="s">
        <v>152</v>
      </c>
      <c r="BKU49" s="28"/>
      <c r="BKV49" s="28"/>
      <c r="BKW49" s="28"/>
      <c r="BKX49" s="28"/>
      <c r="BKY49" s="28"/>
      <c r="BKZ49" s="28"/>
      <c r="BLA49" s="28" t="s">
        <v>151</v>
      </c>
      <c r="BLB49" s="28"/>
      <c r="BLC49" s="25"/>
      <c r="BLD49" s="28"/>
      <c r="BLE49" s="28"/>
      <c r="BLF49" s="28"/>
      <c r="BLG49" s="28"/>
      <c r="BLH49" s="28"/>
      <c r="BLI49" s="25"/>
      <c r="BLJ49" s="28" t="s">
        <v>152</v>
      </c>
      <c r="BLK49" s="28"/>
      <c r="BLL49" s="28"/>
      <c r="BLM49" s="28"/>
      <c r="BLN49" s="28"/>
      <c r="BLO49" s="28"/>
      <c r="BLP49" s="28"/>
      <c r="BLQ49" s="28" t="s">
        <v>151</v>
      </c>
      <c r="BLR49" s="28"/>
      <c r="BLS49" s="25"/>
      <c r="BLT49" s="28"/>
      <c r="BLU49" s="28"/>
      <c r="BLV49" s="28"/>
      <c r="BLW49" s="28"/>
      <c r="BLX49" s="28"/>
      <c r="BLY49" s="25"/>
      <c r="BLZ49" s="28" t="s">
        <v>152</v>
      </c>
      <c r="BMA49" s="28"/>
      <c r="BMB49" s="28"/>
      <c r="BMC49" s="28"/>
      <c r="BMD49" s="28"/>
      <c r="BME49" s="28"/>
      <c r="BMF49" s="28"/>
      <c r="BMG49" s="28" t="s">
        <v>151</v>
      </c>
      <c r="BMH49" s="28"/>
      <c r="BMI49" s="25"/>
      <c r="BMJ49" s="28"/>
      <c r="BMK49" s="28"/>
      <c r="BML49" s="28"/>
      <c r="BMM49" s="28"/>
      <c r="BMN49" s="28"/>
      <c r="BMO49" s="25"/>
      <c r="BMP49" s="28" t="s">
        <v>152</v>
      </c>
      <c r="BMQ49" s="28"/>
      <c r="BMR49" s="28"/>
      <c r="BMS49" s="28"/>
      <c r="BMT49" s="28"/>
      <c r="BMU49" s="28"/>
      <c r="BMV49" s="28"/>
      <c r="BMW49" s="28" t="s">
        <v>151</v>
      </c>
      <c r="BMX49" s="28"/>
      <c r="BMY49" s="25"/>
      <c r="BMZ49" s="28"/>
      <c r="BNA49" s="28"/>
      <c r="BNB49" s="28"/>
      <c r="BNC49" s="28"/>
      <c r="BND49" s="28"/>
      <c r="BNE49" s="25"/>
      <c r="BNF49" s="28" t="s">
        <v>152</v>
      </c>
      <c r="BNG49" s="28"/>
      <c r="BNH49" s="28"/>
      <c r="BNI49" s="28"/>
      <c r="BNJ49" s="28"/>
      <c r="BNK49" s="28"/>
      <c r="BNL49" s="28"/>
      <c r="BNM49" s="28" t="s">
        <v>151</v>
      </c>
      <c r="BNN49" s="28"/>
      <c r="BNO49" s="25"/>
      <c r="BNP49" s="28"/>
      <c r="BNQ49" s="28"/>
      <c r="BNR49" s="28"/>
      <c r="BNS49" s="28"/>
      <c r="BNT49" s="28"/>
      <c r="BNU49" s="25"/>
      <c r="BNV49" s="28" t="s">
        <v>152</v>
      </c>
      <c r="BNW49" s="28"/>
      <c r="BNX49" s="28"/>
      <c r="BNY49" s="28"/>
      <c r="BNZ49" s="28"/>
      <c r="BOA49" s="28"/>
      <c r="BOB49" s="28"/>
      <c r="BOC49" s="28" t="s">
        <v>151</v>
      </c>
      <c r="BOD49" s="28"/>
      <c r="BOE49" s="25"/>
      <c r="BOF49" s="28"/>
      <c r="BOG49" s="28"/>
      <c r="BOH49" s="28"/>
      <c r="BOI49" s="28"/>
      <c r="BOJ49" s="28"/>
      <c r="BOK49" s="25"/>
      <c r="BOL49" s="28" t="s">
        <v>152</v>
      </c>
      <c r="BOM49" s="28"/>
      <c r="BON49" s="28"/>
      <c r="BOO49" s="28"/>
      <c r="BOP49" s="28"/>
      <c r="BOQ49" s="28"/>
      <c r="BOR49" s="28"/>
      <c r="BOS49" s="28" t="s">
        <v>151</v>
      </c>
      <c r="BOT49" s="28"/>
      <c r="BOU49" s="25"/>
      <c r="BOV49" s="28"/>
      <c r="BOW49" s="28"/>
      <c r="BOX49" s="28"/>
      <c r="BOY49" s="28"/>
      <c r="BOZ49" s="28"/>
      <c r="BPA49" s="25"/>
      <c r="BPB49" s="28" t="s">
        <v>152</v>
      </c>
      <c r="BPC49" s="28"/>
      <c r="BPD49" s="28"/>
      <c r="BPE49" s="28"/>
      <c r="BPF49" s="28"/>
      <c r="BPG49" s="28"/>
      <c r="BPH49" s="28"/>
      <c r="BPI49" s="28" t="s">
        <v>151</v>
      </c>
      <c r="BPJ49" s="28"/>
      <c r="BPK49" s="25"/>
      <c r="BPL49" s="28"/>
      <c r="BPM49" s="28"/>
      <c r="BPN49" s="28"/>
      <c r="BPO49" s="28"/>
      <c r="BPP49" s="28"/>
      <c r="BPQ49" s="25"/>
      <c r="BPR49" s="28" t="s">
        <v>152</v>
      </c>
      <c r="BPS49" s="28"/>
      <c r="BPT49" s="28"/>
      <c r="BPU49" s="28"/>
      <c r="BPV49" s="28"/>
      <c r="BPW49" s="28"/>
      <c r="BPX49" s="28"/>
      <c r="BPY49" s="28" t="s">
        <v>151</v>
      </c>
      <c r="BPZ49" s="28"/>
      <c r="BQA49" s="25"/>
      <c r="BQB49" s="28"/>
      <c r="BQC49" s="28"/>
      <c r="BQD49" s="28"/>
      <c r="BQE49" s="28"/>
      <c r="BQF49" s="28"/>
      <c r="BQG49" s="25"/>
      <c r="BQH49" s="28" t="s">
        <v>152</v>
      </c>
      <c r="BQI49" s="28"/>
      <c r="BQJ49" s="28"/>
      <c r="BQK49" s="28"/>
      <c r="BQL49" s="28"/>
      <c r="BQM49" s="28"/>
      <c r="BQN49" s="28"/>
      <c r="BQO49" s="28" t="s">
        <v>151</v>
      </c>
      <c r="BQP49" s="28"/>
      <c r="BQQ49" s="25"/>
      <c r="BQR49" s="28"/>
      <c r="BQS49" s="28"/>
      <c r="BQT49" s="28"/>
      <c r="BQU49" s="28"/>
      <c r="BQV49" s="28"/>
      <c r="BQW49" s="25"/>
      <c r="BQX49" s="28" t="s">
        <v>152</v>
      </c>
      <c r="BQY49" s="28"/>
      <c r="BQZ49" s="28"/>
      <c r="BRA49" s="28"/>
      <c r="BRB49" s="28"/>
      <c r="BRC49" s="28"/>
      <c r="BRD49" s="28"/>
      <c r="BRE49" s="28" t="s">
        <v>151</v>
      </c>
      <c r="BRF49" s="28"/>
      <c r="BRG49" s="25"/>
      <c r="BRH49" s="28"/>
      <c r="BRI49" s="28"/>
      <c r="BRJ49" s="28"/>
      <c r="BRK49" s="28"/>
      <c r="BRL49" s="28"/>
      <c r="BRM49" s="25"/>
      <c r="BRN49" s="28" t="s">
        <v>152</v>
      </c>
      <c r="BRO49" s="28"/>
      <c r="BRP49" s="28"/>
      <c r="BRQ49" s="28"/>
      <c r="BRR49" s="28"/>
      <c r="BRS49" s="28"/>
      <c r="BRT49" s="28"/>
      <c r="BRU49" s="28" t="s">
        <v>151</v>
      </c>
      <c r="BRV49" s="28"/>
      <c r="BRW49" s="25"/>
      <c r="BRX49" s="28"/>
      <c r="BRY49" s="28"/>
      <c r="BRZ49" s="28"/>
      <c r="BSA49" s="28"/>
      <c r="BSB49" s="28"/>
      <c r="BSC49" s="25"/>
      <c r="BSD49" s="28" t="s">
        <v>152</v>
      </c>
      <c r="BSE49" s="28"/>
      <c r="BSF49" s="28"/>
      <c r="BSG49" s="28"/>
      <c r="BSH49" s="28"/>
      <c r="BSI49" s="28"/>
      <c r="BSJ49" s="28"/>
      <c r="BSK49" s="28" t="s">
        <v>151</v>
      </c>
      <c r="BSL49" s="28"/>
      <c r="BSM49" s="25"/>
      <c r="BSN49" s="28"/>
      <c r="BSO49" s="28"/>
      <c r="BSP49" s="28"/>
      <c r="BSQ49" s="28"/>
      <c r="BSR49" s="28"/>
      <c r="BSS49" s="25"/>
      <c r="BST49" s="28" t="s">
        <v>152</v>
      </c>
      <c r="BSU49" s="28"/>
      <c r="BSV49" s="28"/>
      <c r="BSW49" s="28"/>
      <c r="BSX49" s="28"/>
      <c r="BSY49" s="28"/>
      <c r="BSZ49" s="28"/>
      <c r="BTA49" s="28" t="s">
        <v>151</v>
      </c>
      <c r="BTB49" s="28"/>
      <c r="BTC49" s="25"/>
      <c r="BTD49" s="28"/>
      <c r="BTE49" s="28"/>
      <c r="BTF49" s="28"/>
      <c r="BTG49" s="28"/>
      <c r="BTH49" s="28"/>
      <c r="BTI49" s="25"/>
      <c r="BTJ49" s="28" t="s">
        <v>152</v>
      </c>
      <c r="BTK49" s="28"/>
      <c r="BTL49" s="28"/>
      <c r="BTM49" s="28"/>
      <c r="BTN49" s="28"/>
      <c r="BTO49" s="28"/>
      <c r="BTP49" s="28"/>
      <c r="BTQ49" s="28" t="s">
        <v>151</v>
      </c>
      <c r="BTR49" s="28"/>
      <c r="BTS49" s="25"/>
      <c r="BTT49" s="28"/>
      <c r="BTU49" s="28"/>
      <c r="BTV49" s="28"/>
      <c r="BTW49" s="28"/>
      <c r="BTX49" s="28"/>
      <c r="BTY49" s="25"/>
      <c r="BTZ49" s="28" t="s">
        <v>152</v>
      </c>
      <c r="BUA49" s="28"/>
      <c r="BUB49" s="28"/>
      <c r="BUC49" s="28"/>
      <c r="BUD49" s="28"/>
      <c r="BUE49" s="28"/>
      <c r="BUF49" s="28"/>
      <c r="BUG49" s="28" t="s">
        <v>151</v>
      </c>
      <c r="BUH49" s="28"/>
      <c r="BUI49" s="25"/>
      <c r="BUJ49" s="28"/>
      <c r="BUK49" s="28"/>
      <c r="BUL49" s="28"/>
      <c r="BUM49" s="28"/>
      <c r="BUN49" s="28"/>
      <c r="BUO49" s="25"/>
      <c r="BUP49" s="28" t="s">
        <v>152</v>
      </c>
      <c r="BUQ49" s="28"/>
      <c r="BUR49" s="28"/>
      <c r="BUS49" s="28"/>
      <c r="BUT49" s="28"/>
      <c r="BUU49" s="28"/>
      <c r="BUV49" s="28"/>
      <c r="BUW49" s="28" t="s">
        <v>151</v>
      </c>
      <c r="BUX49" s="28"/>
      <c r="BUY49" s="25"/>
      <c r="BUZ49" s="28"/>
      <c r="BVA49" s="28"/>
      <c r="BVB49" s="28"/>
      <c r="BVC49" s="28"/>
      <c r="BVD49" s="28"/>
      <c r="BVE49" s="25"/>
      <c r="BVF49" s="28" t="s">
        <v>152</v>
      </c>
      <c r="BVG49" s="28"/>
      <c r="BVH49" s="28"/>
      <c r="BVI49" s="28"/>
      <c r="BVJ49" s="28"/>
      <c r="BVK49" s="28"/>
      <c r="BVL49" s="28"/>
      <c r="BVM49" s="28" t="s">
        <v>151</v>
      </c>
      <c r="BVN49" s="28"/>
      <c r="BVO49" s="25"/>
      <c r="BVP49" s="28"/>
      <c r="BVQ49" s="28"/>
      <c r="BVR49" s="28"/>
      <c r="BVS49" s="28"/>
      <c r="BVT49" s="28"/>
      <c r="BVU49" s="25"/>
      <c r="BVV49" s="28" t="s">
        <v>152</v>
      </c>
      <c r="BVW49" s="28"/>
      <c r="BVX49" s="28"/>
      <c r="BVY49" s="28"/>
      <c r="BVZ49" s="28"/>
      <c r="BWA49" s="28"/>
      <c r="BWB49" s="28"/>
      <c r="BWC49" s="28" t="s">
        <v>151</v>
      </c>
      <c r="BWD49" s="28"/>
      <c r="BWE49" s="25"/>
      <c r="BWF49" s="28"/>
      <c r="BWG49" s="28"/>
      <c r="BWH49" s="28"/>
      <c r="BWI49" s="28"/>
      <c r="BWJ49" s="28"/>
      <c r="BWK49" s="25"/>
      <c r="BWL49" s="28" t="s">
        <v>152</v>
      </c>
      <c r="BWM49" s="28"/>
      <c r="BWN49" s="28"/>
      <c r="BWO49" s="28"/>
      <c r="BWP49" s="28"/>
      <c r="BWQ49" s="28"/>
      <c r="BWR49" s="28"/>
      <c r="BWS49" s="28" t="s">
        <v>151</v>
      </c>
      <c r="BWT49" s="28"/>
      <c r="BWU49" s="25"/>
      <c r="BWV49" s="28"/>
      <c r="BWW49" s="28"/>
      <c r="BWX49" s="28"/>
      <c r="BWY49" s="28"/>
      <c r="BWZ49" s="28"/>
      <c r="BXA49" s="25"/>
      <c r="BXB49" s="28" t="s">
        <v>152</v>
      </c>
      <c r="BXC49" s="28"/>
      <c r="BXD49" s="28"/>
      <c r="BXE49" s="28"/>
      <c r="BXF49" s="28"/>
      <c r="BXG49" s="28"/>
      <c r="BXH49" s="28"/>
      <c r="BXI49" s="28" t="s">
        <v>151</v>
      </c>
      <c r="BXJ49" s="28"/>
      <c r="BXK49" s="25"/>
      <c r="BXL49" s="28"/>
      <c r="BXM49" s="28"/>
      <c r="BXN49" s="28"/>
      <c r="BXO49" s="28"/>
      <c r="BXP49" s="28"/>
      <c r="BXQ49" s="25"/>
      <c r="BXR49" s="28" t="s">
        <v>152</v>
      </c>
      <c r="BXS49" s="28"/>
      <c r="BXT49" s="28"/>
      <c r="BXU49" s="28"/>
      <c r="BXV49" s="28"/>
      <c r="BXW49" s="28"/>
      <c r="BXX49" s="28"/>
      <c r="BXY49" s="28" t="s">
        <v>151</v>
      </c>
      <c r="BXZ49" s="28"/>
      <c r="BYA49" s="25"/>
      <c r="BYB49" s="28"/>
      <c r="BYC49" s="28"/>
      <c r="BYD49" s="28"/>
      <c r="BYE49" s="28"/>
      <c r="BYF49" s="28"/>
      <c r="BYG49" s="25"/>
      <c r="BYH49" s="28" t="s">
        <v>152</v>
      </c>
      <c r="BYI49" s="28"/>
      <c r="BYJ49" s="28"/>
      <c r="BYK49" s="28"/>
      <c r="BYL49" s="28"/>
      <c r="BYM49" s="28"/>
      <c r="BYN49" s="28"/>
      <c r="BYO49" s="28" t="s">
        <v>151</v>
      </c>
      <c r="BYP49" s="28"/>
      <c r="BYQ49" s="25"/>
      <c r="BYR49" s="28"/>
      <c r="BYS49" s="28"/>
      <c r="BYT49" s="28"/>
      <c r="BYU49" s="28"/>
      <c r="BYV49" s="28"/>
      <c r="BYW49" s="25"/>
      <c r="BYX49" s="28" t="s">
        <v>152</v>
      </c>
      <c r="BYY49" s="28"/>
      <c r="BYZ49" s="28"/>
      <c r="BZA49" s="28"/>
      <c r="BZB49" s="28"/>
      <c r="BZC49" s="28"/>
      <c r="BZD49" s="28"/>
      <c r="BZE49" s="28" t="s">
        <v>151</v>
      </c>
      <c r="BZF49" s="28"/>
      <c r="BZG49" s="25"/>
      <c r="BZH49" s="28"/>
      <c r="BZI49" s="28"/>
      <c r="BZJ49" s="28"/>
      <c r="BZK49" s="28"/>
      <c r="BZL49" s="28"/>
      <c r="BZM49" s="25"/>
      <c r="BZN49" s="28" t="s">
        <v>152</v>
      </c>
      <c r="BZO49" s="28"/>
      <c r="BZP49" s="28"/>
      <c r="BZQ49" s="28"/>
      <c r="BZR49" s="28"/>
      <c r="BZS49" s="28"/>
      <c r="BZT49" s="28"/>
      <c r="BZU49" s="28" t="s">
        <v>151</v>
      </c>
      <c r="BZV49" s="28"/>
      <c r="BZW49" s="25"/>
      <c r="BZX49" s="28"/>
      <c r="BZY49" s="28"/>
      <c r="BZZ49" s="28"/>
      <c r="CAA49" s="28"/>
      <c r="CAB49" s="28"/>
      <c r="CAC49" s="25"/>
      <c r="CAD49" s="28" t="s">
        <v>152</v>
      </c>
      <c r="CAE49" s="28"/>
      <c r="CAF49" s="28"/>
      <c r="CAG49" s="28"/>
      <c r="CAH49" s="28"/>
      <c r="CAI49" s="28"/>
      <c r="CAJ49" s="28"/>
      <c r="CAK49" s="28" t="s">
        <v>151</v>
      </c>
      <c r="CAL49" s="28"/>
      <c r="CAM49" s="25"/>
      <c r="CAN49" s="28"/>
      <c r="CAO49" s="28"/>
      <c r="CAP49" s="28"/>
      <c r="CAQ49" s="28"/>
      <c r="CAR49" s="28"/>
      <c r="CAS49" s="25"/>
      <c r="CAT49" s="28" t="s">
        <v>152</v>
      </c>
      <c r="CAU49" s="28"/>
      <c r="CAV49" s="28"/>
      <c r="CAW49" s="28"/>
      <c r="CAX49" s="28"/>
      <c r="CAY49" s="28"/>
      <c r="CAZ49" s="28"/>
      <c r="CBA49" s="28" t="s">
        <v>151</v>
      </c>
      <c r="CBB49" s="28"/>
      <c r="CBC49" s="25"/>
      <c r="CBD49" s="28"/>
      <c r="CBE49" s="28"/>
      <c r="CBF49" s="28"/>
      <c r="CBG49" s="28"/>
      <c r="CBH49" s="28"/>
      <c r="CBI49" s="25"/>
      <c r="CBJ49" s="28" t="s">
        <v>152</v>
      </c>
      <c r="CBK49" s="28"/>
      <c r="CBL49" s="28"/>
      <c r="CBM49" s="28"/>
      <c r="CBN49" s="28"/>
      <c r="CBO49" s="28"/>
      <c r="CBP49" s="28"/>
      <c r="CBQ49" s="28" t="s">
        <v>151</v>
      </c>
      <c r="CBR49" s="28"/>
      <c r="CBS49" s="25"/>
      <c r="CBT49" s="28"/>
      <c r="CBU49" s="28"/>
      <c r="CBV49" s="28"/>
      <c r="CBW49" s="28"/>
      <c r="CBX49" s="28"/>
      <c r="CBY49" s="25"/>
      <c r="CBZ49" s="28" t="s">
        <v>152</v>
      </c>
      <c r="CCA49" s="28"/>
      <c r="CCB49" s="28"/>
      <c r="CCC49" s="28"/>
      <c r="CCD49" s="28"/>
      <c r="CCE49" s="28"/>
      <c r="CCF49" s="28"/>
      <c r="CCG49" s="28" t="s">
        <v>151</v>
      </c>
      <c r="CCH49" s="28"/>
      <c r="CCI49" s="25"/>
      <c r="CCJ49" s="28"/>
      <c r="CCK49" s="28"/>
      <c r="CCL49" s="28"/>
      <c r="CCM49" s="28"/>
      <c r="CCN49" s="28"/>
      <c r="CCO49" s="25"/>
      <c r="CCP49" s="28" t="s">
        <v>152</v>
      </c>
      <c r="CCQ49" s="28"/>
      <c r="CCR49" s="28"/>
      <c r="CCS49" s="28"/>
      <c r="CCT49" s="28"/>
      <c r="CCU49" s="28"/>
      <c r="CCV49" s="28"/>
      <c r="CCW49" s="28" t="s">
        <v>151</v>
      </c>
      <c r="CCX49" s="28"/>
      <c r="CCY49" s="25"/>
      <c r="CCZ49" s="28"/>
      <c r="CDA49" s="28"/>
      <c r="CDB49" s="28"/>
      <c r="CDC49" s="28"/>
      <c r="CDD49" s="28"/>
      <c r="CDE49" s="25"/>
      <c r="CDF49" s="28" t="s">
        <v>152</v>
      </c>
      <c r="CDG49" s="28"/>
      <c r="CDH49" s="28"/>
      <c r="CDI49" s="28"/>
      <c r="CDJ49" s="28"/>
      <c r="CDK49" s="28"/>
      <c r="CDL49" s="28"/>
      <c r="CDM49" s="28" t="s">
        <v>151</v>
      </c>
      <c r="CDN49" s="28"/>
      <c r="CDO49" s="25"/>
      <c r="CDP49" s="28"/>
      <c r="CDQ49" s="28"/>
      <c r="CDR49" s="28"/>
      <c r="CDS49" s="28"/>
      <c r="CDT49" s="28"/>
      <c r="CDU49" s="25"/>
      <c r="CDV49" s="28" t="s">
        <v>152</v>
      </c>
      <c r="CDW49" s="28"/>
      <c r="CDX49" s="28"/>
      <c r="CDY49" s="28"/>
      <c r="CDZ49" s="28"/>
      <c r="CEA49" s="28"/>
      <c r="CEB49" s="28"/>
      <c r="CEC49" s="28" t="s">
        <v>151</v>
      </c>
      <c r="CED49" s="28"/>
      <c r="CEE49" s="25"/>
      <c r="CEF49" s="28"/>
      <c r="CEG49" s="28"/>
      <c r="CEH49" s="28"/>
      <c r="CEI49" s="28"/>
      <c r="CEJ49" s="28"/>
      <c r="CEK49" s="25"/>
      <c r="CEL49" s="28" t="s">
        <v>152</v>
      </c>
      <c r="CEM49" s="28"/>
      <c r="CEN49" s="28"/>
      <c r="CEO49" s="28"/>
      <c r="CEP49" s="28"/>
      <c r="CEQ49" s="28"/>
      <c r="CER49" s="28"/>
      <c r="CES49" s="28" t="s">
        <v>151</v>
      </c>
      <c r="CET49" s="28"/>
      <c r="CEU49" s="25"/>
      <c r="CEV49" s="28"/>
      <c r="CEW49" s="28"/>
      <c r="CEX49" s="28"/>
      <c r="CEY49" s="28"/>
      <c r="CEZ49" s="28"/>
      <c r="CFA49" s="25"/>
      <c r="CFB49" s="28" t="s">
        <v>152</v>
      </c>
      <c r="CFC49" s="28"/>
      <c r="CFD49" s="28"/>
      <c r="CFE49" s="28"/>
      <c r="CFF49" s="28"/>
      <c r="CFG49" s="28"/>
      <c r="CFH49" s="28"/>
      <c r="CFI49" s="28" t="s">
        <v>151</v>
      </c>
      <c r="CFJ49" s="28"/>
      <c r="CFK49" s="25"/>
      <c r="CFL49" s="28"/>
      <c r="CFM49" s="28"/>
      <c r="CFN49" s="28"/>
      <c r="CFO49" s="28"/>
      <c r="CFP49" s="28"/>
      <c r="CFQ49" s="25"/>
      <c r="CFR49" s="28" t="s">
        <v>152</v>
      </c>
      <c r="CFS49" s="28"/>
      <c r="CFT49" s="28"/>
      <c r="CFU49" s="28"/>
      <c r="CFV49" s="28"/>
      <c r="CFW49" s="28"/>
      <c r="CFX49" s="28"/>
      <c r="CFY49" s="28" t="s">
        <v>151</v>
      </c>
      <c r="CFZ49" s="28"/>
      <c r="CGA49" s="25"/>
      <c r="CGB49" s="28"/>
      <c r="CGC49" s="28"/>
      <c r="CGD49" s="28"/>
      <c r="CGE49" s="28"/>
      <c r="CGF49" s="28"/>
      <c r="CGG49" s="25"/>
      <c r="CGH49" s="28" t="s">
        <v>152</v>
      </c>
      <c r="CGI49" s="28"/>
      <c r="CGJ49" s="28"/>
      <c r="CGK49" s="28"/>
      <c r="CGL49" s="28"/>
      <c r="CGM49" s="28"/>
      <c r="CGN49" s="28"/>
      <c r="CGO49" s="28" t="s">
        <v>151</v>
      </c>
      <c r="CGP49" s="28"/>
      <c r="CGQ49" s="25"/>
      <c r="CGR49" s="28"/>
      <c r="CGS49" s="28"/>
      <c r="CGT49" s="28"/>
      <c r="CGU49" s="28"/>
      <c r="CGV49" s="28"/>
      <c r="CGW49" s="25"/>
      <c r="CGX49" s="28" t="s">
        <v>152</v>
      </c>
      <c r="CGY49" s="28"/>
      <c r="CGZ49" s="28"/>
      <c r="CHA49" s="28"/>
      <c r="CHB49" s="28"/>
      <c r="CHC49" s="28"/>
      <c r="CHD49" s="28"/>
      <c r="CHE49" s="28" t="s">
        <v>151</v>
      </c>
      <c r="CHF49" s="28"/>
      <c r="CHG49" s="25"/>
      <c r="CHH49" s="28"/>
      <c r="CHI49" s="28"/>
      <c r="CHJ49" s="28"/>
      <c r="CHK49" s="28"/>
      <c r="CHL49" s="28"/>
      <c r="CHM49" s="25"/>
      <c r="CHN49" s="28" t="s">
        <v>152</v>
      </c>
      <c r="CHO49" s="28"/>
      <c r="CHP49" s="28"/>
      <c r="CHQ49" s="28"/>
      <c r="CHR49" s="28"/>
      <c r="CHS49" s="28"/>
      <c r="CHT49" s="28"/>
      <c r="CHU49" s="28" t="s">
        <v>151</v>
      </c>
      <c r="CHV49" s="28"/>
      <c r="CHW49" s="25"/>
      <c r="CHX49" s="28"/>
      <c r="CHY49" s="28"/>
      <c r="CHZ49" s="28"/>
      <c r="CIA49" s="28"/>
      <c r="CIB49" s="28"/>
      <c r="CIC49" s="25"/>
      <c r="CID49" s="28" t="s">
        <v>152</v>
      </c>
      <c r="CIE49" s="28"/>
      <c r="CIF49" s="28"/>
      <c r="CIG49" s="28"/>
      <c r="CIH49" s="28"/>
      <c r="CII49" s="28"/>
      <c r="CIJ49" s="28"/>
      <c r="CIK49" s="28" t="s">
        <v>151</v>
      </c>
      <c r="CIL49" s="28"/>
      <c r="CIM49" s="25"/>
      <c r="CIN49" s="28"/>
      <c r="CIO49" s="28"/>
      <c r="CIP49" s="28"/>
      <c r="CIQ49" s="28"/>
      <c r="CIR49" s="28"/>
      <c r="CIS49" s="25"/>
      <c r="CIT49" s="28" t="s">
        <v>152</v>
      </c>
      <c r="CIU49" s="28"/>
      <c r="CIV49" s="28"/>
      <c r="CIW49" s="28"/>
      <c r="CIX49" s="28"/>
      <c r="CIY49" s="28"/>
      <c r="CIZ49" s="28"/>
      <c r="CJA49" s="28" t="s">
        <v>151</v>
      </c>
      <c r="CJB49" s="28"/>
      <c r="CJC49" s="25"/>
      <c r="CJD49" s="28"/>
      <c r="CJE49" s="28"/>
      <c r="CJF49" s="28"/>
      <c r="CJG49" s="28"/>
      <c r="CJH49" s="28"/>
      <c r="CJI49" s="25"/>
      <c r="CJJ49" s="28" t="s">
        <v>152</v>
      </c>
      <c r="CJK49" s="28"/>
      <c r="CJL49" s="28"/>
      <c r="CJM49" s="28"/>
      <c r="CJN49" s="28"/>
      <c r="CJO49" s="28"/>
      <c r="CJP49" s="28"/>
      <c r="CJQ49" s="28" t="s">
        <v>151</v>
      </c>
      <c r="CJR49" s="28"/>
      <c r="CJS49" s="25"/>
      <c r="CJT49" s="28"/>
      <c r="CJU49" s="28"/>
      <c r="CJV49" s="28"/>
      <c r="CJW49" s="28"/>
      <c r="CJX49" s="28"/>
      <c r="CJY49" s="25"/>
      <c r="CJZ49" s="28" t="s">
        <v>152</v>
      </c>
      <c r="CKA49" s="28"/>
      <c r="CKB49" s="28"/>
      <c r="CKC49" s="28"/>
      <c r="CKD49" s="28"/>
      <c r="CKE49" s="28"/>
      <c r="CKF49" s="28"/>
      <c r="CKG49" s="28" t="s">
        <v>151</v>
      </c>
      <c r="CKH49" s="28"/>
      <c r="CKI49" s="25"/>
      <c r="CKJ49" s="28"/>
      <c r="CKK49" s="28"/>
      <c r="CKL49" s="28"/>
      <c r="CKM49" s="28"/>
      <c r="CKN49" s="28"/>
      <c r="CKO49" s="25"/>
      <c r="CKP49" s="28" t="s">
        <v>152</v>
      </c>
      <c r="CKQ49" s="28"/>
      <c r="CKR49" s="28"/>
      <c r="CKS49" s="28"/>
      <c r="CKT49" s="28"/>
      <c r="CKU49" s="28"/>
      <c r="CKV49" s="28"/>
      <c r="CKW49" s="28" t="s">
        <v>151</v>
      </c>
      <c r="CKX49" s="28"/>
      <c r="CKY49" s="25"/>
      <c r="CKZ49" s="28"/>
      <c r="CLA49" s="28"/>
      <c r="CLB49" s="28"/>
      <c r="CLC49" s="28"/>
      <c r="CLD49" s="28"/>
      <c r="CLE49" s="25"/>
      <c r="CLF49" s="28" t="s">
        <v>152</v>
      </c>
      <c r="CLG49" s="28"/>
      <c r="CLH49" s="28"/>
      <c r="CLI49" s="28"/>
      <c r="CLJ49" s="28"/>
      <c r="CLK49" s="28"/>
      <c r="CLL49" s="28"/>
      <c r="CLM49" s="28" t="s">
        <v>151</v>
      </c>
      <c r="CLN49" s="28"/>
      <c r="CLO49" s="25"/>
      <c r="CLP49" s="28"/>
      <c r="CLQ49" s="28"/>
      <c r="CLR49" s="28"/>
      <c r="CLS49" s="28"/>
      <c r="CLT49" s="28"/>
      <c r="CLU49" s="25"/>
      <c r="CLV49" s="28" t="s">
        <v>152</v>
      </c>
      <c r="CLW49" s="28"/>
      <c r="CLX49" s="28"/>
      <c r="CLY49" s="28"/>
      <c r="CLZ49" s="28"/>
      <c r="CMA49" s="28"/>
      <c r="CMB49" s="28"/>
      <c r="CMC49" s="28" t="s">
        <v>151</v>
      </c>
      <c r="CMD49" s="28"/>
      <c r="CME49" s="25"/>
      <c r="CMF49" s="28"/>
      <c r="CMG49" s="28"/>
      <c r="CMH49" s="28"/>
      <c r="CMI49" s="28"/>
      <c r="CMJ49" s="28"/>
      <c r="CMK49" s="25"/>
      <c r="CML49" s="28" t="s">
        <v>152</v>
      </c>
      <c r="CMM49" s="28"/>
      <c r="CMN49" s="28"/>
      <c r="CMO49" s="28"/>
      <c r="CMP49" s="28"/>
      <c r="CMQ49" s="28"/>
      <c r="CMR49" s="28"/>
      <c r="CMS49" s="28" t="s">
        <v>151</v>
      </c>
      <c r="CMT49" s="28"/>
      <c r="CMU49" s="25"/>
      <c r="CMV49" s="28"/>
      <c r="CMW49" s="28"/>
      <c r="CMX49" s="28"/>
      <c r="CMY49" s="28"/>
      <c r="CMZ49" s="28"/>
      <c r="CNA49" s="25"/>
      <c r="CNB49" s="28" t="s">
        <v>152</v>
      </c>
      <c r="CNC49" s="28"/>
      <c r="CND49" s="28"/>
      <c r="CNE49" s="28"/>
      <c r="CNF49" s="28"/>
      <c r="CNG49" s="28"/>
      <c r="CNH49" s="28"/>
      <c r="CNI49" s="28" t="s">
        <v>151</v>
      </c>
      <c r="CNJ49" s="28"/>
      <c r="CNK49" s="25"/>
      <c r="CNL49" s="28"/>
      <c r="CNM49" s="28"/>
      <c r="CNN49" s="28"/>
      <c r="CNO49" s="28"/>
      <c r="CNP49" s="28"/>
      <c r="CNQ49" s="25"/>
      <c r="CNR49" s="28" t="s">
        <v>152</v>
      </c>
      <c r="CNS49" s="28"/>
      <c r="CNT49" s="28"/>
      <c r="CNU49" s="28"/>
      <c r="CNV49" s="28"/>
      <c r="CNW49" s="28"/>
      <c r="CNX49" s="28"/>
      <c r="CNY49" s="28" t="s">
        <v>151</v>
      </c>
      <c r="CNZ49" s="28"/>
      <c r="COA49" s="25"/>
      <c r="COB49" s="28"/>
      <c r="COC49" s="28"/>
      <c r="COD49" s="28"/>
      <c r="COE49" s="28"/>
      <c r="COF49" s="28"/>
      <c r="COG49" s="25"/>
      <c r="COH49" s="28" t="s">
        <v>152</v>
      </c>
      <c r="COI49" s="28"/>
      <c r="COJ49" s="28"/>
      <c r="COK49" s="28"/>
      <c r="COL49" s="28"/>
      <c r="COM49" s="28"/>
      <c r="CON49" s="28"/>
      <c r="COO49" s="28" t="s">
        <v>151</v>
      </c>
      <c r="COP49" s="28"/>
      <c r="COQ49" s="25"/>
      <c r="COR49" s="28"/>
      <c r="COS49" s="28"/>
      <c r="COT49" s="28"/>
      <c r="COU49" s="28"/>
      <c r="COV49" s="28"/>
      <c r="COW49" s="25"/>
      <c r="COX49" s="28" t="s">
        <v>152</v>
      </c>
      <c r="COY49" s="28"/>
      <c r="COZ49" s="28"/>
      <c r="CPA49" s="28"/>
      <c r="CPB49" s="28"/>
      <c r="CPC49" s="28"/>
      <c r="CPD49" s="28"/>
      <c r="CPE49" s="28" t="s">
        <v>151</v>
      </c>
      <c r="CPF49" s="28"/>
      <c r="CPG49" s="25"/>
      <c r="CPH49" s="28"/>
      <c r="CPI49" s="28"/>
      <c r="CPJ49" s="28"/>
      <c r="CPK49" s="28"/>
      <c r="CPL49" s="28"/>
      <c r="CPM49" s="25"/>
      <c r="CPN49" s="28" t="s">
        <v>152</v>
      </c>
      <c r="CPO49" s="28"/>
      <c r="CPP49" s="28"/>
      <c r="CPQ49" s="28"/>
      <c r="CPR49" s="28"/>
      <c r="CPS49" s="28"/>
      <c r="CPT49" s="28"/>
      <c r="CPU49" s="28" t="s">
        <v>151</v>
      </c>
      <c r="CPV49" s="28"/>
      <c r="CPW49" s="25"/>
      <c r="CPX49" s="28"/>
      <c r="CPY49" s="28"/>
      <c r="CPZ49" s="28"/>
      <c r="CQA49" s="28"/>
      <c r="CQB49" s="28"/>
      <c r="CQC49" s="25"/>
      <c r="CQD49" s="28" t="s">
        <v>152</v>
      </c>
      <c r="CQE49" s="28"/>
      <c r="CQF49" s="28"/>
      <c r="CQG49" s="28"/>
      <c r="CQH49" s="28"/>
      <c r="CQI49" s="28"/>
      <c r="CQJ49" s="28"/>
      <c r="CQK49" s="28" t="s">
        <v>151</v>
      </c>
      <c r="CQL49" s="28"/>
      <c r="CQM49" s="25"/>
      <c r="CQN49" s="28"/>
      <c r="CQO49" s="28"/>
      <c r="CQP49" s="28"/>
      <c r="CQQ49" s="28"/>
      <c r="CQR49" s="28"/>
      <c r="CQS49" s="25"/>
      <c r="CQT49" s="28" t="s">
        <v>152</v>
      </c>
      <c r="CQU49" s="28"/>
      <c r="CQV49" s="28"/>
      <c r="CQW49" s="28"/>
      <c r="CQX49" s="28"/>
      <c r="CQY49" s="28"/>
      <c r="CQZ49" s="28"/>
      <c r="CRA49" s="28" t="s">
        <v>151</v>
      </c>
      <c r="CRB49" s="28"/>
      <c r="CRC49" s="25"/>
      <c r="CRD49" s="28"/>
      <c r="CRE49" s="28"/>
      <c r="CRF49" s="28"/>
      <c r="CRG49" s="28"/>
      <c r="CRH49" s="28"/>
      <c r="CRI49" s="25"/>
      <c r="CRJ49" s="28" t="s">
        <v>152</v>
      </c>
      <c r="CRK49" s="28"/>
      <c r="CRL49" s="28"/>
      <c r="CRM49" s="28"/>
      <c r="CRN49" s="28"/>
      <c r="CRO49" s="28"/>
      <c r="CRP49" s="28"/>
      <c r="CRQ49" s="28" t="s">
        <v>151</v>
      </c>
      <c r="CRR49" s="28"/>
      <c r="CRS49" s="25"/>
      <c r="CRT49" s="28"/>
      <c r="CRU49" s="28"/>
      <c r="CRV49" s="28"/>
      <c r="CRW49" s="28"/>
      <c r="CRX49" s="28"/>
      <c r="CRY49" s="25"/>
      <c r="CRZ49" s="28" t="s">
        <v>152</v>
      </c>
      <c r="CSA49" s="28"/>
      <c r="CSB49" s="28"/>
      <c r="CSC49" s="28"/>
      <c r="CSD49" s="28"/>
      <c r="CSE49" s="28"/>
      <c r="CSF49" s="28"/>
      <c r="CSG49" s="28" t="s">
        <v>151</v>
      </c>
      <c r="CSH49" s="28"/>
      <c r="CSI49" s="25"/>
      <c r="CSJ49" s="28"/>
      <c r="CSK49" s="28"/>
      <c r="CSL49" s="28"/>
      <c r="CSM49" s="28"/>
      <c r="CSN49" s="28"/>
      <c r="CSO49" s="25"/>
      <c r="CSP49" s="28" t="s">
        <v>152</v>
      </c>
      <c r="CSQ49" s="28"/>
      <c r="CSR49" s="28"/>
      <c r="CSS49" s="28"/>
      <c r="CST49" s="28"/>
      <c r="CSU49" s="28"/>
      <c r="CSV49" s="28"/>
      <c r="CSW49" s="28" t="s">
        <v>151</v>
      </c>
      <c r="CSX49" s="28"/>
      <c r="CSY49" s="25"/>
      <c r="CSZ49" s="28"/>
      <c r="CTA49" s="28"/>
      <c r="CTB49" s="28"/>
      <c r="CTC49" s="28"/>
      <c r="CTD49" s="28"/>
      <c r="CTE49" s="25"/>
      <c r="CTF49" s="28" t="s">
        <v>152</v>
      </c>
      <c r="CTG49" s="28"/>
      <c r="CTH49" s="28"/>
      <c r="CTI49" s="28"/>
      <c r="CTJ49" s="28"/>
      <c r="CTK49" s="28"/>
      <c r="CTL49" s="28"/>
      <c r="CTM49" s="28" t="s">
        <v>151</v>
      </c>
      <c r="CTN49" s="28"/>
      <c r="CTO49" s="25"/>
      <c r="CTP49" s="28"/>
      <c r="CTQ49" s="28"/>
      <c r="CTR49" s="28"/>
      <c r="CTS49" s="28"/>
      <c r="CTT49" s="28"/>
      <c r="CTU49" s="25"/>
      <c r="CTV49" s="28" t="s">
        <v>152</v>
      </c>
      <c r="CTW49" s="28"/>
      <c r="CTX49" s="28"/>
      <c r="CTY49" s="28"/>
      <c r="CTZ49" s="28"/>
      <c r="CUA49" s="28"/>
      <c r="CUB49" s="28"/>
      <c r="CUC49" s="28" t="s">
        <v>151</v>
      </c>
      <c r="CUD49" s="28"/>
      <c r="CUE49" s="25"/>
      <c r="CUF49" s="28"/>
      <c r="CUG49" s="28"/>
      <c r="CUH49" s="28"/>
      <c r="CUI49" s="28"/>
      <c r="CUJ49" s="28"/>
      <c r="CUK49" s="25"/>
      <c r="CUL49" s="28" t="s">
        <v>152</v>
      </c>
      <c r="CUM49" s="28"/>
      <c r="CUN49" s="28"/>
      <c r="CUO49" s="28"/>
      <c r="CUP49" s="28"/>
      <c r="CUQ49" s="28"/>
      <c r="CUR49" s="28"/>
      <c r="CUS49" s="28" t="s">
        <v>151</v>
      </c>
      <c r="CUT49" s="28"/>
      <c r="CUU49" s="25"/>
      <c r="CUV49" s="28"/>
      <c r="CUW49" s="28"/>
      <c r="CUX49" s="28"/>
      <c r="CUY49" s="28"/>
      <c r="CUZ49" s="28"/>
      <c r="CVA49" s="25"/>
      <c r="CVB49" s="28" t="s">
        <v>152</v>
      </c>
      <c r="CVC49" s="28"/>
      <c r="CVD49" s="28"/>
      <c r="CVE49" s="28"/>
      <c r="CVF49" s="28"/>
      <c r="CVG49" s="28"/>
      <c r="CVH49" s="28"/>
      <c r="CVI49" s="28" t="s">
        <v>151</v>
      </c>
      <c r="CVJ49" s="28"/>
      <c r="CVK49" s="25"/>
      <c r="CVL49" s="28"/>
      <c r="CVM49" s="28"/>
      <c r="CVN49" s="28"/>
      <c r="CVO49" s="28"/>
      <c r="CVP49" s="28"/>
      <c r="CVQ49" s="25"/>
      <c r="CVR49" s="28" t="s">
        <v>152</v>
      </c>
      <c r="CVS49" s="28"/>
      <c r="CVT49" s="28"/>
      <c r="CVU49" s="28"/>
      <c r="CVV49" s="28"/>
      <c r="CVW49" s="28"/>
      <c r="CVX49" s="28"/>
      <c r="CVY49" s="28" t="s">
        <v>151</v>
      </c>
      <c r="CVZ49" s="28"/>
      <c r="CWA49" s="25"/>
      <c r="CWB49" s="28"/>
      <c r="CWC49" s="28"/>
      <c r="CWD49" s="28"/>
      <c r="CWE49" s="28"/>
      <c r="CWF49" s="28"/>
      <c r="CWG49" s="25"/>
      <c r="CWH49" s="28" t="s">
        <v>152</v>
      </c>
      <c r="CWI49" s="28"/>
      <c r="CWJ49" s="28"/>
      <c r="CWK49" s="28"/>
      <c r="CWL49" s="28"/>
      <c r="CWM49" s="28"/>
      <c r="CWN49" s="28"/>
      <c r="CWO49" s="28" t="s">
        <v>151</v>
      </c>
      <c r="CWP49" s="28"/>
      <c r="CWQ49" s="25"/>
      <c r="CWR49" s="28"/>
      <c r="CWS49" s="28"/>
      <c r="CWT49" s="28"/>
      <c r="CWU49" s="28"/>
      <c r="CWV49" s="28"/>
      <c r="CWW49" s="25"/>
      <c r="CWX49" s="28" t="s">
        <v>152</v>
      </c>
      <c r="CWY49" s="28"/>
      <c r="CWZ49" s="28"/>
      <c r="CXA49" s="28"/>
      <c r="CXB49" s="28"/>
      <c r="CXC49" s="28"/>
      <c r="CXD49" s="28"/>
      <c r="CXE49" s="28" t="s">
        <v>151</v>
      </c>
      <c r="CXF49" s="28"/>
      <c r="CXG49" s="25"/>
      <c r="CXH49" s="28"/>
      <c r="CXI49" s="28"/>
      <c r="CXJ49" s="28"/>
      <c r="CXK49" s="28"/>
      <c r="CXL49" s="28"/>
      <c r="CXM49" s="25"/>
      <c r="CXN49" s="28" t="s">
        <v>152</v>
      </c>
      <c r="CXO49" s="28"/>
      <c r="CXP49" s="28"/>
      <c r="CXQ49" s="28"/>
      <c r="CXR49" s="28"/>
      <c r="CXS49" s="28"/>
      <c r="CXT49" s="28"/>
      <c r="CXU49" s="28" t="s">
        <v>151</v>
      </c>
      <c r="CXV49" s="28"/>
      <c r="CXW49" s="25"/>
      <c r="CXX49" s="28"/>
      <c r="CXY49" s="28"/>
      <c r="CXZ49" s="28"/>
      <c r="CYA49" s="28"/>
      <c r="CYB49" s="28"/>
      <c r="CYC49" s="25"/>
      <c r="CYD49" s="28" t="s">
        <v>152</v>
      </c>
      <c r="CYE49" s="28"/>
      <c r="CYF49" s="28"/>
      <c r="CYG49" s="28"/>
      <c r="CYH49" s="28"/>
      <c r="CYI49" s="28"/>
      <c r="CYJ49" s="28"/>
      <c r="CYK49" s="28" t="s">
        <v>151</v>
      </c>
      <c r="CYL49" s="28"/>
      <c r="CYM49" s="25"/>
      <c r="CYN49" s="28"/>
      <c r="CYO49" s="28"/>
      <c r="CYP49" s="28"/>
      <c r="CYQ49" s="28"/>
      <c r="CYR49" s="28"/>
      <c r="CYS49" s="25"/>
      <c r="CYT49" s="28" t="s">
        <v>152</v>
      </c>
      <c r="CYU49" s="28"/>
      <c r="CYV49" s="28"/>
      <c r="CYW49" s="28"/>
      <c r="CYX49" s="28"/>
      <c r="CYY49" s="28"/>
      <c r="CYZ49" s="28"/>
      <c r="CZA49" s="28" t="s">
        <v>151</v>
      </c>
      <c r="CZB49" s="28"/>
      <c r="CZC49" s="25"/>
      <c r="CZD49" s="28"/>
      <c r="CZE49" s="28"/>
      <c r="CZF49" s="28"/>
      <c r="CZG49" s="28"/>
      <c r="CZH49" s="28"/>
      <c r="CZI49" s="25"/>
      <c r="CZJ49" s="28" t="s">
        <v>152</v>
      </c>
      <c r="CZK49" s="28"/>
      <c r="CZL49" s="28"/>
      <c r="CZM49" s="28"/>
      <c r="CZN49" s="28"/>
      <c r="CZO49" s="28"/>
      <c r="CZP49" s="28"/>
      <c r="CZQ49" s="28" t="s">
        <v>151</v>
      </c>
      <c r="CZR49" s="28"/>
      <c r="CZS49" s="25"/>
      <c r="CZT49" s="28"/>
      <c r="CZU49" s="28"/>
      <c r="CZV49" s="28"/>
      <c r="CZW49" s="28"/>
      <c r="CZX49" s="28"/>
      <c r="CZY49" s="25"/>
      <c r="CZZ49" s="28" t="s">
        <v>152</v>
      </c>
      <c r="DAA49" s="28"/>
      <c r="DAB49" s="28"/>
      <c r="DAC49" s="28"/>
      <c r="DAD49" s="28"/>
      <c r="DAE49" s="28"/>
      <c r="DAF49" s="28"/>
      <c r="DAG49" s="28" t="s">
        <v>151</v>
      </c>
      <c r="DAH49" s="28"/>
      <c r="DAI49" s="25"/>
      <c r="DAJ49" s="28"/>
      <c r="DAK49" s="28"/>
      <c r="DAL49" s="28"/>
      <c r="DAM49" s="28"/>
      <c r="DAN49" s="28"/>
      <c r="DAO49" s="25"/>
      <c r="DAP49" s="28" t="s">
        <v>152</v>
      </c>
      <c r="DAQ49" s="28"/>
      <c r="DAR49" s="28"/>
      <c r="DAS49" s="28"/>
      <c r="DAT49" s="28"/>
      <c r="DAU49" s="28"/>
      <c r="DAV49" s="28"/>
      <c r="DAW49" s="28" t="s">
        <v>151</v>
      </c>
      <c r="DAX49" s="28"/>
      <c r="DAY49" s="25"/>
      <c r="DAZ49" s="28"/>
      <c r="DBA49" s="28"/>
      <c r="DBB49" s="28"/>
      <c r="DBC49" s="28"/>
      <c r="DBD49" s="28"/>
      <c r="DBE49" s="25"/>
      <c r="DBF49" s="28" t="s">
        <v>152</v>
      </c>
      <c r="DBG49" s="28"/>
      <c r="DBH49" s="28"/>
      <c r="DBI49" s="28"/>
      <c r="DBJ49" s="28"/>
      <c r="DBK49" s="28"/>
      <c r="DBL49" s="28"/>
      <c r="DBM49" s="28" t="s">
        <v>151</v>
      </c>
      <c r="DBN49" s="28"/>
      <c r="DBO49" s="25"/>
      <c r="DBP49" s="28"/>
      <c r="DBQ49" s="28"/>
      <c r="DBR49" s="28"/>
      <c r="DBS49" s="28"/>
      <c r="DBT49" s="28"/>
      <c r="DBU49" s="25"/>
      <c r="DBV49" s="28" t="s">
        <v>152</v>
      </c>
      <c r="DBW49" s="28"/>
      <c r="DBX49" s="28"/>
      <c r="DBY49" s="28"/>
      <c r="DBZ49" s="28"/>
      <c r="DCA49" s="28"/>
      <c r="DCB49" s="28"/>
      <c r="DCC49" s="28" t="s">
        <v>151</v>
      </c>
      <c r="DCD49" s="28"/>
      <c r="DCE49" s="25"/>
      <c r="DCF49" s="28"/>
      <c r="DCG49" s="28"/>
      <c r="DCH49" s="28"/>
      <c r="DCI49" s="28"/>
      <c r="DCJ49" s="28"/>
      <c r="DCK49" s="25"/>
      <c r="DCL49" s="28" t="s">
        <v>152</v>
      </c>
      <c r="DCM49" s="28"/>
      <c r="DCN49" s="28"/>
      <c r="DCO49" s="28"/>
      <c r="DCP49" s="28"/>
      <c r="DCQ49" s="28"/>
      <c r="DCR49" s="28"/>
      <c r="DCS49" s="28" t="s">
        <v>151</v>
      </c>
      <c r="DCT49" s="28"/>
      <c r="DCU49" s="25"/>
      <c r="DCV49" s="28"/>
      <c r="DCW49" s="28"/>
      <c r="DCX49" s="28"/>
      <c r="DCY49" s="28"/>
      <c r="DCZ49" s="28"/>
      <c r="DDA49" s="25"/>
      <c r="DDB49" s="28" t="s">
        <v>152</v>
      </c>
      <c r="DDC49" s="28"/>
      <c r="DDD49" s="28"/>
      <c r="DDE49" s="28"/>
      <c r="DDF49" s="28"/>
      <c r="DDG49" s="28"/>
      <c r="DDH49" s="28"/>
      <c r="DDI49" s="28" t="s">
        <v>151</v>
      </c>
      <c r="DDJ49" s="28"/>
      <c r="DDK49" s="25"/>
      <c r="DDL49" s="28"/>
      <c r="DDM49" s="28"/>
      <c r="DDN49" s="28"/>
      <c r="DDO49" s="28"/>
      <c r="DDP49" s="28"/>
      <c r="DDQ49" s="25"/>
      <c r="DDR49" s="28" t="s">
        <v>152</v>
      </c>
      <c r="DDS49" s="28"/>
      <c r="DDT49" s="28"/>
      <c r="DDU49" s="28"/>
      <c r="DDV49" s="28"/>
      <c r="DDW49" s="28"/>
      <c r="DDX49" s="28"/>
      <c r="DDY49" s="28" t="s">
        <v>151</v>
      </c>
      <c r="DDZ49" s="28"/>
      <c r="DEA49" s="25"/>
      <c r="DEB49" s="28"/>
      <c r="DEC49" s="28"/>
      <c r="DED49" s="28"/>
      <c r="DEE49" s="28"/>
      <c r="DEF49" s="28"/>
      <c r="DEG49" s="25"/>
      <c r="DEH49" s="28" t="s">
        <v>152</v>
      </c>
      <c r="DEI49" s="28"/>
      <c r="DEJ49" s="28"/>
      <c r="DEK49" s="28"/>
      <c r="DEL49" s="28"/>
      <c r="DEM49" s="28"/>
      <c r="DEN49" s="28"/>
      <c r="DEO49" s="28" t="s">
        <v>151</v>
      </c>
      <c r="DEP49" s="28"/>
      <c r="DEQ49" s="25"/>
      <c r="DER49" s="28"/>
      <c r="DES49" s="28"/>
      <c r="DET49" s="28"/>
      <c r="DEU49" s="28"/>
      <c r="DEV49" s="28"/>
      <c r="DEW49" s="25"/>
      <c r="DEX49" s="28" t="s">
        <v>152</v>
      </c>
      <c r="DEY49" s="28"/>
      <c r="DEZ49" s="28"/>
      <c r="DFA49" s="28"/>
      <c r="DFB49" s="28"/>
      <c r="DFC49" s="28"/>
      <c r="DFD49" s="28"/>
      <c r="DFE49" s="28" t="s">
        <v>151</v>
      </c>
      <c r="DFF49" s="28"/>
      <c r="DFG49" s="25"/>
      <c r="DFH49" s="28"/>
      <c r="DFI49" s="28"/>
      <c r="DFJ49" s="28"/>
      <c r="DFK49" s="28"/>
      <c r="DFL49" s="28"/>
      <c r="DFM49" s="25"/>
      <c r="DFN49" s="28" t="s">
        <v>152</v>
      </c>
      <c r="DFO49" s="28"/>
      <c r="DFP49" s="28"/>
      <c r="DFQ49" s="28"/>
      <c r="DFR49" s="28"/>
      <c r="DFS49" s="28"/>
      <c r="DFT49" s="28"/>
      <c r="DFU49" s="28" t="s">
        <v>151</v>
      </c>
      <c r="DFV49" s="28"/>
      <c r="DFW49" s="25"/>
      <c r="DFX49" s="28"/>
      <c r="DFY49" s="28"/>
      <c r="DFZ49" s="28"/>
      <c r="DGA49" s="28"/>
      <c r="DGB49" s="28"/>
      <c r="DGC49" s="25"/>
      <c r="DGD49" s="28" t="s">
        <v>152</v>
      </c>
      <c r="DGE49" s="28"/>
      <c r="DGF49" s="28"/>
      <c r="DGG49" s="28"/>
      <c r="DGH49" s="28"/>
      <c r="DGI49" s="28"/>
      <c r="DGJ49" s="28"/>
      <c r="DGK49" s="28" t="s">
        <v>151</v>
      </c>
      <c r="DGL49" s="28"/>
      <c r="DGM49" s="25"/>
      <c r="DGN49" s="28"/>
      <c r="DGO49" s="28"/>
      <c r="DGP49" s="28"/>
      <c r="DGQ49" s="28"/>
      <c r="DGR49" s="28"/>
      <c r="DGS49" s="25"/>
      <c r="DGT49" s="28" t="s">
        <v>152</v>
      </c>
      <c r="DGU49" s="28"/>
      <c r="DGV49" s="28"/>
      <c r="DGW49" s="28"/>
      <c r="DGX49" s="28"/>
      <c r="DGY49" s="28"/>
      <c r="DGZ49" s="28"/>
      <c r="DHA49" s="28" t="s">
        <v>151</v>
      </c>
      <c r="DHB49" s="28"/>
      <c r="DHC49" s="25"/>
      <c r="DHD49" s="28"/>
      <c r="DHE49" s="28"/>
      <c r="DHF49" s="28"/>
      <c r="DHG49" s="28"/>
      <c r="DHH49" s="28"/>
      <c r="DHI49" s="25"/>
      <c r="DHJ49" s="28" t="s">
        <v>152</v>
      </c>
      <c r="DHK49" s="28"/>
      <c r="DHL49" s="28"/>
      <c r="DHM49" s="28"/>
      <c r="DHN49" s="28"/>
      <c r="DHO49" s="28"/>
      <c r="DHP49" s="28"/>
      <c r="DHQ49" s="28" t="s">
        <v>151</v>
      </c>
      <c r="DHR49" s="28"/>
      <c r="DHS49" s="25"/>
      <c r="DHT49" s="28"/>
      <c r="DHU49" s="28"/>
      <c r="DHV49" s="28"/>
      <c r="DHW49" s="28"/>
      <c r="DHX49" s="28"/>
      <c r="DHY49" s="25"/>
      <c r="DHZ49" s="28" t="s">
        <v>152</v>
      </c>
      <c r="DIA49" s="28"/>
      <c r="DIB49" s="28"/>
      <c r="DIC49" s="28"/>
      <c r="DID49" s="28"/>
      <c r="DIE49" s="28"/>
      <c r="DIF49" s="28"/>
      <c r="DIG49" s="28" t="s">
        <v>151</v>
      </c>
      <c r="DIH49" s="28"/>
      <c r="DII49" s="25"/>
      <c r="DIJ49" s="28"/>
      <c r="DIK49" s="28"/>
      <c r="DIL49" s="28"/>
      <c r="DIM49" s="28"/>
      <c r="DIN49" s="28"/>
      <c r="DIO49" s="25"/>
      <c r="DIP49" s="28" t="s">
        <v>152</v>
      </c>
      <c r="DIQ49" s="28"/>
      <c r="DIR49" s="28"/>
      <c r="DIS49" s="28"/>
      <c r="DIT49" s="28"/>
      <c r="DIU49" s="28"/>
      <c r="DIV49" s="28"/>
      <c r="DIW49" s="28" t="s">
        <v>151</v>
      </c>
      <c r="DIX49" s="28"/>
      <c r="DIY49" s="25"/>
      <c r="DIZ49" s="28"/>
      <c r="DJA49" s="28"/>
      <c r="DJB49" s="28"/>
      <c r="DJC49" s="28"/>
      <c r="DJD49" s="28"/>
      <c r="DJE49" s="25"/>
      <c r="DJF49" s="28" t="s">
        <v>152</v>
      </c>
      <c r="DJG49" s="28"/>
      <c r="DJH49" s="28"/>
      <c r="DJI49" s="28"/>
      <c r="DJJ49" s="28"/>
      <c r="DJK49" s="28"/>
      <c r="DJL49" s="28"/>
      <c r="DJM49" s="28" t="s">
        <v>151</v>
      </c>
      <c r="DJN49" s="28"/>
      <c r="DJO49" s="25"/>
      <c r="DJP49" s="28"/>
      <c r="DJQ49" s="28"/>
      <c r="DJR49" s="28"/>
      <c r="DJS49" s="28"/>
      <c r="DJT49" s="28"/>
      <c r="DJU49" s="25"/>
      <c r="DJV49" s="28" t="s">
        <v>152</v>
      </c>
      <c r="DJW49" s="28"/>
      <c r="DJX49" s="28"/>
      <c r="DJY49" s="28"/>
      <c r="DJZ49" s="28"/>
      <c r="DKA49" s="28"/>
      <c r="DKB49" s="28"/>
      <c r="DKC49" s="28" t="s">
        <v>151</v>
      </c>
      <c r="DKD49" s="28"/>
      <c r="DKE49" s="25"/>
      <c r="DKF49" s="28"/>
      <c r="DKG49" s="28"/>
      <c r="DKH49" s="28"/>
      <c r="DKI49" s="28"/>
      <c r="DKJ49" s="28"/>
      <c r="DKK49" s="25"/>
      <c r="DKL49" s="28" t="s">
        <v>152</v>
      </c>
      <c r="DKM49" s="28"/>
      <c r="DKN49" s="28"/>
      <c r="DKO49" s="28"/>
      <c r="DKP49" s="28"/>
      <c r="DKQ49" s="28"/>
      <c r="DKR49" s="28"/>
      <c r="DKS49" s="28" t="s">
        <v>151</v>
      </c>
      <c r="DKT49" s="28"/>
      <c r="DKU49" s="25"/>
      <c r="DKV49" s="28"/>
      <c r="DKW49" s="28"/>
      <c r="DKX49" s="28"/>
      <c r="DKY49" s="28"/>
      <c r="DKZ49" s="28"/>
      <c r="DLA49" s="25"/>
      <c r="DLB49" s="28" t="s">
        <v>152</v>
      </c>
      <c r="DLC49" s="28"/>
      <c r="DLD49" s="28"/>
      <c r="DLE49" s="28"/>
      <c r="DLF49" s="28"/>
      <c r="DLG49" s="28"/>
      <c r="DLH49" s="28"/>
      <c r="DLI49" s="28" t="s">
        <v>151</v>
      </c>
      <c r="DLJ49" s="28"/>
      <c r="DLK49" s="25"/>
      <c r="DLL49" s="28"/>
      <c r="DLM49" s="28"/>
      <c r="DLN49" s="28"/>
      <c r="DLO49" s="28"/>
      <c r="DLP49" s="28"/>
      <c r="DLQ49" s="25"/>
      <c r="DLR49" s="28" t="s">
        <v>152</v>
      </c>
      <c r="DLS49" s="28"/>
      <c r="DLT49" s="28"/>
      <c r="DLU49" s="28"/>
      <c r="DLV49" s="28"/>
      <c r="DLW49" s="28"/>
      <c r="DLX49" s="28"/>
      <c r="DLY49" s="28" t="s">
        <v>151</v>
      </c>
      <c r="DLZ49" s="28"/>
      <c r="DMA49" s="25"/>
      <c r="DMB49" s="28"/>
      <c r="DMC49" s="28"/>
      <c r="DMD49" s="28"/>
      <c r="DME49" s="28"/>
      <c r="DMF49" s="28"/>
      <c r="DMG49" s="25"/>
      <c r="DMH49" s="28" t="s">
        <v>152</v>
      </c>
      <c r="DMI49" s="28"/>
      <c r="DMJ49" s="28"/>
      <c r="DMK49" s="28"/>
      <c r="DML49" s="28"/>
      <c r="DMM49" s="28"/>
      <c r="DMN49" s="28"/>
      <c r="DMO49" s="28" t="s">
        <v>151</v>
      </c>
      <c r="DMP49" s="28"/>
      <c r="DMQ49" s="25"/>
      <c r="DMR49" s="28"/>
      <c r="DMS49" s="28"/>
      <c r="DMT49" s="28"/>
      <c r="DMU49" s="28"/>
      <c r="DMV49" s="28"/>
      <c r="DMW49" s="25"/>
      <c r="DMX49" s="28" t="s">
        <v>152</v>
      </c>
      <c r="DMY49" s="28"/>
      <c r="DMZ49" s="28"/>
      <c r="DNA49" s="28"/>
      <c r="DNB49" s="28"/>
      <c r="DNC49" s="28"/>
      <c r="DND49" s="28"/>
      <c r="DNE49" s="28" t="s">
        <v>151</v>
      </c>
      <c r="DNF49" s="28"/>
      <c r="DNG49" s="25"/>
      <c r="DNH49" s="28"/>
      <c r="DNI49" s="28"/>
      <c r="DNJ49" s="28"/>
      <c r="DNK49" s="28"/>
      <c r="DNL49" s="28"/>
      <c r="DNM49" s="25"/>
      <c r="DNN49" s="28" t="s">
        <v>152</v>
      </c>
      <c r="DNO49" s="28"/>
      <c r="DNP49" s="28"/>
      <c r="DNQ49" s="28"/>
      <c r="DNR49" s="28"/>
      <c r="DNS49" s="28"/>
      <c r="DNT49" s="28"/>
      <c r="DNU49" s="28" t="s">
        <v>151</v>
      </c>
      <c r="DNV49" s="28"/>
      <c r="DNW49" s="25"/>
      <c r="DNX49" s="28"/>
      <c r="DNY49" s="28"/>
      <c r="DNZ49" s="28"/>
      <c r="DOA49" s="28"/>
      <c r="DOB49" s="28"/>
      <c r="DOC49" s="25"/>
      <c r="DOD49" s="28" t="s">
        <v>152</v>
      </c>
      <c r="DOE49" s="28"/>
      <c r="DOF49" s="28"/>
      <c r="DOG49" s="28"/>
      <c r="DOH49" s="28"/>
      <c r="DOI49" s="28"/>
      <c r="DOJ49" s="28"/>
      <c r="DOK49" s="28" t="s">
        <v>151</v>
      </c>
      <c r="DOL49" s="28"/>
      <c r="DOM49" s="25"/>
      <c r="DON49" s="28"/>
      <c r="DOO49" s="28"/>
      <c r="DOP49" s="28"/>
      <c r="DOQ49" s="28"/>
      <c r="DOR49" s="28"/>
      <c r="DOS49" s="25"/>
      <c r="DOT49" s="28" t="s">
        <v>152</v>
      </c>
      <c r="DOU49" s="28"/>
      <c r="DOV49" s="28"/>
      <c r="DOW49" s="28"/>
      <c r="DOX49" s="28"/>
      <c r="DOY49" s="28"/>
      <c r="DOZ49" s="28"/>
      <c r="DPA49" s="28" t="s">
        <v>151</v>
      </c>
      <c r="DPB49" s="28"/>
      <c r="DPC49" s="25"/>
      <c r="DPD49" s="28"/>
      <c r="DPE49" s="28"/>
      <c r="DPF49" s="28"/>
      <c r="DPG49" s="28"/>
      <c r="DPH49" s="28"/>
      <c r="DPI49" s="25"/>
      <c r="DPJ49" s="28" t="s">
        <v>152</v>
      </c>
      <c r="DPK49" s="28"/>
      <c r="DPL49" s="28"/>
      <c r="DPM49" s="28"/>
      <c r="DPN49" s="28"/>
      <c r="DPO49" s="28"/>
      <c r="DPP49" s="28"/>
      <c r="DPQ49" s="28" t="s">
        <v>151</v>
      </c>
      <c r="DPR49" s="28"/>
      <c r="DPS49" s="25"/>
      <c r="DPT49" s="28"/>
      <c r="DPU49" s="28"/>
      <c r="DPV49" s="28"/>
      <c r="DPW49" s="28"/>
      <c r="DPX49" s="28"/>
      <c r="DPY49" s="25"/>
      <c r="DPZ49" s="28" t="s">
        <v>152</v>
      </c>
      <c r="DQA49" s="28"/>
      <c r="DQB49" s="28"/>
      <c r="DQC49" s="28"/>
      <c r="DQD49" s="28"/>
      <c r="DQE49" s="28"/>
      <c r="DQF49" s="28"/>
      <c r="DQG49" s="28" t="s">
        <v>151</v>
      </c>
      <c r="DQH49" s="28"/>
      <c r="DQI49" s="25"/>
      <c r="DQJ49" s="28"/>
      <c r="DQK49" s="28"/>
      <c r="DQL49" s="28"/>
      <c r="DQM49" s="28"/>
      <c r="DQN49" s="28"/>
      <c r="DQO49" s="25"/>
      <c r="DQP49" s="28" t="s">
        <v>152</v>
      </c>
      <c r="DQQ49" s="28"/>
      <c r="DQR49" s="28"/>
      <c r="DQS49" s="28"/>
      <c r="DQT49" s="28"/>
      <c r="DQU49" s="28"/>
      <c r="DQV49" s="28"/>
      <c r="DQW49" s="28" t="s">
        <v>151</v>
      </c>
      <c r="DQX49" s="28"/>
      <c r="DQY49" s="25"/>
      <c r="DQZ49" s="28"/>
      <c r="DRA49" s="28"/>
      <c r="DRB49" s="28"/>
      <c r="DRC49" s="28"/>
      <c r="DRD49" s="28"/>
      <c r="DRE49" s="25"/>
      <c r="DRF49" s="28" t="s">
        <v>152</v>
      </c>
      <c r="DRG49" s="28"/>
      <c r="DRH49" s="28"/>
      <c r="DRI49" s="28"/>
      <c r="DRJ49" s="28"/>
      <c r="DRK49" s="28"/>
      <c r="DRL49" s="28"/>
      <c r="DRM49" s="28" t="s">
        <v>151</v>
      </c>
      <c r="DRN49" s="28"/>
      <c r="DRO49" s="25"/>
      <c r="DRP49" s="28"/>
      <c r="DRQ49" s="28"/>
      <c r="DRR49" s="28"/>
      <c r="DRS49" s="28"/>
      <c r="DRT49" s="28"/>
      <c r="DRU49" s="25"/>
      <c r="DRV49" s="28" t="s">
        <v>152</v>
      </c>
      <c r="DRW49" s="28"/>
      <c r="DRX49" s="28"/>
      <c r="DRY49" s="28"/>
      <c r="DRZ49" s="28"/>
      <c r="DSA49" s="28"/>
      <c r="DSB49" s="28"/>
      <c r="DSC49" s="28" t="s">
        <v>151</v>
      </c>
      <c r="DSD49" s="28"/>
      <c r="DSE49" s="25"/>
      <c r="DSF49" s="28"/>
      <c r="DSG49" s="28"/>
      <c r="DSH49" s="28"/>
      <c r="DSI49" s="28"/>
      <c r="DSJ49" s="28"/>
      <c r="DSK49" s="25"/>
      <c r="DSL49" s="28" t="s">
        <v>152</v>
      </c>
      <c r="DSM49" s="28"/>
      <c r="DSN49" s="28"/>
      <c r="DSO49" s="28"/>
      <c r="DSP49" s="28"/>
      <c r="DSQ49" s="28"/>
      <c r="DSR49" s="28"/>
      <c r="DSS49" s="28" t="s">
        <v>151</v>
      </c>
      <c r="DST49" s="28"/>
      <c r="DSU49" s="25"/>
      <c r="DSV49" s="28"/>
      <c r="DSW49" s="28"/>
      <c r="DSX49" s="28"/>
      <c r="DSY49" s="28"/>
      <c r="DSZ49" s="28"/>
      <c r="DTA49" s="25"/>
      <c r="DTB49" s="28" t="s">
        <v>152</v>
      </c>
      <c r="DTC49" s="28"/>
      <c r="DTD49" s="28"/>
      <c r="DTE49" s="28"/>
      <c r="DTF49" s="28"/>
      <c r="DTG49" s="28"/>
      <c r="DTH49" s="28"/>
      <c r="DTI49" s="28" t="s">
        <v>151</v>
      </c>
      <c r="DTJ49" s="28"/>
      <c r="DTK49" s="25"/>
      <c r="DTL49" s="28"/>
      <c r="DTM49" s="28"/>
      <c r="DTN49" s="28"/>
      <c r="DTO49" s="28"/>
      <c r="DTP49" s="28"/>
      <c r="DTQ49" s="25"/>
      <c r="DTR49" s="28" t="s">
        <v>152</v>
      </c>
      <c r="DTS49" s="28"/>
      <c r="DTT49" s="28"/>
      <c r="DTU49" s="28"/>
      <c r="DTV49" s="28"/>
      <c r="DTW49" s="28"/>
      <c r="DTX49" s="28"/>
      <c r="DTY49" s="28" t="s">
        <v>151</v>
      </c>
      <c r="DTZ49" s="28"/>
      <c r="DUA49" s="25"/>
      <c r="DUB49" s="28"/>
      <c r="DUC49" s="28"/>
      <c r="DUD49" s="28"/>
      <c r="DUE49" s="28"/>
      <c r="DUF49" s="28"/>
      <c r="DUG49" s="25"/>
      <c r="DUH49" s="28" t="s">
        <v>152</v>
      </c>
      <c r="DUI49" s="28"/>
      <c r="DUJ49" s="28"/>
      <c r="DUK49" s="28"/>
      <c r="DUL49" s="28"/>
      <c r="DUM49" s="28"/>
      <c r="DUN49" s="28"/>
      <c r="DUO49" s="28" t="s">
        <v>151</v>
      </c>
      <c r="DUP49" s="28"/>
      <c r="DUQ49" s="25"/>
      <c r="DUR49" s="28"/>
      <c r="DUS49" s="28"/>
      <c r="DUT49" s="28"/>
      <c r="DUU49" s="28"/>
      <c r="DUV49" s="28"/>
      <c r="DUW49" s="25"/>
      <c r="DUX49" s="28" t="s">
        <v>152</v>
      </c>
      <c r="DUY49" s="28"/>
      <c r="DUZ49" s="28"/>
      <c r="DVA49" s="28"/>
      <c r="DVB49" s="28"/>
      <c r="DVC49" s="28"/>
      <c r="DVD49" s="28"/>
      <c r="DVE49" s="28" t="s">
        <v>151</v>
      </c>
      <c r="DVF49" s="28"/>
      <c r="DVG49" s="25"/>
      <c r="DVH49" s="28"/>
      <c r="DVI49" s="28"/>
      <c r="DVJ49" s="28"/>
      <c r="DVK49" s="28"/>
      <c r="DVL49" s="28"/>
      <c r="DVM49" s="25"/>
      <c r="DVN49" s="28" t="s">
        <v>152</v>
      </c>
      <c r="DVO49" s="28"/>
      <c r="DVP49" s="28"/>
      <c r="DVQ49" s="28"/>
      <c r="DVR49" s="28"/>
      <c r="DVS49" s="28"/>
      <c r="DVT49" s="28"/>
      <c r="DVU49" s="28" t="s">
        <v>151</v>
      </c>
      <c r="DVV49" s="28"/>
      <c r="DVW49" s="25"/>
      <c r="DVX49" s="28"/>
      <c r="DVY49" s="28"/>
      <c r="DVZ49" s="28"/>
      <c r="DWA49" s="28"/>
      <c r="DWB49" s="28"/>
      <c r="DWC49" s="25"/>
      <c r="DWD49" s="28" t="s">
        <v>152</v>
      </c>
      <c r="DWE49" s="28"/>
      <c r="DWF49" s="28"/>
      <c r="DWG49" s="28"/>
      <c r="DWH49" s="28"/>
      <c r="DWI49" s="28"/>
      <c r="DWJ49" s="28"/>
      <c r="DWK49" s="28" t="s">
        <v>151</v>
      </c>
      <c r="DWL49" s="28"/>
      <c r="DWM49" s="25"/>
      <c r="DWN49" s="28"/>
      <c r="DWO49" s="28"/>
      <c r="DWP49" s="28"/>
      <c r="DWQ49" s="28"/>
      <c r="DWR49" s="28"/>
      <c r="DWS49" s="25"/>
      <c r="DWT49" s="28" t="s">
        <v>152</v>
      </c>
      <c r="DWU49" s="28"/>
      <c r="DWV49" s="28"/>
      <c r="DWW49" s="28"/>
      <c r="DWX49" s="28"/>
      <c r="DWY49" s="28"/>
      <c r="DWZ49" s="28"/>
      <c r="DXA49" s="28" t="s">
        <v>151</v>
      </c>
      <c r="DXB49" s="28"/>
      <c r="DXC49" s="25"/>
      <c r="DXD49" s="28"/>
      <c r="DXE49" s="28"/>
      <c r="DXF49" s="28"/>
      <c r="DXG49" s="28"/>
      <c r="DXH49" s="28"/>
      <c r="DXI49" s="25"/>
      <c r="DXJ49" s="28" t="s">
        <v>152</v>
      </c>
      <c r="DXK49" s="28"/>
      <c r="DXL49" s="28"/>
      <c r="DXM49" s="28"/>
      <c r="DXN49" s="28"/>
      <c r="DXO49" s="28"/>
      <c r="DXP49" s="28"/>
      <c r="DXQ49" s="28" t="s">
        <v>151</v>
      </c>
      <c r="DXR49" s="28"/>
      <c r="DXS49" s="25"/>
      <c r="DXT49" s="28"/>
      <c r="DXU49" s="28"/>
      <c r="DXV49" s="28"/>
      <c r="DXW49" s="28"/>
      <c r="DXX49" s="28"/>
      <c r="DXY49" s="25"/>
      <c r="DXZ49" s="28" t="s">
        <v>152</v>
      </c>
      <c r="DYA49" s="28"/>
      <c r="DYB49" s="28"/>
      <c r="DYC49" s="28"/>
      <c r="DYD49" s="28"/>
      <c r="DYE49" s="28"/>
      <c r="DYF49" s="28"/>
      <c r="DYG49" s="28" t="s">
        <v>151</v>
      </c>
      <c r="DYH49" s="28"/>
      <c r="DYI49" s="25"/>
      <c r="DYJ49" s="28"/>
      <c r="DYK49" s="28"/>
      <c r="DYL49" s="28"/>
      <c r="DYM49" s="28"/>
      <c r="DYN49" s="28"/>
      <c r="DYO49" s="25"/>
      <c r="DYP49" s="28" t="s">
        <v>152</v>
      </c>
      <c r="DYQ49" s="28"/>
      <c r="DYR49" s="28"/>
      <c r="DYS49" s="28"/>
      <c r="DYT49" s="28"/>
      <c r="DYU49" s="28"/>
      <c r="DYV49" s="28"/>
      <c r="DYW49" s="28" t="s">
        <v>151</v>
      </c>
      <c r="DYX49" s="28"/>
      <c r="DYY49" s="25"/>
      <c r="DYZ49" s="28"/>
      <c r="DZA49" s="28"/>
      <c r="DZB49" s="28"/>
      <c r="DZC49" s="28"/>
      <c r="DZD49" s="28"/>
      <c r="DZE49" s="25"/>
      <c r="DZF49" s="28" t="s">
        <v>152</v>
      </c>
      <c r="DZG49" s="28"/>
      <c r="DZH49" s="28"/>
      <c r="DZI49" s="28"/>
      <c r="DZJ49" s="28"/>
      <c r="DZK49" s="28"/>
      <c r="DZL49" s="28"/>
      <c r="DZM49" s="28" t="s">
        <v>151</v>
      </c>
      <c r="DZN49" s="28"/>
      <c r="DZO49" s="25"/>
      <c r="DZP49" s="28"/>
      <c r="DZQ49" s="28"/>
      <c r="DZR49" s="28"/>
      <c r="DZS49" s="28"/>
      <c r="DZT49" s="28"/>
      <c r="DZU49" s="25"/>
      <c r="DZV49" s="28" t="s">
        <v>152</v>
      </c>
      <c r="DZW49" s="28"/>
      <c r="DZX49" s="28"/>
      <c r="DZY49" s="28"/>
      <c r="DZZ49" s="28"/>
      <c r="EAA49" s="28"/>
      <c r="EAB49" s="28"/>
      <c r="EAC49" s="28" t="s">
        <v>151</v>
      </c>
      <c r="EAD49" s="28"/>
      <c r="EAE49" s="25"/>
      <c r="EAF49" s="28"/>
      <c r="EAG49" s="28"/>
      <c r="EAH49" s="28"/>
      <c r="EAI49" s="28"/>
      <c r="EAJ49" s="28"/>
      <c r="EAK49" s="25"/>
      <c r="EAL49" s="28" t="s">
        <v>152</v>
      </c>
      <c r="EAM49" s="28"/>
      <c r="EAN49" s="28"/>
      <c r="EAO49" s="28"/>
      <c r="EAP49" s="28"/>
      <c r="EAQ49" s="28"/>
      <c r="EAR49" s="28"/>
      <c r="EAS49" s="28" t="s">
        <v>151</v>
      </c>
      <c r="EAT49" s="28"/>
      <c r="EAU49" s="25"/>
      <c r="EAV49" s="28"/>
      <c r="EAW49" s="28"/>
      <c r="EAX49" s="28"/>
      <c r="EAY49" s="28"/>
      <c r="EAZ49" s="28"/>
      <c r="EBA49" s="25"/>
      <c r="EBB49" s="28" t="s">
        <v>152</v>
      </c>
      <c r="EBC49" s="28"/>
      <c r="EBD49" s="28"/>
      <c r="EBE49" s="28"/>
      <c r="EBF49" s="28"/>
      <c r="EBG49" s="28"/>
      <c r="EBH49" s="28"/>
      <c r="EBI49" s="28" t="s">
        <v>151</v>
      </c>
      <c r="EBJ49" s="28"/>
      <c r="EBK49" s="25"/>
      <c r="EBL49" s="28"/>
      <c r="EBM49" s="28"/>
      <c r="EBN49" s="28"/>
      <c r="EBO49" s="28"/>
      <c r="EBP49" s="28"/>
      <c r="EBQ49" s="25"/>
      <c r="EBR49" s="28" t="s">
        <v>152</v>
      </c>
      <c r="EBS49" s="28"/>
      <c r="EBT49" s="28"/>
      <c r="EBU49" s="28"/>
      <c r="EBV49" s="28"/>
      <c r="EBW49" s="28"/>
      <c r="EBX49" s="28"/>
      <c r="EBY49" s="28" t="s">
        <v>151</v>
      </c>
      <c r="EBZ49" s="28"/>
      <c r="ECA49" s="25"/>
      <c r="ECB49" s="28"/>
      <c r="ECC49" s="28"/>
      <c r="ECD49" s="28"/>
      <c r="ECE49" s="28"/>
      <c r="ECF49" s="28"/>
      <c r="ECG49" s="25"/>
      <c r="ECH49" s="28" t="s">
        <v>152</v>
      </c>
      <c r="ECI49" s="28"/>
      <c r="ECJ49" s="28"/>
      <c r="ECK49" s="28"/>
      <c r="ECL49" s="28"/>
      <c r="ECM49" s="28"/>
      <c r="ECN49" s="28"/>
      <c r="ECO49" s="28" t="s">
        <v>151</v>
      </c>
      <c r="ECP49" s="28"/>
      <c r="ECQ49" s="25"/>
      <c r="ECR49" s="28"/>
      <c r="ECS49" s="28"/>
      <c r="ECT49" s="28"/>
      <c r="ECU49" s="28"/>
      <c r="ECV49" s="28"/>
      <c r="ECW49" s="25"/>
      <c r="ECX49" s="28" t="s">
        <v>152</v>
      </c>
      <c r="ECY49" s="28"/>
      <c r="ECZ49" s="28"/>
      <c r="EDA49" s="28"/>
      <c r="EDB49" s="28"/>
      <c r="EDC49" s="28"/>
      <c r="EDD49" s="28"/>
      <c r="EDE49" s="28" t="s">
        <v>151</v>
      </c>
      <c r="EDF49" s="28"/>
      <c r="EDG49" s="25"/>
      <c r="EDH49" s="28"/>
      <c r="EDI49" s="28"/>
      <c r="EDJ49" s="28"/>
      <c r="EDK49" s="28"/>
      <c r="EDL49" s="28"/>
      <c r="EDM49" s="25"/>
      <c r="EDN49" s="28" t="s">
        <v>152</v>
      </c>
      <c r="EDO49" s="28"/>
      <c r="EDP49" s="28"/>
      <c r="EDQ49" s="28"/>
      <c r="EDR49" s="28"/>
      <c r="EDS49" s="28"/>
      <c r="EDT49" s="28"/>
      <c r="EDU49" s="28" t="s">
        <v>151</v>
      </c>
      <c r="EDV49" s="28"/>
      <c r="EDW49" s="25"/>
      <c r="EDX49" s="28"/>
      <c r="EDY49" s="28"/>
      <c r="EDZ49" s="28"/>
      <c r="EEA49" s="28"/>
      <c r="EEB49" s="28"/>
      <c r="EEC49" s="25"/>
      <c r="EED49" s="28" t="s">
        <v>152</v>
      </c>
      <c r="EEE49" s="28"/>
      <c r="EEF49" s="28"/>
      <c r="EEG49" s="28"/>
      <c r="EEH49" s="28"/>
      <c r="EEI49" s="28"/>
      <c r="EEJ49" s="28"/>
      <c r="EEK49" s="28" t="s">
        <v>151</v>
      </c>
      <c r="EEL49" s="28"/>
      <c r="EEM49" s="25"/>
      <c r="EEN49" s="28"/>
      <c r="EEO49" s="28"/>
      <c r="EEP49" s="28"/>
      <c r="EEQ49" s="28"/>
      <c r="EER49" s="28"/>
      <c r="EES49" s="25"/>
      <c r="EET49" s="28" t="s">
        <v>152</v>
      </c>
      <c r="EEU49" s="28"/>
      <c r="EEV49" s="28"/>
      <c r="EEW49" s="28"/>
      <c r="EEX49" s="28"/>
      <c r="EEY49" s="28"/>
      <c r="EEZ49" s="28"/>
      <c r="EFA49" s="28" t="s">
        <v>151</v>
      </c>
      <c r="EFB49" s="28"/>
      <c r="EFC49" s="25"/>
      <c r="EFD49" s="28"/>
      <c r="EFE49" s="28"/>
      <c r="EFF49" s="28"/>
      <c r="EFG49" s="28"/>
      <c r="EFH49" s="28"/>
      <c r="EFI49" s="25"/>
      <c r="EFJ49" s="28" t="s">
        <v>152</v>
      </c>
      <c r="EFK49" s="28"/>
      <c r="EFL49" s="28"/>
      <c r="EFM49" s="28"/>
      <c r="EFN49" s="28"/>
      <c r="EFO49" s="28"/>
      <c r="EFP49" s="28"/>
      <c r="EFQ49" s="28" t="s">
        <v>151</v>
      </c>
      <c r="EFR49" s="28"/>
      <c r="EFS49" s="25"/>
      <c r="EFT49" s="28"/>
      <c r="EFU49" s="28"/>
      <c r="EFV49" s="28"/>
      <c r="EFW49" s="28"/>
      <c r="EFX49" s="28"/>
      <c r="EFY49" s="25"/>
      <c r="EFZ49" s="28" t="s">
        <v>152</v>
      </c>
      <c r="EGA49" s="28"/>
      <c r="EGB49" s="28"/>
      <c r="EGC49" s="28"/>
      <c r="EGD49" s="28"/>
      <c r="EGE49" s="28"/>
      <c r="EGF49" s="28"/>
      <c r="EGG49" s="28" t="s">
        <v>151</v>
      </c>
      <c r="EGH49" s="28"/>
      <c r="EGI49" s="25"/>
      <c r="EGJ49" s="28"/>
      <c r="EGK49" s="28"/>
      <c r="EGL49" s="28"/>
      <c r="EGM49" s="28"/>
      <c r="EGN49" s="28"/>
      <c r="EGO49" s="25"/>
      <c r="EGP49" s="28" t="s">
        <v>152</v>
      </c>
      <c r="EGQ49" s="28"/>
      <c r="EGR49" s="28"/>
      <c r="EGS49" s="28"/>
      <c r="EGT49" s="28"/>
      <c r="EGU49" s="28"/>
      <c r="EGV49" s="28"/>
      <c r="EGW49" s="28" t="s">
        <v>151</v>
      </c>
      <c r="EGX49" s="28"/>
      <c r="EGY49" s="25"/>
      <c r="EGZ49" s="28"/>
      <c r="EHA49" s="28"/>
      <c r="EHB49" s="28"/>
      <c r="EHC49" s="28"/>
      <c r="EHD49" s="28"/>
      <c r="EHE49" s="25"/>
      <c r="EHF49" s="28" t="s">
        <v>152</v>
      </c>
      <c r="EHG49" s="28"/>
      <c r="EHH49" s="28"/>
      <c r="EHI49" s="28"/>
      <c r="EHJ49" s="28"/>
      <c r="EHK49" s="28"/>
      <c r="EHL49" s="28"/>
      <c r="EHM49" s="28" t="s">
        <v>151</v>
      </c>
      <c r="EHN49" s="28"/>
      <c r="EHO49" s="25"/>
      <c r="EHP49" s="28"/>
      <c r="EHQ49" s="28"/>
      <c r="EHR49" s="28"/>
      <c r="EHS49" s="28"/>
      <c r="EHT49" s="28"/>
      <c r="EHU49" s="25"/>
      <c r="EHV49" s="28" t="s">
        <v>152</v>
      </c>
      <c r="EHW49" s="28"/>
      <c r="EHX49" s="28"/>
      <c r="EHY49" s="28"/>
      <c r="EHZ49" s="28"/>
      <c r="EIA49" s="28"/>
      <c r="EIB49" s="28"/>
      <c r="EIC49" s="28" t="s">
        <v>151</v>
      </c>
      <c r="EID49" s="28"/>
      <c r="EIE49" s="25"/>
      <c r="EIF49" s="28"/>
      <c r="EIG49" s="28"/>
      <c r="EIH49" s="28"/>
      <c r="EII49" s="28"/>
      <c r="EIJ49" s="28"/>
      <c r="EIK49" s="25"/>
      <c r="EIL49" s="28" t="s">
        <v>152</v>
      </c>
      <c r="EIM49" s="28"/>
      <c r="EIN49" s="28"/>
      <c r="EIO49" s="28"/>
      <c r="EIP49" s="28"/>
      <c r="EIQ49" s="28"/>
      <c r="EIR49" s="28"/>
      <c r="EIS49" s="28" t="s">
        <v>151</v>
      </c>
      <c r="EIT49" s="28"/>
      <c r="EIU49" s="25"/>
      <c r="EIV49" s="28"/>
      <c r="EIW49" s="28"/>
      <c r="EIX49" s="28"/>
      <c r="EIY49" s="28"/>
      <c r="EIZ49" s="28"/>
      <c r="EJA49" s="25"/>
      <c r="EJB49" s="28" t="s">
        <v>152</v>
      </c>
      <c r="EJC49" s="28"/>
      <c r="EJD49" s="28"/>
      <c r="EJE49" s="28"/>
      <c r="EJF49" s="28"/>
      <c r="EJG49" s="28"/>
      <c r="EJH49" s="28"/>
      <c r="EJI49" s="28" t="s">
        <v>151</v>
      </c>
      <c r="EJJ49" s="28"/>
      <c r="EJK49" s="25"/>
      <c r="EJL49" s="28"/>
      <c r="EJM49" s="28"/>
      <c r="EJN49" s="28"/>
      <c r="EJO49" s="28"/>
      <c r="EJP49" s="28"/>
      <c r="EJQ49" s="25"/>
      <c r="EJR49" s="28" t="s">
        <v>152</v>
      </c>
      <c r="EJS49" s="28"/>
      <c r="EJT49" s="28"/>
      <c r="EJU49" s="28"/>
      <c r="EJV49" s="28"/>
      <c r="EJW49" s="28"/>
      <c r="EJX49" s="28"/>
      <c r="EJY49" s="28" t="s">
        <v>151</v>
      </c>
      <c r="EJZ49" s="28"/>
      <c r="EKA49" s="25"/>
      <c r="EKB49" s="28"/>
      <c r="EKC49" s="28"/>
      <c r="EKD49" s="28"/>
      <c r="EKE49" s="28"/>
      <c r="EKF49" s="28"/>
      <c r="EKG49" s="25"/>
      <c r="EKH49" s="28" t="s">
        <v>152</v>
      </c>
      <c r="EKI49" s="28"/>
      <c r="EKJ49" s="28"/>
      <c r="EKK49" s="28"/>
      <c r="EKL49" s="28"/>
      <c r="EKM49" s="28"/>
      <c r="EKN49" s="28"/>
      <c r="EKO49" s="28" t="s">
        <v>151</v>
      </c>
      <c r="EKP49" s="28"/>
      <c r="EKQ49" s="25"/>
      <c r="EKR49" s="28"/>
      <c r="EKS49" s="28"/>
      <c r="EKT49" s="28"/>
      <c r="EKU49" s="28"/>
      <c r="EKV49" s="28"/>
      <c r="EKW49" s="25"/>
      <c r="EKX49" s="28" t="s">
        <v>152</v>
      </c>
      <c r="EKY49" s="28"/>
      <c r="EKZ49" s="28"/>
      <c r="ELA49" s="28"/>
      <c r="ELB49" s="28"/>
      <c r="ELC49" s="28"/>
      <c r="ELD49" s="28"/>
      <c r="ELE49" s="28" t="s">
        <v>151</v>
      </c>
      <c r="ELF49" s="28"/>
      <c r="ELG49" s="25"/>
      <c r="ELH49" s="28"/>
      <c r="ELI49" s="28"/>
      <c r="ELJ49" s="28"/>
      <c r="ELK49" s="28"/>
      <c r="ELL49" s="28"/>
      <c r="ELM49" s="25"/>
      <c r="ELN49" s="28" t="s">
        <v>152</v>
      </c>
      <c r="ELO49" s="28"/>
      <c r="ELP49" s="28"/>
      <c r="ELQ49" s="28"/>
      <c r="ELR49" s="28"/>
      <c r="ELS49" s="28"/>
      <c r="ELT49" s="28"/>
      <c r="ELU49" s="28" t="s">
        <v>151</v>
      </c>
      <c r="ELV49" s="28"/>
      <c r="ELW49" s="25"/>
      <c r="ELX49" s="28"/>
      <c r="ELY49" s="28"/>
      <c r="ELZ49" s="28"/>
      <c r="EMA49" s="28"/>
      <c r="EMB49" s="28"/>
      <c r="EMC49" s="25"/>
      <c r="EMD49" s="28" t="s">
        <v>152</v>
      </c>
      <c r="EME49" s="28"/>
      <c r="EMF49" s="28"/>
      <c r="EMG49" s="28"/>
      <c r="EMH49" s="28"/>
      <c r="EMI49" s="28"/>
      <c r="EMJ49" s="28"/>
      <c r="EMK49" s="28" t="s">
        <v>151</v>
      </c>
      <c r="EML49" s="28"/>
      <c r="EMM49" s="25"/>
      <c r="EMN49" s="28"/>
      <c r="EMO49" s="28"/>
      <c r="EMP49" s="28"/>
      <c r="EMQ49" s="28"/>
      <c r="EMR49" s="28"/>
      <c r="EMS49" s="25"/>
      <c r="EMT49" s="28" t="s">
        <v>152</v>
      </c>
      <c r="EMU49" s="28"/>
      <c r="EMV49" s="28"/>
      <c r="EMW49" s="28"/>
      <c r="EMX49" s="28"/>
      <c r="EMY49" s="28"/>
      <c r="EMZ49" s="28"/>
      <c r="ENA49" s="28" t="s">
        <v>151</v>
      </c>
      <c r="ENB49" s="28"/>
      <c r="ENC49" s="25"/>
      <c r="END49" s="28"/>
      <c r="ENE49" s="28"/>
      <c r="ENF49" s="28"/>
      <c r="ENG49" s="28"/>
      <c r="ENH49" s="28"/>
      <c r="ENI49" s="25"/>
      <c r="ENJ49" s="28" t="s">
        <v>152</v>
      </c>
      <c r="ENK49" s="28"/>
      <c r="ENL49" s="28"/>
      <c r="ENM49" s="28"/>
      <c r="ENN49" s="28"/>
      <c r="ENO49" s="28"/>
      <c r="ENP49" s="28"/>
      <c r="ENQ49" s="28" t="s">
        <v>151</v>
      </c>
      <c r="ENR49" s="28"/>
      <c r="ENS49" s="25"/>
      <c r="ENT49" s="28"/>
      <c r="ENU49" s="28"/>
      <c r="ENV49" s="28"/>
      <c r="ENW49" s="28"/>
      <c r="ENX49" s="28"/>
      <c r="ENY49" s="25"/>
      <c r="ENZ49" s="28" t="s">
        <v>152</v>
      </c>
      <c r="EOA49" s="28"/>
      <c r="EOB49" s="28"/>
      <c r="EOC49" s="28"/>
      <c r="EOD49" s="28"/>
      <c r="EOE49" s="28"/>
      <c r="EOF49" s="28"/>
      <c r="EOG49" s="28" t="s">
        <v>151</v>
      </c>
      <c r="EOH49" s="28"/>
      <c r="EOI49" s="25"/>
      <c r="EOJ49" s="28"/>
      <c r="EOK49" s="28"/>
      <c r="EOL49" s="28"/>
      <c r="EOM49" s="28"/>
      <c r="EON49" s="28"/>
      <c r="EOO49" s="25"/>
      <c r="EOP49" s="28" t="s">
        <v>152</v>
      </c>
      <c r="EOQ49" s="28"/>
      <c r="EOR49" s="28"/>
      <c r="EOS49" s="28"/>
      <c r="EOT49" s="28"/>
      <c r="EOU49" s="28"/>
      <c r="EOV49" s="28"/>
      <c r="EOW49" s="28" t="s">
        <v>151</v>
      </c>
      <c r="EOX49" s="28"/>
      <c r="EOY49" s="25"/>
      <c r="EOZ49" s="28"/>
      <c r="EPA49" s="28"/>
      <c r="EPB49" s="28"/>
      <c r="EPC49" s="28"/>
      <c r="EPD49" s="28"/>
      <c r="EPE49" s="25"/>
      <c r="EPF49" s="28" t="s">
        <v>152</v>
      </c>
      <c r="EPG49" s="28"/>
      <c r="EPH49" s="28"/>
      <c r="EPI49" s="28"/>
      <c r="EPJ49" s="28"/>
      <c r="EPK49" s="28"/>
      <c r="EPL49" s="28"/>
      <c r="EPM49" s="28" t="s">
        <v>151</v>
      </c>
      <c r="EPN49" s="28"/>
      <c r="EPO49" s="25"/>
      <c r="EPP49" s="28"/>
      <c r="EPQ49" s="28"/>
      <c r="EPR49" s="28"/>
      <c r="EPS49" s="28"/>
      <c r="EPT49" s="28"/>
      <c r="EPU49" s="25"/>
      <c r="EPV49" s="28" t="s">
        <v>152</v>
      </c>
      <c r="EPW49" s="28"/>
      <c r="EPX49" s="28"/>
      <c r="EPY49" s="28"/>
      <c r="EPZ49" s="28"/>
      <c r="EQA49" s="28"/>
      <c r="EQB49" s="28"/>
      <c r="EQC49" s="28" t="s">
        <v>151</v>
      </c>
      <c r="EQD49" s="28"/>
      <c r="EQE49" s="25"/>
      <c r="EQF49" s="28"/>
      <c r="EQG49" s="28"/>
      <c r="EQH49" s="28"/>
      <c r="EQI49" s="28"/>
      <c r="EQJ49" s="28"/>
      <c r="EQK49" s="25"/>
      <c r="EQL49" s="28" t="s">
        <v>152</v>
      </c>
      <c r="EQM49" s="28"/>
      <c r="EQN49" s="28"/>
      <c r="EQO49" s="28"/>
      <c r="EQP49" s="28"/>
      <c r="EQQ49" s="28"/>
      <c r="EQR49" s="28"/>
      <c r="EQS49" s="28" t="s">
        <v>151</v>
      </c>
      <c r="EQT49" s="28"/>
      <c r="EQU49" s="25"/>
      <c r="EQV49" s="28"/>
      <c r="EQW49" s="28"/>
      <c r="EQX49" s="28"/>
      <c r="EQY49" s="28"/>
      <c r="EQZ49" s="28"/>
      <c r="ERA49" s="25"/>
      <c r="ERB49" s="28" t="s">
        <v>152</v>
      </c>
      <c r="ERC49" s="28"/>
      <c r="ERD49" s="28"/>
      <c r="ERE49" s="28"/>
      <c r="ERF49" s="28"/>
      <c r="ERG49" s="28"/>
      <c r="ERH49" s="28"/>
      <c r="ERI49" s="28" t="s">
        <v>151</v>
      </c>
      <c r="ERJ49" s="28"/>
      <c r="ERK49" s="25"/>
      <c r="ERL49" s="28"/>
      <c r="ERM49" s="28"/>
      <c r="ERN49" s="28"/>
      <c r="ERO49" s="28"/>
      <c r="ERP49" s="28"/>
      <c r="ERQ49" s="25"/>
      <c r="ERR49" s="28" t="s">
        <v>152</v>
      </c>
      <c r="ERS49" s="28"/>
      <c r="ERT49" s="28"/>
      <c r="ERU49" s="28"/>
      <c r="ERV49" s="28"/>
      <c r="ERW49" s="28"/>
      <c r="ERX49" s="28"/>
      <c r="ERY49" s="28" t="s">
        <v>151</v>
      </c>
      <c r="ERZ49" s="28"/>
      <c r="ESA49" s="25"/>
      <c r="ESB49" s="28"/>
      <c r="ESC49" s="28"/>
      <c r="ESD49" s="28"/>
      <c r="ESE49" s="28"/>
      <c r="ESF49" s="28"/>
      <c r="ESG49" s="25"/>
      <c r="ESH49" s="28" t="s">
        <v>152</v>
      </c>
      <c r="ESI49" s="28"/>
      <c r="ESJ49" s="28"/>
      <c r="ESK49" s="28"/>
      <c r="ESL49" s="28"/>
      <c r="ESM49" s="28"/>
      <c r="ESN49" s="28"/>
      <c r="ESO49" s="28" t="s">
        <v>151</v>
      </c>
      <c r="ESP49" s="28"/>
      <c r="ESQ49" s="25"/>
      <c r="ESR49" s="28"/>
      <c r="ESS49" s="28"/>
      <c r="EST49" s="28"/>
      <c r="ESU49" s="28"/>
      <c r="ESV49" s="28"/>
      <c r="ESW49" s="25"/>
      <c r="ESX49" s="28" t="s">
        <v>152</v>
      </c>
      <c r="ESY49" s="28"/>
      <c r="ESZ49" s="28"/>
      <c r="ETA49" s="28"/>
      <c r="ETB49" s="28"/>
      <c r="ETC49" s="28"/>
      <c r="ETD49" s="28"/>
      <c r="ETE49" s="28" t="s">
        <v>151</v>
      </c>
      <c r="ETF49" s="28"/>
      <c r="ETG49" s="25"/>
      <c r="ETH49" s="28"/>
      <c r="ETI49" s="28"/>
      <c r="ETJ49" s="28"/>
      <c r="ETK49" s="28"/>
      <c r="ETL49" s="28"/>
      <c r="ETM49" s="25"/>
      <c r="ETN49" s="28" t="s">
        <v>152</v>
      </c>
      <c r="ETO49" s="28"/>
      <c r="ETP49" s="28"/>
      <c r="ETQ49" s="28"/>
      <c r="ETR49" s="28"/>
      <c r="ETS49" s="28"/>
      <c r="ETT49" s="28"/>
      <c r="ETU49" s="28" t="s">
        <v>151</v>
      </c>
      <c r="ETV49" s="28"/>
      <c r="ETW49" s="25"/>
      <c r="ETX49" s="28"/>
      <c r="ETY49" s="28"/>
      <c r="ETZ49" s="28"/>
      <c r="EUA49" s="28"/>
      <c r="EUB49" s="28"/>
      <c r="EUC49" s="25"/>
      <c r="EUD49" s="28" t="s">
        <v>152</v>
      </c>
      <c r="EUE49" s="28"/>
      <c r="EUF49" s="28"/>
      <c r="EUG49" s="28"/>
      <c r="EUH49" s="28"/>
      <c r="EUI49" s="28"/>
      <c r="EUJ49" s="28"/>
      <c r="EUK49" s="28" t="s">
        <v>151</v>
      </c>
      <c r="EUL49" s="28"/>
      <c r="EUM49" s="25"/>
      <c r="EUN49" s="28"/>
      <c r="EUO49" s="28"/>
      <c r="EUP49" s="28"/>
      <c r="EUQ49" s="28"/>
      <c r="EUR49" s="28"/>
      <c r="EUS49" s="25"/>
      <c r="EUT49" s="28" t="s">
        <v>152</v>
      </c>
      <c r="EUU49" s="28"/>
      <c r="EUV49" s="28"/>
      <c r="EUW49" s="28"/>
      <c r="EUX49" s="28"/>
      <c r="EUY49" s="28"/>
      <c r="EUZ49" s="28"/>
      <c r="EVA49" s="28" t="s">
        <v>151</v>
      </c>
      <c r="EVB49" s="28"/>
      <c r="EVC49" s="25"/>
      <c r="EVD49" s="28"/>
      <c r="EVE49" s="28"/>
      <c r="EVF49" s="28"/>
      <c r="EVG49" s="28"/>
      <c r="EVH49" s="28"/>
      <c r="EVI49" s="25"/>
      <c r="EVJ49" s="28" t="s">
        <v>152</v>
      </c>
      <c r="EVK49" s="28"/>
      <c r="EVL49" s="28"/>
      <c r="EVM49" s="28"/>
      <c r="EVN49" s="28"/>
      <c r="EVO49" s="28"/>
      <c r="EVP49" s="28"/>
      <c r="EVQ49" s="28" t="s">
        <v>151</v>
      </c>
      <c r="EVR49" s="28"/>
      <c r="EVS49" s="25"/>
      <c r="EVT49" s="28"/>
      <c r="EVU49" s="28"/>
      <c r="EVV49" s="28"/>
      <c r="EVW49" s="28"/>
      <c r="EVX49" s="28"/>
      <c r="EVY49" s="25"/>
      <c r="EVZ49" s="28" t="s">
        <v>152</v>
      </c>
      <c r="EWA49" s="28"/>
      <c r="EWB49" s="28"/>
      <c r="EWC49" s="28"/>
      <c r="EWD49" s="28"/>
      <c r="EWE49" s="28"/>
      <c r="EWF49" s="28"/>
      <c r="EWG49" s="28" t="s">
        <v>151</v>
      </c>
      <c r="EWH49" s="28"/>
      <c r="EWI49" s="25"/>
      <c r="EWJ49" s="28"/>
      <c r="EWK49" s="28"/>
      <c r="EWL49" s="28"/>
      <c r="EWM49" s="28"/>
      <c r="EWN49" s="28"/>
      <c r="EWO49" s="25"/>
      <c r="EWP49" s="28" t="s">
        <v>152</v>
      </c>
      <c r="EWQ49" s="28"/>
      <c r="EWR49" s="28"/>
      <c r="EWS49" s="28"/>
      <c r="EWT49" s="28"/>
      <c r="EWU49" s="28"/>
      <c r="EWV49" s="28"/>
      <c r="EWW49" s="28" t="s">
        <v>151</v>
      </c>
      <c r="EWX49" s="28"/>
      <c r="EWY49" s="25"/>
      <c r="EWZ49" s="28"/>
      <c r="EXA49" s="28"/>
      <c r="EXB49" s="28"/>
      <c r="EXC49" s="28"/>
      <c r="EXD49" s="28"/>
      <c r="EXE49" s="25"/>
      <c r="EXF49" s="28" t="s">
        <v>152</v>
      </c>
      <c r="EXG49" s="28"/>
      <c r="EXH49" s="28"/>
      <c r="EXI49" s="28"/>
      <c r="EXJ49" s="28"/>
      <c r="EXK49" s="28"/>
      <c r="EXL49" s="28"/>
      <c r="EXM49" s="28" t="s">
        <v>151</v>
      </c>
      <c r="EXN49" s="28"/>
      <c r="EXO49" s="25"/>
      <c r="EXP49" s="28"/>
      <c r="EXQ49" s="28"/>
      <c r="EXR49" s="28"/>
      <c r="EXS49" s="28"/>
      <c r="EXT49" s="28"/>
      <c r="EXU49" s="25"/>
      <c r="EXV49" s="28" t="s">
        <v>152</v>
      </c>
      <c r="EXW49" s="28"/>
      <c r="EXX49" s="28"/>
      <c r="EXY49" s="28"/>
      <c r="EXZ49" s="28"/>
      <c r="EYA49" s="28"/>
      <c r="EYB49" s="28"/>
      <c r="EYC49" s="28" t="s">
        <v>151</v>
      </c>
      <c r="EYD49" s="28"/>
      <c r="EYE49" s="25"/>
      <c r="EYF49" s="28"/>
      <c r="EYG49" s="28"/>
      <c r="EYH49" s="28"/>
      <c r="EYI49" s="28"/>
      <c r="EYJ49" s="28"/>
      <c r="EYK49" s="25"/>
      <c r="EYL49" s="28" t="s">
        <v>152</v>
      </c>
      <c r="EYM49" s="28"/>
      <c r="EYN49" s="28"/>
      <c r="EYO49" s="28"/>
      <c r="EYP49" s="28"/>
      <c r="EYQ49" s="28"/>
      <c r="EYR49" s="28"/>
      <c r="EYS49" s="28" t="s">
        <v>151</v>
      </c>
      <c r="EYT49" s="28"/>
      <c r="EYU49" s="25"/>
      <c r="EYV49" s="28"/>
      <c r="EYW49" s="28"/>
      <c r="EYX49" s="28"/>
      <c r="EYY49" s="28"/>
      <c r="EYZ49" s="28"/>
      <c r="EZA49" s="25"/>
      <c r="EZB49" s="28" t="s">
        <v>152</v>
      </c>
      <c r="EZC49" s="28"/>
      <c r="EZD49" s="28"/>
      <c r="EZE49" s="28"/>
      <c r="EZF49" s="28"/>
      <c r="EZG49" s="28"/>
      <c r="EZH49" s="28"/>
      <c r="EZI49" s="28" t="s">
        <v>151</v>
      </c>
      <c r="EZJ49" s="28"/>
      <c r="EZK49" s="25"/>
      <c r="EZL49" s="28"/>
      <c r="EZM49" s="28"/>
      <c r="EZN49" s="28"/>
      <c r="EZO49" s="28"/>
      <c r="EZP49" s="28"/>
      <c r="EZQ49" s="25"/>
      <c r="EZR49" s="28" t="s">
        <v>152</v>
      </c>
      <c r="EZS49" s="28"/>
      <c r="EZT49" s="28"/>
      <c r="EZU49" s="28"/>
      <c r="EZV49" s="28"/>
      <c r="EZW49" s="28"/>
      <c r="EZX49" s="28"/>
      <c r="EZY49" s="28" t="s">
        <v>151</v>
      </c>
      <c r="EZZ49" s="28"/>
      <c r="FAA49" s="25"/>
      <c r="FAB49" s="28"/>
      <c r="FAC49" s="28"/>
      <c r="FAD49" s="28"/>
      <c r="FAE49" s="28"/>
      <c r="FAF49" s="28"/>
      <c r="FAG49" s="25"/>
      <c r="FAH49" s="28" t="s">
        <v>152</v>
      </c>
      <c r="FAI49" s="28"/>
      <c r="FAJ49" s="28"/>
      <c r="FAK49" s="28"/>
      <c r="FAL49" s="28"/>
      <c r="FAM49" s="28"/>
      <c r="FAN49" s="28"/>
      <c r="FAO49" s="28" t="s">
        <v>151</v>
      </c>
      <c r="FAP49" s="28"/>
      <c r="FAQ49" s="25"/>
      <c r="FAR49" s="28"/>
      <c r="FAS49" s="28"/>
      <c r="FAT49" s="28"/>
      <c r="FAU49" s="28"/>
      <c r="FAV49" s="28"/>
      <c r="FAW49" s="25"/>
      <c r="FAX49" s="28" t="s">
        <v>152</v>
      </c>
      <c r="FAY49" s="28"/>
      <c r="FAZ49" s="28"/>
      <c r="FBA49" s="28"/>
      <c r="FBB49" s="28"/>
      <c r="FBC49" s="28"/>
      <c r="FBD49" s="28"/>
      <c r="FBE49" s="28" t="s">
        <v>151</v>
      </c>
      <c r="FBF49" s="28"/>
      <c r="FBG49" s="25"/>
      <c r="FBH49" s="28"/>
      <c r="FBI49" s="28"/>
      <c r="FBJ49" s="28"/>
      <c r="FBK49" s="28"/>
      <c r="FBL49" s="28"/>
      <c r="FBM49" s="25"/>
      <c r="FBN49" s="28" t="s">
        <v>152</v>
      </c>
      <c r="FBO49" s="28"/>
      <c r="FBP49" s="28"/>
      <c r="FBQ49" s="28"/>
      <c r="FBR49" s="28"/>
      <c r="FBS49" s="28"/>
      <c r="FBT49" s="28"/>
      <c r="FBU49" s="28" t="s">
        <v>151</v>
      </c>
      <c r="FBV49" s="28"/>
      <c r="FBW49" s="25"/>
      <c r="FBX49" s="28"/>
      <c r="FBY49" s="28"/>
      <c r="FBZ49" s="28"/>
      <c r="FCA49" s="28"/>
      <c r="FCB49" s="28"/>
      <c r="FCC49" s="25"/>
      <c r="FCD49" s="28" t="s">
        <v>152</v>
      </c>
      <c r="FCE49" s="28"/>
      <c r="FCF49" s="28"/>
      <c r="FCG49" s="28"/>
      <c r="FCH49" s="28"/>
      <c r="FCI49" s="28"/>
      <c r="FCJ49" s="28"/>
      <c r="FCK49" s="28" t="s">
        <v>151</v>
      </c>
      <c r="FCL49" s="28"/>
      <c r="FCM49" s="25"/>
      <c r="FCN49" s="28"/>
      <c r="FCO49" s="28"/>
      <c r="FCP49" s="28"/>
      <c r="FCQ49" s="28"/>
      <c r="FCR49" s="28"/>
      <c r="FCS49" s="25"/>
      <c r="FCT49" s="28" t="s">
        <v>152</v>
      </c>
      <c r="FCU49" s="28"/>
      <c r="FCV49" s="28"/>
      <c r="FCW49" s="28"/>
      <c r="FCX49" s="28"/>
      <c r="FCY49" s="28"/>
      <c r="FCZ49" s="28"/>
      <c r="FDA49" s="28" t="s">
        <v>151</v>
      </c>
      <c r="FDB49" s="28"/>
      <c r="FDC49" s="25"/>
      <c r="FDD49" s="28"/>
      <c r="FDE49" s="28"/>
      <c r="FDF49" s="28"/>
      <c r="FDG49" s="28"/>
      <c r="FDH49" s="28"/>
      <c r="FDI49" s="25"/>
      <c r="FDJ49" s="28" t="s">
        <v>152</v>
      </c>
      <c r="FDK49" s="28"/>
      <c r="FDL49" s="28"/>
      <c r="FDM49" s="28"/>
      <c r="FDN49" s="28"/>
      <c r="FDO49" s="28"/>
      <c r="FDP49" s="28"/>
      <c r="FDQ49" s="28" t="s">
        <v>151</v>
      </c>
      <c r="FDR49" s="28"/>
      <c r="FDS49" s="25"/>
      <c r="FDT49" s="28"/>
      <c r="FDU49" s="28"/>
      <c r="FDV49" s="28"/>
      <c r="FDW49" s="28"/>
      <c r="FDX49" s="28"/>
      <c r="FDY49" s="25"/>
      <c r="FDZ49" s="28" t="s">
        <v>152</v>
      </c>
      <c r="FEA49" s="28"/>
      <c r="FEB49" s="28"/>
      <c r="FEC49" s="28"/>
      <c r="FED49" s="28"/>
      <c r="FEE49" s="28"/>
      <c r="FEF49" s="28"/>
      <c r="FEG49" s="28" t="s">
        <v>151</v>
      </c>
      <c r="FEH49" s="28"/>
      <c r="FEI49" s="25"/>
      <c r="FEJ49" s="28"/>
      <c r="FEK49" s="28"/>
      <c r="FEL49" s="28"/>
      <c r="FEM49" s="28"/>
      <c r="FEN49" s="28"/>
      <c r="FEO49" s="25"/>
      <c r="FEP49" s="28" t="s">
        <v>152</v>
      </c>
      <c r="FEQ49" s="28"/>
      <c r="FER49" s="28"/>
      <c r="FES49" s="28"/>
      <c r="FET49" s="28"/>
      <c r="FEU49" s="28"/>
      <c r="FEV49" s="28"/>
      <c r="FEW49" s="28" t="s">
        <v>151</v>
      </c>
      <c r="FEX49" s="28"/>
      <c r="FEY49" s="25"/>
      <c r="FEZ49" s="28"/>
      <c r="FFA49" s="28"/>
      <c r="FFB49" s="28"/>
      <c r="FFC49" s="28"/>
      <c r="FFD49" s="28"/>
      <c r="FFE49" s="25"/>
      <c r="FFF49" s="28" t="s">
        <v>152</v>
      </c>
      <c r="FFG49" s="28"/>
      <c r="FFH49" s="28"/>
      <c r="FFI49" s="28"/>
      <c r="FFJ49" s="28"/>
      <c r="FFK49" s="28"/>
      <c r="FFL49" s="28"/>
      <c r="FFM49" s="28" t="s">
        <v>151</v>
      </c>
      <c r="FFN49" s="28"/>
      <c r="FFO49" s="25"/>
      <c r="FFP49" s="28"/>
      <c r="FFQ49" s="28"/>
      <c r="FFR49" s="28"/>
      <c r="FFS49" s="28"/>
      <c r="FFT49" s="28"/>
      <c r="FFU49" s="25"/>
      <c r="FFV49" s="28" t="s">
        <v>152</v>
      </c>
      <c r="FFW49" s="28"/>
      <c r="FFX49" s="28"/>
      <c r="FFY49" s="28"/>
      <c r="FFZ49" s="28"/>
      <c r="FGA49" s="28"/>
      <c r="FGB49" s="28"/>
      <c r="FGC49" s="28" t="s">
        <v>151</v>
      </c>
      <c r="FGD49" s="28"/>
      <c r="FGE49" s="25"/>
      <c r="FGF49" s="28"/>
      <c r="FGG49" s="28"/>
      <c r="FGH49" s="28"/>
      <c r="FGI49" s="28"/>
      <c r="FGJ49" s="28"/>
      <c r="FGK49" s="25"/>
      <c r="FGL49" s="28" t="s">
        <v>152</v>
      </c>
      <c r="FGM49" s="28"/>
      <c r="FGN49" s="28"/>
      <c r="FGO49" s="28"/>
      <c r="FGP49" s="28"/>
      <c r="FGQ49" s="28"/>
      <c r="FGR49" s="28"/>
      <c r="FGS49" s="28" t="s">
        <v>151</v>
      </c>
      <c r="FGT49" s="28"/>
      <c r="FGU49" s="25"/>
      <c r="FGV49" s="28"/>
      <c r="FGW49" s="28"/>
      <c r="FGX49" s="28"/>
      <c r="FGY49" s="28"/>
      <c r="FGZ49" s="28"/>
      <c r="FHA49" s="25"/>
      <c r="FHB49" s="28" t="s">
        <v>152</v>
      </c>
      <c r="FHC49" s="28"/>
      <c r="FHD49" s="28"/>
      <c r="FHE49" s="28"/>
      <c r="FHF49" s="28"/>
      <c r="FHG49" s="28"/>
      <c r="FHH49" s="28"/>
      <c r="FHI49" s="28" t="s">
        <v>151</v>
      </c>
      <c r="FHJ49" s="28"/>
      <c r="FHK49" s="25"/>
      <c r="FHL49" s="28"/>
      <c r="FHM49" s="28"/>
      <c r="FHN49" s="28"/>
      <c r="FHO49" s="28"/>
      <c r="FHP49" s="28"/>
      <c r="FHQ49" s="25"/>
      <c r="FHR49" s="28" t="s">
        <v>152</v>
      </c>
      <c r="FHS49" s="28"/>
      <c r="FHT49" s="28"/>
      <c r="FHU49" s="28"/>
      <c r="FHV49" s="28"/>
      <c r="FHW49" s="28"/>
      <c r="FHX49" s="28"/>
      <c r="FHY49" s="28" t="s">
        <v>151</v>
      </c>
      <c r="FHZ49" s="28"/>
      <c r="FIA49" s="25"/>
      <c r="FIB49" s="28"/>
      <c r="FIC49" s="28"/>
      <c r="FID49" s="28"/>
      <c r="FIE49" s="28"/>
      <c r="FIF49" s="28"/>
      <c r="FIG49" s="25"/>
      <c r="FIH49" s="28" t="s">
        <v>152</v>
      </c>
      <c r="FII49" s="28"/>
      <c r="FIJ49" s="28"/>
      <c r="FIK49" s="28"/>
      <c r="FIL49" s="28"/>
      <c r="FIM49" s="28"/>
      <c r="FIN49" s="28"/>
      <c r="FIO49" s="28" t="s">
        <v>151</v>
      </c>
      <c r="FIP49" s="28"/>
      <c r="FIQ49" s="25"/>
      <c r="FIR49" s="28"/>
      <c r="FIS49" s="28"/>
      <c r="FIT49" s="28"/>
      <c r="FIU49" s="28"/>
      <c r="FIV49" s="28"/>
      <c r="FIW49" s="25"/>
      <c r="FIX49" s="28" t="s">
        <v>152</v>
      </c>
      <c r="FIY49" s="28"/>
      <c r="FIZ49" s="28"/>
      <c r="FJA49" s="28"/>
      <c r="FJB49" s="28"/>
      <c r="FJC49" s="28"/>
      <c r="FJD49" s="28"/>
      <c r="FJE49" s="28" t="s">
        <v>151</v>
      </c>
      <c r="FJF49" s="28"/>
      <c r="FJG49" s="25"/>
      <c r="FJH49" s="28"/>
      <c r="FJI49" s="28"/>
      <c r="FJJ49" s="28"/>
      <c r="FJK49" s="28"/>
      <c r="FJL49" s="28"/>
      <c r="FJM49" s="25"/>
      <c r="FJN49" s="28" t="s">
        <v>152</v>
      </c>
      <c r="FJO49" s="28"/>
      <c r="FJP49" s="28"/>
      <c r="FJQ49" s="28"/>
      <c r="FJR49" s="28"/>
      <c r="FJS49" s="28"/>
      <c r="FJT49" s="28"/>
      <c r="FJU49" s="28" t="s">
        <v>151</v>
      </c>
      <c r="FJV49" s="28"/>
      <c r="FJW49" s="25"/>
      <c r="FJX49" s="28"/>
      <c r="FJY49" s="28"/>
      <c r="FJZ49" s="28"/>
      <c r="FKA49" s="28"/>
      <c r="FKB49" s="28"/>
      <c r="FKC49" s="25"/>
      <c r="FKD49" s="28" t="s">
        <v>152</v>
      </c>
      <c r="FKE49" s="28"/>
      <c r="FKF49" s="28"/>
      <c r="FKG49" s="28"/>
      <c r="FKH49" s="28"/>
      <c r="FKI49" s="28"/>
      <c r="FKJ49" s="28"/>
      <c r="FKK49" s="28" t="s">
        <v>151</v>
      </c>
      <c r="FKL49" s="28"/>
      <c r="FKM49" s="25"/>
      <c r="FKN49" s="28"/>
      <c r="FKO49" s="28"/>
      <c r="FKP49" s="28"/>
      <c r="FKQ49" s="28"/>
      <c r="FKR49" s="28"/>
      <c r="FKS49" s="25"/>
      <c r="FKT49" s="28" t="s">
        <v>152</v>
      </c>
      <c r="FKU49" s="28"/>
      <c r="FKV49" s="28"/>
      <c r="FKW49" s="28"/>
      <c r="FKX49" s="28"/>
      <c r="FKY49" s="28"/>
      <c r="FKZ49" s="28"/>
      <c r="FLA49" s="28" t="s">
        <v>151</v>
      </c>
      <c r="FLB49" s="28"/>
      <c r="FLC49" s="25"/>
      <c r="FLD49" s="28"/>
      <c r="FLE49" s="28"/>
      <c r="FLF49" s="28"/>
      <c r="FLG49" s="28"/>
      <c r="FLH49" s="28"/>
      <c r="FLI49" s="25"/>
      <c r="FLJ49" s="28" t="s">
        <v>152</v>
      </c>
      <c r="FLK49" s="28"/>
      <c r="FLL49" s="28"/>
      <c r="FLM49" s="28"/>
      <c r="FLN49" s="28"/>
      <c r="FLO49" s="28"/>
      <c r="FLP49" s="28"/>
      <c r="FLQ49" s="28" t="s">
        <v>151</v>
      </c>
      <c r="FLR49" s="28"/>
      <c r="FLS49" s="25"/>
      <c r="FLT49" s="28"/>
      <c r="FLU49" s="28"/>
      <c r="FLV49" s="28"/>
      <c r="FLW49" s="28"/>
      <c r="FLX49" s="28"/>
      <c r="FLY49" s="25"/>
      <c r="FLZ49" s="28" t="s">
        <v>152</v>
      </c>
      <c r="FMA49" s="28"/>
      <c r="FMB49" s="28"/>
      <c r="FMC49" s="28"/>
      <c r="FMD49" s="28"/>
      <c r="FME49" s="28"/>
      <c r="FMF49" s="28"/>
      <c r="FMG49" s="28" t="s">
        <v>151</v>
      </c>
      <c r="FMH49" s="28"/>
      <c r="FMI49" s="25"/>
      <c r="FMJ49" s="28"/>
      <c r="FMK49" s="28"/>
      <c r="FML49" s="28"/>
      <c r="FMM49" s="28"/>
      <c r="FMN49" s="28"/>
      <c r="FMO49" s="25"/>
      <c r="FMP49" s="28" t="s">
        <v>152</v>
      </c>
      <c r="FMQ49" s="28"/>
      <c r="FMR49" s="28"/>
      <c r="FMS49" s="28"/>
      <c r="FMT49" s="28"/>
      <c r="FMU49" s="28"/>
      <c r="FMV49" s="28"/>
      <c r="FMW49" s="28" t="s">
        <v>151</v>
      </c>
      <c r="FMX49" s="28"/>
      <c r="FMY49" s="25"/>
      <c r="FMZ49" s="28"/>
      <c r="FNA49" s="28"/>
      <c r="FNB49" s="28"/>
      <c r="FNC49" s="28"/>
      <c r="FND49" s="28"/>
      <c r="FNE49" s="25"/>
      <c r="FNF49" s="28" t="s">
        <v>152</v>
      </c>
      <c r="FNG49" s="28"/>
      <c r="FNH49" s="28"/>
      <c r="FNI49" s="28"/>
      <c r="FNJ49" s="28"/>
      <c r="FNK49" s="28"/>
      <c r="FNL49" s="28"/>
      <c r="FNM49" s="28" t="s">
        <v>151</v>
      </c>
      <c r="FNN49" s="28"/>
      <c r="FNO49" s="25"/>
      <c r="FNP49" s="28"/>
      <c r="FNQ49" s="28"/>
      <c r="FNR49" s="28"/>
      <c r="FNS49" s="28"/>
      <c r="FNT49" s="28"/>
      <c r="FNU49" s="25"/>
      <c r="FNV49" s="28" t="s">
        <v>152</v>
      </c>
      <c r="FNW49" s="28"/>
      <c r="FNX49" s="28"/>
      <c r="FNY49" s="28"/>
      <c r="FNZ49" s="28"/>
      <c r="FOA49" s="28"/>
      <c r="FOB49" s="28"/>
      <c r="FOC49" s="28" t="s">
        <v>151</v>
      </c>
      <c r="FOD49" s="28"/>
      <c r="FOE49" s="25"/>
      <c r="FOF49" s="28"/>
      <c r="FOG49" s="28"/>
      <c r="FOH49" s="28"/>
      <c r="FOI49" s="28"/>
      <c r="FOJ49" s="28"/>
      <c r="FOK49" s="25"/>
      <c r="FOL49" s="28" t="s">
        <v>152</v>
      </c>
      <c r="FOM49" s="28"/>
      <c r="FON49" s="28"/>
      <c r="FOO49" s="28"/>
      <c r="FOP49" s="28"/>
      <c r="FOQ49" s="28"/>
      <c r="FOR49" s="28"/>
      <c r="FOS49" s="28" t="s">
        <v>151</v>
      </c>
      <c r="FOT49" s="28"/>
      <c r="FOU49" s="25"/>
      <c r="FOV49" s="28"/>
      <c r="FOW49" s="28"/>
      <c r="FOX49" s="28"/>
      <c r="FOY49" s="28"/>
      <c r="FOZ49" s="28"/>
      <c r="FPA49" s="25"/>
      <c r="FPB49" s="28" t="s">
        <v>152</v>
      </c>
      <c r="FPC49" s="28"/>
      <c r="FPD49" s="28"/>
      <c r="FPE49" s="28"/>
      <c r="FPF49" s="28"/>
      <c r="FPG49" s="28"/>
      <c r="FPH49" s="28"/>
      <c r="FPI49" s="28" t="s">
        <v>151</v>
      </c>
      <c r="FPJ49" s="28"/>
      <c r="FPK49" s="25"/>
      <c r="FPL49" s="28"/>
      <c r="FPM49" s="28"/>
      <c r="FPN49" s="28"/>
      <c r="FPO49" s="28"/>
      <c r="FPP49" s="28"/>
      <c r="FPQ49" s="25"/>
      <c r="FPR49" s="28" t="s">
        <v>152</v>
      </c>
      <c r="FPS49" s="28"/>
      <c r="FPT49" s="28"/>
      <c r="FPU49" s="28"/>
      <c r="FPV49" s="28"/>
      <c r="FPW49" s="28"/>
      <c r="FPX49" s="28"/>
      <c r="FPY49" s="28" t="s">
        <v>151</v>
      </c>
      <c r="FPZ49" s="28"/>
      <c r="FQA49" s="25"/>
      <c r="FQB49" s="28"/>
      <c r="FQC49" s="28"/>
      <c r="FQD49" s="28"/>
      <c r="FQE49" s="28"/>
      <c r="FQF49" s="28"/>
      <c r="FQG49" s="25"/>
      <c r="FQH49" s="28" t="s">
        <v>152</v>
      </c>
      <c r="FQI49" s="28"/>
      <c r="FQJ49" s="28"/>
      <c r="FQK49" s="28"/>
      <c r="FQL49" s="28"/>
      <c r="FQM49" s="28"/>
      <c r="FQN49" s="28"/>
      <c r="FQO49" s="28" t="s">
        <v>151</v>
      </c>
      <c r="FQP49" s="28"/>
      <c r="FQQ49" s="25"/>
      <c r="FQR49" s="28"/>
      <c r="FQS49" s="28"/>
      <c r="FQT49" s="28"/>
      <c r="FQU49" s="28"/>
      <c r="FQV49" s="28"/>
      <c r="FQW49" s="25"/>
      <c r="FQX49" s="28" t="s">
        <v>152</v>
      </c>
      <c r="FQY49" s="28"/>
      <c r="FQZ49" s="28"/>
      <c r="FRA49" s="28"/>
      <c r="FRB49" s="28"/>
      <c r="FRC49" s="28"/>
      <c r="FRD49" s="28"/>
      <c r="FRE49" s="28" t="s">
        <v>151</v>
      </c>
      <c r="FRF49" s="28"/>
      <c r="FRG49" s="25"/>
      <c r="FRH49" s="28"/>
      <c r="FRI49" s="28"/>
      <c r="FRJ49" s="28"/>
      <c r="FRK49" s="28"/>
      <c r="FRL49" s="28"/>
      <c r="FRM49" s="25"/>
      <c r="FRN49" s="28" t="s">
        <v>152</v>
      </c>
      <c r="FRO49" s="28"/>
      <c r="FRP49" s="28"/>
      <c r="FRQ49" s="28"/>
      <c r="FRR49" s="28"/>
      <c r="FRS49" s="28"/>
      <c r="FRT49" s="28"/>
      <c r="FRU49" s="28" t="s">
        <v>151</v>
      </c>
      <c r="FRV49" s="28"/>
      <c r="FRW49" s="25"/>
      <c r="FRX49" s="28"/>
      <c r="FRY49" s="28"/>
      <c r="FRZ49" s="28"/>
      <c r="FSA49" s="28"/>
      <c r="FSB49" s="28"/>
      <c r="FSC49" s="25"/>
      <c r="FSD49" s="28" t="s">
        <v>152</v>
      </c>
      <c r="FSE49" s="28"/>
      <c r="FSF49" s="28"/>
      <c r="FSG49" s="28"/>
      <c r="FSH49" s="28"/>
      <c r="FSI49" s="28"/>
      <c r="FSJ49" s="28"/>
      <c r="FSK49" s="28" t="s">
        <v>151</v>
      </c>
      <c r="FSL49" s="28"/>
      <c r="FSM49" s="25"/>
      <c r="FSN49" s="28"/>
      <c r="FSO49" s="28"/>
      <c r="FSP49" s="28"/>
      <c r="FSQ49" s="28"/>
      <c r="FSR49" s="28"/>
      <c r="FSS49" s="25"/>
      <c r="FST49" s="28" t="s">
        <v>152</v>
      </c>
      <c r="FSU49" s="28"/>
      <c r="FSV49" s="28"/>
      <c r="FSW49" s="28"/>
      <c r="FSX49" s="28"/>
      <c r="FSY49" s="28"/>
      <c r="FSZ49" s="28"/>
      <c r="FTA49" s="28" t="s">
        <v>151</v>
      </c>
      <c r="FTB49" s="28"/>
      <c r="FTC49" s="25"/>
      <c r="FTD49" s="28"/>
      <c r="FTE49" s="28"/>
      <c r="FTF49" s="28"/>
      <c r="FTG49" s="28"/>
      <c r="FTH49" s="28"/>
      <c r="FTI49" s="25"/>
      <c r="FTJ49" s="28" t="s">
        <v>152</v>
      </c>
      <c r="FTK49" s="28"/>
      <c r="FTL49" s="28"/>
      <c r="FTM49" s="28"/>
      <c r="FTN49" s="28"/>
      <c r="FTO49" s="28"/>
      <c r="FTP49" s="28"/>
      <c r="FTQ49" s="28" t="s">
        <v>151</v>
      </c>
      <c r="FTR49" s="28"/>
      <c r="FTS49" s="25"/>
      <c r="FTT49" s="28"/>
      <c r="FTU49" s="28"/>
      <c r="FTV49" s="28"/>
      <c r="FTW49" s="28"/>
      <c r="FTX49" s="28"/>
      <c r="FTY49" s="25"/>
      <c r="FTZ49" s="28" t="s">
        <v>152</v>
      </c>
      <c r="FUA49" s="28"/>
      <c r="FUB49" s="28"/>
      <c r="FUC49" s="28"/>
      <c r="FUD49" s="28"/>
      <c r="FUE49" s="28"/>
      <c r="FUF49" s="28"/>
      <c r="FUG49" s="28" t="s">
        <v>151</v>
      </c>
      <c r="FUH49" s="28"/>
      <c r="FUI49" s="25"/>
      <c r="FUJ49" s="28"/>
      <c r="FUK49" s="28"/>
      <c r="FUL49" s="28"/>
      <c r="FUM49" s="28"/>
      <c r="FUN49" s="28"/>
      <c r="FUO49" s="25"/>
      <c r="FUP49" s="28" t="s">
        <v>152</v>
      </c>
      <c r="FUQ49" s="28"/>
      <c r="FUR49" s="28"/>
      <c r="FUS49" s="28"/>
      <c r="FUT49" s="28"/>
      <c r="FUU49" s="28"/>
      <c r="FUV49" s="28"/>
      <c r="FUW49" s="28" t="s">
        <v>151</v>
      </c>
      <c r="FUX49" s="28"/>
      <c r="FUY49" s="25"/>
      <c r="FUZ49" s="28"/>
      <c r="FVA49" s="28"/>
      <c r="FVB49" s="28"/>
      <c r="FVC49" s="28"/>
      <c r="FVD49" s="28"/>
      <c r="FVE49" s="25"/>
      <c r="FVF49" s="28" t="s">
        <v>152</v>
      </c>
      <c r="FVG49" s="28"/>
      <c r="FVH49" s="28"/>
      <c r="FVI49" s="28"/>
      <c r="FVJ49" s="28"/>
      <c r="FVK49" s="28"/>
      <c r="FVL49" s="28"/>
      <c r="FVM49" s="28" t="s">
        <v>151</v>
      </c>
      <c r="FVN49" s="28"/>
      <c r="FVO49" s="25"/>
      <c r="FVP49" s="28"/>
      <c r="FVQ49" s="28"/>
      <c r="FVR49" s="28"/>
      <c r="FVS49" s="28"/>
      <c r="FVT49" s="28"/>
      <c r="FVU49" s="25"/>
      <c r="FVV49" s="28" t="s">
        <v>152</v>
      </c>
      <c r="FVW49" s="28"/>
      <c r="FVX49" s="28"/>
      <c r="FVY49" s="28"/>
      <c r="FVZ49" s="28"/>
      <c r="FWA49" s="28"/>
      <c r="FWB49" s="28"/>
      <c r="FWC49" s="28" t="s">
        <v>151</v>
      </c>
      <c r="FWD49" s="28"/>
      <c r="FWE49" s="25"/>
      <c r="FWF49" s="28"/>
      <c r="FWG49" s="28"/>
      <c r="FWH49" s="28"/>
      <c r="FWI49" s="28"/>
      <c r="FWJ49" s="28"/>
      <c r="FWK49" s="25"/>
      <c r="FWL49" s="28" t="s">
        <v>152</v>
      </c>
      <c r="FWM49" s="28"/>
      <c r="FWN49" s="28"/>
      <c r="FWO49" s="28"/>
      <c r="FWP49" s="28"/>
      <c r="FWQ49" s="28"/>
      <c r="FWR49" s="28"/>
      <c r="FWS49" s="28" t="s">
        <v>151</v>
      </c>
      <c r="FWT49" s="28"/>
      <c r="FWU49" s="25"/>
      <c r="FWV49" s="28"/>
      <c r="FWW49" s="28"/>
      <c r="FWX49" s="28"/>
      <c r="FWY49" s="28"/>
      <c r="FWZ49" s="28"/>
      <c r="FXA49" s="25"/>
      <c r="FXB49" s="28" t="s">
        <v>152</v>
      </c>
      <c r="FXC49" s="28"/>
      <c r="FXD49" s="28"/>
      <c r="FXE49" s="28"/>
      <c r="FXF49" s="28"/>
      <c r="FXG49" s="28"/>
      <c r="FXH49" s="28"/>
      <c r="FXI49" s="28" t="s">
        <v>151</v>
      </c>
      <c r="FXJ49" s="28"/>
      <c r="FXK49" s="25"/>
      <c r="FXL49" s="28"/>
      <c r="FXM49" s="28"/>
      <c r="FXN49" s="28"/>
      <c r="FXO49" s="28"/>
      <c r="FXP49" s="28"/>
      <c r="FXQ49" s="25"/>
      <c r="FXR49" s="28" t="s">
        <v>152</v>
      </c>
      <c r="FXS49" s="28"/>
      <c r="FXT49" s="28"/>
      <c r="FXU49" s="28"/>
      <c r="FXV49" s="28"/>
      <c r="FXW49" s="28"/>
      <c r="FXX49" s="28"/>
      <c r="FXY49" s="28" t="s">
        <v>151</v>
      </c>
      <c r="FXZ49" s="28"/>
      <c r="FYA49" s="25"/>
      <c r="FYB49" s="28"/>
      <c r="FYC49" s="28"/>
      <c r="FYD49" s="28"/>
      <c r="FYE49" s="28"/>
      <c r="FYF49" s="28"/>
      <c r="FYG49" s="25"/>
      <c r="FYH49" s="28" t="s">
        <v>152</v>
      </c>
      <c r="FYI49" s="28"/>
      <c r="FYJ49" s="28"/>
      <c r="FYK49" s="28"/>
      <c r="FYL49" s="28"/>
      <c r="FYM49" s="28"/>
      <c r="FYN49" s="28"/>
      <c r="FYO49" s="28" t="s">
        <v>151</v>
      </c>
      <c r="FYP49" s="28"/>
      <c r="FYQ49" s="25"/>
      <c r="FYR49" s="28"/>
      <c r="FYS49" s="28"/>
      <c r="FYT49" s="28"/>
      <c r="FYU49" s="28"/>
      <c r="FYV49" s="28"/>
      <c r="FYW49" s="25"/>
      <c r="FYX49" s="28" t="s">
        <v>152</v>
      </c>
      <c r="FYY49" s="28"/>
      <c r="FYZ49" s="28"/>
      <c r="FZA49" s="28"/>
      <c r="FZB49" s="28"/>
      <c r="FZC49" s="28"/>
      <c r="FZD49" s="28"/>
      <c r="FZE49" s="28" t="s">
        <v>151</v>
      </c>
      <c r="FZF49" s="28"/>
      <c r="FZG49" s="25"/>
      <c r="FZH49" s="28"/>
      <c r="FZI49" s="28"/>
      <c r="FZJ49" s="28"/>
      <c r="FZK49" s="28"/>
      <c r="FZL49" s="28"/>
      <c r="FZM49" s="25"/>
      <c r="FZN49" s="28" t="s">
        <v>152</v>
      </c>
      <c r="FZO49" s="28"/>
      <c r="FZP49" s="28"/>
      <c r="FZQ49" s="28"/>
      <c r="FZR49" s="28"/>
      <c r="FZS49" s="28"/>
      <c r="FZT49" s="28"/>
      <c r="FZU49" s="28" t="s">
        <v>151</v>
      </c>
      <c r="FZV49" s="28"/>
      <c r="FZW49" s="25"/>
      <c r="FZX49" s="28"/>
      <c r="FZY49" s="28"/>
      <c r="FZZ49" s="28"/>
      <c r="GAA49" s="28"/>
      <c r="GAB49" s="28"/>
      <c r="GAC49" s="25"/>
      <c r="GAD49" s="28" t="s">
        <v>152</v>
      </c>
      <c r="GAE49" s="28"/>
      <c r="GAF49" s="28"/>
      <c r="GAG49" s="28"/>
      <c r="GAH49" s="28"/>
      <c r="GAI49" s="28"/>
      <c r="GAJ49" s="28"/>
      <c r="GAK49" s="28" t="s">
        <v>151</v>
      </c>
      <c r="GAL49" s="28"/>
      <c r="GAM49" s="25"/>
      <c r="GAN49" s="28"/>
      <c r="GAO49" s="28"/>
      <c r="GAP49" s="28"/>
      <c r="GAQ49" s="28"/>
      <c r="GAR49" s="28"/>
      <c r="GAS49" s="25"/>
      <c r="GAT49" s="28" t="s">
        <v>152</v>
      </c>
      <c r="GAU49" s="28"/>
      <c r="GAV49" s="28"/>
      <c r="GAW49" s="28"/>
      <c r="GAX49" s="28"/>
      <c r="GAY49" s="28"/>
      <c r="GAZ49" s="28"/>
      <c r="GBA49" s="28" t="s">
        <v>151</v>
      </c>
      <c r="GBB49" s="28"/>
      <c r="GBC49" s="25"/>
      <c r="GBD49" s="28"/>
      <c r="GBE49" s="28"/>
      <c r="GBF49" s="28"/>
      <c r="GBG49" s="28"/>
      <c r="GBH49" s="28"/>
      <c r="GBI49" s="25"/>
      <c r="GBJ49" s="28" t="s">
        <v>152</v>
      </c>
      <c r="GBK49" s="28"/>
      <c r="GBL49" s="28"/>
      <c r="GBM49" s="28"/>
      <c r="GBN49" s="28"/>
      <c r="GBO49" s="28"/>
      <c r="GBP49" s="28"/>
      <c r="GBQ49" s="28" t="s">
        <v>151</v>
      </c>
      <c r="GBR49" s="28"/>
      <c r="GBS49" s="25"/>
      <c r="GBT49" s="28"/>
      <c r="GBU49" s="28"/>
      <c r="GBV49" s="28"/>
      <c r="GBW49" s="28"/>
      <c r="GBX49" s="28"/>
      <c r="GBY49" s="25"/>
      <c r="GBZ49" s="28" t="s">
        <v>152</v>
      </c>
      <c r="GCA49" s="28"/>
      <c r="GCB49" s="28"/>
      <c r="GCC49" s="28"/>
      <c r="GCD49" s="28"/>
      <c r="GCE49" s="28"/>
      <c r="GCF49" s="28"/>
      <c r="GCG49" s="28" t="s">
        <v>151</v>
      </c>
      <c r="GCH49" s="28"/>
      <c r="GCI49" s="25"/>
      <c r="GCJ49" s="28"/>
      <c r="GCK49" s="28"/>
      <c r="GCL49" s="28"/>
      <c r="GCM49" s="28"/>
      <c r="GCN49" s="28"/>
      <c r="GCO49" s="25"/>
      <c r="GCP49" s="28" t="s">
        <v>152</v>
      </c>
      <c r="GCQ49" s="28"/>
      <c r="GCR49" s="28"/>
      <c r="GCS49" s="28"/>
      <c r="GCT49" s="28"/>
      <c r="GCU49" s="28"/>
      <c r="GCV49" s="28"/>
      <c r="GCW49" s="28" t="s">
        <v>151</v>
      </c>
      <c r="GCX49" s="28"/>
      <c r="GCY49" s="25"/>
      <c r="GCZ49" s="28"/>
      <c r="GDA49" s="28"/>
      <c r="GDB49" s="28"/>
      <c r="GDC49" s="28"/>
      <c r="GDD49" s="28"/>
      <c r="GDE49" s="25"/>
      <c r="GDF49" s="28" t="s">
        <v>152</v>
      </c>
      <c r="GDG49" s="28"/>
      <c r="GDH49" s="28"/>
      <c r="GDI49" s="28"/>
      <c r="GDJ49" s="28"/>
      <c r="GDK49" s="28"/>
      <c r="GDL49" s="28"/>
      <c r="GDM49" s="28" t="s">
        <v>151</v>
      </c>
      <c r="GDN49" s="28"/>
      <c r="GDO49" s="25"/>
      <c r="GDP49" s="28"/>
      <c r="GDQ49" s="28"/>
      <c r="GDR49" s="28"/>
      <c r="GDS49" s="28"/>
      <c r="GDT49" s="28"/>
      <c r="GDU49" s="25"/>
      <c r="GDV49" s="28" t="s">
        <v>152</v>
      </c>
      <c r="GDW49" s="28"/>
      <c r="GDX49" s="28"/>
      <c r="GDY49" s="28"/>
      <c r="GDZ49" s="28"/>
      <c r="GEA49" s="28"/>
      <c r="GEB49" s="28"/>
      <c r="GEC49" s="28" t="s">
        <v>151</v>
      </c>
      <c r="GED49" s="28"/>
      <c r="GEE49" s="25"/>
      <c r="GEF49" s="28"/>
      <c r="GEG49" s="28"/>
      <c r="GEH49" s="28"/>
      <c r="GEI49" s="28"/>
      <c r="GEJ49" s="28"/>
      <c r="GEK49" s="25"/>
      <c r="GEL49" s="28" t="s">
        <v>152</v>
      </c>
      <c r="GEM49" s="28"/>
      <c r="GEN49" s="28"/>
      <c r="GEO49" s="28"/>
      <c r="GEP49" s="28"/>
      <c r="GEQ49" s="28"/>
      <c r="GER49" s="28"/>
      <c r="GES49" s="28" t="s">
        <v>151</v>
      </c>
      <c r="GET49" s="28"/>
      <c r="GEU49" s="25"/>
      <c r="GEV49" s="28"/>
      <c r="GEW49" s="28"/>
      <c r="GEX49" s="28"/>
      <c r="GEY49" s="28"/>
      <c r="GEZ49" s="28"/>
      <c r="GFA49" s="25"/>
      <c r="GFB49" s="28" t="s">
        <v>152</v>
      </c>
      <c r="GFC49" s="28"/>
      <c r="GFD49" s="28"/>
      <c r="GFE49" s="28"/>
      <c r="GFF49" s="28"/>
      <c r="GFG49" s="28"/>
      <c r="GFH49" s="28"/>
      <c r="GFI49" s="28" t="s">
        <v>151</v>
      </c>
      <c r="GFJ49" s="28"/>
      <c r="GFK49" s="25"/>
      <c r="GFL49" s="28"/>
      <c r="GFM49" s="28"/>
      <c r="GFN49" s="28"/>
      <c r="GFO49" s="28"/>
      <c r="GFP49" s="28"/>
      <c r="GFQ49" s="25"/>
      <c r="GFR49" s="28" t="s">
        <v>152</v>
      </c>
      <c r="GFS49" s="28"/>
      <c r="GFT49" s="28"/>
      <c r="GFU49" s="28"/>
      <c r="GFV49" s="28"/>
      <c r="GFW49" s="28"/>
      <c r="GFX49" s="28"/>
      <c r="GFY49" s="28" t="s">
        <v>151</v>
      </c>
      <c r="GFZ49" s="28"/>
      <c r="GGA49" s="25"/>
      <c r="GGB49" s="28"/>
      <c r="GGC49" s="28"/>
      <c r="GGD49" s="28"/>
      <c r="GGE49" s="28"/>
      <c r="GGF49" s="28"/>
      <c r="GGG49" s="25"/>
      <c r="GGH49" s="28" t="s">
        <v>152</v>
      </c>
      <c r="GGI49" s="28"/>
      <c r="GGJ49" s="28"/>
      <c r="GGK49" s="28"/>
      <c r="GGL49" s="28"/>
      <c r="GGM49" s="28"/>
      <c r="GGN49" s="28"/>
      <c r="GGO49" s="28" t="s">
        <v>151</v>
      </c>
      <c r="GGP49" s="28"/>
      <c r="GGQ49" s="25"/>
      <c r="GGR49" s="28"/>
      <c r="GGS49" s="28"/>
      <c r="GGT49" s="28"/>
      <c r="GGU49" s="28"/>
      <c r="GGV49" s="28"/>
      <c r="GGW49" s="25"/>
      <c r="GGX49" s="28" t="s">
        <v>152</v>
      </c>
      <c r="GGY49" s="28"/>
      <c r="GGZ49" s="28"/>
      <c r="GHA49" s="28"/>
      <c r="GHB49" s="28"/>
      <c r="GHC49" s="28"/>
      <c r="GHD49" s="28"/>
      <c r="GHE49" s="28" t="s">
        <v>151</v>
      </c>
      <c r="GHF49" s="28"/>
      <c r="GHG49" s="25"/>
      <c r="GHH49" s="28"/>
      <c r="GHI49" s="28"/>
      <c r="GHJ49" s="28"/>
      <c r="GHK49" s="28"/>
      <c r="GHL49" s="28"/>
      <c r="GHM49" s="25"/>
      <c r="GHN49" s="28" t="s">
        <v>152</v>
      </c>
      <c r="GHO49" s="28"/>
      <c r="GHP49" s="28"/>
      <c r="GHQ49" s="28"/>
      <c r="GHR49" s="28"/>
      <c r="GHS49" s="28"/>
      <c r="GHT49" s="28"/>
      <c r="GHU49" s="28" t="s">
        <v>151</v>
      </c>
      <c r="GHV49" s="28"/>
      <c r="GHW49" s="25"/>
      <c r="GHX49" s="28"/>
      <c r="GHY49" s="28"/>
      <c r="GHZ49" s="28"/>
      <c r="GIA49" s="28"/>
      <c r="GIB49" s="28"/>
      <c r="GIC49" s="25"/>
      <c r="GID49" s="28" t="s">
        <v>152</v>
      </c>
      <c r="GIE49" s="28"/>
      <c r="GIF49" s="28"/>
      <c r="GIG49" s="28"/>
      <c r="GIH49" s="28"/>
      <c r="GII49" s="28"/>
      <c r="GIJ49" s="28"/>
      <c r="GIK49" s="28" t="s">
        <v>151</v>
      </c>
      <c r="GIL49" s="28"/>
      <c r="GIM49" s="25"/>
      <c r="GIN49" s="28"/>
      <c r="GIO49" s="28"/>
      <c r="GIP49" s="28"/>
      <c r="GIQ49" s="28"/>
      <c r="GIR49" s="28"/>
      <c r="GIS49" s="25"/>
      <c r="GIT49" s="28" t="s">
        <v>152</v>
      </c>
      <c r="GIU49" s="28"/>
      <c r="GIV49" s="28"/>
      <c r="GIW49" s="28"/>
      <c r="GIX49" s="28"/>
      <c r="GIY49" s="28"/>
      <c r="GIZ49" s="28"/>
      <c r="GJA49" s="28" t="s">
        <v>151</v>
      </c>
      <c r="GJB49" s="28"/>
      <c r="GJC49" s="25"/>
      <c r="GJD49" s="28"/>
      <c r="GJE49" s="28"/>
      <c r="GJF49" s="28"/>
      <c r="GJG49" s="28"/>
      <c r="GJH49" s="28"/>
      <c r="GJI49" s="25"/>
      <c r="GJJ49" s="28" t="s">
        <v>152</v>
      </c>
      <c r="GJK49" s="28"/>
      <c r="GJL49" s="28"/>
      <c r="GJM49" s="28"/>
      <c r="GJN49" s="28"/>
      <c r="GJO49" s="28"/>
      <c r="GJP49" s="28"/>
      <c r="GJQ49" s="28" t="s">
        <v>151</v>
      </c>
      <c r="GJR49" s="28"/>
      <c r="GJS49" s="25"/>
      <c r="GJT49" s="28"/>
      <c r="GJU49" s="28"/>
      <c r="GJV49" s="28"/>
      <c r="GJW49" s="28"/>
      <c r="GJX49" s="28"/>
      <c r="GJY49" s="25"/>
      <c r="GJZ49" s="28" t="s">
        <v>152</v>
      </c>
      <c r="GKA49" s="28"/>
      <c r="GKB49" s="28"/>
      <c r="GKC49" s="28"/>
      <c r="GKD49" s="28"/>
      <c r="GKE49" s="28"/>
      <c r="GKF49" s="28"/>
      <c r="GKG49" s="28" t="s">
        <v>151</v>
      </c>
      <c r="GKH49" s="28"/>
      <c r="GKI49" s="25"/>
      <c r="GKJ49" s="28"/>
      <c r="GKK49" s="28"/>
      <c r="GKL49" s="28"/>
      <c r="GKM49" s="28"/>
      <c r="GKN49" s="28"/>
      <c r="GKO49" s="25"/>
      <c r="GKP49" s="28" t="s">
        <v>152</v>
      </c>
      <c r="GKQ49" s="28"/>
      <c r="GKR49" s="28"/>
      <c r="GKS49" s="28"/>
      <c r="GKT49" s="28"/>
      <c r="GKU49" s="28"/>
      <c r="GKV49" s="28"/>
      <c r="GKW49" s="28" t="s">
        <v>151</v>
      </c>
      <c r="GKX49" s="28"/>
      <c r="GKY49" s="25"/>
      <c r="GKZ49" s="28"/>
      <c r="GLA49" s="28"/>
      <c r="GLB49" s="28"/>
      <c r="GLC49" s="28"/>
      <c r="GLD49" s="28"/>
      <c r="GLE49" s="25"/>
      <c r="GLF49" s="28" t="s">
        <v>152</v>
      </c>
      <c r="GLG49" s="28"/>
      <c r="GLH49" s="28"/>
      <c r="GLI49" s="28"/>
      <c r="GLJ49" s="28"/>
      <c r="GLK49" s="28"/>
      <c r="GLL49" s="28"/>
      <c r="GLM49" s="28" t="s">
        <v>151</v>
      </c>
      <c r="GLN49" s="28"/>
      <c r="GLO49" s="25"/>
      <c r="GLP49" s="28"/>
      <c r="GLQ49" s="28"/>
      <c r="GLR49" s="28"/>
      <c r="GLS49" s="28"/>
      <c r="GLT49" s="28"/>
      <c r="GLU49" s="25"/>
      <c r="GLV49" s="28" t="s">
        <v>152</v>
      </c>
      <c r="GLW49" s="28"/>
      <c r="GLX49" s="28"/>
      <c r="GLY49" s="28"/>
      <c r="GLZ49" s="28"/>
      <c r="GMA49" s="28"/>
      <c r="GMB49" s="28"/>
      <c r="GMC49" s="28" t="s">
        <v>151</v>
      </c>
      <c r="GMD49" s="28"/>
      <c r="GME49" s="25"/>
      <c r="GMF49" s="28"/>
      <c r="GMG49" s="28"/>
      <c r="GMH49" s="28"/>
      <c r="GMI49" s="28"/>
      <c r="GMJ49" s="28"/>
      <c r="GMK49" s="25"/>
      <c r="GML49" s="28" t="s">
        <v>152</v>
      </c>
      <c r="GMM49" s="28"/>
      <c r="GMN49" s="28"/>
      <c r="GMO49" s="28"/>
      <c r="GMP49" s="28"/>
      <c r="GMQ49" s="28"/>
      <c r="GMR49" s="28"/>
      <c r="GMS49" s="28" t="s">
        <v>151</v>
      </c>
      <c r="GMT49" s="28"/>
      <c r="GMU49" s="25"/>
      <c r="GMV49" s="28"/>
      <c r="GMW49" s="28"/>
      <c r="GMX49" s="28"/>
      <c r="GMY49" s="28"/>
      <c r="GMZ49" s="28"/>
      <c r="GNA49" s="25"/>
      <c r="GNB49" s="28" t="s">
        <v>152</v>
      </c>
      <c r="GNC49" s="28"/>
      <c r="GND49" s="28"/>
      <c r="GNE49" s="28"/>
      <c r="GNF49" s="28"/>
      <c r="GNG49" s="28"/>
      <c r="GNH49" s="28"/>
      <c r="GNI49" s="28" t="s">
        <v>151</v>
      </c>
      <c r="GNJ49" s="28"/>
      <c r="GNK49" s="25"/>
      <c r="GNL49" s="28"/>
      <c r="GNM49" s="28"/>
      <c r="GNN49" s="28"/>
      <c r="GNO49" s="28"/>
      <c r="GNP49" s="28"/>
      <c r="GNQ49" s="25"/>
      <c r="GNR49" s="28" t="s">
        <v>152</v>
      </c>
      <c r="GNS49" s="28"/>
      <c r="GNT49" s="28"/>
      <c r="GNU49" s="28"/>
      <c r="GNV49" s="28"/>
      <c r="GNW49" s="28"/>
      <c r="GNX49" s="28"/>
      <c r="GNY49" s="28" t="s">
        <v>151</v>
      </c>
      <c r="GNZ49" s="28"/>
      <c r="GOA49" s="25"/>
      <c r="GOB49" s="28"/>
      <c r="GOC49" s="28"/>
      <c r="GOD49" s="28"/>
      <c r="GOE49" s="28"/>
      <c r="GOF49" s="28"/>
      <c r="GOG49" s="25"/>
      <c r="GOH49" s="28" t="s">
        <v>152</v>
      </c>
      <c r="GOI49" s="28"/>
      <c r="GOJ49" s="28"/>
      <c r="GOK49" s="28"/>
      <c r="GOL49" s="28"/>
      <c r="GOM49" s="28"/>
      <c r="GON49" s="28"/>
      <c r="GOO49" s="28" t="s">
        <v>151</v>
      </c>
      <c r="GOP49" s="28"/>
      <c r="GOQ49" s="25"/>
      <c r="GOR49" s="28"/>
      <c r="GOS49" s="28"/>
      <c r="GOT49" s="28"/>
      <c r="GOU49" s="28"/>
      <c r="GOV49" s="28"/>
      <c r="GOW49" s="25"/>
      <c r="GOX49" s="28" t="s">
        <v>152</v>
      </c>
      <c r="GOY49" s="28"/>
      <c r="GOZ49" s="28"/>
      <c r="GPA49" s="28"/>
      <c r="GPB49" s="28"/>
      <c r="GPC49" s="28"/>
      <c r="GPD49" s="28"/>
      <c r="GPE49" s="28" t="s">
        <v>151</v>
      </c>
      <c r="GPF49" s="28"/>
      <c r="GPG49" s="25"/>
      <c r="GPH49" s="28"/>
      <c r="GPI49" s="28"/>
      <c r="GPJ49" s="28"/>
      <c r="GPK49" s="28"/>
      <c r="GPL49" s="28"/>
      <c r="GPM49" s="25"/>
      <c r="GPN49" s="28" t="s">
        <v>152</v>
      </c>
      <c r="GPO49" s="28"/>
      <c r="GPP49" s="28"/>
      <c r="GPQ49" s="28"/>
      <c r="GPR49" s="28"/>
      <c r="GPS49" s="28"/>
      <c r="GPT49" s="28"/>
      <c r="GPU49" s="28" t="s">
        <v>151</v>
      </c>
      <c r="GPV49" s="28"/>
      <c r="GPW49" s="25"/>
      <c r="GPX49" s="28"/>
      <c r="GPY49" s="28"/>
      <c r="GPZ49" s="28"/>
      <c r="GQA49" s="28"/>
      <c r="GQB49" s="28"/>
      <c r="GQC49" s="25"/>
      <c r="GQD49" s="28" t="s">
        <v>152</v>
      </c>
      <c r="GQE49" s="28"/>
      <c r="GQF49" s="28"/>
      <c r="GQG49" s="28"/>
      <c r="GQH49" s="28"/>
      <c r="GQI49" s="28"/>
      <c r="GQJ49" s="28"/>
      <c r="GQK49" s="28" t="s">
        <v>151</v>
      </c>
      <c r="GQL49" s="28"/>
      <c r="GQM49" s="25"/>
      <c r="GQN49" s="28"/>
      <c r="GQO49" s="28"/>
      <c r="GQP49" s="28"/>
      <c r="GQQ49" s="28"/>
      <c r="GQR49" s="28"/>
      <c r="GQS49" s="25"/>
      <c r="GQT49" s="28" t="s">
        <v>152</v>
      </c>
      <c r="GQU49" s="28"/>
      <c r="GQV49" s="28"/>
      <c r="GQW49" s="28"/>
      <c r="GQX49" s="28"/>
      <c r="GQY49" s="28"/>
      <c r="GQZ49" s="28"/>
      <c r="GRA49" s="28" t="s">
        <v>151</v>
      </c>
      <c r="GRB49" s="28"/>
      <c r="GRC49" s="25"/>
      <c r="GRD49" s="28"/>
      <c r="GRE49" s="28"/>
      <c r="GRF49" s="28"/>
      <c r="GRG49" s="28"/>
      <c r="GRH49" s="28"/>
      <c r="GRI49" s="25"/>
      <c r="GRJ49" s="28" t="s">
        <v>152</v>
      </c>
      <c r="GRK49" s="28"/>
      <c r="GRL49" s="28"/>
      <c r="GRM49" s="28"/>
      <c r="GRN49" s="28"/>
      <c r="GRO49" s="28"/>
      <c r="GRP49" s="28"/>
      <c r="GRQ49" s="28" t="s">
        <v>151</v>
      </c>
      <c r="GRR49" s="28"/>
      <c r="GRS49" s="25"/>
      <c r="GRT49" s="28"/>
      <c r="GRU49" s="28"/>
      <c r="GRV49" s="28"/>
      <c r="GRW49" s="28"/>
      <c r="GRX49" s="28"/>
      <c r="GRY49" s="25"/>
      <c r="GRZ49" s="28" t="s">
        <v>152</v>
      </c>
      <c r="GSA49" s="28"/>
      <c r="GSB49" s="28"/>
      <c r="GSC49" s="28"/>
      <c r="GSD49" s="28"/>
      <c r="GSE49" s="28"/>
      <c r="GSF49" s="28"/>
      <c r="GSG49" s="28" t="s">
        <v>151</v>
      </c>
      <c r="GSH49" s="28"/>
      <c r="GSI49" s="25"/>
      <c r="GSJ49" s="28"/>
      <c r="GSK49" s="28"/>
      <c r="GSL49" s="28"/>
      <c r="GSM49" s="28"/>
      <c r="GSN49" s="28"/>
      <c r="GSO49" s="25"/>
      <c r="GSP49" s="28" t="s">
        <v>152</v>
      </c>
      <c r="GSQ49" s="28"/>
      <c r="GSR49" s="28"/>
      <c r="GSS49" s="28"/>
      <c r="GST49" s="28"/>
      <c r="GSU49" s="28"/>
      <c r="GSV49" s="28"/>
      <c r="GSW49" s="28" t="s">
        <v>151</v>
      </c>
      <c r="GSX49" s="28"/>
      <c r="GSY49" s="25"/>
      <c r="GSZ49" s="28"/>
      <c r="GTA49" s="28"/>
      <c r="GTB49" s="28"/>
      <c r="GTC49" s="28"/>
      <c r="GTD49" s="28"/>
      <c r="GTE49" s="25"/>
      <c r="GTF49" s="28" t="s">
        <v>152</v>
      </c>
      <c r="GTG49" s="28"/>
      <c r="GTH49" s="28"/>
      <c r="GTI49" s="28"/>
      <c r="GTJ49" s="28"/>
      <c r="GTK49" s="28"/>
      <c r="GTL49" s="28"/>
      <c r="GTM49" s="28" t="s">
        <v>151</v>
      </c>
      <c r="GTN49" s="28"/>
      <c r="GTO49" s="25"/>
      <c r="GTP49" s="28"/>
      <c r="GTQ49" s="28"/>
      <c r="GTR49" s="28"/>
      <c r="GTS49" s="28"/>
      <c r="GTT49" s="28"/>
      <c r="GTU49" s="25"/>
      <c r="GTV49" s="28" t="s">
        <v>152</v>
      </c>
      <c r="GTW49" s="28"/>
      <c r="GTX49" s="28"/>
      <c r="GTY49" s="28"/>
      <c r="GTZ49" s="28"/>
      <c r="GUA49" s="28"/>
      <c r="GUB49" s="28"/>
      <c r="GUC49" s="28" t="s">
        <v>151</v>
      </c>
      <c r="GUD49" s="28"/>
      <c r="GUE49" s="25"/>
      <c r="GUF49" s="28"/>
      <c r="GUG49" s="28"/>
      <c r="GUH49" s="28"/>
      <c r="GUI49" s="28"/>
      <c r="GUJ49" s="28"/>
      <c r="GUK49" s="25"/>
      <c r="GUL49" s="28" t="s">
        <v>152</v>
      </c>
      <c r="GUM49" s="28"/>
      <c r="GUN49" s="28"/>
      <c r="GUO49" s="28"/>
      <c r="GUP49" s="28"/>
      <c r="GUQ49" s="28"/>
      <c r="GUR49" s="28"/>
      <c r="GUS49" s="28" t="s">
        <v>151</v>
      </c>
      <c r="GUT49" s="28"/>
      <c r="GUU49" s="25"/>
      <c r="GUV49" s="28"/>
      <c r="GUW49" s="28"/>
      <c r="GUX49" s="28"/>
      <c r="GUY49" s="28"/>
      <c r="GUZ49" s="28"/>
      <c r="GVA49" s="25"/>
      <c r="GVB49" s="28" t="s">
        <v>152</v>
      </c>
      <c r="GVC49" s="28"/>
      <c r="GVD49" s="28"/>
      <c r="GVE49" s="28"/>
      <c r="GVF49" s="28"/>
      <c r="GVG49" s="28"/>
      <c r="GVH49" s="28"/>
      <c r="GVI49" s="28" t="s">
        <v>151</v>
      </c>
      <c r="GVJ49" s="28"/>
      <c r="GVK49" s="25"/>
      <c r="GVL49" s="28"/>
      <c r="GVM49" s="28"/>
      <c r="GVN49" s="28"/>
      <c r="GVO49" s="28"/>
      <c r="GVP49" s="28"/>
      <c r="GVQ49" s="25"/>
      <c r="GVR49" s="28" t="s">
        <v>152</v>
      </c>
      <c r="GVS49" s="28"/>
      <c r="GVT49" s="28"/>
      <c r="GVU49" s="28"/>
      <c r="GVV49" s="28"/>
      <c r="GVW49" s="28"/>
      <c r="GVX49" s="28"/>
      <c r="GVY49" s="28" t="s">
        <v>151</v>
      </c>
      <c r="GVZ49" s="28"/>
      <c r="GWA49" s="25"/>
      <c r="GWB49" s="28"/>
      <c r="GWC49" s="28"/>
      <c r="GWD49" s="28"/>
      <c r="GWE49" s="28"/>
      <c r="GWF49" s="28"/>
      <c r="GWG49" s="25"/>
      <c r="GWH49" s="28" t="s">
        <v>152</v>
      </c>
      <c r="GWI49" s="28"/>
      <c r="GWJ49" s="28"/>
      <c r="GWK49" s="28"/>
      <c r="GWL49" s="28"/>
      <c r="GWM49" s="28"/>
      <c r="GWN49" s="28"/>
      <c r="GWO49" s="28" t="s">
        <v>151</v>
      </c>
      <c r="GWP49" s="28"/>
      <c r="GWQ49" s="25"/>
      <c r="GWR49" s="28"/>
      <c r="GWS49" s="28"/>
      <c r="GWT49" s="28"/>
      <c r="GWU49" s="28"/>
      <c r="GWV49" s="28"/>
      <c r="GWW49" s="25"/>
      <c r="GWX49" s="28" t="s">
        <v>152</v>
      </c>
      <c r="GWY49" s="28"/>
      <c r="GWZ49" s="28"/>
      <c r="GXA49" s="28"/>
      <c r="GXB49" s="28"/>
      <c r="GXC49" s="28"/>
      <c r="GXD49" s="28"/>
      <c r="GXE49" s="28" t="s">
        <v>151</v>
      </c>
      <c r="GXF49" s="28"/>
      <c r="GXG49" s="25"/>
      <c r="GXH49" s="28"/>
      <c r="GXI49" s="28"/>
      <c r="GXJ49" s="28"/>
      <c r="GXK49" s="28"/>
      <c r="GXL49" s="28"/>
      <c r="GXM49" s="25"/>
      <c r="GXN49" s="28" t="s">
        <v>152</v>
      </c>
      <c r="GXO49" s="28"/>
      <c r="GXP49" s="28"/>
      <c r="GXQ49" s="28"/>
      <c r="GXR49" s="28"/>
      <c r="GXS49" s="28"/>
      <c r="GXT49" s="28"/>
      <c r="GXU49" s="28" t="s">
        <v>151</v>
      </c>
      <c r="GXV49" s="28"/>
      <c r="GXW49" s="25"/>
      <c r="GXX49" s="28"/>
      <c r="GXY49" s="28"/>
      <c r="GXZ49" s="28"/>
      <c r="GYA49" s="28"/>
      <c r="GYB49" s="28"/>
      <c r="GYC49" s="25"/>
      <c r="GYD49" s="28" t="s">
        <v>152</v>
      </c>
      <c r="GYE49" s="28"/>
      <c r="GYF49" s="28"/>
      <c r="GYG49" s="28"/>
      <c r="GYH49" s="28"/>
      <c r="GYI49" s="28"/>
      <c r="GYJ49" s="28"/>
      <c r="GYK49" s="28" t="s">
        <v>151</v>
      </c>
      <c r="GYL49" s="28"/>
      <c r="GYM49" s="25"/>
      <c r="GYN49" s="28"/>
      <c r="GYO49" s="28"/>
      <c r="GYP49" s="28"/>
      <c r="GYQ49" s="28"/>
      <c r="GYR49" s="28"/>
      <c r="GYS49" s="25"/>
      <c r="GYT49" s="28" t="s">
        <v>152</v>
      </c>
      <c r="GYU49" s="28"/>
      <c r="GYV49" s="28"/>
      <c r="GYW49" s="28"/>
      <c r="GYX49" s="28"/>
      <c r="GYY49" s="28"/>
      <c r="GYZ49" s="28"/>
      <c r="GZA49" s="28" t="s">
        <v>151</v>
      </c>
      <c r="GZB49" s="28"/>
      <c r="GZC49" s="25"/>
      <c r="GZD49" s="28"/>
      <c r="GZE49" s="28"/>
      <c r="GZF49" s="28"/>
      <c r="GZG49" s="28"/>
      <c r="GZH49" s="28"/>
      <c r="GZI49" s="25"/>
      <c r="GZJ49" s="28" t="s">
        <v>152</v>
      </c>
      <c r="GZK49" s="28"/>
      <c r="GZL49" s="28"/>
      <c r="GZM49" s="28"/>
      <c r="GZN49" s="28"/>
      <c r="GZO49" s="28"/>
      <c r="GZP49" s="28"/>
      <c r="GZQ49" s="28" t="s">
        <v>151</v>
      </c>
      <c r="GZR49" s="28"/>
      <c r="GZS49" s="25"/>
      <c r="GZT49" s="28"/>
      <c r="GZU49" s="28"/>
      <c r="GZV49" s="28"/>
      <c r="GZW49" s="28"/>
      <c r="GZX49" s="28"/>
      <c r="GZY49" s="25"/>
      <c r="GZZ49" s="28" t="s">
        <v>152</v>
      </c>
      <c r="HAA49" s="28"/>
      <c r="HAB49" s="28"/>
      <c r="HAC49" s="28"/>
      <c r="HAD49" s="28"/>
      <c r="HAE49" s="28"/>
      <c r="HAF49" s="28"/>
      <c r="HAG49" s="28" t="s">
        <v>151</v>
      </c>
      <c r="HAH49" s="28"/>
      <c r="HAI49" s="25"/>
      <c r="HAJ49" s="28"/>
      <c r="HAK49" s="28"/>
      <c r="HAL49" s="28"/>
      <c r="HAM49" s="28"/>
      <c r="HAN49" s="28"/>
      <c r="HAO49" s="25"/>
      <c r="HAP49" s="28" t="s">
        <v>152</v>
      </c>
      <c r="HAQ49" s="28"/>
      <c r="HAR49" s="28"/>
      <c r="HAS49" s="28"/>
      <c r="HAT49" s="28"/>
      <c r="HAU49" s="28"/>
      <c r="HAV49" s="28"/>
      <c r="HAW49" s="28" t="s">
        <v>151</v>
      </c>
      <c r="HAX49" s="28"/>
      <c r="HAY49" s="25"/>
      <c r="HAZ49" s="28"/>
      <c r="HBA49" s="28"/>
      <c r="HBB49" s="28"/>
      <c r="HBC49" s="28"/>
      <c r="HBD49" s="28"/>
      <c r="HBE49" s="25"/>
      <c r="HBF49" s="28" t="s">
        <v>152</v>
      </c>
      <c r="HBG49" s="28"/>
      <c r="HBH49" s="28"/>
      <c r="HBI49" s="28"/>
      <c r="HBJ49" s="28"/>
      <c r="HBK49" s="28"/>
      <c r="HBL49" s="28"/>
      <c r="HBM49" s="28" t="s">
        <v>151</v>
      </c>
      <c r="HBN49" s="28"/>
      <c r="HBO49" s="25"/>
      <c r="HBP49" s="28"/>
      <c r="HBQ49" s="28"/>
      <c r="HBR49" s="28"/>
      <c r="HBS49" s="28"/>
      <c r="HBT49" s="28"/>
      <c r="HBU49" s="25"/>
      <c r="HBV49" s="28" t="s">
        <v>152</v>
      </c>
      <c r="HBW49" s="28"/>
      <c r="HBX49" s="28"/>
      <c r="HBY49" s="28"/>
      <c r="HBZ49" s="28"/>
      <c r="HCA49" s="28"/>
      <c r="HCB49" s="28"/>
      <c r="HCC49" s="28" t="s">
        <v>151</v>
      </c>
      <c r="HCD49" s="28"/>
      <c r="HCE49" s="25"/>
      <c r="HCF49" s="28"/>
      <c r="HCG49" s="28"/>
      <c r="HCH49" s="28"/>
      <c r="HCI49" s="28"/>
      <c r="HCJ49" s="28"/>
      <c r="HCK49" s="25"/>
      <c r="HCL49" s="28" t="s">
        <v>152</v>
      </c>
      <c r="HCM49" s="28"/>
      <c r="HCN49" s="28"/>
      <c r="HCO49" s="28"/>
      <c r="HCP49" s="28"/>
      <c r="HCQ49" s="28"/>
      <c r="HCR49" s="28"/>
      <c r="HCS49" s="28" t="s">
        <v>151</v>
      </c>
      <c r="HCT49" s="28"/>
      <c r="HCU49" s="25"/>
      <c r="HCV49" s="28"/>
      <c r="HCW49" s="28"/>
      <c r="HCX49" s="28"/>
      <c r="HCY49" s="28"/>
      <c r="HCZ49" s="28"/>
      <c r="HDA49" s="25"/>
      <c r="HDB49" s="28" t="s">
        <v>152</v>
      </c>
      <c r="HDC49" s="28"/>
      <c r="HDD49" s="28"/>
      <c r="HDE49" s="28"/>
      <c r="HDF49" s="28"/>
      <c r="HDG49" s="28"/>
      <c r="HDH49" s="28"/>
      <c r="HDI49" s="28" t="s">
        <v>151</v>
      </c>
      <c r="HDJ49" s="28"/>
      <c r="HDK49" s="25"/>
      <c r="HDL49" s="28"/>
      <c r="HDM49" s="28"/>
      <c r="HDN49" s="28"/>
      <c r="HDO49" s="28"/>
      <c r="HDP49" s="28"/>
      <c r="HDQ49" s="25"/>
      <c r="HDR49" s="28" t="s">
        <v>152</v>
      </c>
      <c r="HDS49" s="28"/>
      <c r="HDT49" s="28"/>
      <c r="HDU49" s="28"/>
      <c r="HDV49" s="28"/>
      <c r="HDW49" s="28"/>
      <c r="HDX49" s="28"/>
      <c r="HDY49" s="28" t="s">
        <v>151</v>
      </c>
      <c r="HDZ49" s="28"/>
      <c r="HEA49" s="25"/>
      <c r="HEB49" s="28"/>
      <c r="HEC49" s="28"/>
      <c r="HED49" s="28"/>
      <c r="HEE49" s="28"/>
      <c r="HEF49" s="28"/>
      <c r="HEG49" s="25"/>
      <c r="HEH49" s="28" t="s">
        <v>152</v>
      </c>
      <c r="HEI49" s="28"/>
      <c r="HEJ49" s="28"/>
      <c r="HEK49" s="28"/>
      <c r="HEL49" s="28"/>
      <c r="HEM49" s="28"/>
      <c r="HEN49" s="28"/>
      <c r="HEO49" s="28" t="s">
        <v>151</v>
      </c>
      <c r="HEP49" s="28"/>
      <c r="HEQ49" s="25"/>
      <c r="HER49" s="28"/>
      <c r="HES49" s="28"/>
      <c r="HET49" s="28"/>
      <c r="HEU49" s="28"/>
      <c r="HEV49" s="28"/>
      <c r="HEW49" s="25"/>
      <c r="HEX49" s="28" t="s">
        <v>152</v>
      </c>
      <c r="HEY49" s="28"/>
      <c r="HEZ49" s="28"/>
      <c r="HFA49" s="28"/>
      <c r="HFB49" s="28"/>
      <c r="HFC49" s="28"/>
      <c r="HFD49" s="28"/>
      <c r="HFE49" s="28" t="s">
        <v>151</v>
      </c>
      <c r="HFF49" s="28"/>
      <c r="HFG49" s="25"/>
      <c r="HFH49" s="28"/>
      <c r="HFI49" s="28"/>
      <c r="HFJ49" s="28"/>
      <c r="HFK49" s="28"/>
      <c r="HFL49" s="28"/>
      <c r="HFM49" s="25"/>
      <c r="HFN49" s="28" t="s">
        <v>152</v>
      </c>
      <c r="HFO49" s="28"/>
      <c r="HFP49" s="28"/>
      <c r="HFQ49" s="28"/>
      <c r="HFR49" s="28"/>
      <c r="HFS49" s="28"/>
      <c r="HFT49" s="28"/>
      <c r="HFU49" s="28" t="s">
        <v>151</v>
      </c>
      <c r="HFV49" s="28"/>
      <c r="HFW49" s="25"/>
      <c r="HFX49" s="28"/>
      <c r="HFY49" s="28"/>
      <c r="HFZ49" s="28"/>
      <c r="HGA49" s="28"/>
      <c r="HGB49" s="28"/>
      <c r="HGC49" s="25"/>
      <c r="HGD49" s="28" t="s">
        <v>152</v>
      </c>
      <c r="HGE49" s="28"/>
      <c r="HGF49" s="28"/>
      <c r="HGG49" s="28"/>
      <c r="HGH49" s="28"/>
      <c r="HGI49" s="28"/>
      <c r="HGJ49" s="28"/>
      <c r="HGK49" s="28" t="s">
        <v>151</v>
      </c>
      <c r="HGL49" s="28"/>
      <c r="HGM49" s="25"/>
      <c r="HGN49" s="28"/>
      <c r="HGO49" s="28"/>
      <c r="HGP49" s="28"/>
      <c r="HGQ49" s="28"/>
      <c r="HGR49" s="28"/>
      <c r="HGS49" s="25"/>
      <c r="HGT49" s="28" t="s">
        <v>152</v>
      </c>
      <c r="HGU49" s="28"/>
      <c r="HGV49" s="28"/>
      <c r="HGW49" s="28"/>
      <c r="HGX49" s="28"/>
      <c r="HGY49" s="28"/>
      <c r="HGZ49" s="28"/>
      <c r="HHA49" s="28" t="s">
        <v>151</v>
      </c>
      <c r="HHB49" s="28"/>
      <c r="HHC49" s="25"/>
      <c r="HHD49" s="28"/>
      <c r="HHE49" s="28"/>
      <c r="HHF49" s="28"/>
      <c r="HHG49" s="28"/>
      <c r="HHH49" s="28"/>
      <c r="HHI49" s="25"/>
      <c r="HHJ49" s="28" t="s">
        <v>152</v>
      </c>
      <c r="HHK49" s="28"/>
      <c r="HHL49" s="28"/>
      <c r="HHM49" s="28"/>
      <c r="HHN49" s="28"/>
      <c r="HHO49" s="28"/>
      <c r="HHP49" s="28"/>
      <c r="HHQ49" s="28" t="s">
        <v>151</v>
      </c>
      <c r="HHR49" s="28"/>
      <c r="HHS49" s="25"/>
      <c r="HHT49" s="28"/>
      <c r="HHU49" s="28"/>
      <c r="HHV49" s="28"/>
      <c r="HHW49" s="28"/>
      <c r="HHX49" s="28"/>
      <c r="HHY49" s="25"/>
      <c r="HHZ49" s="28" t="s">
        <v>152</v>
      </c>
      <c r="HIA49" s="28"/>
      <c r="HIB49" s="28"/>
      <c r="HIC49" s="28"/>
      <c r="HID49" s="28"/>
      <c r="HIE49" s="28"/>
      <c r="HIF49" s="28"/>
      <c r="HIG49" s="28" t="s">
        <v>151</v>
      </c>
      <c r="HIH49" s="28"/>
      <c r="HII49" s="25"/>
      <c r="HIJ49" s="28"/>
      <c r="HIK49" s="28"/>
      <c r="HIL49" s="28"/>
      <c r="HIM49" s="28"/>
      <c r="HIN49" s="28"/>
      <c r="HIO49" s="25"/>
      <c r="HIP49" s="28" t="s">
        <v>152</v>
      </c>
      <c r="HIQ49" s="28"/>
      <c r="HIR49" s="28"/>
      <c r="HIS49" s="28"/>
      <c r="HIT49" s="28"/>
      <c r="HIU49" s="28"/>
      <c r="HIV49" s="28"/>
      <c r="HIW49" s="28" t="s">
        <v>151</v>
      </c>
      <c r="HIX49" s="28"/>
      <c r="HIY49" s="25"/>
      <c r="HIZ49" s="28"/>
      <c r="HJA49" s="28"/>
      <c r="HJB49" s="28"/>
      <c r="HJC49" s="28"/>
      <c r="HJD49" s="28"/>
      <c r="HJE49" s="25"/>
      <c r="HJF49" s="28" t="s">
        <v>152</v>
      </c>
      <c r="HJG49" s="28"/>
      <c r="HJH49" s="28"/>
      <c r="HJI49" s="28"/>
      <c r="HJJ49" s="28"/>
      <c r="HJK49" s="28"/>
      <c r="HJL49" s="28"/>
      <c r="HJM49" s="28" t="s">
        <v>151</v>
      </c>
      <c r="HJN49" s="28"/>
      <c r="HJO49" s="25"/>
      <c r="HJP49" s="28"/>
      <c r="HJQ49" s="28"/>
      <c r="HJR49" s="28"/>
      <c r="HJS49" s="28"/>
      <c r="HJT49" s="28"/>
      <c r="HJU49" s="25"/>
      <c r="HJV49" s="28" t="s">
        <v>152</v>
      </c>
      <c r="HJW49" s="28"/>
      <c r="HJX49" s="28"/>
      <c r="HJY49" s="28"/>
      <c r="HJZ49" s="28"/>
      <c r="HKA49" s="28"/>
      <c r="HKB49" s="28"/>
      <c r="HKC49" s="28" t="s">
        <v>151</v>
      </c>
      <c r="HKD49" s="28"/>
      <c r="HKE49" s="25"/>
      <c r="HKF49" s="28"/>
      <c r="HKG49" s="28"/>
      <c r="HKH49" s="28"/>
      <c r="HKI49" s="28"/>
      <c r="HKJ49" s="28"/>
      <c r="HKK49" s="25"/>
      <c r="HKL49" s="28" t="s">
        <v>152</v>
      </c>
      <c r="HKM49" s="28"/>
      <c r="HKN49" s="28"/>
      <c r="HKO49" s="28"/>
      <c r="HKP49" s="28"/>
      <c r="HKQ49" s="28"/>
      <c r="HKR49" s="28"/>
      <c r="HKS49" s="28" t="s">
        <v>151</v>
      </c>
      <c r="HKT49" s="28"/>
      <c r="HKU49" s="25"/>
      <c r="HKV49" s="28"/>
      <c r="HKW49" s="28"/>
      <c r="HKX49" s="28"/>
      <c r="HKY49" s="28"/>
      <c r="HKZ49" s="28"/>
      <c r="HLA49" s="25"/>
      <c r="HLB49" s="28" t="s">
        <v>152</v>
      </c>
      <c r="HLC49" s="28"/>
      <c r="HLD49" s="28"/>
      <c r="HLE49" s="28"/>
      <c r="HLF49" s="28"/>
      <c r="HLG49" s="28"/>
      <c r="HLH49" s="28"/>
      <c r="HLI49" s="28" t="s">
        <v>151</v>
      </c>
      <c r="HLJ49" s="28"/>
      <c r="HLK49" s="25"/>
      <c r="HLL49" s="28"/>
      <c r="HLM49" s="28"/>
      <c r="HLN49" s="28"/>
      <c r="HLO49" s="28"/>
      <c r="HLP49" s="28"/>
      <c r="HLQ49" s="25"/>
      <c r="HLR49" s="28" t="s">
        <v>152</v>
      </c>
      <c r="HLS49" s="28"/>
      <c r="HLT49" s="28"/>
      <c r="HLU49" s="28"/>
      <c r="HLV49" s="28"/>
      <c r="HLW49" s="28"/>
      <c r="HLX49" s="28"/>
      <c r="HLY49" s="28" t="s">
        <v>151</v>
      </c>
      <c r="HLZ49" s="28"/>
      <c r="HMA49" s="25"/>
      <c r="HMB49" s="28"/>
      <c r="HMC49" s="28"/>
      <c r="HMD49" s="28"/>
      <c r="HME49" s="28"/>
      <c r="HMF49" s="28"/>
      <c r="HMG49" s="25"/>
      <c r="HMH49" s="28" t="s">
        <v>152</v>
      </c>
      <c r="HMI49" s="28"/>
      <c r="HMJ49" s="28"/>
      <c r="HMK49" s="28"/>
      <c r="HML49" s="28"/>
      <c r="HMM49" s="28"/>
      <c r="HMN49" s="28"/>
      <c r="HMO49" s="28" t="s">
        <v>151</v>
      </c>
      <c r="HMP49" s="28"/>
      <c r="HMQ49" s="25"/>
      <c r="HMR49" s="28"/>
      <c r="HMS49" s="28"/>
      <c r="HMT49" s="28"/>
      <c r="HMU49" s="28"/>
      <c r="HMV49" s="28"/>
      <c r="HMW49" s="25"/>
      <c r="HMX49" s="28" t="s">
        <v>152</v>
      </c>
      <c r="HMY49" s="28"/>
      <c r="HMZ49" s="28"/>
      <c r="HNA49" s="28"/>
      <c r="HNB49" s="28"/>
      <c r="HNC49" s="28"/>
      <c r="HND49" s="28"/>
      <c r="HNE49" s="28" t="s">
        <v>151</v>
      </c>
      <c r="HNF49" s="28"/>
      <c r="HNG49" s="25"/>
      <c r="HNH49" s="28"/>
      <c r="HNI49" s="28"/>
      <c r="HNJ49" s="28"/>
      <c r="HNK49" s="28"/>
      <c r="HNL49" s="28"/>
      <c r="HNM49" s="25"/>
      <c r="HNN49" s="28" t="s">
        <v>152</v>
      </c>
      <c r="HNO49" s="28"/>
      <c r="HNP49" s="28"/>
      <c r="HNQ49" s="28"/>
      <c r="HNR49" s="28"/>
      <c r="HNS49" s="28"/>
      <c r="HNT49" s="28"/>
      <c r="HNU49" s="28" t="s">
        <v>151</v>
      </c>
      <c r="HNV49" s="28"/>
      <c r="HNW49" s="25"/>
      <c r="HNX49" s="28"/>
      <c r="HNY49" s="28"/>
      <c r="HNZ49" s="28"/>
      <c r="HOA49" s="28"/>
      <c r="HOB49" s="28"/>
      <c r="HOC49" s="25"/>
      <c r="HOD49" s="28" t="s">
        <v>152</v>
      </c>
      <c r="HOE49" s="28"/>
      <c r="HOF49" s="28"/>
      <c r="HOG49" s="28"/>
      <c r="HOH49" s="28"/>
      <c r="HOI49" s="28"/>
      <c r="HOJ49" s="28"/>
      <c r="HOK49" s="28" t="s">
        <v>151</v>
      </c>
      <c r="HOL49" s="28"/>
      <c r="HOM49" s="25"/>
      <c r="HON49" s="28"/>
      <c r="HOO49" s="28"/>
      <c r="HOP49" s="28"/>
      <c r="HOQ49" s="28"/>
      <c r="HOR49" s="28"/>
      <c r="HOS49" s="25"/>
      <c r="HOT49" s="28" t="s">
        <v>152</v>
      </c>
      <c r="HOU49" s="28"/>
      <c r="HOV49" s="28"/>
      <c r="HOW49" s="28"/>
      <c r="HOX49" s="28"/>
      <c r="HOY49" s="28"/>
      <c r="HOZ49" s="28"/>
      <c r="HPA49" s="28" t="s">
        <v>151</v>
      </c>
      <c r="HPB49" s="28"/>
      <c r="HPC49" s="25"/>
      <c r="HPD49" s="28"/>
      <c r="HPE49" s="28"/>
      <c r="HPF49" s="28"/>
      <c r="HPG49" s="28"/>
      <c r="HPH49" s="28"/>
      <c r="HPI49" s="25"/>
      <c r="HPJ49" s="28" t="s">
        <v>152</v>
      </c>
      <c r="HPK49" s="28"/>
      <c r="HPL49" s="28"/>
      <c r="HPM49" s="28"/>
      <c r="HPN49" s="28"/>
      <c r="HPO49" s="28"/>
      <c r="HPP49" s="28"/>
      <c r="HPQ49" s="28" t="s">
        <v>151</v>
      </c>
      <c r="HPR49" s="28"/>
      <c r="HPS49" s="25"/>
      <c r="HPT49" s="28"/>
      <c r="HPU49" s="28"/>
      <c r="HPV49" s="28"/>
      <c r="HPW49" s="28"/>
      <c r="HPX49" s="28"/>
      <c r="HPY49" s="25"/>
      <c r="HPZ49" s="28" t="s">
        <v>152</v>
      </c>
      <c r="HQA49" s="28"/>
      <c r="HQB49" s="28"/>
      <c r="HQC49" s="28"/>
      <c r="HQD49" s="28"/>
      <c r="HQE49" s="28"/>
      <c r="HQF49" s="28"/>
      <c r="HQG49" s="28" t="s">
        <v>151</v>
      </c>
      <c r="HQH49" s="28"/>
      <c r="HQI49" s="25"/>
      <c r="HQJ49" s="28"/>
      <c r="HQK49" s="28"/>
      <c r="HQL49" s="28"/>
      <c r="HQM49" s="28"/>
      <c r="HQN49" s="28"/>
      <c r="HQO49" s="25"/>
      <c r="HQP49" s="28" t="s">
        <v>152</v>
      </c>
      <c r="HQQ49" s="28"/>
      <c r="HQR49" s="28"/>
      <c r="HQS49" s="28"/>
      <c r="HQT49" s="28"/>
      <c r="HQU49" s="28"/>
      <c r="HQV49" s="28"/>
      <c r="HQW49" s="28" t="s">
        <v>151</v>
      </c>
      <c r="HQX49" s="28"/>
      <c r="HQY49" s="25"/>
      <c r="HQZ49" s="28"/>
      <c r="HRA49" s="28"/>
      <c r="HRB49" s="28"/>
      <c r="HRC49" s="28"/>
      <c r="HRD49" s="28"/>
      <c r="HRE49" s="25"/>
      <c r="HRF49" s="28" t="s">
        <v>152</v>
      </c>
      <c r="HRG49" s="28"/>
      <c r="HRH49" s="28"/>
      <c r="HRI49" s="28"/>
      <c r="HRJ49" s="28"/>
      <c r="HRK49" s="28"/>
      <c r="HRL49" s="28"/>
      <c r="HRM49" s="28" t="s">
        <v>151</v>
      </c>
      <c r="HRN49" s="28"/>
      <c r="HRO49" s="25"/>
      <c r="HRP49" s="28"/>
      <c r="HRQ49" s="28"/>
      <c r="HRR49" s="28"/>
      <c r="HRS49" s="28"/>
      <c r="HRT49" s="28"/>
      <c r="HRU49" s="25"/>
      <c r="HRV49" s="28" t="s">
        <v>152</v>
      </c>
      <c r="HRW49" s="28"/>
      <c r="HRX49" s="28"/>
      <c r="HRY49" s="28"/>
      <c r="HRZ49" s="28"/>
      <c r="HSA49" s="28"/>
      <c r="HSB49" s="28"/>
      <c r="HSC49" s="28" t="s">
        <v>151</v>
      </c>
      <c r="HSD49" s="28"/>
      <c r="HSE49" s="25"/>
      <c r="HSF49" s="28"/>
      <c r="HSG49" s="28"/>
      <c r="HSH49" s="28"/>
      <c r="HSI49" s="28"/>
      <c r="HSJ49" s="28"/>
      <c r="HSK49" s="25"/>
      <c r="HSL49" s="28" t="s">
        <v>152</v>
      </c>
      <c r="HSM49" s="28"/>
      <c r="HSN49" s="28"/>
      <c r="HSO49" s="28"/>
      <c r="HSP49" s="28"/>
      <c r="HSQ49" s="28"/>
      <c r="HSR49" s="28"/>
      <c r="HSS49" s="28" t="s">
        <v>151</v>
      </c>
      <c r="HST49" s="28"/>
      <c r="HSU49" s="25"/>
      <c r="HSV49" s="28"/>
      <c r="HSW49" s="28"/>
      <c r="HSX49" s="28"/>
      <c r="HSY49" s="28"/>
      <c r="HSZ49" s="28"/>
      <c r="HTA49" s="25"/>
      <c r="HTB49" s="28" t="s">
        <v>152</v>
      </c>
      <c r="HTC49" s="28"/>
      <c r="HTD49" s="28"/>
      <c r="HTE49" s="28"/>
      <c r="HTF49" s="28"/>
      <c r="HTG49" s="28"/>
      <c r="HTH49" s="28"/>
      <c r="HTI49" s="28" t="s">
        <v>151</v>
      </c>
      <c r="HTJ49" s="28"/>
      <c r="HTK49" s="25"/>
      <c r="HTL49" s="28"/>
      <c r="HTM49" s="28"/>
      <c r="HTN49" s="28"/>
      <c r="HTO49" s="28"/>
      <c r="HTP49" s="28"/>
      <c r="HTQ49" s="25"/>
      <c r="HTR49" s="28" t="s">
        <v>152</v>
      </c>
      <c r="HTS49" s="28"/>
      <c r="HTT49" s="28"/>
      <c r="HTU49" s="28"/>
      <c r="HTV49" s="28"/>
      <c r="HTW49" s="28"/>
      <c r="HTX49" s="28"/>
      <c r="HTY49" s="28" t="s">
        <v>151</v>
      </c>
      <c r="HTZ49" s="28"/>
      <c r="HUA49" s="25"/>
      <c r="HUB49" s="28"/>
      <c r="HUC49" s="28"/>
      <c r="HUD49" s="28"/>
      <c r="HUE49" s="28"/>
      <c r="HUF49" s="28"/>
      <c r="HUG49" s="25"/>
      <c r="HUH49" s="28" t="s">
        <v>152</v>
      </c>
      <c r="HUI49" s="28"/>
      <c r="HUJ49" s="28"/>
      <c r="HUK49" s="28"/>
      <c r="HUL49" s="28"/>
      <c r="HUM49" s="28"/>
      <c r="HUN49" s="28"/>
      <c r="HUO49" s="28" t="s">
        <v>151</v>
      </c>
      <c r="HUP49" s="28"/>
      <c r="HUQ49" s="25"/>
      <c r="HUR49" s="28"/>
      <c r="HUS49" s="28"/>
      <c r="HUT49" s="28"/>
      <c r="HUU49" s="28"/>
      <c r="HUV49" s="28"/>
      <c r="HUW49" s="25"/>
      <c r="HUX49" s="28" t="s">
        <v>152</v>
      </c>
      <c r="HUY49" s="28"/>
      <c r="HUZ49" s="28"/>
      <c r="HVA49" s="28"/>
      <c r="HVB49" s="28"/>
      <c r="HVC49" s="28"/>
      <c r="HVD49" s="28"/>
      <c r="HVE49" s="28" t="s">
        <v>151</v>
      </c>
      <c r="HVF49" s="28"/>
      <c r="HVG49" s="25"/>
      <c r="HVH49" s="28"/>
      <c r="HVI49" s="28"/>
      <c r="HVJ49" s="28"/>
      <c r="HVK49" s="28"/>
      <c r="HVL49" s="28"/>
      <c r="HVM49" s="25"/>
      <c r="HVN49" s="28" t="s">
        <v>152</v>
      </c>
      <c r="HVO49" s="28"/>
      <c r="HVP49" s="28"/>
      <c r="HVQ49" s="28"/>
      <c r="HVR49" s="28"/>
      <c r="HVS49" s="28"/>
      <c r="HVT49" s="28"/>
      <c r="HVU49" s="28" t="s">
        <v>151</v>
      </c>
      <c r="HVV49" s="28"/>
      <c r="HVW49" s="25"/>
      <c r="HVX49" s="28"/>
      <c r="HVY49" s="28"/>
      <c r="HVZ49" s="28"/>
      <c r="HWA49" s="28"/>
      <c r="HWB49" s="28"/>
      <c r="HWC49" s="25"/>
      <c r="HWD49" s="28" t="s">
        <v>152</v>
      </c>
      <c r="HWE49" s="28"/>
      <c r="HWF49" s="28"/>
      <c r="HWG49" s="28"/>
      <c r="HWH49" s="28"/>
      <c r="HWI49" s="28"/>
      <c r="HWJ49" s="28"/>
      <c r="HWK49" s="28" t="s">
        <v>151</v>
      </c>
      <c r="HWL49" s="28"/>
      <c r="HWM49" s="25"/>
      <c r="HWN49" s="28"/>
      <c r="HWO49" s="28"/>
      <c r="HWP49" s="28"/>
      <c r="HWQ49" s="28"/>
      <c r="HWR49" s="28"/>
      <c r="HWS49" s="25"/>
      <c r="HWT49" s="28" t="s">
        <v>152</v>
      </c>
      <c r="HWU49" s="28"/>
      <c r="HWV49" s="28"/>
      <c r="HWW49" s="28"/>
      <c r="HWX49" s="28"/>
      <c r="HWY49" s="28"/>
      <c r="HWZ49" s="28"/>
      <c r="HXA49" s="28" t="s">
        <v>151</v>
      </c>
      <c r="HXB49" s="28"/>
      <c r="HXC49" s="25"/>
      <c r="HXD49" s="28"/>
      <c r="HXE49" s="28"/>
      <c r="HXF49" s="28"/>
      <c r="HXG49" s="28"/>
      <c r="HXH49" s="28"/>
      <c r="HXI49" s="25"/>
      <c r="HXJ49" s="28" t="s">
        <v>152</v>
      </c>
      <c r="HXK49" s="28"/>
      <c r="HXL49" s="28"/>
      <c r="HXM49" s="28"/>
      <c r="HXN49" s="28"/>
      <c r="HXO49" s="28"/>
      <c r="HXP49" s="28"/>
      <c r="HXQ49" s="28" t="s">
        <v>151</v>
      </c>
      <c r="HXR49" s="28"/>
      <c r="HXS49" s="25"/>
      <c r="HXT49" s="28"/>
      <c r="HXU49" s="28"/>
      <c r="HXV49" s="28"/>
      <c r="HXW49" s="28"/>
      <c r="HXX49" s="28"/>
      <c r="HXY49" s="25"/>
      <c r="HXZ49" s="28" t="s">
        <v>152</v>
      </c>
      <c r="HYA49" s="28"/>
      <c r="HYB49" s="28"/>
      <c r="HYC49" s="28"/>
      <c r="HYD49" s="28"/>
      <c r="HYE49" s="28"/>
      <c r="HYF49" s="28"/>
      <c r="HYG49" s="28" t="s">
        <v>151</v>
      </c>
      <c r="HYH49" s="28"/>
      <c r="HYI49" s="25"/>
      <c r="HYJ49" s="28"/>
      <c r="HYK49" s="28"/>
      <c r="HYL49" s="28"/>
      <c r="HYM49" s="28"/>
      <c r="HYN49" s="28"/>
      <c r="HYO49" s="25"/>
      <c r="HYP49" s="28" t="s">
        <v>152</v>
      </c>
      <c r="HYQ49" s="28"/>
      <c r="HYR49" s="28"/>
      <c r="HYS49" s="28"/>
      <c r="HYT49" s="28"/>
      <c r="HYU49" s="28"/>
      <c r="HYV49" s="28"/>
      <c r="HYW49" s="28" t="s">
        <v>151</v>
      </c>
      <c r="HYX49" s="28"/>
      <c r="HYY49" s="25"/>
      <c r="HYZ49" s="28"/>
      <c r="HZA49" s="28"/>
      <c r="HZB49" s="28"/>
      <c r="HZC49" s="28"/>
      <c r="HZD49" s="28"/>
      <c r="HZE49" s="25"/>
      <c r="HZF49" s="28" t="s">
        <v>152</v>
      </c>
      <c r="HZG49" s="28"/>
      <c r="HZH49" s="28"/>
      <c r="HZI49" s="28"/>
      <c r="HZJ49" s="28"/>
      <c r="HZK49" s="28"/>
      <c r="HZL49" s="28"/>
      <c r="HZM49" s="28" t="s">
        <v>151</v>
      </c>
      <c r="HZN49" s="28"/>
      <c r="HZO49" s="25"/>
      <c r="HZP49" s="28"/>
      <c r="HZQ49" s="28"/>
      <c r="HZR49" s="28"/>
      <c r="HZS49" s="28"/>
      <c r="HZT49" s="28"/>
      <c r="HZU49" s="25"/>
      <c r="HZV49" s="28" t="s">
        <v>152</v>
      </c>
      <c r="HZW49" s="28"/>
      <c r="HZX49" s="28"/>
      <c r="HZY49" s="28"/>
      <c r="HZZ49" s="28"/>
      <c r="IAA49" s="28"/>
      <c r="IAB49" s="28"/>
      <c r="IAC49" s="28" t="s">
        <v>151</v>
      </c>
      <c r="IAD49" s="28"/>
      <c r="IAE49" s="25"/>
      <c r="IAF49" s="28"/>
      <c r="IAG49" s="28"/>
      <c r="IAH49" s="28"/>
      <c r="IAI49" s="28"/>
      <c r="IAJ49" s="28"/>
      <c r="IAK49" s="25"/>
      <c r="IAL49" s="28" t="s">
        <v>152</v>
      </c>
      <c r="IAM49" s="28"/>
      <c r="IAN49" s="28"/>
      <c r="IAO49" s="28"/>
      <c r="IAP49" s="28"/>
      <c r="IAQ49" s="28"/>
      <c r="IAR49" s="28"/>
      <c r="IAS49" s="28" t="s">
        <v>151</v>
      </c>
      <c r="IAT49" s="28"/>
      <c r="IAU49" s="25"/>
      <c r="IAV49" s="28"/>
      <c r="IAW49" s="28"/>
      <c r="IAX49" s="28"/>
      <c r="IAY49" s="28"/>
      <c r="IAZ49" s="28"/>
      <c r="IBA49" s="25"/>
      <c r="IBB49" s="28" t="s">
        <v>152</v>
      </c>
      <c r="IBC49" s="28"/>
      <c r="IBD49" s="28"/>
      <c r="IBE49" s="28"/>
      <c r="IBF49" s="28"/>
      <c r="IBG49" s="28"/>
      <c r="IBH49" s="28"/>
      <c r="IBI49" s="28" t="s">
        <v>151</v>
      </c>
      <c r="IBJ49" s="28"/>
      <c r="IBK49" s="25"/>
      <c r="IBL49" s="28"/>
      <c r="IBM49" s="28"/>
      <c r="IBN49" s="28"/>
      <c r="IBO49" s="28"/>
      <c r="IBP49" s="28"/>
      <c r="IBQ49" s="25"/>
      <c r="IBR49" s="28" t="s">
        <v>152</v>
      </c>
      <c r="IBS49" s="28"/>
      <c r="IBT49" s="28"/>
      <c r="IBU49" s="28"/>
      <c r="IBV49" s="28"/>
      <c r="IBW49" s="28"/>
      <c r="IBX49" s="28"/>
      <c r="IBY49" s="28" t="s">
        <v>151</v>
      </c>
      <c r="IBZ49" s="28"/>
      <c r="ICA49" s="25"/>
      <c r="ICB49" s="28"/>
      <c r="ICC49" s="28"/>
      <c r="ICD49" s="28"/>
      <c r="ICE49" s="28"/>
      <c r="ICF49" s="28"/>
      <c r="ICG49" s="25"/>
      <c r="ICH49" s="28" t="s">
        <v>152</v>
      </c>
      <c r="ICI49" s="28"/>
      <c r="ICJ49" s="28"/>
      <c r="ICK49" s="28"/>
      <c r="ICL49" s="28"/>
      <c r="ICM49" s="28"/>
      <c r="ICN49" s="28"/>
      <c r="ICO49" s="28" t="s">
        <v>151</v>
      </c>
      <c r="ICP49" s="28"/>
      <c r="ICQ49" s="25"/>
      <c r="ICR49" s="28"/>
      <c r="ICS49" s="28"/>
      <c r="ICT49" s="28"/>
      <c r="ICU49" s="28"/>
      <c r="ICV49" s="28"/>
      <c r="ICW49" s="25"/>
      <c r="ICX49" s="28" t="s">
        <v>152</v>
      </c>
      <c r="ICY49" s="28"/>
      <c r="ICZ49" s="28"/>
      <c r="IDA49" s="28"/>
      <c r="IDB49" s="28"/>
      <c r="IDC49" s="28"/>
      <c r="IDD49" s="28"/>
      <c r="IDE49" s="28" t="s">
        <v>151</v>
      </c>
      <c r="IDF49" s="28"/>
      <c r="IDG49" s="25"/>
      <c r="IDH49" s="28"/>
      <c r="IDI49" s="28"/>
      <c r="IDJ49" s="28"/>
      <c r="IDK49" s="28"/>
      <c r="IDL49" s="28"/>
      <c r="IDM49" s="25"/>
      <c r="IDN49" s="28" t="s">
        <v>152</v>
      </c>
      <c r="IDO49" s="28"/>
      <c r="IDP49" s="28"/>
      <c r="IDQ49" s="28"/>
      <c r="IDR49" s="28"/>
      <c r="IDS49" s="28"/>
      <c r="IDT49" s="28"/>
      <c r="IDU49" s="28" t="s">
        <v>151</v>
      </c>
      <c r="IDV49" s="28"/>
      <c r="IDW49" s="25"/>
      <c r="IDX49" s="28"/>
      <c r="IDY49" s="28"/>
      <c r="IDZ49" s="28"/>
      <c r="IEA49" s="28"/>
      <c r="IEB49" s="28"/>
      <c r="IEC49" s="25"/>
      <c r="IED49" s="28" t="s">
        <v>152</v>
      </c>
      <c r="IEE49" s="28"/>
      <c r="IEF49" s="28"/>
      <c r="IEG49" s="28"/>
      <c r="IEH49" s="28"/>
      <c r="IEI49" s="28"/>
      <c r="IEJ49" s="28"/>
      <c r="IEK49" s="28" t="s">
        <v>151</v>
      </c>
      <c r="IEL49" s="28"/>
      <c r="IEM49" s="25"/>
      <c r="IEN49" s="28"/>
      <c r="IEO49" s="28"/>
      <c r="IEP49" s="28"/>
      <c r="IEQ49" s="28"/>
      <c r="IER49" s="28"/>
      <c r="IES49" s="25"/>
      <c r="IET49" s="28" t="s">
        <v>152</v>
      </c>
      <c r="IEU49" s="28"/>
      <c r="IEV49" s="28"/>
      <c r="IEW49" s="28"/>
      <c r="IEX49" s="28"/>
      <c r="IEY49" s="28"/>
      <c r="IEZ49" s="28"/>
      <c r="IFA49" s="28" t="s">
        <v>151</v>
      </c>
      <c r="IFB49" s="28"/>
      <c r="IFC49" s="25"/>
      <c r="IFD49" s="28"/>
      <c r="IFE49" s="28"/>
      <c r="IFF49" s="28"/>
      <c r="IFG49" s="28"/>
      <c r="IFH49" s="28"/>
      <c r="IFI49" s="25"/>
      <c r="IFJ49" s="28" t="s">
        <v>152</v>
      </c>
      <c r="IFK49" s="28"/>
      <c r="IFL49" s="28"/>
      <c r="IFM49" s="28"/>
      <c r="IFN49" s="28"/>
      <c r="IFO49" s="28"/>
      <c r="IFP49" s="28"/>
      <c r="IFQ49" s="28" t="s">
        <v>151</v>
      </c>
      <c r="IFR49" s="28"/>
      <c r="IFS49" s="25"/>
      <c r="IFT49" s="28"/>
      <c r="IFU49" s="28"/>
      <c r="IFV49" s="28"/>
      <c r="IFW49" s="28"/>
      <c r="IFX49" s="28"/>
      <c r="IFY49" s="25"/>
      <c r="IFZ49" s="28" t="s">
        <v>152</v>
      </c>
      <c r="IGA49" s="28"/>
      <c r="IGB49" s="28"/>
      <c r="IGC49" s="28"/>
      <c r="IGD49" s="28"/>
      <c r="IGE49" s="28"/>
      <c r="IGF49" s="28"/>
      <c r="IGG49" s="28" t="s">
        <v>151</v>
      </c>
      <c r="IGH49" s="28"/>
      <c r="IGI49" s="25"/>
      <c r="IGJ49" s="28"/>
      <c r="IGK49" s="28"/>
      <c r="IGL49" s="28"/>
      <c r="IGM49" s="28"/>
      <c r="IGN49" s="28"/>
      <c r="IGO49" s="25"/>
      <c r="IGP49" s="28" t="s">
        <v>152</v>
      </c>
      <c r="IGQ49" s="28"/>
      <c r="IGR49" s="28"/>
      <c r="IGS49" s="28"/>
      <c r="IGT49" s="28"/>
      <c r="IGU49" s="28"/>
      <c r="IGV49" s="28"/>
      <c r="IGW49" s="28" t="s">
        <v>151</v>
      </c>
      <c r="IGX49" s="28"/>
      <c r="IGY49" s="25"/>
      <c r="IGZ49" s="28"/>
      <c r="IHA49" s="28"/>
      <c r="IHB49" s="28"/>
      <c r="IHC49" s="28"/>
      <c r="IHD49" s="28"/>
      <c r="IHE49" s="25"/>
      <c r="IHF49" s="28" t="s">
        <v>152</v>
      </c>
      <c r="IHG49" s="28"/>
      <c r="IHH49" s="28"/>
      <c r="IHI49" s="28"/>
      <c r="IHJ49" s="28"/>
      <c r="IHK49" s="28"/>
      <c r="IHL49" s="28"/>
      <c r="IHM49" s="28" t="s">
        <v>151</v>
      </c>
      <c r="IHN49" s="28"/>
      <c r="IHO49" s="25"/>
      <c r="IHP49" s="28"/>
      <c r="IHQ49" s="28"/>
      <c r="IHR49" s="28"/>
      <c r="IHS49" s="28"/>
      <c r="IHT49" s="28"/>
      <c r="IHU49" s="25"/>
      <c r="IHV49" s="28" t="s">
        <v>152</v>
      </c>
      <c r="IHW49" s="28"/>
      <c r="IHX49" s="28"/>
      <c r="IHY49" s="28"/>
      <c r="IHZ49" s="28"/>
      <c r="IIA49" s="28"/>
      <c r="IIB49" s="28"/>
      <c r="IIC49" s="28" t="s">
        <v>151</v>
      </c>
      <c r="IID49" s="28"/>
      <c r="IIE49" s="25"/>
      <c r="IIF49" s="28"/>
      <c r="IIG49" s="28"/>
      <c r="IIH49" s="28"/>
      <c r="III49" s="28"/>
      <c r="IIJ49" s="28"/>
      <c r="IIK49" s="25"/>
      <c r="IIL49" s="28" t="s">
        <v>152</v>
      </c>
      <c r="IIM49" s="28"/>
      <c r="IIN49" s="28"/>
      <c r="IIO49" s="28"/>
      <c r="IIP49" s="28"/>
      <c r="IIQ49" s="28"/>
      <c r="IIR49" s="28"/>
      <c r="IIS49" s="28" t="s">
        <v>151</v>
      </c>
      <c r="IIT49" s="28"/>
      <c r="IIU49" s="25"/>
      <c r="IIV49" s="28"/>
      <c r="IIW49" s="28"/>
      <c r="IIX49" s="28"/>
      <c r="IIY49" s="28"/>
      <c r="IIZ49" s="28"/>
      <c r="IJA49" s="25"/>
      <c r="IJB49" s="28" t="s">
        <v>152</v>
      </c>
      <c r="IJC49" s="28"/>
      <c r="IJD49" s="28"/>
      <c r="IJE49" s="28"/>
      <c r="IJF49" s="28"/>
      <c r="IJG49" s="28"/>
      <c r="IJH49" s="28"/>
      <c r="IJI49" s="28" t="s">
        <v>151</v>
      </c>
      <c r="IJJ49" s="28"/>
      <c r="IJK49" s="25"/>
      <c r="IJL49" s="28"/>
      <c r="IJM49" s="28"/>
      <c r="IJN49" s="28"/>
      <c r="IJO49" s="28"/>
      <c r="IJP49" s="28"/>
      <c r="IJQ49" s="25"/>
      <c r="IJR49" s="28" t="s">
        <v>152</v>
      </c>
      <c r="IJS49" s="28"/>
      <c r="IJT49" s="28"/>
      <c r="IJU49" s="28"/>
      <c r="IJV49" s="28"/>
      <c r="IJW49" s="28"/>
      <c r="IJX49" s="28"/>
      <c r="IJY49" s="28" t="s">
        <v>151</v>
      </c>
      <c r="IJZ49" s="28"/>
      <c r="IKA49" s="25"/>
      <c r="IKB49" s="28"/>
      <c r="IKC49" s="28"/>
      <c r="IKD49" s="28"/>
      <c r="IKE49" s="28"/>
      <c r="IKF49" s="28"/>
      <c r="IKG49" s="25"/>
      <c r="IKH49" s="28" t="s">
        <v>152</v>
      </c>
      <c r="IKI49" s="28"/>
      <c r="IKJ49" s="28"/>
      <c r="IKK49" s="28"/>
      <c r="IKL49" s="28"/>
      <c r="IKM49" s="28"/>
      <c r="IKN49" s="28"/>
      <c r="IKO49" s="28" t="s">
        <v>151</v>
      </c>
      <c r="IKP49" s="28"/>
      <c r="IKQ49" s="25"/>
      <c r="IKR49" s="28"/>
      <c r="IKS49" s="28"/>
      <c r="IKT49" s="28"/>
      <c r="IKU49" s="28"/>
      <c r="IKV49" s="28"/>
      <c r="IKW49" s="25"/>
      <c r="IKX49" s="28" t="s">
        <v>152</v>
      </c>
      <c r="IKY49" s="28"/>
      <c r="IKZ49" s="28"/>
      <c r="ILA49" s="28"/>
      <c r="ILB49" s="28"/>
      <c r="ILC49" s="28"/>
      <c r="ILD49" s="28"/>
      <c r="ILE49" s="28" t="s">
        <v>151</v>
      </c>
      <c r="ILF49" s="28"/>
      <c r="ILG49" s="25"/>
      <c r="ILH49" s="28"/>
      <c r="ILI49" s="28"/>
      <c r="ILJ49" s="28"/>
      <c r="ILK49" s="28"/>
      <c r="ILL49" s="28"/>
      <c r="ILM49" s="25"/>
      <c r="ILN49" s="28" t="s">
        <v>152</v>
      </c>
      <c r="ILO49" s="28"/>
      <c r="ILP49" s="28"/>
      <c r="ILQ49" s="28"/>
      <c r="ILR49" s="28"/>
      <c r="ILS49" s="28"/>
      <c r="ILT49" s="28"/>
      <c r="ILU49" s="28" t="s">
        <v>151</v>
      </c>
      <c r="ILV49" s="28"/>
      <c r="ILW49" s="25"/>
      <c r="ILX49" s="28"/>
      <c r="ILY49" s="28"/>
      <c r="ILZ49" s="28"/>
      <c r="IMA49" s="28"/>
      <c r="IMB49" s="28"/>
      <c r="IMC49" s="25"/>
      <c r="IMD49" s="28" t="s">
        <v>152</v>
      </c>
      <c r="IME49" s="28"/>
      <c r="IMF49" s="28"/>
      <c r="IMG49" s="28"/>
      <c r="IMH49" s="28"/>
      <c r="IMI49" s="28"/>
      <c r="IMJ49" s="28"/>
      <c r="IMK49" s="28" t="s">
        <v>151</v>
      </c>
      <c r="IML49" s="28"/>
      <c r="IMM49" s="25"/>
      <c r="IMN49" s="28"/>
      <c r="IMO49" s="28"/>
      <c r="IMP49" s="28"/>
      <c r="IMQ49" s="28"/>
      <c r="IMR49" s="28"/>
      <c r="IMS49" s="25"/>
      <c r="IMT49" s="28" t="s">
        <v>152</v>
      </c>
      <c r="IMU49" s="28"/>
      <c r="IMV49" s="28"/>
      <c r="IMW49" s="28"/>
      <c r="IMX49" s="28"/>
      <c r="IMY49" s="28"/>
      <c r="IMZ49" s="28"/>
      <c r="INA49" s="28" t="s">
        <v>151</v>
      </c>
      <c r="INB49" s="28"/>
      <c r="INC49" s="25"/>
      <c r="IND49" s="28"/>
      <c r="INE49" s="28"/>
      <c r="INF49" s="28"/>
      <c r="ING49" s="28"/>
      <c r="INH49" s="28"/>
      <c r="INI49" s="25"/>
      <c r="INJ49" s="28" t="s">
        <v>152</v>
      </c>
      <c r="INK49" s="28"/>
      <c r="INL49" s="28"/>
      <c r="INM49" s="28"/>
      <c r="INN49" s="28"/>
      <c r="INO49" s="28"/>
      <c r="INP49" s="28"/>
      <c r="INQ49" s="28" t="s">
        <v>151</v>
      </c>
      <c r="INR49" s="28"/>
      <c r="INS49" s="25"/>
      <c r="INT49" s="28"/>
      <c r="INU49" s="28"/>
      <c r="INV49" s="28"/>
      <c r="INW49" s="28"/>
      <c r="INX49" s="28"/>
      <c r="INY49" s="25"/>
      <c r="INZ49" s="28" t="s">
        <v>152</v>
      </c>
      <c r="IOA49" s="28"/>
      <c r="IOB49" s="28"/>
      <c r="IOC49" s="28"/>
      <c r="IOD49" s="28"/>
      <c r="IOE49" s="28"/>
      <c r="IOF49" s="28"/>
      <c r="IOG49" s="28" t="s">
        <v>151</v>
      </c>
      <c r="IOH49" s="28"/>
      <c r="IOI49" s="25"/>
      <c r="IOJ49" s="28"/>
      <c r="IOK49" s="28"/>
      <c r="IOL49" s="28"/>
      <c r="IOM49" s="28"/>
      <c r="ION49" s="28"/>
      <c r="IOO49" s="25"/>
      <c r="IOP49" s="28" t="s">
        <v>152</v>
      </c>
      <c r="IOQ49" s="28"/>
      <c r="IOR49" s="28"/>
      <c r="IOS49" s="28"/>
      <c r="IOT49" s="28"/>
      <c r="IOU49" s="28"/>
      <c r="IOV49" s="28"/>
      <c r="IOW49" s="28" t="s">
        <v>151</v>
      </c>
      <c r="IOX49" s="28"/>
      <c r="IOY49" s="25"/>
      <c r="IOZ49" s="28"/>
      <c r="IPA49" s="28"/>
      <c r="IPB49" s="28"/>
      <c r="IPC49" s="28"/>
      <c r="IPD49" s="28"/>
      <c r="IPE49" s="25"/>
      <c r="IPF49" s="28" t="s">
        <v>152</v>
      </c>
      <c r="IPG49" s="28"/>
      <c r="IPH49" s="28"/>
      <c r="IPI49" s="28"/>
      <c r="IPJ49" s="28"/>
      <c r="IPK49" s="28"/>
      <c r="IPL49" s="28"/>
      <c r="IPM49" s="28" t="s">
        <v>151</v>
      </c>
      <c r="IPN49" s="28"/>
      <c r="IPO49" s="25"/>
      <c r="IPP49" s="28"/>
      <c r="IPQ49" s="28"/>
      <c r="IPR49" s="28"/>
      <c r="IPS49" s="28"/>
      <c r="IPT49" s="28"/>
      <c r="IPU49" s="25"/>
      <c r="IPV49" s="28" t="s">
        <v>152</v>
      </c>
      <c r="IPW49" s="28"/>
      <c r="IPX49" s="28"/>
      <c r="IPY49" s="28"/>
      <c r="IPZ49" s="28"/>
      <c r="IQA49" s="28"/>
      <c r="IQB49" s="28"/>
      <c r="IQC49" s="28" t="s">
        <v>151</v>
      </c>
      <c r="IQD49" s="28"/>
      <c r="IQE49" s="25"/>
      <c r="IQF49" s="28"/>
      <c r="IQG49" s="28"/>
      <c r="IQH49" s="28"/>
      <c r="IQI49" s="28"/>
      <c r="IQJ49" s="28"/>
      <c r="IQK49" s="25"/>
      <c r="IQL49" s="28" t="s">
        <v>152</v>
      </c>
      <c r="IQM49" s="28"/>
      <c r="IQN49" s="28"/>
      <c r="IQO49" s="28"/>
      <c r="IQP49" s="28"/>
      <c r="IQQ49" s="28"/>
      <c r="IQR49" s="28"/>
      <c r="IQS49" s="28" t="s">
        <v>151</v>
      </c>
      <c r="IQT49" s="28"/>
      <c r="IQU49" s="25"/>
      <c r="IQV49" s="28"/>
      <c r="IQW49" s="28"/>
      <c r="IQX49" s="28"/>
      <c r="IQY49" s="28"/>
      <c r="IQZ49" s="28"/>
      <c r="IRA49" s="25"/>
      <c r="IRB49" s="28" t="s">
        <v>152</v>
      </c>
      <c r="IRC49" s="28"/>
      <c r="IRD49" s="28"/>
      <c r="IRE49" s="28"/>
      <c r="IRF49" s="28"/>
      <c r="IRG49" s="28"/>
      <c r="IRH49" s="28"/>
      <c r="IRI49" s="28" t="s">
        <v>151</v>
      </c>
      <c r="IRJ49" s="28"/>
      <c r="IRK49" s="25"/>
      <c r="IRL49" s="28"/>
      <c r="IRM49" s="28"/>
      <c r="IRN49" s="28"/>
      <c r="IRO49" s="28"/>
      <c r="IRP49" s="28"/>
      <c r="IRQ49" s="25"/>
      <c r="IRR49" s="28" t="s">
        <v>152</v>
      </c>
      <c r="IRS49" s="28"/>
      <c r="IRT49" s="28"/>
      <c r="IRU49" s="28"/>
      <c r="IRV49" s="28"/>
      <c r="IRW49" s="28"/>
      <c r="IRX49" s="28"/>
      <c r="IRY49" s="28" t="s">
        <v>151</v>
      </c>
      <c r="IRZ49" s="28"/>
      <c r="ISA49" s="25"/>
      <c r="ISB49" s="28"/>
      <c r="ISC49" s="28"/>
      <c r="ISD49" s="28"/>
      <c r="ISE49" s="28"/>
      <c r="ISF49" s="28"/>
      <c r="ISG49" s="25"/>
      <c r="ISH49" s="28" t="s">
        <v>152</v>
      </c>
      <c r="ISI49" s="28"/>
      <c r="ISJ49" s="28"/>
      <c r="ISK49" s="28"/>
      <c r="ISL49" s="28"/>
      <c r="ISM49" s="28"/>
      <c r="ISN49" s="28"/>
      <c r="ISO49" s="28" t="s">
        <v>151</v>
      </c>
      <c r="ISP49" s="28"/>
      <c r="ISQ49" s="25"/>
      <c r="ISR49" s="28"/>
      <c r="ISS49" s="28"/>
      <c r="IST49" s="28"/>
      <c r="ISU49" s="28"/>
      <c r="ISV49" s="28"/>
      <c r="ISW49" s="25"/>
      <c r="ISX49" s="28" t="s">
        <v>152</v>
      </c>
      <c r="ISY49" s="28"/>
      <c r="ISZ49" s="28"/>
      <c r="ITA49" s="28"/>
      <c r="ITB49" s="28"/>
      <c r="ITC49" s="28"/>
      <c r="ITD49" s="28"/>
      <c r="ITE49" s="28" t="s">
        <v>151</v>
      </c>
      <c r="ITF49" s="28"/>
      <c r="ITG49" s="25"/>
      <c r="ITH49" s="28"/>
      <c r="ITI49" s="28"/>
      <c r="ITJ49" s="28"/>
      <c r="ITK49" s="28"/>
      <c r="ITL49" s="28"/>
      <c r="ITM49" s="25"/>
      <c r="ITN49" s="28" t="s">
        <v>152</v>
      </c>
      <c r="ITO49" s="28"/>
      <c r="ITP49" s="28"/>
      <c r="ITQ49" s="28"/>
      <c r="ITR49" s="28"/>
      <c r="ITS49" s="28"/>
      <c r="ITT49" s="28"/>
      <c r="ITU49" s="28" t="s">
        <v>151</v>
      </c>
      <c r="ITV49" s="28"/>
      <c r="ITW49" s="25"/>
      <c r="ITX49" s="28"/>
      <c r="ITY49" s="28"/>
      <c r="ITZ49" s="28"/>
      <c r="IUA49" s="28"/>
      <c r="IUB49" s="28"/>
      <c r="IUC49" s="25"/>
      <c r="IUD49" s="28" t="s">
        <v>152</v>
      </c>
      <c r="IUE49" s="28"/>
      <c r="IUF49" s="28"/>
      <c r="IUG49" s="28"/>
      <c r="IUH49" s="28"/>
      <c r="IUI49" s="28"/>
      <c r="IUJ49" s="28"/>
      <c r="IUK49" s="28" t="s">
        <v>151</v>
      </c>
      <c r="IUL49" s="28"/>
      <c r="IUM49" s="25"/>
      <c r="IUN49" s="28"/>
      <c r="IUO49" s="28"/>
      <c r="IUP49" s="28"/>
      <c r="IUQ49" s="28"/>
      <c r="IUR49" s="28"/>
      <c r="IUS49" s="25"/>
      <c r="IUT49" s="28" t="s">
        <v>152</v>
      </c>
      <c r="IUU49" s="28"/>
      <c r="IUV49" s="28"/>
      <c r="IUW49" s="28"/>
      <c r="IUX49" s="28"/>
      <c r="IUY49" s="28"/>
      <c r="IUZ49" s="28"/>
      <c r="IVA49" s="28" t="s">
        <v>151</v>
      </c>
      <c r="IVB49" s="28"/>
      <c r="IVC49" s="25"/>
      <c r="IVD49" s="28"/>
      <c r="IVE49" s="28"/>
      <c r="IVF49" s="28"/>
      <c r="IVG49" s="28"/>
      <c r="IVH49" s="28"/>
      <c r="IVI49" s="25"/>
      <c r="IVJ49" s="28" t="s">
        <v>152</v>
      </c>
      <c r="IVK49" s="28"/>
      <c r="IVL49" s="28"/>
      <c r="IVM49" s="28"/>
      <c r="IVN49" s="28"/>
      <c r="IVO49" s="28"/>
      <c r="IVP49" s="28"/>
      <c r="IVQ49" s="28" t="s">
        <v>151</v>
      </c>
      <c r="IVR49" s="28"/>
      <c r="IVS49" s="25"/>
      <c r="IVT49" s="28"/>
      <c r="IVU49" s="28"/>
      <c r="IVV49" s="28"/>
      <c r="IVW49" s="28"/>
      <c r="IVX49" s="28"/>
      <c r="IVY49" s="25"/>
      <c r="IVZ49" s="28" t="s">
        <v>152</v>
      </c>
      <c r="IWA49" s="28"/>
      <c r="IWB49" s="28"/>
      <c r="IWC49" s="28"/>
      <c r="IWD49" s="28"/>
      <c r="IWE49" s="28"/>
      <c r="IWF49" s="28"/>
      <c r="IWG49" s="28" t="s">
        <v>151</v>
      </c>
      <c r="IWH49" s="28"/>
      <c r="IWI49" s="25"/>
      <c r="IWJ49" s="28"/>
      <c r="IWK49" s="28"/>
      <c r="IWL49" s="28"/>
      <c r="IWM49" s="28"/>
      <c r="IWN49" s="28"/>
      <c r="IWO49" s="25"/>
      <c r="IWP49" s="28" t="s">
        <v>152</v>
      </c>
      <c r="IWQ49" s="28"/>
      <c r="IWR49" s="28"/>
      <c r="IWS49" s="28"/>
      <c r="IWT49" s="28"/>
      <c r="IWU49" s="28"/>
      <c r="IWV49" s="28"/>
      <c r="IWW49" s="28" t="s">
        <v>151</v>
      </c>
      <c r="IWX49" s="28"/>
      <c r="IWY49" s="25"/>
      <c r="IWZ49" s="28"/>
      <c r="IXA49" s="28"/>
      <c r="IXB49" s="28"/>
      <c r="IXC49" s="28"/>
      <c r="IXD49" s="28"/>
      <c r="IXE49" s="25"/>
      <c r="IXF49" s="28" t="s">
        <v>152</v>
      </c>
      <c r="IXG49" s="28"/>
      <c r="IXH49" s="28"/>
      <c r="IXI49" s="28"/>
      <c r="IXJ49" s="28"/>
      <c r="IXK49" s="28"/>
      <c r="IXL49" s="28"/>
      <c r="IXM49" s="28" t="s">
        <v>151</v>
      </c>
      <c r="IXN49" s="28"/>
      <c r="IXO49" s="25"/>
      <c r="IXP49" s="28"/>
      <c r="IXQ49" s="28"/>
      <c r="IXR49" s="28"/>
      <c r="IXS49" s="28"/>
      <c r="IXT49" s="28"/>
      <c r="IXU49" s="25"/>
      <c r="IXV49" s="28" t="s">
        <v>152</v>
      </c>
      <c r="IXW49" s="28"/>
      <c r="IXX49" s="28"/>
      <c r="IXY49" s="28"/>
      <c r="IXZ49" s="28"/>
      <c r="IYA49" s="28"/>
      <c r="IYB49" s="28"/>
      <c r="IYC49" s="28" t="s">
        <v>151</v>
      </c>
      <c r="IYD49" s="28"/>
      <c r="IYE49" s="25"/>
      <c r="IYF49" s="28"/>
      <c r="IYG49" s="28"/>
      <c r="IYH49" s="28"/>
      <c r="IYI49" s="28"/>
      <c r="IYJ49" s="28"/>
      <c r="IYK49" s="25"/>
      <c r="IYL49" s="28" t="s">
        <v>152</v>
      </c>
      <c r="IYM49" s="28"/>
      <c r="IYN49" s="28"/>
      <c r="IYO49" s="28"/>
      <c r="IYP49" s="28"/>
      <c r="IYQ49" s="28"/>
      <c r="IYR49" s="28"/>
      <c r="IYS49" s="28" t="s">
        <v>151</v>
      </c>
      <c r="IYT49" s="28"/>
      <c r="IYU49" s="25"/>
      <c r="IYV49" s="28"/>
      <c r="IYW49" s="28"/>
      <c r="IYX49" s="28"/>
      <c r="IYY49" s="28"/>
      <c r="IYZ49" s="28"/>
      <c r="IZA49" s="25"/>
      <c r="IZB49" s="28" t="s">
        <v>152</v>
      </c>
      <c r="IZC49" s="28"/>
      <c r="IZD49" s="28"/>
      <c r="IZE49" s="28"/>
      <c r="IZF49" s="28"/>
      <c r="IZG49" s="28"/>
      <c r="IZH49" s="28"/>
      <c r="IZI49" s="28" t="s">
        <v>151</v>
      </c>
      <c r="IZJ49" s="28"/>
      <c r="IZK49" s="25"/>
      <c r="IZL49" s="28"/>
      <c r="IZM49" s="28"/>
      <c r="IZN49" s="28"/>
      <c r="IZO49" s="28"/>
      <c r="IZP49" s="28"/>
      <c r="IZQ49" s="25"/>
      <c r="IZR49" s="28" t="s">
        <v>152</v>
      </c>
      <c r="IZS49" s="28"/>
      <c r="IZT49" s="28"/>
      <c r="IZU49" s="28"/>
      <c r="IZV49" s="28"/>
      <c r="IZW49" s="28"/>
      <c r="IZX49" s="28"/>
      <c r="IZY49" s="28" t="s">
        <v>151</v>
      </c>
      <c r="IZZ49" s="28"/>
      <c r="JAA49" s="25"/>
      <c r="JAB49" s="28"/>
      <c r="JAC49" s="28"/>
      <c r="JAD49" s="28"/>
      <c r="JAE49" s="28"/>
      <c r="JAF49" s="28"/>
      <c r="JAG49" s="25"/>
      <c r="JAH49" s="28" t="s">
        <v>152</v>
      </c>
      <c r="JAI49" s="28"/>
      <c r="JAJ49" s="28"/>
      <c r="JAK49" s="28"/>
      <c r="JAL49" s="28"/>
      <c r="JAM49" s="28"/>
      <c r="JAN49" s="28"/>
      <c r="JAO49" s="28" t="s">
        <v>151</v>
      </c>
      <c r="JAP49" s="28"/>
      <c r="JAQ49" s="25"/>
      <c r="JAR49" s="28"/>
      <c r="JAS49" s="28"/>
      <c r="JAT49" s="28"/>
      <c r="JAU49" s="28"/>
      <c r="JAV49" s="28"/>
      <c r="JAW49" s="25"/>
      <c r="JAX49" s="28" t="s">
        <v>152</v>
      </c>
      <c r="JAY49" s="28"/>
      <c r="JAZ49" s="28"/>
      <c r="JBA49" s="28"/>
      <c r="JBB49" s="28"/>
      <c r="JBC49" s="28"/>
      <c r="JBD49" s="28"/>
      <c r="JBE49" s="28" t="s">
        <v>151</v>
      </c>
      <c r="JBF49" s="28"/>
      <c r="JBG49" s="25"/>
      <c r="JBH49" s="28"/>
      <c r="JBI49" s="28"/>
      <c r="JBJ49" s="28"/>
      <c r="JBK49" s="28"/>
      <c r="JBL49" s="28"/>
      <c r="JBM49" s="25"/>
      <c r="JBN49" s="28" t="s">
        <v>152</v>
      </c>
      <c r="JBO49" s="28"/>
      <c r="JBP49" s="28"/>
      <c r="JBQ49" s="28"/>
      <c r="JBR49" s="28"/>
      <c r="JBS49" s="28"/>
      <c r="JBT49" s="28"/>
      <c r="JBU49" s="28" t="s">
        <v>151</v>
      </c>
      <c r="JBV49" s="28"/>
      <c r="JBW49" s="25"/>
      <c r="JBX49" s="28"/>
      <c r="JBY49" s="28"/>
      <c r="JBZ49" s="28"/>
      <c r="JCA49" s="28"/>
      <c r="JCB49" s="28"/>
      <c r="JCC49" s="25"/>
      <c r="JCD49" s="28" t="s">
        <v>152</v>
      </c>
      <c r="JCE49" s="28"/>
      <c r="JCF49" s="28"/>
      <c r="JCG49" s="28"/>
      <c r="JCH49" s="28"/>
      <c r="JCI49" s="28"/>
      <c r="JCJ49" s="28"/>
      <c r="JCK49" s="28" t="s">
        <v>151</v>
      </c>
      <c r="JCL49" s="28"/>
      <c r="JCM49" s="25"/>
      <c r="JCN49" s="28"/>
      <c r="JCO49" s="28"/>
      <c r="JCP49" s="28"/>
      <c r="JCQ49" s="28"/>
      <c r="JCR49" s="28"/>
      <c r="JCS49" s="25"/>
      <c r="JCT49" s="28" t="s">
        <v>152</v>
      </c>
      <c r="JCU49" s="28"/>
      <c r="JCV49" s="28"/>
      <c r="JCW49" s="28"/>
      <c r="JCX49" s="28"/>
      <c r="JCY49" s="28"/>
      <c r="JCZ49" s="28"/>
      <c r="JDA49" s="28" t="s">
        <v>151</v>
      </c>
      <c r="JDB49" s="28"/>
      <c r="JDC49" s="25"/>
      <c r="JDD49" s="28"/>
      <c r="JDE49" s="28"/>
      <c r="JDF49" s="28"/>
      <c r="JDG49" s="28"/>
      <c r="JDH49" s="28"/>
      <c r="JDI49" s="25"/>
      <c r="JDJ49" s="28" t="s">
        <v>152</v>
      </c>
      <c r="JDK49" s="28"/>
      <c r="JDL49" s="28"/>
      <c r="JDM49" s="28"/>
      <c r="JDN49" s="28"/>
      <c r="JDO49" s="28"/>
      <c r="JDP49" s="28"/>
      <c r="JDQ49" s="28" t="s">
        <v>151</v>
      </c>
      <c r="JDR49" s="28"/>
      <c r="JDS49" s="25"/>
      <c r="JDT49" s="28"/>
      <c r="JDU49" s="28"/>
      <c r="JDV49" s="28"/>
      <c r="JDW49" s="28"/>
      <c r="JDX49" s="28"/>
      <c r="JDY49" s="25"/>
      <c r="JDZ49" s="28" t="s">
        <v>152</v>
      </c>
      <c r="JEA49" s="28"/>
      <c r="JEB49" s="28"/>
      <c r="JEC49" s="28"/>
      <c r="JED49" s="28"/>
      <c r="JEE49" s="28"/>
      <c r="JEF49" s="28"/>
      <c r="JEG49" s="28" t="s">
        <v>151</v>
      </c>
      <c r="JEH49" s="28"/>
      <c r="JEI49" s="25"/>
      <c r="JEJ49" s="28"/>
      <c r="JEK49" s="28"/>
      <c r="JEL49" s="28"/>
      <c r="JEM49" s="28"/>
      <c r="JEN49" s="28"/>
      <c r="JEO49" s="25"/>
      <c r="JEP49" s="28" t="s">
        <v>152</v>
      </c>
      <c r="JEQ49" s="28"/>
      <c r="JER49" s="28"/>
      <c r="JES49" s="28"/>
      <c r="JET49" s="28"/>
      <c r="JEU49" s="28"/>
      <c r="JEV49" s="28"/>
      <c r="JEW49" s="28" t="s">
        <v>151</v>
      </c>
      <c r="JEX49" s="28"/>
      <c r="JEY49" s="25"/>
      <c r="JEZ49" s="28"/>
      <c r="JFA49" s="28"/>
      <c r="JFB49" s="28"/>
      <c r="JFC49" s="28"/>
      <c r="JFD49" s="28"/>
      <c r="JFE49" s="25"/>
      <c r="JFF49" s="28" t="s">
        <v>152</v>
      </c>
      <c r="JFG49" s="28"/>
      <c r="JFH49" s="28"/>
      <c r="JFI49" s="28"/>
      <c r="JFJ49" s="28"/>
      <c r="JFK49" s="28"/>
      <c r="JFL49" s="28"/>
      <c r="JFM49" s="28" t="s">
        <v>151</v>
      </c>
      <c r="JFN49" s="28"/>
      <c r="JFO49" s="25"/>
      <c r="JFP49" s="28"/>
      <c r="JFQ49" s="28"/>
      <c r="JFR49" s="28"/>
      <c r="JFS49" s="28"/>
      <c r="JFT49" s="28"/>
      <c r="JFU49" s="25"/>
      <c r="JFV49" s="28" t="s">
        <v>152</v>
      </c>
      <c r="JFW49" s="28"/>
      <c r="JFX49" s="28"/>
      <c r="JFY49" s="28"/>
      <c r="JFZ49" s="28"/>
      <c r="JGA49" s="28"/>
      <c r="JGB49" s="28"/>
      <c r="JGC49" s="28" t="s">
        <v>151</v>
      </c>
      <c r="JGD49" s="28"/>
      <c r="JGE49" s="25"/>
      <c r="JGF49" s="28"/>
      <c r="JGG49" s="28"/>
      <c r="JGH49" s="28"/>
      <c r="JGI49" s="28"/>
      <c r="JGJ49" s="28"/>
      <c r="JGK49" s="25"/>
      <c r="JGL49" s="28" t="s">
        <v>152</v>
      </c>
      <c r="JGM49" s="28"/>
      <c r="JGN49" s="28"/>
      <c r="JGO49" s="28"/>
      <c r="JGP49" s="28"/>
      <c r="JGQ49" s="28"/>
      <c r="JGR49" s="28"/>
      <c r="JGS49" s="28" t="s">
        <v>151</v>
      </c>
      <c r="JGT49" s="28"/>
      <c r="JGU49" s="25"/>
      <c r="JGV49" s="28"/>
      <c r="JGW49" s="28"/>
      <c r="JGX49" s="28"/>
      <c r="JGY49" s="28"/>
      <c r="JGZ49" s="28"/>
      <c r="JHA49" s="25"/>
      <c r="JHB49" s="28" t="s">
        <v>152</v>
      </c>
      <c r="JHC49" s="28"/>
      <c r="JHD49" s="28"/>
      <c r="JHE49" s="28"/>
      <c r="JHF49" s="28"/>
      <c r="JHG49" s="28"/>
      <c r="JHH49" s="28"/>
      <c r="JHI49" s="28" t="s">
        <v>151</v>
      </c>
      <c r="JHJ49" s="28"/>
      <c r="JHK49" s="25"/>
      <c r="JHL49" s="28"/>
      <c r="JHM49" s="28"/>
      <c r="JHN49" s="28"/>
      <c r="JHO49" s="28"/>
      <c r="JHP49" s="28"/>
      <c r="JHQ49" s="25"/>
      <c r="JHR49" s="28" t="s">
        <v>152</v>
      </c>
      <c r="JHS49" s="28"/>
      <c r="JHT49" s="28"/>
      <c r="JHU49" s="28"/>
      <c r="JHV49" s="28"/>
      <c r="JHW49" s="28"/>
      <c r="JHX49" s="28"/>
      <c r="JHY49" s="28" t="s">
        <v>151</v>
      </c>
      <c r="JHZ49" s="28"/>
      <c r="JIA49" s="25"/>
      <c r="JIB49" s="28"/>
      <c r="JIC49" s="28"/>
      <c r="JID49" s="28"/>
      <c r="JIE49" s="28"/>
      <c r="JIF49" s="28"/>
      <c r="JIG49" s="25"/>
      <c r="JIH49" s="28" t="s">
        <v>152</v>
      </c>
      <c r="JII49" s="28"/>
      <c r="JIJ49" s="28"/>
      <c r="JIK49" s="28"/>
      <c r="JIL49" s="28"/>
      <c r="JIM49" s="28"/>
      <c r="JIN49" s="28"/>
      <c r="JIO49" s="28" t="s">
        <v>151</v>
      </c>
      <c r="JIP49" s="28"/>
      <c r="JIQ49" s="25"/>
      <c r="JIR49" s="28"/>
      <c r="JIS49" s="28"/>
      <c r="JIT49" s="28"/>
      <c r="JIU49" s="28"/>
      <c r="JIV49" s="28"/>
      <c r="JIW49" s="25"/>
      <c r="JIX49" s="28" t="s">
        <v>152</v>
      </c>
      <c r="JIY49" s="28"/>
      <c r="JIZ49" s="28"/>
      <c r="JJA49" s="28"/>
      <c r="JJB49" s="28"/>
      <c r="JJC49" s="28"/>
      <c r="JJD49" s="28"/>
      <c r="JJE49" s="28" t="s">
        <v>151</v>
      </c>
      <c r="JJF49" s="28"/>
      <c r="JJG49" s="25"/>
      <c r="JJH49" s="28"/>
      <c r="JJI49" s="28"/>
      <c r="JJJ49" s="28"/>
      <c r="JJK49" s="28"/>
      <c r="JJL49" s="28"/>
      <c r="JJM49" s="25"/>
      <c r="JJN49" s="28" t="s">
        <v>152</v>
      </c>
      <c r="JJO49" s="28"/>
      <c r="JJP49" s="28"/>
      <c r="JJQ49" s="28"/>
      <c r="JJR49" s="28"/>
      <c r="JJS49" s="28"/>
      <c r="JJT49" s="28"/>
      <c r="JJU49" s="28" t="s">
        <v>151</v>
      </c>
      <c r="JJV49" s="28"/>
      <c r="JJW49" s="25"/>
      <c r="JJX49" s="28"/>
      <c r="JJY49" s="28"/>
      <c r="JJZ49" s="28"/>
      <c r="JKA49" s="28"/>
      <c r="JKB49" s="28"/>
      <c r="JKC49" s="25"/>
      <c r="JKD49" s="28" t="s">
        <v>152</v>
      </c>
      <c r="JKE49" s="28"/>
      <c r="JKF49" s="28"/>
      <c r="JKG49" s="28"/>
      <c r="JKH49" s="28"/>
      <c r="JKI49" s="28"/>
      <c r="JKJ49" s="28"/>
      <c r="JKK49" s="28" t="s">
        <v>151</v>
      </c>
      <c r="JKL49" s="28"/>
      <c r="JKM49" s="25"/>
      <c r="JKN49" s="28"/>
      <c r="JKO49" s="28"/>
      <c r="JKP49" s="28"/>
      <c r="JKQ49" s="28"/>
      <c r="JKR49" s="28"/>
      <c r="JKS49" s="25"/>
      <c r="JKT49" s="28" t="s">
        <v>152</v>
      </c>
      <c r="JKU49" s="28"/>
      <c r="JKV49" s="28"/>
      <c r="JKW49" s="28"/>
      <c r="JKX49" s="28"/>
      <c r="JKY49" s="28"/>
      <c r="JKZ49" s="28"/>
      <c r="JLA49" s="28" t="s">
        <v>151</v>
      </c>
      <c r="JLB49" s="28"/>
      <c r="JLC49" s="25"/>
      <c r="JLD49" s="28"/>
      <c r="JLE49" s="28"/>
      <c r="JLF49" s="28"/>
      <c r="JLG49" s="28"/>
      <c r="JLH49" s="28"/>
      <c r="JLI49" s="25"/>
      <c r="JLJ49" s="28" t="s">
        <v>152</v>
      </c>
      <c r="JLK49" s="28"/>
      <c r="JLL49" s="28"/>
      <c r="JLM49" s="28"/>
      <c r="JLN49" s="28"/>
      <c r="JLO49" s="28"/>
      <c r="JLP49" s="28"/>
      <c r="JLQ49" s="28" t="s">
        <v>151</v>
      </c>
      <c r="JLR49" s="28"/>
      <c r="JLS49" s="25"/>
      <c r="JLT49" s="28"/>
      <c r="JLU49" s="28"/>
      <c r="JLV49" s="28"/>
      <c r="JLW49" s="28"/>
      <c r="JLX49" s="28"/>
      <c r="JLY49" s="25"/>
      <c r="JLZ49" s="28" t="s">
        <v>152</v>
      </c>
      <c r="JMA49" s="28"/>
      <c r="JMB49" s="28"/>
      <c r="JMC49" s="28"/>
      <c r="JMD49" s="28"/>
      <c r="JME49" s="28"/>
      <c r="JMF49" s="28"/>
      <c r="JMG49" s="28" t="s">
        <v>151</v>
      </c>
      <c r="JMH49" s="28"/>
      <c r="JMI49" s="25"/>
      <c r="JMJ49" s="28"/>
      <c r="JMK49" s="28"/>
      <c r="JML49" s="28"/>
      <c r="JMM49" s="28"/>
      <c r="JMN49" s="28"/>
      <c r="JMO49" s="25"/>
      <c r="JMP49" s="28" t="s">
        <v>152</v>
      </c>
      <c r="JMQ49" s="28"/>
      <c r="JMR49" s="28"/>
      <c r="JMS49" s="28"/>
      <c r="JMT49" s="28"/>
      <c r="JMU49" s="28"/>
      <c r="JMV49" s="28"/>
      <c r="JMW49" s="28" t="s">
        <v>151</v>
      </c>
      <c r="JMX49" s="28"/>
      <c r="JMY49" s="25"/>
      <c r="JMZ49" s="28"/>
      <c r="JNA49" s="28"/>
      <c r="JNB49" s="28"/>
      <c r="JNC49" s="28"/>
      <c r="JND49" s="28"/>
      <c r="JNE49" s="25"/>
      <c r="JNF49" s="28" t="s">
        <v>152</v>
      </c>
      <c r="JNG49" s="28"/>
      <c r="JNH49" s="28"/>
      <c r="JNI49" s="28"/>
      <c r="JNJ49" s="28"/>
      <c r="JNK49" s="28"/>
      <c r="JNL49" s="28"/>
      <c r="JNM49" s="28" t="s">
        <v>151</v>
      </c>
      <c r="JNN49" s="28"/>
      <c r="JNO49" s="25"/>
      <c r="JNP49" s="28"/>
      <c r="JNQ49" s="28"/>
      <c r="JNR49" s="28"/>
      <c r="JNS49" s="28"/>
      <c r="JNT49" s="28"/>
      <c r="JNU49" s="25"/>
      <c r="JNV49" s="28" t="s">
        <v>152</v>
      </c>
      <c r="JNW49" s="28"/>
      <c r="JNX49" s="28"/>
      <c r="JNY49" s="28"/>
      <c r="JNZ49" s="28"/>
      <c r="JOA49" s="28"/>
      <c r="JOB49" s="28"/>
      <c r="JOC49" s="28" t="s">
        <v>151</v>
      </c>
      <c r="JOD49" s="28"/>
      <c r="JOE49" s="25"/>
      <c r="JOF49" s="28"/>
      <c r="JOG49" s="28"/>
      <c r="JOH49" s="28"/>
      <c r="JOI49" s="28"/>
      <c r="JOJ49" s="28"/>
      <c r="JOK49" s="25"/>
      <c r="JOL49" s="28" t="s">
        <v>152</v>
      </c>
      <c r="JOM49" s="28"/>
      <c r="JON49" s="28"/>
      <c r="JOO49" s="28"/>
      <c r="JOP49" s="28"/>
      <c r="JOQ49" s="28"/>
      <c r="JOR49" s="28"/>
      <c r="JOS49" s="28" t="s">
        <v>151</v>
      </c>
      <c r="JOT49" s="28"/>
      <c r="JOU49" s="25"/>
      <c r="JOV49" s="28"/>
      <c r="JOW49" s="28"/>
      <c r="JOX49" s="28"/>
      <c r="JOY49" s="28"/>
      <c r="JOZ49" s="28"/>
      <c r="JPA49" s="25"/>
      <c r="JPB49" s="28" t="s">
        <v>152</v>
      </c>
      <c r="JPC49" s="28"/>
      <c r="JPD49" s="28"/>
      <c r="JPE49" s="28"/>
      <c r="JPF49" s="28"/>
      <c r="JPG49" s="28"/>
      <c r="JPH49" s="28"/>
      <c r="JPI49" s="28" t="s">
        <v>151</v>
      </c>
      <c r="JPJ49" s="28"/>
      <c r="JPK49" s="25"/>
      <c r="JPL49" s="28"/>
      <c r="JPM49" s="28"/>
      <c r="JPN49" s="28"/>
      <c r="JPO49" s="28"/>
      <c r="JPP49" s="28"/>
      <c r="JPQ49" s="25"/>
      <c r="JPR49" s="28" t="s">
        <v>152</v>
      </c>
      <c r="JPS49" s="28"/>
      <c r="JPT49" s="28"/>
      <c r="JPU49" s="28"/>
      <c r="JPV49" s="28"/>
      <c r="JPW49" s="28"/>
      <c r="JPX49" s="28"/>
      <c r="JPY49" s="28" t="s">
        <v>151</v>
      </c>
      <c r="JPZ49" s="28"/>
      <c r="JQA49" s="25"/>
      <c r="JQB49" s="28"/>
      <c r="JQC49" s="28"/>
      <c r="JQD49" s="28"/>
      <c r="JQE49" s="28"/>
      <c r="JQF49" s="28"/>
      <c r="JQG49" s="25"/>
      <c r="JQH49" s="28" t="s">
        <v>152</v>
      </c>
      <c r="JQI49" s="28"/>
      <c r="JQJ49" s="28"/>
      <c r="JQK49" s="28"/>
      <c r="JQL49" s="28"/>
      <c r="JQM49" s="28"/>
      <c r="JQN49" s="28"/>
      <c r="JQO49" s="28" t="s">
        <v>151</v>
      </c>
      <c r="JQP49" s="28"/>
      <c r="JQQ49" s="25"/>
      <c r="JQR49" s="28"/>
      <c r="JQS49" s="28"/>
      <c r="JQT49" s="28"/>
      <c r="JQU49" s="28"/>
      <c r="JQV49" s="28"/>
      <c r="JQW49" s="25"/>
      <c r="JQX49" s="28" t="s">
        <v>152</v>
      </c>
      <c r="JQY49" s="28"/>
      <c r="JQZ49" s="28"/>
      <c r="JRA49" s="28"/>
      <c r="JRB49" s="28"/>
      <c r="JRC49" s="28"/>
      <c r="JRD49" s="28"/>
      <c r="JRE49" s="28" t="s">
        <v>151</v>
      </c>
      <c r="JRF49" s="28"/>
      <c r="JRG49" s="25"/>
      <c r="JRH49" s="28"/>
      <c r="JRI49" s="28"/>
      <c r="JRJ49" s="28"/>
      <c r="JRK49" s="28"/>
      <c r="JRL49" s="28"/>
      <c r="JRM49" s="25"/>
      <c r="JRN49" s="28" t="s">
        <v>152</v>
      </c>
      <c r="JRO49" s="28"/>
      <c r="JRP49" s="28"/>
      <c r="JRQ49" s="28"/>
      <c r="JRR49" s="28"/>
      <c r="JRS49" s="28"/>
      <c r="JRT49" s="28"/>
      <c r="JRU49" s="28" t="s">
        <v>151</v>
      </c>
      <c r="JRV49" s="28"/>
      <c r="JRW49" s="25"/>
      <c r="JRX49" s="28"/>
      <c r="JRY49" s="28"/>
      <c r="JRZ49" s="28"/>
      <c r="JSA49" s="28"/>
      <c r="JSB49" s="28"/>
      <c r="JSC49" s="25"/>
      <c r="JSD49" s="28" t="s">
        <v>152</v>
      </c>
      <c r="JSE49" s="28"/>
      <c r="JSF49" s="28"/>
      <c r="JSG49" s="28"/>
      <c r="JSH49" s="28"/>
      <c r="JSI49" s="28"/>
      <c r="JSJ49" s="28"/>
      <c r="JSK49" s="28" t="s">
        <v>151</v>
      </c>
      <c r="JSL49" s="28"/>
      <c r="JSM49" s="25"/>
      <c r="JSN49" s="28"/>
      <c r="JSO49" s="28"/>
      <c r="JSP49" s="28"/>
      <c r="JSQ49" s="28"/>
      <c r="JSR49" s="28"/>
      <c r="JSS49" s="25"/>
      <c r="JST49" s="28" t="s">
        <v>152</v>
      </c>
      <c r="JSU49" s="28"/>
      <c r="JSV49" s="28"/>
      <c r="JSW49" s="28"/>
      <c r="JSX49" s="28"/>
      <c r="JSY49" s="28"/>
      <c r="JSZ49" s="28"/>
      <c r="JTA49" s="28" t="s">
        <v>151</v>
      </c>
      <c r="JTB49" s="28"/>
      <c r="JTC49" s="25"/>
      <c r="JTD49" s="28"/>
      <c r="JTE49" s="28"/>
      <c r="JTF49" s="28"/>
      <c r="JTG49" s="28"/>
      <c r="JTH49" s="28"/>
      <c r="JTI49" s="25"/>
      <c r="JTJ49" s="28" t="s">
        <v>152</v>
      </c>
      <c r="JTK49" s="28"/>
      <c r="JTL49" s="28"/>
      <c r="JTM49" s="28"/>
      <c r="JTN49" s="28"/>
      <c r="JTO49" s="28"/>
      <c r="JTP49" s="28"/>
      <c r="JTQ49" s="28" t="s">
        <v>151</v>
      </c>
      <c r="JTR49" s="28"/>
      <c r="JTS49" s="25"/>
      <c r="JTT49" s="28"/>
      <c r="JTU49" s="28"/>
      <c r="JTV49" s="28"/>
      <c r="JTW49" s="28"/>
      <c r="JTX49" s="28"/>
      <c r="JTY49" s="25"/>
      <c r="JTZ49" s="28" t="s">
        <v>152</v>
      </c>
      <c r="JUA49" s="28"/>
      <c r="JUB49" s="28"/>
      <c r="JUC49" s="28"/>
      <c r="JUD49" s="28"/>
      <c r="JUE49" s="28"/>
      <c r="JUF49" s="28"/>
      <c r="JUG49" s="28" t="s">
        <v>151</v>
      </c>
      <c r="JUH49" s="28"/>
      <c r="JUI49" s="25"/>
      <c r="JUJ49" s="28"/>
      <c r="JUK49" s="28"/>
      <c r="JUL49" s="28"/>
      <c r="JUM49" s="28"/>
      <c r="JUN49" s="28"/>
      <c r="JUO49" s="25"/>
      <c r="JUP49" s="28" t="s">
        <v>152</v>
      </c>
      <c r="JUQ49" s="28"/>
      <c r="JUR49" s="28"/>
      <c r="JUS49" s="28"/>
      <c r="JUT49" s="28"/>
      <c r="JUU49" s="28"/>
      <c r="JUV49" s="28"/>
      <c r="JUW49" s="28" t="s">
        <v>151</v>
      </c>
      <c r="JUX49" s="28"/>
      <c r="JUY49" s="25"/>
      <c r="JUZ49" s="28"/>
      <c r="JVA49" s="28"/>
      <c r="JVB49" s="28"/>
      <c r="JVC49" s="28"/>
      <c r="JVD49" s="28"/>
      <c r="JVE49" s="25"/>
      <c r="JVF49" s="28" t="s">
        <v>152</v>
      </c>
      <c r="JVG49" s="28"/>
      <c r="JVH49" s="28"/>
      <c r="JVI49" s="28"/>
      <c r="JVJ49" s="28"/>
      <c r="JVK49" s="28"/>
      <c r="JVL49" s="28"/>
      <c r="JVM49" s="28" t="s">
        <v>151</v>
      </c>
      <c r="JVN49" s="28"/>
      <c r="JVO49" s="25"/>
      <c r="JVP49" s="28"/>
      <c r="JVQ49" s="28"/>
      <c r="JVR49" s="28"/>
      <c r="JVS49" s="28"/>
      <c r="JVT49" s="28"/>
      <c r="JVU49" s="25"/>
      <c r="JVV49" s="28" t="s">
        <v>152</v>
      </c>
      <c r="JVW49" s="28"/>
      <c r="JVX49" s="28"/>
      <c r="JVY49" s="28"/>
      <c r="JVZ49" s="28"/>
      <c r="JWA49" s="28"/>
      <c r="JWB49" s="28"/>
      <c r="JWC49" s="28" t="s">
        <v>151</v>
      </c>
      <c r="JWD49" s="28"/>
      <c r="JWE49" s="25"/>
      <c r="JWF49" s="28"/>
      <c r="JWG49" s="28"/>
      <c r="JWH49" s="28"/>
      <c r="JWI49" s="28"/>
      <c r="JWJ49" s="28"/>
      <c r="JWK49" s="25"/>
      <c r="JWL49" s="28" t="s">
        <v>152</v>
      </c>
      <c r="JWM49" s="28"/>
      <c r="JWN49" s="28"/>
      <c r="JWO49" s="28"/>
      <c r="JWP49" s="28"/>
      <c r="JWQ49" s="28"/>
      <c r="JWR49" s="28"/>
      <c r="JWS49" s="28" t="s">
        <v>151</v>
      </c>
      <c r="JWT49" s="28"/>
      <c r="JWU49" s="25"/>
      <c r="JWV49" s="28"/>
      <c r="JWW49" s="28"/>
      <c r="JWX49" s="28"/>
      <c r="JWY49" s="28"/>
      <c r="JWZ49" s="28"/>
      <c r="JXA49" s="25"/>
      <c r="JXB49" s="28" t="s">
        <v>152</v>
      </c>
      <c r="JXC49" s="28"/>
      <c r="JXD49" s="28"/>
      <c r="JXE49" s="28"/>
      <c r="JXF49" s="28"/>
      <c r="JXG49" s="28"/>
      <c r="JXH49" s="28"/>
      <c r="JXI49" s="28" t="s">
        <v>151</v>
      </c>
      <c r="JXJ49" s="28"/>
      <c r="JXK49" s="25"/>
      <c r="JXL49" s="28"/>
      <c r="JXM49" s="28"/>
      <c r="JXN49" s="28"/>
      <c r="JXO49" s="28"/>
      <c r="JXP49" s="28"/>
      <c r="JXQ49" s="25"/>
      <c r="JXR49" s="28" t="s">
        <v>152</v>
      </c>
      <c r="JXS49" s="28"/>
      <c r="JXT49" s="28"/>
      <c r="JXU49" s="28"/>
      <c r="JXV49" s="28"/>
      <c r="JXW49" s="28"/>
      <c r="JXX49" s="28"/>
      <c r="JXY49" s="28" t="s">
        <v>151</v>
      </c>
      <c r="JXZ49" s="28"/>
      <c r="JYA49" s="25"/>
      <c r="JYB49" s="28"/>
      <c r="JYC49" s="28"/>
      <c r="JYD49" s="28"/>
      <c r="JYE49" s="28"/>
      <c r="JYF49" s="28"/>
      <c r="JYG49" s="25"/>
      <c r="JYH49" s="28" t="s">
        <v>152</v>
      </c>
      <c r="JYI49" s="28"/>
      <c r="JYJ49" s="28"/>
      <c r="JYK49" s="28"/>
      <c r="JYL49" s="28"/>
      <c r="JYM49" s="28"/>
      <c r="JYN49" s="28"/>
      <c r="JYO49" s="28" t="s">
        <v>151</v>
      </c>
      <c r="JYP49" s="28"/>
      <c r="JYQ49" s="25"/>
      <c r="JYR49" s="28"/>
      <c r="JYS49" s="28"/>
      <c r="JYT49" s="28"/>
      <c r="JYU49" s="28"/>
      <c r="JYV49" s="28"/>
      <c r="JYW49" s="25"/>
      <c r="JYX49" s="28" t="s">
        <v>152</v>
      </c>
      <c r="JYY49" s="28"/>
      <c r="JYZ49" s="28"/>
      <c r="JZA49" s="28"/>
      <c r="JZB49" s="28"/>
      <c r="JZC49" s="28"/>
      <c r="JZD49" s="28"/>
      <c r="JZE49" s="28" t="s">
        <v>151</v>
      </c>
      <c r="JZF49" s="28"/>
      <c r="JZG49" s="25"/>
      <c r="JZH49" s="28"/>
      <c r="JZI49" s="28"/>
      <c r="JZJ49" s="28"/>
      <c r="JZK49" s="28"/>
      <c r="JZL49" s="28"/>
      <c r="JZM49" s="25"/>
      <c r="JZN49" s="28" t="s">
        <v>152</v>
      </c>
      <c r="JZO49" s="28"/>
      <c r="JZP49" s="28"/>
      <c r="JZQ49" s="28"/>
      <c r="JZR49" s="28"/>
      <c r="JZS49" s="28"/>
      <c r="JZT49" s="28"/>
      <c r="JZU49" s="28" t="s">
        <v>151</v>
      </c>
      <c r="JZV49" s="28"/>
      <c r="JZW49" s="25"/>
      <c r="JZX49" s="28"/>
      <c r="JZY49" s="28"/>
      <c r="JZZ49" s="28"/>
      <c r="KAA49" s="28"/>
      <c r="KAB49" s="28"/>
      <c r="KAC49" s="25"/>
      <c r="KAD49" s="28" t="s">
        <v>152</v>
      </c>
      <c r="KAE49" s="28"/>
      <c r="KAF49" s="28"/>
      <c r="KAG49" s="28"/>
      <c r="KAH49" s="28"/>
      <c r="KAI49" s="28"/>
      <c r="KAJ49" s="28"/>
      <c r="KAK49" s="28" t="s">
        <v>151</v>
      </c>
      <c r="KAL49" s="28"/>
      <c r="KAM49" s="25"/>
      <c r="KAN49" s="28"/>
      <c r="KAO49" s="28"/>
      <c r="KAP49" s="28"/>
      <c r="KAQ49" s="28"/>
      <c r="KAR49" s="28"/>
      <c r="KAS49" s="25"/>
      <c r="KAT49" s="28" t="s">
        <v>152</v>
      </c>
      <c r="KAU49" s="28"/>
      <c r="KAV49" s="28"/>
      <c r="KAW49" s="28"/>
      <c r="KAX49" s="28"/>
      <c r="KAY49" s="28"/>
      <c r="KAZ49" s="28"/>
      <c r="KBA49" s="28" t="s">
        <v>151</v>
      </c>
      <c r="KBB49" s="28"/>
      <c r="KBC49" s="25"/>
      <c r="KBD49" s="28"/>
      <c r="KBE49" s="28"/>
      <c r="KBF49" s="28"/>
      <c r="KBG49" s="28"/>
      <c r="KBH49" s="28"/>
      <c r="KBI49" s="25"/>
      <c r="KBJ49" s="28" t="s">
        <v>152</v>
      </c>
      <c r="KBK49" s="28"/>
      <c r="KBL49" s="28"/>
      <c r="KBM49" s="28"/>
      <c r="KBN49" s="28"/>
      <c r="KBO49" s="28"/>
      <c r="KBP49" s="28"/>
      <c r="KBQ49" s="28" t="s">
        <v>151</v>
      </c>
      <c r="KBR49" s="28"/>
      <c r="KBS49" s="25"/>
      <c r="KBT49" s="28"/>
      <c r="KBU49" s="28"/>
      <c r="KBV49" s="28"/>
      <c r="KBW49" s="28"/>
      <c r="KBX49" s="28"/>
      <c r="KBY49" s="25"/>
      <c r="KBZ49" s="28" t="s">
        <v>152</v>
      </c>
      <c r="KCA49" s="28"/>
      <c r="KCB49" s="28"/>
      <c r="KCC49" s="28"/>
      <c r="KCD49" s="28"/>
      <c r="KCE49" s="28"/>
      <c r="KCF49" s="28"/>
      <c r="KCG49" s="28" t="s">
        <v>151</v>
      </c>
      <c r="KCH49" s="28"/>
      <c r="KCI49" s="25"/>
      <c r="KCJ49" s="28"/>
      <c r="KCK49" s="28"/>
      <c r="KCL49" s="28"/>
      <c r="KCM49" s="28"/>
      <c r="KCN49" s="28"/>
      <c r="KCO49" s="25"/>
      <c r="KCP49" s="28" t="s">
        <v>152</v>
      </c>
      <c r="KCQ49" s="28"/>
      <c r="KCR49" s="28"/>
      <c r="KCS49" s="28"/>
      <c r="KCT49" s="28"/>
      <c r="KCU49" s="28"/>
      <c r="KCV49" s="28"/>
      <c r="KCW49" s="28" t="s">
        <v>151</v>
      </c>
      <c r="KCX49" s="28"/>
      <c r="KCY49" s="25"/>
      <c r="KCZ49" s="28"/>
      <c r="KDA49" s="28"/>
      <c r="KDB49" s="28"/>
      <c r="KDC49" s="28"/>
      <c r="KDD49" s="28"/>
      <c r="KDE49" s="25"/>
      <c r="KDF49" s="28" t="s">
        <v>152</v>
      </c>
      <c r="KDG49" s="28"/>
      <c r="KDH49" s="28"/>
      <c r="KDI49" s="28"/>
      <c r="KDJ49" s="28"/>
      <c r="KDK49" s="28"/>
      <c r="KDL49" s="28"/>
      <c r="KDM49" s="28" t="s">
        <v>151</v>
      </c>
      <c r="KDN49" s="28"/>
      <c r="KDO49" s="25"/>
      <c r="KDP49" s="28"/>
      <c r="KDQ49" s="28"/>
      <c r="KDR49" s="28"/>
      <c r="KDS49" s="28"/>
      <c r="KDT49" s="28"/>
      <c r="KDU49" s="25"/>
      <c r="KDV49" s="28" t="s">
        <v>152</v>
      </c>
      <c r="KDW49" s="28"/>
      <c r="KDX49" s="28"/>
      <c r="KDY49" s="28"/>
      <c r="KDZ49" s="28"/>
      <c r="KEA49" s="28"/>
      <c r="KEB49" s="28"/>
      <c r="KEC49" s="28" t="s">
        <v>151</v>
      </c>
      <c r="KED49" s="28"/>
      <c r="KEE49" s="25"/>
      <c r="KEF49" s="28"/>
      <c r="KEG49" s="28"/>
      <c r="KEH49" s="28"/>
      <c r="KEI49" s="28"/>
      <c r="KEJ49" s="28"/>
      <c r="KEK49" s="25"/>
      <c r="KEL49" s="28" t="s">
        <v>152</v>
      </c>
      <c r="KEM49" s="28"/>
      <c r="KEN49" s="28"/>
      <c r="KEO49" s="28"/>
      <c r="KEP49" s="28"/>
      <c r="KEQ49" s="28"/>
      <c r="KER49" s="28"/>
      <c r="KES49" s="28" t="s">
        <v>151</v>
      </c>
      <c r="KET49" s="28"/>
      <c r="KEU49" s="25"/>
      <c r="KEV49" s="28"/>
      <c r="KEW49" s="28"/>
      <c r="KEX49" s="28"/>
      <c r="KEY49" s="28"/>
      <c r="KEZ49" s="28"/>
      <c r="KFA49" s="25"/>
      <c r="KFB49" s="28" t="s">
        <v>152</v>
      </c>
      <c r="KFC49" s="28"/>
      <c r="KFD49" s="28"/>
      <c r="KFE49" s="28"/>
      <c r="KFF49" s="28"/>
      <c r="KFG49" s="28"/>
      <c r="KFH49" s="28"/>
      <c r="KFI49" s="28" t="s">
        <v>151</v>
      </c>
      <c r="KFJ49" s="28"/>
      <c r="KFK49" s="25"/>
      <c r="KFL49" s="28"/>
      <c r="KFM49" s="28"/>
      <c r="KFN49" s="28"/>
      <c r="KFO49" s="28"/>
      <c r="KFP49" s="28"/>
      <c r="KFQ49" s="25"/>
      <c r="KFR49" s="28" t="s">
        <v>152</v>
      </c>
      <c r="KFS49" s="28"/>
      <c r="KFT49" s="28"/>
      <c r="KFU49" s="28"/>
      <c r="KFV49" s="28"/>
      <c r="KFW49" s="28"/>
      <c r="KFX49" s="28"/>
      <c r="KFY49" s="28" t="s">
        <v>151</v>
      </c>
      <c r="KFZ49" s="28"/>
      <c r="KGA49" s="25"/>
      <c r="KGB49" s="28"/>
      <c r="KGC49" s="28"/>
      <c r="KGD49" s="28"/>
      <c r="KGE49" s="28"/>
      <c r="KGF49" s="28"/>
      <c r="KGG49" s="25"/>
      <c r="KGH49" s="28" t="s">
        <v>152</v>
      </c>
      <c r="KGI49" s="28"/>
      <c r="KGJ49" s="28"/>
      <c r="KGK49" s="28"/>
      <c r="KGL49" s="28"/>
      <c r="KGM49" s="28"/>
      <c r="KGN49" s="28"/>
      <c r="KGO49" s="28" t="s">
        <v>151</v>
      </c>
      <c r="KGP49" s="28"/>
      <c r="KGQ49" s="25"/>
      <c r="KGR49" s="28"/>
      <c r="KGS49" s="28"/>
      <c r="KGT49" s="28"/>
      <c r="KGU49" s="28"/>
      <c r="KGV49" s="28"/>
      <c r="KGW49" s="25"/>
      <c r="KGX49" s="28" t="s">
        <v>152</v>
      </c>
      <c r="KGY49" s="28"/>
      <c r="KGZ49" s="28"/>
      <c r="KHA49" s="28"/>
      <c r="KHB49" s="28"/>
      <c r="KHC49" s="28"/>
      <c r="KHD49" s="28"/>
      <c r="KHE49" s="28" t="s">
        <v>151</v>
      </c>
      <c r="KHF49" s="28"/>
      <c r="KHG49" s="25"/>
      <c r="KHH49" s="28"/>
      <c r="KHI49" s="28"/>
      <c r="KHJ49" s="28"/>
      <c r="KHK49" s="28"/>
      <c r="KHL49" s="28"/>
      <c r="KHM49" s="25"/>
      <c r="KHN49" s="28" t="s">
        <v>152</v>
      </c>
      <c r="KHO49" s="28"/>
      <c r="KHP49" s="28"/>
      <c r="KHQ49" s="28"/>
      <c r="KHR49" s="28"/>
      <c r="KHS49" s="28"/>
      <c r="KHT49" s="28"/>
      <c r="KHU49" s="28" t="s">
        <v>151</v>
      </c>
      <c r="KHV49" s="28"/>
      <c r="KHW49" s="25"/>
      <c r="KHX49" s="28"/>
      <c r="KHY49" s="28"/>
      <c r="KHZ49" s="28"/>
      <c r="KIA49" s="28"/>
      <c r="KIB49" s="28"/>
      <c r="KIC49" s="25"/>
      <c r="KID49" s="28" t="s">
        <v>152</v>
      </c>
      <c r="KIE49" s="28"/>
      <c r="KIF49" s="28"/>
      <c r="KIG49" s="28"/>
      <c r="KIH49" s="28"/>
      <c r="KII49" s="28"/>
      <c r="KIJ49" s="28"/>
      <c r="KIK49" s="28" t="s">
        <v>151</v>
      </c>
      <c r="KIL49" s="28"/>
      <c r="KIM49" s="25"/>
      <c r="KIN49" s="28"/>
      <c r="KIO49" s="28"/>
      <c r="KIP49" s="28"/>
      <c r="KIQ49" s="28"/>
      <c r="KIR49" s="28"/>
      <c r="KIS49" s="25"/>
      <c r="KIT49" s="28" t="s">
        <v>152</v>
      </c>
      <c r="KIU49" s="28"/>
      <c r="KIV49" s="28"/>
      <c r="KIW49" s="28"/>
      <c r="KIX49" s="28"/>
      <c r="KIY49" s="28"/>
      <c r="KIZ49" s="28"/>
      <c r="KJA49" s="28" t="s">
        <v>151</v>
      </c>
      <c r="KJB49" s="28"/>
      <c r="KJC49" s="25"/>
      <c r="KJD49" s="28"/>
      <c r="KJE49" s="28"/>
      <c r="KJF49" s="28"/>
      <c r="KJG49" s="28"/>
      <c r="KJH49" s="28"/>
      <c r="KJI49" s="25"/>
      <c r="KJJ49" s="28" t="s">
        <v>152</v>
      </c>
      <c r="KJK49" s="28"/>
      <c r="KJL49" s="28"/>
      <c r="KJM49" s="28"/>
      <c r="KJN49" s="28"/>
      <c r="KJO49" s="28"/>
      <c r="KJP49" s="28"/>
      <c r="KJQ49" s="28" t="s">
        <v>151</v>
      </c>
      <c r="KJR49" s="28"/>
      <c r="KJS49" s="25"/>
      <c r="KJT49" s="28"/>
      <c r="KJU49" s="28"/>
      <c r="KJV49" s="28"/>
      <c r="KJW49" s="28"/>
      <c r="KJX49" s="28"/>
      <c r="KJY49" s="25"/>
      <c r="KJZ49" s="28" t="s">
        <v>152</v>
      </c>
      <c r="KKA49" s="28"/>
      <c r="KKB49" s="28"/>
      <c r="KKC49" s="28"/>
      <c r="KKD49" s="28"/>
      <c r="KKE49" s="28"/>
      <c r="KKF49" s="28"/>
      <c r="KKG49" s="28" t="s">
        <v>151</v>
      </c>
      <c r="KKH49" s="28"/>
      <c r="KKI49" s="25"/>
      <c r="KKJ49" s="28"/>
      <c r="KKK49" s="28"/>
      <c r="KKL49" s="28"/>
      <c r="KKM49" s="28"/>
      <c r="KKN49" s="28"/>
      <c r="KKO49" s="25"/>
      <c r="KKP49" s="28" t="s">
        <v>152</v>
      </c>
      <c r="KKQ49" s="28"/>
      <c r="KKR49" s="28"/>
      <c r="KKS49" s="28"/>
      <c r="KKT49" s="28"/>
      <c r="KKU49" s="28"/>
      <c r="KKV49" s="28"/>
      <c r="KKW49" s="28" t="s">
        <v>151</v>
      </c>
      <c r="KKX49" s="28"/>
      <c r="KKY49" s="25"/>
      <c r="KKZ49" s="28"/>
      <c r="KLA49" s="28"/>
      <c r="KLB49" s="28"/>
      <c r="KLC49" s="28"/>
      <c r="KLD49" s="28"/>
      <c r="KLE49" s="25"/>
      <c r="KLF49" s="28" t="s">
        <v>152</v>
      </c>
      <c r="KLG49" s="28"/>
      <c r="KLH49" s="28"/>
      <c r="KLI49" s="28"/>
      <c r="KLJ49" s="28"/>
      <c r="KLK49" s="28"/>
      <c r="KLL49" s="28"/>
      <c r="KLM49" s="28" t="s">
        <v>151</v>
      </c>
      <c r="KLN49" s="28"/>
      <c r="KLO49" s="25"/>
      <c r="KLP49" s="28"/>
      <c r="KLQ49" s="28"/>
      <c r="KLR49" s="28"/>
      <c r="KLS49" s="28"/>
      <c r="KLT49" s="28"/>
      <c r="KLU49" s="25"/>
      <c r="KLV49" s="28" t="s">
        <v>152</v>
      </c>
      <c r="KLW49" s="28"/>
      <c r="KLX49" s="28"/>
      <c r="KLY49" s="28"/>
      <c r="KLZ49" s="28"/>
      <c r="KMA49" s="28"/>
      <c r="KMB49" s="28"/>
      <c r="KMC49" s="28" t="s">
        <v>151</v>
      </c>
      <c r="KMD49" s="28"/>
      <c r="KME49" s="25"/>
      <c r="KMF49" s="28"/>
      <c r="KMG49" s="28"/>
      <c r="KMH49" s="28"/>
      <c r="KMI49" s="28"/>
      <c r="KMJ49" s="28"/>
      <c r="KMK49" s="25"/>
      <c r="KML49" s="28" t="s">
        <v>152</v>
      </c>
      <c r="KMM49" s="28"/>
      <c r="KMN49" s="28"/>
      <c r="KMO49" s="28"/>
      <c r="KMP49" s="28"/>
      <c r="KMQ49" s="28"/>
      <c r="KMR49" s="28"/>
      <c r="KMS49" s="28" t="s">
        <v>151</v>
      </c>
      <c r="KMT49" s="28"/>
      <c r="KMU49" s="25"/>
      <c r="KMV49" s="28"/>
      <c r="KMW49" s="28"/>
      <c r="KMX49" s="28"/>
      <c r="KMY49" s="28"/>
      <c r="KMZ49" s="28"/>
      <c r="KNA49" s="25"/>
      <c r="KNB49" s="28" t="s">
        <v>152</v>
      </c>
      <c r="KNC49" s="28"/>
      <c r="KND49" s="28"/>
      <c r="KNE49" s="28"/>
      <c r="KNF49" s="28"/>
      <c r="KNG49" s="28"/>
      <c r="KNH49" s="28"/>
      <c r="KNI49" s="28" t="s">
        <v>151</v>
      </c>
      <c r="KNJ49" s="28"/>
      <c r="KNK49" s="25"/>
      <c r="KNL49" s="28"/>
      <c r="KNM49" s="28"/>
      <c r="KNN49" s="28"/>
      <c r="KNO49" s="28"/>
      <c r="KNP49" s="28"/>
      <c r="KNQ49" s="25"/>
      <c r="KNR49" s="28" t="s">
        <v>152</v>
      </c>
      <c r="KNS49" s="28"/>
      <c r="KNT49" s="28"/>
      <c r="KNU49" s="28"/>
      <c r="KNV49" s="28"/>
      <c r="KNW49" s="28"/>
      <c r="KNX49" s="28"/>
      <c r="KNY49" s="28" t="s">
        <v>151</v>
      </c>
      <c r="KNZ49" s="28"/>
      <c r="KOA49" s="25"/>
      <c r="KOB49" s="28"/>
      <c r="KOC49" s="28"/>
      <c r="KOD49" s="28"/>
      <c r="KOE49" s="28"/>
      <c r="KOF49" s="28"/>
      <c r="KOG49" s="25"/>
      <c r="KOH49" s="28" t="s">
        <v>152</v>
      </c>
      <c r="KOI49" s="28"/>
      <c r="KOJ49" s="28"/>
      <c r="KOK49" s="28"/>
      <c r="KOL49" s="28"/>
      <c r="KOM49" s="28"/>
      <c r="KON49" s="28"/>
      <c r="KOO49" s="28" t="s">
        <v>151</v>
      </c>
      <c r="KOP49" s="28"/>
      <c r="KOQ49" s="25"/>
      <c r="KOR49" s="28"/>
      <c r="KOS49" s="28"/>
      <c r="KOT49" s="28"/>
      <c r="KOU49" s="28"/>
      <c r="KOV49" s="28"/>
      <c r="KOW49" s="25"/>
      <c r="KOX49" s="28" t="s">
        <v>152</v>
      </c>
      <c r="KOY49" s="28"/>
      <c r="KOZ49" s="28"/>
      <c r="KPA49" s="28"/>
      <c r="KPB49" s="28"/>
      <c r="KPC49" s="28"/>
      <c r="KPD49" s="28"/>
      <c r="KPE49" s="28" t="s">
        <v>151</v>
      </c>
      <c r="KPF49" s="28"/>
      <c r="KPG49" s="25"/>
      <c r="KPH49" s="28"/>
      <c r="KPI49" s="28"/>
      <c r="KPJ49" s="28"/>
      <c r="KPK49" s="28"/>
      <c r="KPL49" s="28"/>
      <c r="KPM49" s="25"/>
      <c r="KPN49" s="28" t="s">
        <v>152</v>
      </c>
      <c r="KPO49" s="28"/>
      <c r="KPP49" s="28"/>
      <c r="KPQ49" s="28"/>
      <c r="KPR49" s="28"/>
      <c r="KPS49" s="28"/>
      <c r="KPT49" s="28"/>
      <c r="KPU49" s="28" t="s">
        <v>151</v>
      </c>
      <c r="KPV49" s="28"/>
      <c r="KPW49" s="25"/>
      <c r="KPX49" s="28"/>
      <c r="KPY49" s="28"/>
      <c r="KPZ49" s="28"/>
      <c r="KQA49" s="28"/>
      <c r="KQB49" s="28"/>
      <c r="KQC49" s="25"/>
      <c r="KQD49" s="28" t="s">
        <v>152</v>
      </c>
      <c r="KQE49" s="28"/>
      <c r="KQF49" s="28"/>
      <c r="KQG49" s="28"/>
      <c r="KQH49" s="28"/>
      <c r="KQI49" s="28"/>
      <c r="KQJ49" s="28"/>
      <c r="KQK49" s="28" t="s">
        <v>151</v>
      </c>
      <c r="KQL49" s="28"/>
      <c r="KQM49" s="25"/>
      <c r="KQN49" s="28"/>
      <c r="KQO49" s="28"/>
      <c r="KQP49" s="28"/>
      <c r="KQQ49" s="28"/>
      <c r="KQR49" s="28"/>
      <c r="KQS49" s="25"/>
      <c r="KQT49" s="28" t="s">
        <v>152</v>
      </c>
      <c r="KQU49" s="28"/>
      <c r="KQV49" s="28"/>
      <c r="KQW49" s="28"/>
      <c r="KQX49" s="28"/>
      <c r="KQY49" s="28"/>
      <c r="KQZ49" s="28"/>
      <c r="KRA49" s="28" t="s">
        <v>151</v>
      </c>
      <c r="KRB49" s="28"/>
      <c r="KRC49" s="25"/>
      <c r="KRD49" s="28"/>
      <c r="KRE49" s="28"/>
      <c r="KRF49" s="28"/>
      <c r="KRG49" s="28"/>
      <c r="KRH49" s="28"/>
      <c r="KRI49" s="25"/>
      <c r="KRJ49" s="28" t="s">
        <v>152</v>
      </c>
      <c r="KRK49" s="28"/>
      <c r="KRL49" s="28"/>
      <c r="KRM49" s="28"/>
      <c r="KRN49" s="28"/>
      <c r="KRO49" s="28"/>
      <c r="KRP49" s="28"/>
      <c r="KRQ49" s="28" t="s">
        <v>151</v>
      </c>
      <c r="KRR49" s="28"/>
      <c r="KRS49" s="25"/>
      <c r="KRT49" s="28"/>
      <c r="KRU49" s="28"/>
      <c r="KRV49" s="28"/>
      <c r="KRW49" s="28"/>
      <c r="KRX49" s="28"/>
      <c r="KRY49" s="25"/>
      <c r="KRZ49" s="28" t="s">
        <v>152</v>
      </c>
      <c r="KSA49" s="28"/>
      <c r="KSB49" s="28"/>
      <c r="KSC49" s="28"/>
      <c r="KSD49" s="28"/>
      <c r="KSE49" s="28"/>
      <c r="KSF49" s="28"/>
      <c r="KSG49" s="28" t="s">
        <v>151</v>
      </c>
      <c r="KSH49" s="28"/>
      <c r="KSI49" s="25"/>
      <c r="KSJ49" s="28"/>
      <c r="KSK49" s="28"/>
      <c r="KSL49" s="28"/>
      <c r="KSM49" s="28"/>
      <c r="KSN49" s="28"/>
      <c r="KSO49" s="25"/>
      <c r="KSP49" s="28" t="s">
        <v>152</v>
      </c>
      <c r="KSQ49" s="28"/>
      <c r="KSR49" s="28"/>
      <c r="KSS49" s="28"/>
      <c r="KST49" s="28"/>
      <c r="KSU49" s="28"/>
      <c r="KSV49" s="28"/>
      <c r="KSW49" s="28" t="s">
        <v>151</v>
      </c>
      <c r="KSX49" s="28"/>
      <c r="KSY49" s="25"/>
      <c r="KSZ49" s="28"/>
      <c r="KTA49" s="28"/>
      <c r="KTB49" s="28"/>
      <c r="KTC49" s="28"/>
      <c r="KTD49" s="28"/>
      <c r="KTE49" s="25"/>
      <c r="KTF49" s="28" t="s">
        <v>152</v>
      </c>
      <c r="KTG49" s="28"/>
      <c r="KTH49" s="28"/>
      <c r="KTI49" s="28"/>
      <c r="KTJ49" s="28"/>
      <c r="KTK49" s="28"/>
      <c r="KTL49" s="28"/>
      <c r="KTM49" s="28" t="s">
        <v>151</v>
      </c>
      <c r="KTN49" s="28"/>
      <c r="KTO49" s="25"/>
      <c r="KTP49" s="28"/>
      <c r="KTQ49" s="28"/>
      <c r="KTR49" s="28"/>
      <c r="KTS49" s="28"/>
      <c r="KTT49" s="28"/>
      <c r="KTU49" s="25"/>
      <c r="KTV49" s="28" t="s">
        <v>152</v>
      </c>
      <c r="KTW49" s="28"/>
      <c r="KTX49" s="28"/>
      <c r="KTY49" s="28"/>
      <c r="KTZ49" s="28"/>
      <c r="KUA49" s="28"/>
      <c r="KUB49" s="28"/>
      <c r="KUC49" s="28" t="s">
        <v>151</v>
      </c>
      <c r="KUD49" s="28"/>
      <c r="KUE49" s="25"/>
      <c r="KUF49" s="28"/>
      <c r="KUG49" s="28"/>
      <c r="KUH49" s="28"/>
      <c r="KUI49" s="28"/>
      <c r="KUJ49" s="28"/>
      <c r="KUK49" s="25"/>
      <c r="KUL49" s="28" t="s">
        <v>152</v>
      </c>
      <c r="KUM49" s="28"/>
      <c r="KUN49" s="28"/>
      <c r="KUO49" s="28"/>
      <c r="KUP49" s="28"/>
      <c r="KUQ49" s="28"/>
      <c r="KUR49" s="28"/>
      <c r="KUS49" s="28" t="s">
        <v>151</v>
      </c>
      <c r="KUT49" s="28"/>
      <c r="KUU49" s="25"/>
      <c r="KUV49" s="28"/>
      <c r="KUW49" s="28"/>
      <c r="KUX49" s="28"/>
      <c r="KUY49" s="28"/>
      <c r="KUZ49" s="28"/>
      <c r="KVA49" s="25"/>
      <c r="KVB49" s="28" t="s">
        <v>152</v>
      </c>
      <c r="KVC49" s="28"/>
      <c r="KVD49" s="28"/>
      <c r="KVE49" s="28"/>
      <c r="KVF49" s="28"/>
      <c r="KVG49" s="28"/>
      <c r="KVH49" s="28"/>
      <c r="KVI49" s="28" t="s">
        <v>151</v>
      </c>
      <c r="KVJ49" s="28"/>
      <c r="KVK49" s="25"/>
      <c r="KVL49" s="28"/>
      <c r="KVM49" s="28"/>
      <c r="KVN49" s="28"/>
      <c r="KVO49" s="28"/>
      <c r="KVP49" s="28"/>
      <c r="KVQ49" s="25"/>
      <c r="KVR49" s="28" t="s">
        <v>152</v>
      </c>
      <c r="KVS49" s="28"/>
      <c r="KVT49" s="28"/>
      <c r="KVU49" s="28"/>
      <c r="KVV49" s="28"/>
      <c r="KVW49" s="28"/>
      <c r="KVX49" s="28"/>
      <c r="KVY49" s="28" t="s">
        <v>151</v>
      </c>
      <c r="KVZ49" s="28"/>
      <c r="KWA49" s="25"/>
      <c r="KWB49" s="28"/>
      <c r="KWC49" s="28"/>
      <c r="KWD49" s="28"/>
      <c r="KWE49" s="28"/>
      <c r="KWF49" s="28"/>
      <c r="KWG49" s="25"/>
      <c r="KWH49" s="28" t="s">
        <v>152</v>
      </c>
      <c r="KWI49" s="28"/>
      <c r="KWJ49" s="28"/>
      <c r="KWK49" s="28"/>
      <c r="KWL49" s="28"/>
      <c r="KWM49" s="28"/>
      <c r="KWN49" s="28"/>
      <c r="KWO49" s="28" t="s">
        <v>151</v>
      </c>
      <c r="KWP49" s="28"/>
      <c r="KWQ49" s="25"/>
      <c r="KWR49" s="28"/>
      <c r="KWS49" s="28"/>
      <c r="KWT49" s="28"/>
      <c r="KWU49" s="28"/>
      <c r="KWV49" s="28"/>
      <c r="KWW49" s="25"/>
      <c r="KWX49" s="28" t="s">
        <v>152</v>
      </c>
      <c r="KWY49" s="28"/>
      <c r="KWZ49" s="28"/>
      <c r="KXA49" s="28"/>
      <c r="KXB49" s="28"/>
      <c r="KXC49" s="28"/>
      <c r="KXD49" s="28"/>
      <c r="KXE49" s="28" t="s">
        <v>151</v>
      </c>
      <c r="KXF49" s="28"/>
      <c r="KXG49" s="25"/>
      <c r="KXH49" s="28"/>
      <c r="KXI49" s="28"/>
      <c r="KXJ49" s="28"/>
      <c r="KXK49" s="28"/>
      <c r="KXL49" s="28"/>
      <c r="KXM49" s="25"/>
      <c r="KXN49" s="28" t="s">
        <v>152</v>
      </c>
      <c r="KXO49" s="28"/>
      <c r="KXP49" s="28"/>
      <c r="KXQ49" s="28"/>
      <c r="KXR49" s="28"/>
      <c r="KXS49" s="28"/>
      <c r="KXT49" s="28"/>
      <c r="KXU49" s="28" t="s">
        <v>151</v>
      </c>
      <c r="KXV49" s="28"/>
      <c r="KXW49" s="25"/>
      <c r="KXX49" s="28"/>
      <c r="KXY49" s="28"/>
      <c r="KXZ49" s="28"/>
      <c r="KYA49" s="28"/>
      <c r="KYB49" s="28"/>
      <c r="KYC49" s="25"/>
      <c r="KYD49" s="28" t="s">
        <v>152</v>
      </c>
      <c r="KYE49" s="28"/>
      <c r="KYF49" s="28"/>
      <c r="KYG49" s="28"/>
      <c r="KYH49" s="28"/>
      <c r="KYI49" s="28"/>
      <c r="KYJ49" s="28"/>
      <c r="KYK49" s="28" t="s">
        <v>151</v>
      </c>
      <c r="KYL49" s="28"/>
      <c r="KYM49" s="25"/>
      <c r="KYN49" s="28"/>
      <c r="KYO49" s="28"/>
      <c r="KYP49" s="28"/>
      <c r="KYQ49" s="28"/>
      <c r="KYR49" s="28"/>
      <c r="KYS49" s="25"/>
      <c r="KYT49" s="28" t="s">
        <v>152</v>
      </c>
      <c r="KYU49" s="28"/>
      <c r="KYV49" s="28"/>
      <c r="KYW49" s="28"/>
      <c r="KYX49" s="28"/>
      <c r="KYY49" s="28"/>
      <c r="KYZ49" s="28"/>
      <c r="KZA49" s="28" t="s">
        <v>151</v>
      </c>
      <c r="KZB49" s="28"/>
      <c r="KZC49" s="25"/>
      <c r="KZD49" s="28"/>
      <c r="KZE49" s="28"/>
      <c r="KZF49" s="28"/>
      <c r="KZG49" s="28"/>
      <c r="KZH49" s="28"/>
      <c r="KZI49" s="25"/>
      <c r="KZJ49" s="28" t="s">
        <v>152</v>
      </c>
      <c r="KZK49" s="28"/>
      <c r="KZL49" s="28"/>
      <c r="KZM49" s="28"/>
      <c r="KZN49" s="28"/>
      <c r="KZO49" s="28"/>
      <c r="KZP49" s="28"/>
      <c r="KZQ49" s="28" t="s">
        <v>151</v>
      </c>
      <c r="KZR49" s="28"/>
      <c r="KZS49" s="25"/>
      <c r="KZT49" s="28"/>
      <c r="KZU49" s="28"/>
      <c r="KZV49" s="28"/>
      <c r="KZW49" s="28"/>
      <c r="KZX49" s="28"/>
      <c r="KZY49" s="25"/>
      <c r="KZZ49" s="28" t="s">
        <v>152</v>
      </c>
      <c r="LAA49" s="28"/>
      <c r="LAB49" s="28"/>
      <c r="LAC49" s="28"/>
      <c r="LAD49" s="28"/>
      <c r="LAE49" s="28"/>
      <c r="LAF49" s="28"/>
      <c r="LAG49" s="28" t="s">
        <v>151</v>
      </c>
      <c r="LAH49" s="28"/>
      <c r="LAI49" s="25"/>
      <c r="LAJ49" s="28"/>
      <c r="LAK49" s="28"/>
      <c r="LAL49" s="28"/>
      <c r="LAM49" s="28"/>
      <c r="LAN49" s="28"/>
      <c r="LAO49" s="25"/>
      <c r="LAP49" s="28" t="s">
        <v>152</v>
      </c>
      <c r="LAQ49" s="28"/>
      <c r="LAR49" s="28"/>
      <c r="LAS49" s="28"/>
      <c r="LAT49" s="28"/>
      <c r="LAU49" s="28"/>
      <c r="LAV49" s="28"/>
      <c r="LAW49" s="28" t="s">
        <v>151</v>
      </c>
      <c r="LAX49" s="28"/>
      <c r="LAY49" s="25"/>
      <c r="LAZ49" s="28"/>
      <c r="LBA49" s="28"/>
      <c r="LBB49" s="28"/>
      <c r="LBC49" s="28"/>
      <c r="LBD49" s="28"/>
      <c r="LBE49" s="25"/>
      <c r="LBF49" s="28" t="s">
        <v>152</v>
      </c>
      <c r="LBG49" s="28"/>
      <c r="LBH49" s="28"/>
      <c r="LBI49" s="28"/>
      <c r="LBJ49" s="28"/>
      <c r="LBK49" s="28"/>
      <c r="LBL49" s="28"/>
      <c r="LBM49" s="28" t="s">
        <v>151</v>
      </c>
      <c r="LBN49" s="28"/>
      <c r="LBO49" s="25"/>
      <c r="LBP49" s="28"/>
      <c r="LBQ49" s="28"/>
      <c r="LBR49" s="28"/>
      <c r="LBS49" s="28"/>
      <c r="LBT49" s="28"/>
      <c r="LBU49" s="25"/>
      <c r="LBV49" s="28" t="s">
        <v>152</v>
      </c>
      <c r="LBW49" s="28"/>
      <c r="LBX49" s="28"/>
      <c r="LBY49" s="28"/>
      <c r="LBZ49" s="28"/>
      <c r="LCA49" s="28"/>
      <c r="LCB49" s="28"/>
      <c r="LCC49" s="28" t="s">
        <v>151</v>
      </c>
      <c r="LCD49" s="28"/>
      <c r="LCE49" s="25"/>
      <c r="LCF49" s="28"/>
      <c r="LCG49" s="28"/>
      <c r="LCH49" s="28"/>
      <c r="LCI49" s="28"/>
      <c r="LCJ49" s="28"/>
      <c r="LCK49" s="25"/>
      <c r="LCL49" s="28" t="s">
        <v>152</v>
      </c>
      <c r="LCM49" s="28"/>
      <c r="LCN49" s="28"/>
      <c r="LCO49" s="28"/>
      <c r="LCP49" s="28"/>
      <c r="LCQ49" s="28"/>
      <c r="LCR49" s="28"/>
      <c r="LCS49" s="28" t="s">
        <v>151</v>
      </c>
      <c r="LCT49" s="28"/>
      <c r="LCU49" s="25"/>
      <c r="LCV49" s="28"/>
      <c r="LCW49" s="28"/>
      <c r="LCX49" s="28"/>
      <c r="LCY49" s="28"/>
      <c r="LCZ49" s="28"/>
      <c r="LDA49" s="25"/>
      <c r="LDB49" s="28" t="s">
        <v>152</v>
      </c>
      <c r="LDC49" s="28"/>
      <c r="LDD49" s="28"/>
      <c r="LDE49" s="28"/>
      <c r="LDF49" s="28"/>
      <c r="LDG49" s="28"/>
      <c r="LDH49" s="28"/>
      <c r="LDI49" s="28" t="s">
        <v>151</v>
      </c>
      <c r="LDJ49" s="28"/>
      <c r="LDK49" s="25"/>
      <c r="LDL49" s="28"/>
      <c r="LDM49" s="28"/>
      <c r="LDN49" s="28"/>
      <c r="LDO49" s="28"/>
      <c r="LDP49" s="28"/>
      <c r="LDQ49" s="25"/>
      <c r="LDR49" s="28" t="s">
        <v>152</v>
      </c>
      <c r="LDS49" s="28"/>
      <c r="LDT49" s="28"/>
      <c r="LDU49" s="28"/>
      <c r="LDV49" s="28"/>
      <c r="LDW49" s="28"/>
      <c r="LDX49" s="28"/>
      <c r="LDY49" s="28" t="s">
        <v>151</v>
      </c>
      <c r="LDZ49" s="28"/>
      <c r="LEA49" s="25"/>
      <c r="LEB49" s="28"/>
      <c r="LEC49" s="28"/>
      <c r="LED49" s="28"/>
      <c r="LEE49" s="28"/>
      <c r="LEF49" s="28"/>
      <c r="LEG49" s="25"/>
      <c r="LEH49" s="28" t="s">
        <v>152</v>
      </c>
      <c r="LEI49" s="28"/>
      <c r="LEJ49" s="28"/>
      <c r="LEK49" s="28"/>
      <c r="LEL49" s="28"/>
      <c r="LEM49" s="28"/>
      <c r="LEN49" s="28"/>
      <c r="LEO49" s="28" t="s">
        <v>151</v>
      </c>
      <c r="LEP49" s="28"/>
      <c r="LEQ49" s="25"/>
      <c r="LER49" s="28"/>
      <c r="LES49" s="28"/>
      <c r="LET49" s="28"/>
      <c r="LEU49" s="28"/>
      <c r="LEV49" s="28"/>
      <c r="LEW49" s="25"/>
      <c r="LEX49" s="28" t="s">
        <v>152</v>
      </c>
      <c r="LEY49" s="28"/>
      <c r="LEZ49" s="28"/>
      <c r="LFA49" s="28"/>
      <c r="LFB49" s="28"/>
      <c r="LFC49" s="28"/>
      <c r="LFD49" s="28"/>
      <c r="LFE49" s="28" t="s">
        <v>151</v>
      </c>
      <c r="LFF49" s="28"/>
      <c r="LFG49" s="25"/>
      <c r="LFH49" s="28"/>
      <c r="LFI49" s="28"/>
      <c r="LFJ49" s="28"/>
      <c r="LFK49" s="28"/>
      <c r="LFL49" s="28"/>
      <c r="LFM49" s="25"/>
      <c r="LFN49" s="28" t="s">
        <v>152</v>
      </c>
      <c r="LFO49" s="28"/>
      <c r="LFP49" s="28"/>
      <c r="LFQ49" s="28"/>
      <c r="LFR49" s="28"/>
      <c r="LFS49" s="28"/>
      <c r="LFT49" s="28"/>
      <c r="LFU49" s="28" t="s">
        <v>151</v>
      </c>
      <c r="LFV49" s="28"/>
      <c r="LFW49" s="25"/>
      <c r="LFX49" s="28"/>
      <c r="LFY49" s="28"/>
      <c r="LFZ49" s="28"/>
      <c r="LGA49" s="28"/>
      <c r="LGB49" s="28"/>
      <c r="LGC49" s="25"/>
      <c r="LGD49" s="28" t="s">
        <v>152</v>
      </c>
      <c r="LGE49" s="28"/>
      <c r="LGF49" s="28"/>
      <c r="LGG49" s="28"/>
      <c r="LGH49" s="28"/>
      <c r="LGI49" s="28"/>
      <c r="LGJ49" s="28"/>
      <c r="LGK49" s="28" t="s">
        <v>151</v>
      </c>
      <c r="LGL49" s="28"/>
      <c r="LGM49" s="25"/>
      <c r="LGN49" s="28"/>
      <c r="LGO49" s="28"/>
      <c r="LGP49" s="28"/>
      <c r="LGQ49" s="28"/>
      <c r="LGR49" s="28"/>
      <c r="LGS49" s="25"/>
      <c r="LGT49" s="28" t="s">
        <v>152</v>
      </c>
      <c r="LGU49" s="28"/>
      <c r="LGV49" s="28"/>
      <c r="LGW49" s="28"/>
      <c r="LGX49" s="28"/>
      <c r="LGY49" s="28"/>
      <c r="LGZ49" s="28"/>
      <c r="LHA49" s="28" t="s">
        <v>151</v>
      </c>
      <c r="LHB49" s="28"/>
      <c r="LHC49" s="25"/>
      <c r="LHD49" s="28"/>
      <c r="LHE49" s="28"/>
      <c r="LHF49" s="28"/>
      <c r="LHG49" s="28"/>
      <c r="LHH49" s="28"/>
      <c r="LHI49" s="25"/>
      <c r="LHJ49" s="28" t="s">
        <v>152</v>
      </c>
      <c r="LHK49" s="28"/>
      <c r="LHL49" s="28"/>
      <c r="LHM49" s="28"/>
      <c r="LHN49" s="28"/>
      <c r="LHO49" s="28"/>
      <c r="LHP49" s="28"/>
      <c r="LHQ49" s="28" t="s">
        <v>151</v>
      </c>
      <c r="LHR49" s="28"/>
      <c r="LHS49" s="25"/>
      <c r="LHT49" s="28"/>
      <c r="LHU49" s="28"/>
      <c r="LHV49" s="28"/>
      <c r="LHW49" s="28"/>
      <c r="LHX49" s="28"/>
      <c r="LHY49" s="25"/>
      <c r="LHZ49" s="28" t="s">
        <v>152</v>
      </c>
      <c r="LIA49" s="28"/>
      <c r="LIB49" s="28"/>
      <c r="LIC49" s="28"/>
      <c r="LID49" s="28"/>
      <c r="LIE49" s="28"/>
      <c r="LIF49" s="28"/>
      <c r="LIG49" s="28" t="s">
        <v>151</v>
      </c>
      <c r="LIH49" s="28"/>
      <c r="LII49" s="25"/>
      <c r="LIJ49" s="28"/>
      <c r="LIK49" s="28"/>
      <c r="LIL49" s="28"/>
      <c r="LIM49" s="28"/>
      <c r="LIN49" s="28"/>
      <c r="LIO49" s="25"/>
      <c r="LIP49" s="28" t="s">
        <v>152</v>
      </c>
      <c r="LIQ49" s="28"/>
      <c r="LIR49" s="28"/>
      <c r="LIS49" s="28"/>
      <c r="LIT49" s="28"/>
      <c r="LIU49" s="28"/>
      <c r="LIV49" s="28"/>
      <c r="LIW49" s="28" t="s">
        <v>151</v>
      </c>
      <c r="LIX49" s="28"/>
      <c r="LIY49" s="25"/>
      <c r="LIZ49" s="28"/>
      <c r="LJA49" s="28"/>
      <c r="LJB49" s="28"/>
      <c r="LJC49" s="28"/>
      <c r="LJD49" s="28"/>
      <c r="LJE49" s="25"/>
      <c r="LJF49" s="28" t="s">
        <v>152</v>
      </c>
      <c r="LJG49" s="28"/>
      <c r="LJH49" s="28"/>
      <c r="LJI49" s="28"/>
      <c r="LJJ49" s="28"/>
      <c r="LJK49" s="28"/>
      <c r="LJL49" s="28"/>
      <c r="LJM49" s="28" t="s">
        <v>151</v>
      </c>
      <c r="LJN49" s="28"/>
      <c r="LJO49" s="25"/>
      <c r="LJP49" s="28"/>
      <c r="LJQ49" s="28"/>
      <c r="LJR49" s="28"/>
      <c r="LJS49" s="28"/>
      <c r="LJT49" s="28"/>
      <c r="LJU49" s="25"/>
      <c r="LJV49" s="28" t="s">
        <v>152</v>
      </c>
      <c r="LJW49" s="28"/>
      <c r="LJX49" s="28"/>
      <c r="LJY49" s="28"/>
      <c r="LJZ49" s="28"/>
      <c r="LKA49" s="28"/>
      <c r="LKB49" s="28"/>
      <c r="LKC49" s="28" t="s">
        <v>151</v>
      </c>
      <c r="LKD49" s="28"/>
      <c r="LKE49" s="25"/>
      <c r="LKF49" s="28"/>
      <c r="LKG49" s="28"/>
      <c r="LKH49" s="28"/>
      <c r="LKI49" s="28"/>
      <c r="LKJ49" s="28"/>
      <c r="LKK49" s="25"/>
      <c r="LKL49" s="28" t="s">
        <v>152</v>
      </c>
      <c r="LKM49" s="28"/>
      <c r="LKN49" s="28"/>
      <c r="LKO49" s="28"/>
      <c r="LKP49" s="28"/>
      <c r="LKQ49" s="28"/>
      <c r="LKR49" s="28"/>
      <c r="LKS49" s="28" t="s">
        <v>151</v>
      </c>
      <c r="LKT49" s="28"/>
      <c r="LKU49" s="25"/>
      <c r="LKV49" s="28"/>
      <c r="LKW49" s="28"/>
      <c r="LKX49" s="28"/>
      <c r="LKY49" s="28"/>
      <c r="LKZ49" s="28"/>
      <c r="LLA49" s="25"/>
      <c r="LLB49" s="28" t="s">
        <v>152</v>
      </c>
      <c r="LLC49" s="28"/>
      <c r="LLD49" s="28"/>
      <c r="LLE49" s="28"/>
      <c r="LLF49" s="28"/>
      <c r="LLG49" s="28"/>
      <c r="LLH49" s="28"/>
      <c r="LLI49" s="28" t="s">
        <v>151</v>
      </c>
      <c r="LLJ49" s="28"/>
      <c r="LLK49" s="25"/>
      <c r="LLL49" s="28"/>
      <c r="LLM49" s="28"/>
      <c r="LLN49" s="28"/>
      <c r="LLO49" s="28"/>
      <c r="LLP49" s="28"/>
      <c r="LLQ49" s="25"/>
      <c r="LLR49" s="28" t="s">
        <v>152</v>
      </c>
      <c r="LLS49" s="28"/>
      <c r="LLT49" s="28"/>
      <c r="LLU49" s="28"/>
      <c r="LLV49" s="28"/>
      <c r="LLW49" s="28"/>
      <c r="LLX49" s="28"/>
      <c r="LLY49" s="28" t="s">
        <v>151</v>
      </c>
      <c r="LLZ49" s="28"/>
      <c r="LMA49" s="25"/>
      <c r="LMB49" s="28"/>
      <c r="LMC49" s="28"/>
      <c r="LMD49" s="28"/>
      <c r="LME49" s="28"/>
      <c r="LMF49" s="28"/>
      <c r="LMG49" s="25"/>
      <c r="LMH49" s="28" t="s">
        <v>152</v>
      </c>
      <c r="LMI49" s="28"/>
      <c r="LMJ49" s="28"/>
      <c r="LMK49" s="28"/>
      <c r="LML49" s="28"/>
      <c r="LMM49" s="28"/>
      <c r="LMN49" s="28"/>
      <c r="LMO49" s="28" t="s">
        <v>151</v>
      </c>
      <c r="LMP49" s="28"/>
      <c r="LMQ49" s="25"/>
      <c r="LMR49" s="28"/>
      <c r="LMS49" s="28"/>
      <c r="LMT49" s="28"/>
      <c r="LMU49" s="28"/>
      <c r="LMV49" s="28"/>
      <c r="LMW49" s="25"/>
      <c r="LMX49" s="28" t="s">
        <v>152</v>
      </c>
      <c r="LMY49" s="28"/>
      <c r="LMZ49" s="28"/>
      <c r="LNA49" s="28"/>
      <c r="LNB49" s="28"/>
      <c r="LNC49" s="28"/>
      <c r="LND49" s="28"/>
      <c r="LNE49" s="28" t="s">
        <v>151</v>
      </c>
      <c r="LNF49" s="28"/>
      <c r="LNG49" s="25"/>
      <c r="LNH49" s="28"/>
      <c r="LNI49" s="28"/>
      <c r="LNJ49" s="28"/>
      <c r="LNK49" s="28"/>
      <c r="LNL49" s="28"/>
      <c r="LNM49" s="25"/>
      <c r="LNN49" s="28" t="s">
        <v>152</v>
      </c>
      <c r="LNO49" s="28"/>
      <c r="LNP49" s="28"/>
      <c r="LNQ49" s="28"/>
      <c r="LNR49" s="28"/>
      <c r="LNS49" s="28"/>
      <c r="LNT49" s="28"/>
      <c r="LNU49" s="28" t="s">
        <v>151</v>
      </c>
      <c r="LNV49" s="28"/>
      <c r="LNW49" s="25"/>
      <c r="LNX49" s="28"/>
      <c r="LNY49" s="28"/>
      <c r="LNZ49" s="28"/>
      <c r="LOA49" s="28"/>
      <c r="LOB49" s="28"/>
      <c r="LOC49" s="25"/>
      <c r="LOD49" s="28" t="s">
        <v>152</v>
      </c>
      <c r="LOE49" s="28"/>
      <c r="LOF49" s="28"/>
      <c r="LOG49" s="28"/>
      <c r="LOH49" s="28"/>
      <c r="LOI49" s="28"/>
      <c r="LOJ49" s="28"/>
      <c r="LOK49" s="28" t="s">
        <v>151</v>
      </c>
      <c r="LOL49" s="28"/>
      <c r="LOM49" s="25"/>
      <c r="LON49" s="28"/>
      <c r="LOO49" s="28"/>
      <c r="LOP49" s="28"/>
      <c r="LOQ49" s="28"/>
      <c r="LOR49" s="28"/>
      <c r="LOS49" s="25"/>
      <c r="LOT49" s="28" t="s">
        <v>152</v>
      </c>
      <c r="LOU49" s="28"/>
      <c r="LOV49" s="28"/>
      <c r="LOW49" s="28"/>
      <c r="LOX49" s="28"/>
      <c r="LOY49" s="28"/>
      <c r="LOZ49" s="28"/>
      <c r="LPA49" s="28" t="s">
        <v>151</v>
      </c>
      <c r="LPB49" s="28"/>
      <c r="LPC49" s="25"/>
      <c r="LPD49" s="28"/>
      <c r="LPE49" s="28"/>
      <c r="LPF49" s="28"/>
      <c r="LPG49" s="28"/>
      <c r="LPH49" s="28"/>
      <c r="LPI49" s="25"/>
      <c r="LPJ49" s="28" t="s">
        <v>152</v>
      </c>
      <c r="LPK49" s="28"/>
      <c r="LPL49" s="28"/>
      <c r="LPM49" s="28"/>
      <c r="LPN49" s="28"/>
      <c r="LPO49" s="28"/>
      <c r="LPP49" s="28"/>
      <c r="LPQ49" s="28" t="s">
        <v>151</v>
      </c>
      <c r="LPR49" s="28"/>
      <c r="LPS49" s="25"/>
      <c r="LPT49" s="28"/>
      <c r="LPU49" s="28"/>
      <c r="LPV49" s="28"/>
      <c r="LPW49" s="28"/>
      <c r="LPX49" s="28"/>
      <c r="LPY49" s="25"/>
      <c r="LPZ49" s="28" t="s">
        <v>152</v>
      </c>
      <c r="LQA49" s="28"/>
      <c r="LQB49" s="28"/>
      <c r="LQC49" s="28"/>
      <c r="LQD49" s="28"/>
      <c r="LQE49" s="28"/>
      <c r="LQF49" s="28"/>
      <c r="LQG49" s="28" t="s">
        <v>151</v>
      </c>
      <c r="LQH49" s="28"/>
      <c r="LQI49" s="25"/>
      <c r="LQJ49" s="28"/>
      <c r="LQK49" s="28"/>
      <c r="LQL49" s="28"/>
      <c r="LQM49" s="28"/>
      <c r="LQN49" s="28"/>
      <c r="LQO49" s="25"/>
      <c r="LQP49" s="28" t="s">
        <v>152</v>
      </c>
      <c r="LQQ49" s="28"/>
      <c r="LQR49" s="28"/>
      <c r="LQS49" s="28"/>
      <c r="LQT49" s="28"/>
      <c r="LQU49" s="28"/>
      <c r="LQV49" s="28"/>
      <c r="LQW49" s="28" t="s">
        <v>151</v>
      </c>
      <c r="LQX49" s="28"/>
      <c r="LQY49" s="25"/>
      <c r="LQZ49" s="28"/>
      <c r="LRA49" s="28"/>
      <c r="LRB49" s="28"/>
      <c r="LRC49" s="28"/>
      <c r="LRD49" s="28"/>
      <c r="LRE49" s="25"/>
      <c r="LRF49" s="28" t="s">
        <v>152</v>
      </c>
      <c r="LRG49" s="28"/>
      <c r="LRH49" s="28"/>
      <c r="LRI49" s="28"/>
      <c r="LRJ49" s="28"/>
      <c r="LRK49" s="28"/>
      <c r="LRL49" s="28"/>
      <c r="LRM49" s="28" t="s">
        <v>151</v>
      </c>
      <c r="LRN49" s="28"/>
      <c r="LRO49" s="25"/>
      <c r="LRP49" s="28"/>
      <c r="LRQ49" s="28"/>
      <c r="LRR49" s="28"/>
      <c r="LRS49" s="28"/>
      <c r="LRT49" s="28"/>
      <c r="LRU49" s="25"/>
      <c r="LRV49" s="28" t="s">
        <v>152</v>
      </c>
      <c r="LRW49" s="28"/>
      <c r="LRX49" s="28"/>
      <c r="LRY49" s="28"/>
      <c r="LRZ49" s="28"/>
      <c r="LSA49" s="28"/>
      <c r="LSB49" s="28"/>
      <c r="LSC49" s="28" t="s">
        <v>151</v>
      </c>
      <c r="LSD49" s="28"/>
      <c r="LSE49" s="25"/>
      <c r="LSF49" s="28"/>
      <c r="LSG49" s="28"/>
      <c r="LSH49" s="28"/>
      <c r="LSI49" s="28"/>
      <c r="LSJ49" s="28"/>
      <c r="LSK49" s="25"/>
      <c r="LSL49" s="28" t="s">
        <v>152</v>
      </c>
      <c r="LSM49" s="28"/>
      <c r="LSN49" s="28"/>
      <c r="LSO49" s="28"/>
      <c r="LSP49" s="28"/>
      <c r="LSQ49" s="28"/>
      <c r="LSR49" s="28"/>
      <c r="LSS49" s="28" t="s">
        <v>151</v>
      </c>
      <c r="LST49" s="28"/>
      <c r="LSU49" s="25"/>
      <c r="LSV49" s="28"/>
      <c r="LSW49" s="28"/>
      <c r="LSX49" s="28"/>
      <c r="LSY49" s="28"/>
      <c r="LSZ49" s="28"/>
      <c r="LTA49" s="25"/>
      <c r="LTB49" s="28" t="s">
        <v>152</v>
      </c>
      <c r="LTC49" s="28"/>
      <c r="LTD49" s="28"/>
      <c r="LTE49" s="28"/>
      <c r="LTF49" s="28"/>
      <c r="LTG49" s="28"/>
      <c r="LTH49" s="28"/>
      <c r="LTI49" s="28" t="s">
        <v>151</v>
      </c>
      <c r="LTJ49" s="28"/>
      <c r="LTK49" s="25"/>
      <c r="LTL49" s="28"/>
      <c r="LTM49" s="28"/>
      <c r="LTN49" s="28"/>
      <c r="LTO49" s="28"/>
      <c r="LTP49" s="28"/>
      <c r="LTQ49" s="25"/>
      <c r="LTR49" s="28" t="s">
        <v>152</v>
      </c>
      <c r="LTS49" s="28"/>
      <c r="LTT49" s="28"/>
      <c r="LTU49" s="28"/>
      <c r="LTV49" s="28"/>
      <c r="LTW49" s="28"/>
      <c r="LTX49" s="28"/>
      <c r="LTY49" s="28" t="s">
        <v>151</v>
      </c>
      <c r="LTZ49" s="28"/>
      <c r="LUA49" s="25"/>
      <c r="LUB49" s="28"/>
      <c r="LUC49" s="28"/>
      <c r="LUD49" s="28"/>
      <c r="LUE49" s="28"/>
      <c r="LUF49" s="28"/>
      <c r="LUG49" s="25"/>
      <c r="LUH49" s="28" t="s">
        <v>152</v>
      </c>
      <c r="LUI49" s="28"/>
      <c r="LUJ49" s="28"/>
      <c r="LUK49" s="28"/>
      <c r="LUL49" s="28"/>
      <c r="LUM49" s="28"/>
      <c r="LUN49" s="28"/>
      <c r="LUO49" s="28" t="s">
        <v>151</v>
      </c>
      <c r="LUP49" s="28"/>
      <c r="LUQ49" s="25"/>
      <c r="LUR49" s="28"/>
      <c r="LUS49" s="28"/>
      <c r="LUT49" s="28"/>
      <c r="LUU49" s="28"/>
      <c r="LUV49" s="28"/>
      <c r="LUW49" s="25"/>
      <c r="LUX49" s="28" t="s">
        <v>152</v>
      </c>
      <c r="LUY49" s="28"/>
      <c r="LUZ49" s="28"/>
      <c r="LVA49" s="28"/>
      <c r="LVB49" s="28"/>
      <c r="LVC49" s="28"/>
      <c r="LVD49" s="28"/>
      <c r="LVE49" s="28" t="s">
        <v>151</v>
      </c>
      <c r="LVF49" s="28"/>
      <c r="LVG49" s="25"/>
      <c r="LVH49" s="28"/>
      <c r="LVI49" s="28"/>
      <c r="LVJ49" s="28"/>
      <c r="LVK49" s="28"/>
      <c r="LVL49" s="28"/>
      <c r="LVM49" s="25"/>
      <c r="LVN49" s="28" t="s">
        <v>152</v>
      </c>
      <c r="LVO49" s="28"/>
      <c r="LVP49" s="28"/>
      <c r="LVQ49" s="28"/>
      <c r="LVR49" s="28"/>
      <c r="LVS49" s="28"/>
      <c r="LVT49" s="28"/>
      <c r="LVU49" s="28" t="s">
        <v>151</v>
      </c>
      <c r="LVV49" s="28"/>
      <c r="LVW49" s="25"/>
      <c r="LVX49" s="28"/>
      <c r="LVY49" s="28"/>
      <c r="LVZ49" s="28"/>
      <c r="LWA49" s="28"/>
      <c r="LWB49" s="28"/>
      <c r="LWC49" s="25"/>
      <c r="LWD49" s="28" t="s">
        <v>152</v>
      </c>
      <c r="LWE49" s="28"/>
      <c r="LWF49" s="28"/>
      <c r="LWG49" s="28"/>
      <c r="LWH49" s="28"/>
      <c r="LWI49" s="28"/>
      <c r="LWJ49" s="28"/>
      <c r="LWK49" s="28" t="s">
        <v>151</v>
      </c>
      <c r="LWL49" s="28"/>
      <c r="LWM49" s="25"/>
      <c r="LWN49" s="28"/>
      <c r="LWO49" s="28"/>
      <c r="LWP49" s="28"/>
      <c r="LWQ49" s="28"/>
      <c r="LWR49" s="28"/>
      <c r="LWS49" s="25"/>
      <c r="LWT49" s="28" t="s">
        <v>152</v>
      </c>
      <c r="LWU49" s="28"/>
      <c r="LWV49" s="28"/>
      <c r="LWW49" s="28"/>
      <c r="LWX49" s="28"/>
      <c r="LWY49" s="28"/>
      <c r="LWZ49" s="28"/>
      <c r="LXA49" s="28" t="s">
        <v>151</v>
      </c>
      <c r="LXB49" s="28"/>
      <c r="LXC49" s="25"/>
      <c r="LXD49" s="28"/>
      <c r="LXE49" s="28"/>
      <c r="LXF49" s="28"/>
      <c r="LXG49" s="28"/>
      <c r="LXH49" s="28"/>
      <c r="LXI49" s="25"/>
      <c r="LXJ49" s="28" t="s">
        <v>152</v>
      </c>
      <c r="LXK49" s="28"/>
      <c r="LXL49" s="28"/>
      <c r="LXM49" s="28"/>
      <c r="LXN49" s="28"/>
      <c r="LXO49" s="28"/>
      <c r="LXP49" s="28"/>
      <c r="LXQ49" s="28" t="s">
        <v>151</v>
      </c>
      <c r="LXR49" s="28"/>
      <c r="LXS49" s="25"/>
      <c r="LXT49" s="28"/>
      <c r="LXU49" s="28"/>
      <c r="LXV49" s="28"/>
      <c r="LXW49" s="28"/>
      <c r="LXX49" s="28"/>
      <c r="LXY49" s="25"/>
      <c r="LXZ49" s="28" t="s">
        <v>152</v>
      </c>
      <c r="LYA49" s="28"/>
      <c r="LYB49" s="28"/>
      <c r="LYC49" s="28"/>
      <c r="LYD49" s="28"/>
      <c r="LYE49" s="28"/>
      <c r="LYF49" s="28"/>
      <c r="LYG49" s="28" t="s">
        <v>151</v>
      </c>
      <c r="LYH49" s="28"/>
      <c r="LYI49" s="25"/>
      <c r="LYJ49" s="28"/>
      <c r="LYK49" s="28"/>
      <c r="LYL49" s="28"/>
      <c r="LYM49" s="28"/>
      <c r="LYN49" s="28"/>
      <c r="LYO49" s="25"/>
      <c r="LYP49" s="28" t="s">
        <v>152</v>
      </c>
      <c r="LYQ49" s="28"/>
      <c r="LYR49" s="28"/>
      <c r="LYS49" s="28"/>
      <c r="LYT49" s="28"/>
      <c r="LYU49" s="28"/>
      <c r="LYV49" s="28"/>
      <c r="LYW49" s="28" t="s">
        <v>151</v>
      </c>
      <c r="LYX49" s="28"/>
      <c r="LYY49" s="25"/>
      <c r="LYZ49" s="28"/>
      <c r="LZA49" s="28"/>
      <c r="LZB49" s="28"/>
      <c r="LZC49" s="28"/>
      <c r="LZD49" s="28"/>
      <c r="LZE49" s="25"/>
      <c r="LZF49" s="28" t="s">
        <v>152</v>
      </c>
      <c r="LZG49" s="28"/>
      <c r="LZH49" s="28"/>
      <c r="LZI49" s="28"/>
      <c r="LZJ49" s="28"/>
      <c r="LZK49" s="28"/>
      <c r="LZL49" s="28"/>
      <c r="LZM49" s="28" t="s">
        <v>151</v>
      </c>
      <c r="LZN49" s="28"/>
      <c r="LZO49" s="25"/>
      <c r="LZP49" s="28"/>
      <c r="LZQ49" s="28"/>
      <c r="LZR49" s="28"/>
      <c r="LZS49" s="28"/>
      <c r="LZT49" s="28"/>
      <c r="LZU49" s="25"/>
      <c r="LZV49" s="28" t="s">
        <v>152</v>
      </c>
      <c r="LZW49" s="28"/>
      <c r="LZX49" s="28"/>
      <c r="LZY49" s="28"/>
      <c r="LZZ49" s="28"/>
      <c r="MAA49" s="28"/>
      <c r="MAB49" s="28"/>
      <c r="MAC49" s="28" t="s">
        <v>151</v>
      </c>
      <c r="MAD49" s="28"/>
      <c r="MAE49" s="25"/>
      <c r="MAF49" s="28"/>
      <c r="MAG49" s="28"/>
      <c r="MAH49" s="28"/>
      <c r="MAI49" s="28"/>
      <c r="MAJ49" s="28"/>
      <c r="MAK49" s="25"/>
      <c r="MAL49" s="28" t="s">
        <v>152</v>
      </c>
      <c r="MAM49" s="28"/>
      <c r="MAN49" s="28"/>
      <c r="MAO49" s="28"/>
      <c r="MAP49" s="28"/>
      <c r="MAQ49" s="28"/>
      <c r="MAR49" s="28"/>
      <c r="MAS49" s="28" t="s">
        <v>151</v>
      </c>
      <c r="MAT49" s="28"/>
      <c r="MAU49" s="25"/>
      <c r="MAV49" s="28"/>
      <c r="MAW49" s="28"/>
      <c r="MAX49" s="28"/>
      <c r="MAY49" s="28"/>
      <c r="MAZ49" s="28"/>
      <c r="MBA49" s="25"/>
      <c r="MBB49" s="28" t="s">
        <v>152</v>
      </c>
      <c r="MBC49" s="28"/>
      <c r="MBD49" s="28"/>
      <c r="MBE49" s="28"/>
      <c r="MBF49" s="28"/>
      <c r="MBG49" s="28"/>
      <c r="MBH49" s="28"/>
      <c r="MBI49" s="28" t="s">
        <v>151</v>
      </c>
      <c r="MBJ49" s="28"/>
      <c r="MBK49" s="25"/>
      <c r="MBL49" s="28"/>
      <c r="MBM49" s="28"/>
      <c r="MBN49" s="28"/>
      <c r="MBO49" s="28"/>
      <c r="MBP49" s="28"/>
      <c r="MBQ49" s="25"/>
      <c r="MBR49" s="28" t="s">
        <v>152</v>
      </c>
      <c r="MBS49" s="28"/>
      <c r="MBT49" s="28"/>
      <c r="MBU49" s="28"/>
      <c r="MBV49" s="28"/>
      <c r="MBW49" s="28"/>
      <c r="MBX49" s="28"/>
      <c r="MBY49" s="28" t="s">
        <v>151</v>
      </c>
      <c r="MBZ49" s="28"/>
      <c r="MCA49" s="25"/>
      <c r="MCB49" s="28"/>
      <c r="MCC49" s="28"/>
      <c r="MCD49" s="28"/>
      <c r="MCE49" s="28"/>
      <c r="MCF49" s="28"/>
      <c r="MCG49" s="25"/>
      <c r="MCH49" s="28" t="s">
        <v>152</v>
      </c>
      <c r="MCI49" s="28"/>
      <c r="MCJ49" s="28"/>
      <c r="MCK49" s="28"/>
      <c r="MCL49" s="28"/>
      <c r="MCM49" s="28"/>
      <c r="MCN49" s="28"/>
      <c r="MCO49" s="28" t="s">
        <v>151</v>
      </c>
      <c r="MCP49" s="28"/>
      <c r="MCQ49" s="25"/>
      <c r="MCR49" s="28"/>
      <c r="MCS49" s="28"/>
      <c r="MCT49" s="28"/>
      <c r="MCU49" s="28"/>
      <c r="MCV49" s="28"/>
      <c r="MCW49" s="25"/>
      <c r="MCX49" s="28" t="s">
        <v>152</v>
      </c>
      <c r="MCY49" s="28"/>
      <c r="MCZ49" s="28"/>
      <c r="MDA49" s="28"/>
      <c r="MDB49" s="28"/>
      <c r="MDC49" s="28"/>
      <c r="MDD49" s="28"/>
      <c r="MDE49" s="28" t="s">
        <v>151</v>
      </c>
      <c r="MDF49" s="28"/>
      <c r="MDG49" s="25"/>
      <c r="MDH49" s="28"/>
      <c r="MDI49" s="28"/>
      <c r="MDJ49" s="28"/>
      <c r="MDK49" s="28"/>
      <c r="MDL49" s="28"/>
      <c r="MDM49" s="25"/>
      <c r="MDN49" s="28" t="s">
        <v>152</v>
      </c>
      <c r="MDO49" s="28"/>
      <c r="MDP49" s="28"/>
      <c r="MDQ49" s="28"/>
      <c r="MDR49" s="28"/>
      <c r="MDS49" s="28"/>
      <c r="MDT49" s="28"/>
      <c r="MDU49" s="28" t="s">
        <v>151</v>
      </c>
      <c r="MDV49" s="28"/>
      <c r="MDW49" s="25"/>
      <c r="MDX49" s="28"/>
      <c r="MDY49" s="28"/>
      <c r="MDZ49" s="28"/>
      <c r="MEA49" s="28"/>
      <c r="MEB49" s="28"/>
      <c r="MEC49" s="25"/>
      <c r="MED49" s="28" t="s">
        <v>152</v>
      </c>
      <c r="MEE49" s="28"/>
      <c r="MEF49" s="28"/>
      <c r="MEG49" s="28"/>
      <c r="MEH49" s="28"/>
      <c r="MEI49" s="28"/>
      <c r="MEJ49" s="28"/>
      <c r="MEK49" s="28" t="s">
        <v>151</v>
      </c>
      <c r="MEL49" s="28"/>
      <c r="MEM49" s="25"/>
      <c r="MEN49" s="28"/>
      <c r="MEO49" s="28"/>
      <c r="MEP49" s="28"/>
      <c r="MEQ49" s="28"/>
      <c r="MER49" s="28"/>
      <c r="MES49" s="25"/>
      <c r="MET49" s="28" t="s">
        <v>152</v>
      </c>
      <c r="MEU49" s="28"/>
      <c r="MEV49" s="28"/>
      <c r="MEW49" s="28"/>
      <c r="MEX49" s="28"/>
      <c r="MEY49" s="28"/>
      <c r="MEZ49" s="28"/>
      <c r="MFA49" s="28" t="s">
        <v>151</v>
      </c>
      <c r="MFB49" s="28"/>
      <c r="MFC49" s="25"/>
      <c r="MFD49" s="28"/>
      <c r="MFE49" s="28"/>
      <c r="MFF49" s="28"/>
      <c r="MFG49" s="28"/>
      <c r="MFH49" s="28"/>
      <c r="MFI49" s="25"/>
      <c r="MFJ49" s="28" t="s">
        <v>152</v>
      </c>
      <c r="MFK49" s="28"/>
      <c r="MFL49" s="28"/>
      <c r="MFM49" s="28"/>
      <c r="MFN49" s="28"/>
      <c r="MFO49" s="28"/>
      <c r="MFP49" s="28"/>
      <c r="MFQ49" s="28" t="s">
        <v>151</v>
      </c>
      <c r="MFR49" s="28"/>
      <c r="MFS49" s="25"/>
      <c r="MFT49" s="28"/>
      <c r="MFU49" s="28"/>
      <c r="MFV49" s="28"/>
      <c r="MFW49" s="28"/>
      <c r="MFX49" s="28"/>
      <c r="MFY49" s="25"/>
      <c r="MFZ49" s="28" t="s">
        <v>152</v>
      </c>
      <c r="MGA49" s="28"/>
      <c r="MGB49" s="28"/>
      <c r="MGC49" s="28"/>
      <c r="MGD49" s="28"/>
      <c r="MGE49" s="28"/>
      <c r="MGF49" s="28"/>
      <c r="MGG49" s="28" t="s">
        <v>151</v>
      </c>
      <c r="MGH49" s="28"/>
      <c r="MGI49" s="25"/>
      <c r="MGJ49" s="28"/>
      <c r="MGK49" s="28"/>
      <c r="MGL49" s="28"/>
      <c r="MGM49" s="28"/>
      <c r="MGN49" s="28"/>
      <c r="MGO49" s="25"/>
      <c r="MGP49" s="28" t="s">
        <v>152</v>
      </c>
      <c r="MGQ49" s="28"/>
      <c r="MGR49" s="28"/>
      <c r="MGS49" s="28"/>
      <c r="MGT49" s="28"/>
      <c r="MGU49" s="28"/>
      <c r="MGV49" s="28"/>
      <c r="MGW49" s="28" t="s">
        <v>151</v>
      </c>
      <c r="MGX49" s="28"/>
      <c r="MGY49" s="25"/>
      <c r="MGZ49" s="28"/>
      <c r="MHA49" s="28"/>
      <c r="MHB49" s="28"/>
      <c r="MHC49" s="28"/>
      <c r="MHD49" s="28"/>
      <c r="MHE49" s="25"/>
      <c r="MHF49" s="28" t="s">
        <v>152</v>
      </c>
      <c r="MHG49" s="28"/>
      <c r="MHH49" s="28"/>
      <c r="MHI49" s="28"/>
      <c r="MHJ49" s="28"/>
      <c r="MHK49" s="28"/>
      <c r="MHL49" s="28"/>
      <c r="MHM49" s="28" t="s">
        <v>151</v>
      </c>
      <c r="MHN49" s="28"/>
      <c r="MHO49" s="25"/>
      <c r="MHP49" s="28"/>
      <c r="MHQ49" s="28"/>
      <c r="MHR49" s="28"/>
      <c r="MHS49" s="28"/>
      <c r="MHT49" s="28"/>
      <c r="MHU49" s="25"/>
      <c r="MHV49" s="28" t="s">
        <v>152</v>
      </c>
      <c r="MHW49" s="28"/>
      <c r="MHX49" s="28"/>
      <c r="MHY49" s="28"/>
      <c r="MHZ49" s="28"/>
      <c r="MIA49" s="28"/>
      <c r="MIB49" s="28"/>
      <c r="MIC49" s="28" t="s">
        <v>151</v>
      </c>
      <c r="MID49" s="28"/>
      <c r="MIE49" s="25"/>
      <c r="MIF49" s="28"/>
      <c r="MIG49" s="28"/>
      <c r="MIH49" s="28"/>
      <c r="MII49" s="28"/>
      <c r="MIJ49" s="28"/>
      <c r="MIK49" s="25"/>
      <c r="MIL49" s="28" t="s">
        <v>152</v>
      </c>
      <c r="MIM49" s="28"/>
      <c r="MIN49" s="28"/>
      <c r="MIO49" s="28"/>
      <c r="MIP49" s="28"/>
      <c r="MIQ49" s="28"/>
      <c r="MIR49" s="28"/>
      <c r="MIS49" s="28" t="s">
        <v>151</v>
      </c>
      <c r="MIT49" s="28"/>
      <c r="MIU49" s="25"/>
      <c r="MIV49" s="28"/>
      <c r="MIW49" s="28"/>
      <c r="MIX49" s="28"/>
      <c r="MIY49" s="28"/>
      <c r="MIZ49" s="28"/>
      <c r="MJA49" s="25"/>
      <c r="MJB49" s="28" t="s">
        <v>152</v>
      </c>
      <c r="MJC49" s="28"/>
      <c r="MJD49" s="28"/>
      <c r="MJE49" s="28"/>
      <c r="MJF49" s="28"/>
      <c r="MJG49" s="28"/>
      <c r="MJH49" s="28"/>
      <c r="MJI49" s="28" t="s">
        <v>151</v>
      </c>
      <c r="MJJ49" s="28"/>
      <c r="MJK49" s="25"/>
      <c r="MJL49" s="28"/>
      <c r="MJM49" s="28"/>
      <c r="MJN49" s="28"/>
      <c r="MJO49" s="28"/>
      <c r="MJP49" s="28"/>
      <c r="MJQ49" s="25"/>
      <c r="MJR49" s="28" t="s">
        <v>152</v>
      </c>
      <c r="MJS49" s="28"/>
      <c r="MJT49" s="28"/>
      <c r="MJU49" s="28"/>
      <c r="MJV49" s="28"/>
      <c r="MJW49" s="28"/>
      <c r="MJX49" s="28"/>
      <c r="MJY49" s="28" t="s">
        <v>151</v>
      </c>
      <c r="MJZ49" s="28"/>
      <c r="MKA49" s="25"/>
      <c r="MKB49" s="28"/>
      <c r="MKC49" s="28"/>
      <c r="MKD49" s="28"/>
      <c r="MKE49" s="28"/>
      <c r="MKF49" s="28"/>
      <c r="MKG49" s="25"/>
      <c r="MKH49" s="28" t="s">
        <v>152</v>
      </c>
      <c r="MKI49" s="28"/>
      <c r="MKJ49" s="28"/>
      <c r="MKK49" s="28"/>
      <c r="MKL49" s="28"/>
      <c r="MKM49" s="28"/>
      <c r="MKN49" s="28"/>
      <c r="MKO49" s="28" t="s">
        <v>151</v>
      </c>
      <c r="MKP49" s="28"/>
      <c r="MKQ49" s="25"/>
      <c r="MKR49" s="28"/>
      <c r="MKS49" s="28"/>
      <c r="MKT49" s="28"/>
      <c r="MKU49" s="28"/>
      <c r="MKV49" s="28"/>
      <c r="MKW49" s="25"/>
      <c r="MKX49" s="28" t="s">
        <v>152</v>
      </c>
      <c r="MKY49" s="28"/>
      <c r="MKZ49" s="28"/>
      <c r="MLA49" s="28"/>
      <c r="MLB49" s="28"/>
      <c r="MLC49" s="28"/>
      <c r="MLD49" s="28"/>
      <c r="MLE49" s="28" t="s">
        <v>151</v>
      </c>
      <c r="MLF49" s="28"/>
      <c r="MLG49" s="25"/>
      <c r="MLH49" s="28"/>
      <c r="MLI49" s="28"/>
      <c r="MLJ49" s="28"/>
      <c r="MLK49" s="28"/>
      <c r="MLL49" s="28"/>
      <c r="MLM49" s="25"/>
      <c r="MLN49" s="28" t="s">
        <v>152</v>
      </c>
      <c r="MLO49" s="28"/>
      <c r="MLP49" s="28"/>
      <c r="MLQ49" s="28"/>
      <c r="MLR49" s="28"/>
      <c r="MLS49" s="28"/>
      <c r="MLT49" s="28"/>
      <c r="MLU49" s="28" t="s">
        <v>151</v>
      </c>
      <c r="MLV49" s="28"/>
      <c r="MLW49" s="25"/>
      <c r="MLX49" s="28"/>
      <c r="MLY49" s="28"/>
      <c r="MLZ49" s="28"/>
      <c r="MMA49" s="28"/>
      <c r="MMB49" s="28"/>
      <c r="MMC49" s="25"/>
      <c r="MMD49" s="28" t="s">
        <v>152</v>
      </c>
      <c r="MME49" s="28"/>
      <c r="MMF49" s="28"/>
      <c r="MMG49" s="28"/>
      <c r="MMH49" s="28"/>
      <c r="MMI49" s="28"/>
      <c r="MMJ49" s="28"/>
      <c r="MMK49" s="28" t="s">
        <v>151</v>
      </c>
      <c r="MML49" s="28"/>
      <c r="MMM49" s="25"/>
      <c r="MMN49" s="28"/>
      <c r="MMO49" s="28"/>
      <c r="MMP49" s="28"/>
      <c r="MMQ49" s="28"/>
      <c r="MMR49" s="28"/>
      <c r="MMS49" s="25"/>
      <c r="MMT49" s="28" t="s">
        <v>152</v>
      </c>
      <c r="MMU49" s="28"/>
      <c r="MMV49" s="28"/>
      <c r="MMW49" s="28"/>
      <c r="MMX49" s="28"/>
      <c r="MMY49" s="28"/>
      <c r="MMZ49" s="28"/>
      <c r="MNA49" s="28" t="s">
        <v>151</v>
      </c>
      <c r="MNB49" s="28"/>
      <c r="MNC49" s="25"/>
      <c r="MND49" s="28"/>
      <c r="MNE49" s="28"/>
      <c r="MNF49" s="28"/>
      <c r="MNG49" s="28"/>
      <c r="MNH49" s="28"/>
      <c r="MNI49" s="25"/>
      <c r="MNJ49" s="28" t="s">
        <v>152</v>
      </c>
      <c r="MNK49" s="28"/>
      <c r="MNL49" s="28"/>
      <c r="MNM49" s="28"/>
      <c r="MNN49" s="28"/>
      <c r="MNO49" s="28"/>
      <c r="MNP49" s="28"/>
      <c r="MNQ49" s="28" t="s">
        <v>151</v>
      </c>
      <c r="MNR49" s="28"/>
      <c r="MNS49" s="25"/>
      <c r="MNT49" s="28"/>
      <c r="MNU49" s="28"/>
      <c r="MNV49" s="28"/>
      <c r="MNW49" s="28"/>
      <c r="MNX49" s="28"/>
      <c r="MNY49" s="25"/>
      <c r="MNZ49" s="28" t="s">
        <v>152</v>
      </c>
      <c r="MOA49" s="28"/>
      <c r="MOB49" s="28"/>
      <c r="MOC49" s="28"/>
      <c r="MOD49" s="28"/>
      <c r="MOE49" s="28"/>
      <c r="MOF49" s="28"/>
      <c r="MOG49" s="28" t="s">
        <v>151</v>
      </c>
      <c r="MOH49" s="28"/>
      <c r="MOI49" s="25"/>
      <c r="MOJ49" s="28"/>
      <c r="MOK49" s="28"/>
      <c r="MOL49" s="28"/>
      <c r="MOM49" s="28"/>
      <c r="MON49" s="28"/>
      <c r="MOO49" s="25"/>
      <c r="MOP49" s="28" t="s">
        <v>152</v>
      </c>
      <c r="MOQ49" s="28"/>
      <c r="MOR49" s="28"/>
      <c r="MOS49" s="28"/>
      <c r="MOT49" s="28"/>
      <c r="MOU49" s="28"/>
      <c r="MOV49" s="28"/>
      <c r="MOW49" s="28" t="s">
        <v>151</v>
      </c>
      <c r="MOX49" s="28"/>
      <c r="MOY49" s="25"/>
      <c r="MOZ49" s="28"/>
      <c r="MPA49" s="28"/>
      <c r="MPB49" s="28"/>
      <c r="MPC49" s="28"/>
      <c r="MPD49" s="28"/>
      <c r="MPE49" s="25"/>
      <c r="MPF49" s="28" t="s">
        <v>152</v>
      </c>
      <c r="MPG49" s="28"/>
      <c r="MPH49" s="28"/>
      <c r="MPI49" s="28"/>
      <c r="MPJ49" s="28"/>
      <c r="MPK49" s="28"/>
      <c r="MPL49" s="28"/>
      <c r="MPM49" s="28" t="s">
        <v>151</v>
      </c>
      <c r="MPN49" s="28"/>
      <c r="MPO49" s="25"/>
      <c r="MPP49" s="28"/>
      <c r="MPQ49" s="28"/>
      <c r="MPR49" s="28"/>
      <c r="MPS49" s="28"/>
      <c r="MPT49" s="28"/>
      <c r="MPU49" s="25"/>
      <c r="MPV49" s="28" t="s">
        <v>152</v>
      </c>
      <c r="MPW49" s="28"/>
      <c r="MPX49" s="28"/>
      <c r="MPY49" s="28"/>
      <c r="MPZ49" s="28"/>
      <c r="MQA49" s="28"/>
      <c r="MQB49" s="28"/>
      <c r="MQC49" s="28" t="s">
        <v>151</v>
      </c>
      <c r="MQD49" s="28"/>
      <c r="MQE49" s="25"/>
      <c r="MQF49" s="28"/>
      <c r="MQG49" s="28"/>
      <c r="MQH49" s="28"/>
      <c r="MQI49" s="28"/>
      <c r="MQJ49" s="28"/>
      <c r="MQK49" s="25"/>
      <c r="MQL49" s="28" t="s">
        <v>152</v>
      </c>
      <c r="MQM49" s="28"/>
      <c r="MQN49" s="28"/>
      <c r="MQO49" s="28"/>
      <c r="MQP49" s="28"/>
      <c r="MQQ49" s="28"/>
      <c r="MQR49" s="28"/>
      <c r="MQS49" s="28" t="s">
        <v>151</v>
      </c>
      <c r="MQT49" s="28"/>
      <c r="MQU49" s="25"/>
      <c r="MQV49" s="28"/>
      <c r="MQW49" s="28"/>
      <c r="MQX49" s="28"/>
      <c r="MQY49" s="28"/>
      <c r="MQZ49" s="28"/>
      <c r="MRA49" s="25"/>
      <c r="MRB49" s="28" t="s">
        <v>152</v>
      </c>
      <c r="MRC49" s="28"/>
      <c r="MRD49" s="28"/>
      <c r="MRE49" s="28"/>
      <c r="MRF49" s="28"/>
      <c r="MRG49" s="28"/>
      <c r="MRH49" s="28"/>
      <c r="MRI49" s="28" t="s">
        <v>151</v>
      </c>
      <c r="MRJ49" s="28"/>
      <c r="MRK49" s="25"/>
      <c r="MRL49" s="28"/>
      <c r="MRM49" s="28"/>
      <c r="MRN49" s="28"/>
      <c r="MRO49" s="28"/>
      <c r="MRP49" s="28"/>
      <c r="MRQ49" s="25"/>
      <c r="MRR49" s="28" t="s">
        <v>152</v>
      </c>
      <c r="MRS49" s="28"/>
      <c r="MRT49" s="28"/>
      <c r="MRU49" s="28"/>
      <c r="MRV49" s="28"/>
      <c r="MRW49" s="28"/>
      <c r="MRX49" s="28"/>
      <c r="MRY49" s="28" t="s">
        <v>151</v>
      </c>
      <c r="MRZ49" s="28"/>
      <c r="MSA49" s="25"/>
      <c r="MSB49" s="28"/>
      <c r="MSC49" s="28"/>
      <c r="MSD49" s="28"/>
      <c r="MSE49" s="28"/>
      <c r="MSF49" s="28"/>
      <c r="MSG49" s="25"/>
      <c r="MSH49" s="28" t="s">
        <v>152</v>
      </c>
      <c r="MSI49" s="28"/>
      <c r="MSJ49" s="28"/>
      <c r="MSK49" s="28"/>
      <c r="MSL49" s="28"/>
      <c r="MSM49" s="28"/>
      <c r="MSN49" s="28"/>
      <c r="MSO49" s="28" t="s">
        <v>151</v>
      </c>
      <c r="MSP49" s="28"/>
      <c r="MSQ49" s="25"/>
      <c r="MSR49" s="28"/>
      <c r="MSS49" s="28"/>
      <c r="MST49" s="28"/>
      <c r="MSU49" s="28"/>
      <c r="MSV49" s="28"/>
      <c r="MSW49" s="25"/>
      <c r="MSX49" s="28" t="s">
        <v>152</v>
      </c>
      <c r="MSY49" s="28"/>
      <c r="MSZ49" s="28"/>
      <c r="MTA49" s="28"/>
      <c r="MTB49" s="28"/>
      <c r="MTC49" s="28"/>
      <c r="MTD49" s="28"/>
      <c r="MTE49" s="28" t="s">
        <v>151</v>
      </c>
      <c r="MTF49" s="28"/>
      <c r="MTG49" s="25"/>
      <c r="MTH49" s="28"/>
      <c r="MTI49" s="28"/>
      <c r="MTJ49" s="28"/>
      <c r="MTK49" s="28"/>
      <c r="MTL49" s="28"/>
      <c r="MTM49" s="25"/>
      <c r="MTN49" s="28" t="s">
        <v>152</v>
      </c>
      <c r="MTO49" s="28"/>
      <c r="MTP49" s="28"/>
      <c r="MTQ49" s="28"/>
      <c r="MTR49" s="28"/>
      <c r="MTS49" s="28"/>
      <c r="MTT49" s="28"/>
      <c r="MTU49" s="28" t="s">
        <v>151</v>
      </c>
      <c r="MTV49" s="28"/>
      <c r="MTW49" s="25"/>
      <c r="MTX49" s="28"/>
      <c r="MTY49" s="28"/>
      <c r="MTZ49" s="28"/>
      <c r="MUA49" s="28"/>
      <c r="MUB49" s="28"/>
      <c r="MUC49" s="25"/>
      <c r="MUD49" s="28" t="s">
        <v>152</v>
      </c>
      <c r="MUE49" s="28"/>
      <c r="MUF49" s="28"/>
      <c r="MUG49" s="28"/>
      <c r="MUH49" s="28"/>
      <c r="MUI49" s="28"/>
      <c r="MUJ49" s="28"/>
      <c r="MUK49" s="28" t="s">
        <v>151</v>
      </c>
      <c r="MUL49" s="28"/>
      <c r="MUM49" s="25"/>
      <c r="MUN49" s="28"/>
      <c r="MUO49" s="28"/>
      <c r="MUP49" s="28"/>
      <c r="MUQ49" s="28"/>
      <c r="MUR49" s="28"/>
      <c r="MUS49" s="25"/>
      <c r="MUT49" s="28" t="s">
        <v>152</v>
      </c>
      <c r="MUU49" s="28"/>
      <c r="MUV49" s="28"/>
      <c r="MUW49" s="28"/>
      <c r="MUX49" s="28"/>
      <c r="MUY49" s="28"/>
      <c r="MUZ49" s="28"/>
      <c r="MVA49" s="28" t="s">
        <v>151</v>
      </c>
      <c r="MVB49" s="28"/>
      <c r="MVC49" s="25"/>
      <c r="MVD49" s="28"/>
      <c r="MVE49" s="28"/>
      <c r="MVF49" s="28"/>
      <c r="MVG49" s="28"/>
      <c r="MVH49" s="28"/>
      <c r="MVI49" s="25"/>
      <c r="MVJ49" s="28" t="s">
        <v>152</v>
      </c>
      <c r="MVK49" s="28"/>
      <c r="MVL49" s="28"/>
      <c r="MVM49" s="28"/>
      <c r="MVN49" s="28"/>
      <c r="MVO49" s="28"/>
      <c r="MVP49" s="28"/>
      <c r="MVQ49" s="28" t="s">
        <v>151</v>
      </c>
      <c r="MVR49" s="28"/>
      <c r="MVS49" s="25"/>
      <c r="MVT49" s="28"/>
      <c r="MVU49" s="28"/>
      <c r="MVV49" s="28"/>
      <c r="MVW49" s="28"/>
      <c r="MVX49" s="28"/>
      <c r="MVY49" s="25"/>
      <c r="MVZ49" s="28" t="s">
        <v>152</v>
      </c>
      <c r="MWA49" s="28"/>
      <c r="MWB49" s="28"/>
      <c r="MWC49" s="28"/>
      <c r="MWD49" s="28"/>
      <c r="MWE49" s="28"/>
      <c r="MWF49" s="28"/>
      <c r="MWG49" s="28" t="s">
        <v>151</v>
      </c>
      <c r="MWH49" s="28"/>
      <c r="MWI49" s="25"/>
      <c r="MWJ49" s="28"/>
      <c r="MWK49" s="28"/>
      <c r="MWL49" s="28"/>
      <c r="MWM49" s="28"/>
      <c r="MWN49" s="28"/>
      <c r="MWO49" s="25"/>
      <c r="MWP49" s="28" t="s">
        <v>152</v>
      </c>
      <c r="MWQ49" s="28"/>
      <c r="MWR49" s="28"/>
      <c r="MWS49" s="28"/>
      <c r="MWT49" s="28"/>
      <c r="MWU49" s="28"/>
      <c r="MWV49" s="28"/>
      <c r="MWW49" s="28" t="s">
        <v>151</v>
      </c>
      <c r="MWX49" s="28"/>
      <c r="MWY49" s="25"/>
      <c r="MWZ49" s="28"/>
      <c r="MXA49" s="28"/>
      <c r="MXB49" s="28"/>
      <c r="MXC49" s="28"/>
      <c r="MXD49" s="28"/>
      <c r="MXE49" s="25"/>
      <c r="MXF49" s="28" t="s">
        <v>152</v>
      </c>
      <c r="MXG49" s="28"/>
      <c r="MXH49" s="28"/>
      <c r="MXI49" s="28"/>
      <c r="MXJ49" s="28"/>
      <c r="MXK49" s="28"/>
      <c r="MXL49" s="28"/>
      <c r="MXM49" s="28" t="s">
        <v>151</v>
      </c>
      <c r="MXN49" s="28"/>
      <c r="MXO49" s="25"/>
      <c r="MXP49" s="28"/>
      <c r="MXQ49" s="28"/>
      <c r="MXR49" s="28"/>
      <c r="MXS49" s="28"/>
      <c r="MXT49" s="28"/>
      <c r="MXU49" s="25"/>
      <c r="MXV49" s="28" t="s">
        <v>152</v>
      </c>
      <c r="MXW49" s="28"/>
      <c r="MXX49" s="28"/>
      <c r="MXY49" s="28"/>
      <c r="MXZ49" s="28"/>
      <c r="MYA49" s="28"/>
      <c r="MYB49" s="28"/>
      <c r="MYC49" s="28" t="s">
        <v>151</v>
      </c>
      <c r="MYD49" s="28"/>
      <c r="MYE49" s="25"/>
      <c r="MYF49" s="28"/>
      <c r="MYG49" s="28"/>
      <c r="MYH49" s="28"/>
      <c r="MYI49" s="28"/>
      <c r="MYJ49" s="28"/>
      <c r="MYK49" s="25"/>
      <c r="MYL49" s="28" t="s">
        <v>152</v>
      </c>
      <c r="MYM49" s="28"/>
      <c r="MYN49" s="28"/>
      <c r="MYO49" s="28"/>
      <c r="MYP49" s="28"/>
      <c r="MYQ49" s="28"/>
      <c r="MYR49" s="28"/>
      <c r="MYS49" s="28" t="s">
        <v>151</v>
      </c>
      <c r="MYT49" s="28"/>
      <c r="MYU49" s="25"/>
      <c r="MYV49" s="28"/>
      <c r="MYW49" s="28"/>
      <c r="MYX49" s="28"/>
      <c r="MYY49" s="28"/>
      <c r="MYZ49" s="28"/>
      <c r="MZA49" s="25"/>
      <c r="MZB49" s="28" t="s">
        <v>152</v>
      </c>
      <c r="MZC49" s="28"/>
      <c r="MZD49" s="28"/>
      <c r="MZE49" s="28"/>
      <c r="MZF49" s="28"/>
      <c r="MZG49" s="28"/>
      <c r="MZH49" s="28"/>
      <c r="MZI49" s="28" t="s">
        <v>151</v>
      </c>
      <c r="MZJ49" s="28"/>
      <c r="MZK49" s="25"/>
      <c r="MZL49" s="28"/>
      <c r="MZM49" s="28"/>
      <c r="MZN49" s="28"/>
      <c r="MZO49" s="28"/>
      <c r="MZP49" s="28"/>
      <c r="MZQ49" s="25"/>
      <c r="MZR49" s="28" t="s">
        <v>152</v>
      </c>
      <c r="MZS49" s="28"/>
      <c r="MZT49" s="28"/>
      <c r="MZU49" s="28"/>
      <c r="MZV49" s="28"/>
      <c r="MZW49" s="28"/>
      <c r="MZX49" s="28"/>
      <c r="MZY49" s="28" t="s">
        <v>151</v>
      </c>
      <c r="MZZ49" s="28"/>
      <c r="NAA49" s="25"/>
      <c r="NAB49" s="28"/>
      <c r="NAC49" s="28"/>
      <c r="NAD49" s="28"/>
      <c r="NAE49" s="28"/>
      <c r="NAF49" s="28"/>
      <c r="NAG49" s="25"/>
      <c r="NAH49" s="28" t="s">
        <v>152</v>
      </c>
      <c r="NAI49" s="28"/>
      <c r="NAJ49" s="28"/>
      <c r="NAK49" s="28"/>
      <c r="NAL49" s="28"/>
      <c r="NAM49" s="28"/>
      <c r="NAN49" s="28"/>
      <c r="NAO49" s="28" t="s">
        <v>151</v>
      </c>
      <c r="NAP49" s="28"/>
      <c r="NAQ49" s="25"/>
      <c r="NAR49" s="28"/>
      <c r="NAS49" s="28"/>
      <c r="NAT49" s="28"/>
      <c r="NAU49" s="28"/>
      <c r="NAV49" s="28"/>
      <c r="NAW49" s="25"/>
      <c r="NAX49" s="28" t="s">
        <v>152</v>
      </c>
      <c r="NAY49" s="28"/>
      <c r="NAZ49" s="28"/>
      <c r="NBA49" s="28"/>
      <c r="NBB49" s="28"/>
      <c r="NBC49" s="28"/>
      <c r="NBD49" s="28"/>
      <c r="NBE49" s="28" t="s">
        <v>151</v>
      </c>
      <c r="NBF49" s="28"/>
      <c r="NBG49" s="25"/>
      <c r="NBH49" s="28"/>
      <c r="NBI49" s="28"/>
      <c r="NBJ49" s="28"/>
      <c r="NBK49" s="28"/>
      <c r="NBL49" s="28"/>
      <c r="NBM49" s="25"/>
      <c r="NBN49" s="28" t="s">
        <v>152</v>
      </c>
      <c r="NBO49" s="28"/>
      <c r="NBP49" s="28"/>
      <c r="NBQ49" s="28"/>
      <c r="NBR49" s="28"/>
      <c r="NBS49" s="28"/>
      <c r="NBT49" s="28"/>
      <c r="NBU49" s="28" t="s">
        <v>151</v>
      </c>
      <c r="NBV49" s="28"/>
      <c r="NBW49" s="25"/>
      <c r="NBX49" s="28"/>
      <c r="NBY49" s="28"/>
      <c r="NBZ49" s="28"/>
      <c r="NCA49" s="28"/>
      <c r="NCB49" s="28"/>
      <c r="NCC49" s="25"/>
      <c r="NCD49" s="28" t="s">
        <v>152</v>
      </c>
      <c r="NCE49" s="28"/>
      <c r="NCF49" s="28"/>
      <c r="NCG49" s="28"/>
      <c r="NCH49" s="28"/>
      <c r="NCI49" s="28"/>
      <c r="NCJ49" s="28"/>
      <c r="NCK49" s="28" t="s">
        <v>151</v>
      </c>
      <c r="NCL49" s="28"/>
      <c r="NCM49" s="25"/>
      <c r="NCN49" s="28"/>
      <c r="NCO49" s="28"/>
      <c r="NCP49" s="28"/>
      <c r="NCQ49" s="28"/>
      <c r="NCR49" s="28"/>
      <c r="NCS49" s="25"/>
      <c r="NCT49" s="28" t="s">
        <v>152</v>
      </c>
      <c r="NCU49" s="28"/>
      <c r="NCV49" s="28"/>
      <c r="NCW49" s="28"/>
      <c r="NCX49" s="28"/>
      <c r="NCY49" s="28"/>
      <c r="NCZ49" s="28"/>
      <c r="NDA49" s="28" t="s">
        <v>151</v>
      </c>
      <c r="NDB49" s="28"/>
      <c r="NDC49" s="25"/>
      <c r="NDD49" s="28"/>
      <c r="NDE49" s="28"/>
      <c r="NDF49" s="28"/>
      <c r="NDG49" s="28"/>
      <c r="NDH49" s="28"/>
      <c r="NDI49" s="25"/>
      <c r="NDJ49" s="28" t="s">
        <v>152</v>
      </c>
      <c r="NDK49" s="28"/>
      <c r="NDL49" s="28"/>
      <c r="NDM49" s="28"/>
      <c r="NDN49" s="28"/>
      <c r="NDO49" s="28"/>
      <c r="NDP49" s="28"/>
      <c r="NDQ49" s="28" t="s">
        <v>151</v>
      </c>
      <c r="NDR49" s="28"/>
      <c r="NDS49" s="25"/>
      <c r="NDT49" s="28"/>
      <c r="NDU49" s="28"/>
      <c r="NDV49" s="28"/>
      <c r="NDW49" s="28"/>
      <c r="NDX49" s="28"/>
      <c r="NDY49" s="25"/>
      <c r="NDZ49" s="28" t="s">
        <v>152</v>
      </c>
      <c r="NEA49" s="28"/>
      <c r="NEB49" s="28"/>
      <c r="NEC49" s="28"/>
      <c r="NED49" s="28"/>
      <c r="NEE49" s="28"/>
      <c r="NEF49" s="28"/>
      <c r="NEG49" s="28" t="s">
        <v>151</v>
      </c>
      <c r="NEH49" s="28"/>
      <c r="NEI49" s="25"/>
      <c r="NEJ49" s="28"/>
      <c r="NEK49" s="28"/>
      <c r="NEL49" s="28"/>
      <c r="NEM49" s="28"/>
      <c r="NEN49" s="28"/>
      <c r="NEO49" s="25"/>
      <c r="NEP49" s="28" t="s">
        <v>152</v>
      </c>
      <c r="NEQ49" s="28"/>
      <c r="NER49" s="28"/>
      <c r="NES49" s="28"/>
      <c r="NET49" s="28"/>
      <c r="NEU49" s="28"/>
      <c r="NEV49" s="28"/>
      <c r="NEW49" s="28" t="s">
        <v>151</v>
      </c>
      <c r="NEX49" s="28"/>
      <c r="NEY49" s="25"/>
      <c r="NEZ49" s="28"/>
      <c r="NFA49" s="28"/>
      <c r="NFB49" s="28"/>
      <c r="NFC49" s="28"/>
      <c r="NFD49" s="28"/>
      <c r="NFE49" s="25"/>
      <c r="NFF49" s="28" t="s">
        <v>152</v>
      </c>
      <c r="NFG49" s="28"/>
      <c r="NFH49" s="28"/>
      <c r="NFI49" s="28"/>
      <c r="NFJ49" s="28"/>
      <c r="NFK49" s="28"/>
      <c r="NFL49" s="28"/>
      <c r="NFM49" s="28" t="s">
        <v>151</v>
      </c>
      <c r="NFN49" s="28"/>
      <c r="NFO49" s="25"/>
      <c r="NFP49" s="28"/>
      <c r="NFQ49" s="28"/>
      <c r="NFR49" s="28"/>
      <c r="NFS49" s="28"/>
      <c r="NFT49" s="28"/>
      <c r="NFU49" s="25"/>
      <c r="NFV49" s="28" t="s">
        <v>152</v>
      </c>
      <c r="NFW49" s="28"/>
      <c r="NFX49" s="28"/>
      <c r="NFY49" s="28"/>
      <c r="NFZ49" s="28"/>
      <c r="NGA49" s="28"/>
      <c r="NGB49" s="28"/>
      <c r="NGC49" s="28" t="s">
        <v>151</v>
      </c>
      <c r="NGD49" s="28"/>
      <c r="NGE49" s="25"/>
      <c r="NGF49" s="28"/>
      <c r="NGG49" s="28"/>
      <c r="NGH49" s="28"/>
      <c r="NGI49" s="28"/>
      <c r="NGJ49" s="28"/>
      <c r="NGK49" s="25"/>
      <c r="NGL49" s="28" t="s">
        <v>152</v>
      </c>
      <c r="NGM49" s="28"/>
      <c r="NGN49" s="28"/>
      <c r="NGO49" s="28"/>
      <c r="NGP49" s="28"/>
      <c r="NGQ49" s="28"/>
      <c r="NGR49" s="28"/>
      <c r="NGS49" s="28" t="s">
        <v>151</v>
      </c>
      <c r="NGT49" s="28"/>
      <c r="NGU49" s="25"/>
      <c r="NGV49" s="28"/>
      <c r="NGW49" s="28"/>
      <c r="NGX49" s="28"/>
      <c r="NGY49" s="28"/>
      <c r="NGZ49" s="28"/>
      <c r="NHA49" s="25"/>
      <c r="NHB49" s="28" t="s">
        <v>152</v>
      </c>
      <c r="NHC49" s="28"/>
      <c r="NHD49" s="28"/>
      <c r="NHE49" s="28"/>
      <c r="NHF49" s="28"/>
      <c r="NHG49" s="28"/>
      <c r="NHH49" s="28"/>
      <c r="NHI49" s="28" t="s">
        <v>151</v>
      </c>
      <c r="NHJ49" s="28"/>
      <c r="NHK49" s="25"/>
      <c r="NHL49" s="28"/>
      <c r="NHM49" s="28"/>
      <c r="NHN49" s="28"/>
      <c r="NHO49" s="28"/>
      <c r="NHP49" s="28"/>
      <c r="NHQ49" s="25"/>
      <c r="NHR49" s="28" t="s">
        <v>152</v>
      </c>
      <c r="NHS49" s="28"/>
      <c r="NHT49" s="28"/>
      <c r="NHU49" s="28"/>
      <c r="NHV49" s="28"/>
      <c r="NHW49" s="28"/>
      <c r="NHX49" s="28"/>
      <c r="NHY49" s="28" t="s">
        <v>151</v>
      </c>
      <c r="NHZ49" s="28"/>
      <c r="NIA49" s="25"/>
      <c r="NIB49" s="28"/>
      <c r="NIC49" s="28"/>
      <c r="NID49" s="28"/>
      <c r="NIE49" s="28"/>
      <c r="NIF49" s="28"/>
      <c r="NIG49" s="25"/>
      <c r="NIH49" s="28" t="s">
        <v>152</v>
      </c>
      <c r="NII49" s="28"/>
      <c r="NIJ49" s="28"/>
      <c r="NIK49" s="28"/>
      <c r="NIL49" s="28"/>
      <c r="NIM49" s="28"/>
      <c r="NIN49" s="28"/>
      <c r="NIO49" s="28" t="s">
        <v>151</v>
      </c>
      <c r="NIP49" s="28"/>
      <c r="NIQ49" s="25"/>
      <c r="NIR49" s="28"/>
      <c r="NIS49" s="28"/>
      <c r="NIT49" s="28"/>
      <c r="NIU49" s="28"/>
      <c r="NIV49" s="28"/>
      <c r="NIW49" s="25"/>
      <c r="NIX49" s="28" t="s">
        <v>152</v>
      </c>
      <c r="NIY49" s="28"/>
      <c r="NIZ49" s="28"/>
      <c r="NJA49" s="28"/>
      <c r="NJB49" s="28"/>
      <c r="NJC49" s="28"/>
      <c r="NJD49" s="28"/>
      <c r="NJE49" s="28" t="s">
        <v>151</v>
      </c>
      <c r="NJF49" s="28"/>
      <c r="NJG49" s="25"/>
      <c r="NJH49" s="28"/>
      <c r="NJI49" s="28"/>
      <c r="NJJ49" s="28"/>
      <c r="NJK49" s="28"/>
      <c r="NJL49" s="28"/>
      <c r="NJM49" s="25"/>
      <c r="NJN49" s="28" t="s">
        <v>152</v>
      </c>
      <c r="NJO49" s="28"/>
      <c r="NJP49" s="28"/>
      <c r="NJQ49" s="28"/>
      <c r="NJR49" s="28"/>
      <c r="NJS49" s="28"/>
      <c r="NJT49" s="28"/>
      <c r="NJU49" s="28" t="s">
        <v>151</v>
      </c>
      <c r="NJV49" s="28"/>
      <c r="NJW49" s="25"/>
      <c r="NJX49" s="28"/>
      <c r="NJY49" s="28"/>
      <c r="NJZ49" s="28"/>
      <c r="NKA49" s="28"/>
      <c r="NKB49" s="28"/>
      <c r="NKC49" s="25"/>
      <c r="NKD49" s="28" t="s">
        <v>152</v>
      </c>
      <c r="NKE49" s="28"/>
      <c r="NKF49" s="28"/>
      <c r="NKG49" s="28"/>
      <c r="NKH49" s="28"/>
      <c r="NKI49" s="28"/>
      <c r="NKJ49" s="28"/>
      <c r="NKK49" s="28" t="s">
        <v>151</v>
      </c>
      <c r="NKL49" s="28"/>
      <c r="NKM49" s="25"/>
      <c r="NKN49" s="28"/>
      <c r="NKO49" s="28"/>
      <c r="NKP49" s="28"/>
      <c r="NKQ49" s="28"/>
      <c r="NKR49" s="28"/>
      <c r="NKS49" s="25"/>
      <c r="NKT49" s="28" t="s">
        <v>152</v>
      </c>
      <c r="NKU49" s="28"/>
      <c r="NKV49" s="28"/>
      <c r="NKW49" s="28"/>
      <c r="NKX49" s="28"/>
      <c r="NKY49" s="28"/>
      <c r="NKZ49" s="28"/>
      <c r="NLA49" s="28" t="s">
        <v>151</v>
      </c>
      <c r="NLB49" s="28"/>
      <c r="NLC49" s="25"/>
      <c r="NLD49" s="28"/>
      <c r="NLE49" s="28"/>
      <c r="NLF49" s="28"/>
      <c r="NLG49" s="28"/>
      <c r="NLH49" s="28"/>
      <c r="NLI49" s="25"/>
      <c r="NLJ49" s="28" t="s">
        <v>152</v>
      </c>
      <c r="NLK49" s="28"/>
      <c r="NLL49" s="28"/>
      <c r="NLM49" s="28"/>
      <c r="NLN49" s="28"/>
      <c r="NLO49" s="28"/>
      <c r="NLP49" s="28"/>
      <c r="NLQ49" s="28" t="s">
        <v>151</v>
      </c>
      <c r="NLR49" s="28"/>
      <c r="NLS49" s="25"/>
      <c r="NLT49" s="28"/>
      <c r="NLU49" s="28"/>
      <c r="NLV49" s="28"/>
      <c r="NLW49" s="28"/>
      <c r="NLX49" s="28"/>
      <c r="NLY49" s="25"/>
      <c r="NLZ49" s="28" t="s">
        <v>152</v>
      </c>
      <c r="NMA49" s="28"/>
      <c r="NMB49" s="28"/>
      <c r="NMC49" s="28"/>
      <c r="NMD49" s="28"/>
      <c r="NME49" s="28"/>
      <c r="NMF49" s="28"/>
      <c r="NMG49" s="28" t="s">
        <v>151</v>
      </c>
      <c r="NMH49" s="28"/>
      <c r="NMI49" s="25"/>
      <c r="NMJ49" s="28"/>
      <c r="NMK49" s="28"/>
      <c r="NML49" s="28"/>
      <c r="NMM49" s="28"/>
      <c r="NMN49" s="28"/>
      <c r="NMO49" s="25"/>
      <c r="NMP49" s="28" t="s">
        <v>152</v>
      </c>
      <c r="NMQ49" s="28"/>
      <c r="NMR49" s="28"/>
      <c r="NMS49" s="28"/>
      <c r="NMT49" s="28"/>
      <c r="NMU49" s="28"/>
      <c r="NMV49" s="28"/>
      <c r="NMW49" s="28" t="s">
        <v>151</v>
      </c>
      <c r="NMX49" s="28"/>
      <c r="NMY49" s="25"/>
      <c r="NMZ49" s="28"/>
      <c r="NNA49" s="28"/>
      <c r="NNB49" s="28"/>
      <c r="NNC49" s="28"/>
      <c r="NND49" s="28"/>
      <c r="NNE49" s="25"/>
      <c r="NNF49" s="28" t="s">
        <v>152</v>
      </c>
      <c r="NNG49" s="28"/>
      <c r="NNH49" s="28"/>
      <c r="NNI49" s="28"/>
      <c r="NNJ49" s="28"/>
      <c r="NNK49" s="28"/>
      <c r="NNL49" s="28"/>
      <c r="NNM49" s="28" t="s">
        <v>151</v>
      </c>
      <c r="NNN49" s="28"/>
      <c r="NNO49" s="25"/>
      <c r="NNP49" s="28"/>
      <c r="NNQ49" s="28"/>
      <c r="NNR49" s="28"/>
      <c r="NNS49" s="28"/>
      <c r="NNT49" s="28"/>
      <c r="NNU49" s="25"/>
      <c r="NNV49" s="28" t="s">
        <v>152</v>
      </c>
      <c r="NNW49" s="28"/>
      <c r="NNX49" s="28"/>
      <c r="NNY49" s="28"/>
      <c r="NNZ49" s="28"/>
      <c r="NOA49" s="28"/>
      <c r="NOB49" s="28"/>
      <c r="NOC49" s="28" t="s">
        <v>151</v>
      </c>
      <c r="NOD49" s="28"/>
      <c r="NOE49" s="25"/>
      <c r="NOF49" s="28"/>
      <c r="NOG49" s="28"/>
      <c r="NOH49" s="28"/>
      <c r="NOI49" s="28"/>
      <c r="NOJ49" s="28"/>
      <c r="NOK49" s="25"/>
      <c r="NOL49" s="28" t="s">
        <v>152</v>
      </c>
      <c r="NOM49" s="28"/>
      <c r="NON49" s="28"/>
      <c r="NOO49" s="28"/>
      <c r="NOP49" s="28"/>
      <c r="NOQ49" s="28"/>
      <c r="NOR49" s="28"/>
      <c r="NOS49" s="28" t="s">
        <v>151</v>
      </c>
      <c r="NOT49" s="28"/>
      <c r="NOU49" s="25"/>
      <c r="NOV49" s="28"/>
      <c r="NOW49" s="28"/>
      <c r="NOX49" s="28"/>
      <c r="NOY49" s="28"/>
      <c r="NOZ49" s="28"/>
      <c r="NPA49" s="25"/>
      <c r="NPB49" s="28" t="s">
        <v>152</v>
      </c>
      <c r="NPC49" s="28"/>
      <c r="NPD49" s="28"/>
      <c r="NPE49" s="28"/>
      <c r="NPF49" s="28"/>
      <c r="NPG49" s="28"/>
      <c r="NPH49" s="28"/>
      <c r="NPI49" s="28" t="s">
        <v>151</v>
      </c>
      <c r="NPJ49" s="28"/>
      <c r="NPK49" s="25"/>
      <c r="NPL49" s="28"/>
      <c r="NPM49" s="28"/>
      <c r="NPN49" s="28"/>
      <c r="NPO49" s="28"/>
      <c r="NPP49" s="28"/>
      <c r="NPQ49" s="25"/>
      <c r="NPR49" s="28" t="s">
        <v>152</v>
      </c>
      <c r="NPS49" s="28"/>
      <c r="NPT49" s="28"/>
      <c r="NPU49" s="28"/>
      <c r="NPV49" s="28"/>
      <c r="NPW49" s="28"/>
      <c r="NPX49" s="28"/>
      <c r="NPY49" s="28" t="s">
        <v>151</v>
      </c>
      <c r="NPZ49" s="28"/>
      <c r="NQA49" s="25"/>
      <c r="NQB49" s="28"/>
      <c r="NQC49" s="28"/>
      <c r="NQD49" s="28"/>
      <c r="NQE49" s="28"/>
      <c r="NQF49" s="28"/>
      <c r="NQG49" s="25"/>
      <c r="NQH49" s="28" t="s">
        <v>152</v>
      </c>
      <c r="NQI49" s="28"/>
      <c r="NQJ49" s="28"/>
      <c r="NQK49" s="28"/>
      <c r="NQL49" s="28"/>
      <c r="NQM49" s="28"/>
      <c r="NQN49" s="28"/>
      <c r="NQO49" s="28" t="s">
        <v>151</v>
      </c>
      <c r="NQP49" s="28"/>
      <c r="NQQ49" s="25"/>
      <c r="NQR49" s="28"/>
      <c r="NQS49" s="28"/>
      <c r="NQT49" s="28"/>
      <c r="NQU49" s="28"/>
      <c r="NQV49" s="28"/>
      <c r="NQW49" s="25"/>
      <c r="NQX49" s="28" t="s">
        <v>152</v>
      </c>
      <c r="NQY49" s="28"/>
      <c r="NQZ49" s="28"/>
      <c r="NRA49" s="28"/>
      <c r="NRB49" s="28"/>
      <c r="NRC49" s="28"/>
      <c r="NRD49" s="28"/>
      <c r="NRE49" s="28" t="s">
        <v>151</v>
      </c>
      <c r="NRF49" s="28"/>
      <c r="NRG49" s="25"/>
      <c r="NRH49" s="28"/>
      <c r="NRI49" s="28"/>
      <c r="NRJ49" s="28"/>
      <c r="NRK49" s="28"/>
      <c r="NRL49" s="28"/>
      <c r="NRM49" s="25"/>
      <c r="NRN49" s="28" t="s">
        <v>152</v>
      </c>
      <c r="NRO49" s="28"/>
      <c r="NRP49" s="28"/>
      <c r="NRQ49" s="28"/>
      <c r="NRR49" s="28"/>
      <c r="NRS49" s="28"/>
      <c r="NRT49" s="28"/>
      <c r="NRU49" s="28" t="s">
        <v>151</v>
      </c>
      <c r="NRV49" s="28"/>
      <c r="NRW49" s="25"/>
      <c r="NRX49" s="28"/>
      <c r="NRY49" s="28"/>
      <c r="NRZ49" s="28"/>
      <c r="NSA49" s="28"/>
      <c r="NSB49" s="28"/>
      <c r="NSC49" s="25"/>
      <c r="NSD49" s="28" t="s">
        <v>152</v>
      </c>
      <c r="NSE49" s="28"/>
      <c r="NSF49" s="28"/>
      <c r="NSG49" s="28"/>
      <c r="NSH49" s="28"/>
      <c r="NSI49" s="28"/>
      <c r="NSJ49" s="28"/>
      <c r="NSK49" s="28" t="s">
        <v>151</v>
      </c>
      <c r="NSL49" s="28"/>
      <c r="NSM49" s="25"/>
      <c r="NSN49" s="28"/>
      <c r="NSO49" s="28"/>
      <c r="NSP49" s="28"/>
      <c r="NSQ49" s="28"/>
      <c r="NSR49" s="28"/>
      <c r="NSS49" s="25"/>
      <c r="NST49" s="28" t="s">
        <v>152</v>
      </c>
      <c r="NSU49" s="28"/>
      <c r="NSV49" s="28"/>
      <c r="NSW49" s="28"/>
      <c r="NSX49" s="28"/>
      <c r="NSY49" s="28"/>
      <c r="NSZ49" s="28"/>
      <c r="NTA49" s="28" t="s">
        <v>151</v>
      </c>
      <c r="NTB49" s="28"/>
      <c r="NTC49" s="25"/>
      <c r="NTD49" s="28"/>
      <c r="NTE49" s="28"/>
      <c r="NTF49" s="28"/>
      <c r="NTG49" s="28"/>
      <c r="NTH49" s="28"/>
      <c r="NTI49" s="25"/>
      <c r="NTJ49" s="28" t="s">
        <v>152</v>
      </c>
      <c r="NTK49" s="28"/>
      <c r="NTL49" s="28"/>
      <c r="NTM49" s="28"/>
      <c r="NTN49" s="28"/>
      <c r="NTO49" s="28"/>
      <c r="NTP49" s="28"/>
      <c r="NTQ49" s="28" t="s">
        <v>151</v>
      </c>
      <c r="NTR49" s="28"/>
      <c r="NTS49" s="25"/>
      <c r="NTT49" s="28"/>
      <c r="NTU49" s="28"/>
      <c r="NTV49" s="28"/>
      <c r="NTW49" s="28"/>
      <c r="NTX49" s="28"/>
      <c r="NTY49" s="25"/>
      <c r="NTZ49" s="28" t="s">
        <v>152</v>
      </c>
      <c r="NUA49" s="28"/>
      <c r="NUB49" s="28"/>
      <c r="NUC49" s="28"/>
      <c r="NUD49" s="28"/>
      <c r="NUE49" s="28"/>
      <c r="NUF49" s="28"/>
      <c r="NUG49" s="28" t="s">
        <v>151</v>
      </c>
      <c r="NUH49" s="28"/>
      <c r="NUI49" s="25"/>
      <c r="NUJ49" s="28"/>
      <c r="NUK49" s="28"/>
      <c r="NUL49" s="28"/>
      <c r="NUM49" s="28"/>
      <c r="NUN49" s="28"/>
      <c r="NUO49" s="25"/>
      <c r="NUP49" s="28" t="s">
        <v>152</v>
      </c>
      <c r="NUQ49" s="28"/>
      <c r="NUR49" s="28"/>
      <c r="NUS49" s="28"/>
      <c r="NUT49" s="28"/>
      <c r="NUU49" s="28"/>
      <c r="NUV49" s="28"/>
      <c r="NUW49" s="28" t="s">
        <v>151</v>
      </c>
      <c r="NUX49" s="28"/>
      <c r="NUY49" s="25"/>
      <c r="NUZ49" s="28"/>
      <c r="NVA49" s="28"/>
      <c r="NVB49" s="28"/>
      <c r="NVC49" s="28"/>
      <c r="NVD49" s="28"/>
      <c r="NVE49" s="25"/>
      <c r="NVF49" s="28" t="s">
        <v>152</v>
      </c>
      <c r="NVG49" s="28"/>
      <c r="NVH49" s="28"/>
      <c r="NVI49" s="28"/>
      <c r="NVJ49" s="28"/>
      <c r="NVK49" s="28"/>
      <c r="NVL49" s="28"/>
      <c r="NVM49" s="28" t="s">
        <v>151</v>
      </c>
      <c r="NVN49" s="28"/>
      <c r="NVO49" s="25"/>
      <c r="NVP49" s="28"/>
      <c r="NVQ49" s="28"/>
      <c r="NVR49" s="28"/>
      <c r="NVS49" s="28"/>
      <c r="NVT49" s="28"/>
      <c r="NVU49" s="25"/>
      <c r="NVV49" s="28" t="s">
        <v>152</v>
      </c>
      <c r="NVW49" s="28"/>
      <c r="NVX49" s="28"/>
      <c r="NVY49" s="28"/>
      <c r="NVZ49" s="28"/>
      <c r="NWA49" s="28"/>
      <c r="NWB49" s="28"/>
      <c r="NWC49" s="28" t="s">
        <v>151</v>
      </c>
      <c r="NWD49" s="28"/>
      <c r="NWE49" s="25"/>
      <c r="NWF49" s="28"/>
      <c r="NWG49" s="28"/>
      <c r="NWH49" s="28"/>
      <c r="NWI49" s="28"/>
      <c r="NWJ49" s="28"/>
      <c r="NWK49" s="25"/>
      <c r="NWL49" s="28" t="s">
        <v>152</v>
      </c>
      <c r="NWM49" s="28"/>
      <c r="NWN49" s="28"/>
      <c r="NWO49" s="28"/>
      <c r="NWP49" s="28"/>
      <c r="NWQ49" s="28"/>
      <c r="NWR49" s="28"/>
      <c r="NWS49" s="28" t="s">
        <v>151</v>
      </c>
      <c r="NWT49" s="28"/>
      <c r="NWU49" s="25"/>
      <c r="NWV49" s="28"/>
      <c r="NWW49" s="28"/>
      <c r="NWX49" s="28"/>
      <c r="NWY49" s="28"/>
      <c r="NWZ49" s="28"/>
      <c r="NXA49" s="25"/>
      <c r="NXB49" s="28" t="s">
        <v>152</v>
      </c>
      <c r="NXC49" s="28"/>
      <c r="NXD49" s="28"/>
      <c r="NXE49" s="28"/>
      <c r="NXF49" s="28"/>
      <c r="NXG49" s="28"/>
      <c r="NXH49" s="28"/>
      <c r="NXI49" s="28" t="s">
        <v>151</v>
      </c>
      <c r="NXJ49" s="28"/>
      <c r="NXK49" s="25"/>
      <c r="NXL49" s="28"/>
      <c r="NXM49" s="28"/>
      <c r="NXN49" s="28"/>
      <c r="NXO49" s="28"/>
      <c r="NXP49" s="28"/>
      <c r="NXQ49" s="25"/>
      <c r="NXR49" s="28" t="s">
        <v>152</v>
      </c>
      <c r="NXS49" s="28"/>
      <c r="NXT49" s="28"/>
      <c r="NXU49" s="28"/>
      <c r="NXV49" s="28"/>
      <c r="NXW49" s="28"/>
      <c r="NXX49" s="28"/>
      <c r="NXY49" s="28" t="s">
        <v>151</v>
      </c>
      <c r="NXZ49" s="28"/>
      <c r="NYA49" s="25"/>
      <c r="NYB49" s="28"/>
      <c r="NYC49" s="28"/>
      <c r="NYD49" s="28"/>
      <c r="NYE49" s="28"/>
      <c r="NYF49" s="28"/>
      <c r="NYG49" s="25"/>
      <c r="NYH49" s="28" t="s">
        <v>152</v>
      </c>
      <c r="NYI49" s="28"/>
      <c r="NYJ49" s="28"/>
      <c r="NYK49" s="28"/>
      <c r="NYL49" s="28"/>
      <c r="NYM49" s="28"/>
      <c r="NYN49" s="28"/>
      <c r="NYO49" s="28" t="s">
        <v>151</v>
      </c>
      <c r="NYP49" s="28"/>
      <c r="NYQ49" s="25"/>
      <c r="NYR49" s="28"/>
      <c r="NYS49" s="28"/>
      <c r="NYT49" s="28"/>
      <c r="NYU49" s="28"/>
      <c r="NYV49" s="28"/>
      <c r="NYW49" s="25"/>
      <c r="NYX49" s="28" t="s">
        <v>152</v>
      </c>
      <c r="NYY49" s="28"/>
      <c r="NYZ49" s="28"/>
      <c r="NZA49" s="28"/>
      <c r="NZB49" s="28"/>
      <c r="NZC49" s="28"/>
      <c r="NZD49" s="28"/>
      <c r="NZE49" s="28" t="s">
        <v>151</v>
      </c>
      <c r="NZF49" s="28"/>
      <c r="NZG49" s="25"/>
      <c r="NZH49" s="28"/>
      <c r="NZI49" s="28"/>
      <c r="NZJ49" s="28"/>
      <c r="NZK49" s="28"/>
      <c r="NZL49" s="28"/>
      <c r="NZM49" s="25"/>
      <c r="NZN49" s="28" t="s">
        <v>152</v>
      </c>
      <c r="NZO49" s="28"/>
      <c r="NZP49" s="28"/>
      <c r="NZQ49" s="28"/>
      <c r="NZR49" s="28"/>
      <c r="NZS49" s="28"/>
      <c r="NZT49" s="28"/>
      <c r="NZU49" s="28" t="s">
        <v>151</v>
      </c>
      <c r="NZV49" s="28"/>
      <c r="NZW49" s="25"/>
      <c r="NZX49" s="28"/>
      <c r="NZY49" s="28"/>
      <c r="NZZ49" s="28"/>
      <c r="OAA49" s="28"/>
      <c r="OAB49" s="28"/>
      <c r="OAC49" s="25"/>
      <c r="OAD49" s="28" t="s">
        <v>152</v>
      </c>
      <c r="OAE49" s="28"/>
      <c r="OAF49" s="28"/>
      <c r="OAG49" s="28"/>
      <c r="OAH49" s="28"/>
      <c r="OAI49" s="28"/>
      <c r="OAJ49" s="28"/>
      <c r="OAK49" s="28" t="s">
        <v>151</v>
      </c>
      <c r="OAL49" s="28"/>
      <c r="OAM49" s="25"/>
      <c r="OAN49" s="28"/>
      <c r="OAO49" s="28"/>
      <c r="OAP49" s="28"/>
      <c r="OAQ49" s="28"/>
      <c r="OAR49" s="28"/>
      <c r="OAS49" s="25"/>
      <c r="OAT49" s="28" t="s">
        <v>152</v>
      </c>
      <c r="OAU49" s="28"/>
      <c r="OAV49" s="28"/>
      <c r="OAW49" s="28"/>
      <c r="OAX49" s="28"/>
      <c r="OAY49" s="28"/>
      <c r="OAZ49" s="28"/>
      <c r="OBA49" s="28" t="s">
        <v>151</v>
      </c>
      <c r="OBB49" s="28"/>
      <c r="OBC49" s="25"/>
      <c r="OBD49" s="28"/>
      <c r="OBE49" s="28"/>
      <c r="OBF49" s="28"/>
      <c r="OBG49" s="28"/>
      <c r="OBH49" s="28"/>
      <c r="OBI49" s="25"/>
      <c r="OBJ49" s="28" t="s">
        <v>152</v>
      </c>
      <c r="OBK49" s="28"/>
      <c r="OBL49" s="28"/>
      <c r="OBM49" s="28"/>
      <c r="OBN49" s="28"/>
      <c r="OBO49" s="28"/>
      <c r="OBP49" s="28"/>
      <c r="OBQ49" s="28" t="s">
        <v>151</v>
      </c>
      <c r="OBR49" s="28"/>
      <c r="OBS49" s="25"/>
      <c r="OBT49" s="28"/>
      <c r="OBU49" s="28"/>
      <c r="OBV49" s="28"/>
      <c r="OBW49" s="28"/>
      <c r="OBX49" s="28"/>
      <c r="OBY49" s="25"/>
      <c r="OBZ49" s="28" t="s">
        <v>152</v>
      </c>
      <c r="OCA49" s="28"/>
      <c r="OCB49" s="28"/>
      <c r="OCC49" s="28"/>
      <c r="OCD49" s="28"/>
      <c r="OCE49" s="28"/>
      <c r="OCF49" s="28"/>
      <c r="OCG49" s="28" t="s">
        <v>151</v>
      </c>
      <c r="OCH49" s="28"/>
      <c r="OCI49" s="25"/>
      <c r="OCJ49" s="28"/>
      <c r="OCK49" s="28"/>
      <c r="OCL49" s="28"/>
      <c r="OCM49" s="28"/>
      <c r="OCN49" s="28"/>
      <c r="OCO49" s="25"/>
      <c r="OCP49" s="28" t="s">
        <v>152</v>
      </c>
      <c r="OCQ49" s="28"/>
      <c r="OCR49" s="28"/>
      <c r="OCS49" s="28"/>
      <c r="OCT49" s="28"/>
      <c r="OCU49" s="28"/>
      <c r="OCV49" s="28"/>
      <c r="OCW49" s="28" t="s">
        <v>151</v>
      </c>
      <c r="OCX49" s="28"/>
      <c r="OCY49" s="25"/>
      <c r="OCZ49" s="28"/>
      <c r="ODA49" s="28"/>
      <c r="ODB49" s="28"/>
      <c r="ODC49" s="28"/>
      <c r="ODD49" s="28"/>
      <c r="ODE49" s="25"/>
      <c r="ODF49" s="28" t="s">
        <v>152</v>
      </c>
      <c r="ODG49" s="28"/>
      <c r="ODH49" s="28"/>
      <c r="ODI49" s="28"/>
      <c r="ODJ49" s="28"/>
      <c r="ODK49" s="28"/>
      <c r="ODL49" s="28"/>
      <c r="ODM49" s="28" t="s">
        <v>151</v>
      </c>
      <c r="ODN49" s="28"/>
      <c r="ODO49" s="25"/>
      <c r="ODP49" s="28"/>
      <c r="ODQ49" s="28"/>
      <c r="ODR49" s="28"/>
      <c r="ODS49" s="28"/>
      <c r="ODT49" s="28"/>
      <c r="ODU49" s="25"/>
      <c r="ODV49" s="28" t="s">
        <v>152</v>
      </c>
      <c r="ODW49" s="28"/>
      <c r="ODX49" s="28"/>
      <c r="ODY49" s="28"/>
      <c r="ODZ49" s="28"/>
      <c r="OEA49" s="28"/>
      <c r="OEB49" s="28"/>
      <c r="OEC49" s="28" t="s">
        <v>151</v>
      </c>
      <c r="OED49" s="28"/>
      <c r="OEE49" s="25"/>
      <c r="OEF49" s="28"/>
      <c r="OEG49" s="28"/>
      <c r="OEH49" s="28"/>
      <c r="OEI49" s="28"/>
      <c r="OEJ49" s="28"/>
      <c r="OEK49" s="25"/>
      <c r="OEL49" s="28" t="s">
        <v>152</v>
      </c>
      <c r="OEM49" s="28"/>
      <c r="OEN49" s="28"/>
      <c r="OEO49" s="28"/>
      <c r="OEP49" s="28"/>
      <c r="OEQ49" s="28"/>
      <c r="OER49" s="28"/>
      <c r="OES49" s="28" t="s">
        <v>151</v>
      </c>
      <c r="OET49" s="28"/>
      <c r="OEU49" s="25"/>
      <c r="OEV49" s="28"/>
      <c r="OEW49" s="28"/>
      <c r="OEX49" s="28"/>
      <c r="OEY49" s="28"/>
      <c r="OEZ49" s="28"/>
      <c r="OFA49" s="25"/>
      <c r="OFB49" s="28" t="s">
        <v>152</v>
      </c>
      <c r="OFC49" s="28"/>
      <c r="OFD49" s="28"/>
      <c r="OFE49" s="28"/>
      <c r="OFF49" s="28"/>
      <c r="OFG49" s="28"/>
      <c r="OFH49" s="28"/>
      <c r="OFI49" s="28" t="s">
        <v>151</v>
      </c>
      <c r="OFJ49" s="28"/>
      <c r="OFK49" s="25"/>
      <c r="OFL49" s="28"/>
      <c r="OFM49" s="28"/>
      <c r="OFN49" s="28"/>
      <c r="OFO49" s="28"/>
      <c r="OFP49" s="28"/>
      <c r="OFQ49" s="25"/>
      <c r="OFR49" s="28" t="s">
        <v>152</v>
      </c>
      <c r="OFS49" s="28"/>
      <c r="OFT49" s="28"/>
      <c r="OFU49" s="28"/>
      <c r="OFV49" s="28"/>
      <c r="OFW49" s="28"/>
      <c r="OFX49" s="28"/>
      <c r="OFY49" s="28" t="s">
        <v>151</v>
      </c>
      <c r="OFZ49" s="28"/>
      <c r="OGA49" s="25"/>
      <c r="OGB49" s="28"/>
      <c r="OGC49" s="28"/>
      <c r="OGD49" s="28"/>
      <c r="OGE49" s="28"/>
      <c r="OGF49" s="28"/>
      <c r="OGG49" s="25"/>
      <c r="OGH49" s="28" t="s">
        <v>152</v>
      </c>
      <c r="OGI49" s="28"/>
      <c r="OGJ49" s="28"/>
      <c r="OGK49" s="28"/>
      <c r="OGL49" s="28"/>
      <c r="OGM49" s="28"/>
      <c r="OGN49" s="28"/>
      <c r="OGO49" s="28" t="s">
        <v>151</v>
      </c>
      <c r="OGP49" s="28"/>
      <c r="OGQ49" s="25"/>
      <c r="OGR49" s="28"/>
      <c r="OGS49" s="28"/>
      <c r="OGT49" s="28"/>
      <c r="OGU49" s="28"/>
      <c r="OGV49" s="28"/>
      <c r="OGW49" s="25"/>
      <c r="OGX49" s="28" t="s">
        <v>152</v>
      </c>
      <c r="OGY49" s="28"/>
      <c r="OGZ49" s="28"/>
      <c r="OHA49" s="28"/>
      <c r="OHB49" s="28"/>
      <c r="OHC49" s="28"/>
      <c r="OHD49" s="28"/>
      <c r="OHE49" s="28" t="s">
        <v>151</v>
      </c>
      <c r="OHF49" s="28"/>
      <c r="OHG49" s="25"/>
      <c r="OHH49" s="28"/>
      <c r="OHI49" s="28"/>
      <c r="OHJ49" s="28"/>
      <c r="OHK49" s="28"/>
      <c r="OHL49" s="28"/>
      <c r="OHM49" s="25"/>
      <c r="OHN49" s="28" t="s">
        <v>152</v>
      </c>
      <c r="OHO49" s="28"/>
      <c r="OHP49" s="28"/>
      <c r="OHQ49" s="28"/>
      <c r="OHR49" s="28"/>
      <c r="OHS49" s="28"/>
      <c r="OHT49" s="28"/>
      <c r="OHU49" s="28" t="s">
        <v>151</v>
      </c>
      <c r="OHV49" s="28"/>
      <c r="OHW49" s="25"/>
      <c r="OHX49" s="28"/>
      <c r="OHY49" s="28"/>
      <c r="OHZ49" s="28"/>
      <c r="OIA49" s="28"/>
      <c r="OIB49" s="28"/>
      <c r="OIC49" s="25"/>
      <c r="OID49" s="28" t="s">
        <v>152</v>
      </c>
      <c r="OIE49" s="28"/>
      <c r="OIF49" s="28"/>
      <c r="OIG49" s="28"/>
      <c r="OIH49" s="28"/>
      <c r="OII49" s="28"/>
      <c r="OIJ49" s="28"/>
      <c r="OIK49" s="28" t="s">
        <v>151</v>
      </c>
      <c r="OIL49" s="28"/>
      <c r="OIM49" s="25"/>
      <c r="OIN49" s="28"/>
      <c r="OIO49" s="28"/>
      <c r="OIP49" s="28"/>
      <c r="OIQ49" s="28"/>
      <c r="OIR49" s="28"/>
      <c r="OIS49" s="25"/>
      <c r="OIT49" s="28" t="s">
        <v>152</v>
      </c>
      <c r="OIU49" s="28"/>
      <c r="OIV49" s="28"/>
      <c r="OIW49" s="28"/>
      <c r="OIX49" s="28"/>
      <c r="OIY49" s="28"/>
      <c r="OIZ49" s="28"/>
      <c r="OJA49" s="28" t="s">
        <v>151</v>
      </c>
      <c r="OJB49" s="28"/>
      <c r="OJC49" s="25"/>
      <c r="OJD49" s="28"/>
      <c r="OJE49" s="28"/>
      <c r="OJF49" s="28"/>
      <c r="OJG49" s="28"/>
      <c r="OJH49" s="28"/>
      <c r="OJI49" s="25"/>
      <c r="OJJ49" s="28" t="s">
        <v>152</v>
      </c>
      <c r="OJK49" s="28"/>
      <c r="OJL49" s="28"/>
      <c r="OJM49" s="28"/>
      <c r="OJN49" s="28"/>
      <c r="OJO49" s="28"/>
      <c r="OJP49" s="28"/>
      <c r="OJQ49" s="28" t="s">
        <v>151</v>
      </c>
      <c r="OJR49" s="28"/>
      <c r="OJS49" s="25"/>
      <c r="OJT49" s="28"/>
      <c r="OJU49" s="28"/>
      <c r="OJV49" s="28"/>
      <c r="OJW49" s="28"/>
      <c r="OJX49" s="28"/>
      <c r="OJY49" s="25"/>
      <c r="OJZ49" s="28" t="s">
        <v>152</v>
      </c>
      <c r="OKA49" s="28"/>
      <c r="OKB49" s="28"/>
      <c r="OKC49" s="28"/>
      <c r="OKD49" s="28"/>
      <c r="OKE49" s="28"/>
      <c r="OKF49" s="28"/>
      <c r="OKG49" s="28" t="s">
        <v>151</v>
      </c>
      <c r="OKH49" s="28"/>
      <c r="OKI49" s="25"/>
      <c r="OKJ49" s="28"/>
      <c r="OKK49" s="28"/>
      <c r="OKL49" s="28"/>
      <c r="OKM49" s="28"/>
      <c r="OKN49" s="28"/>
      <c r="OKO49" s="25"/>
      <c r="OKP49" s="28" t="s">
        <v>152</v>
      </c>
      <c r="OKQ49" s="28"/>
      <c r="OKR49" s="28"/>
      <c r="OKS49" s="28"/>
      <c r="OKT49" s="28"/>
      <c r="OKU49" s="28"/>
      <c r="OKV49" s="28"/>
      <c r="OKW49" s="28" t="s">
        <v>151</v>
      </c>
      <c r="OKX49" s="28"/>
      <c r="OKY49" s="25"/>
      <c r="OKZ49" s="28"/>
      <c r="OLA49" s="28"/>
      <c r="OLB49" s="28"/>
      <c r="OLC49" s="28"/>
      <c r="OLD49" s="28"/>
      <c r="OLE49" s="25"/>
      <c r="OLF49" s="28" t="s">
        <v>152</v>
      </c>
      <c r="OLG49" s="28"/>
      <c r="OLH49" s="28"/>
      <c r="OLI49" s="28"/>
      <c r="OLJ49" s="28"/>
      <c r="OLK49" s="28"/>
      <c r="OLL49" s="28"/>
      <c r="OLM49" s="28" t="s">
        <v>151</v>
      </c>
      <c r="OLN49" s="28"/>
      <c r="OLO49" s="25"/>
      <c r="OLP49" s="28"/>
      <c r="OLQ49" s="28"/>
      <c r="OLR49" s="28"/>
      <c r="OLS49" s="28"/>
      <c r="OLT49" s="28"/>
      <c r="OLU49" s="25"/>
      <c r="OLV49" s="28" t="s">
        <v>152</v>
      </c>
      <c r="OLW49" s="28"/>
      <c r="OLX49" s="28"/>
      <c r="OLY49" s="28"/>
      <c r="OLZ49" s="28"/>
      <c r="OMA49" s="28"/>
      <c r="OMB49" s="28"/>
      <c r="OMC49" s="28" t="s">
        <v>151</v>
      </c>
      <c r="OMD49" s="28"/>
      <c r="OME49" s="25"/>
      <c r="OMF49" s="28"/>
      <c r="OMG49" s="28"/>
      <c r="OMH49" s="28"/>
      <c r="OMI49" s="28"/>
      <c r="OMJ49" s="28"/>
      <c r="OMK49" s="25"/>
      <c r="OML49" s="28" t="s">
        <v>152</v>
      </c>
      <c r="OMM49" s="28"/>
      <c r="OMN49" s="28"/>
      <c r="OMO49" s="28"/>
      <c r="OMP49" s="28"/>
      <c r="OMQ49" s="28"/>
      <c r="OMR49" s="28"/>
      <c r="OMS49" s="28" t="s">
        <v>151</v>
      </c>
      <c r="OMT49" s="28"/>
      <c r="OMU49" s="25"/>
      <c r="OMV49" s="28"/>
      <c r="OMW49" s="28"/>
      <c r="OMX49" s="28"/>
      <c r="OMY49" s="28"/>
      <c r="OMZ49" s="28"/>
      <c r="ONA49" s="25"/>
      <c r="ONB49" s="28" t="s">
        <v>152</v>
      </c>
      <c r="ONC49" s="28"/>
      <c r="OND49" s="28"/>
      <c r="ONE49" s="28"/>
      <c r="ONF49" s="28"/>
      <c r="ONG49" s="28"/>
      <c r="ONH49" s="28"/>
      <c r="ONI49" s="28" t="s">
        <v>151</v>
      </c>
      <c r="ONJ49" s="28"/>
      <c r="ONK49" s="25"/>
      <c r="ONL49" s="28"/>
      <c r="ONM49" s="28"/>
      <c r="ONN49" s="28"/>
      <c r="ONO49" s="28"/>
      <c r="ONP49" s="28"/>
      <c r="ONQ49" s="25"/>
      <c r="ONR49" s="28" t="s">
        <v>152</v>
      </c>
      <c r="ONS49" s="28"/>
      <c r="ONT49" s="28"/>
      <c r="ONU49" s="28"/>
      <c r="ONV49" s="28"/>
      <c r="ONW49" s="28"/>
      <c r="ONX49" s="28"/>
      <c r="ONY49" s="28" t="s">
        <v>151</v>
      </c>
      <c r="ONZ49" s="28"/>
      <c r="OOA49" s="25"/>
      <c r="OOB49" s="28"/>
      <c r="OOC49" s="28"/>
      <c r="OOD49" s="28"/>
      <c r="OOE49" s="28"/>
      <c r="OOF49" s="28"/>
      <c r="OOG49" s="25"/>
      <c r="OOH49" s="28" t="s">
        <v>152</v>
      </c>
      <c r="OOI49" s="28"/>
      <c r="OOJ49" s="28"/>
      <c r="OOK49" s="28"/>
      <c r="OOL49" s="28"/>
      <c r="OOM49" s="28"/>
      <c r="OON49" s="28"/>
      <c r="OOO49" s="28" t="s">
        <v>151</v>
      </c>
      <c r="OOP49" s="28"/>
      <c r="OOQ49" s="25"/>
      <c r="OOR49" s="28"/>
      <c r="OOS49" s="28"/>
      <c r="OOT49" s="28"/>
      <c r="OOU49" s="28"/>
      <c r="OOV49" s="28"/>
      <c r="OOW49" s="25"/>
      <c r="OOX49" s="28" t="s">
        <v>152</v>
      </c>
      <c r="OOY49" s="28"/>
      <c r="OOZ49" s="28"/>
      <c r="OPA49" s="28"/>
      <c r="OPB49" s="28"/>
      <c r="OPC49" s="28"/>
      <c r="OPD49" s="28"/>
      <c r="OPE49" s="28" t="s">
        <v>151</v>
      </c>
      <c r="OPF49" s="28"/>
      <c r="OPG49" s="25"/>
      <c r="OPH49" s="28"/>
      <c r="OPI49" s="28"/>
      <c r="OPJ49" s="28"/>
      <c r="OPK49" s="28"/>
      <c r="OPL49" s="28"/>
      <c r="OPM49" s="25"/>
      <c r="OPN49" s="28" t="s">
        <v>152</v>
      </c>
      <c r="OPO49" s="28"/>
      <c r="OPP49" s="28"/>
      <c r="OPQ49" s="28"/>
      <c r="OPR49" s="28"/>
      <c r="OPS49" s="28"/>
      <c r="OPT49" s="28"/>
      <c r="OPU49" s="28" t="s">
        <v>151</v>
      </c>
      <c r="OPV49" s="28"/>
      <c r="OPW49" s="25"/>
      <c r="OPX49" s="28"/>
      <c r="OPY49" s="28"/>
      <c r="OPZ49" s="28"/>
      <c r="OQA49" s="28"/>
      <c r="OQB49" s="28"/>
      <c r="OQC49" s="25"/>
      <c r="OQD49" s="28" t="s">
        <v>152</v>
      </c>
      <c r="OQE49" s="28"/>
      <c r="OQF49" s="28"/>
      <c r="OQG49" s="28"/>
      <c r="OQH49" s="28"/>
      <c r="OQI49" s="28"/>
      <c r="OQJ49" s="28"/>
      <c r="OQK49" s="28" t="s">
        <v>151</v>
      </c>
      <c r="OQL49" s="28"/>
      <c r="OQM49" s="25"/>
      <c r="OQN49" s="28"/>
      <c r="OQO49" s="28"/>
      <c r="OQP49" s="28"/>
      <c r="OQQ49" s="28"/>
      <c r="OQR49" s="28"/>
      <c r="OQS49" s="25"/>
      <c r="OQT49" s="28" t="s">
        <v>152</v>
      </c>
      <c r="OQU49" s="28"/>
      <c r="OQV49" s="28"/>
      <c r="OQW49" s="28"/>
      <c r="OQX49" s="28"/>
      <c r="OQY49" s="28"/>
      <c r="OQZ49" s="28"/>
      <c r="ORA49" s="28" t="s">
        <v>151</v>
      </c>
      <c r="ORB49" s="28"/>
      <c r="ORC49" s="25"/>
      <c r="ORD49" s="28"/>
      <c r="ORE49" s="28"/>
      <c r="ORF49" s="28"/>
      <c r="ORG49" s="28"/>
      <c r="ORH49" s="28"/>
      <c r="ORI49" s="25"/>
      <c r="ORJ49" s="28" t="s">
        <v>152</v>
      </c>
      <c r="ORK49" s="28"/>
      <c r="ORL49" s="28"/>
      <c r="ORM49" s="28"/>
      <c r="ORN49" s="28"/>
      <c r="ORO49" s="28"/>
      <c r="ORP49" s="28"/>
      <c r="ORQ49" s="28" t="s">
        <v>151</v>
      </c>
      <c r="ORR49" s="28"/>
      <c r="ORS49" s="25"/>
      <c r="ORT49" s="28"/>
      <c r="ORU49" s="28"/>
      <c r="ORV49" s="28"/>
      <c r="ORW49" s="28"/>
      <c r="ORX49" s="28"/>
      <c r="ORY49" s="25"/>
      <c r="ORZ49" s="28" t="s">
        <v>152</v>
      </c>
      <c r="OSA49" s="28"/>
      <c r="OSB49" s="28"/>
      <c r="OSC49" s="28"/>
      <c r="OSD49" s="28"/>
      <c r="OSE49" s="28"/>
      <c r="OSF49" s="28"/>
      <c r="OSG49" s="28" t="s">
        <v>151</v>
      </c>
      <c r="OSH49" s="28"/>
      <c r="OSI49" s="25"/>
      <c r="OSJ49" s="28"/>
      <c r="OSK49" s="28"/>
      <c r="OSL49" s="28"/>
      <c r="OSM49" s="28"/>
      <c r="OSN49" s="28"/>
      <c r="OSO49" s="25"/>
      <c r="OSP49" s="28" t="s">
        <v>152</v>
      </c>
      <c r="OSQ49" s="28"/>
      <c r="OSR49" s="28"/>
      <c r="OSS49" s="28"/>
      <c r="OST49" s="28"/>
      <c r="OSU49" s="28"/>
      <c r="OSV49" s="28"/>
      <c r="OSW49" s="28" t="s">
        <v>151</v>
      </c>
      <c r="OSX49" s="28"/>
      <c r="OSY49" s="25"/>
      <c r="OSZ49" s="28"/>
      <c r="OTA49" s="28"/>
      <c r="OTB49" s="28"/>
      <c r="OTC49" s="28"/>
      <c r="OTD49" s="28"/>
      <c r="OTE49" s="25"/>
      <c r="OTF49" s="28" t="s">
        <v>152</v>
      </c>
      <c r="OTG49" s="28"/>
      <c r="OTH49" s="28"/>
      <c r="OTI49" s="28"/>
      <c r="OTJ49" s="28"/>
      <c r="OTK49" s="28"/>
      <c r="OTL49" s="28"/>
      <c r="OTM49" s="28" t="s">
        <v>151</v>
      </c>
      <c r="OTN49" s="28"/>
      <c r="OTO49" s="25"/>
      <c r="OTP49" s="28"/>
      <c r="OTQ49" s="28"/>
      <c r="OTR49" s="28"/>
      <c r="OTS49" s="28"/>
      <c r="OTT49" s="28"/>
      <c r="OTU49" s="25"/>
      <c r="OTV49" s="28" t="s">
        <v>152</v>
      </c>
      <c r="OTW49" s="28"/>
      <c r="OTX49" s="28"/>
      <c r="OTY49" s="28"/>
      <c r="OTZ49" s="28"/>
      <c r="OUA49" s="28"/>
      <c r="OUB49" s="28"/>
      <c r="OUC49" s="28" t="s">
        <v>151</v>
      </c>
      <c r="OUD49" s="28"/>
      <c r="OUE49" s="25"/>
      <c r="OUF49" s="28"/>
      <c r="OUG49" s="28"/>
      <c r="OUH49" s="28"/>
      <c r="OUI49" s="28"/>
      <c r="OUJ49" s="28"/>
      <c r="OUK49" s="25"/>
      <c r="OUL49" s="28" t="s">
        <v>152</v>
      </c>
      <c r="OUM49" s="28"/>
      <c r="OUN49" s="28"/>
      <c r="OUO49" s="28"/>
      <c r="OUP49" s="28"/>
      <c r="OUQ49" s="28"/>
      <c r="OUR49" s="28"/>
      <c r="OUS49" s="28" t="s">
        <v>151</v>
      </c>
      <c r="OUT49" s="28"/>
      <c r="OUU49" s="25"/>
      <c r="OUV49" s="28"/>
      <c r="OUW49" s="28"/>
      <c r="OUX49" s="28"/>
      <c r="OUY49" s="28"/>
      <c r="OUZ49" s="28"/>
      <c r="OVA49" s="25"/>
      <c r="OVB49" s="28" t="s">
        <v>152</v>
      </c>
      <c r="OVC49" s="28"/>
      <c r="OVD49" s="28"/>
      <c r="OVE49" s="28"/>
      <c r="OVF49" s="28"/>
      <c r="OVG49" s="28"/>
      <c r="OVH49" s="28"/>
      <c r="OVI49" s="28" t="s">
        <v>151</v>
      </c>
      <c r="OVJ49" s="28"/>
      <c r="OVK49" s="25"/>
      <c r="OVL49" s="28"/>
      <c r="OVM49" s="28"/>
      <c r="OVN49" s="28"/>
      <c r="OVO49" s="28"/>
      <c r="OVP49" s="28"/>
      <c r="OVQ49" s="25"/>
      <c r="OVR49" s="28" t="s">
        <v>152</v>
      </c>
      <c r="OVS49" s="28"/>
      <c r="OVT49" s="28"/>
      <c r="OVU49" s="28"/>
      <c r="OVV49" s="28"/>
      <c r="OVW49" s="28"/>
      <c r="OVX49" s="28"/>
      <c r="OVY49" s="28" t="s">
        <v>151</v>
      </c>
      <c r="OVZ49" s="28"/>
      <c r="OWA49" s="25"/>
      <c r="OWB49" s="28"/>
      <c r="OWC49" s="28"/>
      <c r="OWD49" s="28"/>
      <c r="OWE49" s="28"/>
      <c r="OWF49" s="28"/>
      <c r="OWG49" s="25"/>
      <c r="OWH49" s="28" t="s">
        <v>152</v>
      </c>
      <c r="OWI49" s="28"/>
      <c r="OWJ49" s="28"/>
      <c r="OWK49" s="28"/>
      <c r="OWL49" s="28"/>
      <c r="OWM49" s="28"/>
      <c r="OWN49" s="28"/>
      <c r="OWO49" s="28" t="s">
        <v>151</v>
      </c>
      <c r="OWP49" s="28"/>
      <c r="OWQ49" s="25"/>
      <c r="OWR49" s="28"/>
      <c r="OWS49" s="28"/>
      <c r="OWT49" s="28"/>
      <c r="OWU49" s="28"/>
      <c r="OWV49" s="28"/>
      <c r="OWW49" s="25"/>
      <c r="OWX49" s="28" t="s">
        <v>152</v>
      </c>
      <c r="OWY49" s="28"/>
      <c r="OWZ49" s="28"/>
      <c r="OXA49" s="28"/>
      <c r="OXB49" s="28"/>
      <c r="OXC49" s="28"/>
      <c r="OXD49" s="28"/>
      <c r="OXE49" s="28" t="s">
        <v>151</v>
      </c>
      <c r="OXF49" s="28"/>
      <c r="OXG49" s="25"/>
      <c r="OXH49" s="28"/>
      <c r="OXI49" s="28"/>
      <c r="OXJ49" s="28"/>
      <c r="OXK49" s="28"/>
      <c r="OXL49" s="28"/>
      <c r="OXM49" s="25"/>
      <c r="OXN49" s="28" t="s">
        <v>152</v>
      </c>
      <c r="OXO49" s="28"/>
      <c r="OXP49" s="28"/>
      <c r="OXQ49" s="28"/>
      <c r="OXR49" s="28"/>
      <c r="OXS49" s="28"/>
      <c r="OXT49" s="28"/>
      <c r="OXU49" s="28" t="s">
        <v>151</v>
      </c>
      <c r="OXV49" s="28"/>
      <c r="OXW49" s="25"/>
      <c r="OXX49" s="28"/>
      <c r="OXY49" s="28"/>
      <c r="OXZ49" s="28"/>
      <c r="OYA49" s="28"/>
      <c r="OYB49" s="28"/>
      <c r="OYC49" s="25"/>
      <c r="OYD49" s="28" t="s">
        <v>152</v>
      </c>
      <c r="OYE49" s="28"/>
      <c r="OYF49" s="28"/>
      <c r="OYG49" s="28"/>
      <c r="OYH49" s="28"/>
      <c r="OYI49" s="28"/>
      <c r="OYJ49" s="28"/>
      <c r="OYK49" s="28" t="s">
        <v>151</v>
      </c>
      <c r="OYL49" s="28"/>
      <c r="OYM49" s="25"/>
      <c r="OYN49" s="28"/>
      <c r="OYO49" s="28"/>
      <c r="OYP49" s="28"/>
      <c r="OYQ49" s="28"/>
      <c r="OYR49" s="28"/>
      <c r="OYS49" s="25"/>
      <c r="OYT49" s="28" t="s">
        <v>152</v>
      </c>
      <c r="OYU49" s="28"/>
      <c r="OYV49" s="28"/>
      <c r="OYW49" s="28"/>
      <c r="OYX49" s="28"/>
      <c r="OYY49" s="28"/>
      <c r="OYZ49" s="28"/>
      <c r="OZA49" s="28" t="s">
        <v>151</v>
      </c>
      <c r="OZB49" s="28"/>
      <c r="OZC49" s="25"/>
      <c r="OZD49" s="28"/>
      <c r="OZE49" s="28"/>
      <c r="OZF49" s="28"/>
      <c r="OZG49" s="28"/>
      <c r="OZH49" s="28"/>
      <c r="OZI49" s="25"/>
      <c r="OZJ49" s="28" t="s">
        <v>152</v>
      </c>
      <c r="OZK49" s="28"/>
      <c r="OZL49" s="28"/>
      <c r="OZM49" s="28"/>
      <c r="OZN49" s="28"/>
      <c r="OZO49" s="28"/>
      <c r="OZP49" s="28"/>
      <c r="OZQ49" s="28" t="s">
        <v>151</v>
      </c>
      <c r="OZR49" s="28"/>
      <c r="OZS49" s="25"/>
      <c r="OZT49" s="28"/>
      <c r="OZU49" s="28"/>
      <c r="OZV49" s="28"/>
      <c r="OZW49" s="28"/>
      <c r="OZX49" s="28"/>
      <c r="OZY49" s="25"/>
      <c r="OZZ49" s="28" t="s">
        <v>152</v>
      </c>
      <c r="PAA49" s="28"/>
      <c r="PAB49" s="28"/>
      <c r="PAC49" s="28"/>
      <c r="PAD49" s="28"/>
      <c r="PAE49" s="28"/>
      <c r="PAF49" s="28"/>
      <c r="PAG49" s="28" t="s">
        <v>151</v>
      </c>
      <c r="PAH49" s="28"/>
      <c r="PAI49" s="25"/>
      <c r="PAJ49" s="28"/>
      <c r="PAK49" s="28"/>
      <c r="PAL49" s="28"/>
      <c r="PAM49" s="28"/>
      <c r="PAN49" s="28"/>
      <c r="PAO49" s="25"/>
      <c r="PAP49" s="28" t="s">
        <v>152</v>
      </c>
      <c r="PAQ49" s="28"/>
      <c r="PAR49" s="28"/>
      <c r="PAS49" s="28"/>
      <c r="PAT49" s="28"/>
      <c r="PAU49" s="28"/>
      <c r="PAV49" s="28"/>
      <c r="PAW49" s="28" t="s">
        <v>151</v>
      </c>
      <c r="PAX49" s="28"/>
      <c r="PAY49" s="25"/>
      <c r="PAZ49" s="28"/>
      <c r="PBA49" s="28"/>
      <c r="PBB49" s="28"/>
      <c r="PBC49" s="28"/>
      <c r="PBD49" s="28"/>
      <c r="PBE49" s="25"/>
      <c r="PBF49" s="28" t="s">
        <v>152</v>
      </c>
      <c r="PBG49" s="28"/>
      <c r="PBH49" s="28"/>
      <c r="PBI49" s="28"/>
      <c r="PBJ49" s="28"/>
      <c r="PBK49" s="28"/>
      <c r="PBL49" s="28"/>
      <c r="PBM49" s="28" t="s">
        <v>151</v>
      </c>
      <c r="PBN49" s="28"/>
      <c r="PBO49" s="25"/>
      <c r="PBP49" s="28"/>
      <c r="PBQ49" s="28"/>
      <c r="PBR49" s="28"/>
      <c r="PBS49" s="28"/>
      <c r="PBT49" s="28"/>
      <c r="PBU49" s="25"/>
      <c r="PBV49" s="28" t="s">
        <v>152</v>
      </c>
      <c r="PBW49" s="28"/>
      <c r="PBX49" s="28"/>
      <c r="PBY49" s="28"/>
      <c r="PBZ49" s="28"/>
      <c r="PCA49" s="28"/>
      <c r="PCB49" s="28"/>
      <c r="PCC49" s="28" t="s">
        <v>151</v>
      </c>
      <c r="PCD49" s="28"/>
      <c r="PCE49" s="25"/>
      <c r="PCF49" s="28"/>
      <c r="PCG49" s="28"/>
      <c r="PCH49" s="28"/>
      <c r="PCI49" s="28"/>
      <c r="PCJ49" s="28"/>
      <c r="PCK49" s="25"/>
      <c r="PCL49" s="28" t="s">
        <v>152</v>
      </c>
      <c r="PCM49" s="28"/>
      <c r="PCN49" s="28"/>
      <c r="PCO49" s="28"/>
      <c r="PCP49" s="28"/>
      <c r="PCQ49" s="28"/>
      <c r="PCR49" s="28"/>
      <c r="PCS49" s="28" t="s">
        <v>151</v>
      </c>
      <c r="PCT49" s="28"/>
      <c r="PCU49" s="25"/>
      <c r="PCV49" s="28"/>
      <c r="PCW49" s="28"/>
      <c r="PCX49" s="28"/>
      <c r="PCY49" s="28"/>
      <c r="PCZ49" s="28"/>
      <c r="PDA49" s="25"/>
      <c r="PDB49" s="28" t="s">
        <v>152</v>
      </c>
      <c r="PDC49" s="28"/>
      <c r="PDD49" s="28"/>
      <c r="PDE49" s="28"/>
      <c r="PDF49" s="28"/>
      <c r="PDG49" s="28"/>
      <c r="PDH49" s="28"/>
      <c r="PDI49" s="28" t="s">
        <v>151</v>
      </c>
      <c r="PDJ49" s="28"/>
      <c r="PDK49" s="25"/>
      <c r="PDL49" s="28"/>
      <c r="PDM49" s="28"/>
      <c r="PDN49" s="28"/>
      <c r="PDO49" s="28"/>
      <c r="PDP49" s="28"/>
      <c r="PDQ49" s="25"/>
      <c r="PDR49" s="28" t="s">
        <v>152</v>
      </c>
      <c r="PDS49" s="28"/>
      <c r="PDT49" s="28"/>
      <c r="PDU49" s="28"/>
      <c r="PDV49" s="28"/>
      <c r="PDW49" s="28"/>
      <c r="PDX49" s="28"/>
      <c r="PDY49" s="28" t="s">
        <v>151</v>
      </c>
      <c r="PDZ49" s="28"/>
      <c r="PEA49" s="25"/>
      <c r="PEB49" s="28"/>
      <c r="PEC49" s="28"/>
      <c r="PED49" s="28"/>
      <c r="PEE49" s="28"/>
      <c r="PEF49" s="28"/>
      <c r="PEG49" s="25"/>
      <c r="PEH49" s="28" t="s">
        <v>152</v>
      </c>
      <c r="PEI49" s="28"/>
      <c r="PEJ49" s="28"/>
      <c r="PEK49" s="28"/>
      <c r="PEL49" s="28"/>
      <c r="PEM49" s="28"/>
      <c r="PEN49" s="28"/>
      <c r="PEO49" s="28" t="s">
        <v>151</v>
      </c>
      <c r="PEP49" s="28"/>
      <c r="PEQ49" s="25"/>
      <c r="PER49" s="28"/>
      <c r="PES49" s="28"/>
      <c r="PET49" s="28"/>
      <c r="PEU49" s="28"/>
      <c r="PEV49" s="28"/>
      <c r="PEW49" s="25"/>
      <c r="PEX49" s="28" t="s">
        <v>152</v>
      </c>
      <c r="PEY49" s="28"/>
      <c r="PEZ49" s="28"/>
      <c r="PFA49" s="28"/>
      <c r="PFB49" s="28"/>
      <c r="PFC49" s="28"/>
      <c r="PFD49" s="28"/>
      <c r="PFE49" s="28" t="s">
        <v>151</v>
      </c>
      <c r="PFF49" s="28"/>
      <c r="PFG49" s="25"/>
      <c r="PFH49" s="28"/>
      <c r="PFI49" s="28"/>
      <c r="PFJ49" s="28"/>
      <c r="PFK49" s="28"/>
      <c r="PFL49" s="28"/>
      <c r="PFM49" s="25"/>
      <c r="PFN49" s="28" t="s">
        <v>152</v>
      </c>
      <c r="PFO49" s="28"/>
      <c r="PFP49" s="28"/>
      <c r="PFQ49" s="28"/>
      <c r="PFR49" s="28"/>
      <c r="PFS49" s="28"/>
      <c r="PFT49" s="28"/>
      <c r="PFU49" s="28" t="s">
        <v>151</v>
      </c>
      <c r="PFV49" s="28"/>
      <c r="PFW49" s="25"/>
      <c r="PFX49" s="28"/>
      <c r="PFY49" s="28"/>
      <c r="PFZ49" s="28"/>
      <c r="PGA49" s="28"/>
      <c r="PGB49" s="28"/>
      <c r="PGC49" s="25"/>
      <c r="PGD49" s="28" t="s">
        <v>152</v>
      </c>
      <c r="PGE49" s="28"/>
      <c r="PGF49" s="28"/>
      <c r="PGG49" s="28"/>
      <c r="PGH49" s="28"/>
      <c r="PGI49" s="28"/>
      <c r="PGJ49" s="28"/>
      <c r="PGK49" s="28" t="s">
        <v>151</v>
      </c>
      <c r="PGL49" s="28"/>
      <c r="PGM49" s="25"/>
      <c r="PGN49" s="28"/>
      <c r="PGO49" s="28"/>
      <c r="PGP49" s="28"/>
      <c r="PGQ49" s="28"/>
      <c r="PGR49" s="28"/>
      <c r="PGS49" s="25"/>
      <c r="PGT49" s="28" t="s">
        <v>152</v>
      </c>
      <c r="PGU49" s="28"/>
      <c r="PGV49" s="28"/>
      <c r="PGW49" s="28"/>
      <c r="PGX49" s="28"/>
      <c r="PGY49" s="28"/>
      <c r="PGZ49" s="28"/>
      <c r="PHA49" s="28" t="s">
        <v>151</v>
      </c>
      <c r="PHB49" s="28"/>
      <c r="PHC49" s="25"/>
      <c r="PHD49" s="28"/>
      <c r="PHE49" s="28"/>
      <c r="PHF49" s="28"/>
      <c r="PHG49" s="28"/>
      <c r="PHH49" s="28"/>
      <c r="PHI49" s="25"/>
      <c r="PHJ49" s="28" t="s">
        <v>152</v>
      </c>
      <c r="PHK49" s="28"/>
      <c r="PHL49" s="28"/>
      <c r="PHM49" s="28"/>
      <c r="PHN49" s="28"/>
      <c r="PHO49" s="28"/>
      <c r="PHP49" s="28"/>
      <c r="PHQ49" s="28" t="s">
        <v>151</v>
      </c>
      <c r="PHR49" s="28"/>
      <c r="PHS49" s="25"/>
      <c r="PHT49" s="28"/>
      <c r="PHU49" s="28"/>
      <c r="PHV49" s="28"/>
      <c r="PHW49" s="28"/>
      <c r="PHX49" s="28"/>
      <c r="PHY49" s="25"/>
      <c r="PHZ49" s="28" t="s">
        <v>152</v>
      </c>
      <c r="PIA49" s="28"/>
      <c r="PIB49" s="28"/>
      <c r="PIC49" s="28"/>
      <c r="PID49" s="28"/>
      <c r="PIE49" s="28"/>
      <c r="PIF49" s="28"/>
      <c r="PIG49" s="28" t="s">
        <v>151</v>
      </c>
      <c r="PIH49" s="28"/>
      <c r="PII49" s="25"/>
      <c r="PIJ49" s="28"/>
      <c r="PIK49" s="28"/>
      <c r="PIL49" s="28"/>
      <c r="PIM49" s="28"/>
      <c r="PIN49" s="28"/>
      <c r="PIO49" s="25"/>
      <c r="PIP49" s="28" t="s">
        <v>152</v>
      </c>
      <c r="PIQ49" s="28"/>
      <c r="PIR49" s="28"/>
      <c r="PIS49" s="28"/>
      <c r="PIT49" s="28"/>
      <c r="PIU49" s="28"/>
      <c r="PIV49" s="28"/>
      <c r="PIW49" s="28" t="s">
        <v>151</v>
      </c>
      <c r="PIX49" s="28"/>
      <c r="PIY49" s="25"/>
      <c r="PIZ49" s="28"/>
      <c r="PJA49" s="28"/>
      <c r="PJB49" s="28"/>
      <c r="PJC49" s="28"/>
      <c r="PJD49" s="28"/>
      <c r="PJE49" s="25"/>
      <c r="PJF49" s="28" t="s">
        <v>152</v>
      </c>
      <c r="PJG49" s="28"/>
      <c r="PJH49" s="28"/>
      <c r="PJI49" s="28"/>
      <c r="PJJ49" s="28"/>
      <c r="PJK49" s="28"/>
      <c r="PJL49" s="28"/>
      <c r="PJM49" s="28" t="s">
        <v>151</v>
      </c>
      <c r="PJN49" s="28"/>
      <c r="PJO49" s="25"/>
      <c r="PJP49" s="28"/>
      <c r="PJQ49" s="28"/>
      <c r="PJR49" s="28"/>
      <c r="PJS49" s="28"/>
      <c r="PJT49" s="28"/>
      <c r="PJU49" s="25"/>
      <c r="PJV49" s="28" t="s">
        <v>152</v>
      </c>
      <c r="PJW49" s="28"/>
      <c r="PJX49" s="28"/>
      <c r="PJY49" s="28"/>
      <c r="PJZ49" s="28"/>
      <c r="PKA49" s="28"/>
      <c r="PKB49" s="28"/>
      <c r="PKC49" s="28" t="s">
        <v>151</v>
      </c>
      <c r="PKD49" s="28"/>
      <c r="PKE49" s="25"/>
      <c r="PKF49" s="28"/>
      <c r="PKG49" s="28"/>
      <c r="PKH49" s="28"/>
      <c r="PKI49" s="28"/>
      <c r="PKJ49" s="28"/>
      <c r="PKK49" s="25"/>
      <c r="PKL49" s="28" t="s">
        <v>152</v>
      </c>
      <c r="PKM49" s="28"/>
      <c r="PKN49" s="28"/>
      <c r="PKO49" s="28"/>
      <c r="PKP49" s="28"/>
      <c r="PKQ49" s="28"/>
      <c r="PKR49" s="28"/>
      <c r="PKS49" s="28" t="s">
        <v>151</v>
      </c>
      <c r="PKT49" s="28"/>
      <c r="PKU49" s="25"/>
      <c r="PKV49" s="28"/>
      <c r="PKW49" s="28"/>
      <c r="PKX49" s="28"/>
      <c r="PKY49" s="28"/>
      <c r="PKZ49" s="28"/>
      <c r="PLA49" s="25"/>
      <c r="PLB49" s="28" t="s">
        <v>152</v>
      </c>
      <c r="PLC49" s="28"/>
      <c r="PLD49" s="28"/>
      <c r="PLE49" s="28"/>
      <c r="PLF49" s="28"/>
      <c r="PLG49" s="28"/>
      <c r="PLH49" s="28"/>
      <c r="PLI49" s="28" t="s">
        <v>151</v>
      </c>
      <c r="PLJ49" s="28"/>
      <c r="PLK49" s="25"/>
      <c r="PLL49" s="28"/>
      <c r="PLM49" s="28"/>
      <c r="PLN49" s="28"/>
      <c r="PLO49" s="28"/>
      <c r="PLP49" s="28"/>
      <c r="PLQ49" s="25"/>
      <c r="PLR49" s="28" t="s">
        <v>152</v>
      </c>
      <c r="PLS49" s="28"/>
      <c r="PLT49" s="28"/>
      <c r="PLU49" s="28"/>
      <c r="PLV49" s="28"/>
      <c r="PLW49" s="28"/>
      <c r="PLX49" s="28"/>
      <c r="PLY49" s="28" t="s">
        <v>151</v>
      </c>
      <c r="PLZ49" s="28"/>
      <c r="PMA49" s="25"/>
      <c r="PMB49" s="28"/>
      <c r="PMC49" s="28"/>
      <c r="PMD49" s="28"/>
      <c r="PME49" s="28"/>
      <c r="PMF49" s="28"/>
      <c r="PMG49" s="25"/>
      <c r="PMH49" s="28" t="s">
        <v>152</v>
      </c>
      <c r="PMI49" s="28"/>
      <c r="PMJ49" s="28"/>
      <c r="PMK49" s="28"/>
      <c r="PML49" s="28"/>
      <c r="PMM49" s="28"/>
      <c r="PMN49" s="28"/>
      <c r="PMO49" s="28" t="s">
        <v>151</v>
      </c>
      <c r="PMP49" s="28"/>
      <c r="PMQ49" s="25"/>
      <c r="PMR49" s="28"/>
      <c r="PMS49" s="28"/>
      <c r="PMT49" s="28"/>
      <c r="PMU49" s="28"/>
      <c r="PMV49" s="28"/>
      <c r="PMW49" s="25"/>
      <c r="PMX49" s="28" t="s">
        <v>152</v>
      </c>
      <c r="PMY49" s="28"/>
      <c r="PMZ49" s="28"/>
      <c r="PNA49" s="28"/>
      <c r="PNB49" s="28"/>
      <c r="PNC49" s="28"/>
      <c r="PND49" s="28"/>
      <c r="PNE49" s="28" t="s">
        <v>151</v>
      </c>
      <c r="PNF49" s="28"/>
      <c r="PNG49" s="25"/>
      <c r="PNH49" s="28"/>
      <c r="PNI49" s="28"/>
      <c r="PNJ49" s="28"/>
      <c r="PNK49" s="28"/>
      <c r="PNL49" s="28"/>
      <c r="PNM49" s="25"/>
      <c r="PNN49" s="28" t="s">
        <v>152</v>
      </c>
      <c r="PNO49" s="28"/>
      <c r="PNP49" s="28"/>
      <c r="PNQ49" s="28"/>
      <c r="PNR49" s="28"/>
      <c r="PNS49" s="28"/>
      <c r="PNT49" s="28"/>
      <c r="PNU49" s="28" t="s">
        <v>151</v>
      </c>
      <c r="PNV49" s="28"/>
      <c r="PNW49" s="25"/>
      <c r="PNX49" s="28"/>
      <c r="PNY49" s="28"/>
      <c r="PNZ49" s="28"/>
      <c r="POA49" s="28"/>
      <c r="POB49" s="28"/>
      <c r="POC49" s="25"/>
      <c r="POD49" s="28" t="s">
        <v>152</v>
      </c>
      <c r="POE49" s="28"/>
      <c r="POF49" s="28"/>
      <c r="POG49" s="28"/>
      <c r="POH49" s="28"/>
      <c r="POI49" s="28"/>
      <c r="POJ49" s="28"/>
      <c r="POK49" s="28" t="s">
        <v>151</v>
      </c>
      <c r="POL49" s="28"/>
      <c r="POM49" s="25"/>
      <c r="PON49" s="28"/>
      <c r="POO49" s="28"/>
      <c r="POP49" s="28"/>
      <c r="POQ49" s="28"/>
      <c r="POR49" s="28"/>
      <c r="POS49" s="25"/>
      <c r="POT49" s="28" t="s">
        <v>152</v>
      </c>
      <c r="POU49" s="28"/>
      <c r="POV49" s="28"/>
      <c r="POW49" s="28"/>
      <c r="POX49" s="28"/>
      <c r="POY49" s="28"/>
      <c r="POZ49" s="28"/>
      <c r="PPA49" s="28" t="s">
        <v>151</v>
      </c>
      <c r="PPB49" s="28"/>
      <c r="PPC49" s="25"/>
      <c r="PPD49" s="28"/>
      <c r="PPE49" s="28"/>
      <c r="PPF49" s="28"/>
      <c r="PPG49" s="28"/>
      <c r="PPH49" s="28"/>
      <c r="PPI49" s="25"/>
      <c r="PPJ49" s="28" t="s">
        <v>152</v>
      </c>
      <c r="PPK49" s="28"/>
      <c r="PPL49" s="28"/>
      <c r="PPM49" s="28"/>
      <c r="PPN49" s="28"/>
      <c r="PPO49" s="28"/>
      <c r="PPP49" s="28"/>
      <c r="PPQ49" s="28" t="s">
        <v>151</v>
      </c>
      <c r="PPR49" s="28"/>
      <c r="PPS49" s="25"/>
      <c r="PPT49" s="28"/>
      <c r="PPU49" s="28"/>
      <c r="PPV49" s="28"/>
      <c r="PPW49" s="28"/>
      <c r="PPX49" s="28"/>
      <c r="PPY49" s="25"/>
      <c r="PPZ49" s="28" t="s">
        <v>152</v>
      </c>
      <c r="PQA49" s="28"/>
      <c r="PQB49" s="28"/>
      <c r="PQC49" s="28"/>
      <c r="PQD49" s="28"/>
      <c r="PQE49" s="28"/>
      <c r="PQF49" s="28"/>
      <c r="PQG49" s="28" t="s">
        <v>151</v>
      </c>
      <c r="PQH49" s="28"/>
      <c r="PQI49" s="25"/>
      <c r="PQJ49" s="28"/>
      <c r="PQK49" s="28"/>
      <c r="PQL49" s="28"/>
      <c r="PQM49" s="28"/>
      <c r="PQN49" s="28"/>
      <c r="PQO49" s="25"/>
      <c r="PQP49" s="28" t="s">
        <v>152</v>
      </c>
      <c r="PQQ49" s="28"/>
      <c r="PQR49" s="28"/>
      <c r="PQS49" s="28"/>
      <c r="PQT49" s="28"/>
      <c r="PQU49" s="28"/>
      <c r="PQV49" s="28"/>
      <c r="PQW49" s="28" t="s">
        <v>151</v>
      </c>
      <c r="PQX49" s="28"/>
      <c r="PQY49" s="25"/>
      <c r="PQZ49" s="28"/>
      <c r="PRA49" s="28"/>
      <c r="PRB49" s="28"/>
      <c r="PRC49" s="28"/>
      <c r="PRD49" s="28"/>
      <c r="PRE49" s="25"/>
      <c r="PRF49" s="28" t="s">
        <v>152</v>
      </c>
      <c r="PRG49" s="28"/>
      <c r="PRH49" s="28"/>
      <c r="PRI49" s="28"/>
      <c r="PRJ49" s="28"/>
      <c r="PRK49" s="28"/>
      <c r="PRL49" s="28"/>
      <c r="PRM49" s="28" t="s">
        <v>151</v>
      </c>
      <c r="PRN49" s="28"/>
      <c r="PRO49" s="25"/>
      <c r="PRP49" s="28"/>
      <c r="PRQ49" s="28"/>
      <c r="PRR49" s="28"/>
      <c r="PRS49" s="28"/>
      <c r="PRT49" s="28"/>
      <c r="PRU49" s="25"/>
      <c r="PRV49" s="28" t="s">
        <v>152</v>
      </c>
      <c r="PRW49" s="28"/>
      <c r="PRX49" s="28"/>
      <c r="PRY49" s="28"/>
      <c r="PRZ49" s="28"/>
      <c r="PSA49" s="28"/>
      <c r="PSB49" s="28"/>
      <c r="PSC49" s="28" t="s">
        <v>151</v>
      </c>
      <c r="PSD49" s="28"/>
      <c r="PSE49" s="25"/>
      <c r="PSF49" s="28"/>
      <c r="PSG49" s="28"/>
      <c r="PSH49" s="28"/>
      <c r="PSI49" s="28"/>
      <c r="PSJ49" s="28"/>
      <c r="PSK49" s="25"/>
      <c r="PSL49" s="28" t="s">
        <v>152</v>
      </c>
      <c r="PSM49" s="28"/>
      <c r="PSN49" s="28"/>
      <c r="PSO49" s="28"/>
      <c r="PSP49" s="28"/>
      <c r="PSQ49" s="28"/>
      <c r="PSR49" s="28"/>
      <c r="PSS49" s="28" t="s">
        <v>151</v>
      </c>
      <c r="PST49" s="28"/>
      <c r="PSU49" s="25"/>
      <c r="PSV49" s="28"/>
      <c r="PSW49" s="28"/>
      <c r="PSX49" s="28"/>
      <c r="PSY49" s="28"/>
      <c r="PSZ49" s="28"/>
      <c r="PTA49" s="25"/>
      <c r="PTB49" s="28" t="s">
        <v>152</v>
      </c>
      <c r="PTC49" s="28"/>
      <c r="PTD49" s="28"/>
      <c r="PTE49" s="28"/>
      <c r="PTF49" s="28"/>
      <c r="PTG49" s="28"/>
      <c r="PTH49" s="28"/>
      <c r="PTI49" s="28" t="s">
        <v>151</v>
      </c>
      <c r="PTJ49" s="28"/>
      <c r="PTK49" s="25"/>
      <c r="PTL49" s="28"/>
      <c r="PTM49" s="28"/>
      <c r="PTN49" s="28"/>
      <c r="PTO49" s="28"/>
      <c r="PTP49" s="28"/>
      <c r="PTQ49" s="25"/>
      <c r="PTR49" s="28" t="s">
        <v>152</v>
      </c>
      <c r="PTS49" s="28"/>
      <c r="PTT49" s="28"/>
      <c r="PTU49" s="28"/>
      <c r="PTV49" s="28"/>
      <c r="PTW49" s="28"/>
      <c r="PTX49" s="28"/>
      <c r="PTY49" s="28" t="s">
        <v>151</v>
      </c>
      <c r="PTZ49" s="28"/>
      <c r="PUA49" s="25"/>
      <c r="PUB49" s="28"/>
      <c r="PUC49" s="28"/>
      <c r="PUD49" s="28"/>
      <c r="PUE49" s="28"/>
      <c r="PUF49" s="28"/>
      <c r="PUG49" s="25"/>
      <c r="PUH49" s="28" t="s">
        <v>152</v>
      </c>
      <c r="PUI49" s="28"/>
      <c r="PUJ49" s="28"/>
      <c r="PUK49" s="28"/>
      <c r="PUL49" s="28"/>
      <c r="PUM49" s="28"/>
      <c r="PUN49" s="28"/>
      <c r="PUO49" s="28" t="s">
        <v>151</v>
      </c>
      <c r="PUP49" s="28"/>
      <c r="PUQ49" s="25"/>
      <c r="PUR49" s="28"/>
      <c r="PUS49" s="28"/>
      <c r="PUT49" s="28"/>
      <c r="PUU49" s="28"/>
      <c r="PUV49" s="28"/>
      <c r="PUW49" s="25"/>
      <c r="PUX49" s="28" t="s">
        <v>152</v>
      </c>
      <c r="PUY49" s="28"/>
      <c r="PUZ49" s="28"/>
      <c r="PVA49" s="28"/>
      <c r="PVB49" s="28"/>
      <c r="PVC49" s="28"/>
      <c r="PVD49" s="28"/>
      <c r="PVE49" s="28" t="s">
        <v>151</v>
      </c>
      <c r="PVF49" s="28"/>
      <c r="PVG49" s="25"/>
      <c r="PVH49" s="28"/>
      <c r="PVI49" s="28"/>
      <c r="PVJ49" s="28"/>
      <c r="PVK49" s="28"/>
      <c r="PVL49" s="28"/>
      <c r="PVM49" s="25"/>
      <c r="PVN49" s="28" t="s">
        <v>152</v>
      </c>
      <c r="PVO49" s="28"/>
      <c r="PVP49" s="28"/>
      <c r="PVQ49" s="28"/>
      <c r="PVR49" s="28"/>
      <c r="PVS49" s="28"/>
      <c r="PVT49" s="28"/>
      <c r="PVU49" s="28" t="s">
        <v>151</v>
      </c>
      <c r="PVV49" s="28"/>
      <c r="PVW49" s="25"/>
      <c r="PVX49" s="28"/>
      <c r="PVY49" s="28"/>
      <c r="PVZ49" s="28"/>
      <c r="PWA49" s="28"/>
      <c r="PWB49" s="28"/>
      <c r="PWC49" s="25"/>
      <c r="PWD49" s="28" t="s">
        <v>152</v>
      </c>
      <c r="PWE49" s="28"/>
      <c r="PWF49" s="28"/>
      <c r="PWG49" s="28"/>
      <c r="PWH49" s="28"/>
      <c r="PWI49" s="28"/>
      <c r="PWJ49" s="28"/>
      <c r="PWK49" s="28" t="s">
        <v>151</v>
      </c>
      <c r="PWL49" s="28"/>
      <c r="PWM49" s="25"/>
      <c r="PWN49" s="28"/>
      <c r="PWO49" s="28"/>
      <c r="PWP49" s="28"/>
      <c r="PWQ49" s="28"/>
      <c r="PWR49" s="28"/>
      <c r="PWS49" s="25"/>
      <c r="PWT49" s="28" t="s">
        <v>152</v>
      </c>
      <c r="PWU49" s="28"/>
      <c r="PWV49" s="28"/>
      <c r="PWW49" s="28"/>
      <c r="PWX49" s="28"/>
      <c r="PWY49" s="28"/>
      <c r="PWZ49" s="28"/>
      <c r="PXA49" s="28" t="s">
        <v>151</v>
      </c>
      <c r="PXB49" s="28"/>
      <c r="PXC49" s="25"/>
      <c r="PXD49" s="28"/>
      <c r="PXE49" s="28"/>
      <c r="PXF49" s="28"/>
      <c r="PXG49" s="28"/>
      <c r="PXH49" s="28"/>
      <c r="PXI49" s="25"/>
      <c r="PXJ49" s="28" t="s">
        <v>152</v>
      </c>
      <c r="PXK49" s="28"/>
      <c r="PXL49" s="28"/>
      <c r="PXM49" s="28"/>
      <c r="PXN49" s="28"/>
      <c r="PXO49" s="28"/>
      <c r="PXP49" s="28"/>
      <c r="PXQ49" s="28" t="s">
        <v>151</v>
      </c>
      <c r="PXR49" s="28"/>
      <c r="PXS49" s="25"/>
      <c r="PXT49" s="28"/>
      <c r="PXU49" s="28"/>
      <c r="PXV49" s="28"/>
      <c r="PXW49" s="28"/>
      <c r="PXX49" s="28"/>
      <c r="PXY49" s="25"/>
      <c r="PXZ49" s="28" t="s">
        <v>152</v>
      </c>
      <c r="PYA49" s="28"/>
      <c r="PYB49" s="28"/>
      <c r="PYC49" s="28"/>
      <c r="PYD49" s="28"/>
      <c r="PYE49" s="28"/>
      <c r="PYF49" s="28"/>
      <c r="PYG49" s="28" t="s">
        <v>151</v>
      </c>
      <c r="PYH49" s="28"/>
      <c r="PYI49" s="25"/>
      <c r="PYJ49" s="28"/>
      <c r="PYK49" s="28"/>
      <c r="PYL49" s="28"/>
      <c r="PYM49" s="28"/>
      <c r="PYN49" s="28"/>
      <c r="PYO49" s="25"/>
      <c r="PYP49" s="28" t="s">
        <v>152</v>
      </c>
      <c r="PYQ49" s="28"/>
      <c r="PYR49" s="28"/>
      <c r="PYS49" s="28"/>
      <c r="PYT49" s="28"/>
      <c r="PYU49" s="28"/>
      <c r="PYV49" s="28"/>
      <c r="PYW49" s="28" t="s">
        <v>151</v>
      </c>
      <c r="PYX49" s="28"/>
      <c r="PYY49" s="25"/>
      <c r="PYZ49" s="28"/>
      <c r="PZA49" s="28"/>
      <c r="PZB49" s="28"/>
      <c r="PZC49" s="28"/>
      <c r="PZD49" s="28"/>
      <c r="PZE49" s="25"/>
      <c r="PZF49" s="28" t="s">
        <v>152</v>
      </c>
      <c r="PZG49" s="28"/>
      <c r="PZH49" s="28"/>
      <c r="PZI49" s="28"/>
      <c r="PZJ49" s="28"/>
      <c r="PZK49" s="28"/>
      <c r="PZL49" s="28"/>
      <c r="PZM49" s="28" t="s">
        <v>151</v>
      </c>
      <c r="PZN49" s="28"/>
      <c r="PZO49" s="25"/>
      <c r="PZP49" s="28"/>
      <c r="PZQ49" s="28"/>
      <c r="PZR49" s="28"/>
      <c r="PZS49" s="28"/>
      <c r="PZT49" s="28"/>
      <c r="PZU49" s="25"/>
      <c r="PZV49" s="28" t="s">
        <v>152</v>
      </c>
      <c r="PZW49" s="28"/>
      <c r="PZX49" s="28"/>
      <c r="PZY49" s="28"/>
      <c r="PZZ49" s="28"/>
      <c r="QAA49" s="28"/>
      <c r="QAB49" s="28"/>
      <c r="QAC49" s="28" t="s">
        <v>151</v>
      </c>
      <c r="QAD49" s="28"/>
      <c r="QAE49" s="25"/>
      <c r="QAF49" s="28"/>
      <c r="QAG49" s="28"/>
      <c r="QAH49" s="28"/>
      <c r="QAI49" s="28"/>
      <c r="QAJ49" s="28"/>
      <c r="QAK49" s="25"/>
      <c r="QAL49" s="28" t="s">
        <v>152</v>
      </c>
      <c r="QAM49" s="28"/>
      <c r="QAN49" s="28"/>
      <c r="QAO49" s="28"/>
      <c r="QAP49" s="28"/>
      <c r="QAQ49" s="28"/>
      <c r="QAR49" s="28"/>
      <c r="QAS49" s="28" t="s">
        <v>151</v>
      </c>
      <c r="QAT49" s="28"/>
      <c r="QAU49" s="25"/>
      <c r="QAV49" s="28"/>
      <c r="QAW49" s="28"/>
      <c r="QAX49" s="28"/>
      <c r="QAY49" s="28"/>
      <c r="QAZ49" s="28"/>
      <c r="QBA49" s="25"/>
      <c r="QBB49" s="28" t="s">
        <v>152</v>
      </c>
      <c r="QBC49" s="28"/>
      <c r="QBD49" s="28"/>
      <c r="QBE49" s="28"/>
      <c r="QBF49" s="28"/>
      <c r="QBG49" s="28"/>
      <c r="QBH49" s="28"/>
      <c r="QBI49" s="28" t="s">
        <v>151</v>
      </c>
      <c r="QBJ49" s="28"/>
      <c r="QBK49" s="25"/>
      <c r="QBL49" s="28"/>
      <c r="QBM49" s="28"/>
      <c r="QBN49" s="28"/>
      <c r="QBO49" s="28"/>
      <c r="QBP49" s="28"/>
      <c r="QBQ49" s="25"/>
      <c r="QBR49" s="28" t="s">
        <v>152</v>
      </c>
      <c r="QBS49" s="28"/>
      <c r="QBT49" s="28"/>
      <c r="QBU49" s="28"/>
      <c r="QBV49" s="28"/>
      <c r="QBW49" s="28"/>
      <c r="QBX49" s="28"/>
      <c r="QBY49" s="28" t="s">
        <v>151</v>
      </c>
      <c r="QBZ49" s="28"/>
      <c r="QCA49" s="25"/>
      <c r="QCB49" s="28"/>
      <c r="QCC49" s="28"/>
      <c r="QCD49" s="28"/>
      <c r="QCE49" s="28"/>
      <c r="QCF49" s="28"/>
      <c r="QCG49" s="25"/>
      <c r="QCH49" s="28" t="s">
        <v>152</v>
      </c>
      <c r="QCI49" s="28"/>
      <c r="QCJ49" s="28"/>
      <c r="QCK49" s="28"/>
      <c r="QCL49" s="28"/>
      <c r="QCM49" s="28"/>
      <c r="QCN49" s="28"/>
      <c r="QCO49" s="28" t="s">
        <v>151</v>
      </c>
      <c r="QCP49" s="28"/>
      <c r="QCQ49" s="25"/>
      <c r="QCR49" s="28"/>
      <c r="QCS49" s="28"/>
      <c r="QCT49" s="28"/>
      <c r="QCU49" s="28"/>
      <c r="QCV49" s="28"/>
      <c r="QCW49" s="25"/>
      <c r="QCX49" s="28" t="s">
        <v>152</v>
      </c>
      <c r="QCY49" s="28"/>
      <c r="QCZ49" s="28"/>
      <c r="QDA49" s="28"/>
      <c r="QDB49" s="28"/>
      <c r="QDC49" s="28"/>
      <c r="QDD49" s="28"/>
      <c r="QDE49" s="28" t="s">
        <v>151</v>
      </c>
      <c r="QDF49" s="28"/>
      <c r="QDG49" s="25"/>
      <c r="QDH49" s="28"/>
      <c r="QDI49" s="28"/>
      <c r="QDJ49" s="28"/>
      <c r="QDK49" s="28"/>
      <c r="QDL49" s="28"/>
      <c r="QDM49" s="25"/>
      <c r="QDN49" s="28" t="s">
        <v>152</v>
      </c>
      <c r="QDO49" s="28"/>
      <c r="QDP49" s="28"/>
      <c r="QDQ49" s="28"/>
      <c r="QDR49" s="28"/>
      <c r="QDS49" s="28"/>
      <c r="QDT49" s="28"/>
      <c r="QDU49" s="28" t="s">
        <v>151</v>
      </c>
      <c r="QDV49" s="28"/>
      <c r="QDW49" s="25"/>
      <c r="QDX49" s="28"/>
      <c r="QDY49" s="28"/>
      <c r="QDZ49" s="28"/>
      <c r="QEA49" s="28"/>
      <c r="QEB49" s="28"/>
      <c r="QEC49" s="25"/>
      <c r="QED49" s="28" t="s">
        <v>152</v>
      </c>
      <c r="QEE49" s="28"/>
      <c r="QEF49" s="28"/>
      <c r="QEG49" s="28"/>
      <c r="QEH49" s="28"/>
      <c r="QEI49" s="28"/>
      <c r="QEJ49" s="28"/>
      <c r="QEK49" s="28" t="s">
        <v>151</v>
      </c>
      <c r="QEL49" s="28"/>
      <c r="QEM49" s="25"/>
      <c r="QEN49" s="28"/>
      <c r="QEO49" s="28"/>
      <c r="QEP49" s="28"/>
      <c r="QEQ49" s="28"/>
      <c r="QER49" s="28"/>
      <c r="QES49" s="25"/>
      <c r="QET49" s="28" t="s">
        <v>152</v>
      </c>
      <c r="QEU49" s="28"/>
      <c r="QEV49" s="28"/>
      <c r="QEW49" s="28"/>
      <c r="QEX49" s="28"/>
      <c r="QEY49" s="28"/>
      <c r="QEZ49" s="28"/>
      <c r="QFA49" s="28" t="s">
        <v>151</v>
      </c>
      <c r="QFB49" s="28"/>
      <c r="QFC49" s="25"/>
      <c r="QFD49" s="28"/>
      <c r="QFE49" s="28"/>
      <c r="QFF49" s="28"/>
      <c r="QFG49" s="28"/>
      <c r="QFH49" s="28"/>
      <c r="QFI49" s="25"/>
      <c r="QFJ49" s="28" t="s">
        <v>152</v>
      </c>
      <c r="QFK49" s="28"/>
      <c r="QFL49" s="28"/>
      <c r="QFM49" s="28"/>
      <c r="QFN49" s="28"/>
      <c r="QFO49" s="28"/>
      <c r="QFP49" s="28"/>
      <c r="QFQ49" s="28" t="s">
        <v>151</v>
      </c>
      <c r="QFR49" s="28"/>
      <c r="QFS49" s="25"/>
      <c r="QFT49" s="28"/>
      <c r="QFU49" s="28"/>
      <c r="QFV49" s="28"/>
      <c r="QFW49" s="28"/>
      <c r="QFX49" s="28"/>
      <c r="QFY49" s="25"/>
      <c r="QFZ49" s="28" t="s">
        <v>152</v>
      </c>
      <c r="QGA49" s="28"/>
      <c r="QGB49" s="28"/>
      <c r="QGC49" s="28"/>
      <c r="QGD49" s="28"/>
      <c r="QGE49" s="28"/>
      <c r="QGF49" s="28"/>
      <c r="QGG49" s="28" t="s">
        <v>151</v>
      </c>
      <c r="QGH49" s="28"/>
      <c r="QGI49" s="25"/>
      <c r="QGJ49" s="28"/>
      <c r="QGK49" s="28"/>
      <c r="QGL49" s="28"/>
      <c r="QGM49" s="28"/>
      <c r="QGN49" s="28"/>
      <c r="QGO49" s="25"/>
      <c r="QGP49" s="28" t="s">
        <v>152</v>
      </c>
      <c r="QGQ49" s="28"/>
      <c r="QGR49" s="28"/>
      <c r="QGS49" s="28"/>
      <c r="QGT49" s="28"/>
      <c r="QGU49" s="28"/>
      <c r="QGV49" s="28"/>
      <c r="QGW49" s="28" t="s">
        <v>151</v>
      </c>
      <c r="QGX49" s="28"/>
      <c r="QGY49" s="25"/>
      <c r="QGZ49" s="28"/>
      <c r="QHA49" s="28"/>
      <c r="QHB49" s="28"/>
      <c r="QHC49" s="28"/>
      <c r="QHD49" s="28"/>
      <c r="QHE49" s="25"/>
      <c r="QHF49" s="28" t="s">
        <v>152</v>
      </c>
      <c r="QHG49" s="28"/>
      <c r="QHH49" s="28"/>
      <c r="QHI49" s="28"/>
      <c r="QHJ49" s="28"/>
      <c r="QHK49" s="28"/>
      <c r="QHL49" s="28"/>
      <c r="QHM49" s="28" t="s">
        <v>151</v>
      </c>
      <c r="QHN49" s="28"/>
      <c r="QHO49" s="25"/>
      <c r="QHP49" s="28"/>
      <c r="QHQ49" s="28"/>
      <c r="QHR49" s="28"/>
      <c r="QHS49" s="28"/>
      <c r="QHT49" s="28"/>
      <c r="QHU49" s="25"/>
      <c r="QHV49" s="28" t="s">
        <v>152</v>
      </c>
      <c r="QHW49" s="28"/>
      <c r="QHX49" s="28"/>
      <c r="QHY49" s="28"/>
      <c r="QHZ49" s="28"/>
      <c r="QIA49" s="28"/>
      <c r="QIB49" s="28"/>
      <c r="QIC49" s="28" t="s">
        <v>151</v>
      </c>
      <c r="QID49" s="28"/>
      <c r="QIE49" s="25"/>
      <c r="QIF49" s="28"/>
      <c r="QIG49" s="28"/>
      <c r="QIH49" s="28"/>
      <c r="QII49" s="28"/>
      <c r="QIJ49" s="28"/>
      <c r="QIK49" s="25"/>
      <c r="QIL49" s="28" t="s">
        <v>152</v>
      </c>
      <c r="QIM49" s="28"/>
      <c r="QIN49" s="28"/>
      <c r="QIO49" s="28"/>
      <c r="QIP49" s="28"/>
      <c r="QIQ49" s="28"/>
      <c r="QIR49" s="28"/>
      <c r="QIS49" s="28" t="s">
        <v>151</v>
      </c>
      <c r="QIT49" s="28"/>
      <c r="QIU49" s="25"/>
      <c r="QIV49" s="28"/>
      <c r="QIW49" s="28"/>
      <c r="QIX49" s="28"/>
      <c r="QIY49" s="28"/>
      <c r="QIZ49" s="28"/>
      <c r="QJA49" s="25"/>
      <c r="QJB49" s="28" t="s">
        <v>152</v>
      </c>
      <c r="QJC49" s="28"/>
      <c r="QJD49" s="28"/>
      <c r="QJE49" s="28"/>
      <c r="QJF49" s="28"/>
      <c r="QJG49" s="28"/>
      <c r="QJH49" s="28"/>
      <c r="QJI49" s="28" t="s">
        <v>151</v>
      </c>
      <c r="QJJ49" s="28"/>
      <c r="QJK49" s="25"/>
      <c r="QJL49" s="28"/>
      <c r="QJM49" s="28"/>
      <c r="QJN49" s="28"/>
      <c r="QJO49" s="28"/>
      <c r="QJP49" s="28"/>
      <c r="QJQ49" s="25"/>
      <c r="QJR49" s="28" t="s">
        <v>152</v>
      </c>
      <c r="QJS49" s="28"/>
      <c r="QJT49" s="28"/>
      <c r="QJU49" s="28"/>
      <c r="QJV49" s="28"/>
      <c r="QJW49" s="28"/>
      <c r="QJX49" s="28"/>
      <c r="QJY49" s="28" t="s">
        <v>151</v>
      </c>
      <c r="QJZ49" s="28"/>
      <c r="QKA49" s="25"/>
      <c r="QKB49" s="28"/>
      <c r="QKC49" s="28"/>
      <c r="QKD49" s="28"/>
      <c r="QKE49" s="28"/>
      <c r="QKF49" s="28"/>
      <c r="QKG49" s="25"/>
      <c r="QKH49" s="28" t="s">
        <v>152</v>
      </c>
      <c r="QKI49" s="28"/>
      <c r="QKJ49" s="28"/>
      <c r="QKK49" s="28"/>
      <c r="QKL49" s="28"/>
      <c r="QKM49" s="28"/>
      <c r="QKN49" s="28"/>
      <c r="QKO49" s="28" t="s">
        <v>151</v>
      </c>
      <c r="QKP49" s="28"/>
      <c r="QKQ49" s="25"/>
      <c r="QKR49" s="28"/>
      <c r="QKS49" s="28"/>
      <c r="QKT49" s="28"/>
      <c r="QKU49" s="28"/>
      <c r="QKV49" s="28"/>
      <c r="QKW49" s="25"/>
      <c r="QKX49" s="28" t="s">
        <v>152</v>
      </c>
      <c r="QKY49" s="28"/>
      <c r="QKZ49" s="28"/>
      <c r="QLA49" s="28"/>
      <c r="QLB49" s="28"/>
      <c r="QLC49" s="28"/>
      <c r="QLD49" s="28"/>
      <c r="QLE49" s="28" t="s">
        <v>151</v>
      </c>
      <c r="QLF49" s="28"/>
      <c r="QLG49" s="25"/>
      <c r="QLH49" s="28"/>
      <c r="QLI49" s="28"/>
      <c r="QLJ49" s="28"/>
      <c r="QLK49" s="28"/>
      <c r="QLL49" s="28"/>
      <c r="QLM49" s="25"/>
      <c r="QLN49" s="28" t="s">
        <v>152</v>
      </c>
      <c r="QLO49" s="28"/>
      <c r="QLP49" s="28"/>
      <c r="QLQ49" s="28"/>
      <c r="QLR49" s="28"/>
      <c r="QLS49" s="28"/>
      <c r="QLT49" s="28"/>
      <c r="QLU49" s="28" t="s">
        <v>151</v>
      </c>
      <c r="QLV49" s="28"/>
      <c r="QLW49" s="25"/>
      <c r="QLX49" s="28"/>
      <c r="QLY49" s="28"/>
      <c r="QLZ49" s="28"/>
      <c r="QMA49" s="28"/>
      <c r="QMB49" s="28"/>
      <c r="QMC49" s="25"/>
      <c r="QMD49" s="28" t="s">
        <v>152</v>
      </c>
      <c r="QME49" s="28"/>
      <c r="QMF49" s="28"/>
      <c r="QMG49" s="28"/>
      <c r="QMH49" s="28"/>
      <c r="QMI49" s="28"/>
      <c r="QMJ49" s="28"/>
      <c r="QMK49" s="28" t="s">
        <v>151</v>
      </c>
      <c r="QML49" s="28"/>
      <c r="QMM49" s="25"/>
      <c r="QMN49" s="28"/>
      <c r="QMO49" s="28"/>
      <c r="QMP49" s="28"/>
      <c r="QMQ49" s="28"/>
      <c r="QMR49" s="28"/>
      <c r="QMS49" s="25"/>
      <c r="QMT49" s="28" t="s">
        <v>152</v>
      </c>
      <c r="QMU49" s="28"/>
      <c r="QMV49" s="28"/>
      <c r="QMW49" s="28"/>
      <c r="QMX49" s="28"/>
      <c r="QMY49" s="28"/>
      <c r="QMZ49" s="28"/>
      <c r="QNA49" s="28" t="s">
        <v>151</v>
      </c>
      <c r="QNB49" s="28"/>
      <c r="QNC49" s="25"/>
      <c r="QND49" s="28"/>
      <c r="QNE49" s="28"/>
      <c r="QNF49" s="28"/>
      <c r="QNG49" s="28"/>
      <c r="QNH49" s="28"/>
      <c r="QNI49" s="25"/>
      <c r="QNJ49" s="28" t="s">
        <v>152</v>
      </c>
      <c r="QNK49" s="28"/>
      <c r="QNL49" s="28"/>
      <c r="QNM49" s="28"/>
      <c r="QNN49" s="28"/>
      <c r="QNO49" s="28"/>
      <c r="QNP49" s="28"/>
      <c r="QNQ49" s="28" t="s">
        <v>151</v>
      </c>
      <c r="QNR49" s="28"/>
      <c r="QNS49" s="25"/>
      <c r="QNT49" s="28"/>
      <c r="QNU49" s="28"/>
      <c r="QNV49" s="28"/>
      <c r="QNW49" s="28"/>
      <c r="QNX49" s="28"/>
      <c r="QNY49" s="25"/>
      <c r="QNZ49" s="28" t="s">
        <v>152</v>
      </c>
      <c r="QOA49" s="28"/>
      <c r="QOB49" s="28"/>
      <c r="QOC49" s="28"/>
      <c r="QOD49" s="28"/>
      <c r="QOE49" s="28"/>
      <c r="QOF49" s="28"/>
      <c r="QOG49" s="28" t="s">
        <v>151</v>
      </c>
      <c r="QOH49" s="28"/>
      <c r="QOI49" s="25"/>
      <c r="QOJ49" s="28"/>
      <c r="QOK49" s="28"/>
      <c r="QOL49" s="28"/>
      <c r="QOM49" s="28"/>
      <c r="QON49" s="28"/>
      <c r="QOO49" s="25"/>
      <c r="QOP49" s="28" t="s">
        <v>152</v>
      </c>
      <c r="QOQ49" s="28"/>
      <c r="QOR49" s="28"/>
      <c r="QOS49" s="28"/>
      <c r="QOT49" s="28"/>
      <c r="QOU49" s="28"/>
      <c r="QOV49" s="28"/>
      <c r="QOW49" s="28" t="s">
        <v>151</v>
      </c>
      <c r="QOX49" s="28"/>
      <c r="QOY49" s="25"/>
      <c r="QOZ49" s="28"/>
      <c r="QPA49" s="28"/>
      <c r="QPB49" s="28"/>
      <c r="QPC49" s="28"/>
      <c r="QPD49" s="28"/>
      <c r="QPE49" s="25"/>
      <c r="QPF49" s="28" t="s">
        <v>152</v>
      </c>
      <c r="QPG49" s="28"/>
      <c r="QPH49" s="28"/>
      <c r="QPI49" s="28"/>
      <c r="QPJ49" s="28"/>
      <c r="QPK49" s="28"/>
      <c r="QPL49" s="28"/>
      <c r="QPM49" s="28" t="s">
        <v>151</v>
      </c>
      <c r="QPN49" s="28"/>
      <c r="QPO49" s="25"/>
      <c r="QPP49" s="28"/>
      <c r="QPQ49" s="28"/>
      <c r="QPR49" s="28"/>
      <c r="QPS49" s="28"/>
      <c r="QPT49" s="28"/>
      <c r="QPU49" s="25"/>
      <c r="QPV49" s="28" t="s">
        <v>152</v>
      </c>
      <c r="QPW49" s="28"/>
      <c r="QPX49" s="28"/>
      <c r="QPY49" s="28"/>
      <c r="QPZ49" s="28"/>
      <c r="QQA49" s="28"/>
      <c r="QQB49" s="28"/>
      <c r="QQC49" s="28" t="s">
        <v>151</v>
      </c>
      <c r="QQD49" s="28"/>
      <c r="QQE49" s="25"/>
      <c r="QQF49" s="28"/>
      <c r="QQG49" s="28"/>
      <c r="QQH49" s="28"/>
      <c r="QQI49" s="28"/>
      <c r="QQJ49" s="28"/>
      <c r="QQK49" s="25"/>
      <c r="QQL49" s="28" t="s">
        <v>152</v>
      </c>
      <c r="QQM49" s="28"/>
      <c r="QQN49" s="28"/>
      <c r="QQO49" s="28"/>
      <c r="QQP49" s="28"/>
      <c r="QQQ49" s="28"/>
      <c r="QQR49" s="28"/>
      <c r="QQS49" s="28" t="s">
        <v>151</v>
      </c>
      <c r="QQT49" s="28"/>
      <c r="QQU49" s="25"/>
      <c r="QQV49" s="28"/>
      <c r="QQW49" s="28"/>
      <c r="QQX49" s="28"/>
      <c r="QQY49" s="28"/>
      <c r="QQZ49" s="28"/>
      <c r="QRA49" s="25"/>
      <c r="QRB49" s="28" t="s">
        <v>152</v>
      </c>
      <c r="QRC49" s="28"/>
      <c r="QRD49" s="28"/>
      <c r="QRE49" s="28"/>
      <c r="QRF49" s="28"/>
      <c r="QRG49" s="28"/>
      <c r="QRH49" s="28"/>
      <c r="QRI49" s="28" t="s">
        <v>151</v>
      </c>
      <c r="QRJ49" s="28"/>
      <c r="QRK49" s="25"/>
      <c r="QRL49" s="28"/>
      <c r="QRM49" s="28"/>
      <c r="QRN49" s="28"/>
      <c r="QRO49" s="28"/>
      <c r="QRP49" s="28"/>
      <c r="QRQ49" s="25"/>
      <c r="QRR49" s="28" t="s">
        <v>152</v>
      </c>
      <c r="QRS49" s="28"/>
      <c r="QRT49" s="28"/>
      <c r="QRU49" s="28"/>
      <c r="QRV49" s="28"/>
      <c r="QRW49" s="28"/>
      <c r="QRX49" s="28"/>
      <c r="QRY49" s="28" t="s">
        <v>151</v>
      </c>
      <c r="QRZ49" s="28"/>
      <c r="QSA49" s="25"/>
      <c r="QSB49" s="28"/>
      <c r="QSC49" s="28"/>
      <c r="QSD49" s="28"/>
      <c r="QSE49" s="28"/>
      <c r="QSF49" s="28"/>
      <c r="QSG49" s="25"/>
      <c r="QSH49" s="28" t="s">
        <v>152</v>
      </c>
      <c r="QSI49" s="28"/>
      <c r="QSJ49" s="28"/>
      <c r="QSK49" s="28"/>
      <c r="QSL49" s="28"/>
      <c r="QSM49" s="28"/>
      <c r="QSN49" s="28"/>
      <c r="QSO49" s="28" t="s">
        <v>151</v>
      </c>
      <c r="QSP49" s="28"/>
      <c r="QSQ49" s="25"/>
      <c r="QSR49" s="28"/>
      <c r="QSS49" s="28"/>
      <c r="QST49" s="28"/>
      <c r="QSU49" s="28"/>
      <c r="QSV49" s="28"/>
      <c r="QSW49" s="25"/>
      <c r="QSX49" s="28" t="s">
        <v>152</v>
      </c>
      <c r="QSY49" s="28"/>
      <c r="QSZ49" s="28"/>
      <c r="QTA49" s="28"/>
      <c r="QTB49" s="28"/>
      <c r="QTC49" s="28"/>
      <c r="QTD49" s="28"/>
      <c r="QTE49" s="28" t="s">
        <v>151</v>
      </c>
      <c r="QTF49" s="28"/>
      <c r="QTG49" s="25"/>
      <c r="QTH49" s="28"/>
      <c r="QTI49" s="28"/>
      <c r="QTJ49" s="28"/>
      <c r="QTK49" s="28"/>
      <c r="QTL49" s="28"/>
      <c r="QTM49" s="25"/>
      <c r="QTN49" s="28" t="s">
        <v>152</v>
      </c>
      <c r="QTO49" s="28"/>
      <c r="QTP49" s="28"/>
      <c r="QTQ49" s="28"/>
      <c r="QTR49" s="28"/>
      <c r="QTS49" s="28"/>
      <c r="QTT49" s="28"/>
      <c r="QTU49" s="28" t="s">
        <v>151</v>
      </c>
      <c r="QTV49" s="28"/>
      <c r="QTW49" s="25"/>
      <c r="QTX49" s="28"/>
      <c r="QTY49" s="28"/>
      <c r="QTZ49" s="28"/>
      <c r="QUA49" s="28"/>
      <c r="QUB49" s="28"/>
      <c r="QUC49" s="25"/>
      <c r="QUD49" s="28" t="s">
        <v>152</v>
      </c>
      <c r="QUE49" s="28"/>
      <c r="QUF49" s="28"/>
      <c r="QUG49" s="28"/>
      <c r="QUH49" s="28"/>
      <c r="QUI49" s="28"/>
      <c r="QUJ49" s="28"/>
      <c r="QUK49" s="28" t="s">
        <v>151</v>
      </c>
      <c r="QUL49" s="28"/>
      <c r="QUM49" s="25"/>
      <c r="QUN49" s="28"/>
      <c r="QUO49" s="28"/>
      <c r="QUP49" s="28"/>
      <c r="QUQ49" s="28"/>
      <c r="QUR49" s="28"/>
      <c r="QUS49" s="25"/>
      <c r="QUT49" s="28" t="s">
        <v>152</v>
      </c>
      <c r="QUU49" s="28"/>
      <c r="QUV49" s="28"/>
      <c r="QUW49" s="28"/>
      <c r="QUX49" s="28"/>
      <c r="QUY49" s="28"/>
      <c r="QUZ49" s="28"/>
      <c r="QVA49" s="28" t="s">
        <v>151</v>
      </c>
      <c r="QVB49" s="28"/>
      <c r="QVC49" s="25"/>
      <c r="QVD49" s="28"/>
      <c r="QVE49" s="28"/>
      <c r="QVF49" s="28"/>
      <c r="QVG49" s="28"/>
      <c r="QVH49" s="28"/>
      <c r="QVI49" s="25"/>
      <c r="QVJ49" s="28" t="s">
        <v>152</v>
      </c>
      <c r="QVK49" s="28"/>
      <c r="QVL49" s="28"/>
      <c r="QVM49" s="28"/>
      <c r="QVN49" s="28"/>
      <c r="QVO49" s="28"/>
      <c r="QVP49" s="28"/>
      <c r="QVQ49" s="28" t="s">
        <v>151</v>
      </c>
      <c r="QVR49" s="28"/>
      <c r="QVS49" s="25"/>
      <c r="QVT49" s="28"/>
      <c r="QVU49" s="28"/>
      <c r="QVV49" s="28"/>
      <c r="QVW49" s="28"/>
      <c r="QVX49" s="28"/>
      <c r="QVY49" s="25"/>
      <c r="QVZ49" s="28" t="s">
        <v>152</v>
      </c>
      <c r="QWA49" s="28"/>
      <c r="QWB49" s="28"/>
      <c r="QWC49" s="28"/>
      <c r="QWD49" s="28"/>
      <c r="QWE49" s="28"/>
      <c r="QWF49" s="28"/>
      <c r="QWG49" s="28" t="s">
        <v>151</v>
      </c>
      <c r="QWH49" s="28"/>
      <c r="QWI49" s="25"/>
      <c r="QWJ49" s="28"/>
      <c r="QWK49" s="28"/>
      <c r="QWL49" s="28"/>
      <c r="QWM49" s="28"/>
      <c r="QWN49" s="28"/>
      <c r="QWO49" s="25"/>
      <c r="QWP49" s="28" t="s">
        <v>152</v>
      </c>
      <c r="QWQ49" s="28"/>
      <c r="QWR49" s="28"/>
      <c r="QWS49" s="28"/>
      <c r="QWT49" s="28"/>
      <c r="QWU49" s="28"/>
      <c r="QWV49" s="28"/>
      <c r="QWW49" s="28" t="s">
        <v>151</v>
      </c>
      <c r="QWX49" s="28"/>
      <c r="QWY49" s="25"/>
      <c r="QWZ49" s="28"/>
      <c r="QXA49" s="28"/>
      <c r="QXB49" s="28"/>
      <c r="QXC49" s="28"/>
      <c r="QXD49" s="28"/>
      <c r="QXE49" s="25"/>
      <c r="QXF49" s="28" t="s">
        <v>152</v>
      </c>
      <c r="QXG49" s="28"/>
      <c r="QXH49" s="28"/>
      <c r="QXI49" s="28"/>
      <c r="QXJ49" s="28"/>
      <c r="QXK49" s="28"/>
      <c r="QXL49" s="28"/>
      <c r="QXM49" s="28" t="s">
        <v>151</v>
      </c>
      <c r="QXN49" s="28"/>
      <c r="QXO49" s="25"/>
      <c r="QXP49" s="28"/>
      <c r="QXQ49" s="28"/>
      <c r="QXR49" s="28"/>
      <c r="QXS49" s="28"/>
      <c r="QXT49" s="28"/>
      <c r="QXU49" s="25"/>
      <c r="QXV49" s="28" t="s">
        <v>152</v>
      </c>
      <c r="QXW49" s="28"/>
      <c r="QXX49" s="28"/>
      <c r="QXY49" s="28"/>
      <c r="QXZ49" s="28"/>
      <c r="QYA49" s="28"/>
      <c r="QYB49" s="28"/>
      <c r="QYC49" s="28" t="s">
        <v>151</v>
      </c>
      <c r="QYD49" s="28"/>
      <c r="QYE49" s="25"/>
      <c r="QYF49" s="28"/>
      <c r="QYG49" s="28"/>
      <c r="QYH49" s="28"/>
      <c r="QYI49" s="28"/>
      <c r="QYJ49" s="28"/>
      <c r="QYK49" s="25"/>
      <c r="QYL49" s="28" t="s">
        <v>152</v>
      </c>
      <c r="QYM49" s="28"/>
      <c r="QYN49" s="28"/>
      <c r="QYO49" s="28"/>
      <c r="QYP49" s="28"/>
      <c r="QYQ49" s="28"/>
      <c r="QYR49" s="28"/>
      <c r="QYS49" s="28" t="s">
        <v>151</v>
      </c>
      <c r="QYT49" s="28"/>
      <c r="QYU49" s="25"/>
      <c r="QYV49" s="28"/>
      <c r="QYW49" s="28"/>
      <c r="QYX49" s="28"/>
      <c r="QYY49" s="28"/>
      <c r="QYZ49" s="28"/>
      <c r="QZA49" s="25"/>
      <c r="QZB49" s="28" t="s">
        <v>152</v>
      </c>
      <c r="QZC49" s="28"/>
      <c r="QZD49" s="28"/>
      <c r="QZE49" s="28"/>
      <c r="QZF49" s="28"/>
      <c r="QZG49" s="28"/>
      <c r="QZH49" s="28"/>
      <c r="QZI49" s="28" t="s">
        <v>151</v>
      </c>
      <c r="QZJ49" s="28"/>
      <c r="QZK49" s="25"/>
      <c r="QZL49" s="28"/>
      <c r="QZM49" s="28"/>
      <c r="QZN49" s="28"/>
      <c r="QZO49" s="28"/>
      <c r="QZP49" s="28"/>
      <c r="QZQ49" s="25"/>
      <c r="QZR49" s="28" t="s">
        <v>152</v>
      </c>
      <c r="QZS49" s="28"/>
      <c r="QZT49" s="28"/>
      <c r="QZU49" s="28"/>
      <c r="QZV49" s="28"/>
      <c r="QZW49" s="28"/>
      <c r="QZX49" s="28"/>
      <c r="QZY49" s="28" t="s">
        <v>151</v>
      </c>
      <c r="QZZ49" s="28"/>
      <c r="RAA49" s="25"/>
      <c r="RAB49" s="28"/>
      <c r="RAC49" s="28"/>
      <c r="RAD49" s="28"/>
      <c r="RAE49" s="28"/>
      <c r="RAF49" s="28"/>
      <c r="RAG49" s="25"/>
      <c r="RAH49" s="28" t="s">
        <v>152</v>
      </c>
      <c r="RAI49" s="28"/>
      <c r="RAJ49" s="28"/>
      <c r="RAK49" s="28"/>
      <c r="RAL49" s="28"/>
      <c r="RAM49" s="28"/>
      <c r="RAN49" s="28"/>
      <c r="RAO49" s="28" t="s">
        <v>151</v>
      </c>
      <c r="RAP49" s="28"/>
      <c r="RAQ49" s="25"/>
      <c r="RAR49" s="28"/>
      <c r="RAS49" s="28"/>
      <c r="RAT49" s="28"/>
      <c r="RAU49" s="28"/>
      <c r="RAV49" s="28"/>
      <c r="RAW49" s="25"/>
      <c r="RAX49" s="28" t="s">
        <v>152</v>
      </c>
      <c r="RAY49" s="28"/>
      <c r="RAZ49" s="28"/>
      <c r="RBA49" s="28"/>
      <c r="RBB49" s="28"/>
      <c r="RBC49" s="28"/>
      <c r="RBD49" s="28"/>
      <c r="RBE49" s="28" t="s">
        <v>151</v>
      </c>
      <c r="RBF49" s="28"/>
      <c r="RBG49" s="25"/>
      <c r="RBH49" s="28"/>
      <c r="RBI49" s="28"/>
      <c r="RBJ49" s="28"/>
      <c r="RBK49" s="28"/>
      <c r="RBL49" s="28"/>
      <c r="RBM49" s="25"/>
      <c r="RBN49" s="28" t="s">
        <v>152</v>
      </c>
      <c r="RBO49" s="28"/>
      <c r="RBP49" s="28"/>
      <c r="RBQ49" s="28"/>
      <c r="RBR49" s="28"/>
      <c r="RBS49" s="28"/>
      <c r="RBT49" s="28"/>
      <c r="RBU49" s="28" t="s">
        <v>151</v>
      </c>
      <c r="RBV49" s="28"/>
      <c r="RBW49" s="25"/>
      <c r="RBX49" s="28"/>
      <c r="RBY49" s="28"/>
      <c r="RBZ49" s="28"/>
      <c r="RCA49" s="28"/>
      <c r="RCB49" s="28"/>
      <c r="RCC49" s="25"/>
      <c r="RCD49" s="28" t="s">
        <v>152</v>
      </c>
      <c r="RCE49" s="28"/>
      <c r="RCF49" s="28"/>
      <c r="RCG49" s="28"/>
      <c r="RCH49" s="28"/>
      <c r="RCI49" s="28"/>
      <c r="RCJ49" s="28"/>
      <c r="RCK49" s="28" t="s">
        <v>151</v>
      </c>
      <c r="RCL49" s="28"/>
      <c r="RCM49" s="25"/>
      <c r="RCN49" s="28"/>
      <c r="RCO49" s="28"/>
      <c r="RCP49" s="28"/>
      <c r="RCQ49" s="28"/>
      <c r="RCR49" s="28"/>
      <c r="RCS49" s="25"/>
      <c r="RCT49" s="28" t="s">
        <v>152</v>
      </c>
      <c r="RCU49" s="28"/>
      <c r="RCV49" s="28"/>
      <c r="RCW49" s="28"/>
      <c r="RCX49" s="28"/>
      <c r="RCY49" s="28"/>
      <c r="RCZ49" s="28"/>
      <c r="RDA49" s="28" t="s">
        <v>151</v>
      </c>
      <c r="RDB49" s="28"/>
      <c r="RDC49" s="25"/>
      <c r="RDD49" s="28"/>
      <c r="RDE49" s="28"/>
      <c r="RDF49" s="28"/>
      <c r="RDG49" s="28"/>
      <c r="RDH49" s="28"/>
      <c r="RDI49" s="25"/>
      <c r="RDJ49" s="28" t="s">
        <v>152</v>
      </c>
      <c r="RDK49" s="28"/>
      <c r="RDL49" s="28"/>
      <c r="RDM49" s="28"/>
      <c r="RDN49" s="28"/>
      <c r="RDO49" s="28"/>
      <c r="RDP49" s="28"/>
      <c r="RDQ49" s="28" t="s">
        <v>151</v>
      </c>
      <c r="RDR49" s="28"/>
      <c r="RDS49" s="25"/>
      <c r="RDT49" s="28"/>
      <c r="RDU49" s="28"/>
      <c r="RDV49" s="28"/>
      <c r="RDW49" s="28"/>
      <c r="RDX49" s="28"/>
      <c r="RDY49" s="25"/>
      <c r="RDZ49" s="28" t="s">
        <v>152</v>
      </c>
      <c r="REA49" s="28"/>
      <c r="REB49" s="28"/>
      <c r="REC49" s="28"/>
      <c r="RED49" s="28"/>
      <c r="REE49" s="28"/>
      <c r="REF49" s="28"/>
      <c r="REG49" s="28" t="s">
        <v>151</v>
      </c>
      <c r="REH49" s="28"/>
      <c r="REI49" s="25"/>
      <c r="REJ49" s="28"/>
      <c r="REK49" s="28"/>
      <c r="REL49" s="28"/>
      <c r="REM49" s="28"/>
      <c r="REN49" s="28"/>
      <c r="REO49" s="25"/>
      <c r="REP49" s="28" t="s">
        <v>152</v>
      </c>
      <c r="REQ49" s="28"/>
      <c r="RER49" s="28"/>
      <c r="RES49" s="28"/>
      <c r="RET49" s="28"/>
      <c r="REU49" s="28"/>
      <c r="REV49" s="28"/>
      <c r="REW49" s="28" t="s">
        <v>151</v>
      </c>
      <c r="REX49" s="28"/>
      <c r="REY49" s="25"/>
      <c r="REZ49" s="28"/>
      <c r="RFA49" s="28"/>
      <c r="RFB49" s="28"/>
      <c r="RFC49" s="28"/>
      <c r="RFD49" s="28"/>
      <c r="RFE49" s="25"/>
      <c r="RFF49" s="28" t="s">
        <v>152</v>
      </c>
      <c r="RFG49" s="28"/>
      <c r="RFH49" s="28"/>
      <c r="RFI49" s="28"/>
      <c r="RFJ49" s="28"/>
      <c r="RFK49" s="28"/>
      <c r="RFL49" s="28"/>
      <c r="RFM49" s="28" t="s">
        <v>151</v>
      </c>
      <c r="RFN49" s="28"/>
      <c r="RFO49" s="25"/>
      <c r="RFP49" s="28"/>
      <c r="RFQ49" s="28"/>
      <c r="RFR49" s="28"/>
      <c r="RFS49" s="28"/>
      <c r="RFT49" s="28"/>
      <c r="RFU49" s="25"/>
      <c r="RFV49" s="28" t="s">
        <v>152</v>
      </c>
      <c r="RFW49" s="28"/>
      <c r="RFX49" s="28"/>
      <c r="RFY49" s="28"/>
      <c r="RFZ49" s="28"/>
      <c r="RGA49" s="28"/>
      <c r="RGB49" s="28"/>
      <c r="RGC49" s="28" t="s">
        <v>151</v>
      </c>
      <c r="RGD49" s="28"/>
      <c r="RGE49" s="25"/>
      <c r="RGF49" s="28"/>
      <c r="RGG49" s="28"/>
      <c r="RGH49" s="28"/>
      <c r="RGI49" s="28"/>
      <c r="RGJ49" s="28"/>
      <c r="RGK49" s="25"/>
      <c r="RGL49" s="28" t="s">
        <v>152</v>
      </c>
      <c r="RGM49" s="28"/>
      <c r="RGN49" s="28"/>
      <c r="RGO49" s="28"/>
      <c r="RGP49" s="28"/>
      <c r="RGQ49" s="28"/>
      <c r="RGR49" s="28"/>
      <c r="RGS49" s="28" t="s">
        <v>151</v>
      </c>
      <c r="RGT49" s="28"/>
      <c r="RGU49" s="25"/>
      <c r="RGV49" s="28"/>
      <c r="RGW49" s="28"/>
      <c r="RGX49" s="28"/>
      <c r="RGY49" s="28"/>
      <c r="RGZ49" s="28"/>
      <c r="RHA49" s="25"/>
      <c r="RHB49" s="28" t="s">
        <v>152</v>
      </c>
      <c r="RHC49" s="28"/>
      <c r="RHD49" s="28"/>
      <c r="RHE49" s="28"/>
      <c r="RHF49" s="28"/>
      <c r="RHG49" s="28"/>
      <c r="RHH49" s="28"/>
      <c r="RHI49" s="28" t="s">
        <v>151</v>
      </c>
      <c r="RHJ49" s="28"/>
      <c r="RHK49" s="25"/>
      <c r="RHL49" s="28"/>
      <c r="RHM49" s="28"/>
      <c r="RHN49" s="28"/>
      <c r="RHO49" s="28"/>
      <c r="RHP49" s="28"/>
      <c r="RHQ49" s="25"/>
      <c r="RHR49" s="28" t="s">
        <v>152</v>
      </c>
      <c r="RHS49" s="28"/>
      <c r="RHT49" s="28"/>
      <c r="RHU49" s="28"/>
      <c r="RHV49" s="28"/>
      <c r="RHW49" s="28"/>
      <c r="RHX49" s="28"/>
      <c r="RHY49" s="28" t="s">
        <v>151</v>
      </c>
      <c r="RHZ49" s="28"/>
      <c r="RIA49" s="25"/>
      <c r="RIB49" s="28"/>
      <c r="RIC49" s="28"/>
      <c r="RID49" s="28"/>
      <c r="RIE49" s="28"/>
      <c r="RIF49" s="28"/>
      <c r="RIG49" s="25"/>
      <c r="RIH49" s="28" t="s">
        <v>152</v>
      </c>
      <c r="RII49" s="28"/>
      <c r="RIJ49" s="28"/>
      <c r="RIK49" s="28"/>
      <c r="RIL49" s="28"/>
      <c r="RIM49" s="28"/>
      <c r="RIN49" s="28"/>
      <c r="RIO49" s="28" t="s">
        <v>151</v>
      </c>
      <c r="RIP49" s="28"/>
      <c r="RIQ49" s="25"/>
      <c r="RIR49" s="28"/>
      <c r="RIS49" s="28"/>
      <c r="RIT49" s="28"/>
      <c r="RIU49" s="28"/>
      <c r="RIV49" s="28"/>
      <c r="RIW49" s="25"/>
      <c r="RIX49" s="28" t="s">
        <v>152</v>
      </c>
      <c r="RIY49" s="28"/>
      <c r="RIZ49" s="28"/>
      <c r="RJA49" s="28"/>
      <c r="RJB49" s="28"/>
      <c r="RJC49" s="28"/>
      <c r="RJD49" s="28"/>
      <c r="RJE49" s="28" t="s">
        <v>151</v>
      </c>
      <c r="RJF49" s="28"/>
      <c r="RJG49" s="25"/>
      <c r="RJH49" s="28"/>
      <c r="RJI49" s="28"/>
      <c r="RJJ49" s="28"/>
      <c r="RJK49" s="28"/>
      <c r="RJL49" s="28"/>
      <c r="RJM49" s="25"/>
      <c r="RJN49" s="28" t="s">
        <v>152</v>
      </c>
      <c r="RJO49" s="28"/>
      <c r="RJP49" s="28"/>
      <c r="RJQ49" s="28"/>
      <c r="RJR49" s="28"/>
      <c r="RJS49" s="28"/>
      <c r="RJT49" s="28"/>
      <c r="RJU49" s="28" t="s">
        <v>151</v>
      </c>
      <c r="RJV49" s="28"/>
      <c r="RJW49" s="25"/>
      <c r="RJX49" s="28"/>
      <c r="RJY49" s="28"/>
      <c r="RJZ49" s="28"/>
      <c r="RKA49" s="28"/>
      <c r="RKB49" s="28"/>
      <c r="RKC49" s="25"/>
      <c r="RKD49" s="28" t="s">
        <v>152</v>
      </c>
      <c r="RKE49" s="28"/>
      <c r="RKF49" s="28"/>
      <c r="RKG49" s="28"/>
      <c r="RKH49" s="28"/>
      <c r="RKI49" s="28"/>
      <c r="RKJ49" s="28"/>
      <c r="RKK49" s="28" t="s">
        <v>151</v>
      </c>
      <c r="RKL49" s="28"/>
      <c r="RKM49" s="25"/>
      <c r="RKN49" s="28"/>
      <c r="RKO49" s="28"/>
      <c r="RKP49" s="28"/>
      <c r="RKQ49" s="28"/>
      <c r="RKR49" s="28"/>
      <c r="RKS49" s="25"/>
      <c r="RKT49" s="28" t="s">
        <v>152</v>
      </c>
      <c r="RKU49" s="28"/>
      <c r="RKV49" s="28"/>
      <c r="RKW49" s="28"/>
      <c r="RKX49" s="28"/>
      <c r="RKY49" s="28"/>
      <c r="RKZ49" s="28"/>
      <c r="RLA49" s="28" t="s">
        <v>151</v>
      </c>
      <c r="RLB49" s="28"/>
      <c r="RLC49" s="25"/>
      <c r="RLD49" s="28"/>
      <c r="RLE49" s="28"/>
      <c r="RLF49" s="28"/>
      <c r="RLG49" s="28"/>
      <c r="RLH49" s="28"/>
      <c r="RLI49" s="25"/>
      <c r="RLJ49" s="28" t="s">
        <v>152</v>
      </c>
      <c r="RLK49" s="28"/>
      <c r="RLL49" s="28"/>
      <c r="RLM49" s="28"/>
      <c r="RLN49" s="28"/>
      <c r="RLO49" s="28"/>
      <c r="RLP49" s="28"/>
      <c r="RLQ49" s="28" t="s">
        <v>151</v>
      </c>
      <c r="RLR49" s="28"/>
      <c r="RLS49" s="25"/>
      <c r="RLT49" s="28"/>
      <c r="RLU49" s="28"/>
      <c r="RLV49" s="28"/>
      <c r="RLW49" s="28"/>
      <c r="RLX49" s="28"/>
      <c r="RLY49" s="25"/>
      <c r="RLZ49" s="28" t="s">
        <v>152</v>
      </c>
      <c r="RMA49" s="28"/>
      <c r="RMB49" s="28"/>
      <c r="RMC49" s="28"/>
      <c r="RMD49" s="28"/>
      <c r="RME49" s="28"/>
      <c r="RMF49" s="28"/>
      <c r="RMG49" s="28" t="s">
        <v>151</v>
      </c>
      <c r="RMH49" s="28"/>
      <c r="RMI49" s="25"/>
      <c r="RMJ49" s="28"/>
      <c r="RMK49" s="28"/>
      <c r="RML49" s="28"/>
      <c r="RMM49" s="28"/>
      <c r="RMN49" s="28"/>
      <c r="RMO49" s="25"/>
      <c r="RMP49" s="28" t="s">
        <v>152</v>
      </c>
      <c r="RMQ49" s="28"/>
      <c r="RMR49" s="28"/>
      <c r="RMS49" s="28"/>
      <c r="RMT49" s="28"/>
      <c r="RMU49" s="28"/>
      <c r="RMV49" s="28"/>
      <c r="RMW49" s="28" t="s">
        <v>151</v>
      </c>
      <c r="RMX49" s="28"/>
      <c r="RMY49" s="25"/>
      <c r="RMZ49" s="28"/>
      <c r="RNA49" s="28"/>
      <c r="RNB49" s="28"/>
      <c r="RNC49" s="28"/>
      <c r="RND49" s="28"/>
      <c r="RNE49" s="25"/>
      <c r="RNF49" s="28" t="s">
        <v>152</v>
      </c>
      <c r="RNG49" s="28"/>
      <c r="RNH49" s="28"/>
      <c r="RNI49" s="28"/>
      <c r="RNJ49" s="28"/>
      <c r="RNK49" s="28"/>
      <c r="RNL49" s="28"/>
      <c r="RNM49" s="28" t="s">
        <v>151</v>
      </c>
      <c r="RNN49" s="28"/>
      <c r="RNO49" s="25"/>
      <c r="RNP49" s="28"/>
      <c r="RNQ49" s="28"/>
      <c r="RNR49" s="28"/>
      <c r="RNS49" s="28"/>
      <c r="RNT49" s="28"/>
      <c r="RNU49" s="25"/>
      <c r="RNV49" s="28" t="s">
        <v>152</v>
      </c>
      <c r="RNW49" s="28"/>
      <c r="RNX49" s="28"/>
      <c r="RNY49" s="28"/>
      <c r="RNZ49" s="28"/>
      <c r="ROA49" s="28"/>
      <c r="ROB49" s="28"/>
      <c r="ROC49" s="28" t="s">
        <v>151</v>
      </c>
      <c r="ROD49" s="28"/>
      <c r="ROE49" s="25"/>
      <c r="ROF49" s="28"/>
      <c r="ROG49" s="28"/>
      <c r="ROH49" s="28"/>
      <c r="ROI49" s="28"/>
      <c r="ROJ49" s="28"/>
      <c r="ROK49" s="25"/>
      <c r="ROL49" s="28" t="s">
        <v>152</v>
      </c>
      <c r="ROM49" s="28"/>
      <c r="RON49" s="28"/>
      <c r="ROO49" s="28"/>
      <c r="ROP49" s="28"/>
      <c r="ROQ49" s="28"/>
      <c r="ROR49" s="28"/>
      <c r="ROS49" s="28" t="s">
        <v>151</v>
      </c>
      <c r="ROT49" s="28"/>
      <c r="ROU49" s="25"/>
      <c r="ROV49" s="28"/>
      <c r="ROW49" s="28"/>
      <c r="ROX49" s="28"/>
      <c r="ROY49" s="28"/>
      <c r="ROZ49" s="28"/>
      <c r="RPA49" s="25"/>
      <c r="RPB49" s="28" t="s">
        <v>152</v>
      </c>
      <c r="RPC49" s="28"/>
      <c r="RPD49" s="28"/>
      <c r="RPE49" s="28"/>
      <c r="RPF49" s="28"/>
      <c r="RPG49" s="28"/>
      <c r="RPH49" s="28"/>
      <c r="RPI49" s="28" t="s">
        <v>151</v>
      </c>
      <c r="RPJ49" s="28"/>
      <c r="RPK49" s="25"/>
      <c r="RPL49" s="28"/>
      <c r="RPM49" s="28"/>
      <c r="RPN49" s="28"/>
      <c r="RPO49" s="28"/>
      <c r="RPP49" s="28"/>
      <c r="RPQ49" s="25"/>
      <c r="RPR49" s="28" t="s">
        <v>152</v>
      </c>
      <c r="RPS49" s="28"/>
      <c r="RPT49" s="28"/>
      <c r="RPU49" s="28"/>
      <c r="RPV49" s="28"/>
      <c r="RPW49" s="28"/>
      <c r="RPX49" s="28"/>
      <c r="RPY49" s="28" t="s">
        <v>151</v>
      </c>
      <c r="RPZ49" s="28"/>
      <c r="RQA49" s="25"/>
      <c r="RQB49" s="28"/>
      <c r="RQC49" s="28"/>
      <c r="RQD49" s="28"/>
      <c r="RQE49" s="28"/>
      <c r="RQF49" s="28"/>
      <c r="RQG49" s="25"/>
      <c r="RQH49" s="28" t="s">
        <v>152</v>
      </c>
      <c r="RQI49" s="28"/>
      <c r="RQJ49" s="28"/>
      <c r="RQK49" s="28"/>
      <c r="RQL49" s="28"/>
      <c r="RQM49" s="28"/>
      <c r="RQN49" s="28"/>
      <c r="RQO49" s="28" t="s">
        <v>151</v>
      </c>
      <c r="RQP49" s="28"/>
      <c r="RQQ49" s="25"/>
      <c r="RQR49" s="28"/>
      <c r="RQS49" s="28"/>
      <c r="RQT49" s="28"/>
      <c r="RQU49" s="28"/>
      <c r="RQV49" s="28"/>
      <c r="RQW49" s="25"/>
      <c r="RQX49" s="28" t="s">
        <v>152</v>
      </c>
      <c r="RQY49" s="28"/>
      <c r="RQZ49" s="28"/>
      <c r="RRA49" s="28"/>
      <c r="RRB49" s="28"/>
      <c r="RRC49" s="28"/>
      <c r="RRD49" s="28"/>
      <c r="RRE49" s="28" t="s">
        <v>151</v>
      </c>
      <c r="RRF49" s="28"/>
      <c r="RRG49" s="25"/>
      <c r="RRH49" s="28"/>
      <c r="RRI49" s="28"/>
      <c r="RRJ49" s="28"/>
      <c r="RRK49" s="28"/>
      <c r="RRL49" s="28"/>
      <c r="RRM49" s="25"/>
      <c r="RRN49" s="28" t="s">
        <v>152</v>
      </c>
      <c r="RRO49" s="28"/>
      <c r="RRP49" s="28"/>
      <c r="RRQ49" s="28"/>
      <c r="RRR49" s="28"/>
      <c r="RRS49" s="28"/>
      <c r="RRT49" s="28"/>
      <c r="RRU49" s="28" t="s">
        <v>151</v>
      </c>
      <c r="RRV49" s="28"/>
      <c r="RRW49" s="25"/>
      <c r="RRX49" s="28"/>
      <c r="RRY49" s="28"/>
      <c r="RRZ49" s="28"/>
      <c r="RSA49" s="28"/>
      <c r="RSB49" s="28"/>
      <c r="RSC49" s="25"/>
      <c r="RSD49" s="28" t="s">
        <v>152</v>
      </c>
      <c r="RSE49" s="28"/>
      <c r="RSF49" s="28"/>
      <c r="RSG49" s="28"/>
      <c r="RSH49" s="28"/>
      <c r="RSI49" s="28"/>
      <c r="RSJ49" s="28"/>
      <c r="RSK49" s="28" t="s">
        <v>151</v>
      </c>
      <c r="RSL49" s="28"/>
      <c r="RSM49" s="25"/>
      <c r="RSN49" s="28"/>
      <c r="RSO49" s="28"/>
      <c r="RSP49" s="28"/>
      <c r="RSQ49" s="28"/>
      <c r="RSR49" s="28"/>
      <c r="RSS49" s="25"/>
      <c r="RST49" s="28" t="s">
        <v>152</v>
      </c>
      <c r="RSU49" s="28"/>
      <c r="RSV49" s="28"/>
      <c r="RSW49" s="28"/>
      <c r="RSX49" s="28"/>
      <c r="RSY49" s="28"/>
      <c r="RSZ49" s="28"/>
      <c r="RTA49" s="28" t="s">
        <v>151</v>
      </c>
      <c r="RTB49" s="28"/>
      <c r="RTC49" s="25"/>
      <c r="RTD49" s="28"/>
      <c r="RTE49" s="28"/>
      <c r="RTF49" s="28"/>
      <c r="RTG49" s="28"/>
      <c r="RTH49" s="28"/>
      <c r="RTI49" s="25"/>
      <c r="RTJ49" s="28" t="s">
        <v>152</v>
      </c>
      <c r="RTK49" s="28"/>
      <c r="RTL49" s="28"/>
      <c r="RTM49" s="28"/>
      <c r="RTN49" s="28"/>
      <c r="RTO49" s="28"/>
      <c r="RTP49" s="28"/>
      <c r="RTQ49" s="28" t="s">
        <v>151</v>
      </c>
      <c r="RTR49" s="28"/>
      <c r="RTS49" s="25"/>
      <c r="RTT49" s="28"/>
      <c r="RTU49" s="28"/>
      <c r="RTV49" s="28"/>
      <c r="RTW49" s="28"/>
      <c r="RTX49" s="28"/>
      <c r="RTY49" s="25"/>
      <c r="RTZ49" s="28" t="s">
        <v>152</v>
      </c>
      <c r="RUA49" s="28"/>
      <c r="RUB49" s="28"/>
      <c r="RUC49" s="28"/>
      <c r="RUD49" s="28"/>
      <c r="RUE49" s="28"/>
      <c r="RUF49" s="28"/>
      <c r="RUG49" s="28" t="s">
        <v>151</v>
      </c>
      <c r="RUH49" s="28"/>
      <c r="RUI49" s="25"/>
      <c r="RUJ49" s="28"/>
      <c r="RUK49" s="28"/>
      <c r="RUL49" s="28"/>
      <c r="RUM49" s="28"/>
      <c r="RUN49" s="28"/>
      <c r="RUO49" s="25"/>
      <c r="RUP49" s="28" t="s">
        <v>152</v>
      </c>
      <c r="RUQ49" s="28"/>
      <c r="RUR49" s="28"/>
      <c r="RUS49" s="28"/>
      <c r="RUT49" s="28"/>
      <c r="RUU49" s="28"/>
      <c r="RUV49" s="28"/>
      <c r="RUW49" s="28" t="s">
        <v>151</v>
      </c>
      <c r="RUX49" s="28"/>
      <c r="RUY49" s="25"/>
      <c r="RUZ49" s="28"/>
      <c r="RVA49" s="28"/>
      <c r="RVB49" s="28"/>
      <c r="RVC49" s="28"/>
      <c r="RVD49" s="28"/>
      <c r="RVE49" s="25"/>
      <c r="RVF49" s="28" t="s">
        <v>152</v>
      </c>
      <c r="RVG49" s="28"/>
      <c r="RVH49" s="28"/>
      <c r="RVI49" s="28"/>
      <c r="RVJ49" s="28"/>
      <c r="RVK49" s="28"/>
      <c r="RVL49" s="28"/>
      <c r="RVM49" s="28" t="s">
        <v>151</v>
      </c>
      <c r="RVN49" s="28"/>
      <c r="RVO49" s="25"/>
      <c r="RVP49" s="28"/>
      <c r="RVQ49" s="28"/>
      <c r="RVR49" s="28"/>
      <c r="RVS49" s="28"/>
      <c r="RVT49" s="28"/>
      <c r="RVU49" s="25"/>
      <c r="RVV49" s="28" t="s">
        <v>152</v>
      </c>
      <c r="RVW49" s="28"/>
      <c r="RVX49" s="28"/>
      <c r="RVY49" s="28"/>
      <c r="RVZ49" s="28"/>
      <c r="RWA49" s="28"/>
      <c r="RWB49" s="28"/>
      <c r="RWC49" s="28" t="s">
        <v>151</v>
      </c>
      <c r="RWD49" s="28"/>
      <c r="RWE49" s="25"/>
      <c r="RWF49" s="28"/>
      <c r="RWG49" s="28"/>
      <c r="RWH49" s="28"/>
      <c r="RWI49" s="28"/>
      <c r="RWJ49" s="28"/>
      <c r="RWK49" s="25"/>
      <c r="RWL49" s="28" t="s">
        <v>152</v>
      </c>
      <c r="RWM49" s="28"/>
      <c r="RWN49" s="28"/>
      <c r="RWO49" s="28"/>
      <c r="RWP49" s="28"/>
      <c r="RWQ49" s="28"/>
      <c r="RWR49" s="28"/>
      <c r="RWS49" s="28" t="s">
        <v>151</v>
      </c>
      <c r="RWT49" s="28"/>
      <c r="RWU49" s="25"/>
      <c r="RWV49" s="28"/>
      <c r="RWW49" s="28"/>
      <c r="RWX49" s="28"/>
      <c r="RWY49" s="28"/>
      <c r="RWZ49" s="28"/>
      <c r="RXA49" s="25"/>
      <c r="RXB49" s="28" t="s">
        <v>152</v>
      </c>
      <c r="RXC49" s="28"/>
      <c r="RXD49" s="28"/>
      <c r="RXE49" s="28"/>
      <c r="RXF49" s="28"/>
      <c r="RXG49" s="28"/>
      <c r="RXH49" s="28"/>
      <c r="RXI49" s="28" t="s">
        <v>151</v>
      </c>
      <c r="RXJ49" s="28"/>
      <c r="RXK49" s="25"/>
      <c r="RXL49" s="28"/>
      <c r="RXM49" s="28"/>
      <c r="RXN49" s="28"/>
      <c r="RXO49" s="28"/>
      <c r="RXP49" s="28"/>
      <c r="RXQ49" s="25"/>
      <c r="RXR49" s="28" t="s">
        <v>152</v>
      </c>
      <c r="RXS49" s="28"/>
      <c r="RXT49" s="28"/>
      <c r="RXU49" s="28"/>
      <c r="RXV49" s="28"/>
      <c r="RXW49" s="28"/>
      <c r="RXX49" s="28"/>
      <c r="RXY49" s="28" t="s">
        <v>151</v>
      </c>
      <c r="RXZ49" s="28"/>
      <c r="RYA49" s="25"/>
      <c r="RYB49" s="28"/>
      <c r="RYC49" s="28"/>
      <c r="RYD49" s="28"/>
      <c r="RYE49" s="28"/>
      <c r="RYF49" s="28"/>
      <c r="RYG49" s="25"/>
      <c r="RYH49" s="28" t="s">
        <v>152</v>
      </c>
      <c r="RYI49" s="28"/>
      <c r="RYJ49" s="28"/>
      <c r="RYK49" s="28"/>
      <c r="RYL49" s="28"/>
      <c r="RYM49" s="28"/>
      <c r="RYN49" s="28"/>
      <c r="RYO49" s="28" t="s">
        <v>151</v>
      </c>
      <c r="RYP49" s="28"/>
      <c r="RYQ49" s="25"/>
      <c r="RYR49" s="28"/>
      <c r="RYS49" s="28"/>
      <c r="RYT49" s="28"/>
      <c r="RYU49" s="28"/>
      <c r="RYV49" s="28"/>
      <c r="RYW49" s="25"/>
      <c r="RYX49" s="28" t="s">
        <v>152</v>
      </c>
      <c r="RYY49" s="28"/>
      <c r="RYZ49" s="28"/>
      <c r="RZA49" s="28"/>
      <c r="RZB49" s="28"/>
      <c r="RZC49" s="28"/>
      <c r="RZD49" s="28"/>
      <c r="RZE49" s="28" t="s">
        <v>151</v>
      </c>
      <c r="RZF49" s="28"/>
      <c r="RZG49" s="25"/>
      <c r="RZH49" s="28"/>
      <c r="RZI49" s="28"/>
      <c r="RZJ49" s="28"/>
      <c r="RZK49" s="28"/>
      <c r="RZL49" s="28"/>
      <c r="RZM49" s="25"/>
      <c r="RZN49" s="28" t="s">
        <v>152</v>
      </c>
      <c r="RZO49" s="28"/>
      <c r="RZP49" s="28"/>
      <c r="RZQ49" s="28"/>
      <c r="RZR49" s="28"/>
      <c r="RZS49" s="28"/>
      <c r="RZT49" s="28"/>
      <c r="RZU49" s="28" t="s">
        <v>151</v>
      </c>
      <c r="RZV49" s="28"/>
      <c r="RZW49" s="25"/>
      <c r="RZX49" s="28"/>
      <c r="RZY49" s="28"/>
      <c r="RZZ49" s="28"/>
      <c r="SAA49" s="28"/>
      <c r="SAB49" s="28"/>
      <c r="SAC49" s="25"/>
      <c r="SAD49" s="28" t="s">
        <v>152</v>
      </c>
      <c r="SAE49" s="28"/>
      <c r="SAF49" s="28"/>
      <c r="SAG49" s="28"/>
      <c r="SAH49" s="28"/>
      <c r="SAI49" s="28"/>
      <c r="SAJ49" s="28"/>
      <c r="SAK49" s="28" t="s">
        <v>151</v>
      </c>
      <c r="SAL49" s="28"/>
      <c r="SAM49" s="25"/>
      <c r="SAN49" s="28"/>
      <c r="SAO49" s="28"/>
      <c r="SAP49" s="28"/>
      <c r="SAQ49" s="28"/>
      <c r="SAR49" s="28"/>
      <c r="SAS49" s="25"/>
      <c r="SAT49" s="28" t="s">
        <v>152</v>
      </c>
      <c r="SAU49" s="28"/>
      <c r="SAV49" s="28"/>
      <c r="SAW49" s="28"/>
      <c r="SAX49" s="28"/>
      <c r="SAY49" s="28"/>
      <c r="SAZ49" s="28"/>
      <c r="SBA49" s="28" t="s">
        <v>151</v>
      </c>
      <c r="SBB49" s="28"/>
      <c r="SBC49" s="25"/>
      <c r="SBD49" s="28"/>
      <c r="SBE49" s="28"/>
      <c r="SBF49" s="28"/>
      <c r="SBG49" s="28"/>
      <c r="SBH49" s="28"/>
      <c r="SBI49" s="25"/>
      <c r="SBJ49" s="28" t="s">
        <v>152</v>
      </c>
      <c r="SBK49" s="28"/>
      <c r="SBL49" s="28"/>
      <c r="SBM49" s="28"/>
      <c r="SBN49" s="28"/>
      <c r="SBO49" s="28"/>
      <c r="SBP49" s="28"/>
      <c r="SBQ49" s="28" t="s">
        <v>151</v>
      </c>
      <c r="SBR49" s="28"/>
      <c r="SBS49" s="25"/>
      <c r="SBT49" s="28"/>
      <c r="SBU49" s="28"/>
      <c r="SBV49" s="28"/>
      <c r="SBW49" s="28"/>
      <c r="SBX49" s="28"/>
      <c r="SBY49" s="25"/>
      <c r="SBZ49" s="28" t="s">
        <v>152</v>
      </c>
      <c r="SCA49" s="28"/>
      <c r="SCB49" s="28"/>
      <c r="SCC49" s="28"/>
      <c r="SCD49" s="28"/>
      <c r="SCE49" s="28"/>
      <c r="SCF49" s="28"/>
      <c r="SCG49" s="28" t="s">
        <v>151</v>
      </c>
      <c r="SCH49" s="28"/>
      <c r="SCI49" s="25"/>
      <c r="SCJ49" s="28"/>
      <c r="SCK49" s="28"/>
      <c r="SCL49" s="28"/>
      <c r="SCM49" s="28"/>
      <c r="SCN49" s="28"/>
      <c r="SCO49" s="25"/>
      <c r="SCP49" s="28" t="s">
        <v>152</v>
      </c>
      <c r="SCQ49" s="28"/>
      <c r="SCR49" s="28"/>
      <c r="SCS49" s="28"/>
      <c r="SCT49" s="28"/>
      <c r="SCU49" s="28"/>
      <c r="SCV49" s="28"/>
      <c r="SCW49" s="28" t="s">
        <v>151</v>
      </c>
      <c r="SCX49" s="28"/>
      <c r="SCY49" s="25"/>
      <c r="SCZ49" s="28"/>
      <c r="SDA49" s="28"/>
      <c r="SDB49" s="28"/>
      <c r="SDC49" s="28"/>
      <c r="SDD49" s="28"/>
      <c r="SDE49" s="25"/>
      <c r="SDF49" s="28" t="s">
        <v>152</v>
      </c>
      <c r="SDG49" s="28"/>
      <c r="SDH49" s="28"/>
      <c r="SDI49" s="28"/>
      <c r="SDJ49" s="28"/>
      <c r="SDK49" s="28"/>
      <c r="SDL49" s="28"/>
      <c r="SDM49" s="28" t="s">
        <v>151</v>
      </c>
      <c r="SDN49" s="28"/>
      <c r="SDO49" s="25"/>
      <c r="SDP49" s="28"/>
      <c r="SDQ49" s="28"/>
      <c r="SDR49" s="28"/>
      <c r="SDS49" s="28"/>
      <c r="SDT49" s="28"/>
      <c r="SDU49" s="25"/>
      <c r="SDV49" s="28" t="s">
        <v>152</v>
      </c>
      <c r="SDW49" s="28"/>
      <c r="SDX49" s="28"/>
      <c r="SDY49" s="28"/>
      <c r="SDZ49" s="28"/>
      <c r="SEA49" s="28"/>
      <c r="SEB49" s="28"/>
      <c r="SEC49" s="28" t="s">
        <v>151</v>
      </c>
      <c r="SED49" s="28"/>
      <c r="SEE49" s="25"/>
      <c r="SEF49" s="28"/>
      <c r="SEG49" s="28"/>
      <c r="SEH49" s="28"/>
      <c r="SEI49" s="28"/>
      <c r="SEJ49" s="28"/>
      <c r="SEK49" s="25"/>
      <c r="SEL49" s="28" t="s">
        <v>152</v>
      </c>
      <c r="SEM49" s="28"/>
      <c r="SEN49" s="28"/>
      <c r="SEO49" s="28"/>
      <c r="SEP49" s="28"/>
      <c r="SEQ49" s="28"/>
      <c r="SER49" s="28"/>
      <c r="SES49" s="28" t="s">
        <v>151</v>
      </c>
      <c r="SET49" s="28"/>
      <c r="SEU49" s="25"/>
      <c r="SEV49" s="28"/>
      <c r="SEW49" s="28"/>
      <c r="SEX49" s="28"/>
      <c r="SEY49" s="28"/>
      <c r="SEZ49" s="28"/>
      <c r="SFA49" s="25"/>
      <c r="SFB49" s="28" t="s">
        <v>152</v>
      </c>
      <c r="SFC49" s="28"/>
      <c r="SFD49" s="28"/>
      <c r="SFE49" s="28"/>
      <c r="SFF49" s="28"/>
      <c r="SFG49" s="28"/>
      <c r="SFH49" s="28"/>
      <c r="SFI49" s="28" t="s">
        <v>151</v>
      </c>
      <c r="SFJ49" s="28"/>
      <c r="SFK49" s="25"/>
      <c r="SFL49" s="28"/>
      <c r="SFM49" s="28"/>
      <c r="SFN49" s="28"/>
      <c r="SFO49" s="28"/>
      <c r="SFP49" s="28"/>
      <c r="SFQ49" s="25"/>
      <c r="SFR49" s="28" t="s">
        <v>152</v>
      </c>
      <c r="SFS49" s="28"/>
      <c r="SFT49" s="28"/>
      <c r="SFU49" s="28"/>
      <c r="SFV49" s="28"/>
      <c r="SFW49" s="28"/>
      <c r="SFX49" s="28"/>
      <c r="SFY49" s="28" t="s">
        <v>151</v>
      </c>
      <c r="SFZ49" s="28"/>
      <c r="SGA49" s="25"/>
      <c r="SGB49" s="28"/>
      <c r="SGC49" s="28"/>
      <c r="SGD49" s="28"/>
      <c r="SGE49" s="28"/>
      <c r="SGF49" s="28"/>
      <c r="SGG49" s="25"/>
      <c r="SGH49" s="28" t="s">
        <v>152</v>
      </c>
      <c r="SGI49" s="28"/>
      <c r="SGJ49" s="28"/>
      <c r="SGK49" s="28"/>
      <c r="SGL49" s="28"/>
      <c r="SGM49" s="28"/>
      <c r="SGN49" s="28"/>
      <c r="SGO49" s="28" t="s">
        <v>151</v>
      </c>
      <c r="SGP49" s="28"/>
      <c r="SGQ49" s="25"/>
      <c r="SGR49" s="28"/>
      <c r="SGS49" s="28"/>
      <c r="SGT49" s="28"/>
      <c r="SGU49" s="28"/>
      <c r="SGV49" s="28"/>
      <c r="SGW49" s="25"/>
      <c r="SGX49" s="28" t="s">
        <v>152</v>
      </c>
      <c r="SGY49" s="28"/>
      <c r="SGZ49" s="28"/>
      <c r="SHA49" s="28"/>
      <c r="SHB49" s="28"/>
      <c r="SHC49" s="28"/>
      <c r="SHD49" s="28"/>
      <c r="SHE49" s="28" t="s">
        <v>151</v>
      </c>
      <c r="SHF49" s="28"/>
      <c r="SHG49" s="25"/>
      <c r="SHH49" s="28"/>
      <c r="SHI49" s="28"/>
      <c r="SHJ49" s="28"/>
      <c r="SHK49" s="28"/>
      <c r="SHL49" s="28"/>
      <c r="SHM49" s="25"/>
      <c r="SHN49" s="28" t="s">
        <v>152</v>
      </c>
      <c r="SHO49" s="28"/>
      <c r="SHP49" s="28"/>
      <c r="SHQ49" s="28"/>
      <c r="SHR49" s="28"/>
      <c r="SHS49" s="28"/>
      <c r="SHT49" s="28"/>
      <c r="SHU49" s="28" t="s">
        <v>151</v>
      </c>
      <c r="SHV49" s="28"/>
      <c r="SHW49" s="25"/>
      <c r="SHX49" s="28"/>
      <c r="SHY49" s="28"/>
      <c r="SHZ49" s="28"/>
      <c r="SIA49" s="28"/>
      <c r="SIB49" s="28"/>
      <c r="SIC49" s="25"/>
      <c r="SID49" s="28" t="s">
        <v>152</v>
      </c>
      <c r="SIE49" s="28"/>
      <c r="SIF49" s="28"/>
      <c r="SIG49" s="28"/>
      <c r="SIH49" s="28"/>
      <c r="SII49" s="28"/>
      <c r="SIJ49" s="28"/>
      <c r="SIK49" s="28" t="s">
        <v>151</v>
      </c>
      <c r="SIL49" s="28"/>
      <c r="SIM49" s="25"/>
      <c r="SIN49" s="28"/>
      <c r="SIO49" s="28"/>
      <c r="SIP49" s="28"/>
      <c r="SIQ49" s="28"/>
      <c r="SIR49" s="28"/>
      <c r="SIS49" s="25"/>
      <c r="SIT49" s="28" t="s">
        <v>152</v>
      </c>
      <c r="SIU49" s="28"/>
      <c r="SIV49" s="28"/>
      <c r="SIW49" s="28"/>
      <c r="SIX49" s="28"/>
      <c r="SIY49" s="28"/>
      <c r="SIZ49" s="28"/>
      <c r="SJA49" s="28" t="s">
        <v>151</v>
      </c>
      <c r="SJB49" s="28"/>
      <c r="SJC49" s="25"/>
      <c r="SJD49" s="28"/>
      <c r="SJE49" s="28"/>
      <c r="SJF49" s="28"/>
      <c r="SJG49" s="28"/>
      <c r="SJH49" s="28"/>
      <c r="SJI49" s="25"/>
      <c r="SJJ49" s="28" t="s">
        <v>152</v>
      </c>
      <c r="SJK49" s="28"/>
      <c r="SJL49" s="28"/>
      <c r="SJM49" s="28"/>
      <c r="SJN49" s="28"/>
      <c r="SJO49" s="28"/>
      <c r="SJP49" s="28"/>
      <c r="SJQ49" s="28" t="s">
        <v>151</v>
      </c>
      <c r="SJR49" s="28"/>
      <c r="SJS49" s="25"/>
      <c r="SJT49" s="28"/>
      <c r="SJU49" s="28"/>
      <c r="SJV49" s="28"/>
      <c r="SJW49" s="28"/>
      <c r="SJX49" s="28"/>
      <c r="SJY49" s="25"/>
      <c r="SJZ49" s="28" t="s">
        <v>152</v>
      </c>
      <c r="SKA49" s="28"/>
      <c r="SKB49" s="28"/>
      <c r="SKC49" s="28"/>
      <c r="SKD49" s="28"/>
      <c r="SKE49" s="28"/>
      <c r="SKF49" s="28"/>
      <c r="SKG49" s="28" t="s">
        <v>151</v>
      </c>
      <c r="SKH49" s="28"/>
      <c r="SKI49" s="25"/>
      <c r="SKJ49" s="28"/>
      <c r="SKK49" s="28"/>
      <c r="SKL49" s="28"/>
      <c r="SKM49" s="28"/>
      <c r="SKN49" s="28"/>
      <c r="SKO49" s="25"/>
      <c r="SKP49" s="28" t="s">
        <v>152</v>
      </c>
      <c r="SKQ49" s="28"/>
      <c r="SKR49" s="28"/>
      <c r="SKS49" s="28"/>
      <c r="SKT49" s="28"/>
      <c r="SKU49" s="28"/>
      <c r="SKV49" s="28"/>
      <c r="SKW49" s="28" t="s">
        <v>151</v>
      </c>
      <c r="SKX49" s="28"/>
      <c r="SKY49" s="25"/>
      <c r="SKZ49" s="28"/>
      <c r="SLA49" s="28"/>
      <c r="SLB49" s="28"/>
      <c r="SLC49" s="28"/>
      <c r="SLD49" s="28"/>
      <c r="SLE49" s="25"/>
      <c r="SLF49" s="28" t="s">
        <v>152</v>
      </c>
      <c r="SLG49" s="28"/>
      <c r="SLH49" s="28"/>
      <c r="SLI49" s="28"/>
      <c r="SLJ49" s="28"/>
      <c r="SLK49" s="28"/>
      <c r="SLL49" s="28"/>
      <c r="SLM49" s="28" t="s">
        <v>151</v>
      </c>
      <c r="SLN49" s="28"/>
      <c r="SLO49" s="25"/>
      <c r="SLP49" s="28"/>
      <c r="SLQ49" s="28"/>
      <c r="SLR49" s="28"/>
      <c r="SLS49" s="28"/>
      <c r="SLT49" s="28"/>
      <c r="SLU49" s="25"/>
      <c r="SLV49" s="28" t="s">
        <v>152</v>
      </c>
      <c r="SLW49" s="28"/>
      <c r="SLX49" s="28"/>
      <c r="SLY49" s="28"/>
      <c r="SLZ49" s="28"/>
      <c r="SMA49" s="28"/>
      <c r="SMB49" s="28"/>
      <c r="SMC49" s="28" t="s">
        <v>151</v>
      </c>
      <c r="SMD49" s="28"/>
      <c r="SME49" s="25"/>
      <c r="SMF49" s="28"/>
      <c r="SMG49" s="28"/>
      <c r="SMH49" s="28"/>
      <c r="SMI49" s="28"/>
      <c r="SMJ49" s="28"/>
      <c r="SMK49" s="25"/>
      <c r="SML49" s="28" t="s">
        <v>152</v>
      </c>
      <c r="SMM49" s="28"/>
      <c r="SMN49" s="28"/>
      <c r="SMO49" s="28"/>
      <c r="SMP49" s="28"/>
      <c r="SMQ49" s="28"/>
      <c r="SMR49" s="28"/>
      <c r="SMS49" s="28" t="s">
        <v>151</v>
      </c>
      <c r="SMT49" s="28"/>
      <c r="SMU49" s="25"/>
      <c r="SMV49" s="28"/>
      <c r="SMW49" s="28"/>
      <c r="SMX49" s="28"/>
      <c r="SMY49" s="28"/>
      <c r="SMZ49" s="28"/>
      <c r="SNA49" s="25"/>
      <c r="SNB49" s="28" t="s">
        <v>152</v>
      </c>
      <c r="SNC49" s="28"/>
      <c r="SND49" s="28"/>
      <c r="SNE49" s="28"/>
      <c r="SNF49" s="28"/>
      <c r="SNG49" s="28"/>
      <c r="SNH49" s="28"/>
      <c r="SNI49" s="28" t="s">
        <v>151</v>
      </c>
      <c r="SNJ49" s="28"/>
      <c r="SNK49" s="25"/>
      <c r="SNL49" s="28"/>
      <c r="SNM49" s="28"/>
      <c r="SNN49" s="28"/>
      <c r="SNO49" s="28"/>
      <c r="SNP49" s="28"/>
      <c r="SNQ49" s="25"/>
      <c r="SNR49" s="28" t="s">
        <v>152</v>
      </c>
      <c r="SNS49" s="28"/>
      <c r="SNT49" s="28"/>
      <c r="SNU49" s="28"/>
      <c r="SNV49" s="28"/>
      <c r="SNW49" s="28"/>
      <c r="SNX49" s="28"/>
      <c r="SNY49" s="28" t="s">
        <v>151</v>
      </c>
      <c r="SNZ49" s="28"/>
      <c r="SOA49" s="25"/>
      <c r="SOB49" s="28"/>
      <c r="SOC49" s="28"/>
      <c r="SOD49" s="28"/>
      <c r="SOE49" s="28"/>
      <c r="SOF49" s="28"/>
      <c r="SOG49" s="25"/>
      <c r="SOH49" s="28" t="s">
        <v>152</v>
      </c>
      <c r="SOI49" s="28"/>
      <c r="SOJ49" s="28"/>
      <c r="SOK49" s="28"/>
      <c r="SOL49" s="28"/>
      <c r="SOM49" s="28"/>
      <c r="SON49" s="28"/>
      <c r="SOO49" s="28" t="s">
        <v>151</v>
      </c>
      <c r="SOP49" s="28"/>
      <c r="SOQ49" s="25"/>
      <c r="SOR49" s="28"/>
      <c r="SOS49" s="28"/>
      <c r="SOT49" s="28"/>
      <c r="SOU49" s="28"/>
      <c r="SOV49" s="28"/>
      <c r="SOW49" s="25"/>
      <c r="SOX49" s="28" t="s">
        <v>152</v>
      </c>
      <c r="SOY49" s="28"/>
      <c r="SOZ49" s="28"/>
      <c r="SPA49" s="28"/>
      <c r="SPB49" s="28"/>
      <c r="SPC49" s="28"/>
      <c r="SPD49" s="28"/>
      <c r="SPE49" s="28" t="s">
        <v>151</v>
      </c>
      <c r="SPF49" s="28"/>
      <c r="SPG49" s="25"/>
      <c r="SPH49" s="28"/>
      <c r="SPI49" s="28"/>
      <c r="SPJ49" s="28"/>
      <c r="SPK49" s="28"/>
      <c r="SPL49" s="28"/>
      <c r="SPM49" s="25"/>
      <c r="SPN49" s="28" t="s">
        <v>152</v>
      </c>
      <c r="SPO49" s="28"/>
      <c r="SPP49" s="28"/>
      <c r="SPQ49" s="28"/>
      <c r="SPR49" s="28"/>
      <c r="SPS49" s="28"/>
      <c r="SPT49" s="28"/>
      <c r="SPU49" s="28" t="s">
        <v>151</v>
      </c>
      <c r="SPV49" s="28"/>
      <c r="SPW49" s="25"/>
      <c r="SPX49" s="28"/>
      <c r="SPY49" s="28"/>
      <c r="SPZ49" s="28"/>
      <c r="SQA49" s="28"/>
      <c r="SQB49" s="28"/>
      <c r="SQC49" s="25"/>
      <c r="SQD49" s="28" t="s">
        <v>152</v>
      </c>
      <c r="SQE49" s="28"/>
      <c r="SQF49" s="28"/>
      <c r="SQG49" s="28"/>
      <c r="SQH49" s="28"/>
      <c r="SQI49" s="28"/>
      <c r="SQJ49" s="28"/>
      <c r="SQK49" s="28" t="s">
        <v>151</v>
      </c>
      <c r="SQL49" s="28"/>
      <c r="SQM49" s="25"/>
      <c r="SQN49" s="28"/>
      <c r="SQO49" s="28"/>
      <c r="SQP49" s="28"/>
      <c r="SQQ49" s="28"/>
      <c r="SQR49" s="28"/>
      <c r="SQS49" s="25"/>
      <c r="SQT49" s="28" t="s">
        <v>152</v>
      </c>
      <c r="SQU49" s="28"/>
      <c r="SQV49" s="28"/>
      <c r="SQW49" s="28"/>
      <c r="SQX49" s="28"/>
      <c r="SQY49" s="28"/>
      <c r="SQZ49" s="28"/>
      <c r="SRA49" s="28" t="s">
        <v>151</v>
      </c>
      <c r="SRB49" s="28"/>
      <c r="SRC49" s="25"/>
      <c r="SRD49" s="28"/>
      <c r="SRE49" s="28"/>
      <c r="SRF49" s="28"/>
      <c r="SRG49" s="28"/>
      <c r="SRH49" s="28"/>
      <c r="SRI49" s="25"/>
      <c r="SRJ49" s="28" t="s">
        <v>152</v>
      </c>
      <c r="SRK49" s="28"/>
      <c r="SRL49" s="28"/>
      <c r="SRM49" s="28"/>
      <c r="SRN49" s="28"/>
      <c r="SRO49" s="28"/>
      <c r="SRP49" s="28"/>
      <c r="SRQ49" s="28" t="s">
        <v>151</v>
      </c>
      <c r="SRR49" s="28"/>
      <c r="SRS49" s="25"/>
      <c r="SRT49" s="28"/>
      <c r="SRU49" s="28"/>
      <c r="SRV49" s="28"/>
      <c r="SRW49" s="28"/>
      <c r="SRX49" s="28"/>
      <c r="SRY49" s="25"/>
      <c r="SRZ49" s="28" t="s">
        <v>152</v>
      </c>
      <c r="SSA49" s="28"/>
      <c r="SSB49" s="28"/>
      <c r="SSC49" s="28"/>
      <c r="SSD49" s="28"/>
      <c r="SSE49" s="28"/>
      <c r="SSF49" s="28"/>
      <c r="SSG49" s="28" t="s">
        <v>151</v>
      </c>
      <c r="SSH49" s="28"/>
      <c r="SSI49" s="25"/>
      <c r="SSJ49" s="28"/>
      <c r="SSK49" s="28"/>
      <c r="SSL49" s="28"/>
      <c r="SSM49" s="28"/>
      <c r="SSN49" s="28"/>
      <c r="SSO49" s="25"/>
      <c r="SSP49" s="28" t="s">
        <v>152</v>
      </c>
      <c r="SSQ49" s="28"/>
      <c r="SSR49" s="28"/>
      <c r="SSS49" s="28"/>
      <c r="SST49" s="28"/>
      <c r="SSU49" s="28"/>
      <c r="SSV49" s="28"/>
      <c r="SSW49" s="28" t="s">
        <v>151</v>
      </c>
      <c r="SSX49" s="28"/>
      <c r="SSY49" s="25"/>
      <c r="SSZ49" s="28"/>
      <c r="STA49" s="28"/>
      <c r="STB49" s="28"/>
      <c r="STC49" s="28"/>
      <c r="STD49" s="28"/>
      <c r="STE49" s="25"/>
      <c r="STF49" s="28" t="s">
        <v>152</v>
      </c>
      <c r="STG49" s="28"/>
      <c r="STH49" s="28"/>
      <c r="STI49" s="28"/>
      <c r="STJ49" s="28"/>
      <c r="STK49" s="28"/>
      <c r="STL49" s="28"/>
      <c r="STM49" s="28" t="s">
        <v>151</v>
      </c>
      <c r="STN49" s="28"/>
      <c r="STO49" s="25"/>
      <c r="STP49" s="28"/>
      <c r="STQ49" s="28"/>
      <c r="STR49" s="28"/>
      <c r="STS49" s="28"/>
      <c r="STT49" s="28"/>
      <c r="STU49" s="25"/>
      <c r="STV49" s="28" t="s">
        <v>152</v>
      </c>
      <c r="STW49" s="28"/>
      <c r="STX49" s="28"/>
      <c r="STY49" s="28"/>
      <c r="STZ49" s="28"/>
      <c r="SUA49" s="28"/>
      <c r="SUB49" s="28"/>
      <c r="SUC49" s="28" t="s">
        <v>151</v>
      </c>
      <c r="SUD49" s="28"/>
      <c r="SUE49" s="25"/>
      <c r="SUF49" s="28"/>
      <c r="SUG49" s="28"/>
      <c r="SUH49" s="28"/>
      <c r="SUI49" s="28"/>
      <c r="SUJ49" s="28"/>
      <c r="SUK49" s="25"/>
      <c r="SUL49" s="28" t="s">
        <v>152</v>
      </c>
      <c r="SUM49" s="28"/>
      <c r="SUN49" s="28"/>
      <c r="SUO49" s="28"/>
      <c r="SUP49" s="28"/>
      <c r="SUQ49" s="28"/>
      <c r="SUR49" s="28"/>
      <c r="SUS49" s="28" t="s">
        <v>151</v>
      </c>
      <c r="SUT49" s="28"/>
      <c r="SUU49" s="25"/>
      <c r="SUV49" s="28"/>
      <c r="SUW49" s="28"/>
      <c r="SUX49" s="28"/>
      <c r="SUY49" s="28"/>
      <c r="SUZ49" s="28"/>
      <c r="SVA49" s="25"/>
      <c r="SVB49" s="28" t="s">
        <v>152</v>
      </c>
      <c r="SVC49" s="28"/>
      <c r="SVD49" s="28"/>
      <c r="SVE49" s="28"/>
      <c r="SVF49" s="28"/>
      <c r="SVG49" s="28"/>
      <c r="SVH49" s="28"/>
      <c r="SVI49" s="28" t="s">
        <v>151</v>
      </c>
      <c r="SVJ49" s="28"/>
      <c r="SVK49" s="25"/>
      <c r="SVL49" s="28"/>
      <c r="SVM49" s="28"/>
      <c r="SVN49" s="28"/>
      <c r="SVO49" s="28"/>
      <c r="SVP49" s="28"/>
      <c r="SVQ49" s="25"/>
      <c r="SVR49" s="28" t="s">
        <v>152</v>
      </c>
      <c r="SVS49" s="28"/>
      <c r="SVT49" s="28"/>
      <c r="SVU49" s="28"/>
      <c r="SVV49" s="28"/>
      <c r="SVW49" s="28"/>
      <c r="SVX49" s="28"/>
      <c r="SVY49" s="28" t="s">
        <v>151</v>
      </c>
      <c r="SVZ49" s="28"/>
      <c r="SWA49" s="25"/>
      <c r="SWB49" s="28"/>
      <c r="SWC49" s="28"/>
      <c r="SWD49" s="28"/>
      <c r="SWE49" s="28"/>
      <c r="SWF49" s="28"/>
      <c r="SWG49" s="25"/>
      <c r="SWH49" s="28" t="s">
        <v>152</v>
      </c>
      <c r="SWI49" s="28"/>
      <c r="SWJ49" s="28"/>
      <c r="SWK49" s="28"/>
      <c r="SWL49" s="28"/>
      <c r="SWM49" s="28"/>
      <c r="SWN49" s="28"/>
      <c r="SWO49" s="28" t="s">
        <v>151</v>
      </c>
      <c r="SWP49" s="28"/>
      <c r="SWQ49" s="25"/>
      <c r="SWR49" s="28"/>
      <c r="SWS49" s="28"/>
      <c r="SWT49" s="28"/>
      <c r="SWU49" s="28"/>
      <c r="SWV49" s="28"/>
      <c r="SWW49" s="25"/>
      <c r="SWX49" s="28" t="s">
        <v>152</v>
      </c>
      <c r="SWY49" s="28"/>
      <c r="SWZ49" s="28"/>
      <c r="SXA49" s="28"/>
      <c r="SXB49" s="28"/>
      <c r="SXC49" s="28"/>
      <c r="SXD49" s="28"/>
      <c r="SXE49" s="28" t="s">
        <v>151</v>
      </c>
      <c r="SXF49" s="28"/>
      <c r="SXG49" s="25"/>
      <c r="SXH49" s="28"/>
      <c r="SXI49" s="28"/>
      <c r="SXJ49" s="28"/>
      <c r="SXK49" s="28"/>
      <c r="SXL49" s="28"/>
      <c r="SXM49" s="25"/>
      <c r="SXN49" s="28" t="s">
        <v>152</v>
      </c>
      <c r="SXO49" s="28"/>
      <c r="SXP49" s="28"/>
      <c r="SXQ49" s="28"/>
      <c r="SXR49" s="28"/>
      <c r="SXS49" s="28"/>
      <c r="SXT49" s="28"/>
      <c r="SXU49" s="28" t="s">
        <v>151</v>
      </c>
      <c r="SXV49" s="28"/>
      <c r="SXW49" s="25"/>
      <c r="SXX49" s="28"/>
      <c r="SXY49" s="28"/>
      <c r="SXZ49" s="28"/>
      <c r="SYA49" s="28"/>
      <c r="SYB49" s="28"/>
      <c r="SYC49" s="25"/>
      <c r="SYD49" s="28" t="s">
        <v>152</v>
      </c>
      <c r="SYE49" s="28"/>
      <c r="SYF49" s="28"/>
      <c r="SYG49" s="28"/>
      <c r="SYH49" s="28"/>
      <c r="SYI49" s="28"/>
      <c r="SYJ49" s="28"/>
      <c r="SYK49" s="28" t="s">
        <v>151</v>
      </c>
      <c r="SYL49" s="28"/>
      <c r="SYM49" s="25"/>
      <c r="SYN49" s="28"/>
      <c r="SYO49" s="28"/>
      <c r="SYP49" s="28"/>
      <c r="SYQ49" s="28"/>
      <c r="SYR49" s="28"/>
      <c r="SYS49" s="25"/>
      <c r="SYT49" s="28" t="s">
        <v>152</v>
      </c>
      <c r="SYU49" s="28"/>
      <c r="SYV49" s="28"/>
      <c r="SYW49" s="28"/>
      <c r="SYX49" s="28"/>
      <c r="SYY49" s="28"/>
      <c r="SYZ49" s="28"/>
      <c r="SZA49" s="28" t="s">
        <v>151</v>
      </c>
      <c r="SZB49" s="28"/>
      <c r="SZC49" s="25"/>
      <c r="SZD49" s="28"/>
      <c r="SZE49" s="28"/>
      <c r="SZF49" s="28"/>
      <c r="SZG49" s="28"/>
      <c r="SZH49" s="28"/>
      <c r="SZI49" s="25"/>
      <c r="SZJ49" s="28" t="s">
        <v>152</v>
      </c>
      <c r="SZK49" s="28"/>
      <c r="SZL49" s="28"/>
      <c r="SZM49" s="28"/>
      <c r="SZN49" s="28"/>
      <c r="SZO49" s="28"/>
      <c r="SZP49" s="28"/>
      <c r="SZQ49" s="28" t="s">
        <v>151</v>
      </c>
      <c r="SZR49" s="28"/>
      <c r="SZS49" s="25"/>
      <c r="SZT49" s="28"/>
      <c r="SZU49" s="28"/>
      <c r="SZV49" s="28"/>
      <c r="SZW49" s="28"/>
      <c r="SZX49" s="28"/>
      <c r="SZY49" s="25"/>
      <c r="SZZ49" s="28" t="s">
        <v>152</v>
      </c>
      <c r="TAA49" s="28"/>
      <c r="TAB49" s="28"/>
      <c r="TAC49" s="28"/>
      <c r="TAD49" s="28"/>
      <c r="TAE49" s="28"/>
      <c r="TAF49" s="28"/>
      <c r="TAG49" s="28" t="s">
        <v>151</v>
      </c>
      <c r="TAH49" s="28"/>
      <c r="TAI49" s="25"/>
      <c r="TAJ49" s="28"/>
      <c r="TAK49" s="28"/>
      <c r="TAL49" s="28"/>
      <c r="TAM49" s="28"/>
      <c r="TAN49" s="28"/>
      <c r="TAO49" s="25"/>
      <c r="TAP49" s="28" t="s">
        <v>152</v>
      </c>
      <c r="TAQ49" s="28"/>
      <c r="TAR49" s="28"/>
      <c r="TAS49" s="28"/>
      <c r="TAT49" s="28"/>
      <c r="TAU49" s="28"/>
      <c r="TAV49" s="28"/>
      <c r="TAW49" s="28" t="s">
        <v>151</v>
      </c>
      <c r="TAX49" s="28"/>
      <c r="TAY49" s="25"/>
      <c r="TAZ49" s="28"/>
      <c r="TBA49" s="28"/>
      <c r="TBB49" s="28"/>
      <c r="TBC49" s="28"/>
      <c r="TBD49" s="28"/>
      <c r="TBE49" s="25"/>
      <c r="TBF49" s="28" t="s">
        <v>152</v>
      </c>
      <c r="TBG49" s="28"/>
      <c r="TBH49" s="28"/>
      <c r="TBI49" s="28"/>
      <c r="TBJ49" s="28"/>
      <c r="TBK49" s="28"/>
      <c r="TBL49" s="28"/>
      <c r="TBM49" s="28" t="s">
        <v>151</v>
      </c>
      <c r="TBN49" s="28"/>
      <c r="TBO49" s="25"/>
      <c r="TBP49" s="28"/>
      <c r="TBQ49" s="28"/>
      <c r="TBR49" s="28"/>
      <c r="TBS49" s="28"/>
      <c r="TBT49" s="28"/>
      <c r="TBU49" s="25"/>
      <c r="TBV49" s="28" t="s">
        <v>152</v>
      </c>
      <c r="TBW49" s="28"/>
      <c r="TBX49" s="28"/>
      <c r="TBY49" s="28"/>
      <c r="TBZ49" s="28"/>
      <c r="TCA49" s="28"/>
      <c r="TCB49" s="28"/>
      <c r="TCC49" s="28" t="s">
        <v>151</v>
      </c>
      <c r="TCD49" s="28"/>
      <c r="TCE49" s="25"/>
      <c r="TCF49" s="28"/>
      <c r="TCG49" s="28"/>
      <c r="TCH49" s="28"/>
      <c r="TCI49" s="28"/>
      <c r="TCJ49" s="28"/>
      <c r="TCK49" s="25"/>
      <c r="TCL49" s="28" t="s">
        <v>152</v>
      </c>
      <c r="TCM49" s="28"/>
      <c r="TCN49" s="28"/>
      <c r="TCO49" s="28"/>
      <c r="TCP49" s="28"/>
      <c r="TCQ49" s="28"/>
      <c r="TCR49" s="28"/>
      <c r="TCS49" s="28" t="s">
        <v>151</v>
      </c>
      <c r="TCT49" s="28"/>
      <c r="TCU49" s="25"/>
      <c r="TCV49" s="28"/>
      <c r="TCW49" s="28"/>
      <c r="TCX49" s="28"/>
      <c r="TCY49" s="28"/>
      <c r="TCZ49" s="28"/>
      <c r="TDA49" s="25"/>
      <c r="TDB49" s="28" t="s">
        <v>152</v>
      </c>
      <c r="TDC49" s="28"/>
      <c r="TDD49" s="28"/>
      <c r="TDE49" s="28"/>
      <c r="TDF49" s="28"/>
      <c r="TDG49" s="28"/>
      <c r="TDH49" s="28"/>
      <c r="TDI49" s="28" t="s">
        <v>151</v>
      </c>
      <c r="TDJ49" s="28"/>
      <c r="TDK49" s="25"/>
      <c r="TDL49" s="28"/>
      <c r="TDM49" s="28"/>
      <c r="TDN49" s="28"/>
      <c r="TDO49" s="28"/>
      <c r="TDP49" s="28"/>
      <c r="TDQ49" s="25"/>
      <c r="TDR49" s="28" t="s">
        <v>152</v>
      </c>
      <c r="TDS49" s="28"/>
      <c r="TDT49" s="28"/>
      <c r="TDU49" s="28"/>
      <c r="TDV49" s="28"/>
      <c r="TDW49" s="28"/>
      <c r="TDX49" s="28"/>
      <c r="TDY49" s="28" t="s">
        <v>151</v>
      </c>
      <c r="TDZ49" s="28"/>
      <c r="TEA49" s="25"/>
      <c r="TEB49" s="28"/>
      <c r="TEC49" s="28"/>
      <c r="TED49" s="28"/>
      <c r="TEE49" s="28"/>
      <c r="TEF49" s="28"/>
      <c r="TEG49" s="25"/>
      <c r="TEH49" s="28" t="s">
        <v>152</v>
      </c>
      <c r="TEI49" s="28"/>
      <c r="TEJ49" s="28"/>
      <c r="TEK49" s="28"/>
      <c r="TEL49" s="28"/>
      <c r="TEM49" s="28"/>
      <c r="TEN49" s="28"/>
      <c r="TEO49" s="28" t="s">
        <v>151</v>
      </c>
      <c r="TEP49" s="28"/>
      <c r="TEQ49" s="25"/>
      <c r="TER49" s="28"/>
      <c r="TES49" s="28"/>
      <c r="TET49" s="28"/>
      <c r="TEU49" s="28"/>
      <c r="TEV49" s="28"/>
      <c r="TEW49" s="25"/>
      <c r="TEX49" s="28" t="s">
        <v>152</v>
      </c>
      <c r="TEY49" s="28"/>
      <c r="TEZ49" s="28"/>
      <c r="TFA49" s="28"/>
      <c r="TFB49" s="28"/>
      <c r="TFC49" s="28"/>
      <c r="TFD49" s="28"/>
      <c r="TFE49" s="28" t="s">
        <v>151</v>
      </c>
      <c r="TFF49" s="28"/>
      <c r="TFG49" s="25"/>
      <c r="TFH49" s="28"/>
      <c r="TFI49" s="28"/>
      <c r="TFJ49" s="28"/>
      <c r="TFK49" s="28"/>
      <c r="TFL49" s="28"/>
      <c r="TFM49" s="25"/>
      <c r="TFN49" s="28" t="s">
        <v>152</v>
      </c>
      <c r="TFO49" s="28"/>
      <c r="TFP49" s="28"/>
      <c r="TFQ49" s="28"/>
      <c r="TFR49" s="28"/>
      <c r="TFS49" s="28"/>
      <c r="TFT49" s="28"/>
      <c r="TFU49" s="28" t="s">
        <v>151</v>
      </c>
      <c r="TFV49" s="28"/>
      <c r="TFW49" s="25"/>
      <c r="TFX49" s="28"/>
      <c r="TFY49" s="28"/>
      <c r="TFZ49" s="28"/>
      <c r="TGA49" s="28"/>
      <c r="TGB49" s="28"/>
      <c r="TGC49" s="25"/>
      <c r="TGD49" s="28" t="s">
        <v>152</v>
      </c>
      <c r="TGE49" s="28"/>
      <c r="TGF49" s="28"/>
      <c r="TGG49" s="28"/>
      <c r="TGH49" s="28"/>
      <c r="TGI49" s="28"/>
      <c r="TGJ49" s="28"/>
      <c r="TGK49" s="28" t="s">
        <v>151</v>
      </c>
      <c r="TGL49" s="28"/>
      <c r="TGM49" s="25"/>
      <c r="TGN49" s="28"/>
      <c r="TGO49" s="28"/>
      <c r="TGP49" s="28"/>
      <c r="TGQ49" s="28"/>
      <c r="TGR49" s="28"/>
      <c r="TGS49" s="25"/>
      <c r="TGT49" s="28" t="s">
        <v>152</v>
      </c>
      <c r="TGU49" s="28"/>
      <c r="TGV49" s="28"/>
      <c r="TGW49" s="28"/>
      <c r="TGX49" s="28"/>
      <c r="TGY49" s="28"/>
      <c r="TGZ49" s="28"/>
      <c r="THA49" s="28" t="s">
        <v>151</v>
      </c>
      <c r="THB49" s="28"/>
      <c r="THC49" s="25"/>
      <c r="THD49" s="28"/>
      <c r="THE49" s="28"/>
      <c r="THF49" s="28"/>
      <c r="THG49" s="28"/>
      <c r="THH49" s="28"/>
      <c r="THI49" s="25"/>
      <c r="THJ49" s="28" t="s">
        <v>152</v>
      </c>
      <c r="THK49" s="28"/>
      <c r="THL49" s="28"/>
      <c r="THM49" s="28"/>
      <c r="THN49" s="28"/>
      <c r="THO49" s="28"/>
      <c r="THP49" s="28"/>
      <c r="THQ49" s="28" t="s">
        <v>151</v>
      </c>
      <c r="THR49" s="28"/>
      <c r="THS49" s="25"/>
      <c r="THT49" s="28"/>
      <c r="THU49" s="28"/>
      <c r="THV49" s="28"/>
      <c r="THW49" s="28"/>
      <c r="THX49" s="28"/>
      <c r="THY49" s="25"/>
      <c r="THZ49" s="28" t="s">
        <v>152</v>
      </c>
      <c r="TIA49" s="28"/>
      <c r="TIB49" s="28"/>
      <c r="TIC49" s="28"/>
      <c r="TID49" s="28"/>
      <c r="TIE49" s="28"/>
      <c r="TIF49" s="28"/>
      <c r="TIG49" s="28" t="s">
        <v>151</v>
      </c>
      <c r="TIH49" s="28"/>
      <c r="TII49" s="25"/>
      <c r="TIJ49" s="28"/>
      <c r="TIK49" s="28"/>
      <c r="TIL49" s="28"/>
      <c r="TIM49" s="28"/>
      <c r="TIN49" s="28"/>
      <c r="TIO49" s="25"/>
      <c r="TIP49" s="28" t="s">
        <v>152</v>
      </c>
      <c r="TIQ49" s="28"/>
      <c r="TIR49" s="28"/>
      <c r="TIS49" s="28"/>
      <c r="TIT49" s="28"/>
      <c r="TIU49" s="28"/>
      <c r="TIV49" s="28"/>
      <c r="TIW49" s="28" t="s">
        <v>151</v>
      </c>
      <c r="TIX49" s="28"/>
      <c r="TIY49" s="25"/>
      <c r="TIZ49" s="28"/>
      <c r="TJA49" s="28"/>
      <c r="TJB49" s="28"/>
      <c r="TJC49" s="28"/>
      <c r="TJD49" s="28"/>
      <c r="TJE49" s="25"/>
      <c r="TJF49" s="28" t="s">
        <v>152</v>
      </c>
      <c r="TJG49" s="28"/>
      <c r="TJH49" s="28"/>
      <c r="TJI49" s="28"/>
      <c r="TJJ49" s="28"/>
      <c r="TJK49" s="28"/>
      <c r="TJL49" s="28"/>
      <c r="TJM49" s="28" t="s">
        <v>151</v>
      </c>
      <c r="TJN49" s="28"/>
      <c r="TJO49" s="25"/>
      <c r="TJP49" s="28"/>
      <c r="TJQ49" s="28"/>
      <c r="TJR49" s="28"/>
      <c r="TJS49" s="28"/>
      <c r="TJT49" s="28"/>
      <c r="TJU49" s="25"/>
      <c r="TJV49" s="28" t="s">
        <v>152</v>
      </c>
      <c r="TJW49" s="28"/>
      <c r="TJX49" s="28"/>
      <c r="TJY49" s="28"/>
      <c r="TJZ49" s="28"/>
      <c r="TKA49" s="28"/>
      <c r="TKB49" s="28"/>
      <c r="TKC49" s="28" t="s">
        <v>151</v>
      </c>
      <c r="TKD49" s="28"/>
      <c r="TKE49" s="25"/>
      <c r="TKF49" s="28"/>
      <c r="TKG49" s="28"/>
      <c r="TKH49" s="28"/>
      <c r="TKI49" s="28"/>
      <c r="TKJ49" s="28"/>
      <c r="TKK49" s="25"/>
      <c r="TKL49" s="28" t="s">
        <v>152</v>
      </c>
      <c r="TKM49" s="28"/>
      <c r="TKN49" s="28"/>
      <c r="TKO49" s="28"/>
      <c r="TKP49" s="28"/>
      <c r="TKQ49" s="28"/>
      <c r="TKR49" s="28"/>
      <c r="TKS49" s="28" t="s">
        <v>151</v>
      </c>
      <c r="TKT49" s="28"/>
      <c r="TKU49" s="25"/>
      <c r="TKV49" s="28"/>
      <c r="TKW49" s="28"/>
      <c r="TKX49" s="28"/>
      <c r="TKY49" s="28"/>
      <c r="TKZ49" s="28"/>
      <c r="TLA49" s="25"/>
      <c r="TLB49" s="28" t="s">
        <v>152</v>
      </c>
      <c r="TLC49" s="28"/>
      <c r="TLD49" s="28"/>
      <c r="TLE49" s="28"/>
      <c r="TLF49" s="28"/>
      <c r="TLG49" s="28"/>
      <c r="TLH49" s="28"/>
      <c r="TLI49" s="28" t="s">
        <v>151</v>
      </c>
      <c r="TLJ49" s="28"/>
      <c r="TLK49" s="25"/>
      <c r="TLL49" s="28"/>
      <c r="TLM49" s="28"/>
      <c r="TLN49" s="28"/>
      <c r="TLO49" s="28"/>
      <c r="TLP49" s="28"/>
      <c r="TLQ49" s="25"/>
      <c r="TLR49" s="28" t="s">
        <v>152</v>
      </c>
      <c r="TLS49" s="28"/>
      <c r="TLT49" s="28"/>
      <c r="TLU49" s="28"/>
      <c r="TLV49" s="28"/>
      <c r="TLW49" s="28"/>
      <c r="TLX49" s="28"/>
      <c r="TLY49" s="28" t="s">
        <v>151</v>
      </c>
      <c r="TLZ49" s="28"/>
      <c r="TMA49" s="25"/>
      <c r="TMB49" s="28"/>
      <c r="TMC49" s="28"/>
      <c r="TMD49" s="28"/>
      <c r="TME49" s="28"/>
      <c r="TMF49" s="28"/>
      <c r="TMG49" s="25"/>
      <c r="TMH49" s="28" t="s">
        <v>152</v>
      </c>
      <c r="TMI49" s="28"/>
      <c r="TMJ49" s="28"/>
      <c r="TMK49" s="28"/>
      <c r="TML49" s="28"/>
      <c r="TMM49" s="28"/>
      <c r="TMN49" s="28"/>
      <c r="TMO49" s="28" t="s">
        <v>151</v>
      </c>
      <c r="TMP49" s="28"/>
      <c r="TMQ49" s="25"/>
      <c r="TMR49" s="28"/>
      <c r="TMS49" s="28"/>
      <c r="TMT49" s="28"/>
      <c r="TMU49" s="28"/>
      <c r="TMV49" s="28"/>
      <c r="TMW49" s="25"/>
      <c r="TMX49" s="28" t="s">
        <v>152</v>
      </c>
      <c r="TMY49" s="28"/>
      <c r="TMZ49" s="28"/>
      <c r="TNA49" s="28"/>
      <c r="TNB49" s="28"/>
      <c r="TNC49" s="28"/>
      <c r="TND49" s="28"/>
      <c r="TNE49" s="28" t="s">
        <v>151</v>
      </c>
      <c r="TNF49" s="28"/>
      <c r="TNG49" s="25"/>
      <c r="TNH49" s="28"/>
      <c r="TNI49" s="28"/>
      <c r="TNJ49" s="28"/>
      <c r="TNK49" s="28"/>
      <c r="TNL49" s="28"/>
      <c r="TNM49" s="25"/>
      <c r="TNN49" s="28" t="s">
        <v>152</v>
      </c>
      <c r="TNO49" s="28"/>
      <c r="TNP49" s="28"/>
      <c r="TNQ49" s="28"/>
      <c r="TNR49" s="28"/>
      <c r="TNS49" s="28"/>
      <c r="TNT49" s="28"/>
      <c r="TNU49" s="28" t="s">
        <v>151</v>
      </c>
      <c r="TNV49" s="28"/>
      <c r="TNW49" s="25"/>
      <c r="TNX49" s="28"/>
      <c r="TNY49" s="28"/>
      <c r="TNZ49" s="28"/>
      <c r="TOA49" s="28"/>
      <c r="TOB49" s="28"/>
      <c r="TOC49" s="25"/>
      <c r="TOD49" s="28" t="s">
        <v>152</v>
      </c>
      <c r="TOE49" s="28"/>
      <c r="TOF49" s="28"/>
      <c r="TOG49" s="28"/>
      <c r="TOH49" s="28"/>
      <c r="TOI49" s="28"/>
      <c r="TOJ49" s="28"/>
      <c r="TOK49" s="28" t="s">
        <v>151</v>
      </c>
      <c r="TOL49" s="28"/>
      <c r="TOM49" s="25"/>
      <c r="TON49" s="28"/>
      <c r="TOO49" s="28"/>
      <c r="TOP49" s="28"/>
      <c r="TOQ49" s="28"/>
      <c r="TOR49" s="28"/>
      <c r="TOS49" s="25"/>
      <c r="TOT49" s="28" t="s">
        <v>152</v>
      </c>
      <c r="TOU49" s="28"/>
      <c r="TOV49" s="28"/>
      <c r="TOW49" s="28"/>
      <c r="TOX49" s="28"/>
      <c r="TOY49" s="28"/>
      <c r="TOZ49" s="28"/>
      <c r="TPA49" s="28" t="s">
        <v>151</v>
      </c>
      <c r="TPB49" s="28"/>
      <c r="TPC49" s="25"/>
      <c r="TPD49" s="28"/>
      <c r="TPE49" s="28"/>
      <c r="TPF49" s="28"/>
      <c r="TPG49" s="28"/>
      <c r="TPH49" s="28"/>
      <c r="TPI49" s="25"/>
      <c r="TPJ49" s="28" t="s">
        <v>152</v>
      </c>
      <c r="TPK49" s="28"/>
      <c r="TPL49" s="28"/>
      <c r="TPM49" s="28"/>
      <c r="TPN49" s="28"/>
      <c r="TPO49" s="28"/>
      <c r="TPP49" s="28"/>
      <c r="TPQ49" s="28" t="s">
        <v>151</v>
      </c>
      <c r="TPR49" s="28"/>
      <c r="TPS49" s="25"/>
      <c r="TPT49" s="28"/>
      <c r="TPU49" s="28"/>
      <c r="TPV49" s="28"/>
      <c r="TPW49" s="28"/>
      <c r="TPX49" s="28"/>
      <c r="TPY49" s="25"/>
      <c r="TPZ49" s="28" t="s">
        <v>152</v>
      </c>
      <c r="TQA49" s="28"/>
      <c r="TQB49" s="28"/>
      <c r="TQC49" s="28"/>
      <c r="TQD49" s="28"/>
      <c r="TQE49" s="28"/>
      <c r="TQF49" s="28"/>
      <c r="TQG49" s="28" t="s">
        <v>151</v>
      </c>
      <c r="TQH49" s="28"/>
      <c r="TQI49" s="25"/>
      <c r="TQJ49" s="28"/>
      <c r="TQK49" s="28"/>
      <c r="TQL49" s="28"/>
      <c r="TQM49" s="28"/>
      <c r="TQN49" s="28"/>
      <c r="TQO49" s="25"/>
      <c r="TQP49" s="28" t="s">
        <v>152</v>
      </c>
      <c r="TQQ49" s="28"/>
      <c r="TQR49" s="28"/>
      <c r="TQS49" s="28"/>
      <c r="TQT49" s="28"/>
      <c r="TQU49" s="28"/>
      <c r="TQV49" s="28"/>
      <c r="TQW49" s="28" t="s">
        <v>151</v>
      </c>
      <c r="TQX49" s="28"/>
      <c r="TQY49" s="25"/>
      <c r="TQZ49" s="28"/>
      <c r="TRA49" s="28"/>
      <c r="TRB49" s="28"/>
      <c r="TRC49" s="28"/>
      <c r="TRD49" s="28"/>
      <c r="TRE49" s="25"/>
      <c r="TRF49" s="28" t="s">
        <v>152</v>
      </c>
      <c r="TRG49" s="28"/>
      <c r="TRH49" s="28"/>
      <c r="TRI49" s="28"/>
      <c r="TRJ49" s="28"/>
      <c r="TRK49" s="28"/>
      <c r="TRL49" s="28"/>
      <c r="TRM49" s="28" t="s">
        <v>151</v>
      </c>
      <c r="TRN49" s="28"/>
      <c r="TRO49" s="25"/>
      <c r="TRP49" s="28"/>
      <c r="TRQ49" s="28"/>
      <c r="TRR49" s="28"/>
      <c r="TRS49" s="28"/>
      <c r="TRT49" s="28"/>
      <c r="TRU49" s="25"/>
      <c r="TRV49" s="28" t="s">
        <v>152</v>
      </c>
      <c r="TRW49" s="28"/>
      <c r="TRX49" s="28"/>
      <c r="TRY49" s="28"/>
      <c r="TRZ49" s="28"/>
      <c r="TSA49" s="28"/>
      <c r="TSB49" s="28"/>
      <c r="TSC49" s="28" t="s">
        <v>151</v>
      </c>
      <c r="TSD49" s="28"/>
      <c r="TSE49" s="25"/>
      <c r="TSF49" s="28"/>
      <c r="TSG49" s="28"/>
      <c r="TSH49" s="28"/>
      <c r="TSI49" s="28"/>
      <c r="TSJ49" s="28"/>
      <c r="TSK49" s="25"/>
      <c r="TSL49" s="28" t="s">
        <v>152</v>
      </c>
      <c r="TSM49" s="28"/>
      <c r="TSN49" s="28"/>
      <c r="TSO49" s="28"/>
      <c r="TSP49" s="28"/>
      <c r="TSQ49" s="28"/>
      <c r="TSR49" s="28"/>
      <c r="TSS49" s="28" t="s">
        <v>151</v>
      </c>
      <c r="TST49" s="28"/>
      <c r="TSU49" s="25"/>
      <c r="TSV49" s="28"/>
      <c r="TSW49" s="28"/>
      <c r="TSX49" s="28"/>
      <c r="TSY49" s="28"/>
      <c r="TSZ49" s="28"/>
      <c r="TTA49" s="25"/>
      <c r="TTB49" s="28" t="s">
        <v>152</v>
      </c>
      <c r="TTC49" s="28"/>
      <c r="TTD49" s="28"/>
      <c r="TTE49" s="28"/>
      <c r="TTF49" s="28"/>
      <c r="TTG49" s="28"/>
      <c r="TTH49" s="28"/>
      <c r="TTI49" s="28" t="s">
        <v>151</v>
      </c>
      <c r="TTJ49" s="28"/>
      <c r="TTK49" s="25"/>
      <c r="TTL49" s="28"/>
      <c r="TTM49" s="28"/>
      <c r="TTN49" s="28"/>
      <c r="TTO49" s="28"/>
      <c r="TTP49" s="28"/>
      <c r="TTQ49" s="25"/>
      <c r="TTR49" s="28" t="s">
        <v>152</v>
      </c>
      <c r="TTS49" s="28"/>
      <c r="TTT49" s="28"/>
      <c r="TTU49" s="28"/>
      <c r="TTV49" s="28"/>
      <c r="TTW49" s="28"/>
      <c r="TTX49" s="28"/>
      <c r="TTY49" s="28" t="s">
        <v>151</v>
      </c>
      <c r="TTZ49" s="28"/>
      <c r="TUA49" s="25"/>
      <c r="TUB49" s="28"/>
      <c r="TUC49" s="28"/>
      <c r="TUD49" s="28"/>
      <c r="TUE49" s="28"/>
      <c r="TUF49" s="28"/>
      <c r="TUG49" s="25"/>
      <c r="TUH49" s="28" t="s">
        <v>152</v>
      </c>
      <c r="TUI49" s="28"/>
      <c r="TUJ49" s="28"/>
      <c r="TUK49" s="28"/>
      <c r="TUL49" s="28"/>
      <c r="TUM49" s="28"/>
      <c r="TUN49" s="28"/>
      <c r="TUO49" s="28" t="s">
        <v>151</v>
      </c>
      <c r="TUP49" s="28"/>
      <c r="TUQ49" s="25"/>
      <c r="TUR49" s="28"/>
      <c r="TUS49" s="28"/>
      <c r="TUT49" s="28"/>
      <c r="TUU49" s="28"/>
      <c r="TUV49" s="28"/>
      <c r="TUW49" s="25"/>
      <c r="TUX49" s="28" t="s">
        <v>152</v>
      </c>
      <c r="TUY49" s="28"/>
      <c r="TUZ49" s="28"/>
      <c r="TVA49" s="28"/>
      <c r="TVB49" s="28"/>
      <c r="TVC49" s="28"/>
      <c r="TVD49" s="28"/>
      <c r="TVE49" s="28" t="s">
        <v>151</v>
      </c>
      <c r="TVF49" s="28"/>
      <c r="TVG49" s="25"/>
      <c r="TVH49" s="28"/>
      <c r="TVI49" s="28"/>
      <c r="TVJ49" s="28"/>
      <c r="TVK49" s="28"/>
      <c r="TVL49" s="28"/>
      <c r="TVM49" s="25"/>
      <c r="TVN49" s="28" t="s">
        <v>152</v>
      </c>
      <c r="TVO49" s="28"/>
      <c r="TVP49" s="28"/>
      <c r="TVQ49" s="28"/>
      <c r="TVR49" s="28"/>
      <c r="TVS49" s="28"/>
      <c r="TVT49" s="28"/>
      <c r="TVU49" s="28" t="s">
        <v>151</v>
      </c>
      <c r="TVV49" s="28"/>
      <c r="TVW49" s="25"/>
      <c r="TVX49" s="28"/>
      <c r="TVY49" s="28"/>
      <c r="TVZ49" s="28"/>
      <c r="TWA49" s="28"/>
      <c r="TWB49" s="28"/>
      <c r="TWC49" s="25"/>
      <c r="TWD49" s="28" t="s">
        <v>152</v>
      </c>
      <c r="TWE49" s="28"/>
      <c r="TWF49" s="28"/>
      <c r="TWG49" s="28"/>
      <c r="TWH49" s="28"/>
      <c r="TWI49" s="28"/>
      <c r="TWJ49" s="28"/>
      <c r="TWK49" s="28" t="s">
        <v>151</v>
      </c>
      <c r="TWL49" s="28"/>
      <c r="TWM49" s="25"/>
      <c r="TWN49" s="28"/>
      <c r="TWO49" s="28"/>
      <c r="TWP49" s="28"/>
      <c r="TWQ49" s="28"/>
      <c r="TWR49" s="28"/>
      <c r="TWS49" s="25"/>
      <c r="TWT49" s="28" t="s">
        <v>152</v>
      </c>
      <c r="TWU49" s="28"/>
      <c r="TWV49" s="28"/>
      <c r="TWW49" s="28"/>
      <c r="TWX49" s="28"/>
      <c r="TWY49" s="28"/>
      <c r="TWZ49" s="28"/>
      <c r="TXA49" s="28" t="s">
        <v>151</v>
      </c>
      <c r="TXB49" s="28"/>
      <c r="TXC49" s="25"/>
      <c r="TXD49" s="28"/>
      <c r="TXE49" s="28"/>
      <c r="TXF49" s="28"/>
      <c r="TXG49" s="28"/>
      <c r="TXH49" s="28"/>
      <c r="TXI49" s="25"/>
      <c r="TXJ49" s="28" t="s">
        <v>152</v>
      </c>
      <c r="TXK49" s="28"/>
      <c r="TXL49" s="28"/>
      <c r="TXM49" s="28"/>
      <c r="TXN49" s="28"/>
      <c r="TXO49" s="28"/>
      <c r="TXP49" s="28"/>
      <c r="TXQ49" s="28" t="s">
        <v>151</v>
      </c>
      <c r="TXR49" s="28"/>
      <c r="TXS49" s="25"/>
      <c r="TXT49" s="28"/>
      <c r="TXU49" s="28"/>
      <c r="TXV49" s="28"/>
      <c r="TXW49" s="28"/>
      <c r="TXX49" s="28"/>
      <c r="TXY49" s="25"/>
      <c r="TXZ49" s="28" t="s">
        <v>152</v>
      </c>
      <c r="TYA49" s="28"/>
      <c r="TYB49" s="28"/>
      <c r="TYC49" s="28"/>
      <c r="TYD49" s="28"/>
      <c r="TYE49" s="28"/>
      <c r="TYF49" s="28"/>
      <c r="TYG49" s="28" t="s">
        <v>151</v>
      </c>
      <c r="TYH49" s="28"/>
      <c r="TYI49" s="25"/>
      <c r="TYJ49" s="28"/>
      <c r="TYK49" s="28"/>
      <c r="TYL49" s="28"/>
      <c r="TYM49" s="28"/>
      <c r="TYN49" s="28"/>
      <c r="TYO49" s="25"/>
      <c r="TYP49" s="28" t="s">
        <v>152</v>
      </c>
      <c r="TYQ49" s="28"/>
      <c r="TYR49" s="28"/>
      <c r="TYS49" s="28"/>
      <c r="TYT49" s="28"/>
      <c r="TYU49" s="28"/>
      <c r="TYV49" s="28"/>
      <c r="TYW49" s="28" t="s">
        <v>151</v>
      </c>
      <c r="TYX49" s="28"/>
      <c r="TYY49" s="25"/>
      <c r="TYZ49" s="28"/>
      <c r="TZA49" s="28"/>
      <c r="TZB49" s="28"/>
      <c r="TZC49" s="28"/>
      <c r="TZD49" s="28"/>
      <c r="TZE49" s="25"/>
      <c r="TZF49" s="28" t="s">
        <v>152</v>
      </c>
      <c r="TZG49" s="28"/>
      <c r="TZH49" s="28"/>
      <c r="TZI49" s="28"/>
      <c r="TZJ49" s="28"/>
      <c r="TZK49" s="28"/>
      <c r="TZL49" s="28"/>
      <c r="TZM49" s="28" t="s">
        <v>151</v>
      </c>
      <c r="TZN49" s="28"/>
      <c r="TZO49" s="25"/>
      <c r="TZP49" s="28"/>
      <c r="TZQ49" s="28"/>
      <c r="TZR49" s="28"/>
      <c r="TZS49" s="28"/>
      <c r="TZT49" s="28"/>
      <c r="TZU49" s="25"/>
      <c r="TZV49" s="28" t="s">
        <v>152</v>
      </c>
      <c r="TZW49" s="28"/>
      <c r="TZX49" s="28"/>
      <c r="TZY49" s="28"/>
      <c r="TZZ49" s="28"/>
      <c r="UAA49" s="28"/>
      <c r="UAB49" s="28"/>
      <c r="UAC49" s="28" t="s">
        <v>151</v>
      </c>
      <c r="UAD49" s="28"/>
      <c r="UAE49" s="25"/>
      <c r="UAF49" s="28"/>
      <c r="UAG49" s="28"/>
      <c r="UAH49" s="28"/>
      <c r="UAI49" s="28"/>
      <c r="UAJ49" s="28"/>
      <c r="UAK49" s="25"/>
      <c r="UAL49" s="28" t="s">
        <v>152</v>
      </c>
      <c r="UAM49" s="28"/>
      <c r="UAN49" s="28"/>
      <c r="UAO49" s="28"/>
      <c r="UAP49" s="28"/>
      <c r="UAQ49" s="28"/>
      <c r="UAR49" s="28"/>
      <c r="UAS49" s="28" t="s">
        <v>151</v>
      </c>
      <c r="UAT49" s="28"/>
      <c r="UAU49" s="25"/>
      <c r="UAV49" s="28"/>
      <c r="UAW49" s="28"/>
      <c r="UAX49" s="28"/>
      <c r="UAY49" s="28"/>
      <c r="UAZ49" s="28"/>
      <c r="UBA49" s="25"/>
      <c r="UBB49" s="28" t="s">
        <v>152</v>
      </c>
      <c r="UBC49" s="28"/>
      <c r="UBD49" s="28"/>
      <c r="UBE49" s="28"/>
      <c r="UBF49" s="28"/>
      <c r="UBG49" s="28"/>
      <c r="UBH49" s="28"/>
      <c r="UBI49" s="28" t="s">
        <v>151</v>
      </c>
      <c r="UBJ49" s="28"/>
      <c r="UBK49" s="25"/>
      <c r="UBL49" s="28"/>
      <c r="UBM49" s="28"/>
      <c r="UBN49" s="28"/>
      <c r="UBO49" s="28"/>
      <c r="UBP49" s="28"/>
      <c r="UBQ49" s="25"/>
      <c r="UBR49" s="28" t="s">
        <v>152</v>
      </c>
      <c r="UBS49" s="28"/>
      <c r="UBT49" s="28"/>
      <c r="UBU49" s="28"/>
      <c r="UBV49" s="28"/>
      <c r="UBW49" s="28"/>
      <c r="UBX49" s="28"/>
      <c r="UBY49" s="28" t="s">
        <v>151</v>
      </c>
      <c r="UBZ49" s="28"/>
      <c r="UCA49" s="25"/>
      <c r="UCB49" s="28"/>
      <c r="UCC49" s="28"/>
      <c r="UCD49" s="28"/>
      <c r="UCE49" s="28"/>
      <c r="UCF49" s="28"/>
      <c r="UCG49" s="25"/>
      <c r="UCH49" s="28" t="s">
        <v>152</v>
      </c>
      <c r="UCI49" s="28"/>
      <c r="UCJ49" s="28"/>
      <c r="UCK49" s="28"/>
      <c r="UCL49" s="28"/>
      <c r="UCM49" s="28"/>
      <c r="UCN49" s="28"/>
      <c r="UCO49" s="28" t="s">
        <v>151</v>
      </c>
      <c r="UCP49" s="28"/>
      <c r="UCQ49" s="25"/>
      <c r="UCR49" s="28"/>
      <c r="UCS49" s="28"/>
      <c r="UCT49" s="28"/>
      <c r="UCU49" s="28"/>
      <c r="UCV49" s="28"/>
      <c r="UCW49" s="25"/>
      <c r="UCX49" s="28" t="s">
        <v>152</v>
      </c>
      <c r="UCY49" s="28"/>
      <c r="UCZ49" s="28"/>
      <c r="UDA49" s="28"/>
      <c r="UDB49" s="28"/>
      <c r="UDC49" s="28"/>
      <c r="UDD49" s="28"/>
      <c r="UDE49" s="28" t="s">
        <v>151</v>
      </c>
      <c r="UDF49" s="28"/>
      <c r="UDG49" s="25"/>
      <c r="UDH49" s="28"/>
      <c r="UDI49" s="28"/>
      <c r="UDJ49" s="28"/>
      <c r="UDK49" s="28"/>
      <c r="UDL49" s="28"/>
      <c r="UDM49" s="25"/>
      <c r="UDN49" s="28" t="s">
        <v>152</v>
      </c>
      <c r="UDO49" s="28"/>
      <c r="UDP49" s="28"/>
      <c r="UDQ49" s="28"/>
      <c r="UDR49" s="28"/>
      <c r="UDS49" s="28"/>
      <c r="UDT49" s="28"/>
      <c r="UDU49" s="28" t="s">
        <v>151</v>
      </c>
      <c r="UDV49" s="28"/>
      <c r="UDW49" s="25"/>
      <c r="UDX49" s="28"/>
      <c r="UDY49" s="28"/>
      <c r="UDZ49" s="28"/>
      <c r="UEA49" s="28"/>
      <c r="UEB49" s="28"/>
      <c r="UEC49" s="25"/>
      <c r="UED49" s="28" t="s">
        <v>152</v>
      </c>
      <c r="UEE49" s="28"/>
      <c r="UEF49" s="28"/>
      <c r="UEG49" s="28"/>
      <c r="UEH49" s="28"/>
      <c r="UEI49" s="28"/>
      <c r="UEJ49" s="28"/>
      <c r="UEK49" s="28" t="s">
        <v>151</v>
      </c>
      <c r="UEL49" s="28"/>
      <c r="UEM49" s="25"/>
      <c r="UEN49" s="28"/>
      <c r="UEO49" s="28"/>
      <c r="UEP49" s="28"/>
      <c r="UEQ49" s="28"/>
      <c r="UER49" s="28"/>
      <c r="UES49" s="25"/>
      <c r="UET49" s="28" t="s">
        <v>152</v>
      </c>
      <c r="UEU49" s="28"/>
      <c r="UEV49" s="28"/>
      <c r="UEW49" s="28"/>
      <c r="UEX49" s="28"/>
      <c r="UEY49" s="28"/>
      <c r="UEZ49" s="28"/>
      <c r="UFA49" s="28" t="s">
        <v>151</v>
      </c>
      <c r="UFB49" s="28"/>
      <c r="UFC49" s="25"/>
      <c r="UFD49" s="28"/>
      <c r="UFE49" s="28"/>
      <c r="UFF49" s="28"/>
      <c r="UFG49" s="28"/>
      <c r="UFH49" s="28"/>
      <c r="UFI49" s="25"/>
      <c r="UFJ49" s="28" t="s">
        <v>152</v>
      </c>
      <c r="UFK49" s="28"/>
      <c r="UFL49" s="28"/>
      <c r="UFM49" s="28"/>
      <c r="UFN49" s="28"/>
      <c r="UFO49" s="28"/>
      <c r="UFP49" s="28"/>
      <c r="UFQ49" s="28" t="s">
        <v>151</v>
      </c>
      <c r="UFR49" s="28"/>
      <c r="UFS49" s="25"/>
      <c r="UFT49" s="28"/>
      <c r="UFU49" s="28"/>
      <c r="UFV49" s="28"/>
      <c r="UFW49" s="28"/>
      <c r="UFX49" s="28"/>
      <c r="UFY49" s="25"/>
      <c r="UFZ49" s="28" t="s">
        <v>152</v>
      </c>
      <c r="UGA49" s="28"/>
      <c r="UGB49" s="28"/>
      <c r="UGC49" s="28"/>
      <c r="UGD49" s="28"/>
      <c r="UGE49" s="28"/>
      <c r="UGF49" s="28"/>
      <c r="UGG49" s="28" t="s">
        <v>151</v>
      </c>
      <c r="UGH49" s="28"/>
      <c r="UGI49" s="25"/>
      <c r="UGJ49" s="28"/>
      <c r="UGK49" s="28"/>
      <c r="UGL49" s="28"/>
      <c r="UGM49" s="28"/>
      <c r="UGN49" s="28"/>
      <c r="UGO49" s="25"/>
      <c r="UGP49" s="28" t="s">
        <v>152</v>
      </c>
      <c r="UGQ49" s="28"/>
      <c r="UGR49" s="28"/>
      <c r="UGS49" s="28"/>
      <c r="UGT49" s="28"/>
      <c r="UGU49" s="28"/>
      <c r="UGV49" s="28"/>
      <c r="UGW49" s="28" t="s">
        <v>151</v>
      </c>
      <c r="UGX49" s="28"/>
      <c r="UGY49" s="25"/>
      <c r="UGZ49" s="28"/>
      <c r="UHA49" s="28"/>
      <c r="UHB49" s="28"/>
      <c r="UHC49" s="28"/>
      <c r="UHD49" s="28"/>
      <c r="UHE49" s="25"/>
      <c r="UHF49" s="28" t="s">
        <v>152</v>
      </c>
      <c r="UHG49" s="28"/>
      <c r="UHH49" s="28"/>
      <c r="UHI49" s="28"/>
      <c r="UHJ49" s="28"/>
      <c r="UHK49" s="28"/>
      <c r="UHL49" s="28"/>
      <c r="UHM49" s="28" t="s">
        <v>151</v>
      </c>
      <c r="UHN49" s="28"/>
      <c r="UHO49" s="25"/>
      <c r="UHP49" s="28"/>
      <c r="UHQ49" s="28"/>
      <c r="UHR49" s="28"/>
      <c r="UHS49" s="28"/>
      <c r="UHT49" s="28"/>
      <c r="UHU49" s="25"/>
      <c r="UHV49" s="28" t="s">
        <v>152</v>
      </c>
      <c r="UHW49" s="28"/>
      <c r="UHX49" s="28"/>
      <c r="UHY49" s="28"/>
      <c r="UHZ49" s="28"/>
      <c r="UIA49" s="28"/>
      <c r="UIB49" s="28"/>
      <c r="UIC49" s="28" t="s">
        <v>151</v>
      </c>
      <c r="UID49" s="28"/>
      <c r="UIE49" s="25"/>
      <c r="UIF49" s="28"/>
      <c r="UIG49" s="28"/>
      <c r="UIH49" s="28"/>
      <c r="UII49" s="28"/>
      <c r="UIJ49" s="28"/>
      <c r="UIK49" s="25"/>
      <c r="UIL49" s="28" t="s">
        <v>152</v>
      </c>
      <c r="UIM49" s="28"/>
      <c r="UIN49" s="28"/>
      <c r="UIO49" s="28"/>
      <c r="UIP49" s="28"/>
      <c r="UIQ49" s="28"/>
      <c r="UIR49" s="28"/>
      <c r="UIS49" s="28" t="s">
        <v>151</v>
      </c>
      <c r="UIT49" s="28"/>
      <c r="UIU49" s="25"/>
      <c r="UIV49" s="28"/>
      <c r="UIW49" s="28"/>
      <c r="UIX49" s="28"/>
      <c r="UIY49" s="28"/>
      <c r="UIZ49" s="28"/>
      <c r="UJA49" s="25"/>
      <c r="UJB49" s="28" t="s">
        <v>152</v>
      </c>
      <c r="UJC49" s="28"/>
      <c r="UJD49" s="28"/>
      <c r="UJE49" s="28"/>
      <c r="UJF49" s="28"/>
      <c r="UJG49" s="28"/>
      <c r="UJH49" s="28"/>
      <c r="UJI49" s="28" t="s">
        <v>151</v>
      </c>
      <c r="UJJ49" s="28"/>
      <c r="UJK49" s="25"/>
      <c r="UJL49" s="28"/>
      <c r="UJM49" s="28"/>
      <c r="UJN49" s="28"/>
      <c r="UJO49" s="28"/>
      <c r="UJP49" s="28"/>
      <c r="UJQ49" s="25"/>
      <c r="UJR49" s="28" t="s">
        <v>152</v>
      </c>
      <c r="UJS49" s="28"/>
      <c r="UJT49" s="28"/>
      <c r="UJU49" s="28"/>
      <c r="UJV49" s="28"/>
      <c r="UJW49" s="28"/>
      <c r="UJX49" s="28"/>
      <c r="UJY49" s="28" t="s">
        <v>151</v>
      </c>
      <c r="UJZ49" s="28"/>
      <c r="UKA49" s="25"/>
      <c r="UKB49" s="28"/>
      <c r="UKC49" s="28"/>
      <c r="UKD49" s="28"/>
      <c r="UKE49" s="28"/>
      <c r="UKF49" s="28"/>
      <c r="UKG49" s="25"/>
      <c r="UKH49" s="28" t="s">
        <v>152</v>
      </c>
      <c r="UKI49" s="28"/>
      <c r="UKJ49" s="28"/>
      <c r="UKK49" s="28"/>
      <c r="UKL49" s="28"/>
      <c r="UKM49" s="28"/>
      <c r="UKN49" s="28"/>
      <c r="UKO49" s="28" t="s">
        <v>151</v>
      </c>
      <c r="UKP49" s="28"/>
      <c r="UKQ49" s="25"/>
      <c r="UKR49" s="28"/>
      <c r="UKS49" s="28"/>
      <c r="UKT49" s="28"/>
      <c r="UKU49" s="28"/>
      <c r="UKV49" s="28"/>
      <c r="UKW49" s="25"/>
      <c r="UKX49" s="28" t="s">
        <v>152</v>
      </c>
      <c r="UKY49" s="28"/>
      <c r="UKZ49" s="28"/>
      <c r="ULA49" s="28"/>
      <c r="ULB49" s="28"/>
      <c r="ULC49" s="28"/>
      <c r="ULD49" s="28"/>
      <c r="ULE49" s="28" t="s">
        <v>151</v>
      </c>
      <c r="ULF49" s="28"/>
      <c r="ULG49" s="25"/>
      <c r="ULH49" s="28"/>
      <c r="ULI49" s="28"/>
      <c r="ULJ49" s="28"/>
      <c r="ULK49" s="28"/>
      <c r="ULL49" s="28"/>
      <c r="ULM49" s="25"/>
      <c r="ULN49" s="28" t="s">
        <v>152</v>
      </c>
      <c r="ULO49" s="28"/>
      <c r="ULP49" s="28"/>
      <c r="ULQ49" s="28"/>
      <c r="ULR49" s="28"/>
      <c r="ULS49" s="28"/>
      <c r="ULT49" s="28"/>
      <c r="ULU49" s="28" t="s">
        <v>151</v>
      </c>
      <c r="ULV49" s="28"/>
      <c r="ULW49" s="25"/>
      <c r="ULX49" s="28"/>
      <c r="ULY49" s="28"/>
      <c r="ULZ49" s="28"/>
      <c r="UMA49" s="28"/>
      <c r="UMB49" s="28"/>
      <c r="UMC49" s="25"/>
      <c r="UMD49" s="28" t="s">
        <v>152</v>
      </c>
      <c r="UME49" s="28"/>
      <c r="UMF49" s="28"/>
      <c r="UMG49" s="28"/>
      <c r="UMH49" s="28"/>
      <c r="UMI49" s="28"/>
      <c r="UMJ49" s="28"/>
      <c r="UMK49" s="28" t="s">
        <v>151</v>
      </c>
      <c r="UML49" s="28"/>
      <c r="UMM49" s="25"/>
      <c r="UMN49" s="28"/>
      <c r="UMO49" s="28"/>
      <c r="UMP49" s="28"/>
      <c r="UMQ49" s="28"/>
      <c r="UMR49" s="28"/>
      <c r="UMS49" s="25"/>
      <c r="UMT49" s="28" t="s">
        <v>152</v>
      </c>
      <c r="UMU49" s="28"/>
      <c r="UMV49" s="28"/>
      <c r="UMW49" s="28"/>
      <c r="UMX49" s="28"/>
      <c r="UMY49" s="28"/>
      <c r="UMZ49" s="28"/>
      <c r="UNA49" s="28" t="s">
        <v>151</v>
      </c>
      <c r="UNB49" s="28"/>
      <c r="UNC49" s="25"/>
      <c r="UND49" s="28"/>
      <c r="UNE49" s="28"/>
      <c r="UNF49" s="28"/>
      <c r="UNG49" s="28"/>
      <c r="UNH49" s="28"/>
      <c r="UNI49" s="25"/>
      <c r="UNJ49" s="28" t="s">
        <v>152</v>
      </c>
      <c r="UNK49" s="28"/>
      <c r="UNL49" s="28"/>
      <c r="UNM49" s="28"/>
      <c r="UNN49" s="28"/>
      <c r="UNO49" s="28"/>
      <c r="UNP49" s="28"/>
      <c r="UNQ49" s="28" t="s">
        <v>151</v>
      </c>
      <c r="UNR49" s="28"/>
      <c r="UNS49" s="25"/>
      <c r="UNT49" s="28"/>
      <c r="UNU49" s="28"/>
      <c r="UNV49" s="28"/>
      <c r="UNW49" s="28"/>
      <c r="UNX49" s="28"/>
      <c r="UNY49" s="25"/>
      <c r="UNZ49" s="28" t="s">
        <v>152</v>
      </c>
      <c r="UOA49" s="28"/>
      <c r="UOB49" s="28"/>
      <c r="UOC49" s="28"/>
      <c r="UOD49" s="28"/>
      <c r="UOE49" s="28"/>
      <c r="UOF49" s="28"/>
      <c r="UOG49" s="28" t="s">
        <v>151</v>
      </c>
      <c r="UOH49" s="28"/>
      <c r="UOI49" s="25"/>
      <c r="UOJ49" s="28"/>
      <c r="UOK49" s="28"/>
      <c r="UOL49" s="28"/>
      <c r="UOM49" s="28"/>
      <c r="UON49" s="28"/>
      <c r="UOO49" s="25"/>
      <c r="UOP49" s="28" t="s">
        <v>152</v>
      </c>
      <c r="UOQ49" s="28"/>
      <c r="UOR49" s="28"/>
      <c r="UOS49" s="28"/>
      <c r="UOT49" s="28"/>
      <c r="UOU49" s="28"/>
      <c r="UOV49" s="28"/>
      <c r="UOW49" s="28" t="s">
        <v>151</v>
      </c>
      <c r="UOX49" s="28"/>
      <c r="UOY49" s="25"/>
      <c r="UOZ49" s="28"/>
      <c r="UPA49" s="28"/>
      <c r="UPB49" s="28"/>
      <c r="UPC49" s="28"/>
      <c r="UPD49" s="28"/>
      <c r="UPE49" s="25"/>
      <c r="UPF49" s="28" t="s">
        <v>152</v>
      </c>
      <c r="UPG49" s="28"/>
      <c r="UPH49" s="28"/>
      <c r="UPI49" s="28"/>
      <c r="UPJ49" s="28"/>
      <c r="UPK49" s="28"/>
      <c r="UPL49" s="28"/>
      <c r="UPM49" s="28" t="s">
        <v>151</v>
      </c>
      <c r="UPN49" s="28"/>
      <c r="UPO49" s="25"/>
      <c r="UPP49" s="28"/>
      <c r="UPQ49" s="28"/>
      <c r="UPR49" s="28"/>
      <c r="UPS49" s="28"/>
      <c r="UPT49" s="28"/>
      <c r="UPU49" s="25"/>
      <c r="UPV49" s="28" t="s">
        <v>152</v>
      </c>
      <c r="UPW49" s="28"/>
      <c r="UPX49" s="28"/>
      <c r="UPY49" s="28"/>
      <c r="UPZ49" s="28"/>
      <c r="UQA49" s="28"/>
      <c r="UQB49" s="28"/>
      <c r="UQC49" s="28" t="s">
        <v>151</v>
      </c>
      <c r="UQD49" s="28"/>
      <c r="UQE49" s="25"/>
      <c r="UQF49" s="28"/>
      <c r="UQG49" s="28"/>
      <c r="UQH49" s="28"/>
      <c r="UQI49" s="28"/>
      <c r="UQJ49" s="28"/>
      <c r="UQK49" s="25"/>
      <c r="UQL49" s="28" t="s">
        <v>152</v>
      </c>
      <c r="UQM49" s="28"/>
      <c r="UQN49" s="28"/>
      <c r="UQO49" s="28"/>
      <c r="UQP49" s="28"/>
      <c r="UQQ49" s="28"/>
      <c r="UQR49" s="28"/>
      <c r="UQS49" s="28" t="s">
        <v>151</v>
      </c>
      <c r="UQT49" s="28"/>
      <c r="UQU49" s="25"/>
      <c r="UQV49" s="28"/>
      <c r="UQW49" s="28"/>
      <c r="UQX49" s="28"/>
      <c r="UQY49" s="28"/>
      <c r="UQZ49" s="28"/>
      <c r="URA49" s="25"/>
      <c r="URB49" s="28" t="s">
        <v>152</v>
      </c>
      <c r="URC49" s="28"/>
      <c r="URD49" s="28"/>
      <c r="URE49" s="28"/>
      <c r="URF49" s="28"/>
      <c r="URG49" s="28"/>
      <c r="URH49" s="28"/>
      <c r="URI49" s="28" t="s">
        <v>151</v>
      </c>
      <c r="URJ49" s="28"/>
      <c r="URK49" s="25"/>
      <c r="URL49" s="28"/>
      <c r="URM49" s="28"/>
      <c r="URN49" s="28"/>
      <c r="URO49" s="28"/>
      <c r="URP49" s="28"/>
      <c r="URQ49" s="25"/>
      <c r="URR49" s="28" t="s">
        <v>152</v>
      </c>
      <c r="URS49" s="28"/>
      <c r="URT49" s="28"/>
      <c r="URU49" s="28"/>
      <c r="URV49" s="28"/>
      <c r="URW49" s="28"/>
      <c r="URX49" s="28"/>
      <c r="URY49" s="28" t="s">
        <v>151</v>
      </c>
      <c r="URZ49" s="28"/>
      <c r="USA49" s="25"/>
      <c r="USB49" s="28"/>
      <c r="USC49" s="28"/>
      <c r="USD49" s="28"/>
      <c r="USE49" s="28"/>
      <c r="USF49" s="28"/>
      <c r="USG49" s="25"/>
      <c r="USH49" s="28" t="s">
        <v>152</v>
      </c>
      <c r="USI49" s="28"/>
      <c r="USJ49" s="28"/>
      <c r="USK49" s="28"/>
      <c r="USL49" s="28"/>
      <c r="USM49" s="28"/>
      <c r="USN49" s="28"/>
      <c r="USO49" s="28" t="s">
        <v>151</v>
      </c>
      <c r="USP49" s="28"/>
      <c r="USQ49" s="25"/>
      <c r="USR49" s="28"/>
      <c r="USS49" s="28"/>
      <c r="UST49" s="28"/>
      <c r="USU49" s="28"/>
      <c r="USV49" s="28"/>
      <c r="USW49" s="25"/>
      <c r="USX49" s="28" t="s">
        <v>152</v>
      </c>
      <c r="USY49" s="28"/>
      <c r="USZ49" s="28"/>
      <c r="UTA49" s="28"/>
      <c r="UTB49" s="28"/>
      <c r="UTC49" s="28"/>
      <c r="UTD49" s="28"/>
      <c r="UTE49" s="28" t="s">
        <v>151</v>
      </c>
      <c r="UTF49" s="28"/>
      <c r="UTG49" s="25"/>
      <c r="UTH49" s="28"/>
      <c r="UTI49" s="28"/>
      <c r="UTJ49" s="28"/>
      <c r="UTK49" s="28"/>
      <c r="UTL49" s="28"/>
      <c r="UTM49" s="25"/>
      <c r="UTN49" s="28" t="s">
        <v>152</v>
      </c>
      <c r="UTO49" s="28"/>
      <c r="UTP49" s="28"/>
      <c r="UTQ49" s="28"/>
      <c r="UTR49" s="28"/>
      <c r="UTS49" s="28"/>
      <c r="UTT49" s="28"/>
      <c r="UTU49" s="28" t="s">
        <v>151</v>
      </c>
      <c r="UTV49" s="28"/>
      <c r="UTW49" s="25"/>
      <c r="UTX49" s="28"/>
      <c r="UTY49" s="28"/>
      <c r="UTZ49" s="28"/>
      <c r="UUA49" s="28"/>
      <c r="UUB49" s="28"/>
      <c r="UUC49" s="25"/>
      <c r="UUD49" s="28" t="s">
        <v>152</v>
      </c>
      <c r="UUE49" s="28"/>
      <c r="UUF49" s="28"/>
      <c r="UUG49" s="28"/>
      <c r="UUH49" s="28"/>
      <c r="UUI49" s="28"/>
      <c r="UUJ49" s="28"/>
      <c r="UUK49" s="28" t="s">
        <v>151</v>
      </c>
      <c r="UUL49" s="28"/>
      <c r="UUM49" s="25"/>
      <c r="UUN49" s="28"/>
      <c r="UUO49" s="28"/>
      <c r="UUP49" s="28"/>
      <c r="UUQ49" s="28"/>
      <c r="UUR49" s="28"/>
      <c r="UUS49" s="25"/>
      <c r="UUT49" s="28" t="s">
        <v>152</v>
      </c>
      <c r="UUU49" s="28"/>
      <c r="UUV49" s="28"/>
      <c r="UUW49" s="28"/>
      <c r="UUX49" s="28"/>
      <c r="UUY49" s="28"/>
      <c r="UUZ49" s="28"/>
      <c r="UVA49" s="28" t="s">
        <v>151</v>
      </c>
      <c r="UVB49" s="28"/>
      <c r="UVC49" s="25"/>
      <c r="UVD49" s="28"/>
      <c r="UVE49" s="28"/>
      <c r="UVF49" s="28"/>
      <c r="UVG49" s="28"/>
      <c r="UVH49" s="28"/>
      <c r="UVI49" s="25"/>
      <c r="UVJ49" s="28" t="s">
        <v>152</v>
      </c>
      <c r="UVK49" s="28"/>
      <c r="UVL49" s="28"/>
      <c r="UVM49" s="28"/>
      <c r="UVN49" s="28"/>
      <c r="UVO49" s="28"/>
      <c r="UVP49" s="28"/>
      <c r="UVQ49" s="28" t="s">
        <v>151</v>
      </c>
      <c r="UVR49" s="28"/>
      <c r="UVS49" s="25"/>
      <c r="UVT49" s="28"/>
      <c r="UVU49" s="28"/>
      <c r="UVV49" s="28"/>
      <c r="UVW49" s="28"/>
      <c r="UVX49" s="28"/>
      <c r="UVY49" s="25"/>
      <c r="UVZ49" s="28" t="s">
        <v>152</v>
      </c>
      <c r="UWA49" s="28"/>
      <c r="UWB49" s="28"/>
      <c r="UWC49" s="28"/>
      <c r="UWD49" s="28"/>
      <c r="UWE49" s="28"/>
      <c r="UWF49" s="28"/>
      <c r="UWG49" s="28" t="s">
        <v>151</v>
      </c>
      <c r="UWH49" s="28"/>
      <c r="UWI49" s="25"/>
      <c r="UWJ49" s="28"/>
      <c r="UWK49" s="28"/>
      <c r="UWL49" s="28"/>
      <c r="UWM49" s="28"/>
      <c r="UWN49" s="28"/>
      <c r="UWO49" s="25"/>
      <c r="UWP49" s="28" t="s">
        <v>152</v>
      </c>
      <c r="UWQ49" s="28"/>
      <c r="UWR49" s="28"/>
      <c r="UWS49" s="28"/>
      <c r="UWT49" s="28"/>
      <c r="UWU49" s="28"/>
      <c r="UWV49" s="28"/>
      <c r="UWW49" s="28" t="s">
        <v>151</v>
      </c>
      <c r="UWX49" s="28"/>
      <c r="UWY49" s="25"/>
      <c r="UWZ49" s="28"/>
      <c r="UXA49" s="28"/>
      <c r="UXB49" s="28"/>
      <c r="UXC49" s="28"/>
      <c r="UXD49" s="28"/>
      <c r="UXE49" s="25"/>
      <c r="UXF49" s="28" t="s">
        <v>152</v>
      </c>
      <c r="UXG49" s="28"/>
      <c r="UXH49" s="28"/>
      <c r="UXI49" s="28"/>
      <c r="UXJ49" s="28"/>
      <c r="UXK49" s="28"/>
      <c r="UXL49" s="28"/>
      <c r="UXM49" s="28" t="s">
        <v>151</v>
      </c>
      <c r="UXN49" s="28"/>
      <c r="UXO49" s="25"/>
      <c r="UXP49" s="28"/>
      <c r="UXQ49" s="28"/>
      <c r="UXR49" s="28"/>
      <c r="UXS49" s="28"/>
      <c r="UXT49" s="28"/>
      <c r="UXU49" s="25"/>
      <c r="UXV49" s="28" t="s">
        <v>152</v>
      </c>
      <c r="UXW49" s="28"/>
      <c r="UXX49" s="28"/>
      <c r="UXY49" s="28"/>
      <c r="UXZ49" s="28"/>
      <c r="UYA49" s="28"/>
      <c r="UYB49" s="28"/>
      <c r="UYC49" s="28" t="s">
        <v>151</v>
      </c>
      <c r="UYD49" s="28"/>
      <c r="UYE49" s="25"/>
      <c r="UYF49" s="28"/>
      <c r="UYG49" s="28"/>
      <c r="UYH49" s="28"/>
      <c r="UYI49" s="28"/>
      <c r="UYJ49" s="28"/>
      <c r="UYK49" s="25"/>
      <c r="UYL49" s="28" t="s">
        <v>152</v>
      </c>
      <c r="UYM49" s="28"/>
      <c r="UYN49" s="28"/>
      <c r="UYO49" s="28"/>
      <c r="UYP49" s="28"/>
      <c r="UYQ49" s="28"/>
      <c r="UYR49" s="28"/>
      <c r="UYS49" s="28" t="s">
        <v>151</v>
      </c>
      <c r="UYT49" s="28"/>
      <c r="UYU49" s="25"/>
      <c r="UYV49" s="28"/>
      <c r="UYW49" s="28"/>
      <c r="UYX49" s="28"/>
      <c r="UYY49" s="28"/>
      <c r="UYZ49" s="28"/>
      <c r="UZA49" s="25"/>
      <c r="UZB49" s="28" t="s">
        <v>152</v>
      </c>
      <c r="UZC49" s="28"/>
      <c r="UZD49" s="28"/>
      <c r="UZE49" s="28"/>
      <c r="UZF49" s="28"/>
      <c r="UZG49" s="28"/>
      <c r="UZH49" s="28"/>
      <c r="UZI49" s="28" t="s">
        <v>151</v>
      </c>
      <c r="UZJ49" s="28"/>
      <c r="UZK49" s="25"/>
      <c r="UZL49" s="28"/>
      <c r="UZM49" s="28"/>
      <c r="UZN49" s="28"/>
      <c r="UZO49" s="28"/>
      <c r="UZP49" s="28"/>
      <c r="UZQ49" s="25"/>
      <c r="UZR49" s="28" t="s">
        <v>152</v>
      </c>
      <c r="UZS49" s="28"/>
      <c r="UZT49" s="28"/>
      <c r="UZU49" s="28"/>
      <c r="UZV49" s="28"/>
      <c r="UZW49" s="28"/>
      <c r="UZX49" s="28"/>
      <c r="UZY49" s="28" t="s">
        <v>151</v>
      </c>
      <c r="UZZ49" s="28"/>
      <c r="VAA49" s="25"/>
      <c r="VAB49" s="28"/>
      <c r="VAC49" s="28"/>
      <c r="VAD49" s="28"/>
      <c r="VAE49" s="28"/>
      <c r="VAF49" s="28"/>
      <c r="VAG49" s="25"/>
      <c r="VAH49" s="28" t="s">
        <v>152</v>
      </c>
      <c r="VAI49" s="28"/>
      <c r="VAJ49" s="28"/>
      <c r="VAK49" s="28"/>
      <c r="VAL49" s="28"/>
      <c r="VAM49" s="28"/>
      <c r="VAN49" s="28"/>
      <c r="VAO49" s="28" t="s">
        <v>151</v>
      </c>
      <c r="VAP49" s="28"/>
      <c r="VAQ49" s="25"/>
      <c r="VAR49" s="28"/>
      <c r="VAS49" s="28"/>
      <c r="VAT49" s="28"/>
      <c r="VAU49" s="28"/>
      <c r="VAV49" s="28"/>
      <c r="VAW49" s="25"/>
      <c r="VAX49" s="28" t="s">
        <v>152</v>
      </c>
      <c r="VAY49" s="28"/>
      <c r="VAZ49" s="28"/>
      <c r="VBA49" s="28"/>
      <c r="VBB49" s="28"/>
      <c r="VBC49" s="28"/>
      <c r="VBD49" s="28"/>
      <c r="VBE49" s="28" t="s">
        <v>151</v>
      </c>
      <c r="VBF49" s="28"/>
      <c r="VBG49" s="25"/>
      <c r="VBH49" s="28"/>
      <c r="VBI49" s="28"/>
      <c r="VBJ49" s="28"/>
      <c r="VBK49" s="28"/>
      <c r="VBL49" s="28"/>
      <c r="VBM49" s="25"/>
      <c r="VBN49" s="28" t="s">
        <v>152</v>
      </c>
      <c r="VBO49" s="28"/>
      <c r="VBP49" s="28"/>
      <c r="VBQ49" s="28"/>
      <c r="VBR49" s="28"/>
      <c r="VBS49" s="28"/>
      <c r="VBT49" s="28"/>
      <c r="VBU49" s="28" t="s">
        <v>151</v>
      </c>
      <c r="VBV49" s="28"/>
      <c r="VBW49" s="25"/>
      <c r="VBX49" s="28"/>
      <c r="VBY49" s="28"/>
      <c r="VBZ49" s="28"/>
      <c r="VCA49" s="28"/>
      <c r="VCB49" s="28"/>
      <c r="VCC49" s="25"/>
      <c r="VCD49" s="28" t="s">
        <v>152</v>
      </c>
      <c r="VCE49" s="28"/>
      <c r="VCF49" s="28"/>
      <c r="VCG49" s="28"/>
      <c r="VCH49" s="28"/>
      <c r="VCI49" s="28"/>
      <c r="VCJ49" s="28"/>
      <c r="VCK49" s="28" t="s">
        <v>151</v>
      </c>
      <c r="VCL49" s="28"/>
      <c r="VCM49" s="25"/>
      <c r="VCN49" s="28"/>
      <c r="VCO49" s="28"/>
      <c r="VCP49" s="28"/>
      <c r="VCQ49" s="28"/>
      <c r="VCR49" s="28"/>
      <c r="VCS49" s="25"/>
      <c r="VCT49" s="28" t="s">
        <v>152</v>
      </c>
      <c r="VCU49" s="28"/>
      <c r="VCV49" s="28"/>
      <c r="VCW49" s="28"/>
      <c r="VCX49" s="28"/>
      <c r="VCY49" s="28"/>
      <c r="VCZ49" s="28"/>
      <c r="VDA49" s="28" t="s">
        <v>151</v>
      </c>
      <c r="VDB49" s="28"/>
      <c r="VDC49" s="25"/>
      <c r="VDD49" s="28"/>
      <c r="VDE49" s="28"/>
      <c r="VDF49" s="28"/>
      <c r="VDG49" s="28"/>
      <c r="VDH49" s="28"/>
      <c r="VDI49" s="25"/>
      <c r="VDJ49" s="28" t="s">
        <v>152</v>
      </c>
      <c r="VDK49" s="28"/>
      <c r="VDL49" s="28"/>
      <c r="VDM49" s="28"/>
      <c r="VDN49" s="28"/>
      <c r="VDO49" s="28"/>
      <c r="VDP49" s="28"/>
      <c r="VDQ49" s="28" t="s">
        <v>151</v>
      </c>
      <c r="VDR49" s="28"/>
      <c r="VDS49" s="25"/>
      <c r="VDT49" s="28"/>
      <c r="VDU49" s="28"/>
      <c r="VDV49" s="28"/>
      <c r="VDW49" s="28"/>
      <c r="VDX49" s="28"/>
      <c r="VDY49" s="25"/>
      <c r="VDZ49" s="28" t="s">
        <v>152</v>
      </c>
      <c r="VEA49" s="28"/>
      <c r="VEB49" s="28"/>
      <c r="VEC49" s="28"/>
      <c r="VED49" s="28"/>
      <c r="VEE49" s="28"/>
      <c r="VEF49" s="28"/>
      <c r="VEG49" s="28" t="s">
        <v>151</v>
      </c>
      <c r="VEH49" s="28"/>
      <c r="VEI49" s="25"/>
      <c r="VEJ49" s="28"/>
      <c r="VEK49" s="28"/>
      <c r="VEL49" s="28"/>
      <c r="VEM49" s="28"/>
      <c r="VEN49" s="28"/>
      <c r="VEO49" s="25"/>
      <c r="VEP49" s="28" t="s">
        <v>152</v>
      </c>
      <c r="VEQ49" s="28"/>
      <c r="VER49" s="28"/>
      <c r="VES49" s="28"/>
      <c r="VET49" s="28"/>
      <c r="VEU49" s="28"/>
      <c r="VEV49" s="28"/>
      <c r="VEW49" s="28" t="s">
        <v>151</v>
      </c>
      <c r="VEX49" s="28"/>
      <c r="VEY49" s="25"/>
      <c r="VEZ49" s="28"/>
      <c r="VFA49" s="28"/>
      <c r="VFB49" s="28"/>
      <c r="VFC49" s="28"/>
      <c r="VFD49" s="28"/>
      <c r="VFE49" s="25"/>
      <c r="VFF49" s="28" t="s">
        <v>152</v>
      </c>
      <c r="VFG49" s="28"/>
      <c r="VFH49" s="28"/>
      <c r="VFI49" s="28"/>
      <c r="VFJ49" s="28"/>
      <c r="VFK49" s="28"/>
      <c r="VFL49" s="28"/>
      <c r="VFM49" s="28" t="s">
        <v>151</v>
      </c>
      <c r="VFN49" s="28"/>
      <c r="VFO49" s="25"/>
      <c r="VFP49" s="28"/>
      <c r="VFQ49" s="28"/>
      <c r="VFR49" s="28"/>
      <c r="VFS49" s="28"/>
      <c r="VFT49" s="28"/>
      <c r="VFU49" s="25"/>
      <c r="VFV49" s="28" t="s">
        <v>152</v>
      </c>
      <c r="VFW49" s="28"/>
      <c r="VFX49" s="28"/>
      <c r="VFY49" s="28"/>
      <c r="VFZ49" s="28"/>
      <c r="VGA49" s="28"/>
      <c r="VGB49" s="28"/>
      <c r="VGC49" s="28" t="s">
        <v>151</v>
      </c>
      <c r="VGD49" s="28"/>
      <c r="VGE49" s="25"/>
      <c r="VGF49" s="28"/>
      <c r="VGG49" s="28"/>
      <c r="VGH49" s="28"/>
      <c r="VGI49" s="28"/>
      <c r="VGJ49" s="28"/>
      <c r="VGK49" s="25"/>
      <c r="VGL49" s="28" t="s">
        <v>152</v>
      </c>
      <c r="VGM49" s="28"/>
      <c r="VGN49" s="28"/>
      <c r="VGO49" s="28"/>
      <c r="VGP49" s="28"/>
      <c r="VGQ49" s="28"/>
      <c r="VGR49" s="28"/>
      <c r="VGS49" s="28" t="s">
        <v>151</v>
      </c>
      <c r="VGT49" s="28"/>
      <c r="VGU49" s="25"/>
      <c r="VGV49" s="28"/>
      <c r="VGW49" s="28"/>
      <c r="VGX49" s="28"/>
      <c r="VGY49" s="28"/>
      <c r="VGZ49" s="28"/>
      <c r="VHA49" s="25"/>
      <c r="VHB49" s="28" t="s">
        <v>152</v>
      </c>
      <c r="VHC49" s="28"/>
      <c r="VHD49" s="28"/>
      <c r="VHE49" s="28"/>
      <c r="VHF49" s="28"/>
      <c r="VHG49" s="28"/>
      <c r="VHH49" s="28"/>
      <c r="VHI49" s="28" t="s">
        <v>151</v>
      </c>
      <c r="VHJ49" s="28"/>
      <c r="VHK49" s="25"/>
      <c r="VHL49" s="28"/>
      <c r="VHM49" s="28"/>
      <c r="VHN49" s="28"/>
      <c r="VHO49" s="28"/>
      <c r="VHP49" s="28"/>
      <c r="VHQ49" s="25"/>
      <c r="VHR49" s="28" t="s">
        <v>152</v>
      </c>
      <c r="VHS49" s="28"/>
      <c r="VHT49" s="28"/>
      <c r="VHU49" s="28"/>
      <c r="VHV49" s="28"/>
      <c r="VHW49" s="28"/>
      <c r="VHX49" s="28"/>
      <c r="VHY49" s="28" t="s">
        <v>151</v>
      </c>
      <c r="VHZ49" s="28"/>
      <c r="VIA49" s="25"/>
      <c r="VIB49" s="28"/>
      <c r="VIC49" s="28"/>
      <c r="VID49" s="28"/>
      <c r="VIE49" s="28"/>
      <c r="VIF49" s="28"/>
      <c r="VIG49" s="25"/>
      <c r="VIH49" s="28" t="s">
        <v>152</v>
      </c>
      <c r="VII49" s="28"/>
      <c r="VIJ49" s="28"/>
      <c r="VIK49" s="28"/>
      <c r="VIL49" s="28"/>
      <c r="VIM49" s="28"/>
      <c r="VIN49" s="28"/>
      <c r="VIO49" s="28" t="s">
        <v>151</v>
      </c>
      <c r="VIP49" s="28"/>
      <c r="VIQ49" s="25"/>
      <c r="VIR49" s="28"/>
      <c r="VIS49" s="28"/>
      <c r="VIT49" s="28"/>
      <c r="VIU49" s="28"/>
      <c r="VIV49" s="28"/>
      <c r="VIW49" s="25"/>
      <c r="VIX49" s="28" t="s">
        <v>152</v>
      </c>
      <c r="VIY49" s="28"/>
      <c r="VIZ49" s="28"/>
      <c r="VJA49" s="28"/>
      <c r="VJB49" s="28"/>
      <c r="VJC49" s="28"/>
      <c r="VJD49" s="28"/>
      <c r="VJE49" s="28" t="s">
        <v>151</v>
      </c>
      <c r="VJF49" s="28"/>
      <c r="VJG49" s="25"/>
      <c r="VJH49" s="28"/>
      <c r="VJI49" s="28"/>
      <c r="VJJ49" s="28"/>
      <c r="VJK49" s="28"/>
      <c r="VJL49" s="28"/>
      <c r="VJM49" s="25"/>
      <c r="VJN49" s="28" t="s">
        <v>152</v>
      </c>
      <c r="VJO49" s="28"/>
      <c r="VJP49" s="28"/>
      <c r="VJQ49" s="28"/>
      <c r="VJR49" s="28"/>
      <c r="VJS49" s="28"/>
      <c r="VJT49" s="28"/>
      <c r="VJU49" s="28" t="s">
        <v>151</v>
      </c>
      <c r="VJV49" s="28"/>
      <c r="VJW49" s="25"/>
      <c r="VJX49" s="28"/>
      <c r="VJY49" s="28"/>
      <c r="VJZ49" s="28"/>
      <c r="VKA49" s="28"/>
      <c r="VKB49" s="28"/>
      <c r="VKC49" s="25"/>
      <c r="VKD49" s="28" t="s">
        <v>152</v>
      </c>
      <c r="VKE49" s="28"/>
      <c r="VKF49" s="28"/>
      <c r="VKG49" s="28"/>
      <c r="VKH49" s="28"/>
      <c r="VKI49" s="28"/>
      <c r="VKJ49" s="28"/>
      <c r="VKK49" s="28" t="s">
        <v>151</v>
      </c>
      <c r="VKL49" s="28"/>
      <c r="VKM49" s="25"/>
      <c r="VKN49" s="28"/>
      <c r="VKO49" s="28"/>
      <c r="VKP49" s="28"/>
      <c r="VKQ49" s="28"/>
      <c r="VKR49" s="28"/>
      <c r="VKS49" s="25"/>
      <c r="VKT49" s="28" t="s">
        <v>152</v>
      </c>
      <c r="VKU49" s="28"/>
      <c r="VKV49" s="28"/>
      <c r="VKW49" s="28"/>
      <c r="VKX49" s="28"/>
      <c r="VKY49" s="28"/>
      <c r="VKZ49" s="28"/>
      <c r="VLA49" s="28" t="s">
        <v>151</v>
      </c>
      <c r="VLB49" s="28"/>
      <c r="VLC49" s="25"/>
      <c r="VLD49" s="28"/>
      <c r="VLE49" s="28"/>
      <c r="VLF49" s="28"/>
      <c r="VLG49" s="28"/>
      <c r="VLH49" s="28"/>
      <c r="VLI49" s="25"/>
      <c r="VLJ49" s="28" t="s">
        <v>152</v>
      </c>
      <c r="VLK49" s="28"/>
      <c r="VLL49" s="28"/>
      <c r="VLM49" s="28"/>
      <c r="VLN49" s="28"/>
      <c r="VLO49" s="28"/>
      <c r="VLP49" s="28"/>
      <c r="VLQ49" s="28" t="s">
        <v>151</v>
      </c>
      <c r="VLR49" s="28"/>
      <c r="VLS49" s="25"/>
      <c r="VLT49" s="28"/>
      <c r="VLU49" s="28"/>
      <c r="VLV49" s="28"/>
      <c r="VLW49" s="28"/>
      <c r="VLX49" s="28"/>
      <c r="VLY49" s="25"/>
      <c r="VLZ49" s="28" t="s">
        <v>152</v>
      </c>
      <c r="VMA49" s="28"/>
      <c r="VMB49" s="28"/>
      <c r="VMC49" s="28"/>
      <c r="VMD49" s="28"/>
      <c r="VME49" s="28"/>
      <c r="VMF49" s="28"/>
      <c r="VMG49" s="28" t="s">
        <v>151</v>
      </c>
      <c r="VMH49" s="28"/>
      <c r="VMI49" s="25"/>
      <c r="VMJ49" s="28"/>
      <c r="VMK49" s="28"/>
      <c r="VML49" s="28"/>
      <c r="VMM49" s="28"/>
      <c r="VMN49" s="28"/>
      <c r="VMO49" s="25"/>
      <c r="VMP49" s="28" t="s">
        <v>152</v>
      </c>
      <c r="VMQ49" s="28"/>
      <c r="VMR49" s="28"/>
      <c r="VMS49" s="28"/>
      <c r="VMT49" s="28"/>
      <c r="VMU49" s="28"/>
      <c r="VMV49" s="28"/>
      <c r="VMW49" s="28" t="s">
        <v>151</v>
      </c>
      <c r="VMX49" s="28"/>
      <c r="VMY49" s="25"/>
      <c r="VMZ49" s="28"/>
      <c r="VNA49" s="28"/>
      <c r="VNB49" s="28"/>
      <c r="VNC49" s="28"/>
      <c r="VND49" s="28"/>
      <c r="VNE49" s="25"/>
      <c r="VNF49" s="28" t="s">
        <v>152</v>
      </c>
      <c r="VNG49" s="28"/>
      <c r="VNH49" s="28"/>
      <c r="VNI49" s="28"/>
      <c r="VNJ49" s="28"/>
      <c r="VNK49" s="28"/>
      <c r="VNL49" s="28"/>
      <c r="VNM49" s="28" t="s">
        <v>151</v>
      </c>
      <c r="VNN49" s="28"/>
      <c r="VNO49" s="25"/>
      <c r="VNP49" s="28"/>
      <c r="VNQ49" s="28"/>
      <c r="VNR49" s="28"/>
      <c r="VNS49" s="28"/>
      <c r="VNT49" s="28"/>
      <c r="VNU49" s="25"/>
      <c r="VNV49" s="28" t="s">
        <v>152</v>
      </c>
      <c r="VNW49" s="28"/>
      <c r="VNX49" s="28"/>
      <c r="VNY49" s="28"/>
      <c r="VNZ49" s="28"/>
      <c r="VOA49" s="28"/>
      <c r="VOB49" s="28"/>
      <c r="VOC49" s="28" t="s">
        <v>151</v>
      </c>
      <c r="VOD49" s="28"/>
      <c r="VOE49" s="25"/>
      <c r="VOF49" s="28"/>
      <c r="VOG49" s="28"/>
      <c r="VOH49" s="28"/>
      <c r="VOI49" s="28"/>
      <c r="VOJ49" s="28"/>
      <c r="VOK49" s="25"/>
      <c r="VOL49" s="28" t="s">
        <v>152</v>
      </c>
      <c r="VOM49" s="28"/>
      <c r="VON49" s="28"/>
      <c r="VOO49" s="28"/>
      <c r="VOP49" s="28"/>
      <c r="VOQ49" s="28"/>
      <c r="VOR49" s="28"/>
      <c r="VOS49" s="28" t="s">
        <v>151</v>
      </c>
      <c r="VOT49" s="28"/>
      <c r="VOU49" s="25"/>
      <c r="VOV49" s="28"/>
      <c r="VOW49" s="28"/>
      <c r="VOX49" s="28"/>
      <c r="VOY49" s="28"/>
      <c r="VOZ49" s="28"/>
      <c r="VPA49" s="25"/>
      <c r="VPB49" s="28" t="s">
        <v>152</v>
      </c>
      <c r="VPC49" s="28"/>
      <c r="VPD49" s="28"/>
      <c r="VPE49" s="28"/>
      <c r="VPF49" s="28"/>
      <c r="VPG49" s="28"/>
      <c r="VPH49" s="28"/>
      <c r="VPI49" s="28" t="s">
        <v>151</v>
      </c>
      <c r="VPJ49" s="28"/>
      <c r="VPK49" s="25"/>
      <c r="VPL49" s="28"/>
      <c r="VPM49" s="28"/>
      <c r="VPN49" s="28"/>
      <c r="VPO49" s="28"/>
      <c r="VPP49" s="28"/>
      <c r="VPQ49" s="25"/>
      <c r="VPR49" s="28" t="s">
        <v>152</v>
      </c>
      <c r="VPS49" s="28"/>
      <c r="VPT49" s="28"/>
      <c r="VPU49" s="28"/>
      <c r="VPV49" s="28"/>
      <c r="VPW49" s="28"/>
      <c r="VPX49" s="28"/>
      <c r="VPY49" s="28" t="s">
        <v>151</v>
      </c>
      <c r="VPZ49" s="28"/>
      <c r="VQA49" s="25"/>
      <c r="VQB49" s="28"/>
      <c r="VQC49" s="28"/>
      <c r="VQD49" s="28"/>
      <c r="VQE49" s="28"/>
      <c r="VQF49" s="28"/>
      <c r="VQG49" s="25"/>
      <c r="VQH49" s="28" t="s">
        <v>152</v>
      </c>
      <c r="VQI49" s="28"/>
      <c r="VQJ49" s="28"/>
      <c r="VQK49" s="28"/>
      <c r="VQL49" s="28"/>
      <c r="VQM49" s="28"/>
      <c r="VQN49" s="28"/>
      <c r="VQO49" s="28" t="s">
        <v>151</v>
      </c>
      <c r="VQP49" s="28"/>
      <c r="VQQ49" s="25"/>
      <c r="VQR49" s="28"/>
      <c r="VQS49" s="28"/>
      <c r="VQT49" s="28"/>
      <c r="VQU49" s="28"/>
      <c r="VQV49" s="28"/>
      <c r="VQW49" s="25"/>
      <c r="VQX49" s="28" t="s">
        <v>152</v>
      </c>
      <c r="VQY49" s="28"/>
      <c r="VQZ49" s="28"/>
      <c r="VRA49" s="28"/>
      <c r="VRB49" s="28"/>
      <c r="VRC49" s="28"/>
      <c r="VRD49" s="28"/>
      <c r="VRE49" s="28" t="s">
        <v>151</v>
      </c>
      <c r="VRF49" s="28"/>
      <c r="VRG49" s="25"/>
      <c r="VRH49" s="28"/>
      <c r="VRI49" s="28"/>
      <c r="VRJ49" s="28"/>
      <c r="VRK49" s="28"/>
      <c r="VRL49" s="28"/>
      <c r="VRM49" s="25"/>
      <c r="VRN49" s="28" t="s">
        <v>152</v>
      </c>
      <c r="VRO49" s="28"/>
      <c r="VRP49" s="28"/>
      <c r="VRQ49" s="28"/>
      <c r="VRR49" s="28"/>
      <c r="VRS49" s="28"/>
      <c r="VRT49" s="28"/>
      <c r="VRU49" s="28" t="s">
        <v>151</v>
      </c>
      <c r="VRV49" s="28"/>
      <c r="VRW49" s="25"/>
      <c r="VRX49" s="28"/>
      <c r="VRY49" s="28"/>
      <c r="VRZ49" s="28"/>
      <c r="VSA49" s="28"/>
      <c r="VSB49" s="28"/>
      <c r="VSC49" s="25"/>
      <c r="VSD49" s="28" t="s">
        <v>152</v>
      </c>
      <c r="VSE49" s="28"/>
      <c r="VSF49" s="28"/>
      <c r="VSG49" s="28"/>
      <c r="VSH49" s="28"/>
      <c r="VSI49" s="28"/>
      <c r="VSJ49" s="28"/>
      <c r="VSK49" s="28" t="s">
        <v>151</v>
      </c>
      <c r="VSL49" s="28"/>
      <c r="VSM49" s="25"/>
      <c r="VSN49" s="28"/>
      <c r="VSO49" s="28"/>
      <c r="VSP49" s="28"/>
      <c r="VSQ49" s="28"/>
      <c r="VSR49" s="28"/>
      <c r="VSS49" s="25"/>
      <c r="VST49" s="28" t="s">
        <v>152</v>
      </c>
      <c r="VSU49" s="28"/>
      <c r="VSV49" s="28"/>
      <c r="VSW49" s="28"/>
      <c r="VSX49" s="28"/>
      <c r="VSY49" s="28"/>
      <c r="VSZ49" s="28"/>
      <c r="VTA49" s="28" t="s">
        <v>151</v>
      </c>
      <c r="VTB49" s="28"/>
      <c r="VTC49" s="25"/>
      <c r="VTD49" s="28"/>
      <c r="VTE49" s="28"/>
      <c r="VTF49" s="28"/>
      <c r="VTG49" s="28"/>
      <c r="VTH49" s="28"/>
      <c r="VTI49" s="25"/>
      <c r="VTJ49" s="28" t="s">
        <v>152</v>
      </c>
      <c r="VTK49" s="28"/>
      <c r="VTL49" s="28"/>
      <c r="VTM49" s="28"/>
      <c r="VTN49" s="28"/>
      <c r="VTO49" s="28"/>
      <c r="VTP49" s="28"/>
      <c r="VTQ49" s="28" t="s">
        <v>151</v>
      </c>
      <c r="VTR49" s="28"/>
      <c r="VTS49" s="25"/>
      <c r="VTT49" s="28"/>
      <c r="VTU49" s="28"/>
      <c r="VTV49" s="28"/>
      <c r="VTW49" s="28"/>
      <c r="VTX49" s="28"/>
      <c r="VTY49" s="25"/>
      <c r="VTZ49" s="28" t="s">
        <v>152</v>
      </c>
      <c r="VUA49" s="28"/>
      <c r="VUB49" s="28"/>
      <c r="VUC49" s="28"/>
      <c r="VUD49" s="28"/>
      <c r="VUE49" s="28"/>
      <c r="VUF49" s="28"/>
      <c r="VUG49" s="28" t="s">
        <v>151</v>
      </c>
      <c r="VUH49" s="28"/>
      <c r="VUI49" s="25"/>
      <c r="VUJ49" s="28"/>
      <c r="VUK49" s="28"/>
      <c r="VUL49" s="28"/>
      <c r="VUM49" s="28"/>
      <c r="VUN49" s="28"/>
      <c r="VUO49" s="25"/>
      <c r="VUP49" s="28" t="s">
        <v>152</v>
      </c>
      <c r="VUQ49" s="28"/>
      <c r="VUR49" s="28"/>
      <c r="VUS49" s="28"/>
      <c r="VUT49" s="28"/>
      <c r="VUU49" s="28"/>
      <c r="VUV49" s="28"/>
      <c r="VUW49" s="28" t="s">
        <v>151</v>
      </c>
      <c r="VUX49" s="28"/>
      <c r="VUY49" s="25"/>
      <c r="VUZ49" s="28"/>
      <c r="VVA49" s="28"/>
      <c r="VVB49" s="28"/>
      <c r="VVC49" s="28"/>
      <c r="VVD49" s="28"/>
      <c r="VVE49" s="25"/>
      <c r="VVF49" s="28" t="s">
        <v>152</v>
      </c>
      <c r="VVG49" s="28"/>
      <c r="VVH49" s="28"/>
      <c r="VVI49" s="28"/>
      <c r="VVJ49" s="28"/>
      <c r="VVK49" s="28"/>
      <c r="VVL49" s="28"/>
      <c r="VVM49" s="28" t="s">
        <v>151</v>
      </c>
      <c r="VVN49" s="28"/>
      <c r="VVO49" s="25"/>
      <c r="VVP49" s="28"/>
      <c r="VVQ49" s="28"/>
      <c r="VVR49" s="28"/>
      <c r="VVS49" s="28"/>
      <c r="VVT49" s="28"/>
      <c r="VVU49" s="25"/>
      <c r="VVV49" s="28" t="s">
        <v>152</v>
      </c>
      <c r="VVW49" s="28"/>
      <c r="VVX49" s="28"/>
      <c r="VVY49" s="28"/>
      <c r="VVZ49" s="28"/>
      <c r="VWA49" s="28"/>
      <c r="VWB49" s="28"/>
      <c r="VWC49" s="28" t="s">
        <v>151</v>
      </c>
      <c r="VWD49" s="28"/>
      <c r="VWE49" s="25"/>
      <c r="VWF49" s="28"/>
      <c r="VWG49" s="28"/>
      <c r="VWH49" s="28"/>
      <c r="VWI49" s="28"/>
      <c r="VWJ49" s="28"/>
      <c r="VWK49" s="25"/>
      <c r="VWL49" s="28" t="s">
        <v>152</v>
      </c>
      <c r="VWM49" s="28"/>
      <c r="VWN49" s="28"/>
      <c r="VWO49" s="28"/>
      <c r="VWP49" s="28"/>
      <c r="VWQ49" s="28"/>
      <c r="VWR49" s="28"/>
      <c r="VWS49" s="28" t="s">
        <v>151</v>
      </c>
      <c r="VWT49" s="28"/>
      <c r="VWU49" s="25"/>
      <c r="VWV49" s="28"/>
      <c r="VWW49" s="28"/>
      <c r="VWX49" s="28"/>
      <c r="VWY49" s="28"/>
      <c r="VWZ49" s="28"/>
      <c r="VXA49" s="25"/>
      <c r="VXB49" s="28" t="s">
        <v>152</v>
      </c>
      <c r="VXC49" s="28"/>
      <c r="VXD49" s="28"/>
      <c r="VXE49" s="28"/>
      <c r="VXF49" s="28"/>
      <c r="VXG49" s="28"/>
      <c r="VXH49" s="28"/>
      <c r="VXI49" s="28" t="s">
        <v>151</v>
      </c>
      <c r="VXJ49" s="28"/>
      <c r="VXK49" s="25"/>
      <c r="VXL49" s="28"/>
      <c r="VXM49" s="28"/>
      <c r="VXN49" s="28"/>
      <c r="VXO49" s="28"/>
      <c r="VXP49" s="28"/>
      <c r="VXQ49" s="25"/>
      <c r="VXR49" s="28" t="s">
        <v>152</v>
      </c>
      <c r="VXS49" s="28"/>
      <c r="VXT49" s="28"/>
      <c r="VXU49" s="28"/>
      <c r="VXV49" s="28"/>
      <c r="VXW49" s="28"/>
      <c r="VXX49" s="28"/>
      <c r="VXY49" s="28" t="s">
        <v>151</v>
      </c>
      <c r="VXZ49" s="28"/>
      <c r="VYA49" s="25"/>
      <c r="VYB49" s="28"/>
      <c r="VYC49" s="28"/>
      <c r="VYD49" s="28"/>
      <c r="VYE49" s="28"/>
      <c r="VYF49" s="28"/>
      <c r="VYG49" s="25"/>
      <c r="VYH49" s="28" t="s">
        <v>152</v>
      </c>
      <c r="VYI49" s="28"/>
      <c r="VYJ49" s="28"/>
      <c r="VYK49" s="28"/>
      <c r="VYL49" s="28"/>
      <c r="VYM49" s="28"/>
      <c r="VYN49" s="28"/>
      <c r="VYO49" s="28" t="s">
        <v>151</v>
      </c>
      <c r="VYP49" s="28"/>
      <c r="VYQ49" s="25"/>
      <c r="VYR49" s="28"/>
      <c r="VYS49" s="28"/>
      <c r="VYT49" s="28"/>
      <c r="VYU49" s="28"/>
      <c r="VYV49" s="28"/>
      <c r="VYW49" s="25"/>
      <c r="VYX49" s="28" t="s">
        <v>152</v>
      </c>
      <c r="VYY49" s="28"/>
      <c r="VYZ49" s="28"/>
      <c r="VZA49" s="28"/>
      <c r="VZB49" s="28"/>
      <c r="VZC49" s="28"/>
      <c r="VZD49" s="28"/>
      <c r="VZE49" s="28" t="s">
        <v>151</v>
      </c>
      <c r="VZF49" s="28"/>
      <c r="VZG49" s="25"/>
      <c r="VZH49" s="28"/>
      <c r="VZI49" s="28"/>
      <c r="VZJ49" s="28"/>
      <c r="VZK49" s="28"/>
      <c r="VZL49" s="28"/>
      <c r="VZM49" s="25"/>
      <c r="VZN49" s="28" t="s">
        <v>152</v>
      </c>
      <c r="VZO49" s="28"/>
      <c r="VZP49" s="28"/>
      <c r="VZQ49" s="28"/>
      <c r="VZR49" s="28"/>
      <c r="VZS49" s="28"/>
      <c r="VZT49" s="28"/>
      <c r="VZU49" s="28" t="s">
        <v>151</v>
      </c>
      <c r="VZV49" s="28"/>
      <c r="VZW49" s="25"/>
      <c r="VZX49" s="28"/>
      <c r="VZY49" s="28"/>
      <c r="VZZ49" s="28"/>
      <c r="WAA49" s="28"/>
      <c r="WAB49" s="28"/>
      <c r="WAC49" s="25"/>
      <c r="WAD49" s="28" t="s">
        <v>152</v>
      </c>
      <c r="WAE49" s="28"/>
      <c r="WAF49" s="28"/>
      <c r="WAG49" s="28"/>
      <c r="WAH49" s="28"/>
      <c r="WAI49" s="28"/>
      <c r="WAJ49" s="28"/>
      <c r="WAK49" s="28" t="s">
        <v>151</v>
      </c>
      <c r="WAL49" s="28"/>
      <c r="WAM49" s="25"/>
      <c r="WAN49" s="28"/>
      <c r="WAO49" s="28"/>
      <c r="WAP49" s="28"/>
      <c r="WAQ49" s="28"/>
      <c r="WAR49" s="28"/>
      <c r="WAS49" s="25"/>
      <c r="WAT49" s="28" t="s">
        <v>152</v>
      </c>
      <c r="WAU49" s="28"/>
      <c r="WAV49" s="28"/>
      <c r="WAW49" s="28"/>
      <c r="WAX49" s="28"/>
      <c r="WAY49" s="28"/>
      <c r="WAZ49" s="28"/>
      <c r="WBA49" s="28" t="s">
        <v>151</v>
      </c>
      <c r="WBB49" s="28"/>
      <c r="WBC49" s="25"/>
      <c r="WBD49" s="28"/>
      <c r="WBE49" s="28"/>
      <c r="WBF49" s="28"/>
      <c r="WBG49" s="28"/>
      <c r="WBH49" s="28"/>
      <c r="WBI49" s="25"/>
      <c r="WBJ49" s="28" t="s">
        <v>152</v>
      </c>
      <c r="WBK49" s="28"/>
      <c r="WBL49" s="28"/>
      <c r="WBM49" s="28"/>
      <c r="WBN49" s="28"/>
      <c r="WBO49" s="28"/>
      <c r="WBP49" s="28"/>
      <c r="WBQ49" s="28" t="s">
        <v>151</v>
      </c>
      <c r="WBR49" s="28"/>
      <c r="WBS49" s="25"/>
      <c r="WBT49" s="28"/>
      <c r="WBU49" s="28"/>
      <c r="WBV49" s="28"/>
      <c r="WBW49" s="28"/>
      <c r="WBX49" s="28"/>
      <c r="WBY49" s="25"/>
      <c r="WBZ49" s="28" t="s">
        <v>152</v>
      </c>
      <c r="WCA49" s="28"/>
      <c r="WCB49" s="28"/>
      <c r="WCC49" s="28"/>
      <c r="WCD49" s="28"/>
      <c r="WCE49" s="28"/>
      <c r="WCF49" s="28"/>
      <c r="WCG49" s="28" t="s">
        <v>151</v>
      </c>
      <c r="WCH49" s="28"/>
      <c r="WCI49" s="25"/>
      <c r="WCJ49" s="28"/>
      <c r="WCK49" s="28"/>
      <c r="WCL49" s="28"/>
      <c r="WCM49" s="28"/>
      <c r="WCN49" s="28"/>
      <c r="WCO49" s="25"/>
      <c r="WCP49" s="28" t="s">
        <v>152</v>
      </c>
      <c r="WCQ49" s="28"/>
      <c r="WCR49" s="28"/>
      <c r="WCS49" s="28"/>
      <c r="WCT49" s="28"/>
      <c r="WCU49" s="28"/>
      <c r="WCV49" s="28"/>
      <c r="WCW49" s="28" t="s">
        <v>151</v>
      </c>
      <c r="WCX49" s="28"/>
      <c r="WCY49" s="25"/>
      <c r="WCZ49" s="28"/>
      <c r="WDA49" s="28"/>
      <c r="WDB49" s="28"/>
      <c r="WDC49" s="28"/>
      <c r="WDD49" s="28"/>
      <c r="WDE49" s="25"/>
      <c r="WDF49" s="28" t="s">
        <v>152</v>
      </c>
      <c r="WDG49" s="28"/>
      <c r="WDH49" s="28"/>
      <c r="WDI49" s="28"/>
      <c r="WDJ49" s="28"/>
      <c r="WDK49" s="28"/>
      <c r="WDL49" s="28"/>
      <c r="WDM49" s="28" t="s">
        <v>151</v>
      </c>
      <c r="WDN49" s="28"/>
      <c r="WDO49" s="25"/>
      <c r="WDP49" s="28"/>
      <c r="WDQ49" s="28"/>
      <c r="WDR49" s="28"/>
      <c r="WDS49" s="28"/>
      <c r="WDT49" s="28"/>
      <c r="WDU49" s="25"/>
      <c r="WDV49" s="28" t="s">
        <v>152</v>
      </c>
      <c r="WDW49" s="28"/>
      <c r="WDX49" s="28"/>
      <c r="WDY49" s="28"/>
      <c r="WDZ49" s="28"/>
      <c r="WEA49" s="28"/>
      <c r="WEB49" s="28"/>
      <c r="WEC49" s="28" t="s">
        <v>151</v>
      </c>
      <c r="WED49" s="28"/>
      <c r="WEE49" s="25"/>
      <c r="WEF49" s="28"/>
      <c r="WEG49" s="28"/>
      <c r="WEH49" s="28"/>
      <c r="WEI49" s="28"/>
      <c r="WEJ49" s="28"/>
      <c r="WEK49" s="25"/>
      <c r="WEL49" s="28" t="s">
        <v>152</v>
      </c>
      <c r="WEM49" s="28"/>
      <c r="WEN49" s="28"/>
      <c r="WEO49" s="28"/>
      <c r="WEP49" s="28"/>
      <c r="WEQ49" s="28"/>
      <c r="WER49" s="28"/>
      <c r="WES49" s="28" t="s">
        <v>151</v>
      </c>
      <c r="WET49" s="28"/>
      <c r="WEU49" s="25"/>
      <c r="WEV49" s="28"/>
      <c r="WEW49" s="28"/>
      <c r="WEX49" s="28"/>
      <c r="WEY49" s="28"/>
      <c r="WEZ49" s="28"/>
      <c r="WFA49" s="25"/>
      <c r="WFB49" s="28" t="s">
        <v>152</v>
      </c>
      <c r="WFC49" s="28"/>
      <c r="WFD49" s="28"/>
      <c r="WFE49" s="28"/>
      <c r="WFF49" s="28"/>
      <c r="WFG49" s="28"/>
      <c r="WFH49" s="28"/>
      <c r="WFI49" s="28" t="s">
        <v>151</v>
      </c>
      <c r="WFJ49" s="28"/>
      <c r="WFK49" s="25"/>
      <c r="WFL49" s="28"/>
      <c r="WFM49" s="28"/>
      <c r="WFN49" s="28"/>
      <c r="WFO49" s="28"/>
      <c r="WFP49" s="28"/>
      <c r="WFQ49" s="25"/>
      <c r="WFR49" s="28" t="s">
        <v>152</v>
      </c>
      <c r="WFS49" s="28"/>
      <c r="WFT49" s="28"/>
      <c r="WFU49" s="28"/>
      <c r="WFV49" s="28"/>
      <c r="WFW49" s="28"/>
      <c r="WFX49" s="28"/>
      <c r="WFY49" s="28" t="s">
        <v>151</v>
      </c>
      <c r="WFZ49" s="28"/>
      <c r="WGA49" s="25"/>
      <c r="WGB49" s="28"/>
      <c r="WGC49" s="28"/>
      <c r="WGD49" s="28"/>
      <c r="WGE49" s="28"/>
      <c r="WGF49" s="28"/>
      <c r="WGG49" s="25"/>
      <c r="WGH49" s="28" t="s">
        <v>152</v>
      </c>
      <c r="WGI49" s="28"/>
      <c r="WGJ49" s="28"/>
      <c r="WGK49" s="28"/>
      <c r="WGL49" s="28"/>
      <c r="WGM49" s="28"/>
      <c r="WGN49" s="28"/>
      <c r="WGO49" s="28" t="s">
        <v>151</v>
      </c>
      <c r="WGP49" s="28"/>
      <c r="WGQ49" s="25"/>
      <c r="WGR49" s="28"/>
      <c r="WGS49" s="28"/>
      <c r="WGT49" s="28"/>
      <c r="WGU49" s="28"/>
      <c r="WGV49" s="28"/>
      <c r="WGW49" s="25"/>
      <c r="WGX49" s="28" t="s">
        <v>152</v>
      </c>
      <c r="WGY49" s="28"/>
      <c r="WGZ49" s="28"/>
      <c r="WHA49" s="28"/>
      <c r="WHB49" s="28"/>
      <c r="WHC49" s="28"/>
      <c r="WHD49" s="28"/>
      <c r="WHE49" s="28" t="s">
        <v>151</v>
      </c>
      <c r="WHF49" s="28"/>
      <c r="WHG49" s="25"/>
      <c r="WHH49" s="28"/>
      <c r="WHI49" s="28"/>
      <c r="WHJ49" s="28"/>
      <c r="WHK49" s="28"/>
      <c r="WHL49" s="28"/>
      <c r="WHM49" s="25"/>
      <c r="WHN49" s="28" t="s">
        <v>152</v>
      </c>
      <c r="WHO49" s="28"/>
      <c r="WHP49" s="28"/>
      <c r="WHQ49" s="28"/>
      <c r="WHR49" s="28"/>
      <c r="WHS49" s="28"/>
      <c r="WHT49" s="28"/>
      <c r="WHU49" s="28" t="s">
        <v>151</v>
      </c>
      <c r="WHV49" s="28"/>
      <c r="WHW49" s="25"/>
      <c r="WHX49" s="28"/>
      <c r="WHY49" s="28"/>
      <c r="WHZ49" s="28"/>
      <c r="WIA49" s="28"/>
      <c r="WIB49" s="28"/>
      <c r="WIC49" s="25"/>
      <c r="WID49" s="28" t="s">
        <v>152</v>
      </c>
      <c r="WIE49" s="28"/>
      <c r="WIF49" s="28"/>
      <c r="WIG49" s="28"/>
      <c r="WIH49" s="28"/>
      <c r="WII49" s="28"/>
      <c r="WIJ49" s="28"/>
      <c r="WIK49" s="28" t="s">
        <v>151</v>
      </c>
      <c r="WIL49" s="28"/>
      <c r="WIM49" s="25"/>
      <c r="WIN49" s="28"/>
      <c r="WIO49" s="28"/>
      <c r="WIP49" s="28"/>
      <c r="WIQ49" s="28"/>
      <c r="WIR49" s="28"/>
      <c r="WIS49" s="25"/>
      <c r="WIT49" s="28" t="s">
        <v>152</v>
      </c>
      <c r="WIU49" s="28"/>
      <c r="WIV49" s="28"/>
      <c r="WIW49" s="28"/>
      <c r="WIX49" s="28"/>
      <c r="WIY49" s="28"/>
      <c r="WIZ49" s="28"/>
      <c r="WJA49" s="28" t="s">
        <v>151</v>
      </c>
      <c r="WJB49" s="28"/>
      <c r="WJC49" s="25"/>
      <c r="WJD49" s="28"/>
      <c r="WJE49" s="28"/>
      <c r="WJF49" s="28"/>
      <c r="WJG49" s="28"/>
      <c r="WJH49" s="28"/>
      <c r="WJI49" s="25"/>
      <c r="WJJ49" s="28" t="s">
        <v>152</v>
      </c>
      <c r="WJK49" s="28"/>
      <c r="WJL49" s="28"/>
      <c r="WJM49" s="28"/>
      <c r="WJN49" s="28"/>
      <c r="WJO49" s="28"/>
      <c r="WJP49" s="28"/>
      <c r="WJQ49" s="28" t="s">
        <v>151</v>
      </c>
      <c r="WJR49" s="28"/>
      <c r="WJS49" s="25"/>
      <c r="WJT49" s="28"/>
      <c r="WJU49" s="28"/>
      <c r="WJV49" s="28"/>
      <c r="WJW49" s="28"/>
      <c r="WJX49" s="28"/>
      <c r="WJY49" s="25"/>
      <c r="WJZ49" s="28" t="s">
        <v>152</v>
      </c>
      <c r="WKA49" s="28"/>
      <c r="WKB49" s="28"/>
      <c r="WKC49" s="28"/>
      <c r="WKD49" s="28"/>
      <c r="WKE49" s="28"/>
      <c r="WKF49" s="28"/>
      <c r="WKG49" s="28" t="s">
        <v>151</v>
      </c>
      <c r="WKH49" s="28"/>
      <c r="WKI49" s="25"/>
      <c r="WKJ49" s="28"/>
      <c r="WKK49" s="28"/>
      <c r="WKL49" s="28"/>
      <c r="WKM49" s="28"/>
      <c r="WKN49" s="28"/>
      <c r="WKO49" s="25"/>
      <c r="WKP49" s="28" t="s">
        <v>152</v>
      </c>
      <c r="WKQ49" s="28"/>
      <c r="WKR49" s="28"/>
      <c r="WKS49" s="28"/>
      <c r="WKT49" s="28"/>
      <c r="WKU49" s="28"/>
      <c r="WKV49" s="28"/>
      <c r="WKW49" s="28" t="s">
        <v>151</v>
      </c>
      <c r="WKX49" s="28"/>
      <c r="WKY49" s="25"/>
      <c r="WKZ49" s="28"/>
      <c r="WLA49" s="28"/>
      <c r="WLB49" s="28"/>
      <c r="WLC49" s="28"/>
      <c r="WLD49" s="28"/>
      <c r="WLE49" s="25"/>
      <c r="WLF49" s="28" t="s">
        <v>152</v>
      </c>
      <c r="WLG49" s="28"/>
      <c r="WLH49" s="28"/>
      <c r="WLI49" s="28"/>
      <c r="WLJ49" s="28"/>
      <c r="WLK49" s="28"/>
      <c r="WLL49" s="28"/>
      <c r="WLM49" s="28" t="s">
        <v>151</v>
      </c>
      <c r="WLN49" s="28"/>
      <c r="WLO49" s="25"/>
      <c r="WLP49" s="28"/>
      <c r="WLQ49" s="28"/>
      <c r="WLR49" s="28"/>
      <c r="WLS49" s="28"/>
      <c r="WLT49" s="28"/>
      <c r="WLU49" s="25"/>
      <c r="WLV49" s="28" t="s">
        <v>152</v>
      </c>
      <c r="WLW49" s="28"/>
      <c r="WLX49" s="28"/>
      <c r="WLY49" s="28"/>
      <c r="WLZ49" s="28"/>
      <c r="WMA49" s="28"/>
      <c r="WMB49" s="28"/>
      <c r="WMC49" s="28" t="s">
        <v>151</v>
      </c>
      <c r="WMD49" s="28"/>
      <c r="WME49" s="25"/>
      <c r="WMF49" s="28"/>
      <c r="WMG49" s="28"/>
      <c r="WMH49" s="28"/>
      <c r="WMI49" s="28"/>
      <c r="WMJ49" s="28"/>
      <c r="WMK49" s="25"/>
      <c r="WML49" s="28" t="s">
        <v>152</v>
      </c>
      <c r="WMM49" s="28"/>
      <c r="WMN49" s="28"/>
      <c r="WMO49" s="28"/>
      <c r="WMP49" s="28"/>
      <c r="WMQ49" s="28"/>
      <c r="WMR49" s="28"/>
      <c r="WMS49" s="28" t="s">
        <v>151</v>
      </c>
      <c r="WMT49" s="28"/>
      <c r="WMU49" s="25"/>
      <c r="WMV49" s="28"/>
      <c r="WMW49" s="28"/>
      <c r="WMX49" s="28"/>
      <c r="WMY49" s="28"/>
      <c r="WMZ49" s="28"/>
      <c r="WNA49" s="25"/>
      <c r="WNB49" s="28" t="s">
        <v>152</v>
      </c>
      <c r="WNC49" s="28"/>
      <c r="WND49" s="28"/>
      <c r="WNE49" s="28"/>
      <c r="WNF49" s="28"/>
      <c r="WNG49" s="28"/>
      <c r="WNH49" s="28"/>
      <c r="WNI49" s="28" t="s">
        <v>151</v>
      </c>
      <c r="WNJ49" s="28"/>
      <c r="WNK49" s="25"/>
      <c r="WNL49" s="28"/>
      <c r="WNM49" s="28"/>
      <c r="WNN49" s="28"/>
      <c r="WNO49" s="28"/>
      <c r="WNP49" s="28"/>
      <c r="WNQ49" s="25"/>
      <c r="WNR49" s="28" t="s">
        <v>152</v>
      </c>
      <c r="WNS49" s="28"/>
      <c r="WNT49" s="28"/>
      <c r="WNU49" s="28"/>
      <c r="WNV49" s="28"/>
      <c r="WNW49" s="28"/>
      <c r="WNX49" s="28"/>
      <c r="WNY49" s="28" t="s">
        <v>151</v>
      </c>
      <c r="WNZ49" s="28"/>
      <c r="WOA49" s="25"/>
      <c r="WOB49" s="28"/>
      <c r="WOC49" s="28"/>
      <c r="WOD49" s="28"/>
      <c r="WOE49" s="28"/>
      <c r="WOF49" s="28"/>
      <c r="WOG49" s="25"/>
      <c r="WOH49" s="28" t="s">
        <v>152</v>
      </c>
      <c r="WOI49" s="28"/>
      <c r="WOJ49" s="28"/>
      <c r="WOK49" s="28"/>
      <c r="WOL49" s="28"/>
      <c r="WOM49" s="28"/>
      <c r="WON49" s="28"/>
      <c r="WOO49" s="28" t="s">
        <v>151</v>
      </c>
      <c r="WOP49" s="28"/>
      <c r="WOQ49" s="25"/>
      <c r="WOR49" s="28"/>
      <c r="WOS49" s="28"/>
      <c r="WOT49" s="28"/>
      <c r="WOU49" s="28"/>
      <c r="WOV49" s="28"/>
      <c r="WOW49" s="25"/>
      <c r="WOX49" s="28" t="s">
        <v>152</v>
      </c>
      <c r="WOY49" s="28"/>
      <c r="WOZ49" s="28"/>
      <c r="WPA49" s="28"/>
      <c r="WPB49" s="28"/>
      <c r="WPC49" s="28"/>
      <c r="WPD49" s="28"/>
      <c r="WPE49" s="28" t="s">
        <v>151</v>
      </c>
      <c r="WPF49" s="28"/>
      <c r="WPG49" s="25"/>
      <c r="WPH49" s="28"/>
      <c r="WPI49" s="28"/>
      <c r="WPJ49" s="28"/>
      <c r="WPK49" s="28"/>
      <c r="WPL49" s="28"/>
      <c r="WPM49" s="25"/>
      <c r="WPN49" s="28" t="s">
        <v>152</v>
      </c>
      <c r="WPO49" s="28"/>
      <c r="WPP49" s="28"/>
      <c r="WPQ49" s="28"/>
      <c r="WPR49" s="28"/>
      <c r="WPS49" s="28"/>
      <c r="WPT49" s="28"/>
      <c r="WPU49" s="28" t="s">
        <v>151</v>
      </c>
      <c r="WPV49" s="28"/>
      <c r="WPW49" s="25"/>
      <c r="WPX49" s="28"/>
      <c r="WPY49" s="28"/>
      <c r="WPZ49" s="28"/>
      <c r="WQA49" s="28"/>
      <c r="WQB49" s="28"/>
      <c r="WQC49" s="25"/>
      <c r="WQD49" s="28" t="s">
        <v>152</v>
      </c>
      <c r="WQE49" s="28"/>
      <c r="WQF49" s="28"/>
      <c r="WQG49" s="28"/>
      <c r="WQH49" s="28"/>
      <c r="WQI49" s="28"/>
      <c r="WQJ49" s="28"/>
      <c r="WQK49" s="28" t="s">
        <v>151</v>
      </c>
      <c r="WQL49" s="28"/>
      <c r="WQM49" s="25"/>
      <c r="WQN49" s="28"/>
      <c r="WQO49" s="28"/>
      <c r="WQP49" s="28"/>
      <c r="WQQ49" s="28"/>
      <c r="WQR49" s="28"/>
      <c r="WQS49" s="25"/>
      <c r="WQT49" s="28" t="s">
        <v>152</v>
      </c>
      <c r="WQU49" s="28"/>
      <c r="WQV49" s="28"/>
      <c r="WQW49" s="28"/>
      <c r="WQX49" s="28"/>
      <c r="WQY49" s="28"/>
      <c r="WQZ49" s="28"/>
      <c r="WRA49" s="28" t="s">
        <v>151</v>
      </c>
      <c r="WRB49" s="28"/>
      <c r="WRC49" s="25"/>
      <c r="WRD49" s="28"/>
      <c r="WRE49" s="28"/>
      <c r="WRF49" s="28"/>
      <c r="WRG49" s="28"/>
      <c r="WRH49" s="28"/>
      <c r="WRI49" s="25"/>
      <c r="WRJ49" s="28" t="s">
        <v>152</v>
      </c>
      <c r="WRK49" s="28"/>
      <c r="WRL49" s="28"/>
      <c r="WRM49" s="28"/>
      <c r="WRN49" s="28"/>
      <c r="WRO49" s="28"/>
      <c r="WRP49" s="28"/>
      <c r="WRQ49" s="28" t="s">
        <v>151</v>
      </c>
      <c r="WRR49" s="28"/>
      <c r="WRS49" s="25"/>
      <c r="WRT49" s="28"/>
      <c r="WRU49" s="28"/>
      <c r="WRV49" s="28"/>
      <c r="WRW49" s="28"/>
      <c r="WRX49" s="28"/>
      <c r="WRY49" s="25"/>
      <c r="WRZ49" s="28" t="s">
        <v>152</v>
      </c>
      <c r="WSA49" s="28"/>
      <c r="WSB49" s="28"/>
      <c r="WSC49" s="28"/>
      <c r="WSD49" s="28"/>
      <c r="WSE49" s="28"/>
      <c r="WSF49" s="28"/>
      <c r="WSG49" s="28" t="s">
        <v>151</v>
      </c>
      <c r="WSH49" s="28"/>
      <c r="WSI49" s="25"/>
      <c r="WSJ49" s="28"/>
      <c r="WSK49" s="28"/>
      <c r="WSL49" s="28"/>
      <c r="WSM49" s="28"/>
      <c r="WSN49" s="28"/>
      <c r="WSO49" s="25"/>
      <c r="WSP49" s="28" t="s">
        <v>152</v>
      </c>
      <c r="WSQ49" s="28"/>
      <c r="WSR49" s="28"/>
      <c r="WSS49" s="28"/>
      <c r="WST49" s="28"/>
      <c r="WSU49" s="28"/>
      <c r="WSV49" s="28"/>
      <c r="WSW49" s="28" t="s">
        <v>151</v>
      </c>
      <c r="WSX49" s="28"/>
      <c r="WSY49" s="25"/>
      <c r="WSZ49" s="28"/>
      <c r="WTA49" s="28"/>
      <c r="WTB49" s="28"/>
      <c r="WTC49" s="28"/>
      <c r="WTD49" s="28"/>
      <c r="WTE49" s="25"/>
      <c r="WTF49" s="28" t="s">
        <v>152</v>
      </c>
      <c r="WTG49" s="28"/>
      <c r="WTH49" s="28"/>
      <c r="WTI49" s="28"/>
      <c r="WTJ49" s="28"/>
      <c r="WTK49" s="28"/>
      <c r="WTL49" s="28"/>
      <c r="WTM49" s="28" t="s">
        <v>151</v>
      </c>
      <c r="WTN49" s="28"/>
      <c r="WTO49" s="25"/>
      <c r="WTP49" s="28"/>
      <c r="WTQ49" s="28"/>
      <c r="WTR49" s="28"/>
      <c r="WTS49" s="28"/>
      <c r="WTT49" s="28"/>
      <c r="WTU49" s="25"/>
      <c r="WTV49" s="28" t="s">
        <v>152</v>
      </c>
      <c r="WTW49" s="28"/>
      <c r="WTX49" s="28"/>
      <c r="WTY49" s="28"/>
      <c r="WTZ49" s="28"/>
      <c r="WUA49" s="28"/>
      <c r="WUB49" s="28"/>
      <c r="WUC49" s="28" t="s">
        <v>151</v>
      </c>
      <c r="WUD49" s="28"/>
      <c r="WUE49" s="25"/>
      <c r="WUF49" s="28"/>
      <c r="WUG49" s="28"/>
      <c r="WUH49" s="28"/>
      <c r="WUI49" s="28"/>
      <c r="WUJ49" s="28"/>
      <c r="WUK49" s="25"/>
      <c r="WUL49" s="28" t="s">
        <v>152</v>
      </c>
      <c r="WUM49" s="28"/>
      <c r="WUN49" s="28"/>
      <c r="WUO49" s="28"/>
      <c r="WUP49" s="28"/>
      <c r="WUQ49" s="28"/>
      <c r="WUR49" s="28"/>
      <c r="WUS49" s="28" t="s">
        <v>151</v>
      </c>
      <c r="WUT49" s="28"/>
      <c r="WUU49" s="25"/>
      <c r="WUV49" s="28"/>
      <c r="WUW49" s="28"/>
      <c r="WUX49" s="28"/>
      <c r="WUY49" s="28"/>
      <c r="WUZ49" s="28"/>
      <c r="WVA49" s="25"/>
      <c r="WVB49" s="28" t="s">
        <v>152</v>
      </c>
      <c r="WVC49" s="28"/>
      <c r="WVD49" s="28"/>
      <c r="WVE49" s="28"/>
      <c r="WVF49" s="28"/>
      <c r="WVG49" s="28"/>
      <c r="WVH49" s="28"/>
      <c r="WVI49" s="28" t="s">
        <v>151</v>
      </c>
      <c r="WVJ49" s="28"/>
      <c r="WVK49" s="25"/>
      <c r="WVL49" s="28"/>
      <c r="WVM49" s="28"/>
      <c r="WVN49" s="28"/>
      <c r="WVO49" s="28"/>
      <c r="WVP49" s="28"/>
      <c r="WVQ49" s="25"/>
      <c r="WVR49" s="28" t="s">
        <v>152</v>
      </c>
      <c r="WVS49" s="28"/>
      <c r="WVT49" s="28"/>
      <c r="WVU49" s="28"/>
      <c r="WVV49" s="28"/>
      <c r="WVW49" s="28"/>
      <c r="WVX49" s="28"/>
      <c r="WVY49" s="28" t="s">
        <v>151</v>
      </c>
      <c r="WVZ49" s="28"/>
      <c r="WWA49" s="25"/>
      <c r="WWB49" s="28"/>
      <c r="WWC49" s="28"/>
      <c r="WWD49" s="28"/>
      <c r="WWE49" s="28"/>
      <c r="WWF49" s="28"/>
      <c r="WWG49" s="25"/>
      <c r="WWH49" s="28" t="s">
        <v>152</v>
      </c>
      <c r="WWI49" s="28"/>
      <c r="WWJ49" s="28"/>
      <c r="WWK49" s="28"/>
      <c r="WWL49" s="28"/>
      <c r="WWM49" s="28"/>
      <c r="WWN49" s="28"/>
      <c r="WWO49" s="28" t="s">
        <v>151</v>
      </c>
      <c r="WWP49" s="28"/>
      <c r="WWQ49" s="25"/>
      <c r="WWR49" s="28"/>
      <c r="WWS49" s="28"/>
      <c r="WWT49" s="28"/>
      <c r="WWU49" s="28"/>
      <c r="WWV49" s="28"/>
      <c r="WWW49" s="25"/>
      <c r="WWX49" s="28" t="s">
        <v>152</v>
      </c>
      <c r="WWY49" s="28"/>
      <c r="WWZ49" s="28"/>
      <c r="WXA49" s="28"/>
      <c r="WXB49" s="28"/>
      <c r="WXC49" s="28"/>
      <c r="WXD49" s="28"/>
      <c r="WXE49" s="28" t="s">
        <v>151</v>
      </c>
      <c r="WXF49" s="28"/>
      <c r="WXG49" s="25"/>
      <c r="WXH49" s="28"/>
      <c r="WXI49" s="28"/>
      <c r="WXJ49" s="28"/>
      <c r="WXK49" s="28"/>
      <c r="WXL49" s="28"/>
      <c r="WXM49" s="25"/>
      <c r="WXN49" s="28" t="s">
        <v>152</v>
      </c>
      <c r="WXO49" s="28"/>
      <c r="WXP49" s="28"/>
      <c r="WXQ49" s="28"/>
      <c r="WXR49" s="28"/>
      <c r="WXS49" s="28"/>
      <c r="WXT49" s="28"/>
      <c r="WXU49" s="28" t="s">
        <v>151</v>
      </c>
      <c r="WXV49" s="28"/>
      <c r="WXW49" s="25"/>
      <c r="WXX49" s="28"/>
      <c r="WXY49" s="28"/>
      <c r="WXZ49" s="28"/>
      <c r="WYA49" s="28"/>
      <c r="WYB49" s="28"/>
      <c r="WYC49" s="25"/>
      <c r="WYD49" s="28" t="s">
        <v>152</v>
      </c>
      <c r="WYE49" s="28"/>
      <c r="WYF49" s="28"/>
      <c r="WYG49" s="28"/>
      <c r="WYH49" s="28"/>
      <c r="WYI49" s="28"/>
      <c r="WYJ49" s="28"/>
      <c r="WYK49" s="28" t="s">
        <v>151</v>
      </c>
      <c r="WYL49" s="28"/>
      <c r="WYM49" s="25"/>
      <c r="WYN49" s="28"/>
      <c r="WYO49" s="28"/>
      <c r="WYP49" s="28"/>
      <c r="WYQ49" s="28"/>
      <c r="WYR49" s="28"/>
      <c r="WYS49" s="25"/>
      <c r="WYT49" s="28" t="s">
        <v>152</v>
      </c>
      <c r="WYU49" s="28"/>
      <c r="WYV49" s="28"/>
      <c r="WYW49" s="28"/>
      <c r="WYX49" s="28"/>
      <c r="WYY49" s="28"/>
      <c r="WYZ49" s="28"/>
      <c r="WZA49" s="28" t="s">
        <v>151</v>
      </c>
      <c r="WZB49" s="28"/>
      <c r="WZC49" s="25"/>
      <c r="WZD49" s="28"/>
      <c r="WZE49" s="28"/>
      <c r="WZF49" s="28"/>
      <c r="WZG49" s="28"/>
      <c r="WZH49" s="28"/>
      <c r="WZI49" s="25"/>
      <c r="WZJ49" s="28" t="s">
        <v>152</v>
      </c>
      <c r="WZK49" s="28"/>
      <c r="WZL49" s="28"/>
      <c r="WZM49" s="28"/>
      <c r="WZN49" s="28"/>
      <c r="WZO49" s="28"/>
      <c r="WZP49" s="28"/>
      <c r="WZQ49" s="28" t="s">
        <v>151</v>
      </c>
      <c r="WZR49" s="28"/>
      <c r="WZS49" s="25"/>
      <c r="WZT49" s="28"/>
      <c r="WZU49" s="28"/>
      <c r="WZV49" s="28"/>
      <c r="WZW49" s="28"/>
      <c r="WZX49" s="28"/>
      <c r="WZY49" s="25"/>
      <c r="WZZ49" s="28" t="s">
        <v>152</v>
      </c>
      <c r="XAA49" s="28"/>
      <c r="XAB49" s="28"/>
      <c r="XAC49" s="28"/>
      <c r="XAD49" s="28"/>
      <c r="XAE49" s="28"/>
      <c r="XAF49" s="28"/>
      <c r="XAG49" s="28" t="s">
        <v>151</v>
      </c>
      <c r="XAH49" s="28"/>
      <c r="XAI49" s="25"/>
      <c r="XAJ49" s="28"/>
      <c r="XAK49" s="28"/>
      <c r="XAL49" s="28"/>
      <c r="XAM49" s="28"/>
      <c r="XAN49" s="28"/>
      <c r="XAO49" s="25"/>
      <c r="XAP49" s="28" t="s">
        <v>152</v>
      </c>
      <c r="XAQ49" s="28"/>
      <c r="XAR49" s="28"/>
      <c r="XAS49" s="28"/>
      <c r="XAT49" s="28"/>
      <c r="XAU49" s="28"/>
      <c r="XAV49" s="28"/>
      <c r="XAW49" s="28" t="s">
        <v>151</v>
      </c>
      <c r="XAX49" s="28"/>
      <c r="XAY49" s="25"/>
      <c r="XAZ49" s="28"/>
      <c r="XBA49" s="28"/>
      <c r="XBB49" s="28"/>
      <c r="XBC49" s="28"/>
      <c r="XBD49" s="28"/>
      <c r="XBE49" s="25"/>
      <c r="XBF49" s="28" t="s">
        <v>152</v>
      </c>
      <c r="XBG49" s="28"/>
      <c r="XBH49" s="28"/>
      <c r="XBI49" s="28"/>
      <c r="XBJ49" s="28"/>
      <c r="XBK49" s="28"/>
      <c r="XBL49" s="28"/>
      <c r="XBM49" s="28" t="s">
        <v>151</v>
      </c>
      <c r="XBN49" s="28"/>
      <c r="XBO49" s="25"/>
      <c r="XBP49" s="28"/>
      <c r="XBQ49" s="28"/>
      <c r="XBR49" s="28"/>
      <c r="XBS49" s="28"/>
      <c r="XBT49" s="28"/>
      <c r="XBU49" s="25"/>
      <c r="XBV49" s="28" t="s">
        <v>152</v>
      </c>
      <c r="XBW49" s="28"/>
      <c r="XBX49" s="28"/>
      <c r="XBY49" s="28"/>
      <c r="XBZ49" s="28"/>
      <c r="XCA49" s="28"/>
      <c r="XCB49" s="28"/>
      <c r="XCC49" s="28" t="s">
        <v>151</v>
      </c>
      <c r="XCD49" s="28"/>
      <c r="XCE49" s="25"/>
      <c r="XCF49" s="28"/>
      <c r="XCG49" s="28"/>
      <c r="XCH49" s="28"/>
      <c r="XCI49" s="28"/>
      <c r="XCJ49" s="28"/>
      <c r="XCK49" s="25"/>
      <c r="XCL49" s="28" t="s">
        <v>152</v>
      </c>
      <c r="XCM49" s="28"/>
      <c r="XCN49" s="28"/>
      <c r="XCO49" s="28"/>
      <c r="XCP49" s="28"/>
      <c r="XCQ49" s="28"/>
      <c r="XCR49" s="28"/>
      <c r="XCS49" s="28" t="s">
        <v>151</v>
      </c>
      <c r="XCT49" s="28"/>
      <c r="XCU49" s="25"/>
      <c r="XCV49" s="28"/>
      <c r="XCW49" s="28"/>
      <c r="XCX49" s="28"/>
      <c r="XCY49" s="28"/>
      <c r="XCZ49" s="28"/>
      <c r="XDA49" s="25"/>
      <c r="XDB49" s="28" t="s">
        <v>152</v>
      </c>
      <c r="XDC49" s="28"/>
      <c r="XDD49" s="28"/>
      <c r="XDE49" s="28"/>
      <c r="XDF49" s="28"/>
      <c r="XDG49" s="28"/>
      <c r="XDH49" s="28"/>
      <c r="XDI49" s="28" t="s">
        <v>151</v>
      </c>
      <c r="XDJ49" s="28"/>
      <c r="XDK49" s="25"/>
      <c r="XDL49" s="28"/>
      <c r="XDM49" s="28"/>
      <c r="XDN49" s="28"/>
      <c r="XDO49" s="28"/>
      <c r="XDP49" s="28"/>
      <c r="XDQ49" s="25"/>
      <c r="XDR49" s="28" t="s">
        <v>152</v>
      </c>
      <c r="XDS49" s="28"/>
      <c r="XDT49" s="28"/>
      <c r="XDU49" s="28"/>
      <c r="XDV49" s="28"/>
      <c r="XDW49" s="28"/>
      <c r="XDX49" s="28"/>
      <c r="XDY49" s="28" t="s">
        <v>151</v>
      </c>
      <c r="XDZ49" s="28"/>
      <c r="XEA49" s="25"/>
      <c r="XEB49" s="28"/>
      <c r="XEC49" s="28"/>
      <c r="XED49" s="28"/>
      <c r="XEE49" s="28"/>
      <c r="XEF49" s="28"/>
      <c r="XEG49" s="25"/>
      <c r="XEH49" s="28" t="s">
        <v>152</v>
      </c>
      <c r="XEI49" s="28"/>
      <c r="XEJ49" s="28"/>
      <c r="XEK49" s="28"/>
      <c r="XEL49" s="28"/>
      <c r="XEM49" s="28"/>
      <c r="XEN49" s="28"/>
      <c r="XEO49" s="28" t="s">
        <v>151</v>
      </c>
      <c r="XEP49" s="28"/>
      <c r="XEQ49" s="25"/>
      <c r="XER49" s="28"/>
      <c r="XES49" s="28"/>
      <c r="XET49" s="28"/>
      <c r="XEU49" s="28"/>
      <c r="XEV49" s="28"/>
      <c r="XEW49" s="25"/>
      <c r="XEX49" s="28" t="s">
        <v>152</v>
      </c>
      <c r="XEY49" s="28"/>
      <c r="XEZ49" s="28"/>
      <c r="XFA49" s="28"/>
      <c r="XFB49" s="28"/>
      <c r="XFC49" s="28"/>
      <c r="XFD49" s="28"/>
    </row>
    <row r="50" spans="1:16384" s="9" customFormat="1" ht="23.4">
      <c r="A50" s="28" t="s">
        <v>147</v>
      </c>
      <c r="B50" s="28"/>
      <c r="C50" s="25"/>
      <c r="D50" s="28"/>
      <c r="E50" s="28"/>
      <c r="F50" s="28"/>
      <c r="G50" s="28"/>
      <c r="H50" s="28"/>
      <c r="I50" s="25"/>
      <c r="J50" s="28" t="s">
        <v>150</v>
      </c>
      <c r="K50" s="28"/>
      <c r="L50" s="28"/>
      <c r="M50" s="28"/>
      <c r="N50" s="28"/>
      <c r="O50" s="28"/>
      <c r="P50" s="28"/>
      <c r="Q50" s="28"/>
      <c r="R50" s="28"/>
      <c r="S50" s="25"/>
      <c r="T50" s="28"/>
      <c r="U50" s="28"/>
      <c r="V50" s="28"/>
      <c r="W50" s="28"/>
      <c r="X50" s="28"/>
      <c r="Y50" s="25"/>
      <c r="Z50" s="28" t="s">
        <v>150</v>
      </c>
      <c r="AA50" s="28"/>
      <c r="AB50" s="28"/>
      <c r="AC50" s="28"/>
      <c r="AD50" s="28"/>
      <c r="AE50" s="28"/>
      <c r="AF50" s="28"/>
      <c r="AG50" s="28" t="s">
        <v>147</v>
      </c>
      <c r="AH50" s="28"/>
      <c r="AI50" s="25"/>
      <c r="AJ50" s="28"/>
      <c r="AK50" s="28"/>
      <c r="AL50" s="28"/>
      <c r="AM50" s="28"/>
      <c r="AN50" s="28"/>
      <c r="AO50" s="25"/>
      <c r="AP50" s="28" t="s">
        <v>150</v>
      </c>
      <c r="AQ50" s="28"/>
      <c r="AR50" s="28"/>
      <c r="AS50" s="28"/>
      <c r="AT50" s="28"/>
      <c r="AU50" s="28"/>
      <c r="AV50" s="28"/>
      <c r="AW50" s="28" t="s">
        <v>147</v>
      </c>
      <c r="AX50" s="28"/>
      <c r="AY50" s="25"/>
      <c r="AZ50" s="28"/>
      <c r="BA50" s="28"/>
      <c r="BB50" s="28"/>
      <c r="BC50" s="28"/>
      <c r="BD50" s="28"/>
      <c r="BE50" s="25"/>
      <c r="BF50" s="28" t="s">
        <v>150</v>
      </c>
      <c r="BG50" s="28"/>
      <c r="BH50" s="28"/>
      <c r="BI50" s="28"/>
      <c r="BJ50" s="28"/>
      <c r="BK50" s="28"/>
      <c r="BL50" s="28"/>
      <c r="BM50" s="28" t="s">
        <v>147</v>
      </c>
      <c r="BN50" s="28"/>
      <c r="BO50" s="25"/>
      <c r="BP50" s="28"/>
      <c r="BQ50" s="28"/>
      <c r="BR50" s="28"/>
      <c r="BS50" s="28"/>
      <c r="BT50" s="28"/>
      <c r="BU50" s="25"/>
      <c r="BV50" s="28" t="s">
        <v>150</v>
      </c>
      <c r="BW50" s="28"/>
      <c r="BX50" s="28"/>
      <c r="BY50" s="28"/>
      <c r="BZ50" s="28"/>
      <c r="CA50" s="28"/>
      <c r="CB50" s="28"/>
      <c r="CC50" s="28" t="s">
        <v>147</v>
      </c>
      <c r="CD50" s="28"/>
      <c r="CE50" s="25"/>
      <c r="CF50" s="28"/>
      <c r="CG50" s="28"/>
      <c r="CH50" s="28"/>
      <c r="CI50" s="28"/>
      <c r="CJ50" s="28"/>
      <c r="CK50" s="25"/>
      <c r="CL50" s="28" t="s">
        <v>150</v>
      </c>
      <c r="CM50" s="28"/>
      <c r="CN50" s="28"/>
      <c r="CO50" s="28"/>
      <c r="CP50" s="28"/>
      <c r="CQ50" s="28"/>
      <c r="CR50" s="28"/>
      <c r="CS50" s="28" t="s">
        <v>147</v>
      </c>
      <c r="CT50" s="28"/>
      <c r="CU50" s="25"/>
      <c r="CV50" s="28"/>
      <c r="CW50" s="28"/>
      <c r="CX50" s="28"/>
      <c r="CY50" s="28"/>
      <c r="CZ50" s="28"/>
      <c r="DA50" s="25"/>
      <c r="DB50" s="28" t="s">
        <v>150</v>
      </c>
      <c r="DC50" s="28"/>
      <c r="DD50" s="28"/>
      <c r="DE50" s="28"/>
      <c r="DF50" s="28"/>
      <c r="DG50" s="28"/>
      <c r="DH50" s="28"/>
      <c r="DI50" s="28" t="s">
        <v>147</v>
      </c>
      <c r="DJ50" s="28"/>
      <c r="DK50" s="25"/>
      <c r="DL50" s="28"/>
      <c r="DM50" s="28"/>
      <c r="DN50" s="28"/>
      <c r="DO50" s="28"/>
      <c r="DP50" s="28"/>
      <c r="DQ50" s="25"/>
      <c r="DR50" s="28" t="s">
        <v>150</v>
      </c>
      <c r="DS50" s="28"/>
      <c r="DT50" s="28"/>
      <c r="DU50" s="28"/>
      <c r="DV50" s="28"/>
      <c r="DW50" s="28"/>
      <c r="DX50" s="28"/>
      <c r="DY50" s="28" t="s">
        <v>147</v>
      </c>
      <c r="DZ50" s="28"/>
      <c r="EA50" s="25"/>
      <c r="EB50" s="28"/>
      <c r="EC50" s="28"/>
      <c r="ED50" s="28"/>
      <c r="EE50" s="28"/>
      <c r="EF50" s="28"/>
      <c r="EG50" s="25"/>
      <c r="EH50" s="28" t="s">
        <v>150</v>
      </c>
      <c r="EI50" s="28"/>
      <c r="EJ50" s="28"/>
      <c r="EK50" s="28"/>
      <c r="EL50" s="28"/>
      <c r="EM50" s="28"/>
      <c r="EN50" s="28"/>
      <c r="EO50" s="28" t="s">
        <v>147</v>
      </c>
      <c r="EP50" s="28"/>
      <c r="EQ50" s="25"/>
      <c r="ER50" s="28"/>
      <c r="ES50" s="28"/>
      <c r="ET50" s="28"/>
      <c r="EU50" s="28"/>
      <c r="EV50" s="28"/>
      <c r="EW50" s="25"/>
      <c r="EX50" s="28" t="s">
        <v>150</v>
      </c>
      <c r="EY50" s="28"/>
      <c r="EZ50" s="28"/>
      <c r="FA50" s="28"/>
      <c r="FB50" s="28"/>
      <c r="FC50" s="28"/>
      <c r="FD50" s="28"/>
      <c r="FE50" s="28" t="s">
        <v>147</v>
      </c>
      <c r="FF50" s="28"/>
      <c r="FG50" s="25"/>
      <c r="FH50" s="28"/>
      <c r="FI50" s="28"/>
      <c r="FJ50" s="28"/>
      <c r="FK50" s="28"/>
      <c r="FL50" s="28"/>
      <c r="FM50" s="25"/>
      <c r="FN50" s="28" t="s">
        <v>150</v>
      </c>
      <c r="FO50" s="28"/>
      <c r="FP50" s="28"/>
      <c r="FQ50" s="28"/>
      <c r="FR50" s="28"/>
      <c r="FS50" s="28"/>
      <c r="FT50" s="28"/>
      <c r="FU50" s="28" t="s">
        <v>147</v>
      </c>
      <c r="FV50" s="28"/>
      <c r="FW50" s="25"/>
      <c r="FX50" s="28"/>
      <c r="FY50" s="28"/>
      <c r="FZ50" s="28"/>
      <c r="GA50" s="28"/>
      <c r="GB50" s="28"/>
      <c r="GC50" s="25"/>
      <c r="GD50" s="28" t="s">
        <v>150</v>
      </c>
      <c r="GE50" s="28"/>
      <c r="GF50" s="28"/>
      <c r="GG50" s="28"/>
      <c r="GH50" s="28"/>
      <c r="GI50" s="28"/>
      <c r="GJ50" s="28"/>
      <c r="GK50" s="28" t="s">
        <v>147</v>
      </c>
      <c r="GL50" s="28"/>
      <c r="GM50" s="25"/>
      <c r="GN50" s="28"/>
      <c r="GO50" s="28"/>
      <c r="GP50" s="28"/>
      <c r="GQ50" s="28"/>
      <c r="GR50" s="28"/>
      <c r="GS50" s="25"/>
      <c r="GT50" s="28" t="s">
        <v>150</v>
      </c>
      <c r="GU50" s="28"/>
      <c r="GV50" s="28"/>
      <c r="GW50" s="28"/>
      <c r="GX50" s="28"/>
      <c r="GY50" s="28"/>
      <c r="GZ50" s="28"/>
      <c r="HA50" s="28" t="s">
        <v>147</v>
      </c>
      <c r="HB50" s="28"/>
      <c r="HC50" s="25"/>
      <c r="HD50" s="28"/>
      <c r="HE50" s="28"/>
      <c r="HF50" s="28"/>
      <c r="HG50" s="28"/>
      <c r="HH50" s="28"/>
      <c r="HI50" s="25"/>
      <c r="HJ50" s="28" t="s">
        <v>150</v>
      </c>
      <c r="HK50" s="28"/>
      <c r="HL50" s="28"/>
      <c r="HM50" s="28"/>
      <c r="HN50" s="28"/>
      <c r="HO50" s="28"/>
      <c r="HP50" s="28"/>
      <c r="HQ50" s="28" t="s">
        <v>147</v>
      </c>
      <c r="HR50" s="28"/>
      <c r="HS50" s="25"/>
      <c r="HT50" s="28"/>
      <c r="HU50" s="28"/>
      <c r="HV50" s="28"/>
      <c r="HW50" s="28"/>
      <c r="HX50" s="28"/>
      <c r="HY50" s="25"/>
      <c r="HZ50" s="28" t="s">
        <v>150</v>
      </c>
      <c r="IA50" s="28"/>
      <c r="IB50" s="28"/>
      <c r="IC50" s="28"/>
      <c r="ID50" s="28"/>
      <c r="IE50" s="28"/>
      <c r="IF50" s="28"/>
      <c r="IG50" s="28" t="s">
        <v>147</v>
      </c>
      <c r="IH50" s="28"/>
      <c r="II50" s="25"/>
      <c r="IJ50" s="28"/>
      <c r="IK50" s="28"/>
      <c r="IL50" s="28"/>
      <c r="IM50" s="28"/>
      <c r="IN50" s="28"/>
      <c r="IO50" s="25"/>
      <c r="IP50" s="28" t="s">
        <v>150</v>
      </c>
      <c r="IQ50" s="28"/>
      <c r="IR50" s="28"/>
      <c r="IS50" s="28"/>
      <c r="IT50" s="28"/>
      <c r="IU50" s="28"/>
      <c r="IV50" s="28"/>
      <c r="IW50" s="28" t="s">
        <v>147</v>
      </c>
      <c r="IX50" s="28"/>
      <c r="IY50" s="25"/>
      <c r="IZ50" s="28"/>
      <c r="JA50" s="28"/>
      <c r="JB50" s="28"/>
      <c r="JC50" s="28"/>
      <c r="JD50" s="28"/>
      <c r="JE50" s="25"/>
      <c r="JF50" s="28" t="s">
        <v>150</v>
      </c>
      <c r="JG50" s="28"/>
      <c r="JH50" s="28"/>
      <c r="JI50" s="28"/>
      <c r="JJ50" s="28"/>
      <c r="JK50" s="28"/>
      <c r="JL50" s="28"/>
      <c r="JM50" s="28" t="s">
        <v>147</v>
      </c>
      <c r="JN50" s="28"/>
      <c r="JO50" s="25"/>
      <c r="JP50" s="28"/>
      <c r="JQ50" s="28"/>
      <c r="JR50" s="28"/>
      <c r="JS50" s="28"/>
      <c r="JT50" s="28"/>
      <c r="JU50" s="25"/>
      <c r="JV50" s="28" t="s">
        <v>150</v>
      </c>
      <c r="JW50" s="28"/>
      <c r="JX50" s="28"/>
      <c r="JY50" s="28"/>
      <c r="JZ50" s="28"/>
      <c r="KA50" s="28"/>
      <c r="KB50" s="28"/>
      <c r="KC50" s="28" t="s">
        <v>147</v>
      </c>
      <c r="KD50" s="28"/>
      <c r="KE50" s="25"/>
      <c r="KF50" s="28"/>
      <c r="KG50" s="28"/>
      <c r="KH50" s="28"/>
      <c r="KI50" s="28"/>
      <c r="KJ50" s="28"/>
      <c r="KK50" s="25"/>
      <c r="KL50" s="28" t="s">
        <v>150</v>
      </c>
      <c r="KM50" s="28"/>
      <c r="KN50" s="28"/>
      <c r="KO50" s="28"/>
      <c r="KP50" s="28"/>
      <c r="KQ50" s="28"/>
      <c r="KR50" s="28"/>
      <c r="KS50" s="28" t="s">
        <v>147</v>
      </c>
      <c r="KT50" s="28"/>
      <c r="KU50" s="25"/>
      <c r="KV50" s="28"/>
      <c r="KW50" s="28"/>
      <c r="KX50" s="28"/>
      <c r="KY50" s="28"/>
      <c r="KZ50" s="28"/>
      <c r="LA50" s="25"/>
      <c r="LB50" s="28" t="s">
        <v>150</v>
      </c>
      <c r="LC50" s="28"/>
      <c r="LD50" s="28"/>
      <c r="LE50" s="28"/>
      <c r="LF50" s="28"/>
      <c r="LG50" s="28"/>
      <c r="LH50" s="28"/>
      <c r="LI50" s="28" t="s">
        <v>147</v>
      </c>
      <c r="LJ50" s="28"/>
      <c r="LK50" s="25"/>
      <c r="LL50" s="28"/>
      <c r="LM50" s="28"/>
      <c r="LN50" s="28"/>
      <c r="LO50" s="28"/>
      <c r="LP50" s="28"/>
      <c r="LQ50" s="25"/>
      <c r="LR50" s="28" t="s">
        <v>150</v>
      </c>
      <c r="LS50" s="28"/>
      <c r="LT50" s="28"/>
      <c r="LU50" s="28"/>
      <c r="LV50" s="28"/>
      <c r="LW50" s="28"/>
      <c r="LX50" s="28"/>
      <c r="LY50" s="28" t="s">
        <v>147</v>
      </c>
      <c r="LZ50" s="28"/>
      <c r="MA50" s="25"/>
      <c r="MB50" s="28"/>
      <c r="MC50" s="28"/>
      <c r="MD50" s="28"/>
      <c r="ME50" s="28"/>
      <c r="MF50" s="28"/>
      <c r="MG50" s="25"/>
      <c r="MH50" s="28" t="s">
        <v>150</v>
      </c>
      <c r="MI50" s="28"/>
      <c r="MJ50" s="28"/>
      <c r="MK50" s="28"/>
      <c r="ML50" s="28"/>
      <c r="MM50" s="28"/>
      <c r="MN50" s="28"/>
      <c r="MO50" s="28" t="s">
        <v>147</v>
      </c>
      <c r="MP50" s="28"/>
      <c r="MQ50" s="25"/>
      <c r="MR50" s="28"/>
      <c r="MS50" s="28"/>
      <c r="MT50" s="28"/>
      <c r="MU50" s="28"/>
      <c r="MV50" s="28"/>
      <c r="MW50" s="25"/>
      <c r="MX50" s="28" t="s">
        <v>150</v>
      </c>
      <c r="MY50" s="28"/>
      <c r="MZ50" s="28"/>
      <c r="NA50" s="28"/>
      <c r="NB50" s="28"/>
      <c r="NC50" s="28"/>
      <c r="ND50" s="28"/>
      <c r="NE50" s="28" t="s">
        <v>147</v>
      </c>
      <c r="NF50" s="28"/>
      <c r="NG50" s="25"/>
      <c r="NH50" s="28"/>
      <c r="NI50" s="28"/>
      <c r="NJ50" s="28"/>
      <c r="NK50" s="28"/>
      <c r="NL50" s="28"/>
      <c r="NM50" s="25"/>
      <c r="NN50" s="28" t="s">
        <v>150</v>
      </c>
      <c r="NO50" s="28"/>
      <c r="NP50" s="28"/>
      <c r="NQ50" s="28"/>
      <c r="NR50" s="28"/>
      <c r="NS50" s="28"/>
      <c r="NT50" s="28"/>
      <c r="NU50" s="28" t="s">
        <v>147</v>
      </c>
      <c r="NV50" s="28"/>
      <c r="NW50" s="25"/>
      <c r="NX50" s="28"/>
      <c r="NY50" s="28"/>
      <c r="NZ50" s="28"/>
      <c r="OA50" s="28"/>
      <c r="OB50" s="28"/>
      <c r="OC50" s="25"/>
      <c r="OD50" s="28" t="s">
        <v>150</v>
      </c>
      <c r="OE50" s="28"/>
      <c r="OF50" s="28"/>
      <c r="OG50" s="28"/>
      <c r="OH50" s="28"/>
      <c r="OI50" s="28"/>
      <c r="OJ50" s="28"/>
      <c r="OK50" s="28" t="s">
        <v>147</v>
      </c>
      <c r="OL50" s="28"/>
      <c r="OM50" s="25"/>
      <c r="ON50" s="28"/>
      <c r="OO50" s="28"/>
      <c r="OP50" s="28"/>
      <c r="OQ50" s="28"/>
      <c r="OR50" s="28"/>
      <c r="OS50" s="25"/>
      <c r="OT50" s="28" t="s">
        <v>150</v>
      </c>
      <c r="OU50" s="28"/>
      <c r="OV50" s="28"/>
      <c r="OW50" s="28"/>
      <c r="OX50" s="28"/>
      <c r="OY50" s="28"/>
      <c r="OZ50" s="28"/>
      <c r="PA50" s="28" t="s">
        <v>147</v>
      </c>
      <c r="PB50" s="28"/>
      <c r="PC50" s="25"/>
      <c r="PD50" s="28"/>
      <c r="PE50" s="28"/>
      <c r="PF50" s="28"/>
      <c r="PG50" s="28"/>
      <c r="PH50" s="28"/>
      <c r="PI50" s="25"/>
      <c r="PJ50" s="28" t="s">
        <v>150</v>
      </c>
      <c r="PK50" s="28"/>
      <c r="PL50" s="28"/>
      <c r="PM50" s="28"/>
      <c r="PN50" s="28"/>
      <c r="PO50" s="28"/>
      <c r="PP50" s="28"/>
      <c r="PQ50" s="28" t="s">
        <v>147</v>
      </c>
      <c r="PR50" s="28"/>
      <c r="PS50" s="25"/>
      <c r="PT50" s="28"/>
      <c r="PU50" s="28"/>
      <c r="PV50" s="28"/>
      <c r="PW50" s="28"/>
      <c r="PX50" s="28"/>
      <c r="PY50" s="25"/>
      <c r="PZ50" s="28" t="s">
        <v>150</v>
      </c>
      <c r="QA50" s="28"/>
      <c r="QB50" s="28"/>
      <c r="QC50" s="28"/>
      <c r="QD50" s="28"/>
      <c r="QE50" s="28"/>
      <c r="QF50" s="28"/>
      <c r="QG50" s="28" t="s">
        <v>147</v>
      </c>
      <c r="QH50" s="28"/>
      <c r="QI50" s="25"/>
      <c r="QJ50" s="28"/>
      <c r="QK50" s="28"/>
      <c r="QL50" s="28"/>
      <c r="QM50" s="28"/>
      <c r="QN50" s="28"/>
      <c r="QO50" s="25"/>
      <c r="QP50" s="28" t="s">
        <v>150</v>
      </c>
      <c r="QQ50" s="28"/>
      <c r="QR50" s="28"/>
      <c r="QS50" s="28"/>
      <c r="QT50" s="28"/>
      <c r="QU50" s="28"/>
      <c r="QV50" s="28"/>
      <c r="QW50" s="28" t="s">
        <v>147</v>
      </c>
      <c r="QX50" s="28"/>
      <c r="QY50" s="25"/>
      <c r="QZ50" s="28"/>
      <c r="RA50" s="28"/>
      <c r="RB50" s="28"/>
      <c r="RC50" s="28"/>
      <c r="RD50" s="28"/>
      <c r="RE50" s="25"/>
      <c r="RF50" s="28" t="s">
        <v>150</v>
      </c>
      <c r="RG50" s="28"/>
      <c r="RH50" s="28"/>
      <c r="RI50" s="28"/>
      <c r="RJ50" s="28"/>
      <c r="RK50" s="28"/>
      <c r="RL50" s="28"/>
      <c r="RM50" s="28" t="s">
        <v>147</v>
      </c>
      <c r="RN50" s="28"/>
      <c r="RO50" s="25"/>
      <c r="RP50" s="28"/>
      <c r="RQ50" s="28"/>
      <c r="RR50" s="28"/>
      <c r="RS50" s="28"/>
      <c r="RT50" s="28"/>
      <c r="RU50" s="25"/>
      <c r="RV50" s="28" t="s">
        <v>150</v>
      </c>
      <c r="RW50" s="28"/>
      <c r="RX50" s="28"/>
      <c r="RY50" s="28"/>
      <c r="RZ50" s="28"/>
      <c r="SA50" s="28"/>
      <c r="SB50" s="28"/>
      <c r="SC50" s="28" t="s">
        <v>147</v>
      </c>
      <c r="SD50" s="28"/>
      <c r="SE50" s="25"/>
      <c r="SF50" s="28"/>
      <c r="SG50" s="28"/>
      <c r="SH50" s="28"/>
      <c r="SI50" s="28"/>
      <c r="SJ50" s="28"/>
      <c r="SK50" s="25"/>
      <c r="SL50" s="28" t="s">
        <v>150</v>
      </c>
      <c r="SM50" s="28"/>
      <c r="SN50" s="28"/>
      <c r="SO50" s="28"/>
      <c r="SP50" s="28"/>
      <c r="SQ50" s="28"/>
      <c r="SR50" s="28"/>
      <c r="SS50" s="28" t="s">
        <v>147</v>
      </c>
      <c r="ST50" s="28"/>
      <c r="SU50" s="25"/>
      <c r="SV50" s="28"/>
      <c r="SW50" s="28"/>
      <c r="SX50" s="28"/>
      <c r="SY50" s="28"/>
      <c r="SZ50" s="28"/>
      <c r="TA50" s="25"/>
      <c r="TB50" s="28" t="s">
        <v>150</v>
      </c>
      <c r="TC50" s="28"/>
      <c r="TD50" s="28"/>
      <c r="TE50" s="28"/>
      <c r="TF50" s="28"/>
      <c r="TG50" s="28"/>
      <c r="TH50" s="28"/>
      <c r="TI50" s="28" t="s">
        <v>147</v>
      </c>
      <c r="TJ50" s="28"/>
      <c r="TK50" s="25"/>
      <c r="TL50" s="28"/>
      <c r="TM50" s="28"/>
      <c r="TN50" s="28"/>
      <c r="TO50" s="28"/>
      <c r="TP50" s="28"/>
      <c r="TQ50" s="25"/>
      <c r="TR50" s="28" t="s">
        <v>150</v>
      </c>
      <c r="TS50" s="28"/>
      <c r="TT50" s="28"/>
      <c r="TU50" s="28"/>
      <c r="TV50" s="28"/>
      <c r="TW50" s="28"/>
      <c r="TX50" s="28"/>
      <c r="TY50" s="28" t="s">
        <v>147</v>
      </c>
      <c r="TZ50" s="28"/>
      <c r="UA50" s="25"/>
      <c r="UB50" s="28"/>
      <c r="UC50" s="28"/>
      <c r="UD50" s="28"/>
      <c r="UE50" s="28"/>
      <c r="UF50" s="28"/>
      <c r="UG50" s="25"/>
      <c r="UH50" s="28" t="s">
        <v>150</v>
      </c>
      <c r="UI50" s="28"/>
      <c r="UJ50" s="28"/>
      <c r="UK50" s="28"/>
      <c r="UL50" s="28"/>
      <c r="UM50" s="28"/>
      <c r="UN50" s="28"/>
      <c r="UO50" s="28" t="s">
        <v>147</v>
      </c>
      <c r="UP50" s="28"/>
      <c r="UQ50" s="25"/>
      <c r="UR50" s="28"/>
      <c r="US50" s="28"/>
      <c r="UT50" s="28"/>
      <c r="UU50" s="28"/>
      <c r="UV50" s="28"/>
      <c r="UW50" s="25"/>
      <c r="UX50" s="28" t="s">
        <v>150</v>
      </c>
      <c r="UY50" s="28"/>
      <c r="UZ50" s="28"/>
      <c r="VA50" s="28"/>
      <c r="VB50" s="28"/>
      <c r="VC50" s="28"/>
      <c r="VD50" s="28"/>
      <c r="VE50" s="28" t="s">
        <v>147</v>
      </c>
      <c r="VF50" s="28"/>
      <c r="VG50" s="25"/>
      <c r="VH50" s="28"/>
      <c r="VI50" s="28"/>
      <c r="VJ50" s="28"/>
      <c r="VK50" s="28"/>
      <c r="VL50" s="28"/>
      <c r="VM50" s="25"/>
      <c r="VN50" s="28" t="s">
        <v>150</v>
      </c>
      <c r="VO50" s="28"/>
      <c r="VP50" s="28"/>
      <c r="VQ50" s="28"/>
      <c r="VR50" s="28"/>
      <c r="VS50" s="28"/>
      <c r="VT50" s="28"/>
      <c r="VU50" s="28" t="s">
        <v>147</v>
      </c>
      <c r="VV50" s="28"/>
      <c r="VW50" s="25"/>
      <c r="VX50" s="28"/>
      <c r="VY50" s="28"/>
      <c r="VZ50" s="28"/>
      <c r="WA50" s="28"/>
      <c r="WB50" s="28"/>
      <c r="WC50" s="25"/>
      <c r="WD50" s="28" t="s">
        <v>150</v>
      </c>
      <c r="WE50" s="28"/>
      <c r="WF50" s="28"/>
      <c r="WG50" s="28"/>
      <c r="WH50" s="28"/>
      <c r="WI50" s="28"/>
      <c r="WJ50" s="28"/>
      <c r="WK50" s="28" t="s">
        <v>147</v>
      </c>
      <c r="WL50" s="28"/>
      <c r="WM50" s="25"/>
      <c r="WN50" s="28"/>
      <c r="WO50" s="28"/>
      <c r="WP50" s="28"/>
      <c r="WQ50" s="28"/>
      <c r="WR50" s="28"/>
      <c r="WS50" s="25"/>
      <c r="WT50" s="28" t="s">
        <v>150</v>
      </c>
      <c r="WU50" s="28"/>
      <c r="WV50" s="28"/>
      <c r="WW50" s="28"/>
      <c r="WX50" s="28"/>
      <c r="WY50" s="28"/>
      <c r="WZ50" s="28"/>
      <c r="XA50" s="28" t="s">
        <v>147</v>
      </c>
      <c r="XB50" s="28"/>
      <c r="XC50" s="25"/>
      <c r="XD50" s="28"/>
      <c r="XE50" s="28"/>
      <c r="XF50" s="28"/>
      <c r="XG50" s="28"/>
      <c r="XH50" s="28"/>
      <c r="XI50" s="25"/>
      <c r="XJ50" s="28" t="s">
        <v>150</v>
      </c>
      <c r="XK50" s="28"/>
      <c r="XL50" s="28"/>
      <c r="XM50" s="28"/>
      <c r="XN50" s="28"/>
      <c r="XO50" s="28"/>
      <c r="XP50" s="28"/>
      <c r="XQ50" s="28" t="s">
        <v>147</v>
      </c>
      <c r="XR50" s="28"/>
      <c r="XS50" s="25"/>
      <c r="XT50" s="28"/>
      <c r="XU50" s="28"/>
      <c r="XV50" s="28"/>
      <c r="XW50" s="28"/>
      <c r="XX50" s="28"/>
      <c r="XY50" s="25"/>
      <c r="XZ50" s="28" t="s">
        <v>150</v>
      </c>
      <c r="YA50" s="28"/>
      <c r="YB50" s="28"/>
      <c r="YC50" s="28"/>
      <c r="YD50" s="28"/>
      <c r="YE50" s="28"/>
      <c r="YF50" s="28"/>
      <c r="YG50" s="28" t="s">
        <v>147</v>
      </c>
      <c r="YH50" s="28"/>
      <c r="YI50" s="25"/>
      <c r="YJ50" s="28"/>
      <c r="YK50" s="28"/>
      <c r="YL50" s="28"/>
      <c r="YM50" s="28"/>
      <c r="YN50" s="28"/>
      <c r="YO50" s="25"/>
      <c r="YP50" s="28" t="s">
        <v>150</v>
      </c>
      <c r="YQ50" s="28"/>
      <c r="YR50" s="28"/>
      <c r="YS50" s="28"/>
      <c r="YT50" s="28"/>
      <c r="YU50" s="28"/>
      <c r="YV50" s="28"/>
      <c r="YW50" s="28" t="s">
        <v>147</v>
      </c>
      <c r="YX50" s="28"/>
      <c r="YY50" s="25"/>
      <c r="YZ50" s="28"/>
      <c r="ZA50" s="28"/>
      <c r="ZB50" s="28"/>
      <c r="ZC50" s="28"/>
      <c r="ZD50" s="28"/>
      <c r="ZE50" s="25"/>
      <c r="ZF50" s="28" t="s">
        <v>150</v>
      </c>
      <c r="ZG50" s="28"/>
      <c r="ZH50" s="28"/>
      <c r="ZI50" s="28"/>
      <c r="ZJ50" s="28"/>
      <c r="ZK50" s="28"/>
      <c r="ZL50" s="28"/>
      <c r="ZM50" s="28" t="s">
        <v>147</v>
      </c>
      <c r="ZN50" s="28"/>
      <c r="ZO50" s="25"/>
      <c r="ZP50" s="28"/>
      <c r="ZQ50" s="28"/>
      <c r="ZR50" s="28"/>
      <c r="ZS50" s="28"/>
      <c r="ZT50" s="28"/>
      <c r="ZU50" s="25"/>
      <c r="ZV50" s="28" t="s">
        <v>150</v>
      </c>
      <c r="ZW50" s="28"/>
      <c r="ZX50" s="28"/>
      <c r="ZY50" s="28"/>
      <c r="ZZ50" s="28"/>
      <c r="AAA50" s="28"/>
      <c r="AAB50" s="28"/>
      <c r="AAC50" s="28" t="s">
        <v>147</v>
      </c>
      <c r="AAD50" s="28"/>
      <c r="AAE50" s="25"/>
      <c r="AAF50" s="28"/>
      <c r="AAG50" s="28"/>
      <c r="AAH50" s="28"/>
      <c r="AAI50" s="28"/>
      <c r="AAJ50" s="28"/>
      <c r="AAK50" s="25"/>
      <c r="AAL50" s="28" t="s">
        <v>150</v>
      </c>
      <c r="AAM50" s="28"/>
      <c r="AAN50" s="28"/>
      <c r="AAO50" s="28"/>
      <c r="AAP50" s="28"/>
      <c r="AAQ50" s="28"/>
      <c r="AAR50" s="28"/>
      <c r="AAS50" s="28" t="s">
        <v>147</v>
      </c>
      <c r="AAT50" s="28"/>
      <c r="AAU50" s="25"/>
      <c r="AAV50" s="28"/>
      <c r="AAW50" s="28"/>
      <c r="AAX50" s="28"/>
      <c r="AAY50" s="28"/>
      <c r="AAZ50" s="28"/>
      <c r="ABA50" s="25"/>
      <c r="ABB50" s="28" t="s">
        <v>150</v>
      </c>
      <c r="ABC50" s="28"/>
      <c r="ABD50" s="28"/>
      <c r="ABE50" s="28"/>
      <c r="ABF50" s="28"/>
      <c r="ABG50" s="28"/>
      <c r="ABH50" s="28"/>
      <c r="ABI50" s="28" t="s">
        <v>147</v>
      </c>
      <c r="ABJ50" s="28"/>
      <c r="ABK50" s="25"/>
      <c r="ABL50" s="28"/>
      <c r="ABM50" s="28"/>
      <c r="ABN50" s="28"/>
      <c r="ABO50" s="28"/>
      <c r="ABP50" s="28"/>
      <c r="ABQ50" s="25"/>
      <c r="ABR50" s="28" t="s">
        <v>150</v>
      </c>
      <c r="ABS50" s="28"/>
      <c r="ABT50" s="28"/>
      <c r="ABU50" s="28"/>
      <c r="ABV50" s="28"/>
      <c r="ABW50" s="28"/>
      <c r="ABX50" s="28"/>
      <c r="ABY50" s="28" t="s">
        <v>147</v>
      </c>
      <c r="ABZ50" s="28"/>
      <c r="ACA50" s="25"/>
      <c r="ACB50" s="28"/>
      <c r="ACC50" s="28"/>
      <c r="ACD50" s="28"/>
      <c r="ACE50" s="28"/>
      <c r="ACF50" s="28"/>
      <c r="ACG50" s="25"/>
      <c r="ACH50" s="28" t="s">
        <v>150</v>
      </c>
      <c r="ACI50" s="28"/>
      <c r="ACJ50" s="28"/>
      <c r="ACK50" s="28"/>
      <c r="ACL50" s="28"/>
      <c r="ACM50" s="28"/>
      <c r="ACN50" s="28"/>
      <c r="ACO50" s="28" t="s">
        <v>147</v>
      </c>
      <c r="ACP50" s="28"/>
      <c r="ACQ50" s="25"/>
      <c r="ACR50" s="28"/>
      <c r="ACS50" s="28"/>
      <c r="ACT50" s="28"/>
      <c r="ACU50" s="28"/>
      <c r="ACV50" s="28"/>
      <c r="ACW50" s="25"/>
      <c r="ACX50" s="28" t="s">
        <v>150</v>
      </c>
      <c r="ACY50" s="28"/>
      <c r="ACZ50" s="28"/>
      <c r="ADA50" s="28"/>
      <c r="ADB50" s="28"/>
      <c r="ADC50" s="28"/>
      <c r="ADD50" s="28"/>
      <c r="ADE50" s="28" t="s">
        <v>147</v>
      </c>
      <c r="ADF50" s="28"/>
      <c r="ADG50" s="25"/>
      <c r="ADH50" s="28"/>
      <c r="ADI50" s="28"/>
      <c r="ADJ50" s="28"/>
      <c r="ADK50" s="28"/>
      <c r="ADL50" s="28"/>
      <c r="ADM50" s="25"/>
      <c r="ADN50" s="28" t="s">
        <v>150</v>
      </c>
      <c r="ADO50" s="28"/>
      <c r="ADP50" s="28"/>
      <c r="ADQ50" s="28"/>
      <c r="ADR50" s="28"/>
      <c r="ADS50" s="28"/>
      <c r="ADT50" s="28"/>
      <c r="ADU50" s="28" t="s">
        <v>147</v>
      </c>
      <c r="ADV50" s="28"/>
      <c r="ADW50" s="25"/>
      <c r="ADX50" s="28"/>
      <c r="ADY50" s="28"/>
      <c r="ADZ50" s="28"/>
      <c r="AEA50" s="28"/>
      <c r="AEB50" s="28"/>
      <c r="AEC50" s="25"/>
      <c r="AED50" s="28" t="s">
        <v>150</v>
      </c>
      <c r="AEE50" s="28"/>
      <c r="AEF50" s="28"/>
      <c r="AEG50" s="28"/>
      <c r="AEH50" s="28"/>
      <c r="AEI50" s="28"/>
      <c r="AEJ50" s="28"/>
      <c r="AEK50" s="28" t="s">
        <v>147</v>
      </c>
      <c r="AEL50" s="28"/>
      <c r="AEM50" s="25"/>
      <c r="AEN50" s="28"/>
      <c r="AEO50" s="28"/>
      <c r="AEP50" s="28"/>
      <c r="AEQ50" s="28"/>
      <c r="AER50" s="28"/>
      <c r="AES50" s="25"/>
      <c r="AET50" s="28" t="s">
        <v>150</v>
      </c>
      <c r="AEU50" s="28"/>
      <c r="AEV50" s="28"/>
      <c r="AEW50" s="28"/>
      <c r="AEX50" s="28"/>
      <c r="AEY50" s="28"/>
      <c r="AEZ50" s="28"/>
      <c r="AFA50" s="28" t="s">
        <v>147</v>
      </c>
      <c r="AFB50" s="28"/>
      <c r="AFC50" s="25"/>
      <c r="AFD50" s="28"/>
      <c r="AFE50" s="28"/>
      <c r="AFF50" s="28"/>
      <c r="AFG50" s="28"/>
      <c r="AFH50" s="28"/>
      <c r="AFI50" s="25"/>
      <c r="AFJ50" s="28" t="s">
        <v>150</v>
      </c>
      <c r="AFK50" s="28"/>
      <c r="AFL50" s="28"/>
      <c r="AFM50" s="28"/>
      <c r="AFN50" s="28"/>
      <c r="AFO50" s="28"/>
      <c r="AFP50" s="28"/>
      <c r="AFQ50" s="28" t="s">
        <v>147</v>
      </c>
      <c r="AFR50" s="28"/>
      <c r="AFS50" s="25"/>
      <c r="AFT50" s="28"/>
      <c r="AFU50" s="28"/>
      <c r="AFV50" s="28"/>
      <c r="AFW50" s="28"/>
      <c r="AFX50" s="28"/>
      <c r="AFY50" s="25"/>
      <c r="AFZ50" s="28" t="s">
        <v>150</v>
      </c>
      <c r="AGA50" s="28"/>
      <c r="AGB50" s="28"/>
      <c r="AGC50" s="28"/>
      <c r="AGD50" s="28"/>
      <c r="AGE50" s="28"/>
      <c r="AGF50" s="28"/>
      <c r="AGG50" s="28" t="s">
        <v>147</v>
      </c>
      <c r="AGH50" s="28"/>
      <c r="AGI50" s="25"/>
      <c r="AGJ50" s="28"/>
      <c r="AGK50" s="28"/>
      <c r="AGL50" s="28"/>
      <c r="AGM50" s="28"/>
      <c r="AGN50" s="28"/>
      <c r="AGO50" s="25"/>
      <c r="AGP50" s="28" t="s">
        <v>150</v>
      </c>
      <c r="AGQ50" s="28"/>
      <c r="AGR50" s="28"/>
      <c r="AGS50" s="28"/>
      <c r="AGT50" s="28"/>
      <c r="AGU50" s="28"/>
      <c r="AGV50" s="28"/>
      <c r="AGW50" s="28" t="s">
        <v>147</v>
      </c>
      <c r="AGX50" s="28"/>
      <c r="AGY50" s="25"/>
      <c r="AGZ50" s="28"/>
      <c r="AHA50" s="28"/>
      <c r="AHB50" s="28"/>
      <c r="AHC50" s="28"/>
      <c r="AHD50" s="28"/>
      <c r="AHE50" s="25"/>
      <c r="AHF50" s="28" t="s">
        <v>150</v>
      </c>
      <c r="AHG50" s="28"/>
      <c r="AHH50" s="28"/>
      <c r="AHI50" s="28"/>
      <c r="AHJ50" s="28"/>
      <c r="AHK50" s="28"/>
      <c r="AHL50" s="28"/>
      <c r="AHM50" s="28" t="s">
        <v>147</v>
      </c>
      <c r="AHN50" s="28"/>
      <c r="AHO50" s="25"/>
      <c r="AHP50" s="28"/>
      <c r="AHQ50" s="28"/>
      <c r="AHR50" s="28"/>
      <c r="AHS50" s="28"/>
      <c r="AHT50" s="28"/>
      <c r="AHU50" s="25"/>
      <c r="AHV50" s="28" t="s">
        <v>150</v>
      </c>
      <c r="AHW50" s="28"/>
      <c r="AHX50" s="28"/>
      <c r="AHY50" s="28"/>
      <c r="AHZ50" s="28"/>
      <c r="AIA50" s="28"/>
      <c r="AIB50" s="28"/>
      <c r="AIC50" s="28" t="s">
        <v>147</v>
      </c>
      <c r="AID50" s="28"/>
      <c r="AIE50" s="25"/>
      <c r="AIF50" s="28"/>
      <c r="AIG50" s="28"/>
      <c r="AIH50" s="28"/>
      <c r="AII50" s="28"/>
      <c r="AIJ50" s="28"/>
      <c r="AIK50" s="25"/>
      <c r="AIL50" s="28" t="s">
        <v>150</v>
      </c>
      <c r="AIM50" s="28"/>
      <c r="AIN50" s="28"/>
      <c r="AIO50" s="28"/>
      <c r="AIP50" s="28"/>
      <c r="AIQ50" s="28"/>
      <c r="AIR50" s="28"/>
      <c r="AIS50" s="28" t="s">
        <v>147</v>
      </c>
      <c r="AIT50" s="28"/>
      <c r="AIU50" s="25"/>
      <c r="AIV50" s="28"/>
      <c r="AIW50" s="28"/>
      <c r="AIX50" s="28"/>
      <c r="AIY50" s="28"/>
      <c r="AIZ50" s="28"/>
      <c r="AJA50" s="25"/>
      <c r="AJB50" s="28" t="s">
        <v>150</v>
      </c>
      <c r="AJC50" s="28"/>
      <c r="AJD50" s="28"/>
      <c r="AJE50" s="28"/>
      <c r="AJF50" s="28"/>
      <c r="AJG50" s="28"/>
      <c r="AJH50" s="28"/>
      <c r="AJI50" s="28" t="s">
        <v>147</v>
      </c>
      <c r="AJJ50" s="28"/>
      <c r="AJK50" s="25"/>
      <c r="AJL50" s="28"/>
      <c r="AJM50" s="28"/>
      <c r="AJN50" s="28"/>
      <c r="AJO50" s="28"/>
      <c r="AJP50" s="28"/>
      <c r="AJQ50" s="25"/>
      <c r="AJR50" s="28" t="s">
        <v>150</v>
      </c>
      <c r="AJS50" s="28"/>
      <c r="AJT50" s="28"/>
      <c r="AJU50" s="28"/>
      <c r="AJV50" s="28"/>
      <c r="AJW50" s="28"/>
      <c r="AJX50" s="28"/>
      <c r="AJY50" s="28" t="s">
        <v>147</v>
      </c>
      <c r="AJZ50" s="28"/>
      <c r="AKA50" s="25"/>
      <c r="AKB50" s="28"/>
      <c r="AKC50" s="28"/>
      <c r="AKD50" s="28"/>
      <c r="AKE50" s="28"/>
      <c r="AKF50" s="28"/>
      <c r="AKG50" s="25"/>
      <c r="AKH50" s="28" t="s">
        <v>150</v>
      </c>
      <c r="AKI50" s="28"/>
      <c r="AKJ50" s="28"/>
      <c r="AKK50" s="28"/>
      <c r="AKL50" s="28"/>
      <c r="AKM50" s="28"/>
      <c r="AKN50" s="28"/>
      <c r="AKO50" s="28" t="s">
        <v>147</v>
      </c>
      <c r="AKP50" s="28"/>
      <c r="AKQ50" s="25"/>
      <c r="AKR50" s="28"/>
      <c r="AKS50" s="28"/>
      <c r="AKT50" s="28"/>
      <c r="AKU50" s="28"/>
      <c r="AKV50" s="28"/>
      <c r="AKW50" s="25"/>
      <c r="AKX50" s="28" t="s">
        <v>150</v>
      </c>
      <c r="AKY50" s="28"/>
      <c r="AKZ50" s="28"/>
      <c r="ALA50" s="28"/>
      <c r="ALB50" s="28"/>
      <c r="ALC50" s="28"/>
      <c r="ALD50" s="28"/>
      <c r="ALE50" s="28" t="s">
        <v>147</v>
      </c>
      <c r="ALF50" s="28"/>
      <c r="ALG50" s="25"/>
      <c r="ALH50" s="28"/>
      <c r="ALI50" s="28"/>
      <c r="ALJ50" s="28"/>
      <c r="ALK50" s="28"/>
      <c r="ALL50" s="28"/>
      <c r="ALM50" s="25"/>
      <c r="ALN50" s="28" t="s">
        <v>150</v>
      </c>
      <c r="ALO50" s="28"/>
      <c r="ALP50" s="28"/>
      <c r="ALQ50" s="28"/>
      <c r="ALR50" s="28"/>
      <c r="ALS50" s="28"/>
      <c r="ALT50" s="28"/>
      <c r="ALU50" s="28" t="s">
        <v>147</v>
      </c>
      <c r="ALV50" s="28"/>
      <c r="ALW50" s="25"/>
      <c r="ALX50" s="28"/>
      <c r="ALY50" s="28"/>
      <c r="ALZ50" s="28"/>
      <c r="AMA50" s="28"/>
      <c r="AMB50" s="28"/>
      <c r="AMC50" s="25"/>
      <c r="AMD50" s="28" t="s">
        <v>150</v>
      </c>
      <c r="AME50" s="28"/>
      <c r="AMF50" s="28"/>
      <c r="AMG50" s="28"/>
      <c r="AMH50" s="28"/>
      <c r="AMI50" s="28"/>
      <c r="AMJ50" s="28"/>
      <c r="AMK50" s="28" t="s">
        <v>147</v>
      </c>
      <c r="AML50" s="28"/>
      <c r="AMM50" s="25"/>
      <c r="AMN50" s="28"/>
      <c r="AMO50" s="28"/>
      <c r="AMP50" s="28"/>
      <c r="AMQ50" s="28"/>
      <c r="AMR50" s="28"/>
      <c r="AMS50" s="25"/>
      <c r="AMT50" s="28" t="s">
        <v>150</v>
      </c>
      <c r="AMU50" s="28"/>
      <c r="AMV50" s="28"/>
      <c r="AMW50" s="28"/>
      <c r="AMX50" s="28"/>
      <c r="AMY50" s="28"/>
      <c r="AMZ50" s="28"/>
      <c r="ANA50" s="28" t="s">
        <v>147</v>
      </c>
      <c r="ANB50" s="28"/>
      <c r="ANC50" s="25"/>
      <c r="AND50" s="28"/>
      <c r="ANE50" s="28"/>
      <c r="ANF50" s="28"/>
      <c r="ANG50" s="28"/>
      <c r="ANH50" s="28"/>
      <c r="ANI50" s="25"/>
      <c r="ANJ50" s="28" t="s">
        <v>150</v>
      </c>
      <c r="ANK50" s="28"/>
      <c r="ANL50" s="28"/>
      <c r="ANM50" s="28"/>
      <c r="ANN50" s="28"/>
      <c r="ANO50" s="28"/>
      <c r="ANP50" s="28"/>
      <c r="ANQ50" s="28" t="s">
        <v>147</v>
      </c>
      <c r="ANR50" s="28"/>
      <c r="ANS50" s="25"/>
      <c r="ANT50" s="28"/>
      <c r="ANU50" s="28"/>
      <c r="ANV50" s="28"/>
      <c r="ANW50" s="28"/>
      <c r="ANX50" s="28"/>
      <c r="ANY50" s="25"/>
      <c r="ANZ50" s="28" t="s">
        <v>150</v>
      </c>
      <c r="AOA50" s="28"/>
      <c r="AOB50" s="28"/>
      <c r="AOC50" s="28"/>
      <c r="AOD50" s="28"/>
      <c r="AOE50" s="28"/>
      <c r="AOF50" s="28"/>
      <c r="AOG50" s="28" t="s">
        <v>147</v>
      </c>
      <c r="AOH50" s="28"/>
      <c r="AOI50" s="25"/>
      <c r="AOJ50" s="28"/>
      <c r="AOK50" s="28"/>
      <c r="AOL50" s="28"/>
      <c r="AOM50" s="28"/>
      <c r="AON50" s="28"/>
      <c r="AOO50" s="25"/>
      <c r="AOP50" s="28" t="s">
        <v>150</v>
      </c>
      <c r="AOQ50" s="28"/>
      <c r="AOR50" s="28"/>
      <c r="AOS50" s="28"/>
      <c r="AOT50" s="28"/>
      <c r="AOU50" s="28"/>
      <c r="AOV50" s="28"/>
      <c r="AOW50" s="28" t="s">
        <v>147</v>
      </c>
      <c r="AOX50" s="28"/>
      <c r="AOY50" s="25"/>
      <c r="AOZ50" s="28"/>
      <c r="APA50" s="28"/>
      <c r="APB50" s="28"/>
      <c r="APC50" s="28"/>
      <c r="APD50" s="28"/>
      <c r="APE50" s="25"/>
      <c r="APF50" s="28" t="s">
        <v>150</v>
      </c>
      <c r="APG50" s="28"/>
      <c r="APH50" s="28"/>
      <c r="API50" s="28"/>
      <c r="APJ50" s="28"/>
      <c r="APK50" s="28"/>
      <c r="APL50" s="28"/>
      <c r="APM50" s="28" t="s">
        <v>147</v>
      </c>
      <c r="APN50" s="28"/>
      <c r="APO50" s="25"/>
      <c r="APP50" s="28"/>
      <c r="APQ50" s="28"/>
      <c r="APR50" s="28"/>
      <c r="APS50" s="28"/>
      <c r="APT50" s="28"/>
      <c r="APU50" s="25"/>
      <c r="APV50" s="28" t="s">
        <v>150</v>
      </c>
      <c r="APW50" s="28"/>
      <c r="APX50" s="28"/>
      <c r="APY50" s="28"/>
      <c r="APZ50" s="28"/>
      <c r="AQA50" s="28"/>
      <c r="AQB50" s="28"/>
      <c r="AQC50" s="28" t="s">
        <v>147</v>
      </c>
      <c r="AQD50" s="28"/>
      <c r="AQE50" s="25"/>
      <c r="AQF50" s="28"/>
      <c r="AQG50" s="28"/>
      <c r="AQH50" s="28"/>
      <c r="AQI50" s="28"/>
      <c r="AQJ50" s="28"/>
      <c r="AQK50" s="25"/>
      <c r="AQL50" s="28" t="s">
        <v>150</v>
      </c>
      <c r="AQM50" s="28"/>
      <c r="AQN50" s="28"/>
      <c r="AQO50" s="28"/>
      <c r="AQP50" s="28"/>
      <c r="AQQ50" s="28"/>
      <c r="AQR50" s="28"/>
      <c r="AQS50" s="28" t="s">
        <v>147</v>
      </c>
      <c r="AQT50" s="28"/>
      <c r="AQU50" s="25"/>
      <c r="AQV50" s="28"/>
      <c r="AQW50" s="28"/>
      <c r="AQX50" s="28"/>
      <c r="AQY50" s="28"/>
      <c r="AQZ50" s="28"/>
      <c r="ARA50" s="25"/>
      <c r="ARB50" s="28" t="s">
        <v>150</v>
      </c>
      <c r="ARC50" s="28"/>
      <c r="ARD50" s="28"/>
      <c r="ARE50" s="28"/>
      <c r="ARF50" s="28"/>
      <c r="ARG50" s="28"/>
      <c r="ARH50" s="28"/>
      <c r="ARI50" s="28" t="s">
        <v>147</v>
      </c>
      <c r="ARJ50" s="28"/>
      <c r="ARK50" s="25"/>
      <c r="ARL50" s="28"/>
      <c r="ARM50" s="28"/>
      <c r="ARN50" s="28"/>
      <c r="ARO50" s="28"/>
      <c r="ARP50" s="28"/>
      <c r="ARQ50" s="25"/>
      <c r="ARR50" s="28" t="s">
        <v>150</v>
      </c>
      <c r="ARS50" s="28"/>
      <c r="ART50" s="28"/>
      <c r="ARU50" s="28"/>
      <c r="ARV50" s="28"/>
      <c r="ARW50" s="28"/>
      <c r="ARX50" s="28"/>
      <c r="ARY50" s="28" t="s">
        <v>147</v>
      </c>
      <c r="ARZ50" s="28"/>
      <c r="ASA50" s="25"/>
      <c r="ASB50" s="28"/>
      <c r="ASC50" s="28"/>
      <c r="ASD50" s="28"/>
      <c r="ASE50" s="28"/>
      <c r="ASF50" s="28"/>
      <c r="ASG50" s="25"/>
      <c r="ASH50" s="28" t="s">
        <v>150</v>
      </c>
      <c r="ASI50" s="28"/>
      <c r="ASJ50" s="28"/>
      <c r="ASK50" s="28"/>
      <c r="ASL50" s="28"/>
      <c r="ASM50" s="28"/>
      <c r="ASN50" s="28"/>
      <c r="ASO50" s="28" t="s">
        <v>147</v>
      </c>
      <c r="ASP50" s="28"/>
      <c r="ASQ50" s="25"/>
      <c r="ASR50" s="28"/>
      <c r="ASS50" s="28"/>
      <c r="AST50" s="28"/>
      <c r="ASU50" s="28"/>
      <c r="ASV50" s="28"/>
      <c r="ASW50" s="25"/>
      <c r="ASX50" s="28" t="s">
        <v>150</v>
      </c>
      <c r="ASY50" s="28"/>
      <c r="ASZ50" s="28"/>
      <c r="ATA50" s="28"/>
      <c r="ATB50" s="28"/>
      <c r="ATC50" s="28"/>
      <c r="ATD50" s="28"/>
      <c r="ATE50" s="28" t="s">
        <v>147</v>
      </c>
      <c r="ATF50" s="28"/>
      <c r="ATG50" s="25"/>
      <c r="ATH50" s="28"/>
      <c r="ATI50" s="28"/>
      <c r="ATJ50" s="28"/>
      <c r="ATK50" s="28"/>
      <c r="ATL50" s="28"/>
      <c r="ATM50" s="25"/>
      <c r="ATN50" s="28" t="s">
        <v>150</v>
      </c>
      <c r="ATO50" s="28"/>
      <c r="ATP50" s="28"/>
      <c r="ATQ50" s="28"/>
      <c r="ATR50" s="28"/>
      <c r="ATS50" s="28"/>
      <c r="ATT50" s="28"/>
      <c r="ATU50" s="28" t="s">
        <v>147</v>
      </c>
      <c r="ATV50" s="28"/>
      <c r="ATW50" s="25"/>
      <c r="ATX50" s="28"/>
      <c r="ATY50" s="28"/>
      <c r="ATZ50" s="28"/>
      <c r="AUA50" s="28"/>
      <c r="AUB50" s="28"/>
      <c r="AUC50" s="25"/>
      <c r="AUD50" s="28" t="s">
        <v>150</v>
      </c>
      <c r="AUE50" s="28"/>
      <c r="AUF50" s="28"/>
      <c r="AUG50" s="28"/>
      <c r="AUH50" s="28"/>
      <c r="AUI50" s="28"/>
      <c r="AUJ50" s="28"/>
      <c r="AUK50" s="28" t="s">
        <v>147</v>
      </c>
      <c r="AUL50" s="28"/>
      <c r="AUM50" s="25"/>
      <c r="AUN50" s="28"/>
      <c r="AUO50" s="28"/>
      <c r="AUP50" s="28"/>
      <c r="AUQ50" s="28"/>
      <c r="AUR50" s="28"/>
      <c r="AUS50" s="25"/>
      <c r="AUT50" s="28" t="s">
        <v>150</v>
      </c>
      <c r="AUU50" s="28"/>
      <c r="AUV50" s="28"/>
      <c r="AUW50" s="28"/>
      <c r="AUX50" s="28"/>
      <c r="AUY50" s="28"/>
      <c r="AUZ50" s="28"/>
      <c r="AVA50" s="28" t="s">
        <v>147</v>
      </c>
      <c r="AVB50" s="28"/>
      <c r="AVC50" s="25"/>
      <c r="AVD50" s="28"/>
      <c r="AVE50" s="28"/>
      <c r="AVF50" s="28"/>
      <c r="AVG50" s="28"/>
      <c r="AVH50" s="28"/>
      <c r="AVI50" s="25"/>
      <c r="AVJ50" s="28" t="s">
        <v>150</v>
      </c>
      <c r="AVK50" s="28"/>
      <c r="AVL50" s="28"/>
      <c r="AVM50" s="28"/>
      <c r="AVN50" s="28"/>
      <c r="AVO50" s="28"/>
      <c r="AVP50" s="28"/>
      <c r="AVQ50" s="28" t="s">
        <v>147</v>
      </c>
      <c r="AVR50" s="28"/>
      <c r="AVS50" s="25"/>
      <c r="AVT50" s="28"/>
      <c r="AVU50" s="28"/>
      <c r="AVV50" s="28"/>
      <c r="AVW50" s="28"/>
      <c r="AVX50" s="28"/>
      <c r="AVY50" s="25"/>
      <c r="AVZ50" s="28" t="s">
        <v>150</v>
      </c>
      <c r="AWA50" s="28"/>
      <c r="AWB50" s="28"/>
      <c r="AWC50" s="28"/>
      <c r="AWD50" s="28"/>
      <c r="AWE50" s="28"/>
      <c r="AWF50" s="28"/>
      <c r="AWG50" s="28" t="s">
        <v>147</v>
      </c>
      <c r="AWH50" s="28"/>
      <c r="AWI50" s="25"/>
      <c r="AWJ50" s="28"/>
      <c r="AWK50" s="28"/>
      <c r="AWL50" s="28"/>
      <c r="AWM50" s="28"/>
      <c r="AWN50" s="28"/>
      <c r="AWO50" s="25"/>
      <c r="AWP50" s="28" t="s">
        <v>150</v>
      </c>
      <c r="AWQ50" s="28"/>
      <c r="AWR50" s="28"/>
      <c r="AWS50" s="28"/>
      <c r="AWT50" s="28"/>
      <c r="AWU50" s="28"/>
      <c r="AWV50" s="28"/>
      <c r="AWW50" s="28" t="s">
        <v>147</v>
      </c>
      <c r="AWX50" s="28"/>
      <c r="AWY50" s="25"/>
      <c r="AWZ50" s="28"/>
      <c r="AXA50" s="28"/>
      <c r="AXB50" s="28"/>
      <c r="AXC50" s="28"/>
      <c r="AXD50" s="28"/>
      <c r="AXE50" s="25"/>
      <c r="AXF50" s="28" t="s">
        <v>150</v>
      </c>
      <c r="AXG50" s="28"/>
      <c r="AXH50" s="28"/>
      <c r="AXI50" s="28"/>
      <c r="AXJ50" s="28"/>
      <c r="AXK50" s="28"/>
      <c r="AXL50" s="28"/>
      <c r="AXM50" s="28" t="s">
        <v>147</v>
      </c>
      <c r="AXN50" s="28"/>
      <c r="AXO50" s="25"/>
      <c r="AXP50" s="28"/>
      <c r="AXQ50" s="28"/>
      <c r="AXR50" s="28"/>
      <c r="AXS50" s="28"/>
      <c r="AXT50" s="28"/>
      <c r="AXU50" s="25"/>
      <c r="AXV50" s="28" t="s">
        <v>150</v>
      </c>
      <c r="AXW50" s="28"/>
      <c r="AXX50" s="28"/>
      <c r="AXY50" s="28"/>
      <c r="AXZ50" s="28"/>
      <c r="AYA50" s="28"/>
      <c r="AYB50" s="28"/>
      <c r="AYC50" s="28" t="s">
        <v>147</v>
      </c>
      <c r="AYD50" s="28"/>
      <c r="AYE50" s="25"/>
      <c r="AYF50" s="28"/>
      <c r="AYG50" s="28"/>
      <c r="AYH50" s="28"/>
      <c r="AYI50" s="28"/>
      <c r="AYJ50" s="28"/>
      <c r="AYK50" s="25"/>
      <c r="AYL50" s="28" t="s">
        <v>150</v>
      </c>
      <c r="AYM50" s="28"/>
      <c r="AYN50" s="28"/>
      <c r="AYO50" s="28"/>
      <c r="AYP50" s="28"/>
      <c r="AYQ50" s="28"/>
      <c r="AYR50" s="28"/>
      <c r="AYS50" s="28" t="s">
        <v>147</v>
      </c>
      <c r="AYT50" s="28"/>
      <c r="AYU50" s="25"/>
      <c r="AYV50" s="28"/>
      <c r="AYW50" s="28"/>
      <c r="AYX50" s="28"/>
      <c r="AYY50" s="28"/>
      <c r="AYZ50" s="28"/>
      <c r="AZA50" s="25"/>
      <c r="AZB50" s="28" t="s">
        <v>150</v>
      </c>
      <c r="AZC50" s="28"/>
      <c r="AZD50" s="28"/>
      <c r="AZE50" s="28"/>
      <c r="AZF50" s="28"/>
      <c r="AZG50" s="28"/>
      <c r="AZH50" s="28"/>
      <c r="AZI50" s="28" t="s">
        <v>147</v>
      </c>
      <c r="AZJ50" s="28"/>
      <c r="AZK50" s="25"/>
      <c r="AZL50" s="28"/>
      <c r="AZM50" s="28"/>
      <c r="AZN50" s="28"/>
      <c r="AZO50" s="28"/>
      <c r="AZP50" s="28"/>
      <c r="AZQ50" s="25"/>
      <c r="AZR50" s="28" t="s">
        <v>150</v>
      </c>
      <c r="AZS50" s="28"/>
      <c r="AZT50" s="28"/>
      <c r="AZU50" s="28"/>
      <c r="AZV50" s="28"/>
      <c r="AZW50" s="28"/>
      <c r="AZX50" s="28"/>
      <c r="AZY50" s="28" t="s">
        <v>147</v>
      </c>
      <c r="AZZ50" s="28"/>
      <c r="BAA50" s="25"/>
      <c r="BAB50" s="28"/>
      <c r="BAC50" s="28"/>
      <c r="BAD50" s="28"/>
      <c r="BAE50" s="28"/>
      <c r="BAF50" s="28"/>
      <c r="BAG50" s="25"/>
      <c r="BAH50" s="28" t="s">
        <v>150</v>
      </c>
      <c r="BAI50" s="28"/>
      <c r="BAJ50" s="28"/>
      <c r="BAK50" s="28"/>
      <c r="BAL50" s="28"/>
      <c r="BAM50" s="28"/>
      <c r="BAN50" s="28"/>
      <c r="BAO50" s="28" t="s">
        <v>147</v>
      </c>
      <c r="BAP50" s="28"/>
      <c r="BAQ50" s="25"/>
      <c r="BAR50" s="28"/>
      <c r="BAS50" s="28"/>
      <c r="BAT50" s="28"/>
      <c r="BAU50" s="28"/>
      <c r="BAV50" s="28"/>
      <c r="BAW50" s="25"/>
      <c r="BAX50" s="28" t="s">
        <v>150</v>
      </c>
      <c r="BAY50" s="28"/>
      <c r="BAZ50" s="28"/>
      <c r="BBA50" s="28"/>
      <c r="BBB50" s="28"/>
      <c r="BBC50" s="28"/>
      <c r="BBD50" s="28"/>
      <c r="BBE50" s="28" t="s">
        <v>147</v>
      </c>
      <c r="BBF50" s="28"/>
      <c r="BBG50" s="25"/>
      <c r="BBH50" s="28"/>
      <c r="BBI50" s="28"/>
      <c r="BBJ50" s="28"/>
      <c r="BBK50" s="28"/>
      <c r="BBL50" s="28"/>
      <c r="BBM50" s="25"/>
      <c r="BBN50" s="28" t="s">
        <v>150</v>
      </c>
      <c r="BBO50" s="28"/>
      <c r="BBP50" s="28"/>
      <c r="BBQ50" s="28"/>
      <c r="BBR50" s="28"/>
      <c r="BBS50" s="28"/>
      <c r="BBT50" s="28"/>
      <c r="BBU50" s="28" t="s">
        <v>147</v>
      </c>
      <c r="BBV50" s="28"/>
      <c r="BBW50" s="25"/>
      <c r="BBX50" s="28"/>
      <c r="BBY50" s="28"/>
      <c r="BBZ50" s="28"/>
      <c r="BCA50" s="28"/>
      <c r="BCB50" s="28"/>
      <c r="BCC50" s="25"/>
      <c r="BCD50" s="28" t="s">
        <v>150</v>
      </c>
      <c r="BCE50" s="28"/>
      <c r="BCF50" s="28"/>
      <c r="BCG50" s="28"/>
      <c r="BCH50" s="28"/>
      <c r="BCI50" s="28"/>
      <c r="BCJ50" s="28"/>
      <c r="BCK50" s="28" t="s">
        <v>147</v>
      </c>
      <c r="BCL50" s="28"/>
      <c r="BCM50" s="25"/>
      <c r="BCN50" s="28"/>
      <c r="BCO50" s="28"/>
      <c r="BCP50" s="28"/>
      <c r="BCQ50" s="28"/>
      <c r="BCR50" s="28"/>
      <c r="BCS50" s="25"/>
      <c r="BCT50" s="28" t="s">
        <v>150</v>
      </c>
      <c r="BCU50" s="28"/>
      <c r="BCV50" s="28"/>
      <c r="BCW50" s="28"/>
      <c r="BCX50" s="28"/>
      <c r="BCY50" s="28"/>
      <c r="BCZ50" s="28"/>
      <c r="BDA50" s="28" t="s">
        <v>147</v>
      </c>
      <c r="BDB50" s="28"/>
      <c r="BDC50" s="25"/>
      <c r="BDD50" s="28"/>
      <c r="BDE50" s="28"/>
      <c r="BDF50" s="28"/>
      <c r="BDG50" s="28"/>
      <c r="BDH50" s="28"/>
      <c r="BDI50" s="25"/>
      <c r="BDJ50" s="28" t="s">
        <v>150</v>
      </c>
      <c r="BDK50" s="28"/>
      <c r="BDL50" s="28"/>
      <c r="BDM50" s="28"/>
      <c r="BDN50" s="28"/>
      <c r="BDO50" s="28"/>
      <c r="BDP50" s="28"/>
      <c r="BDQ50" s="28" t="s">
        <v>147</v>
      </c>
      <c r="BDR50" s="28"/>
      <c r="BDS50" s="25"/>
      <c r="BDT50" s="28"/>
      <c r="BDU50" s="28"/>
      <c r="BDV50" s="28"/>
      <c r="BDW50" s="28"/>
      <c r="BDX50" s="28"/>
      <c r="BDY50" s="25"/>
      <c r="BDZ50" s="28" t="s">
        <v>150</v>
      </c>
      <c r="BEA50" s="28"/>
      <c r="BEB50" s="28"/>
      <c r="BEC50" s="28"/>
      <c r="BED50" s="28"/>
      <c r="BEE50" s="28"/>
      <c r="BEF50" s="28"/>
      <c r="BEG50" s="28" t="s">
        <v>147</v>
      </c>
      <c r="BEH50" s="28"/>
      <c r="BEI50" s="25"/>
      <c r="BEJ50" s="28"/>
      <c r="BEK50" s="28"/>
      <c r="BEL50" s="28"/>
      <c r="BEM50" s="28"/>
      <c r="BEN50" s="28"/>
      <c r="BEO50" s="25"/>
      <c r="BEP50" s="28" t="s">
        <v>150</v>
      </c>
      <c r="BEQ50" s="28"/>
      <c r="BER50" s="28"/>
      <c r="BES50" s="28"/>
      <c r="BET50" s="28"/>
      <c r="BEU50" s="28"/>
      <c r="BEV50" s="28"/>
      <c r="BEW50" s="28" t="s">
        <v>147</v>
      </c>
      <c r="BEX50" s="28"/>
      <c r="BEY50" s="25"/>
      <c r="BEZ50" s="28"/>
      <c r="BFA50" s="28"/>
      <c r="BFB50" s="28"/>
      <c r="BFC50" s="28"/>
      <c r="BFD50" s="28"/>
      <c r="BFE50" s="25"/>
      <c r="BFF50" s="28" t="s">
        <v>150</v>
      </c>
      <c r="BFG50" s="28"/>
      <c r="BFH50" s="28"/>
      <c r="BFI50" s="28"/>
      <c r="BFJ50" s="28"/>
      <c r="BFK50" s="28"/>
      <c r="BFL50" s="28"/>
      <c r="BFM50" s="28" t="s">
        <v>147</v>
      </c>
      <c r="BFN50" s="28"/>
      <c r="BFO50" s="25"/>
      <c r="BFP50" s="28"/>
      <c r="BFQ50" s="28"/>
      <c r="BFR50" s="28"/>
      <c r="BFS50" s="28"/>
      <c r="BFT50" s="28"/>
      <c r="BFU50" s="25"/>
      <c r="BFV50" s="28" t="s">
        <v>150</v>
      </c>
      <c r="BFW50" s="28"/>
      <c r="BFX50" s="28"/>
      <c r="BFY50" s="28"/>
      <c r="BFZ50" s="28"/>
      <c r="BGA50" s="28"/>
      <c r="BGB50" s="28"/>
      <c r="BGC50" s="28" t="s">
        <v>147</v>
      </c>
      <c r="BGD50" s="28"/>
      <c r="BGE50" s="25"/>
      <c r="BGF50" s="28"/>
      <c r="BGG50" s="28"/>
      <c r="BGH50" s="28"/>
      <c r="BGI50" s="28"/>
      <c r="BGJ50" s="28"/>
      <c r="BGK50" s="25"/>
      <c r="BGL50" s="28" t="s">
        <v>150</v>
      </c>
      <c r="BGM50" s="28"/>
      <c r="BGN50" s="28"/>
      <c r="BGO50" s="28"/>
      <c r="BGP50" s="28"/>
      <c r="BGQ50" s="28"/>
      <c r="BGR50" s="28"/>
      <c r="BGS50" s="28" t="s">
        <v>147</v>
      </c>
      <c r="BGT50" s="28"/>
      <c r="BGU50" s="25"/>
      <c r="BGV50" s="28"/>
      <c r="BGW50" s="28"/>
      <c r="BGX50" s="28"/>
      <c r="BGY50" s="28"/>
      <c r="BGZ50" s="28"/>
      <c r="BHA50" s="25"/>
      <c r="BHB50" s="28" t="s">
        <v>150</v>
      </c>
      <c r="BHC50" s="28"/>
      <c r="BHD50" s="28"/>
      <c r="BHE50" s="28"/>
      <c r="BHF50" s="28"/>
      <c r="BHG50" s="28"/>
      <c r="BHH50" s="28"/>
      <c r="BHI50" s="28" t="s">
        <v>147</v>
      </c>
      <c r="BHJ50" s="28"/>
      <c r="BHK50" s="25"/>
      <c r="BHL50" s="28"/>
      <c r="BHM50" s="28"/>
      <c r="BHN50" s="28"/>
      <c r="BHO50" s="28"/>
      <c r="BHP50" s="28"/>
      <c r="BHQ50" s="25"/>
      <c r="BHR50" s="28" t="s">
        <v>150</v>
      </c>
      <c r="BHS50" s="28"/>
      <c r="BHT50" s="28"/>
      <c r="BHU50" s="28"/>
      <c r="BHV50" s="28"/>
      <c r="BHW50" s="28"/>
      <c r="BHX50" s="28"/>
      <c r="BHY50" s="28" t="s">
        <v>147</v>
      </c>
      <c r="BHZ50" s="28"/>
      <c r="BIA50" s="25"/>
      <c r="BIB50" s="28"/>
      <c r="BIC50" s="28"/>
      <c r="BID50" s="28"/>
      <c r="BIE50" s="28"/>
      <c r="BIF50" s="28"/>
      <c r="BIG50" s="25"/>
      <c r="BIH50" s="28" t="s">
        <v>150</v>
      </c>
      <c r="BII50" s="28"/>
      <c r="BIJ50" s="28"/>
      <c r="BIK50" s="28"/>
      <c r="BIL50" s="28"/>
      <c r="BIM50" s="28"/>
      <c r="BIN50" s="28"/>
      <c r="BIO50" s="28" t="s">
        <v>147</v>
      </c>
      <c r="BIP50" s="28"/>
      <c r="BIQ50" s="25"/>
      <c r="BIR50" s="28"/>
      <c r="BIS50" s="28"/>
      <c r="BIT50" s="28"/>
      <c r="BIU50" s="28"/>
      <c r="BIV50" s="28"/>
      <c r="BIW50" s="25"/>
      <c r="BIX50" s="28" t="s">
        <v>150</v>
      </c>
      <c r="BIY50" s="28"/>
      <c r="BIZ50" s="28"/>
      <c r="BJA50" s="28"/>
      <c r="BJB50" s="28"/>
      <c r="BJC50" s="28"/>
      <c r="BJD50" s="28"/>
      <c r="BJE50" s="28" t="s">
        <v>147</v>
      </c>
      <c r="BJF50" s="28"/>
      <c r="BJG50" s="25"/>
      <c r="BJH50" s="28"/>
      <c r="BJI50" s="28"/>
      <c r="BJJ50" s="28"/>
      <c r="BJK50" s="28"/>
      <c r="BJL50" s="28"/>
      <c r="BJM50" s="25"/>
      <c r="BJN50" s="28" t="s">
        <v>150</v>
      </c>
      <c r="BJO50" s="28"/>
      <c r="BJP50" s="28"/>
      <c r="BJQ50" s="28"/>
      <c r="BJR50" s="28"/>
      <c r="BJS50" s="28"/>
      <c r="BJT50" s="28"/>
      <c r="BJU50" s="28" t="s">
        <v>147</v>
      </c>
      <c r="BJV50" s="28"/>
      <c r="BJW50" s="25"/>
      <c r="BJX50" s="28"/>
      <c r="BJY50" s="28"/>
      <c r="BJZ50" s="28"/>
      <c r="BKA50" s="28"/>
      <c r="BKB50" s="28"/>
      <c r="BKC50" s="25"/>
      <c r="BKD50" s="28" t="s">
        <v>150</v>
      </c>
      <c r="BKE50" s="28"/>
      <c r="BKF50" s="28"/>
      <c r="BKG50" s="28"/>
      <c r="BKH50" s="28"/>
      <c r="BKI50" s="28"/>
      <c r="BKJ50" s="28"/>
      <c r="BKK50" s="28" t="s">
        <v>147</v>
      </c>
      <c r="BKL50" s="28"/>
      <c r="BKM50" s="25"/>
      <c r="BKN50" s="28"/>
      <c r="BKO50" s="28"/>
      <c r="BKP50" s="28"/>
      <c r="BKQ50" s="28"/>
      <c r="BKR50" s="28"/>
      <c r="BKS50" s="25"/>
      <c r="BKT50" s="28" t="s">
        <v>150</v>
      </c>
      <c r="BKU50" s="28"/>
      <c r="BKV50" s="28"/>
      <c r="BKW50" s="28"/>
      <c r="BKX50" s="28"/>
      <c r="BKY50" s="28"/>
      <c r="BKZ50" s="28"/>
      <c r="BLA50" s="28" t="s">
        <v>147</v>
      </c>
      <c r="BLB50" s="28"/>
      <c r="BLC50" s="25"/>
      <c r="BLD50" s="28"/>
      <c r="BLE50" s="28"/>
      <c r="BLF50" s="28"/>
      <c r="BLG50" s="28"/>
      <c r="BLH50" s="28"/>
      <c r="BLI50" s="25"/>
      <c r="BLJ50" s="28" t="s">
        <v>150</v>
      </c>
      <c r="BLK50" s="28"/>
      <c r="BLL50" s="28"/>
      <c r="BLM50" s="28"/>
      <c r="BLN50" s="28"/>
      <c r="BLO50" s="28"/>
      <c r="BLP50" s="28"/>
      <c r="BLQ50" s="28" t="s">
        <v>147</v>
      </c>
      <c r="BLR50" s="28"/>
      <c r="BLS50" s="25"/>
      <c r="BLT50" s="28"/>
      <c r="BLU50" s="28"/>
      <c r="BLV50" s="28"/>
      <c r="BLW50" s="28"/>
      <c r="BLX50" s="28"/>
      <c r="BLY50" s="25"/>
      <c r="BLZ50" s="28" t="s">
        <v>150</v>
      </c>
      <c r="BMA50" s="28"/>
      <c r="BMB50" s="28"/>
      <c r="BMC50" s="28"/>
      <c r="BMD50" s="28"/>
      <c r="BME50" s="28"/>
      <c r="BMF50" s="28"/>
      <c r="BMG50" s="28" t="s">
        <v>147</v>
      </c>
      <c r="BMH50" s="28"/>
      <c r="BMI50" s="25"/>
      <c r="BMJ50" s="28"/>
      <c r="BMK50" s="28"/>
      <c r="BML50" s="28"/>
      <c r="BMM50" s="28"/>
      <c r="BMN50" s="28"/>
      <c r="BMO50" s="25"/>
      <c r="BMP50" s="28" t="s">
        <v>150</v>
      </c>
      <c r="BMQ50" s="28"/>
      <c r="BMR50" s="28"/>
      <c r="BMS50" s="28"/>
      <c r="BMT50" s="28"/>
      <c r="BMU50" s="28"/>
      <c r="BMV50" s="28"/>
      <c r="BMW50" s="28" t="s">
        <v>147</v>
      </c>
      <c r="BMX50" s="28"/>
      <c r="BMY50" s="25"/>
      <c r="BMZ50" s="28"/>
      <c r="BNA50" s="28"/>
      <c r="BNB50" s="28"/>
      <c r="BNC50" s="28"/>
      <c r="BND50" s="28"/>
      <c r="BNE50" s="25"/>
      <c r="BNF50" s="28" t="s">
        <v>150</v>
      </c>
      <c r="BNG50" s="28"/>
      <c r="BNH50" s="28"/>
      <c r="BNI50" s="28"/>
      <c r="BNJ50" s="28"/>
      <c r="BNK50" s="28"/>
      <c r="BNL50" s="28"/>
      <c r="BNM50" s="28" t="s">
        <v>147</v>
      </c>
      <c r="BNN50" s="28"/>
      <c r="BNO50" s="25"/>
      <c r="BNP50" s="28"/>
      <c r="BNQ50" s="28"/>
      <c r="BNR50" s="28"/>
      <c r="BNS50" s="28"/>
      <c r="BNT50" s="28"/>
      <c r="BNU50" s="25"/>
      <c r="BNV50" s="28" t="s">
        <v>150</v>
      </c>
      <c r="BNW50" s="28"/>
      <c r="BNX50" s="28"/>
      <c r="BNY50" s="28"/>
      <c r="BNZ50" s="28"/>
      <c r="BOA50" s="28"/>
      <c r="BOB50" s="28"/>
      <c r="BOC50" s="28" t="s">
        <v>147</v>
      </c>
      <c r="BOD50" s="28"/>
      <c r="BOE50" s="25"/>
      <c r="BOF50" s="28"/>
      <c r="BOG50" s="28"/>
      <c r="BOH50" s="28"/>
      <c r="BOI50" s="28"/>
      <c r="BOJ50" s="28"/>
      <c r="BOK50" s="25"/>
      <c r="BOL50" s="28" t="s">
        <v>150</v>
      </c>
      <c r="BOM50" s="28"/>
      <c r="BON50" s="28"/>
      <c r="BOO50" s="28"/>
      <c r="BOP50" s="28"/>
      <c r="BOQ50" s="28"/>
      <c r="BOR50" s="28"/>
      <c r="BOS50" s="28" t="s">
        <v>147</v>
      </c>
      <c r="BOT50" s="28"/>
      <c r="BOU50" s="25"/>
      <c r="BOV50" s="28"/>
      <c r="BOW50" s="28"/>
      <c r="BOX50" s="28"/>
      <c r="BOY50" s="28"/>
      <c r="BOZ50" s="28"/>
      <c r="BPA50" s="25"/>
      <c r="BPB50" s="28" t="s">
        <v>150</v>
      </c>
      <c r="BPC50" s="28"/>
      <c r="BPD50" s="28"/>
      <c r="BPE50" s="28"/>
      <c r="BPF50" s="28"/>
      <c r="BPG50" s="28"/>
      <c r="BPH50" s="28"/>
      <c r="BPI50" s="28" t="s">
        <v>147</v>
      </c>
      <c r="BPJ50" s="28"/>
      <c r="BPK50" s="25"/>
      <c r="BPL50" s="28"/>
      <c r="BPM50" s="28"/>
      <c r="BPN50" s="28"/>
      <c r="BPO50" s="28"/>
      <c r="BPP50" s="28"/>
      <c r="BPQ50" s="25"/>
      <c r="BPR50" s="28" t="s">
        <v>150</v>
      </c>
      <c r="BPS50" s="28"/>
      <c r="BPT50" s="28"/>
      <c r="BPU50" s="28"/>
      <c r="BPV50" s="28"/>
      <c r="BPW50" s="28"/>
      <c r="BPX50" s="28"/>
      <c r="BPY50" s="28" t="s">
        <v>147</v>
      </c>
      <c r="BPZ50" s="28"/>
      <c r="BQA50" s="25"/>
      <c r="BQB50" s="28"/>
      <c r="BQC50" s="28"/>
      <c r="BQD50" s="28"/>
      <c r="BQE50" s="28"/>
      <c r="BQF50" s="28"/>
      <c r="BQG50" s="25"/>
      <c r="BQH50" s="28" t="s">
        <v>150</v>
      </c>
      <c r="BQI50" s="28"/>
      <c r="BQJ50" s="28"/>
      <c r="BQK50" s="28"/>
      <c r="BQL50" s="28"/>
      <c r="BQM50" s="28"/>
      <c r="BQN50" s="28"/>
      <c r="BQO50" s="28" t="s">
        <v>147</v>
      </c>
      <c r="BQP50" s="28"/>
      <c r="BQQ50" s="25"/>
      <c r="BQR50" s="28"/>
      <c r="BQS50" s="28"/>
      <c r="BQT50" s="28"/>
      <c r="BQU50" s="28"/>
      <c r="BQV50" s="28"/>
      <c r="BQW50" s="25"/>
      <c r="BQX50" s="28" t="s">
        <v>150</v>
      </c>
      <c r="BQY50" s="28"/>
      <c r="BQZ50" s="28"/>
      <c r="BRA50" s="28"/>
      <c r="BRB50" s="28"/>
      <c r="BRC50" s="28"/>
      <c r="BRD50" s="28"/>
      <c r="BRE50" s="28" t="s">
        <v>147</v>
      </c>
      <c r="BRF50" s="28"/>
      <c r="BRG50" s="25"/>
      <c r="BRH50" s="28"/>
      <c r="BRI50" s="28"/>
      <c r="BRJ50" s="28"/>
      <c r="BRK50" s="28"/>
      <c r="BRL50" s="28"/>
      <c r="BRM50" s="25"/>
      <c r="BRN50" s="28" t="s">
        <v>150</v>
      </c>
      <c r="BRO50" s="28"/>
      <c r="BRP50" s="28"/>
      <c r="BRQ50" s="28"/>
      <c r="BRR50" s="28"/>
      <c r="BRS50" s="28"/>
      <c r="BRT50" s="28"/>
      <c r="BRU50" s="28" t="s">
        <v>147</v>
      </c>
      <c r="BRV50" s="28"/>
      <c r="BRW50" s="25"/>
      <c r="BRX50" s="28"/>
      <c r="BRY50" s="28"/>
      <c r="BRZ50" s="28"/>
      <c r="BSA50" s="28"/>
      <c r="BSB50" s="28"/>
      <c r="BSC50" s="25"/>
      <c r="BSD50" s="28" t="s">
        <v>150</v>
      </c>
      <c r="BSE50" s="28"/>
      <c r="BSF50" s="28"/>
      <c r="BSG50" s="28"/>
      <c r="BSH50" s="28"/>
      <c r="BSI50" s="28"/>
      <c r="BSJ50" s="28"/>
      <c r="BSK50" s="28" t="s">
        <v>147</v>
      </c>
      <c r="BSL50" s="28"/>
      <c r="BSM50" s="25"/>
      <c r="BSN50" s="28"/>
      <c r="BSO50" s="28"/>
      <c r="BSP50" s="28"/>
      <c r="BSQ50" s="28"/>
      <c r="BSR50" s="28"/>
      <c r="BSS50" s="25"/>
      <c r="BST50" s="28" t="s">
        <v>150</v>
      </c>
      <c r="BSU50" s="28"/>
      <c r="BSV50" s="28"/>
      <c r="BSW50" s="28"/>
      <c r="BSX50" s="28"/>
      <c r="BSY50" s="28"/>
      <c r="BSZ50" s="28"/>
      <c r="BTA50" s="28" t="s">
        <v>147</v>
      </c>
      <c r="BTB50" s="28"/>
      <c r="BTC50" s="25"/>
      <c r="BTD50" s="28"/>
      <c r="BTE50" s="28"/>
      <c r="BTF50" s="28"/>
      <c r="BTG50" s="28"/>
      <c r="BTH50" s="28"/>
      <c r="BTI50" s="25"/>
      <c r="BTJ50" s="28" t="s">
        <v>150</v>
      </c>
      <c r="BTK50" s="28"/>
      <c r="BTL50" s="28"/>
      <c r="BTM50" s="28"/>
      <c r="BTN50" s="28"/>
      <c r="BTO50" s="28"/>
      <c r="BTP50" s="28"/>
      <c r="BTQ50" s="28" t="s">
        <v>147</v>
      </c>
      <c r="BTR50" s="28"/>
      <c r="BTS50" s="25"/>
      <c r="BTT50" s="28"/>
      <c r="BTU50" s="28"/>
      <c r="BTV50" s="28"/>
      <c r="BTW50" s="28"/>
      <c r="BTX50" s="28"/>
      <c r="BTY50" s="25"/>
      <c r="BTZ50" s="28" t="s">
        <v>150</v>
      </c>
      <c r="BUA50" s="28"/>
      <c r="BUB50" s="28"/>
      <c r="BUC50" s="28"/>
      <c r="BUD50" s="28"/>
      <c r="BUE50" s="28"/>
      <c r="BUF50" s="28"/>
      <c r="BUG50" s="28" t="s">
        <v>147</v>
      </c>
      <c r="BUH50" s="28"/>
      <c r="BUI50" s="25"/>
      <c r="BUJ50" s="28"/>
      <c r="BUK50" s="28"/>
      <c r="BUL50" s="28"/>
      <c r="BUM50" s="28"/>
      <c r="BUN50" s="28"/>
      <c r="BUO50" s="25"/>
      <c r="BUP50" s="28" t="s">
        <v>150</v>
      </c>
      <c r="BUQ50" s="28"/>
      <c r="BUR50" s="28"/>
      <c r="BUS50" s="28"/>
      <c r="BUT50" s="28"/>
      <c r="BUU50" s="28"/>
      <c r="BUV50" s="28"/>
      <c r="BUW50" s="28" t="s">
        <v>147</v>
      </c>
      <c r="BUX50" s="28"/>
      <c r="BUY50" s="25"/>
      <c r="BUZ50" s="28"/>
      <c r="BVA50" s="28"/>
      <c r="BVB50" s="28"/>
      <c r="BVC50" s="28"/>
      <c r="BVD50" s="28"/>
      <c r="BVE50" s="25"/>
      <c r="BVF50" s="28" t="s">
        <v>150</v>
      </c>
      <c r="BVG50" s="28"/>
      <c r="BVH50" s="28"/>
      <c r="BVI50" s="28"/>
      <c r="BVJ50" s="28"/>
      <c r="BVK50" s="28"/>
      <c r="BVL50" s="28"/>
      <c r="BVM50" s="28" t="s">
        <v>147</v>
      </c>
      <c r="BVN50" s="28"/>
      <c r="BVO50" s="25"/>
      <c r="BVP50" s="28"/>
      <c r="BVQ50" s="28"/>
      <c r="BVR50" s="28"/>
      <c r="BVS50" s="28"/>
      <c r="BVT50" s="28"/>
      <c r="BVU50" s="25"/>
      <c r="BVV50" s="28" t="s">
        <v>150</v>
      </c>
      <c r="BVW50" s="28"/>
      <c r="BVX50" s="28"/>
      <c r="BVY50" s="28"/>
      <c r="BVZ50" s="28"/>
      <c r="BWA50" s="28"/>
      <c r="BWB50" s="28"/>
      <c r="BWC50" s="28" t="s">
        <v>147</v>
      </c>
      <c r="BWD50" s="28"/>
      <c r="BWE50" s="25"/>
      <c r="BWF50" s="28"/>
      <c r="BWG50" s="28"/>
      <c r="BWH50" s="28"/>
      <c r="BWI50" s="28"/>
      <c r="BWJ50" s="28"/>
      <c r="BWK50" s="25"/>
      <c r="BWL50" s="28" t="s">
        <v>150</v>
      </c>
      <c r="BWM50" s="28"/>
      <c r="BWN50" s="28"/>
      <c r="BWO50" s="28"/>
      <c r="BWP50" s="28"/>
      <c r="BWQ50" s="28"/>
      <c r="BWR50" s="28"/>
      <c r="BWS50" s="28" t="s">
        <v>147</v>
      </c>
      <c r="BWT50" s="28"/>
      <c r="BWU50" s="25"/>
      <c r="BWV50" s="28"/>
      <c r="BWW50" s="28"/>
      <c r="BWX50" s="28"/>
      <c r="BWY50" s="28"/>
      <c r="BWZ50" s="28"/>
      <c r="BXA50" s="25"/>
      <c r="BXB50" s="28" t="s">
        <v>150</v>
      </c>
      <c r="BXC50" s="28"/>
      <c r="BXD50" s="28"/>
      <c r="BXE50" s="28"/>
      <c r="BXF50" s="28"/>
      <c r="BXG50" s="28"/>
      <c r="BXH50" s="28"/>
      <c r="BXI50" s="28" t="s">
        <v>147</v>
      </c>
      <c r="BXJ50" s="28"/>
      <c r="BXK50" s="25"/>
      <c r="BXL50" s="28"/>
      <c r="BXM50" s="28"/>
      <c r="BXN50" s="28"/>
      <c r="BXO50" s="28"/>
      <c r="BXP50" s="28"/>
      <c r="BXQ50" s="25"/>
      <c r="BXR50" s="28" t="s">
        <v>150</v>
      </c>
      <c r="BXS50" s="28"/>
      <c r="BXT50" s="28"/>
      <c r="BXU50" s="28"/>
      <c r="BXV50" s="28"/>
      <c r="BXW50" s="28"/>
      <c r="BXX50" s="28"/>
      <c r="BXY50" s="28" t="s">
        <v>147</v>
      </c>
      <c r="BXZ50" s="28"/>
      <c r="BYA50" s="25"/>
      <c r="BYB50" s="28"/>
      <c r="BYC50" s="28"/>
      <c r="BYD50" s="28"/>
      <c r="BYE50" s="28"/>
      <c r="BYF50" s="28"/>
      <c r="BYG50" s="25"/>
      <c r="BYH50" s="28" t="s">
        <v>150</v>
      </c>
      <c r="BYI50" s="28"/>
      <c r="BYJ50" s="28"/>
      <c r="BYK50" s="28"/>
      <c r="BYL50" s="28"/>
      <c r="BYM50" s="28"/>
      <c r="BYN50" s="28"/>
      <c r="BYO50" s="28" t="s">
        <v>147</v>
      </c>
      <c r="BYP50" s="28"/>
      <c r="BYQ50" s="25"/>
      <c r="BYR50" s="28"/>
      <c r="BYS50" s="28"/>
      <c r="BYT50" s="28"/>
      <c r="BYU50" s="28"/>
      <c r="BYV50" s="28"/>
      <c r="BYW50" s="25"/>
      <c r="BYX50" s="28" t="s">
        <v>150</v>
      </c>
      <c r="BYY50" s="28"/>
      <c r="BYZ50" s="28"/>
      <c r="BZA50" s="28"/>
      <c r="BZB50" s="28"/>
      <c r="BZC50" s="28"/>
      <c r="BZD50" s="28"/>
      <c r="BZE50" s="28" t="s">
        <v>147</v>
      </c>
      <c r="BZF50" s="28"/>
      <c r="BZG50" s="25"/>
      <c r="BZH50" s="28"/>
      <c r="BZI50" s="28"/>
      <c r="BZJ50" s="28"/>
      <c r="BZK50" s="28"/>
      <c r="BZL50" s="28"/>
      <c r="BZM50" s="25"/>
      <c r="BZN50" s="28" t="s">
        <v>150</v>
      </c>
      <c r="BZO50" s="28"/>
      <c r="BZP50" s="28"/>
      <c r="BZQ50" s="28"/>
      <c r="BZR50" s="28"/>
      <c r="BZS50" s="28"/>
      <c r="BZT50" s="28"/>
      <c r="BZU50" s="28" t="s">
        <v>147</v>
      </c>
      <c r="BZV50" s="28"/>
      <c r="BZW50" s="25"/>
      <c r="BZX50" s="28"/>
      <c r="BZY50" s="28"/>
      <c r="BZZ50" s="28"/>
      <c r="CAA50" s="28"/>
      <c r="CAB50" s="28"/>
      <c r="CAC50" s="25"/>
      <c r="CAD50" s="28" t="s">
        <v>150</v>
      </c>
      <c r="CAE50" s="28"/>
      <c r="CAF50" s="28"/>
      <c r="CAG50" s="28"/>
      <c r="CAH50" s="28"/>
      <c r="CAI50" s="28"/>
      <c r="CAJ50" s="28"/>
      <c r="CAK50" s="28" t="s">
        <v>147</v>
      </c>
      <c r="CAL50" s="28"/>
      <c r="CAM50" s="25"/>
      <c r="CAN50" s="28"/>
      <c r="CAO50" s="28"/>
      <c r="CAP50" s="28"/>
      <c r="CAQ50" s="28"/>
      <c r="CAR50" s="28"/>
      <c r="CAS50" s="25"/>
      <c r="CAT50" s="28" t="s">
        <v>150</v>
      </c>
      <c r="CAU50" s="28"/>
      <c r="CAV50" s="28"/>
      <c r="CAW50" s="28"/>
      <c r="CAX50" s="28"/>
      <c r="CAY50" s="28"/>
      <c r="CAZ50" s="28"/>
      <c r="CBA50" s="28" t="s">
        <v>147</v>
      </c>
      <c r="CBB50" s="28"/>
      <c r="CBC50" s="25"/>
      <c r="CBD50" s="28"/>
      <c r="CBE50" s="28"/>
      <c r="CBF50" s="28"/>
      <c r="CBG50" s="28"/>
      <c r="CBH50" s="28"/>
      <c r="CBI50" s="25"/>
      <c r="CBJ50" s="28" t="s">
        <v>150</v>
      </c>
      <c r="CBK50" s="28"/>
      <c r="CBL50" s="28"/>
      <c r="CBM50" s="28"/>
      <c r="CBN50" s="28"/>
      <c r="CBO50" s="28"/>
      <c r="CBP50" s="28"/>
      <c r="CBQ50" s="28" t="s">
        <v>147</v>
      </c>
      <c r="CBR50" s="28"/>
      <c r="CBS50" s="25"/>
      <c r="CBT50" s="28"/>
      <c r="CBU50" s="28"/>
      <c r="CBV50" s="28"/>
      <c r="CBW50" s="28"/>
      <c r="CBX50" s="28"/>
      <c r="CBY50" s="25"/>
      <c r="CBZ50" s="28" t="s">
        <v>150</v>
      </c>
      <c r="CCA50" s="28"/>
      <c r="CCB50" s="28"/>
      <c r="CCC50" s="28"/>
      <c r="CCD50" s="28"/>
      <c r="CCE50" s="28"/>
      <c r="CCF50" s="28"/>
      <c r="CCG50" s="28" t="s">
        <v>147</v>
      </c>
      <c r="CCH50" s="28"/>
      <c r="CCI50" s="25"/>
      <c r="CCJ50" s="28"/>
      <c r="CCK50" s="28"/>
      <c r="CCL50" s="28"/>
      <c r="CCM50" s="28"/>
      <c r="CCN50" s="28"/>
      <c r="CCO50" s="25"/>
      <c r="CCP50" s="28" t="s">
        <v>150</v>
      </c>
      <c r="CCQ50" s="28"/>
      <c r="CCR50" s="28"/>
      <c r="CCS50" s="28"/>
      <c r="CCT50" s="28"/>
      <c r="CCU50" s="28"/>
      <c r="CCV50" s="28"/>
      <c r="CCW50" s="28" t="s">
        <v>147</v>
      </c>
      <c r="CCX50" s="28"/>
      <c r="CCY50" s="25"/>
      <c r="CCZ50" s="28"/>
      <c r="CDA50" s="28"/>
      <c r="CDB50" s="28"/>
      <c r="CDC50" s="28"/>
      <c r="CDD50" s="28"/>
      <c r="CDE50" s="25"/>
      <c r="CDF50" s="28" t="s">
        <v>150</v>
      </c>
      <c r="CDG50" s="28"/>
      <c r="CDH50" s="28"/>
      <c r="CDI50" s="28"/>
      <c r="CDJ50" s="28"/>
      <c r="CDK50" s="28"/>
      <c r="CDL50" s="28"/>
      <c r="CDM50" s="28" t="s">
        <v>147</v>
      </c>
      <c r="CDN50" s="28"/>
      <c r="CDO50" s="25"/>
      <c r="CDP50" s="28"/>
      <c r="CDQ50" s="28"/>
      <c r="CDR50" s="28"/>
      <c r="CDS50" s="28"/>
      <c r="CDT50" s="28"/>
      <c r="CDU50" s="25"/>
      <c r="CDV50" s="28" t="s">
        <v>150</v>
      </c>
      <c r="CDW50" s="28"/>
      <c r="CDX50" s="28"/>
      <c r="CDY50" s="28"/>
      <c r="CDZ50" s="28"/>
      <c r="CEA50" s="28"/>
      <c r="CEB50" s="28"/>
      <c r="CEC50" s="28" t="s">
        <v>147</v>
      </c>
      <c r="CED50" s="28"/>
      <c r="CEE50" s="25"/>
      <c r="CEF50" s="28"/>
      <c r="CEG50" s="28"/>
      <c r="CEH50" s="28"/>
      <c r="CEI50" s="28"/>
      <c r="CEJ50" s="28"/>
      <c r="CEK50" s="25"/>
      <c r="CEL50" s="28" t="s">
        <v>150</v>
      </c>
      <c r="CEM50" s="28"/>
      <c r="CEN50" s="28"/>
      <c r="CEO50" s="28"/>
      <c r="CEP50" s="28"/>
      <c r="CEQ50" s="28"/>
      <c r="CER50" s="28"/>
      <c r="CES50" s="28" t="s">
        <v>147</v>
      </c>
      <c r="CET50" s="28"/>
      <c r="CEU50" s="25"/>
      <c r="CEV50" s="28"/>
      <c r="CEW50" s="28"/>
      <c r="CEX50" s="28"/>
      <c r="CEY50" s="28"/>
      <c r="CEZ50" s="28"/>
      <c r="CFA50" s="25"/>
      <c r="CFB50" s="28" t="s">
        <v>150</v>
      </c>
      <c r="CFC50" s="28"/>
      <c r="CFD50" s="28"/>
      <c r="CFE50" s="28"/>
      <c r="CFF50" s="28"/>
      <c r="CFG50" s="28"/>
      <c r="CFH50" s="28"/>
      <c r="CFI50" s="28" t="s">
        <v>147</v>
      </c>
      <c r="CFJ50" s="28"/>
      <c r="CFK50" s="25"/>
      <c r="CFL50" s="28"/>
      <c r="CFM50" s="28"/>
      <c r="CFN50" s="28"/>
      <c r="CFO50" s="28"/>
      <c r="CFP50" s="28"/>
      <c r="CFQ50" s="25"/>
      <c r="CFR50" s="28" t="s">
        <v>150</v>
      </c>
      <c r="CFS50" s="28"/>
      <c r="CFT50" s="28"/>
      <c r="CFU50" s="28"/>
      <c r="CFV50" s="28"/>
      <c r="CFW50" s="28"/>
      <c r="CFX50" s="28"/>
      <c r="CFY50" s="28" t="s">
        <v>147</v>
      </c>
      <c r="CFZ50" s="28"/>
      <c r="CGA50" s="25"/>
      <c r="CGB50" s="28"/>
      <c r="CGC50" s="28"/>
      <c r="CGD50" s="28"/>
      <c r="CGE50" s="28"/>
      <c r="CGF50" s="28"/>
      <c r="CGG50" s="25"/>
      <c r="CGH50" s="28" t="s">
        <v>150</v>
      </c>
      <c r="CGI50" s="28"/>
      <c r="CGJ50" s="28"/>
      <c r="CGK50" s="28"/>
      <c r="CGL50" s="28"/>
      <c r="CGM50" s="28"/>
      <c r="CGN50" s="28"/>
      <c r="CGO50" s="28" t="s">
        <v>147</v>
      </c>
      <c r="CGP50" s="28"/>
      <c r="CGQ50" s="25"/>
      <c r="CGR50" s="28"/>
      <c r="CGS50" s="28"/>
      <c r="CGT50" s="28"/>
      <c r="CGU50" s="28"/>
      <c r="CGV50" s="28"/>
      <c r="CGW50" s="25"/>
      <c r="CGX50" s="28" t="s">
        <v>150</v>
      </c>
      <c r="CGY50" s="28"/>
      <c r="CGZ50" s="28"/>
      <c r="CHA50" s="28"/>
      <c r="CHB50" s="28"/>
      <c r="CHC50" s="28"/>
      <c r="CHD50" s="28"/>
      <c r="CHE50" s="28" t="s">
        <v>147</v>
      </c>
      <c r="CHF50" s="28"/>
      <c r="CHG50" s="25"/>
      <c r="CHH50" s="28"/>
      <c r="CHI50" s="28"/>
      <c r="CHJ50" s="28"/>
      <c r="CHK50" s="28"/>
      <c r="CHL50" s="28"/>
      <c r="CHM50" s="25"/>
      <c r="CHN50" s="28" t="s">
        <v>150</v>
      </c>
      <c r="CHO50" s="28"/>
      <c r="CHP50" s="28"/>
      <c r="CHQ50" s="28"/>
      <c r="CHR50" s="28"/>
      <c r="CHS50" s="28"/>
      <c r="CHT50" s="28"/>
      <c r="CHU50" s="28" t="s">
        <v>147</v>
      </c>
      <c r="CHV50" s="28"/>
      <c r="CHW50" s="25"/>
      <c r="CHX50" s="28"/>
      <c r="CHY50" s="28"/>
      <c r="CHZ50" s="28"/>
      <c r="CIA50" s="28"/>
      <c r="CIB50" s="28"/>
      <c r="CIC50" s="25"/>
      <c r="CID50" s="28" t="s">
        <v>150</v>
      </c>
      <c r="CIE50" s="28"/>
      <c r="CIF50" s="28"/>
      <c r="CIG50" s="28"/>
      <c r="CIH50" s="28"/>
      <c r="CII50" s="28"/>
      <c r="CIJ50" s="28"/>
      <c r="CIK50" s="28" t="s">
        <v>147</v>
      </c>
      <c r="CIL50" s="28"/>
      <c r="CIM50" s="25"/>
      <c r="CIN50" s="28"/>
      <c r="CIO50" s="28"/>
      <c r="CIP50" s="28"/>
      <c r="CIQ50" s="28"/>
      <c r="CIR50" s="28"/>
      <c r="CIS50" s="25"/>
      <c r="CIT50" s="28" t="s">
        <v>150</v>
      </c>
      <c r="CIU50" s="28"/>
      <c r="CIV50" s="28"/>
      <c r="CIW50" s="28"/>
      <c r="CIX50" s="28"/>
      <c r="CIY50" s="28"/>
      <c r="CIZ50" s="28"/>
      <c r="CJA50" s="28" t="s">
        <v>147</v>
      </c>
      <c r="CJB50" s="28"/>
      <c r="CJC50" s="25"/>
      <c r="CJD50" s="28"/>
      <c r="CJE50" s="28"/>
      <c r="CJF50" s="28"/>
      <c r="CJG50" s="28"/>
      <c r="CJH50" s="28"/>
      <c r="CJI50" s="25"/>
      <c r="CJJ50" s="28" t="s">
        <v>150</v>
      </c>
      <c r="CJK50" s="28"/>
      <c r="CJL50" s="28"/>
      <c r="CJM50" s="28"/>
      <c r="CJN50" s="28"/>
      <c r="CJO50" s="28"/>
      <c r="CJP50" s="28"/>
      <c r="CJQ50" s="28" t="s">
        <v>147</v>
      </c>
      <c r="CJR50" s="28"/>
      <c r="CJS50" s="25"/>
      <c r="CJT50" s="28"/>
      <c r="CJU50" s="28"/>
      <c r="CJV50" s="28"/>
      <c r="CJW50" s="28"/>
      <c r="CJX50" s="28"/>
      <c r="CJY50" s="25"/>
      <c r="CJZ50" s="28" t="s">
        <v>150</v>
      </c>
      <c r="CKA50" s="28"/>
      <c r="CKB50" s="28"/>
      <c r="CKC50" s="28"/>
      <c r="CKD50" s="28"/>
      <c r="CKE50" s="28"/>
      <c r="CKF50" s="28"/>
      <c r="CKG50" s="28" t="s">
        <v>147</v>
      </c>
      <c r="CKH50" s="28"/>
      <c r="CKI50" s="25"/>
      <c r="CKJ50" s="28"/>
      <c r="CKK50" s="28"/>
      <c r="CKL50" s="28"/>
      <c r="CKM50" s="28"/>
      <c r="CKN50" s="28"/>
      <c r="CKO50" s="25"/>
      <c r="CKP50" s="28" t="s">
        <v>150</v>
      </c>
      <c r="CKQ50" s="28"/>
      <c r="CKR50" s="28"/>
      <c r="CKS50" s="28"/>
      <c r="CKT50" s="28"/>
      <c r="CKU50" s="28"/>
      <c r="CKV50" s="28"/>
      <c r="CKW50" s="28" t="s">
        <v>147</v>
      </c>
      <c r="CKX50" s="28"/>
      <c r="CKY50" s="25"/>
      <c r="CKZ50" s="28"/>
      <c r="CLA50" s="28"/>
      <c r="CLB50" s="28"/>
      <c r="CLC50" s="28"/>
      <c r="CLD50" s="28"/>
      <c r="CLE50" s="25"/>
      <c r="CLF50" s="28" t="s">
        <v>150</v>
      </c>
      <c r="CLG50" s="28"/>
      <c r="CLH50" s="28"/>
      <c r="CLI50" s="28"/>
      <c r="CLJ50" s="28"/>
      <c r="CLK50" s="28"/>
      <c r="CLL50" s="28"/>
      <c r="CLM50" s="28" t="s">
        <v>147</v>
      </c>
      <c r="CLN50" s="28"/>
      <c r="CLO50" s="25"/>
      <c r="CLP50" s="28"/>
      <c r="CLQ50" s="28"/>
      <c r="CLR50" s="28"/>
      <c r="CLS50" s="28"/>
      <c r="CLT50" s="28"/>
      <c r="CLU50" s="25"/>
      <c r="CLV50" s="28" t="s">
        <v>150</v>
      </c>
      <c r="CLW50" s="28"/>
      <c r="CLX50" s="28"/>
      <c r="CLY50" s="28"/>
      <c r="CLZ50" s="28"/>
      <c r="CMA50" s="28"/>
      <c r="CMB50" s="28"/>
      <c r="CMC50" s="28" t="s">
        <v>147</v>
      </c>
      <c r="CMD50" s="28"/>
      <c r="CME50" s="25"/>
      <c r="CMF50" s="28"/>
      <c r="CMG50" s="28"/>
      <c r="CMH50" s="28"/>
      <c r="CMI50" s="28"/>
      <c r="CMJ50" s="28"/>
      <c r="CMK50" s="25"/>
      <c r="CML50" s="28" t="s">
        <v>150</v>
      </c>
      <c r="CMM50" s="28"/>
      <c r="CMN50" s="28"/>
      <c r="CMO50" s="28"/>
      <c r="CMP50" s="28"/>
      <c r="CMQ50" s="28"/>
      <c r="CMR50" s="28"/>
      <c r="CMS50" s="28" t="s">
        <v>147</v>
      </c>
      <c r="CMT50" s="28"/>
      <c r="CMU50" s="25"/>
      <c r="CMV50" s="28"/>
      <c r="CMW50" s="28"/>
      <c r="CMX50" s="28"/>
      <c r="CMY50" s="28"/>
      <c r="CMZ50" s="28"/>
      <c r="CNA50" s="25"/>
      <c r="CNB50" s="28" t="s">
        <v>150</v>
      </c>
      <c r="CNC50" s="28"/>
      <c r="CND50" s="28"/>
      <c r="CNE50" s="28"/>
      <c r="CNF50" s="28"/>
      <c r="CNG50" s="28"/>
      <c r="CNH50" s="28"/>
      <c r="CNI50" s="28" t="s">
        <v>147</v>
      </c>
      <c r="CNJ50" s="28"/>
      <c r="CNK50" s="25"/>
      <c r="CNL50" s="28"/>
      <c r="CNM50" s="28"/>
      <c r="CNN50" s="28"/>
      <c r="CNO50" s="28"/>
      <c r="CNP50" s="28"/>
      <c r="CNQ50" s="25"/>
      <c r="CNR50" s="28" t="s">
        <v>150</v>
      </c>
      <c r="CNS50" s="28"/>
      <c r="CNT50" s="28"/>
      <c r="CNU50" s="28"/>
      <c r="CNV50" s="28"/>
      <c r="CNW50" s="28"/>
      <c r="CNX50" s="28"/>
      <c r="CNY50" s="28" t="s">
        <v>147</v>
      </c>
      <c r="CNZ50" s="28"/>
      <c r="COA50" s="25"/>
      <c r="COB50" s="28"/>
      <c r="COC50" s="28"/>
      <c r="COD50" s="28"/>
      <c r="COE50" s="28"/>
      <c r="COF50" s="28"/>
      <c r="COG50" s="25"/>
      <c r="COH50" s="28" t="s">
        <v>150</v>
      </c>
      <c r="COI50" s="28"/>
      <c r="COJ50" s="28"/>
      <c r="COK50" s="28"/>
      <c r="COL50" s="28"/>
      <c r="COM50" s="28"/>
      <c r="CON50" s="28"/>
      <c r="COO50" s="28" t="s">
        <v>147</v>
      </c>
      <c r="COP50" s="28"/>
      <c r="COQ50" s="25"/>
      <c r="COR50" s="28"/>
      <c r="COS50" s="28"/>
      <c r="COT50" s="28"/>
      <c r="COU50" s="28"/>
      <c r="COV50" s="28"/>
      <c r="COW50" s="25"/>
      <c r="COX50" s="28" t="s">
        <v>150</v>
      </c>
      <c r="COY50" s="28"/>
      <c r="COZ50" s="28"/>
      <c r="CPA50" s="28"/>
      <c r="CPB50" s="28"/>
      <c r="CPC50" s="28"/>
      <c r="CPD50" s="28"/>
      <c r="CPE50" s="28" t="s">
        <v>147</v>
      </c>
      <c r="CPF50" s="28"/>
      <c r="CPG50" s="25"/>
      <c r="CPH50" s="28"/>
      <c r="CPI50" s="28"/>
      <c r="CPJ50" s="28"/>
      <c r="CPK50" s="28"/>
      <c r="CPL50" s="28"/>
      <c r="CPM50" s="25"/>
      <c r="CPN50" s="28" t="s">
        <v>150</v>
      </c>
      <c r="CPO50" s="28"/>
      <c r="CPP50" s="28"/>
      <c r="CPQ50" s="28"/>
      <c r="CPR50" s="28"/>
      <c r="CPS50" s="28"/>
      <c r="CPT50" s="28"/>
      <c r="CPU50" s="28" t="s">
        <v>147</v>
      </c>
      <c r="CPV50" s="28"/>
      <c r="CPW50" s="25"/>
      <c r="CPX50" s="28"/>
      <c r="CPY50" s="28"/>
      <c r="CPZ50" s="28"/>
      <c r="CQA50" s="28"/>
      <c r="CQB50" s="28"/>
      <c r="CQC50" s="25"/>
      <c r="CQD50" s="28" t="s">
        <v>150</v>
      </c>
      <c r="CQE50" s="28"/>
      <c r="CQF50" s="28"/>
      <c r="CQG50" s="28"/>
      <c r="CQH50" s="28"/>
      <c r="CQI50" s="28"/>
      <c r="CQJ50" s="28"/>
      <c r="CQK50" s="28" t="s">
        <v>147</v>
      </c>
      <c r="CQL50" s="28"/>
      <c r="CQM50" s="25"/>
      <c r="CQN50" s="28"/>
      <c r="CQO50" s="28"/>
      <c r="CQP50" s="28"/>
      <c r="CQQ50" s="28"/>
      <c r="CQR50" s="28"/>
      <c r="CQS50" s="25"/>
      <c r="CQT50" s="28" t="s">
        <v>150</v>
      </c>
      <c r="CQU50" s="28"/>
      <c r="CQV50" s="28"/>
      <c r="CQW50" s="28"/>
      <c r="CQX50" s="28"/>
      <c r="CQY50" s="28"/>
      <c r="CQZ50" s="28"/>
      <c r="CRA50" s="28" t="s">
        <v>147</v>
      </c>
      <c r="CRB50" s="28"/>
      <c r="CRC50" s="25"/>
      <c r="CRD50" s="28"/>
      <c r="CRE50" s="28"/>
      <c r="CRF50" s="28"/>
      <c r="CRG50" s="28"/>
      <c r="CRH50" s="28"/>
      <c r="CRI50" s="25"/>
      <c r="CRJ50" s="28" t="s">
        <v>150</v>
      </c>
      <c r="CRK50" s="28"/>
      <c r="CRL50" s="28"/>
      <c r="CRM50" s="28"/>
      <c r="CRN50" s="28"/>
      <c r="CRO50" s="28"/>
      <c r="CRP50" s="28"/>
      <c r="CRQ50" s="28" t="s">
        <v>147</v>
      </c>
      <c r="CRR50" s="28"/>
      <c r="CRS50" s="25"/>
      <c r="CRT50" s="28"/>
      <c r="CRU50" s="28"/>
      <c r="CRV50" s="28"/>
      <c r="CRW50" s="28"/>
      <c r="CRX50" s="28"/>
      <c r="CRY50" s="25"/>
      <c r="CRZ50" s="28" t="s">
        <v>150</v>
      </c>
      <c r="CSA50" s="28"/>
      <c r="CSB50" s="28"/>
      <c r="CSC50" s="28"/>
      <c r="CSD50" s="28"/>
      <c r="CSE50" s="28"/>
      <c r="CSF50" s="28"/>
      <c r="CSG50" s="28" t="s">
        <v>147</v>
      </c>
      <c r="CSH50" s="28"/>
      <c r="CSI50" s="25"/>
      <c r="CSJ50" s="28"/>
      <c r="CSK50" s="28"/>
      <c r="CSL50" s="28"/>
      <c r="CSM50" s="28"/>
      <c r="CSN50" s="28"/>
      <c r="CSO50" s="25"/>
      <c r="CSP50" s="28" t="s">
        <v>150</v>
      </c>
      <c r="CSQ50" s="28"/>
      <c r="CSR50" s="28"/>
      <c r="CSS50" s="28"/>
      <c r="CST50" s="28"/>
      <c r="CSU50" s="28"/>
      <c r="CSV50" s="28"/>
      <c r="CSW50" s="28" t="s">
        <v>147</v>
      </c>
      <c r="CSX50" s="28"/>
      <c r="CSY50" s="25"/>
      <c r="CSZ50" s="28"/>
      <c r="CTA50" s="28"/>
      <c r="CTB50" s="28"/>
      <c r="CTC50" s="28"/>
      <c r="CTD50" s="28"/>
      <c r="CTE50" s="25"/>
      <c r="CTF50" s="28" t="s">
        <v>150</v>
      </c>
      <c r="CTG50" s="28"/>
      <c r="CTH50" s="28"/>
      <c r="CTI50" s="28"/>
      <c r="CTJ50" s="28"/>
      <c r="CTK50" s="28"/>
      <c r="CTL50" s="28"/>
      <c r="CTM50" s="28" t="s">
        <v>147</v>
      </c>
      <c r="CTN50" s="28"/>
      <c r="CTO50" s="25"/>
      <c r="CTP50" s="28"/>
      <c r="CTQ50" s="28"/>
      <c r="CTR50" s="28"/>
      <c r="CTS50" s="28"/>
      <c r="CTT50" s="28"/>
      <c r="CTU50" s="25"/>
      <c r="CTV50" s="28" t="s">
        <v>150</v>
      </c>
      <c r="CTW50" s="28"/>
      <c r="CTX50" s="28"/>
      <c r="CTY50" s="28"/>
      <c r="CTZ50" s="28"/>
      <c r="CUA50" s="28"/>
      <c r="CUB50" s="28"/>
      <c r="CUC50" s="28" t="s">
        <v>147</v>
      </c>
      <c r="CUD50" s="28"/>
      <c r="CUE50" s="25"/>
      <c r="CUF50" s="28"/>
      <c r="CUG50" s="28"/>
      <c r="CUH50" s="28"/>
      <c r="CUI50" s="28"/>
      <c r="CUJ50" s="28"/>
      <c r="CUK50" s="25"/>
      <c r="CUL50" s="28" t="s">
        <v>150</v>
      </c>
      <c r="CUM50" s="28"/>
      <c r="CUN50" s="28"/>
      <c r="CUO50" s="28"/>
      <c r="CUP50" s="28"/>
      <c r="CUQ50" s="28"/>
      <c r="CUR50" s="28"/>
      <c r="CUS50" s="28" t="s">
        <v>147</v>
      </c>
      <c r="CUT50" s="28"/>
      <c r="CUU50" s="25"/>
      <c r="CUV50" s="28"/>
      <c r="CUW50" s="28"/>
      <c r="CUX50" s="28"/>
      <c r="CUY50" s="28"/>
      <c r="CUZ50" s="28"/>
      <c r="CVA50" s="25"/>
      <c r="CVB50" s="28" t="s">
        <v>150</v>
      </c>
      <c r="CVC50" s="28"/>
      <c r="CVD50" s="28"/>
      <c r="CVE50" s="28"/>
      <c r="CVF50" s="28"/>
      <c r="CVG50" s="28"/>
      <c r="CVH50" s="28"/>
      <c r="CVI50" s="28" t="s">
        <v>147</v>
      </c>
      <c r="CVJ50" s="28"/>
      <c r="CVK50" s="25"/>
      <c r="CVL50" s="28"/>
      <c r="CVM50" s="28"/>
      <c r="CVN50" s="28"/>
      <c r="CVO50" s="28"/>
      <c r="CVP50" s="28"/>
      <c r="CVQ50" s="25"/>
      <c r="CVR50" s="28" t="s">
        <v>150</v>
      </c>
      <c r="CVS50" s="28"/>
      <c r="CVT50" s="28"/>
      <c r="CVU50" s="28"/>
      <c r="CVV50" s="28"/>
      <c r="CVW50" s="28"/>
      <c r="CVX50" s="28"/>
      <c r="CVY50" s="28" t="s">
        <v>147</v>
      </c>
      <c r="CVZ50" s="28"/>
      <c r="CWA50" s="25"/>
      <c r="CWB50" s="28"/>
      <c r="CWC50" s="28"/>
      <c r="CWD50" s="28"/>
      <c r="CWE50" s="28"/>
      <c r="CWF50" s="28"/>
      <c r="CWG50" s="25"/>
      <c r="CWH50" s="28" t="s">
        <v>150</v>
      </c>
      <c r="CWI50" s="28"/>
      <c r="CWJ50" s="28"/>
      <c r="CWK50" s="28"/>
      <c r="CWL50" s="28"/>
      <c r="CWM50" s="28"/>
      <c r="CWN50" s="28"/>
      <c r="CWO50" s="28" t="s">
        <v>147</v>
      </c>
      <c r="CWP50" s="28"/>
      <c r="CWQ50" s="25"/>
      <c r="CWR50" s="28"/>
      <c r="CWS50" s="28"/>
      <c r="CWT50" s="28"/>
      <c r="CWU50" s="28"/>
      <c r="CWV50" s="28"/>
      <c r="CWW50" s="25"/>
      <c r="CWX50" s="28" t="s">
        <v>150</v>
      </c>
      <c r="CWY50" s="28"/>
      <c r="CWZ50" s="28"/>
      <c r="CXA50" s="28"/>
      <c r="CXB50" s="28"/>
      <c r="CXC50" s="28"/>
      <c r="CXD50" s="28"/>
      <c r="CXE50" s="28" t="s">
        <v>147</v>
      </c>
      <c r="CXF50" s="28"/>
      <c r="CXG50" s="25"/>
      <c r="CXH50" s="28"/>
      <c r="CXI50" s="28"/>
      <c r="CXJ50" s="28"/>
      <c r="CXK50" s="28"/>
      <c r="CXL50" s="28"/>
      <c r="CXM50" s="25"/>
      <c r="CXN50" s="28" t="s">
        <v>150</v>
      </c>
      <c r="CXO50" s="28"/>
      <c r="CXP50" s="28"/>
      <c r="CXQ50" s="28"/>
      <c r="CXR50" s="28"/>
      <c r="CXS50" s="28"/>
      <c r="CXT50" s="28"/>
      <c r="CXU50" s="28" t="s">
        <v>147</v>
      </c>
      <c r="CXV50" s="28"/>
      <c r="CXW50" s="25"/>
      <c r="CXX50" s="28"/>
      <c r="CXY50" s="28"/>
      <c r="CXZ50" s="28"/>
      <c r="CYA50" s="28"/>
      <c r="CYB50" s="28"/>
      <c r="CYC50" s="25"/>
      <c r="CYD50" s="28" t="s">
        <v>150</v>
      </c>
      <c r="CYE50" s="28"/>
      <c r="CYF50" s="28"/>
      <c r="CYG50" s="28"/>
      <c r="CYH50" s="28"/>
      <c r="CYI50" s="28"/>
      <c r="CYJ50" s="28"/>
      <c r="CYK50" s="28" t="s">
        <v>147</v>
      </c>
      <c r="CYL50" s="28"/>
      <c r="CYM50" s="25"/>
      <c r="CYN50" s="28"/>
      <c r="CYO50" s="28"/>
      <c r="CYP50" s="28"/>
      <c r="CYQ50" s="28"/>
      <c r="CYR50" s="28"/>
      <c r="CYS50" s="25"/>
      <c r="CYT50" s="28" t="s">
        <v>150</v>
      </c>
      <c r="CYU50" s="28"/>
      <c r="CYV50" s="28"/>
      <c r="CYW50" s="28"/>
      <c r="CYX50" s="28"/>
      <c r="CYY50" s="28"/>
      <c r="CYZ50" s="28"/>
      <c r="CZA50" s="28" t="s">
        <v>147</v>
      </c>
      <c r="CZB50" s="28"/>
      <c r="CZC50" s="25"/>
      <c r="CZD50" s="28"/>
      <c r="CZE50" s="28"/>
      <c r="CZF50" s="28"/>
      <c r="CZG50" s="28"/>
      <c r="CZH50" s="28"/>
      <c r="CZI50" s="25"/>
      <c r="CZJ50" s="28" t="s">
        <v>150</v>
      </c>
      <c r="CZK50" s="28"/>
      <c r="CZL50" s="28"/>
      <c r="CZM50" s="28"/>
      <c r="CZN50" s="28"/>
      <c r="CZO50" s="28"/>
      <c r="CZP50" s="28"/>
      <c r="CZQ50" s="28" t="s">
        <v>147</v>
      </c>
      <c r="CZR50" s="28"/>
      <c r="CZS50" s="25"/>
      <c r="CZT50" s="28"/>
      <c r="CZU50" s="28"/>
      <c r="CZV50" s="28"/>
      <c r="CZW50" s="28"/>
      <c r="CZX50" s="28"/>
      <c r="CZY50" s="25"/>
      <c r="CZZ50" s="28" t="s">
        <v>150</v>
      </c>
      <c r="DAA50" s="28"/>
      <c r="DAB50" s="28"/>
      <c r="DAC50" s="28"/>
      <c r="DAD50" s="28"/>
      <c r="DAE50" s="28"/>
      <c r="DAF50" s="28"/>
      <c r="DAG50" s="28" t="s">
        <v>147</v>
      </c>
      <c r="DAH50" s="28"/>
      <c r="DAI50" s="25"/>
      <c r="DAJ50" s="28"/>
      <c r="DAK50" s="28"/>
      <c r="DAL50" s="28"/>
      <c r="DAM50" s="28"/>
      <c r="DAN50" s="28"/>
      <c r="DAO50" s="25"/>
      <c r="DAP50" s="28" t="s">
        <v>150</v>
      </c>
      <c r="DAQ50" s="28"/>
      <c r="DAR50" s="28"/>
      <c r="DAS50" s="28"/>
      <c r="DAT50" s="28"/>
      <c r="DAU50" s="28"/>
      <c r="DAV50" s="28"/>
      <c r="DAW50" s="28" t="s">
        <v>147</v>
      </c>
      <c r="DAX50" s="28"/>
      <c r="DAY50" s="25"/>
      <c r="DAZ50" s="28"/>
      <c r="DBA50" s="28"/>
      <c r="DBB50" s="28"/>
      <c r="DBC50" s="28"/>
      <c r="DBD50" s="28"/>
      <c r="DBE50" s="25"/>
      <c r="DBF50" s="28" t="s">
        <v>150</v>
      </c>
      <c r="DBG50" s="28"/>
      <c r="DBH50" s="28"/>
      <c r="DBI50" s="28"/>
      <c r="DBJ50" s="28"/>
      <c r="DBK50" s="28"/>
      <c r="DBL50" s="28"/>
      <c r="DBM50" s="28" t="s">
        <v>147</v>
      </c>
      <c r="DBN50" s="28"/>
      <c r="DBO50" s="25"/>
      <c r="DBP50" s="28"/>
      <c r="DBQ50" s="28"/>
      <c r="DBR50" s="28"/>
      <c r="DBS50" s="28"/>
      <c r="DBT50" s="28"/>
      <c r="DBU50" s="25"/>
      <c r="DBV50" s="28" t="s">
        <v>150</v>
      </c>
      <c r="DBW50" s="28"/>
      <c r="DBX50" s="28"/>
      <c r="DBY50" s="28"/>
      <c r="DBZ50" s="28"/>
      <c r="DCA50" s="28"/>
      <c r="DCB50" s="28"/>
      <c r="DCC50" s="28" t="s">
        <v>147</v>
      </c>
      <c r="DCD50" s="28"/>
      <c r="DCE50" s="25"/>
      <c r="DCF50" s="28"/>
      <c r="DCG50" s="28"/>
      <c r="DCH50" s="28"/>
      <c r="DCI50" s="28"/>
      <c r="DCJ50" s="28"/>
      <c r="DCK50" s="25"/>
      <c r="DCL50" s="28" t="s">
        <v>150</v>
      </c>
      <c r="DCM50" s="28"/>
      <c r="DCN50" s="28"/>
      <c r="DCO50" s="28"/>
      <c r="DCP50" s="28"/>
      <c r="DCQ50" s="28"/>
      <c r="DCR50" s="28"/>
      <c r="DCS50" s="28" t="s">
        <v>147</v>
      </c>
      <c r="DCT50" s="28"/>
      <c r="DCU50" s="25"/>
      <c r="DCV50" s="28"/>
      <c r="DCW50" s="28"/>
      <c r="DCX50" s="28"/>
      <c r="DCY50" s="28"/>
      <c r="DCZ50" s="28"/>
      <c r="DDA50" s="25"/>
      <c r="DDB50" s="28" t="s">
        <v>150</v>
      </c>
      <c r="DDC50" s="28"/>
      <c r="DDD50" s="28"/>
      <c r="DDE50" s="28"/>
      <c r="DDF50" s="28"/>
      <c r="DDG50" s="28"/>
      <c r="DDH50" s="28"/>
      <c r="DDI50" s="28" t="s">
        <v>147</v>
      </c>
      <c r="DDJ50" s="28"/>
      <c r="DDK50" s="25"/>
      <c r="DDL50" s="28"/>
      <c r="DDM50" s="28"/>
      <c r="DDN50" s="28"/>
      <c r="DDO50" s="28"/>
      <c r="DDP50" s="28"/>
      <c r="DDQ50" s="25"/>
      <c r="DDR50" s="28" t="s">
        <v>150</v>
      </c>
      <c r="DDS50" s="28"/>
      <c r="DDT50" s="28"/>
      <c r="DDU50" s="28"/>
      <c r="DDV50" s="28"/>
      <c r="DDW50" s="28"/>
      <c r="DDX50" s="28"/>
      <c r="DDY50" s="28" t="s">
        <v>147</v>
      </c>
      <c r="DDZ50" s="28"/>
      <c r="DEA50" s="25"/>
      <c r="DEB50" s="28"/>
      <c r="DEC50" s="28"/>
      <c r="DED50" s="28"/>
      <c r="DEE50" s="28"/>
      <c r="DEF50" s="28"/>
      <c r="DEG50" s="25"/>
      <c r="DEH50" s="28" t="s">
        <v>150</v>
      </c>
      <c r="DEI50" s="28"/>
      <c r="DEJ50" s="28"/>
      <c r="DEK50" s="28"/>
      <c r="DEL50" s="28"/>
      <c r="DEM50" s="28"/>
      <c r="DEN50" s="28"/>
      <c r="DEO50" s="28" t="s">
        <v>147</v>
      </c>
      <c r="DEP50" s="28"/>
      <c r="DEQ50" s="25"/>
      <c r="DER50" s="28"/>
      <c r="DES50" s="28"/>
      <c r="DET50" s="28"/>
      <c r="DEU50" s="28"/>
      <c r="DEV50" s="28"/>
      <c r="DEW50" s="25"/>
      <c r="DEX50" s="28" t="s">
        <v>150</v>
      </c>
      <c r="DEY50" s="28"/>
      <c r="DEZ50" s="28"/>
      <c r="DFA50" s="28"/>
      <c r="DFB50" s="28"/>
      <c r="DFC50" s="28"/>
      <c r="DFD50" s="28"/>
      <c r="DFE50" s="28" t="s">
        <v>147</v>
      </c>
      <c r="DFF50" s="28"/>
      <c r="DFG50" s="25"/>
      <c r="DFH50" s="28"/>
      <c r="DFI50" s="28"/>
      <c r="DFJ50" s="28"/>
      <c r="DFK50" s="28"/>
      <c r="DFL50" s="28"/>
      <c r="DFM50" s="25"/>
      <c r="DFN50" s="28" t="s">
        <v>150</v>
      </c>
      <c r="DFO50" s="28"/>
      <c r="DFP50" s="28"/>
      <c r="DFQ50" s="28"/>
      <c r="DFR50" s="28"/>
      <c r="DFS50" s="28"/>
      <c r="DFT50" s="28"/>
      <c r="DFU50" s="28" t="s">
        <v>147</v>
      </c>
      <c r="DFV50" s="28"/>
      <c r="DFW50" s="25"/>
      <c r="DFX50" s="28"/>
      <c r="DFY50" s="28"/>
      <c r="DFZ50" s="28"/>
      <c r="DGA50" s="28"/>
      <c r="DGB50" s="28"/>
      <c r="DGC50" s="25"/>
      <c r="DGD50" s="28" t="s">
        <v>150</v>
      </c>
      <c r="DGE50" s="28"/>
      <c r="DGF50" s="28"/>
      <c r="DGG50" s="28"/>
      <c r="DGH50" s="28"/>
      <c r="DGI50" s="28"/>
      <c r="DGJ50" s="28"/>
      <c r="DGK50" s="28" t="s">
        <v>147</v>
      </c>
      <c r="DGL50" s="28"/>
      <c r="DGM50" s="25"/>
      <c r="DGN50" s="28"/>
      <c r="DGO50" s="28"/>
      <c r="DGP50" s="28"/>
      <c r="DGQ50" s="28"/>
      <c r="DGR50" s="28"/>
      <c r="DGS50" s="25"/>
      <c r="DGT50" s="28" t="s">
        <v>150</v>
      </c>
      <c r="DGU50" s="28"/>
      <c r="DGV50" s="28"/>
      <c r="DGW50" s="28"/>
      <c r="DGX50" s="28"/>
      <c r="DGY50" s="28"/>
      <c r="DGZ50" s="28"/>
      <c r="DHA50" s="28" t="s">
        <v>147</v>
      </c>
      <c r="DHB50" s="28"/>
      <c r="DHC50" s="25"/>
      <c r="DHD50" s="28"/>
      <c r="DHE50" s="28"/>
      <c r="DHF50" s="28"/>
      <c r="DHG50" s="28"/>
      <c r="DHH50" s="28"/>
      <c r="DHI50" s="25"/>
      <c r="DHJ50" s="28" t="s">
        <v>150</v>
      </c>
      <c r="DHK50" s="28"/>
      <c r="DHL50" s="28"/>
      <c r="DHM50" s="28"/>
      <c r="DHN50" s="28"/>
      <c r="DHO50" s="28"/>
      <c r="DHP50" s="28"/>
      <c r="DHQ50" s="28" t="s">
        <v>147</v>
      </c>
      <c r="DHR50" s="28"/>
      <c r="DHS50" s="25"/>
      <c r="DHT50" s="28"/>
      <c r="DHU50" s="28"/>
      <c r="DHV50" s="28"/>
      <c r="DHW50" s="28"/>
      <c r="DHX50" s="28"/>
      <c r="DHY50" s="25"/>
      <c r="DHZ50" s="28" t="s">
        <v>150</v>
      </c>
      <c r="DIA50" s="28"/>
      <c r="DIB50" s="28"/>
      <c r="DIC50" s="28"/>
      <c r="DID50" s="28"/>
      <c r="DIE50" s="28"/>
      <c r="DIF50" s="28"/>
      <c r="DIG50" s="28" t="s">
        <v>147</v>
      </c>
      <c r="DIH50" s="28"/>
      <c r="DII50" s="25"/>
      <c r="DIJ50" s="28"/>
      <c r="DIK50" s="28"/>
      <c r="DIL50" s="28"/>
      <c r="DIM50" s="28"/>
      <c r="DIN50" s="28"/>
      <c r="DIO50" s="25"/>
      <c r="DIP50" s="28" t="s">
        <v>150</v>
      </c>
      <c r="DIQ50" s="28"/>
      <c r="DIR50" s="28"/>
      <c r="DIS50" s="28"/>
      <c r="DIT50" s="28"/>
      <c r="DIU50" s="28"/>
      <c r="DIV50" s="28"/>
      <c r="DIW50" s="28" t="s">
        <v>147</v>
      </c>
      <c r="DIX50" s="28"/>
      <c r="DIY50" s="25"/>
      <c r="DIZ50" s="28"/>
      <c r="DJA50" s="28"/>
      <c r="DJB50" s="28"/>
      <c r="DJC50" s="28"/>
      <c r="DJD50" s="28"/>
      <c r="DJE50" s="25"/>
      <c r="DJF50" s="28" t="s">
        <v>150</v>
      </c>
      <c r="DJG50" s="28"/>
      <c r="DJH50" s="28"/>
      <c r="DJI50" s="28"/>
      <c r="DJJ50" s="28"/>
      <c r="DJK50" s="28"/>
      <c r="DJL50" s="28"/>
      <c r="DJM50" s="28" t="s">
        <v>147</v>
      </c>
      <c r="DJN50" s="28"/>
      <c r="DJO50" s="25"/>
      <c r="DJP50" s="28"/>
      <c r="DJQ50" s="28"/>
      <c r="DJR50" s="28"/>
      <c r="DJS50" s="28"/>
      <c r="DJT50" s="28"/>
      <c r="DJU50" s="25"/>
      <c r="DJV50" s="28" t="s">
        <v>150</v>
      </c>
      <c r="DJW50" s="28"/>
      <c r="DJX50" s="28"/>
      <c r="DJY50" s="28"/>
      <c r="DJZ50" s="28"/>
      <c r="DKA50" s="28"/>
      <c r="DKB50" s="28"/>
      <c r="DKC50" s="28" t="s">
        <v>147</v>
      </c>
      <c r="DKD50" s="28"/>
      <c r="DKE50" s="25"/>
      <c r="DKF50" s="28"/>
      <c r="DKG50" s="28"/>
      <c r="DKH50" s="28"/>
      <c r="DKI50" s="28"/>
      <c r="DKJ50" s="28"/>
      <c r="DKK50" s="25"/>
      <c r="DKL50" s="28" t="s">
        <v>150</v>
      </c>
      <c r="DKM50" s="28"/>
      <c r="DKN50" s="28"/>
      <c r="DKO50" s="28"/>
      <c r="DKP50" s="28"/>
      <c r="DKQ50" s="28"/>
      <c r="DKR50" s="28"/>
      <c r="DKS50" s="28" t="s">
        <v>147</v>
      </c>
      <c r="DKT50" s="28"/>
      <c r="DKU50" s="25"/>
      <c r="DKV50" s="28"/>
      <c r="DKW50" s="28"/>
      <c r="DKX50" s="28"/>
      <c r="DKY50" s="28"/>
      <c r="DKZ50" s="28"/>
      <c r="DLA50" s="25"/>
      <c r="DLB50" s="28" t="s">
        <v>150</v>
      </c>
      <c r="DLC50" s="28"/>
      <c r="DLD50" s="28"/>
      <c r="DLE50" s="28"/>
      <c r="DLF50" s="28"/>
      <c r="DLG50" s="28"/>
      <c r="DLH50" s="28"/>
      <c r="DLI50" s="28" t="s">
        <v>147</v>
      </c>
      <c r="DLJ50" s="28"/>
      <c r="DLK50" s="25"/>
      <c r="DLL50" s="28"/>
      <c r="DLM50" s="28"/>
      <c r="DLN50" s="28"/>
      <c r="DLO50" s="28"/>
      <c r="DLP50" s="28"/>
      <c r="DLQ50" s="25"/>
      <c r="DLR50" s="28" t="s">
        <v>150</v>
      </c>
      <c r="DLS50" s="28"/>
      <c r="DLT50" s="28"/>
      <c r="DLU50" s="28"/>
      <c r="DLV50" s="28"/>
      <c r="DLW50" s="28"/>
      <c r="DLX50" s="28"/>
      <c r="DLY50" s="28" t="s">
        <v>147</v>
      </c>
      <c r="DLZ50" s="28"/>
      <c r="DMA50" s="25"/>
      <c r="DMB50" s="28"/>
      <c r="DMC50" s="28"/>
      <c r="DMD50" s="28"/>
      <c r="DME50" s="28"/>
      <c r="DMF50" s="28"/>
      <c r="DMG50" s="25"/>
      <c r="DMH50" s="28" t="s">
        <v>150</v>
      </c>
      <c r="DMI50" s="28"/>
      <c r="DMJ50" s="28"/>
      <c r="DMK50" s="28"/>
      <c r="DML50" s="28"/>
      <c r="DMM50" s="28"/>
      <c r="DMN50" s="28"/>
      <c r="DMO50" s="28" t="s">
        <v>147</v>
      </c>
      <c r="DMP50" s="28"/>
      <c r="DMQ50" s="25"/>
      <c r="DMR50" s="28"/>
      <c r="DMS50" s="28"/>
      <c r="DMT50" s="28"/>
      <c r="DMU50" s="28"/>
      <c r="DMV50" s="28"/>
      <c r="DMW50" s="25"/>
      <c r="DMX50" s="28" t="s">
        <v>150</v>
      </c>
      <c r="DMY50" s="28"/>
      <c r="DMZ50" s="28"/>
      <c r="DNA50" s="28"/>
      <c r="DNB50" s="28"/>
      <c r="DNC50" s="28"/>
      <c r="DND50" s="28"/>
      <c r="DNE50" s="28" t="s">
        <v>147</v>
      </c>
      <c r="DNF50" s="28"/>
      <c r="DNG50" s="25"/>
      <c r="DNH50" s="28"/>
      <c r="DNI50" s="28"/>
      <c r="DNJ50" s="28"/>
      <c r="DNK50" s="28"/>
      <c r="DNL50" s="28"/>
      <c r="DNM50" s="25"/>
      <c r="DNN50" s="28" t="s">
        <v>150</v>
      </c>
      <c r="DNO50" s="28"/>
      <c r="DNP50" s="28"/>
      <c r="DNQ50" s="28"/>
      <c r="DNR50" s="28"/>
      <c r="DNS50" s="28"/>
      <c r="DNT50" s="28"/>
      <c r="DNU50" s="28" t="s">
        <v>147</v>
      </c>
      <c r="DNV50" s="28"/>
      <c r="DNW50" s="25"/>
      <c r="DNX50" s="28"/>
      <c r="DNY50" s="28"/>
      <c r="DNZ50" s="28"/>
      <c r="DOA50" s="28"/>
      <c r="DOB50" s="28"/>
      <c r="DOC50" s="25"/>
      <c r="DOD50" s="28" t="s">
        <v>150</v>
      </c>
      <c r="DOE50" s="28"/>
      <c r="DOF50" s="28"/>
      <c r="DOG50" s="28"/>
      <c r="DOH50" s="28"/>
      <c r="DOI50" s="28"/>
      <c r="DOJ50" s="28"/>
      <c r="DOK50" s="28" t="s">
        <v>147</v>
      </c>
      <c r="DOL50" s="28"/>
      <c r="DOM50" s="25"/>
      <c r="DON50" s="28"/>
      <c r="DOO50" s="28"/>
      <c r="DOP50" s="28"/>
      <c r="DOQ50" s="28"/>
      <c r="DOR50" s="28"/>
      <c r="DOS50" s="25"/>
      <c r="DOT50" s="28" t="s">
        <v>150</v>
      </c>
      <c r="DOU50" s="28"/>
      <c r="DOV50" s="28"/>
      <c r="DOW50" s="28"/>
      <c r="DOX50" s="28"/>
      <c r="DOY50" s="28"/>
      <c r="DOZ50" s="28"/>
      <c r="DPA50" s="28" t="s">
        <v>147</v>
      </c>
      <c r="DPB50" s="28"/>
      <c r="DPC50" s="25"/>
      <c r="DPD50" s="28"/>
      <c r="DPE50" s="28"/>
      <c r="DPF50" s="28"/>
      <c r="DPG50" s="28"/>
      <c r="DPH50" s="28"/>
      <c r="DPI50" s="25"/>
      <c r="DPJ50" s="28" t="s">
        <v>150</v>
      </c>
      <c r="DPK50" s="28"/>
      <c r="DPL50" s="28"/>
      <c r="DPM50" s="28"/>
      <c r="DPN50" s="28"/>
      <c r="DPO50" s="28"/>
      <c r="DPP50" s="28"/>
      <c r="DPQ50" s="28" t="s">
        <v>147</v>
      </c>
      <c r="DPR50" s="28"/>
      <c r="DPS50" s="25"/>
      <c r="DPT50" s="28"/>
      <c r="DPU50" s="28"/>
      <c r="DPV50" s="28"/>
      <c r="DPW50" s="28"/>
      <c r="DPX50" s="28"/>
      <c r="DPY50" s="25"/>
      <c r="DPZ50" s="28" t="s">
        <v>150</v>
      </c>
      <c r="DQA50" s="28"/>
      <c r="DQB50" s="28"/>
      <c r="DQC50" s="28"/>
      <c r="DQD50" s="28"/>
      <c r="DQE50" s="28"/>
      <c r="DQF50" s="28"/>
      <c r="DQG50" s="28" t="s">
        <v>147</v>
      </c>
      <c r="DQH50" s="28"/>
      <c r="DQI50" s="25"/>
      <c r="DQJ50" s="28"/>
      <c r="DQK50" s="28"/>
      <c r="DQL50" s="28"/>
      <c r="DQM50" s="28"/>
      <c r="DQN50" s="28"/>
      <c r="DQO50" s="25"/>
      <c r="DQP50" s="28" t="s">
        <v>150</v>
      </c>
      <c r="DQQ50" s="28"/>
      <c r="DQR50" s="28"/>
      <c r="DQS50" s="28"/>
      <c r="DQT50" s="28"/>
      <c r="DQU50" s="28"/>
      <c r="DQV50" s="28"/>
      <c r="DQW50" s="28" t="s">
        <v>147</v>
      </c>
      <c r="DQX50" s="28"/>
      <c r="DQY50" s="25"/>
      <c r="DQZ50" s="28"/>
      <c r="DRA50" s="28"/>
      <c r="DRB50" s="28"/>
      <c r="DRC50" s="28"/>
      <c r="DRD50" s="28"/>
      <c r="DRE50" s="25"/>
      <c r="DRF50" s="28" t="s">
        <v>150</v>
      </c>
      <c r="DRG50" s="28"/>
      <c r="DRH50" s="28"/>
      <c r="DRI50" s="28"/>
      <c r="DRJ50" s="28"/>
      <c r="DRK50" s="28"/>
      <c r="DRL50" s="28"/>
      <c r="DRM50" s="28" t="s">
        <v>147</v>
      </c>
      <c r="DRN50" s="28"/>
      <c r="DRO50" s="25"/>
      <c r="DRP50" s="28"/>
      <c r="DRQ50" s="28"/>
      <c r="DRR50" s="28"/>
      <c r="DRS50" s="28"/>
      <c r="DRT50" s="28"/>
      <c r="DRU50" s="25"/>
      <c r="DRV50" s="28" t="s">
        <v>150</v>
      </c>
      <c r="DRW50" s="28"/>
      <c r="DRX50" s="28"/>
      <c r="DRY50" s="28"/>
      <c r="DRZ50" s="28"/>
      <c r="DSA50" s="28"/>
      <c r="DSB50" s="28"/>
      <c r="DSC50" s="28" t="s">
        <v>147</v>
      </c>
      <c r="DSD50" s="28"/>
      <c r="DSE50" s="25"/>
      <c r="DSF50" s="28"/>
      <c r="DSG50" s="28"/>
      <c r="DSH50" s="28"/>
      <c r="DSI50" s="28"/>
      <c r="DSJ50" s="28"/>
      <c r="DSK50" s="25"/>
      <c r="DSL50" s="28" t="s">
        <v>150</v>
      </c>
      <c r="DSM50" s="28"/>
      <c r="DSN50" s="28"/>
      <c r="DSO50" s="28"/>
      <c r="DSP50" s="28"/>
      <c r="DSQ50" s="28"/>
      <c r="DSR50" s="28"/>
      <c r="DSS50" s="28" t="s">
        <v>147</v>
      </c>
      <c r="DST50" s="28"/>
      <c r="DSU50" s="25"/>
      <c r="DSV50" s="28"/>
      <c r="DSW50" s="28"/>
      <c r="DSX50" s="28"/>
      <c r="DSY50" s="28"/>
      <c r="DSZ50" s="28"/>
      <c r="DTA50" s="25"/>
      <c r="DTB50" s="28" t="s">
        <v>150</v>
      </c>
      <c r="DTC50" s="28"/>
      <c r="DTD50" s="28"/>
      <c r="DTE50" s="28"/>
      <c r="DTF50" s="28"/>
      <c r="DTG50" s="28"/>
      <c r="DTH50" s="28"/>
      <c r="DTI50" s="28" t="s">
        <v>147</v>
      </c>
      <c r="DTJ50" s="28"/>
      <c r="DTK50" s="25"/>
      <c r="DTL50" s="28"/>
      <c r="DTM50" s="28"/>
      <c r="DTN50" s="28"/>
      <c r="DTO50" s="28"/>
      <c r="DTP50" s="28"/>
      <c r="DTQ50" s="25"/>
      <c r="DTR50" s="28" t="s">
        <v>150</v>
      </c>
      <c r="DTS50" s="28"/>
      <c r="DTT50" s="28"/>
      <c r="DTU50" s="28"/>
      <c r="DTV50" s="28"/>
      <c r="DTW50" s="28"/>
      <c r="DTX50" s="28"/>
      <c r="DTY50" s="28" t="s">
        <v>147</v>
      </c>
      <c r="DTZ50" s="28"/>
      <c r="DUA50" s="25"/>
      <c r="DUB50" s="28"/>
      <c r="DUC50" s="28"/>
      <c r="DUD50" s="28"/>
      <c r="DUE50" s="28"/>
      <c r="DUF50" s="28"/>
      <c r="DUG50" s="25"/>
      <c r="DUH50" s="28" t="s">
        <v>150</v>
      </c>
      <c r="DUI50" s="28"/>
      <c r="DUJ50" s="28"/>
      <c r="DUK50" s="28"/>
      <c r="DUL50" s="28"/>
      <c r="DUM50" s="28"/>
      <c r="DUN50" s="28"/>
      <c r="DUO50" s="28" t="s">
        <v>147</v>
      </c>
      <c r="DUP50" s="28"/>
      <c r="DUQ50" s="25"/>
      <c r="DUR50" s="28"/>
      <c r="DUS50" s="28"/>
      <c r="DUT50" s="28"/>
      <c r="DUU50" s="28"/>
      <c r="DUV50" s="28"/>
      <c r="DUW50" s="25"/>
      <c r="DUX50" s="28" t="s">
        <v>150</v>
      </c>
      <c r="DUY50" s="28"/>
      <c r="DUZ50" s="28"/>
      <c r="DVA50" s="28"/>
      <c r="DVB50" s="28"/>
      <c r="DVC50" s="28"/>
      <c r="DVD50" s="28"/>
      <c r="DVE50" s="28" t="s">
        <v>147</v>
      </c>
      <c r="DVF50" s="28"/>
      <c r="DVG50" s="25"/>
      <c r="DVH50" s="28"/>
      <c r="DVI50" s="28"/>
      <c r="DVJ50" s="28"/>
      <c r="DVK50" s="28"/>
      <c r="DVL50" s="28"/>
      <c r="DVM50" s="25"/>
      <c r="DVN50" s="28" t="s">
        <v>150</v>
      </c>
      <c r="DVO50" s="28"/>
      <c r="DVP50" s="28"/>
      <c r="DVQ50" s="28"/>
      <c r="DVR50" s="28"/>
      <c r="DVS50" s="28"/>
      <c r="DVT50" s="28"/>
      <c r="DVU50" s="28" t="s">
        <v>147</v>
      </c>
      <c r="DVV50" s="28"/>
      <c r="DVW50" s="25"/>
      <c r="DVX50" s="28"/>
      <c r="DVY50" s="28"/>
      <c r="DVZ50" s="28"/>
      <c r="DWA50" s="28"/>
      <c r="DWB50" s="28"/>
      <c r="DWC50" s="25"/>
      <c r="DWD50" s="28" t="s">
        <v>150</v>
      </c>
      <c r="DWE50" s="28"/>
      <c r="DWF50" s="28"/>
      <c r="DWG50" s="28"/>
      <c r="DWH50" s="28"/>
      <c r="DWI50" s="28"/>
      <c r="DWJ50" s="28"/>
      <c r="DWK50" s="28" t="s">
        <v>147</v>
      </c>
      <c r="DWL50" s="28"/>
      <c r="DWM50" s="25"/>
      <c r="DWN50" s="28"/>
      <c r="DWO50" s="28"/>
      <c r="DWP50" s="28"/>
      <c r="DWQ50" s="28"/>
      <c r="DWR50" s="28"/>
      <c r="DWS50" s="25"/>
      <c r="DWT50" s="28" t="s">
        <v>150</v>
      </c>
      <c r="DWU50" s="28"/>
      <c r="DWV50" s="28"/>
      <c r="DWW50" s="28"/>
      <c r="DWX50" s="28"/>
      <c r="DWY50" s="28"/>
      <c r="DWZ50" s="28"/>
      <c r="DXA50" s="28" t="s">
        <v>147</v>
      </c>
      <c r="DXB50" s="28"/>
      <c r="DXC50" s="25"/>
      <c r="DXD50" s="28"/>
      <c r="DXE50" s="28"/>
      <c r="DXF50" s="28"/>
      <c r="DXG50" s="28"/>
      <c r="DXH50" s="28"/>
      <c r="DXI50" s="25"/>
      <c r="DXJ50" s="28" t="s">
        <v>150</v>
      </c>
      <c r="DXK50" s="28"/>
      <c r="DXL50" s="28"/>
      <c r="DXM50" s="28"/>
      <c r="DXN50" s="28"/>
      <c r="DXO50" s="28"/>
      <c r="DXP50" s="28"/>
      <c r="DXQ50" s="28" t="s">
        <v>147</v>
      </c>
      <c r="DXR50" s="28"/>
      <c r="DXS50" s="25"/>
      <c r="DXT50" s="28"/>
      <c r="DXU50" s="28"/>
      <c r="DXV50" s="28"/>
      <c r="DXW50" s="28"/>
      <c r="DXX50" s="28"/>
      <c r="DXY50" s="25"/>
      <c r="DXZ50" s="28" t="s">
        <v>150</v>
      </c>
      <c r="DYA50" s="28"/>
      <c r="DYB50" s="28"/>
      <c r="DYC50" s="28"/>
      <c r="DYD50" s="28"/>
      <c r="DYE50" s="28"/>
      <c r="DYF50" s="28"/>
      <c r="DYG50" s="28" t="s">
        <v>147</v>
      </c>
      <c r="DYH50" s="28"/>
      <c r="DYI50" s="25"/>
      <c r="DYJ50" s="28"/>
      <c r="DYK50" s="28"/>
      <c r="DYL50" s="28"/>
      <c r="DYM50" s="28"/>
      <c r="DYN50" s="28"/>
      <c r="DYO50" s="25"/>
      <c r="DYP50" s="28" t="s">
        <v>150</v>
      </c>
      <c r="DYQ50" s="28"/>
      <c r="DYR50" s="28"/>
      <c r="DYS50" s="28"/>
      <c r="DYT50" s="28"/>
      <c r="DYU50" s="28"/>
      <c r="DYV50" s="28"/>
      <c r="DYW50" s="28" t="s">
        <v>147</v>
      </c>
      <c r="DYX50" s="28"/>
      <c r="DYY50" s="25"/>
      <c r="DYZ50" s="28"/>
      <c r="DZA50" s="28"/>
      <c r="DZB50" s="28"/>
      <c r="DZC50" s="28"/>
      <c r="DZD50" s="28"/>
      <c r="DZE50" s="25"/>
      <c r="DZF50" s="28" t="s">
        <v>150</v>
      </c>
      <c r="DZG50" s="28"/>
      <c r="DZH50" s="28"/>
      <c r="DZI50" s="28"/>
      <c r="DZJ50" s="28"/>
      <c r="DZK50" s="28"/>
      <c r="DZL50" s="28"/>
      <c r="DZM50" s="28" t="s">
        <v>147</v>
      </c>
      <c r="DZN50" s="28"/>
      <c r="DZO50" s="25"/>
      <c r="DZP50" s="28"/>
      <c r="DZQ50" s="28"/>
      <c r="DZR50" s="28"/>
      <c r="DZS50" s="28"/>
      <c r="DZT50" s="28"/>
      <c r="DZU50" s="25"/>
      <c r="DZV50" s="28" t="s">
        <v>150</v>
      </c>
      <c r="DZW50" s="28"/>
      <c r="DZX50" s="28"/>
      <c r="DZY50" s="28"/>
      <c r="DZZ50" s="28"/>
      <c r="EAA50" s="28"/>
      <c r="EAB50" s="28"/>
      <c r="EAC50" s="28" t="s">
        <v>147</v>
      </c>
      <c r="EAD50" s="28"/>
      <c r="EAE50" s="25"/>
      <c r="EAF50" s="28"/>
      <c r="EAG50" s="28"/>
      <c r="EAH50" s="28"/>
      <c r="EAI50" s="28"/>
      <c r="EAJ50" s="28"/>
      <c r="EAK50" s="25"/>
      <c r="EAL50" s="28" t="s">
        <v>150</v>
      </c>
      <c r="EAM50" s="28"/>
      <c r="EAN50" s="28"/>
      <c r="EAO50" s="28"/>
      <c r="EAP50" s="28"/>
      <c r="EAQ50" s="28"/>
      <c r="EAR50" s="28"/>
      <c r="EAS50" s="28" t="s">
        <v>147</v>
      </c>
      <c r="EAT50" s="28"/>
      <c r="EAU50" s="25"/>
      <c r="EAV50" s="28"/>
      <c r="EAW50" s="28"/>
      <c r="EAX50" s="28"/>
      <c r="EAY50" s="28"/>
      <c r="EAZ50" s="28"/>
      <c r="EBA50" s="25"/>
      <c r="EBB50" s="28" t="s">
        <v>150</v>
      </c>
      <c r="EBC50" s="28"/>
      <c r="EBD50" s="28"/>
      <c r="EBE50" s="28"/>
      <c r="EBF50" s="28"/>
      <c r="EBG50" s="28"/>
      <c r="EBH50" s="28"/>
      <c r="EBI50" s="28" t="s">
        <v>147</v>
      </c>
      <c r="EBJ50" s="28"/>
      <c r="EBK50" s="25"/>
      <c r="EBL50" s="28"/>
      <c r="EBM50" s="28"/>
      <c r="EBN50" s="28"/>
      <c r="EBO50" s="28"/>
      <c r="EBP50" s="28"/>
      <c r="EBQ50" s="25"/>
      <c r="EBR50" s="28" t="s">
        <v>150</v>
      </c>
      <c r="EBS50" s="28"/>
      <c r="EBT50" s="28"/>
      <c r="EBU50" s="28"/>
      <c r="EBV50" s="28"/>
      <c r="EBW50" s="28"/>
      <c r="EBX50" s="28"/>
      <c r="EBY50" s="28" t="s">
        <v>147</v>
      </c>
      <c r="EBZ50" s="28"/>
      <c r="ECA50" s="25"/>
      <c r="ECB50" s="28"/>
      <c r="ECC50" s="28"/>
      <c r="ECD50" s="28"/>
      <c r="ECE50" s="28"/>
      <c r="ECF50" s="28"/>
      <c r="ECG50" s="25"/>
      <c r="ECH50" s="28" t="s">
        <v>150</v>
      </c>
      <c r="ECI50" s="28"/>
      <c r="ECJ50" s="28"/>
      <c r="ECK50" s="28"/>
      <c r="ECL50" s="28"/>
      <c r="ECM50" s="28"/>
      <c r="ECN50" s="28"/>
      <c r="ECO50" s="28" t="s">
        <v>147</v>
      </c>
      <c r="ECP50" s="28"/>
      <c r="ECQ50" s="25"/>
      <c r="ECR50" s="28"/>
      <c r="ECS50" s="28"/>
      <c r="ECT50" s="28"/>
      <c r="ECU50" s="28"/>
      <c r="ECV50" s="28"/>
      <c r="ECW50" s="25"/>
      <c r="ECX50" s="28" t="s">
        <v>150</v>
      </c>
      <c r="ECY50" s="28"/>
      <c r="ECZ50" s="28"/>
      <c r="EDA50" s="28"/>
      <c r="EDB50" s="28"/>
      <c r="EDC50" s="28"/>
      <c r="EDD50" s="28"/>
      <c r="EDE50" s="28" t="s">
        <v>147</v>
      </c>
      <c r="EDF50" s="28"/>
      <c r="EDG50" s="25"/>
      <c r="EDH50" s="28"/>
      <c r="EDI50" s="28"/>
      <c r="EDJ50" s="28"/>
      <c r="EDK50" s="28"/>
      <c r="EDL50" s="28"/>
      <c r="EDM50" s="25"/>
      <c r="EDN50" s="28" t="s">
        <v>150</v>
      </c>
      <c r="EDO50" s="28"/>
      <c r="EDP50" s="28"/>
      <c r="EDQ50" s="28"/>
      <c r="EDR50" s="28"/>
      <c r="EDS50" s="28"/>
      <c r="EDT50" s="28"/>
      <c r="EDU50" s="28" t="s">
        <v>147</v>
      </c>
      <c r="EDV50" s="28"/>
      <c r="EDW50" s="25"/>
      <c r="EDX50" s="28"/>
      <c r="EDY50" s="28"/>
      <c r="EDZ50" s="28"/>
      <c r="EEA50" s="28"/>
      <c r="EEB50" s="28"/>
      <c r="EEC50" s="25"/>
      <c r="EED50" s="28" t="s">
        <v>150</v>
      </c>
      <c r="EEE50" s="28"/>
      <c r="EEF50" s="28"/>
      <c r="EEG50" s="28"/>
      <c r="EEH50" s="28"/>
      <c r="EEI50" s="28"/>
      <c r="EEJ50" s="28"/>
      <c r="EEK50" s="28" t="s">
        <v>147</v>
      </c>
      <c r="EEL50" s="28"/>
      <c r="EEM50" s="25"/>
      <c r="EEN50" s="28"/>
      <c r="EEO50" s="28"/>
      <c r="EEP50" s="28"/>
      <c r="EEQ50" s="28"/>
      <c r="EER50" s="28"/>
      <c r="EES50" s="25"/>
      <c r="EET50" s="28" t="s">
        <v>150</v>
      </c>
      <c r="EEU50" s="28"/>
      <c r="EEV50" s="28"/>
      <c r="EEW50" s="28"/>
      <c r="EEX50" s="28"/>
      <c r="EEY50" s="28"/>
      <c r="EEZ50" s="28"/>
      <c r="EFA50" s="28" t="s">
        <v>147</v>
      </c>
      <c r="EFB50" s="28"/>
      <c r="EFC50" s="25"/>
      <c r="EFD50" s="28"/>
      <c r="EFE50" s="28"/>
      <c r="EFF50" s="28"/>
      <c r="EFG50" s="28"/>
      <c r="EFH50" s="28"/>
      <c r="EFI50" s="25"/>
      <c r="EFJ50" s="28" t="s">
        <v>150</v>
      </c>
      <c r="EFK50" s="28"/>
      <c r="EFL50" s="28"/>
      <c r="EFM50" s="28"/>
      <c r="EFN50" s="28"/>
      <c r="EFO50" s="28"/>
      <c r="EFP50" s="28"/>
      <c r="EFQ50" s="28" t="s">
        <v>147</v>
      </c>
      <c r="EFR50" s="28"/>
      <c r="EFS50" s="25"/>
      <c r="EFT50" s="28"/>
      <c r="EFU50" s="28"/>
      <c r="EFV50" s="28"/>
      <c r="EFW50" s="28"/>
      <c r="EFX50" s="28"/>
      <c r="EFY50" s="25"/>
      <c r="EFZ50" s="28" t="s">
        <v>150</v>
      </c>
      <c r="EGA50" s="28"/>
      <c r="EGB50" s="28"/>
      <c r="EGC50" s="28"/>
      <c r="EGD50" s="28"/>
      <c r="EGE50" s="28"/>
      <c r="EGF50" s="28"/>
      <c r="EGG50" s="28" t="s">
        <v>147</v>
      </c>
      <c r="EGH50" s="28"/>
      <c r="EGI50" s="25"/>
      <c r="EGJ50" s="28"/>
      <c r="EGK50" s="28"/>
      <c r="EGL50" s="28"/>
      <c r="EGM50" s="28"/>
      <c r="EGN50" s="28"/>
      <c r="EGO50" s="25"/>
      <c r="EGP50" s="28" t="s">
        <v>150</v>
      </c>
      <c r="EGQ50" s="28"/>
      <c r="EGR50" s="28"/>
      <c r="EGS50" s="28"/>
      <c r="EGT50" s="28"/>
      <c r="EGU50" s="28"/>
      <c r="EGV50" s="28"/>
      <c r="EGW50" s="28" t="s">
        <v>147</v>
      </c>
      <c r="EGX50" s="28"/>
      <c r="EGY50" s="25"/>
      <c r="EGZ50" s="28"/>
      <c r="EHA50" s="28"/>
      <c r="EHB50" s="28"/>
      <c r="EHC50" s="28"/>
      <c r="EHD50" s="28"/>
      <c r="EHE50" s="25"/>
      <c r="EHF50" s="28" t="s">
        <v>150</v>
      </c>
      <c r="EHG50" s="28"/>
      <c r="EHH50" s="28"/>
      <c r="EHI50" s="28"/>
      <c r="EHJ50" s="28"/>
      <c r="EHK50" s="28"/>
      <c r="EHL50" s="28"/>
      <c r="EHM50" s="28" t="s">
        <v>147</v>
      </c>
      <c r="EHN50" s="28"/>
      <c r="EHO50" s="25"/>
      <c r="EHP50" s="28"/>
      <c r="EHQ50" s="28"/>
      <c r="EHR50" s="28"/>
      <c r="EHS50" s="28"/>
      <c r="EHT50" s="28"/>
      <c r="EHU50" s="25"/>
      <c r="EHV50" s="28" t="s">
        <v>150</v>
      </c>
      <c r="EHW50" s="28"/>
      <c r="EHX50" s="28"/>
      <c r="EHY50" s="28"/>
      <c r="EHZ50" s="28"/>
      <c r="EIA50" s="28"/>
      <c r="EIB50" s="28"/>
      <c r="EIC50" s="28" t="s">
        <v>147</v>
      </c>
      <c r="EID50" s="28"/>
      <c r="EIE50" s="25"/>
      <c r="EIF50" s="28"/>
      <c r="EIG50" s="28"/>
      <c r="EIH50" s="28"/>
      <c r="EII50" s="28"/>
      <c r="EIJ50" s="28"/>
      <c r="EIK50" s="25"/>
      <c r="EIL50" s="28" t="s">
        <v>150</v>
      </c>
      <c r="EIM50" s="28"/>
      <c r="EIN50" s="28"/>
      <c r="EIO50" s="28"/>
      <c r="EIP50" s="28"/>
      <c r="EIQ50" s="28"/>
      <c r="EIR50" s="28"/>
      <c r="EIS50" s="28" t="s">
        <v>147</v>
      </c>
      <c r="EIT50" s="28"/>
      <c r="EIU50" s="25"/>
      <c r="EIV50" s="28"/>
      <c r="EIW50" s="28"/>
      <c r="EIX50" s="28"/>
      <c r="EIY50" s="28"/>
      <c r="EIZ50" s="28"/>
      <c r="EJA50" s="25"/>
      <c r="EJB50" s="28" t="s">
        <v>150</v>
      </c>
      <c r="EJC50" s="28"/>
      <c r="EJD50" s="28"/>
      <c r="EJE50" s="28"/>
      <c r="EJF50" s="28"/>
      <c r="EJG50" s="28"/>
      <c r="EJH50" s="28"/>
      <c r="EJI50" s="28" t="s">
        <v>147</v>
      </c>
      <c r="EJJ50" s="28"/>
      <c r="EJK50" s="25"/>
      <c r="EJL50" s="28"/>
      <c r="EJM50" s="28"/>
      <c r="EJN50" s="28"/>
      <c r="EJO50" s="28"/>
      <c r="EJP50" s="28"/>
      <c r="EJQ50" s="25"/>
      <c r="EJR50" s="28" t="s">
        <v>150</v>
      </c>
      <c r="EJS50" s="28"/>
      <c r="EJT50" s="28"/>
      <c r="EJU50" s="28"/>
      <c r="EJV50" s="28"/>
      <c r="EJW50" s="28"/>
      <c r="EJX50" s="28"/>
      <c r="EJY50" s="28" t="s">
        <v>147</v>
      </c>
      <c r="EJZ50" s="28"/>
      <c r="EKA50" s="25"/>
      <c r="EKB50" s="28"/>
      <c r="EKC50" s="28"/>
      <c r="EKD50" s="28"/>
      <c r="EKE50" s="28"/>
      <c r="EKF50" s="28"/>
      <c r="EKG50" s="25"/>
      <c r="EKH50" s="28" t="s">
        <v>150</v>
      </c>
      <c r="EKI50" s="28"/>
      <c r="EKJ50" s="28"/>
      <c r="EKK50" s="28"/>
      <c r="EKL50" s="28"/>
      <c r="EKM50" s="28"/>
      <c r="EKN50" s="28"/>
      <c r="EKO50" s="28" t="s">
        <v>147</v>
      </c>
      <c r="EKP50" s="28"/>
      <c r="EKQ50" s="25"/>
      <c r="EKR50" s="28"/>
      <c r="EKS50" s="28"/>
      <c r="EKT50" s="28"/>
      <c r="EKU50" s="28"/>
      <c r="EKV50" s="28"/>
      <c r="EKW50" s="25"/>
      <c r="EKX50" s="28" t="s">
        <v>150</v>
      </c>
      <c r="EKY50" s="28"/>
      <c r="EKZ50" s="28"/>
      <c r="ELA50" s="28"/>
      <c r="ELB50" s="28"/>
      <c r="ELC50" s="28"/>
      <c r="ELD50" s="28"/>
      <c r="ELE50" s="28" t="s">
        <v>147</v>
      </c>
      <c r="ELF50" s="28"/>
      <c r="ELG50" s="25"/>
      <c r="ELH50" s="28"/>
      <c r="ELI50" s="28"/>
      <c r="ELJ50" s="28"/>
      <c r="ELK50" s="28"/>
      <c r="ELL50" s="28"/>
      <c r="ELM50" s="25"/>
      <c r="ELN50" s="28" t="s">
        <v>150</v>
      </c>
      <c r="ELO50" s="28"/>
      <c r="ELP50" s="28"/>
      <c r="ELQ50" s="28"/>
      <c r="ELR50" s="28"/>
      <c r="ELS50" s="28"/>
      <c r="ELT50" s="28"/>
      <c r="ELU50" s="28" t="s">
        <v>147</v>
      </c>
      <c r="ELV50" s="28"/>
      <c r="ELW50" s="25"/>
      <c r="ELX50" s="28"/>
      <c r="ELY50" s="28"/>
      <c r="ELZ50" s="28"/>
      <c r="EMA50" s="28"/>
      <c r="EMB50" s="28"/>
      <c r="EMC50" s="25"/>
      <c r="EMD50" s="28" t="s">
        <v>150</v>
      </c>
      <c r="EME50" s="28"/>
      <c r="EMF50" s="28"/>
      <c r="EMG50" s="28"/>
      <c r="EMH50" s="28"/>
      <c r="EMI50" s="28"/>
      <c r="EMJ50" s="28"/>
      <c r="EMK50" s="28" t="s">
        <v>147</v>
      </c>
      <c r="EML50" s="28"/>
      <c r="EMM50" s="25"/>
      <c r="EMN50" s="28"/>
      <c r="EMO50" s="28"/>
      <c r="EMP50" s="28"/>
      <c r="EMQ50" s="28"/>
      <c r="EMR50" s="28"/>
      <c r="EMS50" s="25"/>
      <c r="EMT50" s="28" t="s">
        <v>150</v>
      </c>
      <c r="EMU50" s="28"/>
      <c r="EMV50" s="28"/>
      <c r="EMW50" s="28"/>
      <c r="EMX50" s="28"/>
      <c r="EMY50" s="28"/>
      <c r="EMZ50" s="28"/>
      <c r="ENA50" s="28" t="s">
        <v>147</v>
      </c>
      <c r="ENB50" s="28"/>
      <c r="ENC50" s="25"/>
      <c r="END50" s="28"/>
      <c r="ENE50" s="28"/>
      <c r="ENF50" s="28"/>
      <c r="ENG50" s="28"/>
      <c r="ENH50" s="28"/>
      <c r="ENI50" s="25"/>
      <c r="ENJ50" s="28" t="s">
        <v>150</v>
      </c>
      <c r="ENK50" s="28"/>
      <c r="ENL50" s="28"/>
      <c r="ENM50" s="28"/>
      <c r="ENN50" s="28"/>
      <c r="ENO50" s="28"/>
      <c r="ENP50" s="28"/>
      <c r="ENQ50" s="28" t="s">
        <v>147</v>
      </c>
      <c r="ENR50" s="28"/>
      <c r="ENS50" s="25"/>
      <c r="ENT50" s="28"/>
      <c r="ENU50" s="28"/>
      <c r="ENV50" s="28"/>
      <c r="ENW50" s="28"/>
      <c r="ENX50" s="28"/>
      <c r="ENY50" s="25"/>
      <c r="ENZ50" s="28" t="s">
        <v>150</v>
      </c>
      <c r="EOA50" s="28"/>
      <c r="EOB50" s="28"/>
      <c r="EOC50" s="28"/>
      <c r="EOD50" s="28"/>
      <c r="EOE50" s="28"/>
      <c r="EOF50" s="28"/>
      <c r="EOG50" s="28" t="s">
        <v>147</v>
      </c>
      <c r="EOH50" s="28"/>
      <c r="EOI50" s="25"/>
      <c r="EOJ50" s="28"/>
      <c r="EOK50" s="28"/>
      <c r="EOL50" s="28"/>
      <c r="EOM50" s="28"/>
      <c r="EON50" s="28"/>
      <c r="EOO50" s="25"/>
      <c r="EOP50" s="28" t="s">
        <v>150</v>
      </c>
      <c r="EOQ50" s="28"/>
      <c r="EOR50" s="28"/>
      <c r="EOS50" s="28"/>
      <c r="EOT50" s="28"/>
      <c r="EOU50" s="28"/>
      <c r="EOV50" s="28"/>
      <c r="EOW50" s="28" t="s">
        <v>147</v>
      </c>
      <c r="EOX50" s="28"/>
      <c r="EOY50" s="25"/>
      <c r="EOZ50" s="28"/>
      <c r="EPA50" s="28"/>
      <c r="EPB50" s="28"/>
      <c r="EPC50" s="28"/>
      <c r="EPD50" s="28"/>
      <c r="EPE50" s="25"/>
      <c r="EPF50" s="28" t="s">
        <v>150</v>
      </c>
      <c r="EPG50" s="28"/>
      <c r="EPH50" s="28"/>
      <c r="EPI50" s="28"/>
      <c r="EPJ50" s="28"/>
      <c r="EPK50" s="28"/>
      <c r="EPL50" s="28"/>
      <c r="EPM50" s="28" t="s">
        <v>147</v>
      </c>
      <c r="EPN50" s="28"/>
      <c r="EPO50" s="25"/>
      <c r="EPP50" s="28"/>
      <c r="EPQ50" s="28"/>
      <c r="EPR50" s="28"/>
      <c r="EPS50" s="28"/>
      <c r="EPT50" s="28"/>
      <c r="EPU50" s="25"/>
      <c r="EPV50" s="28" t="s">
        <v>150</v>
      </c>
      <c r="EPW50" s="28"/>
      <c r="EPX50" s="28"/>
      <c r="EPY50" s="28"/>
      <c r="EPZ50" s="28"/>
      <c r="EQA50" s="28"/>
      <c r="EQB50" s="28"/>
      <c r="EQC50" s="28" t="s">
        <v>147</v>
      </c>
      <c r="EQD50" s="28"/>
      <c r="EQE50" s="25"/>
      <c r="EQF50" s="28"/>
      <c r="EQG50" s="28"/>
      <c r="EQH50" s="28"/>
      <c r="EQI50" s="28"/>
      <c r="EQJ50" s="28"/>
      <c r="EQK50" s="25"/>
      <c r="EQL50" s="28" t="s">
        <v>150</v>
      </c>
      <c r="EQM50" s="28"/>
      <c r="EQN50" s="28"/>
      <c r="EQO50" s="28"/>
      <c r="EQP50" s="28"/>
      <c r="EQQ50" s="28"/>
      <c r="EQR50" s="28"/>
      <c r="EQS50" s="28" t="s">
        <v>147</v>
      </c>
      <c r="EQT50" s="28"/>
      <c r="EQU50" s="25"/>
      <c r="EQV50" s="28"/>
      <c r="EQW50" s="28"/>
      <c r="EQX50" s="28"/>
      <c r="EQY50" s="28"/>
      <c r="EQZ50" s="28"/>
      <c r="ERA50" s="25"/>
      <c r="ERB50" s="28" t="s">
        <v>150</v>
      </c>
      <c r="ERC50" s="28"/>
      <c r="ERD50" s="28"/>
      <c r="ERE50" s="28"/>
      <c r="ERF50" s="28"/>
      <c r="ERG50" s="28"/>
      <c r="ERH50" s="28"/>
      <c r="ERI50" s="28" t="s">
        <v>147</v>
      </c>
      <c r="ERJ50" s="28"/>
      <c r="ERK50" s="25"/>
      <c r="ERL50" s="28"/>
      <c r="ERM50" s="28"/>
      <c r="ERN50" s="28"/>
      <c r="ERO50" s="28"/>
      <c r="ERP50" s="28"/>
      <c r="ERQ50" s="25"/>
      <c r="ERR50" s="28" t="s">
        <v>150</v>
      </c>
      <c r="ERS50" s="28"/>
      <c r="ERT50" s="28"/>
      <c r="ERU50" s="28"/>
      <c r="ERV50" s="28"/>
      <c r="ERW50" s="28"/>
      <c r="ERX50" s="28"/>
      <c r="ERY50" s="28" t="s">
        <v>147</v>
      </c>
      <c r="ERZ50" s="28"/>
      <c r="ESA50" s="25"/>
      <c r="ESB50" s="28"/>
      <c r="ESC50" s="28"/>
      <c r="ESD50" s="28"/>
      <c r="ESE50" s="28"/>
      <c r="ESF50" s="28"/>
      <c r="ESG50" s="25"/>
      <c r="ESH50" s="28" t="s">
        <v>150</v>
      </c>
      <c r="ESI50" s="28"/>
      <c r="ESJ50" s="28"/>
      <c r="ESK50" s="28"/>
      <c r="ESL50" s="28"/>
      <c r="ESM50" s="28"/>
      <c r="ESN50" s="28"/>
      <c r="ESO50" s="28" t="s">
        <v>147</v>
      </c>
      <c r="ESP50" s="28"/>
      <c r="ESQ50" s="25"/>
      <c r="ESR50" s="28"/>
      <c r="ESS50" s="28"/>
      <c r="EST50" s="28"/>
      <c r="ESU50" s="28"/>
      <c r="ESV50" s="28"/>
      <c r="ESW50" s="25"/>
      <c r="ESX50" s="28" t="s">
        <v>150</v>
      </c>
      <c r="ESY50" s="28"/>
      <c r="ESZ50" s="28"/>
      <c r="ETA50" s="28"/>
      <c r="ETB50" s="28"/>
      <c r="ETC50" s="28"/>
      <c r="ETD50" s="28"/>
      <c r="ETE50" s="28" t="s">
        <v>147</v>
      </c>
      <c r="ETF50" s="28"/>
      <c r="ETG50" s="25"/>
      <c r="ETH50" s="28"/>
      <c r="ETI50" s="28"/>
      <c r="ETJ50" s="28"/>
      <c r="ETK50" s="28"/>
      <c r="ETL50" s="28"/>
      <c r="ETM50" s="25"/>
      <c r="ETN50" s="28" t="s">
        <v>150</v>
      </c>
      <c r="ETO50" s="28"/>
      <c r="ETP50" s="28"/>
      <c r="ETQ50" s="28"/>
      <c r="ETR50" s="28"/>
      <c r="ETS50" s="28"/>
      <c r="ETT50" s="28"/>
      <c r="ETU50" s="28" t="s">
        <v>147</v>
      </c>
      <c r="ETV50" s="28"/>
      <c r="ETW50" s="25"/>
      <c r="ETX50" s="28"/>
      <c r="ETY50" s="28"/>
      <c r="ETZ50" s="28"/>
      <c r="EUA50" s="28"/>
      <c r="EUB50" s="28"/>
      <c r="EUC50" s="25"/>
      <c r="EUD50" s="28" t="s">
        <v>150</v>
      </c>
      <c r="EUE50" s="28"/>
      <c r="EUF50" s="28"/>
      <c r="EUG50" s="28"/>
      <c r="EUH50" s="28"/>
      <c r="EUI50" s="28"/>
      <c r="EUJ50" s="28"/>
      <c r="EUK50" s="28" t="s">
        <v>147</v>
      </c>
      <c r="EUL50" s="28"/>
      <c r="EUM50" s="25"/>
      <c r="EUN50" s="28"/>
      <c r="EUO50" s="28"/>
      <c r="EUP50" s="28"/>
      <c r="EUQ50" s="28"/>
      <c r="EUR50" s="28"/>
      <c r="EUS50" s="25"/>
      <c r="EUT50" s="28" t="s">
        <v>150</v>
      </c>
      <c r="EUU50" s="28"/>
      <c r="EUV50" s="28"/>
      <c r="EUW50" s="28"/>
      <c r="EUX50" s="28"/>
      <c r="EUY50" s="28"/>
      <c r="EUZ50" s="28"/>
      <c r="EVA50" s="28" t="s">
        <v>147</v>
      </c>
      <c r="EVB50" s="28"/>
      <c r="EVC50" s="25"/>
      <c r="EVD50" s="28"/>
      <c r="EVE50" s="28"/>
      <c r="EVF50" s="28"/>
      <c r="EVG50" s="28"/>
      <c r="EVH50" s="28"/>
      <c r="EVI50" s="25"/>
      <c r="EVJ50" s="28" t="s">
        <v>150</v>
      </c>
      <c r="EVK50" s="28"/>
      <c r="EVL50" s="28"/>
      <c r="EVM50" s="28"/>
      <c r="EVN50" s="28"/>
      <c r="EVO50" s="28"/>
      <c r="EVP50" s="28"/>
      <c r="EVQ50" s="28" t="s">
        <v>147</v>
      </c>
      <c r="EVR50" s="28"/>
      <c r="EVS50" s="25"/>
      <c r="EVT50" s="28"/>
      <c r="EVU50" s="28"/>
      <c r="EVV50" s="28"/>
      <c r="EVW50" s="28"/>
      <c r="EVX50" s="28"/>
      <c r="EVY50" s="25"/>
      <c r="EVZ50" s="28" t="s">
        <v>150</v>
      </c>
      <c r="EWA50" s="28"/>
      <c r="EWB50" s="28"/>
      <c r="EWC50" s="28"/>
      <c r="EWD50" s="28"/>
      <c r="EWE50" s="28"/>
      <c r="EWF50" s="28"/>
      <c r="EWG50" s="28" t="s">
        <v>147</v>
      </c>
      <c r="EWH50" s="28"/>
      <c r="EWI50" s="25"/>
      <c r="EWJ50" s="28"/>
      <c r="EWK50" s="28"/>
      <c r="EWL50" s="28"/>
      <c r="EWM50" s="28"/>
      <c r="EWN50" s="28"/>
      <c r="EWO50" s="25"/>
      <c r="EWP50" s="28" t="s">
        <v>150</v>
      </c>
      <c r="EWQ50" s="28"/>
      <c r="EWR50" s="28"/>
      <c r="EWS50" s="28"/>
      <c r="EWT50" s="28"/>
      <c r="EWU50" s="28"/>
      <c r="EWV50" s="28"/>
      <c r="EWW50" s="28" t="s">
        <v>147</v>
      </c>
      <c r="EWX50" s="28"/>
      <c r="EWY50" s="25"/>
      <c r="EWZ50" s="28"/>
      <c r="EXA50" s="28"/>
      <c r="EXB50" s="28"/>
      <c r="EXC50" s="28"/>
      <c r="EXD50" s="28"/>
      <c r="EXE50" s="25"/>
      <c r="EXF50" s="28" t="s">
        <v>150</v>
      </c>
      <c r="EXG50" s="28"/>
      <c r="EXH50" s="28"/>
      <c r="EXI50" s="28"/>
      <c r="EXJ50" s="28"/>
      <c r="EXK50" s="28"/>
      <c r="EXL50" s="28"/>
      <c r="EXM50" s="28" t="s">
        <v>147</v>
      </c>
      <c r="EXN50" s="28"/>
      <c r="EXO50" s="25"/>
      <c r="EXP50" s="28"/>
      <c r="EXQ50" s="28"/>
      <c r="EXR50" s="28"/>
      <c r="EXS50" s="28"/>
      <c r="EXT50" s="28"/>
      <c r="EXU50" s="25"/>
      <c r="EXV50" s="28" t="s">
        <v>150</v>
      </c>
      <c r="EXW50" s="28"/>
      <c r="EXX50" s="28"/>
      <c r="EXY50" s="28"/>
      <c r="EXZ50" s="28"/>
      <c r="EYA50" s="28"/>
      <c r="EYB50" s="28"/>
      <c r="EYC50" s="28" t="s">
        <v>147</v>
      </c>
      <c r="EYD50" s="28"/>
      <c r="EYE50" s="25"/>
      <c r="EYF50" s="28"/>
      <c r="EYG50" s="28"/>
      <c r="EYH50" s="28"/>
      <c r="EYI50" s="28"/>
      <c r="EYJ50" s="28"/>
      <c r="EYK50" s="25"/>
      <c r="EYL50" s="28" t="s">
        <v>150</v>
      </c>
      <c r="EYM50" s="28"/>
      <c r="EYN50" s="28"/>
      <c r="EYO50" s="28"/>
      <c r="EYP50" s="28"/>
      <c r="EYQ50" s="28"/>
      <c r="EYR50" s="28"/>
      <c r="EYS50" s="28" t="s">
        <v>147</v>
      </c>
      <c r="EYT50" s="28"/>
      <c r="EYU50" s="25"/>
      <c r="EYV50" s="28"/>
      <c r="EYW50" s="28"/>
      <c r="EYX50" s="28"/>
      <c r="EYY50" s="28"/>
      <c r="EYZ50" s="28"/>
      <c r="EZA50" s="25"/>
      <c r="EZB50" s="28" t="s">
        <v>150</v>
      </c>
      <c r="EZC50" s="28"/>
      <c r="EZD50" s="28"/>
      <c r="EZE50" s="28"/>
      <c r="EZF50" s="28"/>
      <c r="EZG50" s="28"/>
      <c r="EZH50" s="28"/>
      <c r="EZI50" s="28" t="s">
        <v>147</v>
      </c>
      <c r="EZJ50" s="28"/>
      <c r="EZK50" s="25"/>
      <c r="EZL50" s="28"/>
      <c r="EZM50" s="28"/>
      <c r="EZN50" s="28"/>
      <c r="EZO50" s="28"/>
      <c r="EZP50" s="28"/>
      <c r="EZQ50" s="25"/>
      <c r="EZR50" s="28" t="s">
        <v>150</v>
      </c>
      <c r="EZS50" s="28"/>
      <c r="EZT50" s="28"/>
      <c r="EZU50" s="28"/>
      <c r="EZV50" s="28"/>
      <c r="EZW50" s="28"/>
      <c r="EZX50" s="28"/>
      <c r="EZY50" s="28" t="s">
        <v>147</v>
      </c>
      <c r="EZZ50" s="28"/>
      <c r="FAA50" s="25"/>
      <c r="FAB50" s="28"/>
      <c r="FAC50" s="28"/>
      <c r="FAD50" s="28"/>
      <c r="FAE50" s="28"/>
      <c r="FAF50" s="28"/>
      <c r="FAG50" s="25"/>
      <c r="FAH50" s="28" t="s">
        <v>150</v>
      </c>
      <c r="FAI50" s="28"/>
      <c r="FAJ50" s="28"/>
      <c r="FAK50" s="28"/>
      <c r="FAL50" s="28"/>
      <c r="FAM50" s="28"/>
      <c r="FAN50" s="28"/>
      <c r="FAO50" s="28" t="s">
        <v>147</v>
      </c>
      <c r="FAP50" s="28"/>
      <c r="FAQ50" s="25"/>
      <c r="FAR50" s="28"/>
      <c r="FAS50" s="28"/>
      <c r="FAT50" s="28"/>
      <c r="FAU50" s="28"/>
      <c r="FAV50" s="28"/>
      <c r="FAW50" s="25"/>
      <c r="FAX50" s="28" t="s">
        <v>150</v>
      </c>
      <c r="FAY50" s="28"/>
      <c r="FAZ50" s="28"/>
      <c r="FBA50" s="28"/>
      <c r="FBB50" s="28"/>
      <c r="FBC50" s="28"/>
      <c r="FBD50" s="28"/>
      <c r="FBE50" s="28" t="s">
        <v>147</v>
      </c>
      <c r="FBF50" s="28"/>
      <c r="FBG50" s="25"/>
      <c r="FBH50" s="28"/>
      <c r="FBI50" s="28"/>
      <c r="FBJ50" s="28"/>
      <c r="FBK50" s="28"/>
      <c r="FBL50" s="28"/>
      <c r="FBM50" s="25"/>
      <c r="FBN50" s="28" t="s">
        <v>150</v>
      </c>
      <c r="FBO50" s="28"/>
      <c r="FBP50" s="28"/>
      <c r="FBQ50" s="28"/>
      <c r="FBR50" s="28"/>
      <c r="FBS50" s="28"/>
      <c r="FBT50" s="28"/>
      <c r="FBU50" s="28" t="s">
        <v>147</v>
      </c>
      <c r="FBV50" s="28"/>
      <c r="FBW50" s="25"/>
      <c r="FBX50" s="28"/>
      <c r="FBY50" s="28"/>
      <c r="FBZ50" s="28"/>
      <c r="FCA50" s="28"/>
      <c r="FCB50" s="28"/>
      <c r="FCC50" s="25"/>
      <c r="FCD50" s="28" t="s">
        <v>150</v>
      </c>
      <c r="FCE50" s="28"/>
      <c r="FCF50" s="28"/>
      <c r="FCG50" s="28"/>
      <c r="FCH50" s="28"/>
      <c r="FCI50" s="28"/>
      <c r="FCJ50" s="28"/>
      <c r="FCK50" s="28" t="s">
        <v>147</v>
      </c>
      <c r="FCL50" s="28"/>
      <c r="FCM50" s="25"/>
      <c r="FCN50" s="28"/>
      <c r="FCO50" s="28"/>
      <c r="FCP50" s="28"/>
      <c r="FCQ50" s="28"/>
      <c r="FCR50" s="28"/>
      <c r="FCS50" s="25"/>
      <c r="FCT50" s="28" t="s">
        <v>150</v>
      </c>
      <c r="FCU50" s="28"/>
      <c r="FCV50" s="28"/>
      <c r="FCW50" s="28"/>
      <c r="FCX50" s="28"/>
      <c r="FCY50" s="28"/>
      <c r="FCZ50" s="28"/>
      <c r="FDA50" s="28" t="s">
        <v>147</v>
      </c>
      <c r="FDB50" s="28"/>
      <c r="FDC50" s="25"/>
      <c r="FDD50" s="28"/>
      <c r="FDE50" s="28"/>
      <c r="FDF50" s="28"/>
      <c r="FDG50" s="28"/>
      <c r="FDH50" s="28"/>
      <c r="FDI50" s="25"/>
      <c r="FDJ50" s="28" t="s">
        <v>150</v>
      </c>
      <c r="FDK50" s="28"/>
      <c r="FDL50" s="28"/>
      <c r="FDM50" s="28"/>
      <c r="FDN50" s="28"/>
      <c r="FDO50" s="28"/>
      <c r="FDP50" s="28"/>
      <c r="FDQ50" s="28" t="s">
        <v>147</v>
      </c>
      <c r="FDR50" s="28"/>
      <c r="FDS50" s="25"/>
      <c r="FDT50" s="28"/>
      <c r="FDU50" s="28"/>
      <c r="FDV50" s="28"/>
      <c r="FDW50" s="28"/>
      <c r="FDX50" s="28"/>
      <c r="FDY50" s="25"/>
      <c r="FDZ50" s="28" t="s">
        <v>150</v>
      </c>
      <c r="FEA50" s="28"/>
      <c r="FEB50" s="28"/>
      <c r="FEC50" s="28"/>
      <c r="FED50" s="28"/>
      <c r="FEE50" s="28"/>
      <c r="FEF50" s="28"/>
      <c r="FEG50" s="28" t="s">
        <v>147</v>
      </c>
      <c r="FEH50" s="28"/>
      <c r="FEI50" s="25"/>
      <c r="FEJ50" s="28"/>
      <c r="FEK50" s="28"/>
      <c r="FEL50" s="28"/>
      <c r="FEM50" s="28"/>
      <c r="FEN50" s="28"/>
      <c r="FEO50" s="25"/>
      <c r="FEP50" s="28" t="s">
        <v>150</v>
      </c>
      <c r="FEQ50" s="28"/>
      <c r="FER50" s="28"/>
      <c r="FES50" s="28"/>
      <c r="FET50" s="28"/>
      <c r="FEU50" s="28"/>
      <c r="FEV50" s="28"/>
      <c r="FEW50" s="28" t="s">
        <v>147</v>
      </c>
      <c r="FEX50" s="28"/>
      <c r="FEY50" s="25"/>
      <c r="FEZ50" s="28"/>
      <c r="FFA50" s="28"/>
      <c r="FFB50" s="28"/>
      <c r="FFC50" s="28"/>
      <c r="FFD50" s="28"/>
      <c r="FFE50" s="25"/>
      <c r="FFF50" s="28" t="s">
        <v>150</v>
      </c>
      <c r="FFG50" s="28"/>
      <c r="FFH50" s="28"/>
      <c r="FFI50" s="28"/>
      <c r="FFJ50" s="28"/>
      <c r="FFK50" s="28"/>
      <c r="FFL50" s="28"/>
      <c r="FFM50" s="28" t="s">
        <v>147</v>
      </c>
      <c r="FFN50" s="28"/>
      <c r="FFO50" s="25"/>
      <c r="FFP50" s="28"/>
      <c r="FFQ50" s="28"/>
      <c r="FFR50" s="28"/>
      <c r="FFS50" s="28"/>
      <c r="FFT50" s="28"/>
      <c r="FFU50" s="25"/>
      <c r="FFV50" s="28" t="s">
        <v>150</v>
      </c>
      <c r="FFW50" s="28"/>
      <c r="FFX50" s="28"/>
      <c r="FFY50" s="28"/>
      <c r="FFZ50" s="28"/>
      <c r="FGA50" s="28"/>
      <c r="FGB50" s="28"/>
      <c r="FGC50" s="28" t="s">
        <v>147</v>
      </c>
      <c r="FGD50" s="28"/>
      <c r="FGE50" s="25"/>
      <c r="FGF50" s="28"/>
      <c r="FGG50" s="28"/>
      <c r="FGH50" s="28"/>
      <c r="FGI50" s="28"/>
      <c r="FGJ50" s="28"/>
      <c r="FGK50" s="25"/>
      <c r="FGL50" s="28" t="s">
        <v>150</v>
      </c>
      <c r="FGM50" s="28"/>
      <c r="FGN50" s="28"/>
      <c r="FGO50" s="28"/>
      <c r="FGP50" s="28"/>
      <c r="FGQ50" s="28"/>
      <c r="FGR50" s="28"/>
      <c r="FGS50" s="28" t="s">
        <v>147</v>
      </c>
      <c r="FGT50" s="28"/>
      <c r="FGU50" s="25"/>
      <c r="FGV50" s="28"/>
      <c r="FGW50" s="28"/>
      <c r="FGX50" s="28"/>
      <c r="FGY50" s="28"/>
      <c r="FGZ50" s="28"/>
      <c r="FHA50" s="25"/>
      <c r="FHB50" s="28" t="s">
        <v>150</v>
      </c>
      <c r="FHC50" s="28"/>
      <c r="FHD50" s="28"/>
      <c r="FHE50" s="28"/>
      <c r="FHF50" s="28"/>
      <c r="FHG50" s="28"/>
      <c r="FHH50" s="28"/>
      <c r="FHI50" s="28" t="s">
        <v>147</v>
      </c>
      <c r="FHJ50" s="28"/>
      <c r="FHK50" s="25"/>
      <c r="FHL50" s="28"/>
      <c r="FHM50" s="28"/>
      <c r="FHN50" s="28"/>
      <c r="FHO50" s="28"/>
      <c r="FHP50" s="28"/>
      <c r="FHQ50" s="25"/>
      <c r="FHR50" s="28" t="s">
        <v>150</v>
      </c>
      <c r="FHS50" s="28"/>
      <c r="FHT50" s="28"/>
      <c r="FHU50" s="28"/>
      <c r="FHV50" s="28"/>
      <c r="FHW50" s="28"/>
      <c r="FHX50" s="28"/>
      <c r="FHY50" s="28" t="s">
        <v>147</v>
      </c>
      <c r="FHZ50" s="28"/>
      <c r="FIA50" s="25"/>
      <c r="FIB50" s="28"/>
      <c r="FIC50" s="28"/>
      <c r="FID50" s="28"/>
      <c r="FIE50" s="28"/>
      <c r="FIF50" s="28"/>
      <c r="FIG50" s="25"/>
      <c r="FIH50" s="28" t="s">
        <v>150</v>
      </c>
      <c r="FII50" s="28"/>
      <c r="FIJ50" s="28"/>
      <c r="FIK50" s="28"/>
      <c r="FIL50" s="28"/>
      <c r="FIM50" s="28"/>
      <c r="FIN50" s="28"/>
      <c r="FIO50" s="28" t="s">
        <v>147</v>
      </c>
      <c r="FIP50" s="28"/>
      <c r="FIQ50" s="25"/>
      <c r="FIR50" s="28"/>
      <c r="FIS50" s="28"/>
      <c r="FIT50" s="28"/>
      <c r="FIU50" s="28"/>
      <c r="FIV50" s="28"/>
      <c r="FIW50" s="25"/>
      <c r="FIX50" s="28" t="s">
        <v>150</v>
      </c>
      <c r="FIY50" s="28"/>
      <c r="FIZ50" s="28"/>
      <c r="FJA50" s="28"/>
      <c r="FJB50" s="28"/>
      <c r="FJC50" s="28"/>
      <c r="FJD50" s="28"/>
      <c r="FJE50" s="28" t="s">
        <v>147</v>
      </c>
      <c r="FJF50" s="28"/>
      <c r="FJG50" s="25"/>
      <c r="FJH50" s="28"/>
      <c r="FJI50" s="28"/>
      <c r="FJJ50" s="28"/>
      <c r="FJK50" s="28"/>
      <c r="FJL50" s="28"/>
      <c r="FJM50" s="25"/>
      <c r="FJN50" s="28" t="s">
        <v>150</v>
      </c>
      <c r="FJO50" s="28"/>
      <c r="FJP50" s="28"/>
      <c r="FJQ50" s="28"/>
      <c r="FJR50" s="28"/>
      <c r="FJS50" s="28"/>
      <c r="FJT50" s="28"/>
      <c r="FJU50" s="28" t="s">
        <v>147</v>
      </c>
      <c r="FJV50" s="28"/>
      <c r="FJW50" s="25"/>
      <c r="FJX50" s="28"/>
      <c r="FJY50" s="28"/>
      <c r="FJZ50" s="28"/>
      <c r="FKA50" s="28"/>
      <c r="FKB50" s="28"/>
      <c r="FKC50" s="25"/>
      <c r="FKD50" s="28" t="s">
        <v>150</v>
      </c>
      <c r="FKE50" s="28"/>
      <c r="FKF50" s="28"/>
      <c r="FKG50" s="28"/>
      <c r="FKH50" s="28"/>
      <c r="FKI50" s="28"/>
      <c r="FKJ50" s="28"/>
      <c r="FKK50" s="28" t="s">
        <v>147</v>
      </c>
      <c r="FKL50" s="28"/>
      <c r="FKM50" s="25"/>
      <c r="FKN50" s="28"/>
      <c r="FKO50" s="28"/>
      <c r="FKP50" s="28"/>
      <c r="FKQ50" s="28"/>
      <c r="FKR50" s="28"/>
      <c r="FKS50" s="25"/>
      <c r="FKT50" s="28" t="s">
        <v>150</v>
      </c>
      <c r="FKU50" s="28"/>
      <c r="FKV50" s="28"/>
      <c r="FKW50" s="28"/>
      <c r="FKX50" s="28"/>
      <c r="FKY50" s="28"/>
      <c r="FKZ50" s="28"/>
      <c r="FLA50" s="28" t="s">
        <v>147</v>
      </c>
      <c r="FLB50" s="28"/>
      <c r="FLC50" s="25"/>
      <c r="FLD50" s="28"/>
      <c r="FLE50" s="28"/>
      <c r="FLF50" s="28"/>
      <c r="FLG50" s="28"/>
      <c r="FLH50" s="28"/>
      <c r="FLI50" s="25"/>
      <c r="FLJ50" s="28" t="s">
        <v>150</v>
      </c>
      <c r="FLK50" s="28"/>
      <c r="FLL50" s="28"/>
      <c r="FLM50" s="28"/>
      <c r="FLN50" s="28"/>
      <c r="FLO50" s="28"/>
      <c r="FLP50" s="28"/>
      <c r="FLQ50" s="28" t="s">
        <v>147</v>
      </c>
      <c r="FLR50" s="28"/>
      <c r="FLS50" s="25"/>
      <c r="FLT50" s="28"/>
      <c r="FLU50" s="28"/>
      <c r="FLV50" s="28"/>
      <c r="FLW50" s="28"/>
      <c r="FLX50" s="28"/>
      <c r="FLY50" s="25"/>
      <c r="FLZ50" s="28" t="s">
        <v>150</v>
      </c>
      <c r="FMA50" s="28"/>
      <c r="FMB50" s="28"/>
      <c r="FMC50" s="28"/>
      <c r="FMD50" s="28"/>
      <c r="FME50" s="28"/>
      <c r="FMF50" s="28"/>
      <c r="FMG50" s="28" t="s">
        <v>147</v>
      </c>
      <c r="FMH50" s="28"/>
      <c r="FMI50" s="25"/>
      <c r="FMJ50" s="28"/>
      <c r="FMK50" s="28"/>
      <c r="FML50" s="28"/>
      <c r="FMM50" s="28"/>
      <c r="FMN50" s="28"/>
      <c r="FMO50" s="25"/>
      <c r="FMP50" s="28" t="s">
        <v>150</v>
      </c>
      <c r="FMQ50" s="28"/>
      <c r="FMR50" s="28"/>
      <c r="FMS50" s="28"/>
      <c r="FMT50" s="28"/>
      <c r="FMU50" s="28"/>
      <c r="FMV50" s="28"/>
      <c r="FMW50" s="28" t="s">
        <v>147</v>
      </c>
      <c r="FMX50" s="28"/>
      <c r="FMY50" s="25"/>
      <c r="FMZ50" s="28"/>
      <c r="FNA50" s="28"/>
      <c r="FNB50" s="28"/>
      <c r="FNC50" s="28"/>
      <c r="FND50" s="28"/>
      <c r="FNE50" s="25"/>
      <c r="FNF50" s="28" t="s">
        <v>150</v>
      </c>
      <c r="FNG50" s="28"/>
      <c r="FNH50" s="28"/>
      <c r="FNI50" s="28"/>
      <c r="FNJ50" s="28"/>
      <c r="FNK50" s="28"/>
      <c r="FNL50" s="28"/>
      <c r="FNM50" s="28" t="s">
        <v>147</v>
      </c>
      <c r="FNN50" s="28"/>
      <c r="FNO50" s="25"/>
      <c r="FNP50" s="28"/>
      <c r="FNQ50" s="28"/>
      <c r="FNR50" s="28"/>
      <c r="FNS50" s="28"/>
      <c r="FNT50" s="28"/>
      <c r="FNU50" s="25"/>
      <c r="FNV50" s="28" t="s">
        <v>150</v>
      </c>
      <c r="FNW50" s="28"/>
      <c r="FNX50" s="28"/>
      <c r="FNY50" s="28"/>
      <c r="FNZ50" s="28"/>
      <c r="FOA50" s="28"/>
      <c r="FOB50" s="28"/>
      <c r="FOC50" s="28" t="s">
        <v>147</v>
      </c>
      <c r="FOD50" s="28"/>
      <c r="FOE50" s="25"/>
      <c r="FOF50" s="28"/>
      <c r="FOG50" s="28"/>
      <c r="FOH50" s="28"/>
      <c r="FOI50" s="28"/>
      <c r="FOJ50" s="28"/>
      <c r="FOK50" s="25"/>
      <c r="FOL50" s="28" t="s">
        <v>150</v>
      </c>
      <c r="FOM50" s="28"/>
      <c r="FON50" s="28"/>
      <c r="FOO50" s="28"/>
      <c r="FOP50" s="28"/>
      <c r="FOQ50" s="28"/>
      <c r="FOR50" s="28"/>
      <c r="FOS50" s="28" t="s">
        <v>147</v>
      </c>
      <c r="FOT50" s="28"/>
      <c r="FOU50" s="25"/>
      <c r="FOV50" s="28"/>
      <c r="FOW50" s="28"/>
      <c r="FOX50" s="28"/>
      <c r="FOY50" s="28"/>
      <c r="FOZ50" s="28"/>
      <c r="FPA50" s="25"/>
      <c r="FPB50" s="28" t="s">
        <v>150</v>
      </c>
      <c r="FPC50" s="28"/>
      <c r="FPD50" s="28"/>
      <c r="FPE50" s="28"/>
      <c r="FPF50" s="28"/>
      <c r="FPG50" s="28"/>
      <c r="FPH50" s="28"/>
      <c r="FPI50" s="28" t="s">
        <v>147</v>
      </c>
      <c r="FPJ50" s="28"/>
      <c r="FPK50" s="25"/>
      <c r="FPL50" s="28"/>
      <c r="FPM50" s="28"/>
      <c r="FPN50" s="28"/>
      <c r="FPO50" s="28"/>
      <c r="FPP50" s="28"/>
      <c r="FPQ50" s="25"/>
      <c r="FPR50" s="28" t="s">
        <v>150</v>
      </c>
      <c r="FPS50" s="28"/>
      <c r="FPT50" s="28"/>
      <c r="FPU50" s="28"/>
      <c r="FPV50" s="28"/>
      <c r="FPW50" s="28"/>
      <c r="FPX50" s="28"/>
      <c r="FPY50" s="28" t="s">
        <v>147</v>
      </c>
      <c r="FPZ50" s="28"/>
      <c r="FQA50" s="25"/>
      <c r="FQB50" s="28"/>
      <c r="FQC50" s="28"/>
      <c r="FQD50" s="28"/>
      <c r="FQE50" s="28"/>
      <c r="FQF50" s="28"/>
      <c r="FQG50" s="25"/>
      <c r="FQH50" s="28" t="s">
        <v>150</v>
      </c>
      <c r="FQI50" s="28"/>
      <c r="FQJ50" s="28"/>
      <c r="FQK50" s="28"/>
      <c r="FQL50" s="28"/>
      <c r="FQM50" s="28"/>
      <c r="FQN50" s="28"/>
      <c r="FQO50" s="28" t="s">
        <v>147</v>
      </c>
      <c r="FQP50" s="28"/>
      <c r="FQQ50" s="25"/>
      <c r="FQR50" s="28"/>
      <c r="FQS50" s="28"/>
      <c r="FQT50" s="28"/>
      <c r="FQU50" s="28"/>
      <c r="FQV50" s="28"/>
      <c r="FQW50" s="25"/>
      <c r="FQX50" s="28" t="s">
        <v>150</v>
      </c>
      <c r="FQY50" s="28"/>
      <c r="FQZ50" s="28"/>
      <c r="FRA50" s="28"/>
      <c r="FRB50" s="28"/>
      <c r="FRC50" s="28"/>
      <c r="FRD50" s="28"/>
      <c r="FRE50" s="28" t="s">
        <v>147</v>
      </c>
      <c r="FRF50" s="28"/>
      <c r="FRG50" s="25"/>
      <c r="FRH50" s="28"/>
      <c r="FRI50" s="28"/>
      <c r="FRJ50" s="28"/>
      <c r="FRK50" s="28"/>
      <c r="FRL50" s="28"/>
      <c r="FRM50" s="25"/>
      <c r="FRN50" s="28" t="s">
        <v>150</v>
      </c>
      <c r="FRO50" s="28"/>
      <c r="FRP50" s="28"/>
      <c r="FRQ50" s="28"/>
      <c r="FRR50" s="28"/>
      <c r="FRS50" s="28"/>
      <c r="FRT50" s="28"/>
      <c r="FRU50" s="28" t="s">
        <v>147</v>
      </c>
      <c r="FRV50" s="28"/>
      <c r="FRW50" s="25"/>
      <c r="FRX50" s="28"/>
      <c r="FRY50" s="28"/>
      <c r="FRZ50" s="28"/>
      <c r="FSA50" s="28"/>
      <c r="FSB50" s="28"/>
      <c r="FSC50" s="25"/>
      <c r="FSD50" s="28" t="s">
        <v>150</v>
      </c>
      <c r="FSE50" s="28"/>
      <c r="FSF50" s="28"/>
      <c r="FSG50" s="28"/>
      <c r="FSH50" s="28"/>
      <c r="FSI50" s="28"/>
      <c r="FSJ50" s="28"/>
      <c r="FSK50" s="28" t="s">
        <v>147</v>
      </c>
      <c r="FSL50" s="28"/>
      <c r="FSM50" s="25"/>
      <c r="FSN50" s="28"/>
      <c r="FSO50" s="28"/>
      <c r="FSP50" s="28"/>
      <c r="FSQ50" s="28"/>
      <c r="FSR50" s="28"/>
      <c r="FSS50" s="25"/>
      <c r="FST50" s="28" t="s">
        <v>150</v>
      </c>
      <c r="FSU50" s="28"/>
      <c r="FSV50" s="28"/>
      <c r="FSW50" s="28"/>
      <c r="FSX50" s="28"/>
      <c r="FSY50" s="28"/>
      <c r="FSZ50" s="28"/>
      <c r="FTA50" s="28" t="s">
        <v>147</v>
      </c>
      <c r="FTB50" s="28"/>
      <c r="FTC50" s="25"/>
      <c r="FTD50" s="28"/>
      <c r="FTE50" s="28"/>
      <c r="FTF50" s="28"/>
      <c r="FTG50" s="28"/>
      <c r="FTH50" s="28"/>
      <c r="FTI50" s="25"/>
      <c r="FTJ50" s="28" t="s">
        <v>150</v>
      </c>
      <c r="FTK50" s="28"/>
      <c r="FTL50" s="28"/>
      <c r="FTM50" s="28"/>
      <c r="FTN50" s="28"/>
      <c r="FTO50" s="28"/>
      <c r="FTP50" s="28"/>
      <c r="FTQ50" s="28" t="s">
        <v>147</v>
      </c>
      <c r="FTR50" s="28"/>
      <c r="FTS50" s="25"/>
      <c r="FTT50" s="28"/>
      <c r="FTU50" s="28"/>
      <c r="FTV50" s="28"/>
      <c r="FTW50" s="28"/>
      <c r="FTX50" s="28"/>
      <c r="FTY50" s="25"/>
      <c r="FTZ50" s="28" t="s">
        <v>150</v>
      </c>
      <c r="FUA50" s="28"/>
      <c r="FUB50" s="28"/>
      <c r="FUC50" s="28"/>
      <c r="FUD50" s="28"/>
      <c r="FUE50" s="28"/>
      <c r="FUF50" s="28"/>
      <c r="FUG50" s="28" t="s">
        <v>147</v>
      </c>
      <c r="FUH50" s="28"/>
      <c r="FUI50" s="25"/>
      <c r="FUJ50" s="28"/>
      <c r="FUK50" s="28"/>
      <c r="FUL50" s="28"/>
      <c r="FUM50" s="28"/>
      <c r="FUN50" s="28"/>
      <c r="FUO50" s="25"/>
      <c r="FUP50" s="28" t="s">
        <v>150</v>
      </c>
      <c r="FUQ50" s="28"/>
      <c r="FUR50" s="28"/>
      <c r="FUS50" s="28"/>
      <c r="FUT50" s="28"/>
      <c r="FUU50" s="28"/>
      <c r="FUV50" s="28"/>
      <c r="FUW50" s="28" t="s">
        <v>147</v>
      </c>
      <c r="FUX50" s="28"/>
      <c r="FUY50" s="25"/>
      <c r="FUZ50" s="28"/>
      <c r="FVA50" s="28"/>
      <c r="FVB50" s="28"/>
      <c r="FVC50" s="28"/>
      <c r="FVD50" s="28"/>
      <c r="FVE50" s="25"/>
      <c r="FVF50" s="28" t="s">
        <v>150</v>
      </c>
      <c r="FVG50" s="28"/>
      <c r="FVH50" s="28"/>
      <c r="FVI50" s="28"/>
      <c r="FVJ50" s="28"/>
      <c r="FVK50" s="28"/>
      <c r="FVL50" s="28"/>
      <c r="FVM50" s="28" t="s">
        <v>147</v>
      </c>
      <c r="FVN50" s="28"/>
      <c r="FVO50" s="25"/>
      <c r="FVP50" s="28"/>
      <c r="FVQ50" s="28"/>
      <c r="FVR50" s="28"/>
      <c r="FVS50" s="28"/>
      <c r="FVT50" s="28"/>
      <c r="FVU50" s="25"/>
      <c r="FVV50" s="28" t="s">
        <v>150</v>
      </c>
      <c r="FVW50" s="28"/>
      <c r="FVX50" s="28"/>
      <c r="FVY50" s="28"/>
      <c r="FVZ50" s="28"/>
      <c r="FWA50" s="28"/>
      <c r="FWB50" s="28"/>
      <c r="FWC50" s="28" t="s">
        <v>147</v>
      </c>
      <c r="FWD50" s="28"/>
      <c r="FWE50" s="25"/>
      <c r="FWF50" s="28"/>
      <c r="FWG50" s="28"/>
      <c r="FWH50" s="28"/>
      <c r="FWI50" s="28"/>
      <c r="FWJ50" s="28"/>
      <c r="FWK50" s="25"/>
      <c r="FWL50" s="28" t="s">
        <v>150</v>
      </c>
      <c r="FWM50" s="28"/>
      <c r="FWN50" s="28"/>
      <c r="FWO50" s="28"/>
      <c r="FWP50" s="28"/>
      <c r="FWQ50" s="28"/>
      <c r="FWR50" s="28"/>
      <c r="FWS50" s="28" t="s">
        <v>147</v>
      </c>
      <c r="FWT50" s="28"/>
      <c r="FWU50" s="25"/>
      <c r="FWV50" s="28"/>
      <c r="FWW50" s="28"/>
      <c r="FWX50" s="28"/>
      <c r="FWY50" s="28"/>
      <c r="FWZ50" s="28"/>
      <c r="FXA50" s="25"/>
      <c r="FXB50" s="28" t="s">
        <v>150</v>
      </c>
      <c r="FXC50" s="28"/>
      <c r="FXD50" s="28"/>
      <c r="FXE50" s="28"/>
      <c r="FXF50" s="28"/>
      <c r="FXG50" s="28"/>
      <c r="FXH50" s="28"/>
      <c r="FXI50" s="28" t="s">
        <v>147</v>
      </c>
      <c r="FXJ50" s="28"/>
      <c r="FXK50" s="25"/>
      <c r="FXL50" s="28"/>
      <c r="FXM50" s="28"/>
      <c r="FXN50" s="28"/>
      <c r="FXO50" s="28"/>
      <c r="FXP50" s="28"/>
      <c r="FXQ50" s="25"/>
      <c r="FXR50" s="28" t="s">
        <v>150</v>
      </c>
      <c r="FXS50" s="28"/>
      <c r="FXT50" s="28"/>
      <c r="FXU50" s="28"/>
      <c r="FXV50" s="28"/>
      <c r="FXW50" s="28"/>
      <c r="FXX50" s="28"/>
      <c r="FXY50" s="28" t="s">
        <v>147</v>
      </c>
      <c r="FXZ50" s="28"/>
      <c r="FYA50" s="25"/>
      <c r="FYB50" s="28"/>
      <c r="FYC50" s="28"/>
      <c r="FYD50" s="28"/>
      <c r="FYE50" s="28"/>
      <c r="FYF50" s="28"/>
      <c r="FYG50" s="25"/>
      <c r="FYH50" s="28" t="s">
        <v>150</v>
      </c>
      <c r="FYI50" s="28"/>
      <c r="FYJ50" s="28"/>
      <c r="FYK50" s="28"/>
      <c r="FYL50" s="28"/>
      <c r="FYM50" s="28"/>
      <c r="FYN50" s="28"/>
      <c r="FYO50" s="28" t="s">
        <v>147</v>
      </c>
      <c r="FYP50" s="28"/>
      <c r="FYQ50" s="25"/>
      <c r="FYR50" s="28"/>
      <c r="FYS50" s="28"/>
      <c r="FYT50" s="28"/>
      <c r="FYU50" s="28"/>
      <c r="FYV50" s="28"/>
      <c r="FYW50" s="25"/>
      <c r="FYX50" s="28" t="s">
        <v>150</v>
      </c>
      <c r="FYY50" s="28"/>
      <c r="FYZ50" s="28"/>
      <c r="FZA50" s="28"/>
      <c r="FZB50" s="28"/>
      <c r="FZC50" s="28"/>
      <c r="FZD50" s="28"/>
      <c r="FZE50" s="28" t="s">
        <v>147</v>
      </c>
      <c r="FZF50" s="28"/>
      <c r="FZG50" s="25"/>
      <c r="FZH50" s="28"/>
      <c r="FZI50" s="28"/>
      <c r="FZJ50" s="28"/>
      <c r="FZK50" s="28"/>
      <c r="FZL50" s="28"/>
      <c r="FZM50" s="25"/>
      <c r="FZN50" s="28" t="s">
        <v>150</v>
      </c>
      <c r="FZO50" s="28"/>
      <c r="FZP50" s="28"/>
      <c r="FZQ50" s="28"/>
      <c r="FZR50" s="28"/>
      <c r="FZS50" s="28"/>
      <c r="FZT50" s="28"/>
      <c r="FZU50" s="28" t="s">
        <v>147</v>
      </c>
      <c r="FZV50" s="28"/>
      <c r="FZW50" s="25"/>
      <c r="FZX50" s="28"/>
      <c r="FZY50" s="28"/>
      <c r="FZZ50" s="28"/>
      <c r="GAA50" s="28"/>
      <c r="GAB50" s="28"/>
      <c r="GAC50" s="25"/>
      <c r="GAD50" s="28" t="s">
        <v>150</v>
      </c>
      <c r="GAE50" s="28"/>
      <c r="GAF50" s="28"/>
      <c r="GAG50" s="28"/>
      <c r="GAH50" s="28"/>
      <c r="GAI50" s="28"/>
      <c r="GAJ50" s="28"/>
      <c r="GAK50" s="28" t="s">
        <v>147</v>
      </c>
      <c r="GAL50" s="28"/>
      <c r="GAM50" s="25"/>
      <c r="GAN50" s="28"/>
      <c r="GAO50" s="28"/>
      <c r="GAP50" s="28"/>
      <c r="GAQ50" s="28"/>
      <c r="GAR50" s="28"/>
      <c r="GAS50" s="25"/>
      <c r="GAT50" s="28" t="s">
        <v>150</v>
      </c>
      <c r="GAU50" s="28"/>
      <c r="GAV50" s="28"/>
      <c r="GAW50" s="28"/>
      <c r="GAX50" s="28"/>
      <c r="GAY50" s="28"/>
      <c r="GAZ50" s="28"/>
      <c r="GBA50" s="28" t="s">
        <v>147</v>
      </c>
      <c r="GBB50" s="28"/>
      <c r="GBC50" s="25"/>
      <c r="GBD50" s="28"/>
      <c r="GBE50" s="28"/>
      <c r="GBF50" s="28"/>
      <c r="GBG50" s="28"/>
      <c r="GBH50" s="28"/>
      <c r="GBI50" s="25"/>
      <c r="GBJ50" s="28" t="s">
        <v>150</v>
      </c>
      <c r="GBK50" s="28"/>
      <c r="GBL50" s="28"/>
      <c r="GBM50" s="28"/>
      <c r="GBN50" s="28"/>
      <c r="GBO50" s="28"/>
      <c r="GBP50" s="28"/>
      <c r="GBQ50" s="28" t="s">
        <v>147</v>
      </c>
      <c r="GBR50" s="28"/>
      <c r="GBS50" s="25"/>
      <c r="GBT50" s="28"/>
      <c r="GBU50" s="28"/>
      <c r="GBV50" s="28"/>
      <c r="GBW50" s="28"/>
      <c r="GBX50" s="28"/>
      <c r="GBY50" s="25"/>
      <c r="GBZ50" s="28" t="s">
        <v>150</v>
      </c>
      <c r="GCA50" s="28"/>
      <c r="GCB50" s="28"/>
      <c r="GCC50" s="28"/>
      <c r="GCD50" s="28"/>
      <c r="GCE50" s="28"/>
      <c r="GCF50" s="28"/>
      <c r="GCG50" s="28" t="s">
        <v>147</v>
      </c>
      <c r="GCH50" s="28"/>
      <c r="GCI50" s="25"/>
      <c r="GCJ50" s="28"/>
      <c r="GCK50" s="28"/>
      <c r="GCL50" s="28"/>
      <c r="GCM50" s="28"/>
      <c r="GCN50" s="28"/>
      <c r="GCO50" s="25"/>
      <c r="GCP50" s="28" t="s">
        <v>150</v>
      </c>
      <c r="GCQ50" s="28"/>
      <c r="GCR50" s="28"/>
      <c r="GCS50" s="28"/>
      <c r="GCT50" s="28"/>
      <c r="GCU50" s="28"/>
      <c r="GCV50" s="28"/>
      <c r="GCW50" s="28" t="s">
        <v>147</v>
      </c>
      <c r="GCX50" s="28"/>
      <c r="GCY50" s="25"/>
      <c r="GCZ50" s="28"/>
      <c r="GDA50" s="28"/>
      <c r="GDB50" s="28"/>
      <c r="GDC50" s="28"/>
      <c r="GDD50" s="28"/>
      <c r="GDE50" s="25"/>
      <c r="GDF50" s="28" t="s">
        <v>150</v>
      </c>
      <c r="GDG50" s="28"/>
      <c r="GDH50" s="28"/>
      <c r="GDI50" s="28"/>
      <c r="GDJ50" s="28"/>
      <c r="GDK50" s="28"/>
      <c r="GDL50" s="28"/>
      <c r="GDM50" s="28" t="s">
        <v>147</v>
      </c>
      <c r="GDN50" s="28"/>
      <c r="GDO50" s="25"/>
      <c r="GDP50" s="28"/>
      <c r="GDQ50" s="28"/>
      <c r="GDR50" s="28"/>
      <c r="GDS50" s="28"/>
      <c r="GDT50" s="28"/>
      <c r="GDU50" s="25"/>
      <c r="GDV50" s="28" t="s">
        <v>150</v>
      </c>
      <c r="GDW50" s="28"/>
      <c r="GDX50" s="28"/>
      <c r="GDY50" s="28"/>
      <c r="GDZ50" s="28"/>
      <c r="GEA50" s="28"/>
      <c r="GEB50" s="28"/>
      <c r="GEC50" s="28" t="s">
        <v>147</v>
      </c>
      <c r="GED50" s="28"/>
      <c r="GEE50" s="25"/>
      <c r="GEF50" s="28"/>
      <c r="GEG50" s="28"/>
      <c r="GEH50" s="28"/>
      <c r="GEI50" s="28"/>
      <c r="GEJ50" s="28"/>
      <c r="GEK50" s="25"/>
      <c r="GEL50" s="28" t="s">
        <v>150</v>
      </c>
      <c r="GEM50" s="28"/>
      <c r="GEN50" s="28"/>
      <c r="GEO50" s="28"/>
      <c r="GEP50" s="28"/>
      <c r="GEQ50" s="28"/>
      <c r="GER50" s="28"/>
      <c r="GES50" s="28" t="s">
        <v>147</v>
      </c>
      <c r="GET50" s="28"/>
      <c r="GEU50" s="25"/>
      <c r="GEV50" s="28"/>
      <c r="GEW50" s="28"/>
      <c r="GEX50" s="28"/>
      <c r="GEY50" s="28"/>
      <c r="GEZ50" s="28"/>
      <c r="GFA50" s="25"/>
      <c r="GFB50" s="28" t="s">
        <v>150</v>
      </c>
      <c r="GFC50" s="28"/>
      <c r="GFD50" s="28"/>
      <c r="GFE50" s="28"/>
      <c r="GFF50" s="28"/>
      <c r="GFG50" s="28"/>
      <c r="GFH50" s="28"/>
      <c r="GFI50" s="28" t="s">
        <v>147</v>
      </c>
      <c r="GFJ50" s="28"/>
      <c r="GFK50" s="25"/>
      <c r="GFL50" s="28"/>
      <c r="GFM50" s="28"/>
      <c r="GFN50" s="28"/>
      <c r="GFO50" s="28"/>
      <c r="GFP50" s="28"/>
      <c r="GFQ50" s="25"/>
      <c r="GFR50" s="28" t="s">
        <v>150</v>
      </c>
      <c r="GFS50" s="28"/>
      <c r="GFT50" s="28"/>
      <c r="GFU50" s="28"/>
      <c r="GFV50" s="28"/>
      <c r="GFW50" s="28"/>
      <c r="GFX50" s="28"/>
      <c r="GFY50" s="28" t="s">
        <v>147</v>
      </c>
      <c r="GFZ50" s="28"/>
      <c r="GGA50" s="25"/>
      <c r="GGB50" s="28"/>
      <c r="GGC50" s="28"/>
      <c r="GGD50" s="28"/>
      <c r="GGE50" s="28"/>
      <c r="GGF50" s="28"/>
      <c r="GGG50" s="25"/>
      <c r="GGH50" s="28" t="s">
        <v>150</v>
      </c>
      <c r="GGI50" s="28"/>
      <c r="GGJ50" s="28"/>
      <c r="GGK50" s="28"/>
      <c r="GGL50" s="28"/>
      <c r="GGM50" s="28"/>
      <c r="GGN50" s="28"/>
      <c r="GGO50" s="28" t="s">
        <v>147</v>
      </c>
      <c r="GGP50" s="28"/>
      <c r="GGQ50" s="25"/>
      <c r="GGR50" s="28"/>
      <c r="GGS50" s="28"/>
      <c r="GGT50" s="28"/>
      <c r="GGU50" s="28"/>
      <c r="GGV50" s="28"/>
      <c r="GGW50" s="25"/>
      <c r="GGX50" s="28" t="s">
        <v>150</v>
      </c>
      <c r="GGY50" s="28"/>
      <c r="GGZ50" s="28"/>
      <c r="GHA50" s="28"/>
      <c r="GHB50" s="28"/>
      <c r="GHC50" s="28"/>
      <c r="GHD50" s="28"/>
      <c r="GHE50" s="28" t="s">
        <v>147</v>
      </c>
      <c r="GHF50" s="28"/>
      <c r="GHG50" s="25"/>
      <c r="GHH50" s="28"/>
      <c r="GHI50" s="28"/>
      <c r="GHJ50" s="28"/>
      <c r="GHK50" s="28"/>
      <c r="GHL50" s="28"/>
      <c r="GHM50" s="25"/>
      <c r="GHN50" s="28" t="s">
        <v>150</v>
      </c>
      <c r="GHO50" s="28"/>
      <c r="GHP50" s="28"/>
      <c r="GHQ50" s="28"/>
      <c r="GHR50" s="28"/>
      <c r="GHS50" s="28"/>
      <c r="GHT50" s="28"/>
      <c r="GHU50" s="28" t="s">
        <v>147</v>
      </c>
      <c r="GHV50" s="28"/>
      <c r="GHW50" s="25"/>
      <c r="GHX50" s="28"/>
      <c r="GHY50" s="28"/>
      <c r="GHZ50" s="28"/>
      <c r="GIA50" s="28"/>
      <c r="GIB50" s="28"/>
      <c r="GIC50" s="25"/>
      <c r="GID50" s="28" t="s">
        <v>150</v>
      </c>
      <c r="GIE50" s="28"/>
      <c r="GIF50" s="28"/>
      <c r="GIG50" s="28"/>
      <c r="GIH50" s="28"/>
      <c r="GII50" s="28"/>
      <c r="GIJ50" s="28"/>
      <c r="GIK50" s="28" t="s">
        <v>147</v>
      </c>
      <c r="GIL50" s="28"/>
      <c r="GIM50" s="25"/>
      <c r="GIN50" s="28"/>
      <c r="GIO50" s="28"/>
      <c r="GIP50" s="28"/>
      <c r="GIQ50" s="28"/>
      <c r="GIR50" s="28"/>
      <c r="GIS50" s="25"/>
      <c r="GIT50" s="28" t="s">
        <v>150</v>
      </c>
      <c r="GIU50" s="28"/>
      <c r="GIV50" s="28"/>
      <c r="GIW50" s="28"/>
      <c r="GIX50" s="28"/>
      <c r="GIY50" s="28"/>
      <c r="GIZ50" s="28"/>
      <c r="GJA50" s="28" t="s">
        <v>147</v>
      </c>
      <c r="GJB50" s="28"/>
      <c r="GJC50" s="25"/>
      <c r="GJD50" s="28"/>
      <c r="GJE50" s="28"/>
      <c r="GJF50" s="28"/>
      <c r="GJG50" s="28"/>
      <c r="GJH50" s="28"/>
      <c r="GJI50" s="25"/>
      <c r="GJJ50" s="28" t="s">
        <v>150</v>
      </c>
      <c r="GJK50" s="28"/>
      <c r="GJL50" s="28"/>
      <c r="GJM50" s="28"/>
      <c r="GJN50" s="28"/>
      <c r="GJO50" s="28"/>
      <c r="GJP50" s="28"/>
      <c r="GJQ50" s="28" t="s">
        <v>147</v>
      </c>
      <c r="GJR50" s="28"/>
      <c r="GJS50" s="25"/>
      <c r="GJT50" s="28"/>
      <c r="GJU50" s="28"/>
      <c r="GJV50" s="28"/>
      <c r="GJW50" s="28"/>
      <c r="GJX50" s="28"/>
      <c r="GJY50" s="25"/>
      <c r="GJZ50" s="28" t="s">
        <v>150</v>
      </c>
      <c r="GKA50" s="28"/>
      <c r="GKB50" s="28"/>
      <c r="GKC50" s="28"/>
      <c r="GKD50" s="28"/>
      <c r="GKE50" s="28"/>
      <c r="GKF50" s="28"/>
      <c r="GKG50" s="28" t="s">
        <v>147</v>
      </c>
      <c r="GKH50" s="28"/>
      <c r="GKI50" s="25"/>
      <c r="GKJ50" s="28"/>
      <c r="GKK50" s="28"/>
      <c r="GKL50" s="28"/>
      <c r="GKM50" s="28"/>
      <c r="GKN50" s="28"/>
      <c r="GKO50" s="25"/>
      <c r="GKP50" s="28" t="s">
        <v>150</v>
      </c>
      <c r="GKQ50" s="28"/>
      <c r="GKR50" s="28"/>
      <c r="GKS50" s="28"/>
      <c r="GKT50" s="28"/>
      <c r="GKU50" s="28"/>
      <c r="GKV50" s="28"/>
      <c r="GKW50" s="28" t="s">
        <v>147</v>
      </c>
      <c r="GKX50" s="28"/>
      <c r="GKY50" s="25"/>
      <c r="GKZ50" s="28"/>
      <c r="GLA50" s="28"/>
      <c r="GLB50" s="28"/>
      <c r="GLC50" s="28"/>
      <c r="GLD50" s="28"/>
      <c r="GLE50" s="25"/>
      <c r="GLF50" s="28" t="s">
        <v>150</v>
      </c>
      <c r="GLG50" s="28"/>
      <c r="GLH50" s="28"/>
      <c r="GLI50" s="28"/>
      <c r="GLJ50" s="28"/>
      <c r="GLK50" s="28"/>
      <c r="GLL50" s="28"/>
      <c r="GLM50" s="28" t="s">
        <v>147</v>
      </c>
      <c r="GLN50" s="28"/>
      <c r="GLO50" s="25"/>
      <c r="GLP50" s="28"/>
      <c r="GLQ50" s="28"/>
      <c r="GLR50" s="28"/>
      <c r="GLS50" s="28"/>
      <c r="GLT50" s="28"/>
      <c r="GLU50" s="25"/>
      <c r="GLV50" s="28" t="s">
        <v>150</v>
      </c>
      <c r="GLW50" s="28"/>
      <c r="GLX50" s="28"/>
      <c r="GLY50" s="28"/>
      <c r="GLZ50" s="28"/>
      <c r="GMA50" s="28"/>
      <c r="GMB50" s="28"/>
      <c r="GMC50" s="28" t="s">
        <v>147</v>
      </c>
      <c r="GMD50" s="28"/>
      <c r="GME50" s="25"/>
      <c r="GMF50" s="28"/>
      <c r="GMG50" s="28"/>
      <c r="GMH50" s="28"/>
      <c r="GMI50" s="28"/>
      <c r="GMJ50" s="28"/>
      <c r="GMK50" s="25"/>
      <c r="GML50" s="28" t="s">
        <v>150</v>
      </c>
      <c r="GMM50" s="28"/>
      <c r="GMN50" s="28"/>
      <c r="GMO50" s="28"/>
      <c r="GMP50" s="28"/>
      <c r="GMQ50" s="28"/>
      <c r="GMR50" s="28"/>
      <c r="GMS50" s="28" t="s">
        <v>147</v>
      </c>
      <c r="GMT50" s="28"/>
      <c r="GMU50" s="25"/>
      <c r="GMV50" s="28"/>
      <c r="GMW50" s="28"/>
      <c r="GMX50" s="28"/>
      <c r="GMY50" s="28"/>
      <c r="GMZ50" s="28"/>
      <c r="GNA50" s="25"/>
      <c r="GNB50" s="28" t="s">
        <v>150</v>
      </c>
      <c r="GNC50" s="28"/>
      <c r="GND50" s="28"/>
      <c r="GNE50" s="28"/>
      <c r="GNF50" s="28"/>
      <c r="GNG50" s="28"/>
      <c r="GNH50" s="28"/>
      <c r="GNI50" s="28" t="s">
        <v>147</v>
      </c>
      <c r="GNJ50" s="28"/>
      <c r="GNK50" s="25"/>
      <c r="GNL50" s="28"/>
      <c r="GNM50" s="28"/>
      <c r="GNN50" s="28"/>
      <c r="GNO50" s="28"/>
      <c r="GNP50" s="28"/>
      <c r="GNQ50" s="25"/>
      <c r="GNR50" s="28" t="s">
        <v>150</v>
      </c>
      <c r="GNS50" s="28"/>
      <c r="GNT50" s="28"/>
      <c r="GNU50" s="28"/>
      <c r="GNV50" s="28"/>
      <c r="GNW50" s="28"/>
      <c r="GNX50" s="28"/>
      <c r="GNY50" s="28" t="s">
        <v>147</v>
      </c>
      <c r="GNZ50" s="28"/>
      <c r="GOA50" s="25"/>
      <c r="GOB50" s="28"/>
      <c r="GOC50" s="28"/>
      <c r="GOD50" s="28"/>
      <c r="GOE50" s="28"/>
      <c r="GOF50" s="28"/>
      <c r="GOG50" s="25"/>
      <c r="GOH50" s="28" t="s">
        <v>150</v>
      </c>
      <c r="GOI50" s="28"/>
      <c r="GOJ50" s="28"/>
      <c r="GOK50" s="28"/>
      <c r="GOL50" s="28"/>
      <c r="GOM50" s="28"/>
      <c r="GON50" s="28"/>
      <c r="GOO50" s="28" t="s">
        <v>147</v>
      </c>
      <c r="GOP50" s="28"/>
      <c r="GOQ50" s="25"/>
      <c r="GOR50" s="28"/>
      <c r="GOS50" s="28"/>
      <c r="GOT50" s="28"/>
      <c r="GOU50" s="28"/>
      <c r="GOV50" s="28"/>
      <c r="GOW50" s="25"/>
      <c r="GOX50" s="28" t="s">
        <v>150</v>
      </c>
      <c r="GOY50" s="28"/>
      <c r="GOZ50" s="28"/>
      <c r="GPA50" s="28"/>
      <c r="GPB50" s="28"/>
      <c r="GPC50" s="28"/>
      <c r="GPD50" s="28"/>
      <c r="GPE50" s="28" t="s">
        <v>147</v>
      </c>
      <c r="GPF50" s="28"/>
      <c r="GPG50" s="25"/>
      <c r="GPH50" s="28"/>
      <c r="GPI50" s="28"/>
      <c r="GPJ50" s="28"/>
      <c r="GPK50" s="28"/>
      <c r="GPL50" s="28"/>
      <c r="GPM50" s="25"/>
      <c r="GPN50" s="28" t="s">
        <v>150</v>
      </c>
      <c r="GPO50" s="28"/>
      <c r="GPP50" s="28"/>
      <c r="GPQ50" s="28"/>
      <c r="GPR50" s="28"/>
      <c r="GPS50" s="28"/>
      <c r="GPT50" s="28"/>
      <c r="GPU50" s="28" t="s">
        <v>147</v>
      </c>
      <c r="GPV50" s="28"/>
      <c r="GPW50" s="25"/>
      <c r="GPX50" s="28"/>
      <c r="GPY50" s="28"/>
      <c r="GPZ50" s="28"/>
      <c r="GQA50" s="28"/>
      <c r="GQB50" s="28"/>
      <c r="GQC50" s="25"/>
      <c r="GQD50" s="28" t="s">
        <v>150</v>
      </c>
      <c r="GQE50" s="28"/>
      <c r="GQF50" s="28"/>
      <c r="GQG50" s="28"/>
      <c r="GQH50" s="28"/>
      <c r="GQI50" s="28"/>
      <c r="GQJ50" s="28"/>
      <c r="GQK50" s="28" t="s">
        <v>147</v>
      </c>
      <c r="GQL50" s="28"/>
      <c r="GQM50" s="25"/>
      <c r="GQN50" s="28"/>
      <c r="GQO50" s="28"/>
      <c r="GQP50" s="28"/>
      <c r="GQQ50" s="28"/>
      <c r="GQR50" s="28"/>
      <c r="GQS50" s="25"/>
      <c r="GQT50" s="28" t="s">
        <v>150</v>
      </c>
      <c r="GQU50" s="28"/>
      <c r="GQV50" s="28"/>
      <c r="GQW50" s="28"/>
      <c r="GQX50" s="28"/>
      <c r="GQY50" s="28"/>
      <c r="GQZ50" s="28"/>
      <c r="GRA50" s="28" t="s">
        <v>147</v>
      </c>
      <c r="GRB50" s="28"/>
      <c r="GRC50" s="25"/>
      <c r="GRD50" s="28"/>
      <c r="GRE50" s="28"/>
      <c r="GRF50" s="28"/>
      <c r="GRG50" s="28"/>
      <c r="GRH50" s="28"/>
      <c r="GRI50" s="25"/>
      <c r="GRJ50" s="28" t="s">
        <v>150</v>
      </c>
      <c r="GRK50" s="28"/>
      <c r="GRL50" s="28"/>
      <c r="GRM50" s="28"/>
      <c r="GRN50" s="28"/>
      <c r="GRO50" s="28"/>
      <c r="GRP50" s="28"/>
      <c r="GRQ50" s="28" t="s">
        <v>147</v>
      </c>
      <c r="GRR50" s="28"/>
      <c r="GRS50" s="25"/>
      <c r="GRT50" s="28"/>
      <c r="GRU50" s="28"/>
      <c r="GRV50" s="28"/>
      <c r="GRW50" s="28"/>
      <c r="GRX50" s="28"/>
      <c r="GRY50" s="25"/>
      <c r="GRZ50" s="28" t="s">
        <v>150</v>
      </c>
      <c r="GSA50" s="28"/>
      <c r="GSB50" s="28"/>
      <c r="GSC50" s="28"/>
      <c r="GSD50" s="28"/>
      <c r="GSE50" s="28"/>
      <c r="GSF50" s="28"/>
      <c r="GSG50" s="28" t="s">
        <v>147</v>
      </c>
      <c r="GSH50" s="28"/>
      <c r="GSI50" s="25"/>
      <c r="GSJ50" s="28"/>
      <c r="GSK50" s="28"/>
      <c r="GSL50" s="28"/>
      <c r="GSM50" s="28"/>
      <c r="GSN50" s="28"/>
      <c r="GSO50" s="25"/>
      <c r="GSP50" s="28" t="s">
        <v>150</v>
      </c>
      <c r="GSQ50" s="28"/>
      <c r="GSR50" s="28"/>
      <c r="GSS50" s="28"/>
      <c r="GST50" s="28"/>
      <c r="GSU50" s="28"/>
      <c r="GSV50" s="28"/>
      <c r="GSW50" s="28" t="s">
        <v>147</v>
      </c>
      <c r="GSX50" s="28"/>
      <c r="GSY50" s="25"/>
      <c r="GSZ50" s="28"/>
      <c r="GTA50" s="28"/>
      <c r="GTB50" s="28"/>
      <c r="GTC50" s="28"/>
      <c r="GTD50" s="28"/>
      <c r="GTE50" s="25"/>
      <c r="GTF50" s="28" t="s">
        <v>150</v>
      </c>
      <c r="GTG50" s="28"/>
      <c r="GTH50" s="28"/>
      <c r="GTI50" s="28"/>
      <c r="GTJ50" s="28"/>
      <c r="GTK50" s="28"/>
      <c r="GTL50" s="28"/>
      <c r="GTM50" s="28" t="s">
        <v>147</v>
      </c>
      <c r="GTN50" s="28"/>
      <c r="GTO50" s="25"/>
      <c r="GTP50" s="28"/>
      <c r="GTQ50" s="28"/>
      <c r="GTR50" s="28"/>
      <c r="GTS50" s="28"/>
      <c r="GTT50" s="28"/>
      <c r="GTU50" s="25"/>
      <c r="GTV50" s="28" t="s">
        <v>150</v>
      </c>
      <c r="GTW50" s="28"/>
      <c r="GTX50" s="28"/>
      <c r="GTY50" s="28"/>
      <c r="GTZ50" s="28"/>
      <c r="GUA50" s="28"/>
      <c r="GUB50" s="28"/>
      <c r="GUC50" s="28" t="s">
        <v>147</v>
      </c>
      <c r="GUD50" s="28"/>
      <c r="GUE50" s="25"/>
      <c r="GUF50" s="28"/>
      <c r="GUG50" s="28"/>
      <c r="GUH50" s="28"/>
      <c r="GUI50" s="28"/>
      <c r="GUJ50" s="28"/>
      <c r="GUK50" s="25"/>
      <c r="GUL50" s="28" t="s">
        <v>150</v>
      </c>
      <c r="GUM50" s="28"/>
      <c r="GUN50" s="28"/>
      <c r="GUO50" s="28"/>
      <c r="GUP50" s="28"/>
      <c r="GUQ50" s="28"/>
      <c r="GUR50" s="28"/>
      <c r="GUS50" s="28" t="s">
        <v>147</v>
      </c>
      <c r="GUT50" s="28"/>
      <c r="GUU50" s="25"/>
      <c r="GUV50" s="28"/>
      <c r="GUW50" s="28"/>
      <c r="GUX50" s="28"/>
      <c r="GUY50" s="28"/>
      <c r="GUZ50" s="28"/>
      <c r="GVA50" s="25"/>
      <c r="GVB50" s="28" t="s">
        <v>150</v>
      </c>
      <c r="GVC50" s="28"/>
      <c r="GVD50" s="28"/>
      <c r="GVE50" s="28"/>
      <c r="GVF50" s="28"/>
      <c r="GVG50" s="28"/>
      <c r="GVH50" s="28"/>
      <c r="GVI50" s="28" t="s">
        <v>147</v>
      </c>
      <c r="GVJ50" s="28"/>
      <c r="GVK50" s="25"/>
      <c r="GVL50" s="28"/>
      <c r="GVM50" s="28"/>
      <c r="GVN50" s="28"/>
      <c r="GVO50" s="28"/>
      <c r="GVP50" s="28"/>
      <c r="GVQ50" s="25"/>
      <c r="GVR50" s="28" t="s">
        <v>150</v>
      </c>
      <c r="GVS50" s="28"/>
      <c r="GVT50" s="28"/>
      <c r="GVU50" s="28"/>
      <c r="GVV50" s="28"/>
      <c r="GVW50" s="28"/>
      <c r="GVX50" s="28"/>
      <c r="GVY50" s="28" t="s">
        <v>147</v>
      </c>
      <c r="GVZ50" s="28"/>
      <c r="GWA50" s="25"/>
      <c r="GWB50" s="28"/>
      <c r="GWC50" s="28"/>
      <c r="GWD50" s="28"/>
      <c r="GWE50" s="28"/>
      <c r="GWF50" s="28"/>
      <c r="GWG50" s="25"/>
      <c r="GWH50" s="28" t="s">
        <v>150</v>
      </c>
      <c r="GWI50" s="28"/>
      <c r="GWJ50" s="28"/>
      <c r="GWK50" s="28"/>
      <c r="GWL50" s="28"/>
      <c r="GWM50" s="28"/>
      <c r="GWN50" s="28"/>
      <c r="GWO50" s="28" t="s">
        <v>147</v>
      </c>
      <c r="GWP50" s="28"/>
      <c r="GWQ50" s="25"/>
      <c r="GWR50" s="28"/>
      <c r="GWS50" s="28"/>
      <c r="GWT50" s="28"/>
      <c r="GWU50" s="28"/>
      <c r="GWV50" s="28"/>
      <c r="GWW50" s="25"/>
      <c r="GWX50" s="28" t="s">
        <v>150</v>
      </c>
      <c r="GWY50" s="28"/>
      <c r="GWZ50" s="28"/>
      <c r="GXA50" s="28"/>
      <c r="GXB50" s="28"/>
      <c r="GXC50" s="28"/>
      <c r="GXD50" s="28"/>
      <c r="GXE50" s="28" t="s">
        <v>147</v>
      </c>
      <c r="GXF50" s="28"/>
      <c r="GXG50" s="25"/>
      <c r="GXH50" s="28"/>
      <c r="GXI50" s="28"/>
      <c r="GXJ50" s="28"/>
      <c r="GXK50" s="28"/>
      <c r="GXL50" s="28"/>
      <c r="GXM50" s="25"/>
      <c r="GXN50" s="28" t="s">
        <v>150</v>
      </c>
      <c r="GXO50" s="28"/>
      <c r="GXP50" s="28"/>
      <c r="GXQ50" s="28"/>
      <c r="GXR50" s="28"/>
      <c r="GXS50" s="28"/>
      <c r="GXT50" s="28"/>
      <c r="GXU50" s="28" t="s">
        <v>147</v>
      </c>
      <c r="GXV50" s="28"/>
      <c r="GXW50" s="25"/>
      <c r="GXX50" s="28"/>
      <c r="GXY50" s="28"/>
      <c r="GXZ50" s="28"/>
      <c r="GYA50" s="28"/>
      <c r="GYB50" s="28"/>
      <c r="GYC50" s="25"/>
      <c r="GYD50" s="28" t="s">
        <v>150</v>
      </c>
      <c r="GYE50" s="28"/>
      <c r="GYF50" s="28"/>
      <c r="GYG50" s="28"/>
      <c r="GYH50" s="28"/>
      <c r="GYI50" s="28"/>
      <c r="GYJ50" s="28"/>
      <c r="GYK50" s="28" t="s">
        <v>147</v>
      </c>
      <c r="GYL50" s="28"/>
      <c r="GYM50" s="25"/>
      <c r="GYN50" s="28"/>
      <c r="GYO50" s="28"/>
      <c r="GYP50" s="28"/>
      <c r="GYQ50" s="28"/>
      <c r="GYR50" s="28"/>
      <c r="GYS50" s="25"/>
      <c r="GYT50" s="28" t="s">
        <v>150</v>
      </c>
      <c r="GYU50" s="28"/>
      <c r="GYV50" s="28"/>
      <c r="GYW50" s="28"/>
      <c r="GYX50" s="28"/>
      <c r="GYY50" s="28"/>
      <c r="GYZ50" s="28"/>
      <c r="GZA50" s="28" t="s">
        <v>147</v>
      </c>
      <c r="GZB50" s="28"/>
      <c r="GZC50" s="25"/>
      <c r="GZD50" s="28"/>
      <c r="GZE50" s="28"/>
      <c r="GZF50" s="28"/>
      <c r="GZG50" s="28"/>
      <c r="GZH50" s="28"/>
      <c r="GZI50" s="25"/>
      <c r="GZJ50" s="28" t="s">
        <v>150</v>
      </c>
      <c r="GZK50" s="28"/>
      <c r="GZL50" s="28"/>
      <c r="GZM50" s="28"/>
      <c r="GZN50" s="28"/>
      <c r="GZO50" s="28"/>
      <c r="GZP50" s="28"/>
      <c r="GZQ50" s="28" t="s">
        <v>147</v>
      </c>
      <c r="GZR50" s="28"/>
      <c r="GZS50" s="25"/>
      <c r="GZT50" s="28"/>
      <c r="GZU50" s="28"/>
      <c r="GZV50" s="28"/>
      <c r="GZW50" s="28"/>
      <c r="GZX50" s="28"/>
      <c r="GZY50" s="25"/>
      <c r="GZZ50" s="28" t="s">
        <v>150</v>
      </c>
      <c r="HAA50" s="28"/>
      <c r="HAB50" s="28"/>
      <c r="HAC50" s="28"/>
      <c r="HAD50" s="28"/>
      <c r="HAE50" s="28"/>
      <c r="HAF50" s="28"/>
      <c r="HAG50" s="28" t="s">
        <v>147</v>
      </c>
      <c r="HAH50" s="28"/>
      <c r="HAI50" s="25"/>
      <c r="HAJ50" s="28"/>
      <c r="HAK50" s="28"/>
      <c r="HAL50" s="28"/>
      <c r="HAM50" s="28"/>
      <c r="HAN50" s="28"/>
      <c r="HAO50" s="25"/>
      <c r="HAP50" s="28" t="s">
        <v>150</v>
      </c>
      <c r="HAQ50" s="28"/>
      <c r="HAR50" s="28"/>
      <c r="HAS50" s="28"/>
      <c r="HAT50" s="28"/>
      <c r="HAU50" s="28"/>
      <c r="HAV50" s="28"/>
      <c r="HAW50" s="28" t="s">
        <v>147</v>
      </c>
      <c r="HAX50" s="28"/>
      <c r="HAY50" s="25"/>
      <c r="HAZ50" s="28"/>
      <c r="HBA50" s="28"/>
      <c r="HBB50" s="28"/>
      <c r="HBC50" s="28"/>
      <c r="HBD50" s="28"/>
      <c r="HBE50" s="25"/>
      <c r="HBF50" s="28" t="s">
        <v>150</v>
      </c>
      <c r="HBG50" s="28"/>
      <c r="HBH50" s="28"/>
      <c r="HBI50" s="28"/>
      <c r="HBJ50" s="28"/>
      <c r="HBK50" s="28"/>
      <c r="HBL50" s="28"/>
      <c r="HBM50" s="28" t="s">
        <v>147</v>
      </c>
      <c r="HBN50" s="28"/>
      <c r="HBO50" s="25"/>
      <c r="HBP50" s="28"/>
      <c r="HBQ50" s="28"/>
      <c r="HBR50" s="28"/>
      <c r="HBS50" s="28"/>
      <c r="HBT50" s="28"/>
      <c r="HBU50" s="25"/>
      <c r="HBV50" s="28" t="s">
        <v>150</v>
      </c>
      <c r="HBW50" s="28"/>
      <c r="HBX50" s="28"/>
      <c r="HBY50" s="28"/>
      <c r="HBZ50" s="28"/>
      <c r="HCA50" s="28"/>
      <c r="HCB50" s="28"/>
      <c r="HCC50" s="28" t="s">
        <v>147</v>
      </c>
      <c r="HCD50" s="28"/>
      <c r="HCE50" s="25"/>
      <c r="HCF50" s="28"/>
      <c r="HCG50" s="28"/>
      <c r="HCH50" s="28"/>
      <c r="HCI50" s="28"/>
      <c r="HCJ50" s="28"/>
      <c r="HCK50" s="25"/>
      <c r="HCL50" s="28" t="s">
        <v>150</v>
      </c>
      <c r="HCM50" s="28"/>
      <c r="HCN50" s="28"/>
      <c r="HCO50" s="28"/>
      <c r="HCP50" s="28"/>
      <c r="HCQ50" s="28"/>
      <c r="HCR50" s="28"/>
      <c r="HCS50" s="28" t="s">
        <v>147</v>
      </c>
      <c r="HCT50" s="28"/>
      <c r="HCU50" s="25"/>
      <c r="HCV50" s="28"/>
      <c r="HCW50" s="28"/>
      <c r="HCX50" s="28"/>
      <c r="HCY50" s="28"/>
      <c r="HCZ50" s="28"/>
      <c r="HDA50" s="25"/>
      <c r="HDB50" s="28" t="s">
        <v>150</v>
      </c>
      <c r="HDC50" s="28"/>
      <c r="HDD50" s="28"/>
      <c r="HDE50" s="28"/>
      <c r="HDF50" s="28"/>
      <c r="HDG50" s="28"/>
      <c r="HDH50" s="28"/>
      <c r="HDI50" s="28" t="s">
        <v>147</v>
      </c>
      <c r="HDJ50" s="28"/>
      <c r="HDK50" s="25"/>
      <c r="HDL50" s="28"/>
      <c r="HDM50" s="28"/>
      <c r="HDN50" s="28"/>
      <c r="HDO50" s="28"/>
      <c r="HDP50" s="28"/>
      <c r="HDQ50" s="25"/>
      <c r="HDR50" s="28" t="s">
        <v>150</v>
      </c>
      <c r="HDS50" s="28"/>
      <c r="HDT50" s="28"/>
      <c r="HDU50" s="28"/>
      <c r="HDV50" s="28"/>
      <c r="HDW50" s="28"/>
      <c r="HDX50" s="28"/>
      <c r="HDY50" s="28" t="s">
        <v>147</v>
      </c>
      <c r="HDZ50" s="28"/>
      <c r="HEA50" s="25"/>
      <c r="HEB50" s="28"/>
      <c r="HEC50" s="28"/>
      <c r="HED50" s="28"/>
      <c r="HEE50" s="28"/>
      <c r="HEF50" s="28"/>
      <c r="HEG50" s="25"/>
      <c r="HEH50" s="28" t="s">
        <v>150</v>
      </c>
      <c r="HEI50" s="28"/>
      <c r="HEJ50" s="28"/>
      <c r="HEK50" s="28"/>
      <c r="HEL50" s="28"/>
      <c r="HEM50" s="28"/>
      <c r="HEN50" s="28"/>
      <c r="HEO50" s="28" t="s">
        <v>147</v>
      </c>
      <c r="HEP50" s="28"/>
      <c r="HEQ50" s="25"/>
      <c r="HER50" s="28"/>
      <c r="HES50" s="28"/>
      <c r="HET50" s="28"/>
      <c r="HEU50" s="28"/>
      <c r="HEV50" s="28"/>
      <c r="HEW50" s="25"/>
      <c r="HEX50" s="28" t="s">
        <v>150</v>
      </c>
      <c r="HEY50" s="28"/>
      <c r="HEZ50" s="28"/>
      <c r="HFA50" s="28"/>
      <c r="HFB50" s="28"/>
      <c r="HFC50" s="28"/>
      <c r="HFD50" s="28"/>
      <c r="HFE50" s="28" t="s">
        <v>147</v>
      </c>
      <c r="HFF50" s="28"/>
      <c r="HFG50" s="25"/>
      <c r="HFH50" s="28"/>
      <c r="HFI50" s="28"/>
      <c r="HFJ50" s="28"/>
      <c r="HFK50" s="28"/>
      <c r="HFL50" s="28"/>
      <c r="HFM50" s="25"/>
      <c r="HFN50" s="28" t="s">
        <v>150</v>
      </c>
      <c r="HFO50" s="28"/>
      <c r="HFP50" s="28"/>
      <c r="HFQ50" s="28"/>
      <c r="HFR50" s="28"/>
      <c r="HFS50" s="28"/>
      <c r="HFT50" s="28"/>
      <c r="HFU50" s="28" t="s">
        <v>147</v>
      </c>
      <c r="HFV50" s="28"/>
      <c r="HFW50" s="25"/>
      <c r="HFX50" s="28"/>
      <c r="HFY50" s="28"/>
      <c r="HFZ50" s="28"/>
      <c r="HGA50" s="28"/>
      <c r="HGB50" s="28"/>
      <c r="HGC50" s="25"/>
      <c r="HGD50" s="28" t="s">
        <v>150</v>
      </c>
      <c r="HGE50" s="28"/>
      <c r="HGF50" s="28"/>
      <c r="HGG50" s="28"/>
      <c r="HGH50" s="28"/>
      <c r="HGI50" s="28"/>
      <c r="HGJ50" s="28"/>
      <c r="HGK50" s="28" t="s">
        <v>147</v>
      </c>
      <c r="HGL50" s="28"/>
      <c r="HGM50" s="25"/>
      <c r="HGN50" s="28"/>
      <c r="HGO50" s="28"/>
      <c r="HGP50" s="28"/>
      <c r="HGQ50" s="28"/>
      <c r="HGR50" s="28"/>
      <c r="HGS50" s="25"/>
      <c r="HGT50" s="28" t="s">
        <v>150</v>
      </c>
      <c r="HGU50" s="28"/>
      <c r="HGV50" s="28"/>
      <c r="HGW50" s="28"/>
      <c r="HGX50" s="28"/>
      <c r="HGY50" s="28"/>
      <c r="HGZ50" s="28"/>
      <c r="HHA50" s="28" t="s">
        <v>147</v>
      </c>
      <c r="HHB50" s="28"/>
      <c r="HHC50" s="25"/>
      <c r="HHD50" s="28"/>
      <c r="HHE50" s="28"/>
      <c r="HHF50" s="28"/>
      <c r="HHG50" s="28"/>
      <c r="HHH50" s="28"/>
      <c r="HHI50" s="25"/>
      <c r="HHJ50" s="28" t="s">
        <v>150</v>
      </c>
      <c r="HHK50" s="28"/>
      <c r="HHL50" s="28"/>
      <c r="HHM50" s="28"/>
      <c r="HHN50" s="28"/>
      <c r="HHO50" s="28"/>
      <c r="HHP50" s="28"/>
      <c r="HHQ50" s="28" t="s">
        <v>147</v>
      </c>
      <c r="HHR50" s="28"/>
      <c r="HHS50" s="25"/>
      <c r="HHT50" s="28"/>
      <c r="HHU50" s="28"/>
      <c r="HHV50" s="28"/>
      <c r="HHW50" s="28"/>
      <c r="HHX50" s="28"/>
      <c r="HHY50" s="25"/>
      <c r="HHZ50" s="28" t="s">
        <v>150</v>
      </c>
      <c r="HIA50" s="28"/>
      <c r="HIB50" s="28"/>
      <c r="HIC50" s="28"/>
      <c r="HID50" s="28"/>
      <c r="HIE50" s="28"/>
      <c r="HIF50" s="28"/>
      <c r="HIG50" s="28" t="s">
        <v>147</v>
      </c>
      <c r="HIH50" s="28"/>
      <c r="HII50" s="25"/>
      <c r="HIJ50" s="28"/>
      <c r="HIK50" s="28"/>
      <c r="HIL50" s="28"/>
      <c r="HIM50" s="28"/>
      <c r="HIN50" s="28"/>
      <c r="HIO50" s="25"/>
      <c r="HIP50" s="28" t="s">
        <v>150</v>
      </c>
      <c r="HIQ50" s="28"/>
      <c r="HIR50" s="28"/>
      <c r="HIS50" s="28"/>
      <c r="HIT50" s="28"/>
      <c r="HIU50" s="28"/>
      <c r="HIV50" s="28"/>
      <c r="HIW50" s="28" t="s">
        <v>147</v>
      </c>
      <c r="HIX50" s="28"/>
      <c r="HIY50" s="25"/>
      <c r="HIZ50" s="28"/>
      <c r="HJA50" s="28"/>
      <c r="HJB50" s="28"/>
      <c r="HJC50" s="28"/>
      <c r="HJD50" s="28"/>
      <c r="HJE50" s="25"/>
      <c r="HJF50" s="28" t="s">
        <v>150</v>
      </c>
      <c r="HJG50" s="28"/>
      <c r="HJH50" s="28"/>
      <c r="HJI50" s="28"/>
      <c r="HJJ50" s="28"/>
      <c r="HJK50" s="28"/>
      <c r="HJL50" s="28"/>
      <c r="HJM50" s="28" t="s">
        <v>147</v>
      </c>
      <c r="HJN50" s="28"/>
      <c r="HJO50" s="25"/>
      <c r="HJP50" s="28"/>
      <c r="HJQ50" s="28"/>
      <c r="HJR50" s="28"/>
      <c r="HJS50" s="28"/>
      <c r="HJT50" s="28"/>
      <c r="HJU50" s="25"/>
      <c r="HJV50" s="28" t="s">
        <v>150</v>
      </c>
      <c r="HJW50" s="28"/>
      <c r="HJX50" s="28"/>
      <c r="HJY50" s="28"/>
      <c r="HJZ50" s="28"/>
      <c r="HKA50" s="28"/>
      <c r="HKB50" s="28"/>
      <c r="HKC50" s="28" t="s">
        <v>147</v>
      </c>
      <c r="HKD50" s="28"/>
      <c r="HKE50" s="25"/>
      <c r="HKF50" s="28"/>
      <c r="HKG50" s="28"/>
      <c r="HKH50" s="28"/>
      <c r="HKI50" s="28"/>
      <c r="HKJ50" s="28"/>
      <c r="HKK50" s="25"/>
      <c r="HKL50" s="28" t="s">
        <v>150</v>
      </c>
      <c r="HKM50" s="28"/>
      <c r="HKN50" s="28"/>
      <c r="HKO50" s="28"/>
      <c r="HKP50" s="28"/>
      <c r="HKQ50" s="28"/>
      <c r="HKR50" s="28"/>
      <c r="HKS50" s="28" t="s">
        <v>147</v>
      </c>
      <c r="HKT50" s="28"/>
      <c r="HKU50" s="25"/>
      <c r="HKV50" s="28"/>
      <c r="HKW50" s="28"/>
      <c r="HKX50" s="28"/>
      <c r="HKY50" s="28"/>
      <c r="HKZ50" s="28"/>
      <c r="HLA50" s="25"/>
      <c r="HLB50" s="28" t="s">
        <v>150</v>
      </c>
      <c r="HLC50" s="28"/>
      <c r="HLD50" s="28"/>
      <c r="HLE50" s="28"/>
      <c r="HLF50" s="28"/>
      <c r="HLG50" s="28"/>
      <c r="HLH50" s="28"/>
      <c r="HLI50" s="28" t="s">
        <v>147</v>
      </c>
      <c r="HLJ50" s="28"/>
      <c r="HLK50" s="25"/>
      <c r="HLL50" s="28"/>
      <c r="HLM50" s="28"/>
      <c r="HLN50" s="28"/>
      <c r="HLO50" s="28"/>
      <c r="HLP50" s="28"/>
      <c r="HLQ50" s="25"/>
      <c r="HLR50" s="28" t="s">
        <v>150</v>
      </c>
      <c r="HLS50" s="28"/>
      <c r="HLT50" s="28"/>
      <c r="HLU50" s="28"/>
      <c r="HLV50" s="28"/>
      <c r="HLW50" s="28"/>
      <c r="HLX50" s="28"/>
      <c r="HLY50" s="28" t="s">
        <v>147</v>
      </c>
      <c r="HLZ50" s="28"/>
      <c r="HMA50" s="25"/>
      <c r="HMB50" s="28"/>
      <c r="HMC50" s="28"/>
      <c r="HMD50" s="28"/>
      <c r="HME50" s="28"/>
      <c r="HMF50" s="28"/>
      <c r="HMG50" s="25"/>
      <c r="HMH50" s="28" t="s">
        <v>150</v>
      </c>
      <c r="HMI50" s="28"/>
      <c r="HMJ50" s="28"/>
      <c r="HMK50" s="28"/>
      <c r="HML50" s="28"/>
      <c r="HMM50" s="28"/>
      <c r="HMN50" s="28"/>
      <c r="HMO50" s="28" t="s">
        <v>147</v>
      </c>
      <c r="HMP50" s="28"/>
      <c r="HMQ50" s="25"/>
      <c r="HMR50" s="28"/>
      <c r="HMS50" s="28"/>
      <c r="HMT50" s="28"/>
      <c r="HMU50" s="28"/>
      <c r="HMV50" s="28"/>
      <c r="HMW50" s="25"/>
      <c r="HMX50" s="28" t="s">
        <v>150</v>
      </c>
      <c r="HMY50" s="28"/>
      <c r="HMZ50" s="28"/>
      <c r="HNA50" s="28"/>
      <c r="HNB50" s="28"/>
      <c r="HNC50" s="28"/>
      <c r="HND50" s="28"/>
      <c r="HNE50" s="28" t="s">
        <v>147</v>
      </c>
      <c r="HNF50" s="28"/>
      <c r="HNG50" s="25"/>
      <c r="HNH50" s="28"/>
      <c r="HNI50" s="28"/>
      <c r="HNJ50" s="28"/>
      <c r="HNK50" s="28"/>
      <c r="HNL50" s="28"/>
      <c r="HNM50" s="25"/>
      <c r="HNN50" s="28" t="s">
        <v>150</v>
      </c>
      <c r="HNO50" s="28"/>
      <c r="HNP50" s="28"/>
      <c r="HNQ50" s="28"/>
      <c r="HNR50" s="28"/>
      <c r="HNS50" s="28"/>
      <c r="HNT50" s="28"/>
      <c r="HNU50" s="28" t="s">
        <v>147</v>
      </c>
      <c r="HNV50" s="28"/>
      <c r="HNW50" s="25"/>
      <c r="HNX50" s="28"/>
      <c r="HNY50" s="28"/>
      <c r="HNZ50" s="28"/>
      <c r="HOA50" s="28"/>
      <c r="HOB50" s="28"/>
      <c r="HOC50" s="25"/>
      <c r="HOD50" s="28" t="s">
        <v>150</v>
      </c>
      <c r="HOE50" s="28"/>
      <c r="HOF50" s="28"/>
      <c r="HOG50" s="28"/>
      <c r="HOH50" s="28"/>
      <c r="HOI50" s="28"/>
      <c r="HOJ50" s="28"/>
      <c r="HOK50" s="28" t="s">
        <v>147</v>
      </c>
      <c r="HOL50" s="28"/>
      <c r="HOM50" s="25"/>
      <c r="HON50" s="28"/>
      <c r="HOO50" s="28"/>
      <c r="HOP50" s="28"/>
      <c r="HOQ50" s="28"/>
      <c r="HOR50" s="28"/>
      <c r="HOS50" s="25"/>
      <c r="HOT50" s="28" t="s">
        <v>150</v>
      </c>
      <c r="HOU50" s="28"/>
      <c r="HOV50" s="28"/>
      <c r="HOW50" s="28"/>
      <c r="HOX50" s="28"/>
      <c r="HOY50" s="28"/>
      <c r="HOZ50" s="28"/>
      <c r="HPA50" s="28" t="s">
        <v>147</v>
      </c>
      <c r="HPB50" s="28"/>
      <c r="HPC50" s="25"/>
      <c r="HPD50" s="28"/>
      <c r="HPE50" s="28"/>
      <c r="HPF50" s="28"/>
      <c r="HPG50" s="28"/>
      <c r="HPH50" s="28"/>
      <c r="HPI50" s="25"/>
      <c r="HPJ50" s="28" t="s">
        <v>150</v>
      </c>
      <c r="HPK50" s="28"/>
      <c r="HPL50" s="28"/>
      <c r="HPM50" s="28"/>
      <c r="HPN50" s="28"/>
      <c r="HPO50" s="28"/>
      <c r="HPP50" s="28"/>
      <c r="HPQ50" s="28" t="s">
        <v>147</v>
      </c>
      <c r="HPR50" s="28"/>
      <c r="HPS50" s="25"/>
      <c r="HPT50" s="28"/>
      <c r="HPU50" s="28"/>
      <c r="HPV50" s="28"/>
      <c r="HPW50" s="28"/>
      <c r="HPX50" s="28"/>
      <c r="HPY50" s="25"/>
      <c r="HPZ50" s="28" t="s">
        <v>150</v>
      </c>
      <c r="HQA50" s="28"/>
      <c r="HQB50" s="28"/>
      <c r="HQC50" s="28"/>
      <c r="HQD50" s="28"/>
      <c r="HQE50" s="28"/>
      <c r="HQF50" s="28"/>
      <c r="HQG50" s="28" t="s">
        <v>147</v>
      </c>
      <c r="HQH50" s="28"/>
      <c r="HQI50" s="25"/>
      <c r="HQJ50" s="28"/>
      <c r="HQK50" s="28"/>
      <c r="HQL50" s="28"/>
      <c r="HQM50" s="28"/>
      <c r="HQN50" s="28"/>
      <c r="HQO50" s="25"/>
      <c r="HQP50" s="28" t="s">
        <v>150</v>
      </c>
      <c r="HQQ50" s="28"/>
      <c r="HQR50" s="28"/>
      <c r="HQS50" s="28"/>
      <c r="HQT50" s="28"/>
      <c r="HQU50" s="28"/>
      <c r="HQV50" s="28"/>
      <c r="HQW50" s="28" t="s">
        <v>147</v>
      </c>
      <c r="HQX50" s="28"/>
      <c r="HQY50" s="25"/>
      <c r="HQZ50" s="28"/>
      <c r="HRA50" s="28"/>
      <c r="HRB50" s="28"/>
      <c r="HRC50" s="28"/>
      <c r="HRD50" s="28"/>
      <c r="HRE50" s="25"/>
      <c r="HRF50" s="28" t="s">
        <v>150</v>
      </c>
      <c r="HRG50" s="28"/>
      <c r="HRH50" s="28"/>
      <c r="HRI50" s="28"/>
      <c r="HRJ50" s="28"/>
      <c r="HRK50" s="28"/>
      <c r="HRL50" s="28"/>
      <c r="HRM50" s="28" t="s">
        <v>147</v>
      </c>
      <c r="HRN50" s="28"/>
      <c r="HRO50" s="25"/>
      <c r="HRP50" s="28"/>
      <c r="HRQ50" s="28"/>
      <c r="HRR50" s="28"/>
      <c r="HRS50" s="28"/>
      <c r="HRT50" s="28"/>
      <c r="HRU50" s="25"/>
      <c r="HRV50" s="28" t="s">
        <v>150</v>
      </c>
      <c r="HRW50" s="28"/>
      <c r="HRX50" s="28"/>
      <c r="HRY50" s="28"/>
      <c r="HRZ50" s="28"/>
      <c r="HSA50" s="28"/>
      <c r="HSB50" s="28"/>
      <c r="HSC50" s="28" t="s">
        <v>147</v>
      </c>
      <c r="HSD50" s="28"/>
      <c r="HSE50" s="25"/>
      <c r="HSF50" s="28"/>
      <c r="HSG50" s="28"/>
      <c r="HSH50" s="28"/>
      <c r="HSI50" s="28"/>
      <c r="HSJ50" s="28"/>
      <c r="HSK50" s="25"/>
      <c r="HSL50" s="28" t="s">
        <v>150</v>
      </c>
      <c r="HSM50" s="28"/>
      <c r="HSN50" s="28"/>
      <c r="HSO50" s="28"/>
      <c r="HSP50" s="28"/>
      <c r="HSQ50" s="28"/>
      <c r="HSR50" s="28"/>
      <c r="HSS50" s="28" t="s">
        <v>147</v>
      </c>
      <c r="HST50" s="28"/>
      <c r="HSU50" s="25"/>
      <c r="HSV50" s="28"/>
      <c r="HSW50" s="28"/>
      <c r="HSX50" s="28"/>
      <c r="HSY50" s="28"/>
      <c r="HSZ50" s="28"/>
      <c r="HTA50" s="25"/>
      <c r="HTB50" s="28" t="s">
        <v>150</v>
      </c>
      <c r="HTC50" s="28"/>
      <c r="HTD50" s="28"/>
      <c r="HTE50" s="28"/>
      <c r="HTF50" s="28"/>
      <c r="HTG50" s="28"/>
      <c r="HTH50" s="28"/>
      <c r="HTI50" s="28" t="s">
        <v>147</v>
      </c>
      <c r="HTJ50" s="28"/>
      <c r="HTK50" s="25"/>
      <c r="HTL50" s="28"/>
      <c r="HTM50" s="28"/>
      <c r="HTN50" s="28"/>
      <c r="HTO50" s="28"/>
      <c r="HTP50" s="28"/>
      <c r="HTQ50" s="25"/>
      <c r="HTR50" s="28" t="s">
        <v>150</v>
      </c>
      <c r="HTS50" s="28"/>
      <c r="HTT50" s="28"/>
      <c r="HTU50" s="28"/>
      <c r="HTV50" s="28"/>
      <c r="HTW50" s="28"/>
      <c r="HTX50" s="28"/>
      <c r="HTY50" s="28" t="s">
        <v>147</v>
      </c>
      <c r="HTZ50" s="28"/>
      <c r="HUA50" s="25"/>
      <c r="HUB50" s="28"/>
      <c r="HUC50" s="28"/>
      <c r="HUD50" s="28"/>
      <c r="HUE50" s="28"/>
      <c r="HUF50" s="28"/>
      <c r="HUG50" s="25"/>
      <c r="HUH50" s="28" t="s">
        <v>150</v>
      </c>
      <c r="HUI50" s="28"/>
      <c r="HUJ50" s="28"/>
      <c r="HUK50" s="28"/>
      <c r="HUL50" s="28"/>
      <c r="HUM50" s="28"/>
      <c r="HUN50" s="28"/>
      <c r="HUO50" s="28" t="s">
        <v>147</v>
      </c>
      <c r="HUP50" s="28"/>
      <c r="HUQ50" s="25"/>
      <c r="HUR50" s="28"/>
      <c r="HUS50" s="28"/>
      <c r="HUT50" s="28"/>
      <c r="HUU50" s="28"/>
      <c r="HUV50" s="28"/>
      <c r="HUW50" s="25"/>
      <c r="HUX50" s="28" t="s">
        <v>150</v>
      </c>
      <c r="HUY50" s="28"/>
      <c r="HUZ50" s="28"/>
      <c r="HVA50" s="28"/>
      <c r="HVB50" s="28"/>
      <c r="HVC50" s="28"/>
      <c r="HVD50" s="28"/>
      <c r="HVE50" s="28" t="s">
        <v>147</v>
      </c>
      <c r="HVF50" s="28"/>
      <c r="HVG50" s="25"/>
      <c r="HVH50" s="28"/>
      <c r="HVI50" s="28"/>
      <c r="HVJ50" s="28"/>
      <c r="HVK50" s="28"/>
      <c r="HVL50" s="28"/>
      <c r="HVM50" s="25"/>
      <c r="HVN50" s="28" t="s">
        <v>150</v>
      </c>
      <c r="HVO50" s="28"/>
      <c r="HVP50" s="28"/>
      <c r="HVQ50" s="28"/>
      <c r="HVR50" s="28"/>
      <c r="HVS50" s="28"/>
      <c r="HVT50" s="28"/>
      <c r="HVU50" s="28" t="s">
        <v>147</v>
      </c>
      <c r="HVV50" s="28"/>
      <c r="HVW50" s="25"/>
      <c r="HVX50" s="28"/>
      <c r="HVY50" s="28"/>
      <c r="HVZ50" s="28"/>
      <c r="HWA50" s="28"/>
      <c r="HWB50" s="28"/>
      <c r="HWC50" s="25"/>
      <c r="HWD50" s="28" t="s">
        <v>150</v>
      </c>
      <c r="HWE50" s="28"/>
      <c r="HWF50" s="28"/>
      <c r="HWG50" s="28"/>
      <c r="HWH50" s="28"/>
      <c r="HWI50" s="28"/>
      <c r="HWJ50" s="28"/>
      <c r="HWK50" s="28" t="s">
        <v>147</v>
      </c>
      <c r="HWL50" s="28"/>
      <c r="HWM50" s="25"/>
      <c r="HWN50" s="28"/>
      <c r="HWO50" s="28"/>
      <c r="HWP50" s="28"/>
      <c r="HWQ50" s="28"/>
      <c r="HWR50" s="28"/>
      <c r="HWS50" s="25"/>
      <c r="HWT50" s="28" t="s">
        <v>150</v>
      </c>
      <c r="HWU50" s="28"/>
      <c r="HWV50" s="28"/>
      <c r="HWW50" s="28"/>
      <c r="HWX50" s="28"/>
      <c r="HWY50" s="28"/>
      <c r="HWZ50" s="28"/>
      <c r="HXA50" s="28" t="s">
        <v>147</v>
      </c>
      <c r="HXB50" s="28"/>
      <c r="HXC50" s="25"/>
      <c r="HXD50" s="28"/>
      <c r="HXE50" s="28"/>
      <c r="HXF50" s="28"/>
      <c r="HXG50" s="28"/>
      <c r="HXH50" s="28"/>
      <c r="HXI50" s="25"/>
      <c r="HXJ50" s="28" t="s">
        <v>150</v>
      </c>
      <c r="HXK50" s="28"/>
      <c r="HXL50" s="28"/>
      <c r="HXM50" s="28"/>
      <c r="HXN50" s="28"/>
      <c r="HXO50" s="28"/>
      <c r="HXP50" s="28"/>
      <c r="HXQ50" s="28" t="s">
        <v>147</v>
      </c>
      <c r="HXR50" s="28"/>
      <c r="HXS50" s="25"/>
      <c r="HXT50" s="28"/>
      <c r="HXU50" s="28"/>
      <c r="HXV50" s="28"/>
      <c r="HXW50" s="28"/>
      <c r="HXX50" s="28"/>
      <c r="HXY50" s="25"/>
      <c r="HXZ50" s="28" t="s">
        <v>150</v>
      </c>
      <c r="HYA50" s="28"/>
      <c r="HYB50" s="28"/>
      <c r="HYC50" s="28"/>
      <c r="HYD50" s="28"/>
      <c r="HYE50" s="28"/>
      <c r="HYF50" s="28"/>
      <c r="HYG50" s="28" t="s">
        <v>147</v>
      </c>
      <c r="HYH50" s="28"/>
      <c r="HYI50" s="25"/>
      <c r="HYJ50" s="28"/>
      <c r="HYK50" s="28"/>
      <c r="HYL50" s="28"/>
      <c r="HYM50" s="28"/>
      <c r="HYN50" s="28"/>
      <c r="HYO50" s="25"/>
      <c r="HYP50" s="28" t="s">
        <v>150</v>
      </c>
      <c r="HYQ50" s="28"/>
      <c r="HYR50" s="28"/>
      <c r="HYS50" s="28"/>
      <c r="HYT50" s="28"/>
      <c r="HYU50" s="28"/>
      <c r="HYV50" s="28"/>
      <c r="HYW50" s="28" t="s">
        <v>147</v>
      </c>
      <c r="HYX50" s="28"/>
      <c r="HYY50" s="25"/>
      <c r="HYZ50" s="28"/>
      <c r="HZA50" s="28"/>
      <c r="HZB50" s="28"/>
      <c r="HZC50" s="28"/>
      <c r="HZD50" s="28"/>
      <c r="HZE50" s="25"/>
      <c r="HZF50" s="28" t="s">
        <v>150</v>
      </c>
      <c r="HZG50" s="28"/>
      <c r="HZH50" s="28"/>
      <c r="HZI50" s="28"/>
      <c r="HZJ50" s="28"/>
      <c r="HZK50" s="28"/>
      <c r="HZL50" s="28"/>
      <c r="HZM50" s="28" t="s">
        <v>147</v>
      </c>
      <c r="HZN50" s="28"/>
      <c r="HZO50" s="25"/>
      <c r="HZP50" s="28"/>
      <c r="HZQ50" s="28"/>
      <c r="HZR50" s="28"/>
      <c r="HZS50" s="28"/>
      <c r="HZT50" s="28"/>
      <c r="HZU50" s="25"/>
      <c r="HZV50" s="28" t="s">
        <v>150</v>
      </c>
      <c r="HZW50" s="28"/>
      <c r="HZX50" s="28"/>
      <c r="HZY50" s="28"/>
      <c r="HZZ50" s="28"/>
      <c r="IAA50" s="28"/>
      <c r="IAB50" s="28"/>
      <c r="IAC50" s="28" t="s">
        <v>147</v>
      </c>
      <c r="IAD50" s="28"/>
      <c r="IAE50" s="25"/>
      <c r="IAF50" s="28"/>
      <c r="IAG50" s="28"/>
      <c r="IAH50" s="28"/>
      <c r="IAI50" s="28"/>
      <c r="IAJ50" s="28"/>
      <c r="IAK50" s="25"/>
      <c r="IAL50" s="28" t="s">
        <v>150</v>
      </c>
      <c r="IAM50" s="28"/>
      <c r="IAN50" s="28"/>
      <c r="IAO50" s="28"/>
      <c r="IAP50" s="28"/>
      <c r="IAQ50" s="28"/>
      <c r="IAR50" s="28"/>
      <c r="IAS50" s="28" t="s">
        <v>147</v>
      </c>
      <c r="IAT50" s="28"/>
      <c r="IAU50" s="25"/>
      <c r="IAV50" s="28"/>
      <c r="IAW50" s="28"/>
      <c r="IAX50" s="28"/>
      <c r="IAY50" s="28"/>
      <c r="IAZ50" s="28"/>
      <c r="IBA50" s="25"/>
      <c r="IBB50" s="28" t="s">
        <v>150</v>
      </c>
      <c r="IBC50" s="28"/>
      <c r="IBD50" s="28"/>
      <c r="IBE50" s="28"/>
      <c r="IBF50" s="28"/>
      <c r="IBG50" s="28"/>
      <c r="IBH50" s="28"/>
      <c r="IBI50" s="28" t="s">
        <v>147</v>
      </c>
      <c r="IBJ50" s="28"/>
      <c r="IBK50" s="25"/>
      <c r="IBL50" s="28"/>
      <c r="IBM50" s="28"/>
      <c r="IBN50" s="28"/>
      <c r="IBO50" s="28"/>
      <c r="IBP50" s="28"/>
      <c r="IBQ50" s="25"/>
      <c r="IBR50" s="28" t="s">
        <v>150</v>
      </c>
      <c r="IBS50" s="28"/>
      <c r="IBT50" s="28"/>
      <c r="IBU50" s="28"/>
      <c r="IBV50" s="28"/>
      <c r="IBW50" s="28"/>
      <c r="IBX50" s="28"/>
      <c r="IBY50" s="28" t="s">
        <v>147</v>
      </c>
      <c r="IBZ50" s="28"/>
      <c r="ICA50" s="25"/>
      <c r="ICB50" s="28"/>
      <c r="ICC50" s="28"/>
      <c r="ICD50" s="28"/>
      <c r="ICE50" s="28"/>
      <c r="ICF50" s="28"/>
      <c r="ICG50" s="25"/>
      <c r="ICH50" s="28" t="s">
        <v>150</v>
      </c>
      <c r="ICI50" s="28"/>
      <c r="ICJ50" s="28"/>
      <c r="ICK50" s="28"/>
      <c r="ICL50" s="28"/>
      <c r="ICM50" s="28"/>
      <c r="ICN50" s="28"/>
      <c r="ICO50" s="28" t="s">
        <v>147</v>
      </c>
      <c r="ICP50" s="28"/>
      <c r="ICQ50" s="25"/>
      <c r="ICR50" s="28"/>
      <c r="ICS50" s="28"/>
      <c r="ICT50" s="28"/>
      <c r="ICU50" s="28"/>
      <c r="ICV50" s="28"/>
      <c r="ICW50" s="25"/>
      <c r="ICX50" s="28" t="s">
        <v>150</v>
      </c>
      <c r="ICY50" s="28"/>
      <c r="ICZ50" s="28"/>
      <c r="IDA50" s="28"/>
      <c r="IDB50" s="28"/>
      <c r="IDC50" s="28"/>
      <c r="IDD50" s="28"/>
      <c r="IDE50" s="28" t="s">
        <v>147</v>
      </c>
      <c r="IDF50" s="28"/>
      <c r="IDG50" s="25"/>
      <c r="IDH50" s="28"/>
      <c r="IDI50" s="28"/>
      <c r="IDJ50" s="28"/>
      <c r="IDK50" s="28"/>
      <c r="IDL50" s="28"/>
      <c r="IDM50" s="25"/>
      <c r="IDN50" s="28" t="s">
        <v>150</v>
      </c>
      <c r="IDO50" s="28"/>
      <c r="IDP50" s="28"/>
      <c r="IDQ50" s="28"/>
      <c r="IDR50" s="28"/>
      <c r="IDS50" s="28"/>
      <c r="IDT50" s="28"/>
      <c r="IDU50" s="28" t="s">
        <v>147</v>
      </c>
      <c r="IDV50" s="28"/>
      <c r="IDW50" s="25"/>
      <c r="IDX50" s="28"/>
      <c r="IDY50" s="28"/>
      <c r="IDZ50" s="28"/>
      <c r="IEA50" s="28"/>
      <c r="IEB50" s="28"/>
      <c r="IEC50" s="25"/>
      <c r="IED50" s="28" t="s">
        <v>150</v>
      </c>
      <c r="IEE50" s="28"/>
      <c r="IEF50" s="28"/>
      <c r="IEG50" s="28"/>
      <c r="IEH50" s="28"/>
      <c r="IEI50" s="28"/>
      <c r="IEJ50" s="28"/>
      <c r="IEK50" s="28" t="s">
        <v>147</v>
      </c>
      <c r="IEL50" s="28"/>
      <c r="IEM50" s="25"/>
      <c r="IEN50" s="28"/>
      <c r="IEO50" s="28"/>
      <c r="IEP50" s="28"/>
      <c r="IEQ50" s="28"/>
      <c r="IER50" s="28"/>
      <c r="IES50" s="25"/>
      <c r="IET50" s="28" t="s">
        <v>150</v>
      </c>
      <c r="IEU50" s="28"/>
      <c r="IEV50" s="28"/>
      <c r="IEW50" s="28"/>
      <c r="IEX50" s="28"/>
      <c r="IEY50" s="28"/>
      <c r="IEZ50" s="28"/>
      <c r="IFA50" s="28" t="s">
        <v>147</v>
      </c>
      <c r="IFB50" s="28"/>
      <c r="IFC50" s="25"/>
      <c r="IFD50" s="28"/>
      <c r="IFE50" s="28"/>
      <c r="IFF50" s="28"/>
      <c r="IFG50" s="28"/>
      <c r="IFH50" s="28"/>
      <c r="IFI50" s="25"/>
      <c r="IFJ50" s="28" t="s">
        <v>150</v>
      </c>
      <c r="IFK50" s="28"/>
      <c r="IFL50" s="28"/>
      <c r="IFM50" s="28"/>
      <c r="IFN50" s="28"/>
      <c r="IFO50" s="28"/>
      <c r="IFP50" s="28"/>
      <c r="IFQ50" s="28" t="s">
        <v>147</v>
      </c>
      <c r="IFR50" s="28"/>
      <c r="IFS50" s="25"/>
      <c r="IFT50" s="28"/>
      <c r="IFU50" s="28"/>
      <c r="IFV50" s="28"/>
      <c r="IFW50" s="28"/>
      <c r="IFX50" s="28"/>
      <c r="IFY50" s="25"/>
      <c r="IFZ50" s="28" t="s">
        <v>150</v>
      </c>
      <c r="IGA50" s="28"/>
      <c r="IGB50" s="28"/>
      <c r="IGC50" s="28"/>
      <c r="IGD50" s="28"/>
      <c r="IGE50" s="28"/>
      <c r="IGF50" s="28"/>
      <c r="IGG50" s="28" t="s">
        <v>147</v>
      </c>
      <c r="IGH50" s="28"/>
      <c r="IGI50" s="25"/>
      <c r="IGJ50" s="28"/>
      <c r="IGK50" s="28"/>
      <c r="IGL50" s="28"/>
      <c r="IGM50" s="28"/>
      <c r="IGN50" s="28"/>
      <c r="IGO50" s="25"/>
      <c r="IGP50" s="28" t="s">
        <v>150</v>
      </c>
      <c r="IGQ50" s="28"/>
      <c r="IGR50" s="28"/>
      <c r="IGS50" s="28"/>
      <c r="IGT50" s="28"/>
      <c r="IGU50" s="28"/>
      <c r="IGV50" s="28"/>
      <c r="IGW50" s="28" t="s">
        <v>147</v>
      </c>
      <c r="IGX50" s="28"/>
      <c r="IGY50" s="25"/>
      <c r="IGZ50" s="28"/>
      <c r="IHA50" s="28"/>
      <c r="IHB50" s="28"/>
      <c r="IHC50" s="28"/>
      <c r="IHD50" s="28"/>
      <c r="IHE50" s="25"/>
      <c r="IHF50" s="28" t="s">
        <v>150</v>
      </c>
      <c r="IHG50" s="28"/>
      <c r="IHH50" s="28"/>
      <c r="IHI50" s="28"/>
      <c r="IHJ50" s="28"/>
      <c r="IHK50" s="28"/>
      <c r="IHL50" s="28"/>
      <c r="IHM50" s="28" t="s">
        <v>147</v>
      </c>
      <c r="IHN50" s="28"/>
      <c r="IHO50" s="25"/>
      <c r="IHP50" s="28"/>
      <c r="IHQ50" s="28"/>
      <c r="IHR50" s="28"/>
      <c r="IHS50" s="28"/>
      <c r="IHT50" s="28"/>
      <c r="IHU50" s="25"/>
      <c r="IHV50" s="28" t="s">
        <v>150</v>
      </c>
      <c r="IHW50" s="28"/>
      <c r="IHX50" s="28"/>
      <c r="IHY50" s="28"/>
      <c r="IHZ50" s="28"/>
      <c r="IIA50" s="28"/>
      <c r="IIB50" s="28"/>
      <c r="IIC50" s="28" t="s">
        <v>147</v>
      </c>
      <c r="IID50" s="28"/>
      <c r="IIE50" s="25"/>
      <c r="IIF50" s="28"/>
      <c r="IIG50" s="28"/>
      <c r="IIH50" s="28"/>
      <c r="III50" s="28"/>
      <c r="IIJ50" s="28"/>
      <c r="IIK50" s="25"/>
      <c r="IIL50" s="28" t="s">
        <v>150</v>
      </c>
      <c r="IIM50" s="28"/>
      <c r="IIN50" s="28"/>
      <c r="IIO50" s="28"/>
      <c r="IIP50" s="28"/>
      <c r="IIQ50" s="28"/>
      <c r="IIR50" s="28"/>
      <c r="IIS50" s="28" t="s">
        <v>147</v>
      </c>
      <c r="IIT50" s="28"/>
      <c r="IIU50" s="25"/>
      <c r="IIV50" s="28"/>
      <c r="IIW50" s="28"/>
      <c r="IIX50" s="28"/>
      <c r="IIY50" s="28"/>
      <c r="IIZ50" s="28"/>
      <c r="IJA50" s="25"/>
      <c r="IJB50" s="28" t="s">
        <v>150</v>
      </c>
      <c r="IJC50" s="28"/>
      <c r="IJD50" s="28"/>
      <c r="IJE50" s="28"/>
      <c r="IJF50" s="28"/>
      <c r="IJG50" s="28"/>
      <c r="IJH50" s="28"/>
      <c r="IJI50" s="28" t="s">
        <v>147</v>
      </c>
      <c r="IJJ50" s="28"/>
      <c r="IJK50" s="25"/>
      <c r="IJL50" s="28"/>
      <c r="IJM50" s="28"/>
      <c r="IJN50" s="28"/>
      <c r="IJO50" s="28"/>
      <c r="IJP50" s="28"/>
      <c r="IJQ50" s="25"/>
      <c r="IJR50" s="28" t="s">
        <v>150</v>
      </c>
      <c r="IJS50" s="28"/>
      <c r="IJT50" s="28"/>
      <c r="IJU50" s="28"/>
      <c r="IJV50" s="28"/>
      <c r="IJW50" s="28"/>
      <c r="IJX50" s="28"/>
      <c r="IJY50" s="28" t="s">
        <v>147</v>
      </c>
      <c r="IJZ50" s="28"/>
      <c r="IKA50" s="25"/>
      <c r="IKB50" s="28"/>
      <c r="IKC50" s="28"/>
      <c r="IKD50" s="28"/>
      <c r="IKE50" s="28"/>
      <c r="IKF50" s="28"/>
      <c r="IKG50" s="25"/>
      <c r="IKH50" s="28" t="s">
        <v>150</v>
      </c>
      <c r="IKI50" s="28"/>
      <c r="IKJ50" s="28"/>
      <c r="IKK50" s="28"/>
      <c r="IKL50" s="28"/>
      <c r="IKM50" s="28"/>
      <c r="IKN50" s="28"/>
      <c r="IKO50" s="28" t="s">
        <v>147</v>
      </c>
      <c r="IKP50" s="28"/>
      <c r="IKQ50" s="25"/>
      <c r="IKR50" s="28"/>
      <c r="IKS50" s="28"/>
      <c r="IKT50" s="28"/>
      <c r="IKU50" s="28"/>
      <c r="IKV50" s="28"/>
      <c r="IKW50" s="25"/>
      <c r="IKX50" s="28" t="s">
        <v>150</v>
      </c>
      <c r="IKY50" s="28"/>
      <c r="IKZ50" s="28"/>
      <c r="ILA50" s="28"/>
      <c r="ILB50" s="28"/>
      <c r="ILC50" s="28"/>
      <c r="ILD50" s="28"/>
      <c r="ILE50" s="28" t="s">
        <v>147</v>
      </c>
      <c r="ILF50" s="28"/>
      <c r="ILG50" s="25"/>
      <c r="ILH50" s="28"/>
      <c r="ILI50" s="28"/>
      <c r="ILJ50" s="28"/>
      <c r="ILK50" s="28"/>
      <c r="ILL50" s="28"/>
      <c r="ILM50" s="25"/>
      <c r="ILN50" s="28" t="s">
        <v>150</v>
      </c>
      <c r="ILO50" s="28"/>
      <c r="ILP50" s="28"/>
      <c r="ILQ50" s="28"/>
      <c r="ILR50" s="28"/>
      <c r="ILS50" s="28"/>
      <c r="ILT50" s="28"/>
      <c r="ILU50" s="28" t="s">
        <v>147</v>
      </c>
      <c r="ILV50" s="28"/>
      <c r="ILW50" s="25"/>
      <c r="ILX50" s="28"/>
      <c r="ILY50" s="28"/>
      <c r="ILZ50" s="28"/>
      <c r="IMA50" s="28"/>
      <c r="IMB50" s="28"/>
      <c r="IMC50" s="25"/>
      <c r="IMD50" s="28" t="s">
        <v>150</v>
      </c>
      <c r="IME50" s="28"/>
      <c r="IMF50" s="28"/>
      <c r="IMG50" s="28"/>
      <c r="IMH50" s="28"/>
      <c r="IMI50" s="28"/>
      <c r="IMJ50" s="28"/>
      <c r="IMK50" s="28" t="s">
        <v>147</v>
      </c>
      <c r="IML50" s="28"/>
      <c r="IMM50" s="25"/>
      <c r="IMN50" s="28"/>
      <c r="IMO50" s="28"/>
      <c r="IMP50" s="28"/>
      <c r="IMQ50" s="28"/>
      <c r="IMR50" s="28"/>
      <c r="IMS50" s="25"/>
      <c r="IMT50" s="28" t="s">
        <v>150</v>
      </c>
      <c r="IMU50" s="28"/>
      <c r="IMV50" s="28"/>
      <c r="IMW50" s="28"/>
      <c r="IMX50" s="28"/>
      <c r="IMY50" s="28"/>
      <c r="IMZ50" s="28"/>
      <c r="INA50" s="28" t="s">
        <v>147</v>
      </c>
      <c r="INB50" s="28"/>
      <c r="INC50" s="25"/>
      <c r="IND50" s="28"/>
      <c r="INE50" s="28"/>
      <c r="INF50" s="28"/>
      <c r="ING50" s="28"/>
      <c r="INH50" s="28"/>
      <c r="INI50" s="25"/>
      <c r="INJ50" s="28" t="s">
        <v>150</v>
      </c>
      <c r="INK50" s="28"/>
      <c r="INL50" s="28"/>
      <c r="INM50" s="28"/>
      <c r="INN50" s="28"/>
      <c r="INO50" s="28"/>
      <c r="INP50" s="28"/>
      <c r="INQ50" s="28" t="s">
        <v>147</v>
      </c>
      <c r="INR50" s="28"/>
      <c r="INS50" s="25"/>
      <c r="INT50" s="28"/>
      <c r="INU50" s="28"/>
      <c r="INV50" s="28"/>
      <c r="INW50" s="28"/>
      <c r="INX50" s="28"/>
      <c r="INY50" s="25"/>
      <c r="INZ50" s="28" t="s">
        <v>150</v>
      </c>
      <c r="IOA50" s="28"/>
      <c r="IOB50" s="28"/>
      <c r="IOC50" s="28"/>
      <c r="IOD50" s="28"/>
      <c r="IOE50" s="28"/>
      <c r="IOF50" s="28"/>
      <c r="IOG50" s="28" t="s">
        <v>147</v>
      </c>
      <c r="IOH50" s="28"/>
      <c r="IOI50" s="25"/>
      <c r="IOJ50" s="28"/>
      <c r="IOK50" s="28"/>
      <c r="IOL50" s="28"/>
      <c r="IOM50" s="28"/>
      <c r="ION50" s="28"/>
      <c r="IOO50" s="25"/>
      <c r="IOP50" s="28" t="s">
        <v>150</v>
      </c>
      <c r="IOQ50" s="28"/>
      <c r="IOR50" s="28"/>
      <c r="IOS50" s="28"/>
      <c r="IOT50" s="28"/>
      <c r="IOU50" s="28"/>
      <c r="IOV50" s="28"/>
      <c r="IOW50" s="28" t="s">
        <v>147</v>
      </c>
      <c r="IOX50" s="28"/>
      <c r="IOY50" s="25"/>
      <c r="IOZ50" s="28"/>
      <c r="IPA50" s="28"/>
      <c r="IPB50" s="28"/>
      <c r="IPC50" s="28"/>
      <c r="IPD50" s="28"/>
      <c r="IPE50" s="25"/>
      <c r="IPF50" s="28" t="s">
        <v>150</v>
      </c>
      <c r="IPG50" s="28"/>
      <c r="IPH50" s="28"/>
      <c r="IPI50" s="28"/>
      <c r="IPJ50" s="28"/>
      <c r="IPK50" s="28"/>
      <c r="IPL50" s="28"/>
      <c r="IPM50" s="28" t="s">
        <v>147</v>
      </c>
      <c r="IPN50" s="28"/>
      <c r="IPO50" s="25"/>
      <c r="IPP50" s="28"/>
      <c r="IPQ50" s="28"/>
      <c r="IPR50" s="28"/>
      <c r="IPS50" s="28"/>
      <c r="IPT50" s="28"/>
      <c r="IPU50" s="25"/>
      <c r="IPV50" s="28" t="s">
        <v>150</v>
      </c>
      <c r="IPW50" s="28"/>
      <c r="IPX50" s="28"/>
      <c r="IPY50" s="28"/>
      <c r="IPZ50" s="28"/>
      <c r="IQA50" s="28"/>
      <c r="IQB50" s="28"/>
      <c r="IQC50" s="28" t="s">
        <v>147</v>
      </c>
      <c r="IQD50" s="28"/>
      <c r="IQE50" s="25"/>
      <c r="IQF50" s="28"/>
      <c r="IQG50" s="28"/>
      <c r="IQH50" s="28"/>
      <c r="IQI50" s="28"/>
      <c r="IQJ50" s="28"/>
      <c r="IQK50" s="25"/>
      <c r="IQL50" s="28" t="s">
        <v>150</v>
      </c>
      <c r="IQM50" s="28"/>
      <c r="IQN50" s="28"/>
      <c r="IQO50" s="28"/>
      <c r="IQP50" s="28"/>
      <c r="IQQ50" s="28"/>
      <c r="IQR50" s="28"/>
      <c r="IQS50" s="28" t="s">
        <v>147</v>
      </c>
      <c r="IQT50" s="28"/>
      <c r="IQU50" s="25"/>
      <c r="IQV50" s="28"/>
      <c r="IQW50" s="28"/>
      <c r="IQX50" s="28"/>
      <c r="IQY50" s="28"/>
      <c r="IQZ50" s="28"/>
      <c r="IRA50" s="25"/>
      <c r="IRB50" s="28" t="s">
        <v>150</v>
      </c>
      <c r="IRC50" s="28"/>
      <c r="IRD50" s="28"/>
      <c r="IRE50" s="28"/>
      <c r="IRF50" s="28"/>
      <c r="IRG50" s="28"/>
      <c r="IRH50" s="28"/>
      <c r="IRI50" s="28" t="s">
        <v>147</v>
      </c>
      <c r="IRJ50" s="28"/>
      <c r="IRK50" s="25"/>
      <c r="IRL50" s="28"/>
      <c r="IRM50" s="28"/>
      <c r="IRN50" s="28"/>
      <c r="IRO50" s="28"/>
      <c r="IRP50" s="28"/>
      <c r="IRQ50" s="25"/>
      <c r="IRR50" s="28" t="s">
        <v>150</v>
      </c>
      <c r="IRS50" s="28"/>
      <c r="IRT50" s="28"/>
      <c r="IRU50" s="28"/>
      <c r="IRV50" s="28"/>
      <c r="IRW50" s="28"/>
      <c r="IRX50" s="28"/>
      <c r="IRY50" s="28" t="s">
        <v>147</v>
      </c>
      <c r="IRZ50" s="28"/>
      <c r="ISA50" s="25"/>
      <c r="ISB50" s="28"/>
      <c r="ISC50" s="28"/>
      <c r="ISD50" s="28"/>
      <c r="ISE50" s="28"/>
      <c r="ISF50" s="28"/>
      <c r="ISG50" s="25"/>
      <c r="ISH50" s="28" t="s">
        <v>150</v>
      </c>
      <c r="ISI50" s="28"/>
      <c r="ISJ50" s="28"/>
      <c r="ISK50" s="28"/>
      <c r="ISL50" s="28"/>
      <c r="ISM50" s="28"/>
      <c r="ISN50" s="28"/>
      <c r="ISO50" s="28" t="s">
        <v>147</v>
      </c>
      <c r="ISP50" s="28"/>
      <c r="ISQ50" s="25"/>
      <c r="ISR50" s="28"/>
      <c r="ISS50" s="28"/>
      <c r="IST50" s="28"/>
      <c r="ISU50" s="28"/>
      <c r="ISV50" s="28"/>
      <c r="ISW50" s="25"/>
      <c r="ISX50" s="28" t="s">
        <v>150</v>
      </c>
      <c r="ISY50" s="28"/>
      <c r="ISZ50" s="28"/>
      <c r="ITA50" s="28"/>
      <c r="ITB50" s="28"/>
      <c r="ITC50" s="28"/>
      <c r="ITD50" s="28"/>
      <c r="ITE50" s="28" t="s">
        <v>147</v>
      </c>
      <c r="ITF50" s="28"/>
      <c r="ITG50" s="25"/>
      <c r="ITH50" s="28"/>
      <c r="ITI50" s="28"/>
      <c r="ITJ50" s="28"/>
      <c r="ITK50" s="28"/>
      <c r="ITL50" s="28"/>
      <c r="ITM50" s="25"/>
      <c r="ITN50" s="28" t="s">
        <v>150</v>
      </c>
      <c r="ITO50" s="28"/>
      <c r="ITP50" s="28"/>
      <c r="ITQ50" s="28"/>
      <c r="ITR50" s="28"/>
      <c r="ITS50" s="28"/>
      <c r="ITT50" s="28"/>
      <c r="ITU50" s="28" t="s">
        <v>147</v>
      </c>
      <c r="ITV50" s="28"/>
      <c r="ITW50" s="25"/>
      <c r="ITX50" s="28"/>
      <c r="ITY50" s="28"/>
      <c r="ITZ50" s="28"/>
      <c r="IUA50" s="28"/>
      <c r="IUB50" s="28"/>
      <c r="IUC50" s="25"/>
      <c r="IUD50" s="28" t="s">
        <v>150</v>
      </c>
      <c r="IUE50" s="28"/>
      <c r="IUF50" s="28"/>
      <c r="IUG50" s="28"/>
      <c r="IUH50" s="28"/>
      <c r="IUI50" s="28"/>
      <c r="IUJ50" s="28"/>
      <c r="IUK50" s="28" t="s">
        <v>147</v>
      </c>
      <c r="IUL50" s="28"/>
      <c r="IUM50" s="25"/>
      <c r="IUN50" s="28"/>
      <c r="IUO50" s="28"/>
      <c r="IUP50" s="28"/>
      <c r="IUQ50" s="28"/>
      <c r="IUR50" s="28"/>
      <c r="IUS50" s="25"/>
      <c r="IUT50" s="28" t="s">
        <v>150</v>
      </c>
      <c r="IUU50" s="28"/>
      <c r="IUV50" s="28"/>
      <c r="IUW50" s="28"/>
      <c r="IUX50" s="28"/>
      <c r="IUY50" s="28"/>
      <c r="IUZ50" s="28"/>
      <c r="IVA50" s="28" t="s">
        <v>147</v>
      </c>
      <c r="IVB50" s="28"/>
      <c r="IVC50" s="25"/>
      <c r="IVD50" s="28"/>
      <c r="IVE50" s="28"/>
      <c r="IVF50" s="28"/>
      <c r="IVG50" s="28"/>
      <c r="IVH50" s="28"/>
      <c r="IVI50" s="25"/>
      <c r="IVJ50" s="28" t="s">
        <v>150</v>
      </c>
      <c r="IVK50" s="28"/>
      <c r="IVL50" s="28"/>
      <c r="IVM50" s="28"/>
      <c r="IVN50" s="28"/>
      <c r="IVO50" s="28"/>
      <c r="IVP50" s="28"/>
      <c r="IVQ50" s="28" t="s">
        <v>147</v>
      </c>
      <c r="IVR50" s="28"/>
      <c r="IVS50" s="25"/>
      <c r="IVT50" s="28"/>
      <c r="IVU50" s="28"/>
      <c r="IVV50" s="28"/>
      <c r="IVW50" s="28"/>
      <c r="IVX50" s="28"/>
      <c r="IVY50" s="25"/>
      <c r="IVZ50" s="28" t="s">
        <v>150</v>
      </c>
      <c r="IWA50" s="28"/>
      <c r="IWB50" s="28"/>
      <c r="IWC50" s="28"/>
      <c r="IWD50" s="28"/>
      <c r="IWE50" s="28"/>
      <c r="IWF50" s="28"/>
      <c r="IWG50" s="28" t="s">
        <v>147</v>
      </c>
      <c r="IWH50" s="28"/>
      <c r="IWI50" s="25"/>
      <c r="IWJ50" s="28"/>
      <c r="IWK50" s="28"/>
      <c r="IWL50" s="28"/>
      <c r="IWM50" s="28"/>
      <c r="IWN50" s="28"/>
      <c r="IWO50" s="25"/>
      <c r="IWP50" s="28" t="s">
        <v>150</v>
      </c>
      <c r="IWQ50" s="28"/>
      <c r="IWR50" s="28"/>
      <c r="IWS50" s="28"/>
      <c r="IWT50" s="28"/>
      <c r="IWU50" s="28"/>
      <c r="IWV50" s="28"/>
      <c r="IWW50" s="28" t="s">
        <v>147</v>
      </c>
      <c r="IWX50" s="28"/>
      <c r="IWY50" s="25"/>
      <c r="IWZ50" s="28"/>
      <c r="IXA50" s="28"/>
      <c r="IXB50" s="28"/>
      <c r="IXC50" s="28"/>
      <c r="IXD50" s="28"/>
      <c r="IXE50" s="25"/>
      <c r="IXF50" s="28" t="s">
        <v>150</v>
      </c>
      <c r="IXG50" s="28"/>
      <c r="IXH50" s="28"/>
      <c r="IXI50" s="28"/>
      <c r="IXJ50" s="28"/>
      <c r="IXK50" s="28"/>
      <c r="IXL50" s="28"/>
      <c r="IXM50" s="28" t="s">
        <v>147</v>
      </c>
      <c r="IXN50" s="28"/>
      <c r="IXO50" s="25"/>
      <c r="IXP50" s="28"/>
      <c r="IXQ50" s="28"/>
      <c r="IXR50" s="28"/>
      <c r="IXS50" s="28"/>
      <c r="IXT50" s="28"/>
      <c r="IXU50" s="25"/>
      <c r="IXV50" s="28" t="s">
        <v>150</v>
      </c>
      <c r="IXW50" s="28"/>
      <c r="IXX50" s="28"/>
      <c r="IXY50" s="28"/>
      <c r="IXZ50" s="28"/>
      <c r="IYA50" s="28"/>
      <c r="IYB50" s="28"/>
      <c r="IYC50" s="28" t="s">
        <v>147</v>
      </c>
      <c r="IYD50" s="28"/>
      <c r="IYE50" s="25"/>
      <c r="IYF50" s="28"/>
      <c r="IYG50" s="28"/>
      <c r="IYH50" s="28"/>
      <c r="IYI50" s="28"/>
      <c r="IYJ50" s="28"/>
      <c r="IYK50" s="25"/>
      <c r="IYL50" s="28" t="s">
        <v>150</v>
      </c>
      <c r="IYM50" s="28"/>
      <c r="IYN50" s="28"/>
      <c r="IYO50" s="28"/>
      <c r="IYP50" s="28"/>
      <c r="IYQ50" s="28"/>
      <c r="IYR50" s="28"/>
      <c r="IYS50" s="28" t="s">
        <v>147</v>
      </c>
      <c r="IYT50" s="28"/>
      <c r="IYU50" s="25"/>
      <c r="IYV50" s="28"/>
      <c r="IYW50" s="28"/>
      <c r="IYX50" s="28"/>
      <c r="IYY50" s="28"/>
      <c r="IYZ50" s="28"/>
      <c r="IZA50" s="25"/>
      <c r="IZB50" s="28" t="s">
        <v>150</v>
      </c>
      <c r="IZC50" s="28"/>
      <c r="IZD50" s="28"/>
      <c r="IZE50" s="28"/>
      <c r="IZF50" s="28"/>
      <c r="IZG50" s="28"/>
      <c r="IZH50" s="28"/>
      <c r="IZI50" s="28" t="s">
        <v>147</v>
      </c>
      <c r="IZJ50" s="28"/>
      <c r="IZK50" s="25"/>
      <c r="IZL50" s="28"/>
      <c r="IZM50" s="28"/>
      <c r="IZN50" s="28"/>
      <c r="IZO50" s="28"/>
      <c r="IZP50" s="28"/>
      <c r="IZQ50" s="25"/>
      <c r="IZR50" s="28" t="s">
        <v>150</v>
      </c>
      <c r="IZS50" s="28"/>
      <c r="IZT50" s="28"/>
      <c r="IZU50" s="28"/>
      <c r="IZV50" s="28"/>
      <c r="IZW50" s="28"/>
      <c r="IZX50" s="28"/>
      <c r="IZY50" s="28" t="s">
        <v>147</v>
      </c>
      <c r="IZZ50" s="28"/>
      <c r="JAA50" s="25"/>
      <c r="JAB50" s="28"/>
      <c r="JAC50" s="28"/>
      <c r="JAD50" s="28"/>
      <c r="JAE50" s="28"/>
      <c r="JAF50" s="28"/>
      <c r="JAG50" s="25"/>
      <c r="JAH50" s="28" t="s">
        <v>150</v>
      </c>
      <c r="JAI50" s="28"/>
      <c r="JAJ50" s="28"/>
      <c r="JAK50" s="28"/>
      <c r="JAL50" s="28"/>
      <c r="JAM50" s="28"/>
      <c r="JAN50" s="28"/>
      <c r="JAO50" s="28" t="s">
        <v>147</v>
      </c>
      <c r="JAP50" s="28"/>
      <c r="JAQ50" s="25"/>
      <c r="JAR50" s="28"/>
      <c r="JAS50" s="28"/>
      <c r="JAT50" s="28"/>
      <c r="JAU50" s="28"/>
      <c r="JAV50" s="28"/>
      <c r="JAW50" s="25"/>
      <c r="JAX50" s="28" t="s">
        <v>150</v>
      </c>
      <c r="JAY50" s="28"/>
      <c r="JAZ50" s="28"/>
      <c r="JBA50" s="28"/>
      <c r="JBB50" s="28"/>
      <c r="JBC50" s="28"/>
      <c r="JBD50" s="28"/>
      <c r="JBE50" s="28" t="s">
        <v>147</v>
      </c>
      <c r="JBF50" s="28"/>
      <c r="JBG50" s="25"/>
      <c r="JBH50" s="28"/>
      <c r="JBI50" s="28"/>
      <c r="JBJ50" s="28"/>
      <c r="JBK50" s="28"/>
      <c r="JBL50" s="28"/>
      <c r="JBM50" s="25"/>
      <c r="JBN50" s="28" t="s">
        <v>150</v>
      </c>
      <c r="JBO50" s="28"/>
      <c r="JBP50" s="28"/>
      <c r="JBQ50" s="28"/>
      <c r="JBR50" s="28"/>
      <c r="JBS50" s="28"/>
      <c r="JBT50" s="28"/>
      <c r="JBU50" s="28" t="s">
        <v>147</v>
      </c>
      <c r="JBV50" s="28"/>
      <c r="JBW50" s="25"/>
      <c r="JBX50" s="28"/>
      <c r="JBY50" s="28"/>
      <c r="JBZ50" s="28"/>
      <c r="JCA50" s="28"/>
      <c r="JCB50" s="28"/>
      <c r="JCC50" s="25"/>
      <c r="JCD50" s="28" t="s">
        <v>150</v>
      </c>
      <c r="JCE50" s="28"/>
      <c r="JCF50" s="28"/>
      <c r="JCG50" s="28"/>
      <c r="JCH50" s="28"/>
      <c r="JCI50" s="28"/>
      <c r="JCJ50" s="28"/>
      <c r="JCK50" s="28" t="s">
        <v>147</v>
      </c>
      <c r="JCL50" s="28"/>
      <c r="JCM50" s="25"/>
      <c r="JCN50" s="28"/>
      <c r="JCO50" s="28"/>
      <c r="JCP50" s="28"/>
      <c r="JCQ50" s="28"/>
      <c r="JCR50" s="28"/>
      <c r="JCS50" s="25"/>
      <c r="JCT50" s="28" t="s">
        <v>150</v>
      </c>
      <c r="JCU50" s="28"/>
      <c r="JCV50" s="28"/>
      <c r="JCW50" s="28"/>
      <c r="JCX50" s="28"/>
      <c r="JCY50" s="28"/>
      <c r="JCZ50" s="28"/>
      <c r="JDA50" s="28" t="s">
        <v>147</v>
      </c>
      <c r="JDB50" s="28"/>
      <c r="JDC50" s="25"/>
      <c r="JDD50" s="28"/>
      <c r="JDE50" s="28"/>
      <c r="JDF50" s="28"/>
      <c r="JDG50" s="28"/>
      <c r="JDH50" s="28"/>
      <c r="JDI50" s="25"/>
      <c r="JDJ50" s="28" t="s">
        <v>150</v>
      </c>
      <c r="JDK50" s="28"/>
      <c r="JDL50" s="28"/>
      <c r="JDM50" s="28"/>
      <c r="JDN50" s="28"/>
      <c r="JDO50" s="28"/>
      <c r="JDP50" s="28"/>
      <c r="JDQ50" s="28" t="s">
        <v>147</v>
      </c>
      <c r="JDR50" s="28"/>
      <c r="JDS50" s="25"/>
      <c r="JDT50" s="28"/>
      <c r="JDU50" s="28"/>
      <c r="JDV50" s="28"/>
      <c r="JDW50" s="28"/>
      <c r="JDX50" s="28"/>
      <c r="JDY50" s="25"/>
      <c r="JDZ50" s="28" t="s">
        <v>150</v>
      </c>
      <c r="JEA50" s="28"/>
      <c r="JEB50" s="28"/>
      <c r="JEC50" s="28"/>
      <c r="JED50" s="28"/>
      <c r="JEE50" s="28"/>
      <c r="JEF50" s="28"/>
      <c r="JEG50" s="28" t="s">
        <v>147</v>
      </c>
      <c r="JEH50" s="28"/>
      <c r="JEI50" s="25"/>
      <c r="JEJ50" s="28"/>
      <c r="JEK50" s="28"/>
      <c r="JEL50" s="28"/>
      <c r="JEM50" s="28"/>
      <c r="JEN50" s="28"/>
      <c r="JEO50" s="25"/>
      <c r="JEP50" s="28" t="s">
        <v>150</v>
      </c>
      <c r="JEQ50" s="28"/>
      <c r="JER50" s="28"/>
      <c r="JES50" s="28"/>
      <c r="JET50" s="28"/>
      <c r="JEU50" s="28"/>
      <c r="JEV50" s="28"/>
      <c r="JEW50" s="28" t="s">
        <v>147</v>
      </c>
      <c r="JEX50" s="28"/>
      <c r="JEY50" s="25"/>
      <c r="JEZ50" s="28"/>
      <c r="JFA50" s="28"/>
      <c r="JFB50" s="28"/>
      <c r="JFC50" s="28"/>
      <c r="JFD50" s="28"/>
      <c r="JFE50" s="25"/>
      <c r="JFF50" s="28" t="s">
        <v>150</v>
      </c>
      <c r="JFG50" s="28"/>
      <c r="JFH50" s="28"/>
      <c r="JFI50" s="28"/>
      <c r="JFJ50" s="28"/>
      <c r="JFK50" s="28"/>
      <c r="JFL50" s="28"/>
      <c r="JFM50" s="28" t="s">
        <v>147</v>
      </c>
      <c r="JFN50" s="28"/>
      <c r="JFO50" s="25"/>
      <c r="JFP50" s="28"/>
      <c r="JFQ50" s="28"/>
      <c r="JFR50" s="28"/>
      <c r="JFS50" s="28"/>
      <c r="JFT50" s="28"/>
      <c r="JFU50" s="25"/>
      <c r="JFV50" s="28" t="s">
        <v>150</v>
      </c>
      <c r="JFW50" s="28"/>
      <c r="JFX50" s="28"/>
      <c r="JFY50" s="28"/>
      <c r="JFZ50" s="28"/>
      <c r="JGA50" s="28"/>
      <c r="JGB50" s="28"/>
      <c r="JGC50" s="28" t="s">
        <v>147</v>
      </c>
      <c r="JGD50" s="28"/>
      <c r="JGE50" s="25"/>
      <c r="JGF50" s="28"/>
      <c r="JGG50" s="28"/>
      <c r="JGH50" s="28"/>
      <c r="JGI50" s="28"/>
      <c r="JGJ50" s="28"/>
      <c r="JGK50" s="25"/>
      <c r="JGL50" s="28" t="s">
        <v>150</v>
      </c>
      <c r="JGM50" s="28"/>
      <c r="JGN50" s="28"/>
      <c r="JGO50" s="28"/>
      <c r="JGP50" s="28"/>
      <c r="JGQ50" s="28"/>
      <c r="JGR50" s="28"/>
      <c r="JGS50" s="28" t="s">
        <v>147</v>
      </c>
      <c r="JGT50" s="28"/>
      <c r="JGU50" s="25"/>
      <c r="JGV50" s="28"/>
      <c r="JGW50" s="28"/>
      <c r="JGX50" s="28"/>
      <c r="JGY50" s="28"/>
      <c r="JGZ50" s="28"/>
      <c r="JHA50" s="25"/>
      <c r="JHB50" s="28" t="s">
        <v>150</v>
      </c>
      <c r="JHC50" s="28"/>
      <c r="JHD50" s="28"/>
      <c r="JHE50" s="28"/>
      <c r="JHF50" s="28"/>
      <c r="JHG50" s="28"/>
      <c r="JHH50" s="28"/>
      <c r="JHI50" s="28" t="s">
        <v>147</v>
      </c>
      <c r="JHJ50" s="28"/>
      <c r="JHK50" s="25"/>
      <c r="JHL50" s="28"/>
      <c r="JHM50" s="28"/>
      <c r="JHN50" s="28"/>
      <c r="JHO50" s="28"/>
      <c r="JHP50" s="28"/>
      <c r="JHQ50" s="25"/>
      <c r="JHR50" s="28" t="s">
        <v>150</v>
      </c>
      <c r="JHS50" s="28"/>
      <c r="JHT50" s="28"/>
      <c r="JHU50" s="28"/>
      <c r="JHV50" s="28"/>
      <c r="JHW50" s="28"/>
      <c r="JHX50" s="28"/>
      <c r="JHY50" s="28" t="s">
        <v>147</v>
      </c>
      <c r="JHZ50" s="28"/>
      <c r="JIA50" s="25"/>
      <c r="JIB50" s="28"/>
      <c r="JIC50" s="28"/>
      <c r="JID50" s="28"/>
      <c r="JIE50" s="28"/>
      <c r="JIF50" s="28"/>
      <c r="JIG50" s="25"/>
      <c r="JIH50" s="28" t="s">
        <v>150</v>
      </c>
      <c r="JII50" s="28"/>
      <c r="JIJ50" s="28"/>
      <c r="JIK50" s="28"/>
      <c r="JIL50" s="28"/>
      <c r="JIM50" s="28"/>
      <c r="JIN50" s="28"/>
      <c r="JIO50" s="28" t="s">
        <v>147</v>
      </c>
      <c r="JIP50" s="28"/>
      <c r="JIQ50" s="25"/>
      <c r="JIR50" s="28"/>
      <c r="JIS50" s="28"/>
      <c r="JIT50" s="28"/>
      <c r="JIU50" s="28"/>
      <c r="JIV50" s="28"/>
      <c r="JIW50" s="25"/>
      <c r="JIX50" s="28" t="s">
        <v>150</v>
      </c>
      <c r="JIY50" s="28"/>
      <c r="JIZ50" s="28"/>
      <c r="JJA50" s="28"/>
      <c r="JJB50" s="28"/>
      <c r="JJC50" s="28"/>
      <c r="JJD50" s="28"/>
      <c r="JJE50" s="28" t="s">
        <v>147</v>
      </c>
      <c r="JJF50" s="28"/>
      <c r="JJG50" s="25"/>
      <c r="JJH50" s="28"/>
      <c r="JJI50" s="28"/>
      <c r="JJJ50" s="28"/>
      <c r="JJK50" s="28"/>
      <c r="JJL50" s="28"/>
      <c r="JJM50" s="25"/>
      <c r="JJN50" s="28" t="s">
        <v>150</v>
      </c>
      <c r="JJO50" s="28"/>
      <c r="JJP50" s="28"/>
      <c r="JJQ50" s="28"/>
      <c r="JJR50" s="28"/>
      <c r="JJS50" s="28"/>
      <c r="JJT50" s="28"/>
      <c r="JJU50" s="28" t="s">
        <v>147</v>
      </c>
      <c r="JJV50" s="28"/>
      <c r="JJW50" s="25"/>
      <c r="JJX50" s="28"/>
      <c r="JJY50" s="28"/>
      <c r="JJZ50" s="28"/>
      <c r="JKA50" s="28"/>
      <c r="JKB50" s="28"/>
      <c r="JKC50" s="25"/>
      <c r="JKD50" s="28" t="s">
        <v>150</v>
      </c>
      <c r="JKE50" s="28"/>
      <c r="JKF50" s="28"/>
      <c r="JKG50" s="28"/>
      <c r="JKH50" s="28"/>
      <c r="JKI50" s="28"/>
      <c r="JKJ50" s="28"/>
      <c r="JKK50" s="28" t="s">
        <v>147</v>
      </c>
      <c r="JKL50" s="28"/>
      <c r="JKM50" s="25"/>
      <c r="JKN50" s="28"/>
      <c r="JKO50" s="28"/>
      <c r="JKP50" s="28"/>
      <c r="JKQ50" s="28"/>
      <c r="JKR50" s="28"/>
      <c r="JKS50" s="25"/>
      <c r="JKT50" s="28" t="s">
        <v>150</v>
      </c>
      <c r="JKU50" s="28"/>
      <c r="JKV50" s="28"/>
      <c r="JKW50" s="28"/>
      <c r="JKX50" s="28"/>
      <c r="JKY50" s="28"/>
      <c r="JKZ50" s="28"/>
      <c r="JLA50" s="28" t="s">
        <v>147</v>
      </c>
      <c r="JLB50" s="28"/>
      <c r="JLC50" s="25"/>
      <c r="JLD50" s="28"/>
      <c r="JLE50" s="28"/>
      <c r="JLF50" s="28"/>
      <c r="JLG50" s="28"/>
      <c r="JLH50" s="28"/>
      <c r="JLI50" s="25"/>
      <c r="JLJ50" s="28" t="s">
        <v>150</v>
      </c>
      <c r="JLK50" s="28"/>
      <c r="JLL50" s="28"/>
      <c r="JLM50" s="28"/>
      <c r="JLN50" s="28"/>
      <c r="JLO50" s="28"/>
      <c r="JLP50" s="28"/>
      <c r="JLQ50" s="28" t="s">
        <v>147</v>
      </c>
      <c r="JLR50" s="28"/>
      <c r="JLS50" s="25"/>
      <c r="JLT50" s="28"/>
      <c r="JLU50" s="28"/>
      <c r="JLV50" s="28"/>
      <c r="JLW50" s="28"/>
      <c r="JLX50" s="28"/>
      <c r="JLY50" s="25"/>
      <c r="JLZ50" s="28" t="s">
        <v>150</v>
      </c>
      <c r="JMA50" s="28"/>
      <c r="JMB50" s="28"/>
      <c r="JMC50" s="28"/>
      <c r="JMD50" s="28"/>
      <c r="JME50" s="28"/>
      <c r="JMF50" s="28"/>
      <c r="JMG50" s="28" t="s">
        <v>147</v>
      </c>
      <c r="JMH50" s="28"/>
      <c r="JMI50" s="25"/>
      <c r="JMJ50" s="28"/>
      <c r="JMK50" s="28"/>
      <c r="JML50" s="28"/>
      <c r="JMM50" s="28"/>
      <c r="JMN50" s="28"/>
      <c r="JMO50" s="25"/>
      <c r="JMP50" s="28" t="s">
        <v>150</v>
      </c>
      <c r="JMQ50" s="28"/>
      <c r="JMR50" s="28"/>
      <c r="JMS50" s="28"/>
      <c r="JMT50" s="28"/>
      <c r="JMU50" s="28"/>
      <c r="JMV50" s="28"/>
      <c r="JMW50" s="28" t="s">
        <v>147</v>
      </c>
      <c r="JMX50" s="28"/>
      <c r="JMY50" s="25"/>
      <c r="JMZ50" s="28"/>
      <c r="JNA50" s="28"/>
      <c r="JNB50" s="28"/>
      <c r="JNC50" s="28"/>
      <c r="JND50" s="28"/>
      <c r="JNE50" s="25"/>
      <c r="JNF50" s="28" t="s">
        <v>150</v>
      </c>
      <c r="JNG50" s="28"/>
      <c r="JNH50" s="28"/>
      <c r="JNI50" s="28"/>
      <c r="JNJ50" s="28"/>
      <c r="JNK50" s="28"/>
      <c r="JNL50" s="28"/>
      <c r="JNM50" s="28" t="s">
        <v>147</v>
      </c>
      <c r="JNN50" s="28"/>
      <c r="JNO50" s="25"/>
      <c r="JNP50" s="28"/>
      <c r="JNQ50" s="28"/>
      <c r="JNR50" s="28"/>
      <c r="JNS50" s="28"/>
      <c r="JNT50" s="28"/>
      <c r="JNU50" s="25"/>
      <c r="JNV50" s="28" t="s">
        <v>150</v>
      </c>
      <c r="JNW50" s="28"/>
      <c r="JNX50" s="28"/>
      <c r="JNY50" s="28"/>
      <c r="JNZ50" s="28"/>
      <c r="JOA50" s="28"/>
      <c r="JOB50" s="28"/>
      <c r="JOC50" s="28" t="s">
        <v>147</v>
      </c>
      <c r="JOD50" s="28"/>
      <c r="JOE50" s="25"/>
      <c r="JOF50" s="28"/>
      <c r="JOG50" s="28"/>
      <c r="JOH50" s="28"/>
      <c r="JOI50" s="28"/>
      <c r="JOJ50" s="28"/>
      <c r="JOK50" s="25"/>
      <c r="JOL50" s="28" t="s">
        <v>150</v>
      </c>
      <c r="JOM50" s="28"/>
      <c r="JON50" s="28"/>
      <c r="JOO50" s="28"/>
      <c r="JOP50" s="28"/>
      <c r="JOQ50" s="28"/>
      <c r="JOR50" s="28"/>
      <c r="JOS50" s="28" t="s">
        <v>147</v>
      </c>
      <c r="JOT50" s="28"/>
      <c r="JOU50" s="25"/>
      <c r="JOV50" s="28"/>
      <c r="JOW50" s="28"/>
      <c r="JOX50" s="28"/>
      <c r="JOY50" s="28"/>
      <c r="JOZ50" s="28"/>
      <c r="JPA50" s="25"/>
      <c r="JPB50" s="28" t="s">
        <v>150</v>
      </c>
      <c r="JPC50" s="28"/>
      <c r="JPD50" s="28"/>
      <c r="JPE50" s="28"/>
      <c r="JPF50" s="28"/>
      <c r="JPG50" s="28"/>
      <c r="JPH50" s="28"/>
      <c r="JPI50" s="28" t="s">
        <v>147</v>
      </c>
      <c r="JPJ50" s="28"/>
      <c r="JPK50" s="25"/>
      <c r="JPL50" s="28"/>
      <c r="JPM50" s="28"/>
      <c r="JPN50" s="28"/>
      <c r="JPO50" s="28"/>
      <c r="JPP50" s="28"/>
      <c r="JPQ50" s="25"/>
      <c r="JPR50" s="28" t="s">
        <v>150</v>
      </c>
      <c r="JPS50" s="28"/>
      <c r="JPT50" s="28"/>
      <c r="JPU50" s="28"/>
      <c r="JPV50" s="28"/>
      <c r="JPW50" s="28"/>
      <c r="JPX50" s="28"/>
      <c r="JPY50" s="28" t="s">
        <v>147</v>
      </c>
      <c r="JPZ50" s="28"/>
      <c r="JQA50" s="25"/>
      <c r="JQB50" s="28"/>
      <c r="JQC50" s="28"/>
      <c r="JQD50" s="28"/>
      <c r="JQE50" s="28"/>
      <c r="JQF50" s="28"/>
      <c r="JQG50" s="25"/>
      <c r="JQH50" s="28" t="s">
        <v>150</v>
      </c>
      <c r="JQI50" s="28"/>
      <c r="JQJ50" s="28"/>
      <c r="JQK50" s="28"/>
      <c r="JQL50" s="28"/>
      <c r="JQM50" s="28"/>
      <c r="JQN50" s="28"/>
      <c r="JQO50" s="28" t="s">
        <v>147</v>
      </c>
      <c r="JQP50" s="28"/>
      <c r="JQQ50" s="25"/>
      <c r="JQR50" s="28"/>
      <c r="JQS50" s="28"/>
      <c r="JQT50" s="28"/>
      <c r="JQU50" s="28"/>
      <c r="JQV50" s="28"/>
      <c r="JQW50" s="25"/>
      <c r="JQX50" s="28" t="s">
        <v>150</v>
      </c>
      <c r="JQY50" s="28"/>
      <c r="JQZ50" s="28"/>
      <c r="JRA50" s="28"/>
      <c r="JRB50" s="28"/>
      <c r="JRC50" s="28"/>
      <c r="JRD50" s="28"/>
      <c r="JRE50" s="28" t="s">
        <v>147</v>
      </c>
      <c r="JRF50" s="28"/>
      <c r="JRG50" s="25"/>
      <c r="JRH50" s="28"/>
      <c r="JRI50" s="28"/>
      <c r="JRJ50" s="28"/>
      <c r="JRK50" s="28"/>
      <c r="JRL50" s="28"/>
      <c r="JRM50" s="25"/>
      <c r="JRN50" s="28" t="s">
        <v>150</v>
      </c>
      <c r="JRO50" s="28"/>
      <c r="JRP50" s="28"/>
      <c r="JRQ50" s="28"/>
      <c r="JRR50" s="28"/>
      <c r="JRS50" s="28"/>
      <c r="JRT50" s="28"/>
      <c r="JRU50" s="28" t="s">
        <v>147</v>
      </c>
      <c r="JRV50" s="28"/>
      <c r="JRW50" s="25"/>
      <c r="JRX50" s="28"/>
      <c r="JRY50" s="28"/>
      <c r="JRZ50" s="28"/>
      <c r="JSA50" s="28"/>
      <c r="JSB50" s="28"/>
      <c r="JSC50" s="25"/>
      <c r="JSD50" s="28" t="s">
        <v>150</v>
      </c>
      <c r="JSE50" s="28"/>
      <c r="JSF50" s="28"/>
      <c r="JSG50" s="28"/>
      <c r="JSH50" s="28"/>
      <c r="JSI50" s="28"/>
      <c r="JSJ50" s="28"/>
      <c r="JSK50" s="28" t="s">
        <v>147</v>
      </c>
      <c r="JSL50" s="28"/>
      <c r="JSM50" s="25"/>
      <c r="JSN50" s="28"/>
      <c r="JSO50" s="28"/>
      <c r="JSP50" s="28"/>
      <c r="JSQ50" s="28"/>
      <c r="JSR50" s="28"/>
      <c r="JSS50" s="25"/>
      <c r="JST50" s="28" t="s">
        <v>150</v>
      </c>
      <c r="JSU50" s="28"/>
      <c r="JSV50" s="28"/>
      <c r="JSW50" s="28"/>
      <c r="JSX50" s="28"/>
      <c r="JSY50" s="28"/>
      <c r="JSZ50" s="28"/>
      <c r="JTA50" s="28" t="s">
        <v>147</v>
      </c>
      <c r="JTB50" s="28"/>
      <c r="JTC50" s="25"/>
      <c r="JTD50" s="28"/>
      <c r="JTE50" s="28"/>
      <c r="JTF50" s="28"/>
      <c r="JTG50" s="28"/>
      <c r="JTH50" s="28"/>
      <c r="JTI50" s="25"/>
      <c r="JTJ50" s="28" t="s">
        <v>150</v>
      </c>
      <c r="JTK50" s="28"/>
      <c r="JTL50" s="28"/>
      <c r="JTM50" s="28"/>
      <c r="JTN50" s="28"/>
      <c r="JTO50" s="28"/>
      <c r="JTP50" s="28"/>
      <c r="JTQ50" s="28" t="s">
        <v>147</v>
      </c>
      <c r="JTR50" s="28"/>
      <c r="JTS50" s="25"/>
      <c r="JTT50" s="28"/>
      <c r="JTU50" s="28"/>
      <c r="JTV50" s="28"/>
      <c r="JTW50" s="28"/>
      <c r="JTX50" s="28"/>
      <c r="JTY50" s="25"/>
      <c r="JTZ50" s="28" t="s">
        <v>150</v>
      </c>
      <c r="JUA50" s="28"/>
      <c r="JUB50" s="28"/>
      <c r="JUC50" s="28"/>
      <c r="JUD50" s="28"/>
      <c r="JUE50" s="28"/>
      <c r="JUF50" s="28"/>
      <c r="JUG50" s="28" t="s">
        <v>147</v>
      </c>
      <c r="JUH50" s="28"/>
      <c r="JUI50" s="25"/>
      <c r="JUJ50" s="28"/>
      <c r="JUK50" s="28"/>
      <c r="JUL50" s="28"/>
      <c r="JUM50" s="28"/>
      <c r="JUN50" s="28"/>
      <c r="JUO50" s="25"/>
      <c r="JUP50" s="28" t="s">
        <v>150</v>
      </c>
      <c r="JUQ50" s="28"/>
      <c r="JUR50" s="28"/>
      <c r="JUS50" s="28"/>
      <c r="JUT50" s="28"/>
      <c r="JUU50" s="28"/>
      <c r="JUV50" s="28"/>
      <c r="JUW50" s="28" t="s">
        <v>147</v>
      </c>
      <c r="JUX50" s="28"/>
      <c r="JUY50" s="25"/>
      <c r="JUZ50" s="28"/>
      <c r="JVA50" s="28"/>
      <c r="JVB50" s="28"/>
      <c r="JVC50" s="28"/>
      <c r="JVD50" s="28"/>
      <c r="JVE50" s="25"/>
      <c r="JVF50" s="28" t="s">
        <v>150</v>
      </c>
      <c r="JVG50" s="28"/>
      <c r="JVH50" s="28"/>
      <c r="JVI50" s="28"/>
      <c r="JVJ50" s="28"/>
      <c r="JVK50" s="28"/>
      <c r="JVL50" s="28"/>
      <c r="JVM50" s="28" t="s">
        <v>147</v>
      </c>
      <c r="JVN50" s="28"/>
      <c r="JVO50" s="25"/>
      <c r="JVP50" s="28"/>
      <c r="JVQ50" s="28"/>
      <c r="JVR50" s="28"/>
      <c r="JVS50" s="28"/>
      <c r="JVT50" s="28"/>
      <c r="JVU50" s="25"/>
      <c r="JVV50" s="28" t="s">
        <v>150</v>
      </c>
      <c r="JVW50" s="28"/>
      <c r="JVX50" s="28"/>
      <c r="JVY50" s="28"/>
      <c r="JVZ50" s="28"/>
      <c r="JWA50" s="28"/>
      <c r="JWB50" s="28"/>
      <c r="JWC50" s="28" t="s">
        <v>147</v>
      </c>
      <c r="JWD50" s="28"/>
      <c r="JWE50" s="25"/>
      <c r="JWF50" s="28"/>
      <c r="JWG50" s="28"/>
      <c r="JWH50" s="28"/>
      <c r="JWI50" s="28"/>
      <c r="JWJ50" s="28"/>
      <c r="JWK50" s="25"/>
      <c r="JWL50" s="28" t="s">
        <v>150</v>
      </c>
      <c r="JWM50" s="28"/>
      <c r="JWN50" s="28"/>
      <c r="JWO50" s="28"/>
      <c r="JWP50" s="28"/>
      <c r="JWQ50" s="28"/>
      <c r="JWR50" s="28"/>
      <c r="JWS50" s="28" t="s">
        <v>147</v>
      </c>
      <c r="JWT50" s="28"/>
      <c r="JWU50" s="25"/>
      <c r="JWV50" s="28"/>
      <c r="JWW50" s="28"/>
      <c r="JWX50" s="28"/>
      <c r="JWY50" s="28"/>
      <c r="JWZ50" s="28"/>
      <c r="JXA50" s="25"/>
      <c r="JXB50" s="28" t="s">
        <v>150</v>
      </c>
      <c r="JXC50" s="28"/>
      <c r="JXD50" s="28"/>
      <c r="JXE50" s="28"/>
      <c r="JXF50" s="28"/>
      <c r="JXG50" s="28"/>
      <c r="JXH50" s="28"/>
      <c r="JXI50" s="28" t="s">
        <v>147</v>
      </c>
      <c r="JXJ50" s="28"/>
      <c r="JXK50" s="25"/>
      <c r="JXL50" s="28"/>
      <c r="JXM50" s="28"/>
      <c r="JXN50" s="28"/>
      <c r="JXO50" s="28"/>
      <c r="JXP50" s="28"/>
      <c r="JXQ50" s="25"/>
      <c r="JXR50" s="28" t="s">
        <v>150</v>
      </c>
      <c r="JXS50" s="28"/>
      <c r="JXT50" s="28"/>
      <c r="JXU50" s="28"/>
      <c r="JXV50" s="28"/>
      <c r="JXW50" s="28"/>
      <c r="JXX50" s="28"/>
      <c r="JXY50" s="28" t="s">
        <v>147</v>
      </c>
      <c r="JXZ50" s="28"/>
      <c r="JYA50" s="25"/>
      <c r="JYB50" s="28"/>
      <c r="JYC50" s="28"/>
      <c r="JYD50" s="28"/>
      <c r="JYE50" s="28"/>
      <c r="JYF50" s="28"/>
      <c r="JYG50" s="25"/>
      <c r="JYH50" s="28" t="s">
        <v>150</v>
      </c>
      <c r="JYI50" s="28"/>
      <c r="JYJ50" s="28"/>
      <c r="JYK50" s="28"/>
      <c r="JYL50" s="28"/>
      <c r="JYM50" s="28"/>
      <c r="JYN50" s="28"/>
      <c r="JYO50" s="28" t="s">
        <v>147</v>
      </c>
      <c r="JYP50" s="28"/>
      <c r="JYQ50" s="25"/>
      <c r="JYR50" s="28"/>
      <c r="JYS50" s="28"/>
      <c r="JYT50" s="28"/>
      <c r="JYU50" s="28"/>
      <c r="JYV50" s="28"/>
      <c r="JYW50" s="25"/>
      <c r="JYX50" s="28" t="s">
        <v>150</v>
      </c>
      <c r="JYY50" s="28"/>
      <c r="JYZ50" s="28"/>
      <c r="JZA50" s="28"/>
      <c r="JZB50" s="28"/>
      <c r="JZC50" s="28"/>
      <c r="JZD50" s="28"/>
      <c r="JZE50" s="28" t="s">
        <v>147</v>
      </c>
      <c r="JZF50" s="28"/>
      <c r="JZG50" s="25"/>
      <c r="JZH50" s="28"/>
      <c r="JZI50" s="28"/>
      <c r="JZJ50" s="28"/>
      <c r="JZK50" s="28"/>
      <c r="JZL50" s="28"/>
      <c r="JZM50" s="25"/>
      <c r="JZN50" s="28" t="s">
        <v>150</v>
      </c>
      <c r="JZO50" s="28"/>
      <c r="JZP50" s="28"/>
      <c r="JZQ50" s="28"/>
      <c r="JZR50" s="28"/>
      <c r="JZS50" s="28"/>
      <c r="JZT50" s="28"/>
      <c r="JZU50" s="28" t="s">
        <v>147</v>
      </c>
      <c r="JZV50" s="28"/>
      <c r="JZW50" s="25"/>
      <c r="JZX50" s="28"/>
      <c r="JZY50" s="28"/>
      <c r="JZZ50" s="28"/>
      <c r="KAA50" s="28"/>
      <c r="KAB50" s="28"/>
      <c r="KAC50" s="25"/>
      <c r="KAD50" s="28" t="s">
        <v>150</v>
      </c>
      <c r="KAE50" s="28"/>
      <c r="KAF50" s="28"/>
      <c r="KAG50" s="28"/>
      <c r="KAH50" s="28"/>
      <c r="KAI50" s="28"/>
      <c r="KAJ50" s="28"/>
      <c r="KAK50" s="28" t="s">
        <v>147</v>
      </c>
      <c r="KAL50" s="28"/>
      <c r="KAM50" s="25"/>
      <c r="KAN50" s="28"/>
      <c r="KAO50" s="28"/>
      <c r="KAP50" s="28"/>
      <c r="KAQ50" s="28"/>
      <c r="KAR50" s="28"/>
      <c r="KAS50" s="25"/>
      <c r="KAT50" s="28" t="s">
        <v>150</v>
      </c>
      <c r="KAU50" s="28"/>
      <c r="KAV50" s="28"/>
      <c r="KAW50" s="28"/>
      <c r="KAX50" s="28"/>
      <c r="KAY50" s="28"/>
      <c r="KAZ50" s="28"/>
      <c r="KBA50" s="28" t="s">
        <v>147</v>
      </c>
      <c r="KBB50" s="28"/>
      <c r="KBC50" s="25"/>
      <c r="KBD50" s="28"/>
      <c r="KBE50" s="28"/>
      <c r="KBF50" s="28"/>
      <c r="KBG50" s="28"/>
      <c r="KBH50" s="28"/>
      <c r="KBI50" s="25"/>
      <c r="KBJ50" s="28" t="s">
        <v>150</v>
      </c>
      <c r="KBK50" s="28"/>
      <c r="KBL50" s="28"/>
      <c r="KBM50" s="28"/>
      <c r="KBN50" s="28"/>
      <c r="KBO50" s="28"/>
      <c r="KBP50" s="28"/>
      <c r="KBQ50" s="28" t="s">
        <v>147</v>
      </c>
      <c r="KBR50" s="28"/>
      <c r="KBS50" s="25"/>
      <c r="KBT50" s="28"/>
      <c r="KBU50" s="28"/>
      <c r="KBV50" s="28"/>
      <c r="KBW50" s="28"/>
      <c r="KBX50" s="28"/>
      <c r="KBY50" s="25"/>
      <c r="KBZ50" s="28" t="s">
        <v>150</v>
      </c>
      <c r="KCA50" s="28"/>
      <c r="KCB50" s="28"/>
      <c r="KCC50" s="28"/>
      <c r="KCD50" s="28"/>
      <c r="KCE50" s="28"/>
      <c r="KCF50" s="28"/>
      <c r="KCG50" s="28" t="s">
        <v>147</v>
      </c>
      <c r="KCH50" s="28"/>
      <c r="KCI50" s="25"/>
      <c r="KCJ50" s="28"/>
      <c r="KCK50" s="28"/>
      <c r="KCL50" s="28"/>
      <c r="KCM50" s="28"/>
      <c r="KCN50" s="28"/>
      <c r="KCO50" s="25"/>
      <c r="KCP50" s="28" t="s">
        <v>150</v>
      </c>
      <c r="KCQ50" s="28"/>
      <c r="KCR50" s="28"/>
      <c r="KCS50" s="28"/>
      <c r="KCT50" s="28"/>
      <c r="KCU50" s="28"/>
      <c r="KCV50" s="28"/>
      <c r="KCW50" s="28" t="s">
        <v>147</v>
      </c>
      <c r="KCX50" s="28"/>
      <c r="KCY50" s="25"/>
      <c r="KCZ50" s="28"/>
      <c r="KDA50" s="28"/>
      <c r="KDB50" s="28"/>
      <c r="KDC50" s="28"/>
      <c r="KDD50" s="28"/>
      <c r="KDE50" s="25"/>
      <c r="KDF50" s="28" t="s">
        <v>150</v>
      </c>
      <c r="KDG50" s="28"/>
      <c r="KDH50" s="28"/>
      <c r="KDI50" s="28"/>
      <c r="KDJ50" s="28"/>
      <c r="KDK50" s="28"/>
      <c r="KDL50" s="28"/>
      <c r="KDM50" s="28" t="s">
        <v>147</v>
      </c>
      <c r="KDN50" s="28"/>
      <c r="KDO50" s="25"/>
      <c r="KDP50" s="28"/>
      <c r="KDQ50" s="28"/>
      <c r="KDR50" s="28"/>
      <c r="KDS50" s="28"/>
      <c r="KDT50" s="28"/>
      <c r="KDU50" s="25"/>
      <c r="KDV50" s="28" t="s">
        <v>150</v>
      </c>
      <c r="KDW50" s="28"/>
      <c r="KDX50" s="28"/>
      <c r="KDY50" s="28"/>
      <c r="KDZ50" s="28"/>
      <c r="KEA50" s="28"/>
      <c r="KEB50" s="28"/>
      <c r="KEC50" s="28" t="s">
        <v>147</v>
      </c>
      <c r="KED50" s="28"/>
      <c r="KEE50" s="25"/>
      <c r="KEF50" s="28"/>
      <c r="KEG50" s="28"/>
      <c r="KEH50" s="28"/>
      <c r="KEI50" s="28"/>
      <c r="KEJ50" s="28"/>
      <c r="KEK50" s="25"/>
      <c r="KEL50" s="28" t="s">
        <v>150</v>
      </c>
      <c r="KEM50" s="28"/>
      <c r="KEN50" s="28"/>
      <c r="KEO50" s="28"/>
      <c r="KEP50" s="28"/>
      <c r="KEQ50" s="28"/>
      <c r="KER50" s="28"/>
      <c r="KES50" s="28" t="s">
        <v>147</v>
      </c>
      <c r="KET50" s="28"/>
      <c r="KEU50" s="25"/>
      <c r="KEV50" s="28"/>
      <c r="KEW50" s="28"/>
      <c r="KEX50" s="28"/>
      <c r="KEY50" s="28"/>
      <c r="KEZ50" s="28"/>
      <c r="KFA50" s="25"/>
      <c r="KFB50" s="28" t="s">
        <v>150</v>
      </c>
      <c r="KFC50" s="28"/>
      <c r="KFD50" s="28"/>
      <c r="KFE50" s="28"/>
      <c r="KFF50" s="28"/>
      <c r="KFG50" s="28"/>
      <c r="KFH50" s="28"/>
      <c r="KFI50" s="28" t="s">
        <v>147</v>
      </c>
      <c r="KFJ50" s="28"/>
      <c r="KFK50" s="25"/>
      <c r="KFL50" s="28"/>
      <c r="KFM50" s="28"/>
      <c r="KFN50" s="28"/>
      <c r="KFO50" s="28"/>
      <c r="KFP50" s="28"/>
      <c r="KFQ50" s="25"/>
      <c r="KFR50" s="28" t="s">
        <v>150</v>
      </c>
      <c r="KFS50" s="28"/>
      <c r="KFT50" s="28"/>
      <c r="KFU50" s="28"/>
      <c r="KFV50" s="28"/>
      <c r="KFW50" s="28"/>
      <c r="KFX50" s="28"/>
      <c r="KFY50" s="28" t="s">
        <v>147</v>
      </c>
      <c r="KFZ50" s="28"/>
      <c r="KGA50" s="25"/>
      <c r="KGB50" s="28"/>
      <c r="KGC50" s="28"/>
      <c r="KGD50" s="28"/>
      <c r="KGE50" s="28"/>
      <c r="KGF50" s="28"/>
      <c r="KGG50" s="25"/>
      <c r="KGH50" s="28" t="s">
        <v>150</v>
      </c>
      <c r="KGI50" s="28"/>
      <c r="KGJ50" s="28"/>
      <c r="KGK50" s="28"/>
      <c r="KGL50" s="28"/>
      <c r="KGM50" s="28"/>
      <c r="KGN50" s="28"/>
      <c r="KGO50" s="28" t="s">
        <v>147</v>
      </c>
      <c r="KGP50" s="28"/>
      <c r="KGQ50" s="25"/>
      <c r="KGR50" s="28"/>
      <c r="KGS50" s="28"/>
      <c r="KGT50" s="28"/>
      <c r="KGU50" s="28"/>
      <c r="KGV50" s="28"/>
      <c r="KGW50" s="25"/>
      <c r="KGX50" s="28" t="s">
        <v>150</v>
      </c>
      <c r="KGY50" s="28"/>
      <c r="KGZ50" s="28"/>
      <c r="KHA50" s="28"/>
      <c r="KHB50" s="28"/>
      <c r="KHC50" s="28"/>
      <c r="KHD50" s="28"/>
      <c r="KHE50" s="28" t="s">
        <v>147</v>
      </c>
      <c r="KHF50" s="28"/>
      <c r="KHG50" s="25"/>
      <c r="KHH50" s="28"/>
      <c r="KHI50" s="28"/>
      <c r="KHJ50" s="28"/>
      <c r="KHK50" s="28"/>
      <c r="KHL50" s="28"/>
      <c r="KHM50" s="25"/>
      <c r="KHN50" s="28" t="s">
        <v>150</v>
      </c>
      <c r="KHO50" s="28"/>
      <c r="KHP50" s="28"/>
      <c r="KHQ50" s="28"/>
      <c r="KHR50" s="28"/>
      <c r="KHS50" s="28"/>
      <c r="KHT50" s="28"/>
      <c r="KHU50" s="28" t="s">
        <v>147</v>
      </c>
      <c r="KHV50" s="28"/>
      <c r="KHW50" s="25"/>
      <c r="KHX50" s="28"/>
      <c r="KHY50" s="28"/>
      <c r="KHZ50" s="28"/>
      <c r="KIA50" s="28"/>
      <c r="KIB50" s="28"/>
      <c r="KIC50" s="25"/>
      <c r="KID50" s="28" t="s">
        <v>150</v>
      </c>
      <c r="KIE50" s="28"/>
      <c r="KIF50" s="28"/>
      <c r="KIG50" s="28"/>
      <c r="KIH50" s="28"/>
      <c r="KII50" s="28"/>
      <c r="KIJ50" s="28"/>
      <c r="KIK50" s="28" t="s">
        <v>147</v>
      </c>
      <c r="KIL50" s="28"/>
      <c r="KIM50" s="25"/>
      <c r="KIN50" s="28"/>
      <c r="KIO50" s="28"/>
      <c r="KIP50" s="28"/>
      <c r="KIQ50" s="28"/>
      <c r="KIR50" s="28"/>
      <c r="KIS50" s="25"/>
      <c r="KIT50" s="28" t="s">
        <v>150</v>
      </c>
      <c r="KIU50" s="28"/>
      <c r="KIV50" s="28"/>
      <c r="KIW50" s="28"/>
      <c r="KIX50" s="28"/>
      <c r="KIY50" s="28"/>
      <c r="KIZ50" s="28"/>
      <c r="KJA50" s="28" t="s">
        <v>147</v>
      </c>
      <c r="KJB50" s="28"/>
      <c r="KJC50" s="25"/>
      <c r="KJD50" s="28"/>
      <c r="KJE50" s="28"/>
      <c r="KJF50" s="28"/>
      <c r="KJG50" s="28"/>
      <c r="KJH50" s="28"/>
      <c r="KJI50" s="25"/>
      <c r="KJJ50" s="28" t="s">
        <v>150</v>
      </c>
      <c r="KJK50" s="28"/>
      <c r="KJL50" s="28"/>
      <c r="KJM50" s="28"/>
      <c r="KJN50" s="28"/>
      <c r="KJO50" s="28"/>
      <c r="KJP50" s="28"/>
      <c r="KJQ50" s="28" t="s">
        <v>147</v>
      </c>
      <c r="KJR50" s="28"/>
      <c r="KJS50" s="25"/>
      <c r="KJT50" s="28"/>
      <c r="KJU50" s="28"/>
      <c r="KJV50" s="28"/>
      <c r="KJW50" s="28"/>
      <c r="KJX50" s="28"/>
      <c r="KJY50" s="25"/>
      <c r="KJZ50" s="28" t="s">
        <v>150</v>
      </c>
      <c r="KKA50" s="28"/>
      <c r="KKB50" s="28"/>
      <c r="KKC50" s="28"/>
      <c r="KKD50" s="28"/>
      <c r="KKE50" s="28"/>
      <c r="KKF50" s="28"/>
      <c r="KKG50" s="28" t="s">
        <v>147</v>
      </c>
      <c r="KKH50" s="28"/>
      <c r="KKI50" s="25"/>
      <c r="KKJ50" s="28"/>
      <c r="KKK50" s="28"/>
      <c r="KKL50" s="28"/>
      <c r="KKM50" s="28"/>
      <c r="KKN50" s="28"/>
      <c r="KKO50" s="25"/>
      <c r="KKP50" s="28" t="s">
        <v>150</v>
      </c>
      <c r="KKQ50" s="28"/>
      <c r="KKR50" s="28"/>
      <c r="KKS50" s="28"/>
      <c r="KKT50" s="28"/>
      <c r="KKU50" s="28"/>
      <c r="KKV50" s="28"/>
      <c r="KKW50" s="28" t="s">
        <v>147</v>
      </c>
      <c r="KKX50" s="28"/>
      <c r="KKY50" s="25"/>
      <c r="KKZ50" s="28"/>
      <c r="KLA50" s="28"/>
      <c r="KLB50" s="28"/>
      <c r="KLC50" s="28"/>
      <c r="KLD50" s="28"/>
      <c r="KLE50" s="25"/>
      <c r="KLF50" s="28" t="s">
        <v>150</v>
      </c>
      <c r="KLG50" s="28"/>
      <c r="KLH50" s="28"/>
      <c r="KLI50" s="28"/>
      <c r="KLJ50" s="28"/>
      <c r="KLK50" s="28"/>
      <c r="KLL50" s="28"/>
      <c r="KLM50" s="28" t="s">
        <v>147</v>
      </c>
      <c r="KLN50" s="28"/>
      <c r="KLO50" s="25"/>
      <c r="KLP50" s="28"/>
      <c r="KLQ50" s="28"/>
      <c r="KLR50" s="28"/>
      <c r="KLS50" s="28"/>
      <c r="KLT50" s="28"/>
      <c r="KLU50" s="25"/>
      <c r="KLV50" s="28" t="s">
        <v>150</v>
      </c>
      <c r="KLW50" s="28"/>
      <c r="KLX50" s="28"/>
      <c r="KLY50" s="28"/>
      <c r="KLZ50" s="28"/>
      <c r="KMA50" s="28"/>
      <c r="KMB50" s="28"/>
      <c r="KMC50" s="28" t="s">
        <v>147</v>
      </c>
      <c r="KMD50" s="28"/>
      <c r="KME50" s="25"/>
      <c r="KMF50" s="28"/>
      <c r="KMG50" s="28"/>
      <c r="KMH50" s="28"/>
      <c r="KMI50" s="28"/>
      <c r="KMJ50" s="28"/>
      <c r="KMK50" s="25"/>
      <c r="KML50" s="28" t="s">
        <v>150</v>
      </c>
      <c r="KMM50" s="28"/>
      <c r="KMN50" s="28"/>
      <c r="KMO50" s="28"/>
      <c r="KMP50" s="28"/>
      <c r="KMQ50" s="28"/>
      <c r="KMR50" s="28"/>
      <c r="KMS50" s="28" t="s">
        <v>147</v>
      </c>
      <c r="KMT50" s="28"/>
      <c r="KMU50" s="25"/>
      <c r="KMV50" s="28"/>
      <c r="KMW50" s="28"/>
      <c r="KMX50" s="28"/>
      <c r="KMY50" s="28"/>
      <c r="KMZ50" s="28"/>
      <c r="KNA50" s="25"/>
      <c r="KNB50" s="28" t="s">
        <v>150</v>
      </c>
      <c r="KNC50" s="28"/>
      <c r="KND50" s="28"/>
      <c r="KNE50" s="28"/>
      <c r="KNF50" s="28"/>
      <c r="KNG50" s="28"/>
      <c r="KNH50" s="28"/>
      <c r="KNI50" s="28" t="s">
        <v>147</v>
      </c>
      <c r="KNJ50" s="28"/>
      <c r="KNK50" s="25"/>
      <c r="KNL50" s="28"/>
      <c r="KNM50" s="28"/>
      <c r="KNN50" s="28"/>
      <c r="KNO50" s="28"/>
      <c r="KNP50" s="28"/>
      <c r="KNQ50" s="25"/>
      <c r="KNR50" s="28" t="s">
        <v>150</v>
      </c>
      <c r="KNS50" s="28"/>
      <c r="KNT50" s="28"/>
      <c r="KNU50" s="28"/>
      <c r="KNV50" s="28"/>
      <c r="KNW50" s="28"/>
      <c r="KNX50" s="28"/>
      <c r="KNY50" s="28" t="s">
        <v>147</v>
      </c>
      <c r="KNZ50" s="28"/>
      <c r="KOA50" s="25"/>
      <c r="KOB50" s="28"/>
      <c r="KOC50" s="28"/>
      <c r="KOD50" s="28"/>
      <c r="KOE50" s="28"/>
      <c r="KOF50" s="28"/>
      <c r="KOG50" s="25"/>
      <c r="KOH50" s="28" t="s">
        <v>150</v>
      </c>
      <c r="KOI50" s="28"/>
      <c r="KOJ50" s="28"/>
      <c r="KOK50" s="28"/>
      <c r="KOL50" s="28"/>
      <c r="KOM50" s="28"/>
      <c r="KON50" s="28"/>
      <c r="KOO50" s="28" t="s">
        <v>147</v>
      </c>
      <c r="KOP50" s="28"/>
      <c r="KOQ50" s="25"/>
      <c r="KOR50" s="28"/>
      <c r="KOS50" s="28"/>
      <c r="KOT50" s="28"/>
      <c r="KOU50" s="28"/>
      <c r="KOV50" s="28"/>
      <c r="KOW50" s="25"/>
      <c r="KOX50" s="28" t="s">
        <v>150</v>
      </c>
      <c r="KOY50" s="28"/>
      <c r="KOZ50" s="28"/>
      <c r="KPA50" s="28"/>
      <c r="KPB50" s="28"/>
      <c r="KPC50" s="28"/>
      <c r="KPD50" s="28"/>
      <c r="KPE50" s="28" t="s">
        <v>147</v>
      </c>
      <c r="KPF50" s="28"/>
      <c r="KPG50" s="25"/>
      <c r="KPH50" s="28"/>
      <c r="KPI50" s="28"/>
      <c r="KPJ50" s="28"/>
      <c r="KPK50" s="28"/>
      <c r="KPL50" s="28"/>
      <c r="KPM50" s="25"/>
      <c r="KPN50" s="28" t="s">
        <v>150</v>
      </c>
      <c r="KPO50" s="28"/>
      <c r="KPP50" s="28"/>
      <c r="KPQ50" s="28"/>
      <c r="KPR50" s="28"/>
      <c r="KPS50" s="28"/>
      <c r="KPT50" s="28"/>
      <c r="KPU50" s="28" t="s">
        <v>147</v>
      </c>
      <c r="KPV50" s="28"/>
      <c r="KPW50" s="25"/>
      <c r="KPX50" s="28"/>
      <c r="KPY50" s="28"/>
      <c r="KPZ50" s="28"/>
      <c r="KQA50" s="28"/>
      <c r="KQB50" s="28"/>
      <c r="KQC50" s="25"/>
      <c r="KQD50" s="28" t="s">
        <v>150</v>
      </c>
      <c r="KQE50" s="28"/>
      <c r="KQF50" s="28"/>
      <c r="KQG50" s="28"/>
      <c r="KQH50" s="28"/>
      <c r="KQI50" s="28"/>
      <c r="KQJ50" s="28"/>
      <c r="KQK50" s="28" t="s">
        <v>147</v>
      </c>
      <c r="KQL50" s="28"/>
      <c r="KQM50" s="25"/>
      <c r="KQN50" s="28"/>
      <c r="KQO50" s="28"/>
      <c r="KQP50" s="28"/>
      <c r="KQQ50" s="28"/>
      <c r="KQR50" s="28"/>
      <c r="KQS50" s="25"/>
      <c r="KQT50" s="28" t="s">
        <v>150</v>
      </c>
      <c r="KQU50" s="28"/>
      <c r="KQV50" s="28"/>
      <c r="KQW50" s="28"/>
      <c r="KQX50" s="28"/>
      <c r="KQY50" s="28"/>
      <c r="KQZ50" s="28"/>
      <c r="KRA50" s="28" t="s">
        <v>147</v>
      </c>
      <c r="KRB50" s="28"/>
      <c r="KRC50" s="25"/>
      <c r="KRD50" s="28"/>
      <c r="KRE50" s="28"/>
      <c r="KRF50" s="28"/>
      <c r="KRG50" s="28"/>
      <c r="KRH50" s="28"/>
      <c r="KRI50" s="25"/>
      <c r="KRJ50" s="28" t="s">
        <v>150</v>
      </c>
      <c r="KRK50" s="28"/>
      <c r="KRL50" s="28"/>
      <c r="KRM50" s="28"/>
      <c r="KRN50" s="28"/>
      <c r="KRO50" s="28"/>
      <c r="KRP50" s="28"/>
      <c r="KRQ50" s="28" t="s">
        <v>147</v>
      </c>
      <c r="KRR50" s="28"/>
      <c r="KRS50" s="25"/>
      <c r="KRT50" s="28"/>
      <c r="KRU50" s="28"/>
      <c r="KRV50" s="28"/>
      <c r="KRW50" s="28"/>
      <c r="KRX50" s="28"/>
      <c r="KRY50" s="25"/>
      <c r="KRZ50" s="28" t="s">
        <v>150</v>
      </c>
      <c r="KSA50" s="28"/>
      <c r="KSB50" s="28"/>
      <c r="KSC50" s="28"/>
      <c r="KSD50" s="28"/>
      <c r="KSE50" s="28"/>
      <c r="KSF50" s="28"/>
      <c r="KSG50" s="28" t="s">
        <v>147</v>
      </c>
      <c r="KSH50" s="28"/>
      <c r="KSI50" s="25"/>
      <c r="KSJ50" s="28"/>
      <c r="KSK50" s="28"/>
      <c r="KSL50" s="28"/>
      <c r="KSM50" s="28"/>
      <c r="KSN50" s="28"/>
      <c r="KSO50" s="25"/>
      <c r="KSP50" s="28" t="s">
        <v>150</v>
      </c>
      <c r="KSQ50" s="28"/>
      <c r="KSR50" s="28"/>
      <c r="KSS50" s="28"/>
      <c r="KST50" s="28"/>
      <c r="KSU50" s="28"/>
      <c r="KSV50" s="28"/>
      <c r="KSW50" s="28" t="s">
        <v>147</v>
      </c>
      <c r="KSX50" s="28"/>
      <c r="KSY50" s="25"/>
      <c r="KSZ50" s="28"/>
      <c r="KTA50" s="28"/>
      <c r="KTB50" s="28"/>
      <c r="KTC50" s="28"/>
      <c r="KTD50" s="28"/>
      <c r="KTE50" s="25"/>
      <c r="KTF50" s="28" t="s">
        <v>150</v>
      </c>
      <c r="KTG50" s="28"/>
      <c r="KTH50" s="28"/>
      <c r="KTI50" s="28"/>
      <c r="KTJ50" s="28"/>
      <c r="KTK50" s="28"/>
      <c r="KTL50" s="28"/>
      <c r="KTM50" s="28" t="s">
        <v>147</v>
      </c>
      <c r="KTN50" s="28"/>
      <c r="KTO50" s="25"/>
      <c r="KTP50" s="28"/>
      <c r="KTQ50" s="28"/>
      <c r="KTR50" s="28"/>
      <c r="KTS50" s="28"/>
      <c r="KTT50" s="28"/>
      <c r="KTU50" s="25"/>
      <c r="KTV50" s="28" t="s">
        <v>150</v>
      </c>
      <c r="KTW50" s="28"/>
      <c r="KTX50" s="28"/>
      <c r="KTY50" s="28"/>
      <c r="KTZ50" s="28"/>
      <c r="KUA50" s="28"/>
      <c r="KUB50" s="28"/>
      <c r="KUC50" s="28" t="s">
        <v>147</v>
      </c>
      <c r="KUD50" s="28"/>
      <c r="KUE50" s="25"/>
      <c r="KUF50" s="28"/>
      <c r="KUG50" s="28"/>
      <c r="KUH50" s="28"/>
      <c r="KUI50" s="28"/>
      <c r="KUJ50" s="28"/>
      <c r="KUK50" s="25"/>
      <c r="KUL50" s="28" t="s">
        <v>150</v>
      </c>
      <c r="KUM50" s="28"/>
      <c r="KUN50" s="28"/>
      <c r="KUO50" s="28"/>
      <c r="KUP50" s="28"/>
      <c r="KUQ50" s="28"/>
      <c r="KUR50" s="28"/>
      <c r="KUS50" s="28" t="s">
        <v>147</v>
      </c>
      <c r="KUT50" s="28"/>
      <c r="KUU50" s="25"/>
      <c r="KUV50" s="28"/>
      <c r="KUW50" s="28"/>
      <c r="KUX50" s="28"/>
      <c r="KUY50" s="28"/>
      <c r="KUZ50" s="28"/>
      <c r="KVA50" s="25"/>
      <c r="KVB50" s="28" t="s">
        <v>150</v>
      </c>
      <c r="KVC50" s="28"/>
      <c r="KVD50" s="28"/>
      <c r="KVE50" s="28"/>
      <c r="KVF50" s="28"/>
      <c r="KVG50" s="28"/>
      <c r="KVH50" s="28"/>
      <c r="KVI50" s="28" t="s">
        <v>147</v>
      </c>
      <c r="KVJ50" s="28"/>
      <c r="KVK50" s="25"/>
      <c r="KVL50" s="28"/>
      <c r="KVM50" s="28"/>
      <c r="KVN50" s="28"/>
      <c r="KVO50" s="28"/>
      <c r="KVP50" s="28"/>
      <c r="KVQ50" s="25"/>
      <c r="KVR50" s="28" t="s">
        <v>150</v>
      </c>
      <c r="KVS50" s="28"/>
      <c r="KVT50" s="28"/>
      <c r="KVU50" s="28"/>
      <c r="KVV50" s="28"/>
      <c r="KVW50" s="28"/>
      <c r="KVX50" s="28"/>
      <c r="KVY50" s="28" t="s">
        <v>147</v>
      </c>
      <c r="KVZ50" s="28"/>
      <c r="KWA50" s="25"/>
      <c r="KWB50" s="28"/>
      <c r="KWC50" s="28"/>
      <c r="KWD50" s="28"/>
      <c r="KWE50" s="28"/>
      <c r="KWF50" s="28"/>
      <c r="KWG50" s="25"/>
      <c r="KWH50" s="28" t="s">
        <v>150</v>
      </c>
      <c r="KWI50" s="28"/>
      <c r="KWJ50" s="28"/>
      <c r="KWK50" s="28"/>
      <c r="KWL50" s="28"/>
      <c r="KWM50" s="28"/>
      <c r="KWN50" s="28"/>
      <c r="KWO50" s="28" t="s">
        <v>147</v>
      </c>
      <c r="KWP50" s="28"/>
      <c r="KWQ50" s="25"/>
      <c r="KWR50" s="28"/>
      <c r="KWS50" s="28"/>
      <c r="KWT50" s="28"/>
      <c r="KWU50" s="28"/>
      <c r="KWV50" s="28"/>
      <c r="KWW50" s="25"/>
      <c r="KWX50" s="28" t="s">
        <v>150</v>
      </c>
      <c r="KWY50" s="28"/>
      <c r="KWZ50" s="28"/>
      <c r="KXA50" s="28"/>
      <c r="KXB50" s="28"/>
      <c r="KXC50" s="28"/>
      <c r="KXD50" s="28"/>
      <c r="KXE50" s="28" t="s">
        <v>147</v>
      </c>
      <c r="KXF50" s="28"/>
      <c r="KXG50" s="25"/>
      <c r="KXH50" s="28"/>
      <c r="KXI50" s="28"/>
      <c r="KXJ50" s="28"/>
      <c r="KXK50" s="28"/>
      <c r="KXL50" s="28"/>
      <c r="KXM50" s="25"/>
      <c r="KXN50" s="28" t="s">
        <v>150</v>
      </c>
      <c r="KXO50" s="28"/>
      <c r="KXP50" s="28"/>
      <c r="KXQ50" s="28"/>
      <c r="KXR50" s="28"/>
      <c r="KXS50" s="28"/>
      <c r="KXT50" s="28"/>
      <c r="KXU50" s="28" t="s">
        <v>147</v>
      </c>
      <c r="KXV50" s="28"/>
      <c r="KXW50" s="25"/>
      <c r="KXX50" s="28"/>
      <c r="KXY50" s="28"/>
      <c r="KXZ50" s="28"/>
      <c r="KYA50" s="28"/>
      <c r="KYB50" s="28"/>
      <c r="KYC50" s="25"/>
      <c r="KYD50" s="28" t="s">
        <v>150</v>
      </c>
      <c r="KYE50" s="28"/>
      <c r="KYF50" s="28"/>
      <c r="KYG50" s="28"/>
      <c r="KYH50" s="28"/>
      <c r="KYI50" s="28"/>
      <c r="KYJ50" s="28"/>
      <c r="KYK50" s="28" t="s">
        <v>147</v>
      </c>
      <c r="KYL50" s="28"/>
      <c r="KYM50" s="25"/>
      <c r="KYN50" s="28"/>
      <c r="KYO50" s="28"/>
      <c r="KYP50" s="28"/>
      <c r="KYQ50" s="28"/>
      <c r="KYR50" s="28"/>
      <c r="KYS50" s="25"/>
      <c r="KYT50" s="28" t="s">
        <v>150</v>
      </c>
      <c r="KYU50" s="28"/>
      <c r="KYV50" s="28"/>
      <c r="KYW50" s="28"/>
      <c r="KYX50" s="28"/>
      <c r="KYY50" s="28"/>
      <c r="KYZ50" s="28"/>
      <c r="KZA50" s="28" t="s">
        <v>147</v>
      </c>
      <c r="KZB50" s="28"/>
      <c r="KZC50" s="25"/>
      <c r="KZD50" s="28"/>
      <c r="KZE50" s="28"/>
      <c r="KZF50" s="28"/>
      <c r="KZG50" s="28"/>
      <c r="KZH50" s="28"/>
      <c r="KZI50" s="25"/>
      <c r="KZJ50" s="28" t="s">
        <v>150</v>
      </c>
      <c r="KZK50" s="28"/>
      <c r="KZL50" s="28"/>
      <c r="KZM50" s="28"/>
      <c r="KZN50" s="28"/>
      <c r="KZO50" s="28"/>
      <c r="KZP50" s="28"/>
      <c r="KZQ50" s="28" t="s">
        <v>147</v>
      </c>
      <c r="KZR50" s="28"/>
      <c r="KZS50" s="25"/>
      <c r="KZT50" s="28"/>
      <c r="KZU50" s="28"/>
      <c r="KZV50" s="28"/>
      <c r="KZW50" s="28"/>
      <c r="KZX50" s="28"/>
      <c r="KZY50" s="25"/>
      <c r="KZZ50" s="28" t="s">
        <v>150</v>
      </c>
      <c r="LAA50" s="28"/>
      <c r="LAB50" s="28"/>
      <c r="LAC50" s="28"/>
      <c r="LAD50" s="28"/>
      <c r="LAE50" s="28"/>
      <c r="LAF50" s="28"/>
      <c r="LAG50" s="28" t="s">
        <v>147</v>
      </c>
      <c r="LAH50" s="28"/>
      <c r="LAI50" s="25"/>
      <c r="LAJ50" s="28"/>
      <c r="LAK50" s="28"/>
      <c r="LAL50" s="28"/>
      <c r="LAM50" s="28"/>
      <c r="LAN50" s="28"/>
      <c r="LAO50" s="25"/>
      <c r="LAP50" s="28" t="s">
        <v>150</v>
      </c>
      <c r="LAQ50" s="28"/>
      <c r="LAR50" s="28"/>
      <c r="LAS50" s="28"/>
      <c r="LAT50" s="28"/>
      <c r="LAU50" s="28"/>
      <c r="LAV50" s="28"/>
      <c r="LAW50" s="28" t="s">
        <v>147</v>
      </c>
      <c r="LAX50" s="28"/>
      <c r="LAY50" s="25"/>
      <c r="LAZ50" s="28"/>
      <c r="LBA50" s="28"/>
      <c r="LBB50" s="28"/>
      <c r="LBC50" s="28"/>
      <c r="LBD50" s="28"/>
      <c r="LBE50" s="25"/>
      <c r="LBF50" s="28" t="s">
        <v>150</v>
      </c>
      <c r="LBG50" s="28"/>
      <c r="LBH50" s="28"/>
      <c r="LBI50" s="28"/>
      <c r="LBJ50" s="28"/>
      <c r="LBK50" s="28"/>
      <c r="LBL50" s="28"/>
      <c r="LBM50" s="28" t="s">
        <v>147</v>
      </c>
      <c r="LBN50" s="28"/>
      <c r="LBO50" s="25"/>
      <c r="LBP50" s="28"/>
      <c r="LBQ50" s="28"/>
      <c r="LBR50" s="28"/>
      <c r="LBS50" s="28"/>
      <c r="LBT50" s="28"/>
      <c r="LBU50" s="25"/>
      <c r="LBV50" s="28" t="s">
        <v>150</v>
      </c>
      <c r="LBW50" s="28"/>
      <c r="LBX50" s="28"/>
      <c r="LBY50" s="28"/>
      <c r="LBZ50" s="28"/>
      <c r="LCA50" s="28"/>
      <c r="LCB50" s="28"/>
      <c r="LCC50" s="28" t="s">
        <v>147</v>
      </c>
      <c r="LCD50" s="28"/>
      <c r="LCE50" s="25"/>
      <c r="LCF50" s="28"/>
      <c r="LCG50" s="28"/>
      <c r="LCH50" s="28"/>
      <c r="LCI50" s="28"/>
      <c r="LCJ50" s="28"/>
      <c r="LCK50" s="25"/>
      <c r="LCL50" s="28" t="s">
        <v>150</v>
      </c>
      <c r="LCM50" s="28"/>
      <c r="LCN50" s="28"/>
      <c r="LCO50" s="28"/>
      <c r="LCP50" s="28"/>
      <c r="LCQ50" s="28"/>
      <c r="LCR50" s="28"/>
      <c r="LCS50" s="28" t="s">
        <v>147</v>
      </c>
      <c r="LCT50" s="28"/>
      <c r="LCU50" s="25"/>
      <c r="LCV50" s="28"/>
      <c r="LCW50" s="28"/>
      <c r="LCX50" s="28"/>
      <c r="LCY50" s="28"/>
      <c r="LCZ50" s="28"/>
      <c r="LDA50" s="25"/>
      <c r="LDB50" s="28" t="s">
        <v>150</v>
      </c>
      <c r="LDC50" s="28"/>
      <c r="LDD50" s="28"/>
      <c r="LDE50" s="28"/>
      <c r="LDF50" s="28"/>
      <c r="LDG50" s="28"/>
      <c r="LDH50" s="28"/>
      <c r="LDI50" s="28" t="s">
        <v>147</v>
      </c>
      <c r="LDJ50" s="28"/>
      <c r="LDK50" s="25"/>
      <c r="LDL50" s="28"/>
      <c r="LDM50" s="28"/>
      <c r="LDN50" s="28"/>
      <c r="LDO50" s="28"/>
      <c r="LDP50" s="28"/>
      <c r="LDQ50" s="25"/>
      <c r="LDR50" s="28" t="s">
        <v>150</v>
      </c>
      <c r="LDS50" s="28"/>
      <c r="LDT50" s="28"/>
      <c r="LDU50" s="28"/>
      <c r="LDV50" s="28"/>
      <c r="LDW50" s="28"/>
      <c r="LDX50" s="28"/>
      <c r="LDY50" s="28" t="s">
        <v>147</v>
      </c>
      <c r="LDZ50" s="28"/>
      <c r="LEA50" s="25"/>
      <c r="LEB50" s="28"/>
      <c r="LEC50" s="28"/>
      <c r="LED50" s="28"/>
      <c r="LEE50" s="28"/>
      <c r="LEF50" s="28"/>
      <c r="LEG50" s="25"/>
      <c r="LEH50" s="28" t="s">
        <v>150</v>
      </c>
      <c r="LEI50" s="28"/>
      <c r="LEJ50" s="28"/>
      <c r="LEK50" s="28"/>
      <c r="LEL50" s="28"/>
      <c r="LEM50" s="28"/>
      <c r="LEN50" s="28"/>
      <c r="LEO50" s="28" t="s">
        <v>147</v>
      </c>
      <c r="LEP50" s="28"/>
      <c r="LEQ50" s="25"/>
      <c r="LER50" s="28"/>
      <c r="LES50" s="28"/>
      <c r="LET50" s="28"/>
      <c r="LEU50" s="28"/>
      <c r="LEV50" s="28"/>
      <c r="LEW50" s="25"/>
      <c r="LEX50" s="28" t="s">
        <v>150</v>
      </c>
      <c r="LEY50" s="28"/>
      <c r="LEZ50" s="28"/>
      <c r="LFA50" s="28"/>
      <c r="LFB50" s="28"/>
      <c r="LFC50" s="28"/>
      <c r="LFD50" s="28"/>
      <c r="LFE50" s="28" t="s">
        <v>147</v>
      </c>
      <c r="LFF50" s="28"/>
      <c r="LFG50" s="25"/>
      <c r="LFH50" s="28"/>
      <c r="LFI50" s="28"/>
      <c r="LFJ50" s="28"/>
      <c r="LFK50" s="28"/>
      <c r="LFL50" s="28"/>
      <c r="LFM50" s="25"/>
      <c r="LFN50" s="28" t="s">
        <v>150</v>
      </c>
      <c r="LFO50" s="28"/>
      <c r="LFP50" s="28"/>
      <c r="LFQ50" s="28"/>
      <c r="LFR50" s="28"/>
      <c r="LFS50" s="28"/>
      <c r="LFT50" s="28"/>
      <c r="LFU50" s="28" t="s">
        <v>147</v>
      </c>
      <c r="LFV50" s="28"/>
      <c r="LFW50" s="25"/>
      <c r="LFX50" s="28"/>
      <c r="LFY50" s="28"/>
      <c r="LFZ50" s="28"/>
      <c r="LGA50" s="28"/>
      <c r="LGB50" s="28"/>
      <c r="LGC50" s="25"/>
      <c r="LGD50" s="28" t="s">
        <v>150</v>
      </c>
      <c r="LGE50" s="28"/>
      <c r="LGF50" s="28"/>
      <c r="LGG50" s="28"/>
      <c r="LGH50" s="28"/>
      <c r="LGI50" s="28"/>
      <c r="LGJ50" s="28"/>
      <c r="LGK50" s="28" t="s">
        <v>147</v>
      </c>
      <c r="LGL50" s="28"/>
      <c r="LGM50" s="25"/>
      <c r="LGN50" s="28"/>
      <c r="LGO50" s="28"/>
      <c r="LGP50" s="28"/>
      <c r="LGQ50" s="28"/>
      <c r="LGR50" s="28"/>
      <c r="LGS50" s="25"/>
      <c r="LGT50" s="28" t="s">
        <v>150</v>
      </c>
      <c r="LGU50" s="28"/>
      <c r="LGV50" s="28"/>
      <c r="LGW50" s="28"/>
      <c r="LGX50" s="28"/>
      <c r="LGY50" s="28"/>
      <c r="LGZ50" s="28"/>
      <c r="LHA50" s="28" t="s">
        <v>147</v>
      </c>
      <c r="LHB50" s="28"/>
      <c r="LHC50" s="25"/>
      <c r="LHD50" s="28"/>
      <c r="LHE50" s="28"/>
      <c r="LHF50" s="28"/>
      <c r="LHG50" s="28"/>
      <c r="LHH50" s="28"/>
      <c r="LHI50" s="25"/>
      <c r="LHJ50" s="28" t="s">
        <v>150</v>
      </c>
      <c r="LHK50" s="28"/>
      <c r="LHL50" s="28"/>
      <c r="LHM50" s="28"/>
      <c r="LHN50" s="28"/>
      <c r="LHO50" s="28"/>
      <c r="LHP50" s="28"/>
      <c r="LHQ50" s="28" t="s">
        <v>147</v>
      </c>
      <c r="LHR50" s="28"/>
      <c r="LHS50" s="25"/>
      <c r="LHT50" s="28"/>
      <c r="LHU50" s="28"/>
      <c r="LHV50" s="28"/>
      <c r="LHW50" s="28"/>
      <c r="LHX50" s="28"/>
      <c r="LHY50" s="25"/>
      <c r="LHZ50" s="28" t="s">
        <v>150</v>
      </c>
      <c r="LIA50" s="28"/>
      <c r="LIB50" s="28"/>
      <c r="LIC50" s="28"/>
      <c r="LID50" s="28"/>
      <c r="LIE50" s="28"/>
      <c r="LIF50" s="28"/>
      <c r="LIG50" s="28" t="s">
        <v>147</v>
      </c>
      <c r="LIH50" s="28"/>
      <c r="LII50" s="25"/>
      <c r="LIJ50" s="28"/>
      <c r="LIK50" s="28"/>
      <c r="LIL50" s="28"/>
      <c r="LIM50" s="28"/>
      <c r="LIN50" s="28"/>
      <c r="LIO50" s="25"/>
      <c r="LIP50" s="28" t="s">
        <v>150</v>
      </c>
      <c r="LIQ50" s="28"/>
      <c r="LIR50" s="28"/>
      <c r="LIS50" s="28"/>
      <c r="LIT50" s="28"/>
      <c r="LIU50" s="28"/>
      <c r="LIV50" s="28"/>
      <c r="LIW50" s="28" t="s">
        <v>147</v>
      </c>
      <c r="LIX50" s="28"/>
      <c r="LIY50" s="25"/>
      <c r="LIZ50" s="28"/>
      <c r="LJA50" s="28"/>
      <c r="LJB50" s="28"/>
      <c r="LJC50" s="28"/>
      <c r="LJD50" s="28"/>
      <c r="LJE50" s="25"/>
      <c r="LJF50" s="28" t="s">
        <v>150</v>
      </c>
      <c r="LJG50" s="28"/>
      <c r="LJH50" s="28"/>
      <c r="LJI50" s="28"/>
      <c r="LJJ50" s="28"/>
      <c r="LJK50" s="28"/>
      <c r="LJL50" s="28"/>
      <c r="LJM50" s="28" t="s">
        <v>147</v>
      </c>
      <c r="LJN50" s="28"/>
      <c r="LJO50" s="25"/>
      <c r="LJP50" s="28"/>
      <c r="LJQ50" s="28"/>
      <c r="LJR50" s="28"/>
      <c r="LJS50" s="28"/>
      <c r="LJT50" s="28"/>
      <c r="LJU50" s="25"/>
      <c r="LJV50" s="28" t="s">
        <v>150</v>
      </c>
      <c r="LJW50" s="28"/>
      <c r="LJX50" s="28"/>
      <c r="LJY50" s="28"/>
      <c r="LJZ50" s="28"/>
      <c r="LKA50" s="28"/>
      <c r="LKB50" s="28"/>
      <c r="LKC50" s="28" t="s">
        <v>147</v>
      </c>
      <c r="LKD50" s="28"/>
      <c r="LKE50" s="25"/>
      <c r="LKF50" s="28"/>
      <c r="LKG50" s="28"/>
      <c r="LKH50" s="28"/>
      <c r="LKI50" s="28"/>
      <c r="LKJ50" s="28"/>
      <c r="LKK50" s="25"/>
      <c r="LKL50" s="28" t="s">
        <v>150</v>
      </c>
      <c r="LKM50" s="28"/>
      <c r="LKN50" s="28"/>
      <c r="LKO50" s="28"/>
      <c r="LKP50" s="28"/>
      <c r="LKQ50" s="28"/>
      <c r="LKR50" s="28"/>
      <c r="LKS50" s="28" t="s">
        <v>147</v>
      </c>
      <c r="LKT50" s="28"/>
      <c r="LKU50" s="25"/>
      <c r="LKV50" s="28"/>
      <c r="LKW50" s="28"/>
      <c r="LKX50" s="28"/>
      <c r="LKY50" s="28"/>
      <c r="LKZ50" s="28"/>
      <c r="LLA50" s="25"/>
      <c r="LLB50" s="28" t="s">
        <v>150</v>
      </c>
      <c r="LLC50" s="28"/>
      <c r="LLD50" s="28"/>
      <c r="LLE50" s="28"/>
      <c r="LLF50" s="28"/>
      <c r="LLG50" s="28"/>
      <c r="LLH50" s="28"/>
      <c r="LLI50" s="28" t="s">
        <v>147</v>
      </c>
      <c r="LLJ50" s="28"/>
      <c r="LLK50" s="25"/>
      <c r="LLL50" s="28"/>
      <c r="LLM50" s="28"/>
      <c r="LLN50" s="28"/>
      <c r="LLO50" s="28"/>
      <c r="LLP50" s="28"/>
      <c r="LLQ50" s="25"/>
      <c r="LLR50" s="28" t="s">
        <v>150</v>
      </c>
      <c r="LLS50" s="28"/>
      <c r="LLT50" s="28"/>
      <c r="LLU50" s="28"/>
      <c r="LLV50" s="28"/>
      <c r="LLW50" s="28"/>
      <c r="LLX50" s="28"/>
      <c r="LLY50" s="28" t="s">
        <v>147</v>
      </c>
      <c r="LLZ50" s="28"/>
      <c r="LMA50" s="25"/>
      <c r="LMB50" s="28"/>
      <c r="LMC50" s="28"/>
      <c r="LMD50" s="28"/>
      <c r="LME50" s="28"/>
      <c r="LMF50" s="28"/>
      <c r="LMG50" s="25"/>
      <c r="LMH50" s="28" t="s">
        <v>150</v>
      </c>
      <c r="LMI50" s="28"/>
      <c r="LMJ50" s="28"/>
      <c r="LMK50" s="28"/>
      <c r="LML50" s="28"/>
      <c r="LMM50" s="28"/>
      <c r="LMN50" s="28"/>
      <c r="LMO50" s="28" t="s">
        <v>147</v>
      </c>
      <c r="LMP50" s="28"/>
      <c r="LMQ50" s="25"/>
      <c r="LMR50" s="28"/>
      <c r="LMS50" s="28"/>
      <c r="LMT50" s="28"/>
      <c r="LMU50" s="28"/>
      <c r="LMV50" s="28"/>
      <c r="LMW50" s="25"/>
      <c r="LMX50" s="28" t="s">
        <v>150</v>
      </c>
      <c r="LMY50" s="28"/>
      <c r="LMZ50" s="28"/>
      <c r="LNA50" s="28"/>
      <c r="LNB50" s="28"/>
      <c r="LNC50" s="28"/>
      <c r="LND50" s="28"/>
      <c r="LNE50" s="28" t="s">
        <v>147</v>
      </c>
      <c r="LNF50" s="28"/>
      <c r="LNG50" s="25"/>
      <c r="LNH50" s="28"/>
      <c r="LNI50" s="28"/>
      <c r="LNJ50" s="28"/>
      <c r="LNK50" s="28"/>
      <c r="LNL50" s="28"/>
      <c r="LNM50" s="25"/>
      <c r="LNN50" s="28" t="s">
        <v>150</v>
      </c>
      <c r="LNO50" s="28"/>
      <c r="LNP50" s="28"/>
      <c r="LNQ50" s="28"/>
      <c r="LNR50" s="28"/>
      <c r="LNS50" s="28"/>
      <c r="LNT50" s="28"/>
      <c r="LNU50" s="28" t="s">
        <v>147</v>
      </c>
      <c r="LNV50" s="28"/>
      <c r="LNW50" s="25"/>
      <c r="LNX50" s="28"/>
      <c r="LNY50" s="28"/>
      <c r="LNZ50" s="28"/>
      <c r="LOA50" s="28"/>
      <c r="LOB50" s="28"/>
      <c r="LOC50" s="25"/>
      <c r="LOD50" s="28" t="s">
        <v>150</v>
      </c>
      <c r="LOE50" s="28"/>
      <c r="LOF50" s="28"/>
      <c r="LOG50" s="28"/>
      <c r="LOH50" s="28"/>
      <c r="LOI50" s="28"/>
      <c r="LOJ50" s="28"/>
      <c r="LOK50" s="28" t="s">
        <v>147</v>
      </c>
      <c r="LOL50" s="28"/>
      <c r="LOM50" s="25"/>
      <c r="LON50" s="28"/>
      <c r="LOO50" s="28"/>
      <c r="LOP50" s="28"/>
      <c r="LOQ50" s="28"/>
      <c r="LOR50" s="28"/>
      <c r="LOS50" s="25"/>
      <c r="LOT50" s="28" t="s">
        <v>150</v>
      </c>
      <c r="LOU50" s="28"/>
      <c r="LOV50" s="28"/>
      <c r="LOW50" s="28"/>
      <c r="LOX50" s="28"/>
      <c r="LOY50" s="28"/>
      <c r="LOZ50" s="28"/>
      <c r="LPA50" s="28" t="s">
        <v>147</v>
      </c>
      <c r="LPB50" s="28"/>
      <c r="LPC50" s="25"/>
      <c r="LPD50" s="28"/>
      <c r="LPE50" s="28"/>
      <c r="LPF50" s="28"/>
      <c r="LPG50" s="28"/>
      <c r="LPH50" s="28"/>
      <c r="LPI50" s="25"/>
      <c r="LPJ50" s="28" t="s">
        <v>150</v>
      </c>
      <c r="LPK50" s="28"/>
      <c r="LPL50" s="28"/>
      <c r="LPM50" s="28"/>
      <c r="LPN50" s="28"/>
      <c r="LPO50" s="28"/>
      <c r="LPP50" s="28"/>
      <c r="LPQ50" s="28" t="s">
        <v>147</v>
      </c>
      <c r="LPR50" s="28"/>
      <c r="LPS50" s="25"/>
      <c r="LPT50" s="28"/>
      <c r="LPU50" s="28"/>
      <c r="LPV50" s="28"/>
      <c r="LPW50" s="28"/>
      <c r="LPX50" s="28"/>
      <c r="LPY50" s="25"/>
      <c r="LPZ50" s="28" t="s">
        <v>150</v>
      </c>
      <c r="LQA50" s="28"/>
      <c r="LQB50" s="28"/>
      <c r="LQC50" s="28"/>
      <c r="LQD50" s="28"/>
      <c r="LQE50" s="28"/>
      <c r="LQF50" s="28"/>
      <c r="LQG50" s="28" t="s">
        <v>147</v>
      </c>
      <c r="LQH50" s="28"/>
      <c r="LQI50" s="25"/>
      <c r="LQJ50" s="28"/>
      <c r="LQK50" s="28"/>
      <c r="LQL50" s="28"/>
      <c r="LQM50" s="28"/>
      <c r="LQN50" s="28"/>
      <c r="LQO50" s="25"/>
      <c r="LQP50" s="28" t="s">
        <v>150</v>
      </c>
      <c r="LQQ50" s="28"/>
      <c r="LQR50" s="28"/>
      <c r="LQS50" s="28"/>
      <c r="LQT50" s="28"/>
      <c r="LQU50" s="28"/>
      <c r="LQV50" s="28"/>
      <c r="LQW50" s="28" t="s">
        <v>147</v>
      </c>
      <c r="LQX50" s="28"/>
      <c r="LQY50" s="25"/>
      <c r="LQZ50" s="28"/>
      <c r="LRA50" s="28"/>
      <c r="LRB50" s="28"/>
      <c r="LRC50" s="28"/>
      <c r="LRD50" s="28"/>
      <c r="LRE50" s="25"/>
      <c r="LRF50" s="28" t="s">
        <v>150</v>
      </c>
      <c r="LRG50" s="28"/>
      <c r="LRH50" s="28"/>
      <c r="LRI50" s="28"/>
      <c r="LRJ50" s="28"/>
      <c r="LRK50" s="28"/>
      <c r="LRL50" s="28"/>
      <c r="LRM50" s="28" t="s">
        <v>147</v>
      </c>
      <c r="LRN50" s="28"/>
      <c r="LRO50" s="25"/>
      <c r="LRP50" s="28"/>
      <c r="LRQ50" s="28"/>
      <c r="LRR50" s="28"/>
      <c r="LRS50" s="28"/>
      <c r="LRT50" s="28"/>
      <c r="LRU50" s="25"/>
      <c r="LRV50" s="28" t="s">
        <v>150</v>
      </c>
      <c r="LRW50" s="28"/>
      <c r="LRX50" s="28"/>
      <c r="LRY50" s="28"/>
      <c r="LRZ50" s="28"/>
      <c r="LSA50" s="28"/>
      <c r="LSB50" s="28"/>
      <c r="LSC50" s="28" t="s">
        <v>147</v>
      </c>
      <c r="LSD50" s="28"/>
      <c r="LSE50" s="25"/>
      <c r="LSF50" s="28"/>
      <c r="LSG50" s="28"/>
      <c r="LSH50" s="28"/>
      <c r="LSI50" s="28"/>
      <c r="LSJ50" s="28"/>
      <c r="LSK50" s="25"/>
      <c r="LSL50" s="28" t="s">
        <v>150</v>
      </c>
      <c r="LSM50" s="28"/>
      <c r="LSN50" s="28"/>
      <c r="LSO50" s="28"/>
      <c r="LSP50" s="28"/>
      <c r="LSQ50" s="28"/>
      <c r="LSR50" s="28"/>
      <c r="LSS50" s="28" t="s">
        <v>147</v>
      </c>
      <c r="LST50" s="28"/>
      <c r="LSU50" s="25"/>
      <c r="LSV50" s="28"/>
      <c r="LSW50" s="28"/>
      <c r="LSX50" s="28"/>
      <c r="LSY50" s="28"/>
      <c r="LSZ50" s="28"/>
      <c r="LTA50" s="25"/>
      <c r="LTB50" s="28" t="s">
        <v>150</v>
      </c>
      <c r="LTC50" s="28"/>
      <c r="LTD50" s="28"/>
      <c r="LTE50" s="28"/>
      <c r="LTF50" s="28"/>
      <c r="LTG50" s="28"/>
      <c r="LTH50" s="28"/>
      <c r="LTI50" s="28" t="s">
        <v>147</v>
      </c>
      <c r="LTJ50" s="28"/>
      <c r="LTK50" s="25"/>
      <c r="LTL50" s="28"/>
      <c r="LTM50" s="28"/>
      <c r="LTN50" s="28"/>
      <c r="LTO50" s="28"/>
      <c r="LTP50" s="28"/>
      <c r="LTQ50" s="25"/>
      <c r="LTR50" s="28" t="s">
        <v>150</v>
      </c>
      <c r="LTS50" s="28"/>
      <c r="LTT50" s="28"/>
      <c r="LTU50" s="28"/>
      <c r="LTV50" s="28"/>
      <c r="LTW50" s="28"/>
      <c r="LTX50" s="28"/>
      <c r="LTY50" s="28" t="s">
        <v>147</v>
      </c>
      <c r="LTZ50" s="28"/>
      <c r="LUA50" s="25"/>
      <c r="LUB50" s="28"/>
      <c r="LUC50" s="28"/>
      <c r="LUD50" s="28"/>
      <c r="LUE50" s="28"/>
      <c r="LUF50" s="28"/>
      <c r="LUG50" s="25"/>
      <c r="LUH50" s="28" t="s">
        <v>150</v>
      </c>
      <c r="LUI50" s="28"/>
      <c r="LUJ50" s="28"/>
      <c r="LUK50" s="28"/>
      <c r="LUL50" s="28"/>
      <c r="LUM50" s="28"/>
      <c r="LUN50" s="28"/>
      <c r="LUO50" s="28" t="s">
        <v>147</v>
      </c>
      <c r="LUP50" s="28"/>
      <c r="LUQ50" s="25"/>
      <c r="LUR50" s="28"/>
      <c r="LUS50" s="28"/>
      <c r="LUT50" s="28"/>
      <c r="LUU50" s="28"/>
      <c r="LUV50" s="28"/>
      <c r="LUW50" s="25"/>
      <c r="LUX50" s="28" t="s">
        <v>150</v>
      </c>
      <c r="LUY50" s="28"/>
      <c r="LUZ50" s="28"/>
      <c r="LVA50" s="28"/>
      <c r="LVB50" s="28"/>
      <c r="LVC50" s="28"/>
      <c r="LVD50" s="28"/>
      <c r="LVE50" s="28" t="s">
        <v>147</v>
      </c>
      <c r="LVF50" s="28"/>
      <c r="LVG50" s="25"/>
      <c r="LVH50" s="28"/>
      <c r="LVI50" s="28"/>
      <c r="LVJ50" s="28"/>
      <c r="LVK50" s="28"/>
      <c r="LVL50" s="28"/>
      <c r="LVM50" s="25"/>
      <c r="LVN50" s="28" t="s">
        <v>150</v>
      </c>
      <c r="LVO50" s="28"/>
      <c r="LVP50" s="28"/>
      <c r="LVQ50" s="28"/>
      <c r="LVR50" s="28"/>
      <c r="LVS50" s="28"/>
      <c r="LVT50" s="28"/>
      <c r="LVU50" s="28" t="s">
        <v>147</v>
      </c>
      <c r="LVV50" s="28"/>
      <c r="LVW50" s="25"/>
      <c r="LVX50" s="28"/>
      <c r="LVY50" s="28"/>
      <c r="LVZ50" s="28"/>
      <c r="LWA50" s="28"/>
      <c r="LWB50" s="28"/>
      <c r="LWC50" s="25"/>
      <c r="LWD50" s="28" t="s">
        <v>150</v>
      </c>
      <c r="LWE50" s="28"/>
      <c r="LWF50" s="28"/>
      <c r="LWG50" s="28"/>
      <c r="LWH50" s="28"/>
      <c r="LWI50" s="28"/>
      <c r="LWJ50" s="28"/>
      <c r="LWK50" s="28" t="s">
        <v>147</v>
      </c>
      <c r="LWL50" s="28"/>
      <c r="LWM50" s="25"/>
      <c r="LWN50" s="28"/>
      <c r="LWO50" s="28"/>
      <c r="LWP50" s="28"/>
      <c r="LWQ50" s="28"/>
      <c r="LWR50" s="28"/>
      <c r="LWS50" s="25"/>
      <c r="LWT50" s="28" t="s">
        <v>150</v>
      </c>
      <c r="LWU50" s="28"/>
      <c r="LWV50" s="28"/>
      <c r="LWW50" s="28"/>
      <c r="LWX50" s="28"/>
      <c r="LWY50" s="28"/>
      <c r="LWZ50" s="28"/>
      <c r="LXA50" s="28" t="s">
        <v>147</v>
      </c>
      <c r="LXB50" s="28"/>
      <c r="LXC50" s="25"/>
      <c r="LXD50" s="28"/>
      <c r="LXE50" s="28"/>
      <c r="LXF50" s="28"/>
      <c r="LXG50" s="28"/>
      <c r="LXH50" s="28"/>
      <c r="LXI50" s="25"/>
      <c r="LXJ50" s="28" t="s">
        <v>150</v>
      </c>
      <c r="LXK50" s="28"/>
      <c r="LXL50" s="28"/>
      <c r="LXM50" s="28"/>
      <c r="LXN50" s="28"/>
      <c r="LXO50" s="28"/>
      <c r="LXP50" s="28"/>
      <c r="LXQ50" s="28" t="s">
        <v>147</v>
      </c>
      <c r="LXR50" s="28"/>
      <c r="LXS50" s="25"/>
      <c r="LXT50" s="28"/>
      <c r="LXU50" s="28"/>
      <c r="LXV50" s="28"/>
      <c r="LXW50" s="28"/>
      <c r="LXX50" s="28"/>
      <c r="LXY50" s="25"/>
      <c r="LXZ50" s="28" t="s">
        <v>150</v>
      </c>
      <c r="LYA50" s="28"/>
      <c r="LYB50" s="28"/>
      <c r="LYC50" s="28"/>
      <c r="LYD50" s="28"/>
      <c r="LYE50" s="28"/>
      <c r="LYF50" s="28"/>
      <c r="LYG50" s="28" t="s">
        <v>147</v>
      </c>
      <c r="LYH50" s="28"/>
      <c r="LYI50" s="25"/>
      <c r="LYJ50" s="28"/>
      <c r="LYK50" s="28"/>
      <c r="LYL50" s="28"/>
      <c r="LYM50" s="28"/>
      <c r="LYN50" s="28"/>
      <c r="LYO50" s="25"/>
      <c r="LYP50" s="28" t="s">
        <v>150</v>
      </c>
      <c r="LYQ50" s="28"/>
      <c r="LYR50" s="28"/>
      <c r="LYS50" s="28"/>
      <c r="LYT50" s="28"/>
      <c r="LYU50" s="28"/>
      <c r="LYV50" s="28"/>
      <c r="LYW50" s="28" t="s">
        <v>147</v>
      </c>
      <c r="LYX50" s="28"/>
      <c r="LYY50" s="25"/>
      <c r="LYZ50" s="28"/>
      <c r="LZA50" s="28"/>
      <c r="LZB50" s="28"/>
      <c r="LZC50" s="28"/>
      <c r="LZD50" s="28"/>
      <c r="LZE50" s="25"/>
      <c r="LZF50" s="28" t="s">
        <v>150</v>
      </c>
      <c r="LZG50" s="28"/>
      <c r="LZH50" s="28"/>
      <c r="LZI50" s="28"/>
      <c r="LZJ50" s="28"/>
      <c r="LZK50" s="28"/>
      <c r="LZL50" s="28"/>
      <c r="LZM50" s="28" t="s">
        <v>147</v>
      </c>
      <c r="LZN50" s="28"/>
      <c r="LZO50" s="25"/>
      <c r="LZP50" s="28"/>
      <c r="LZQ50" s="28"/>
      <c r="LZR50" s="28"/>
      <c r="LZS50" s="28"/>
      <c r="LZT50" s="28"/>
      <c r="LZU50" s="25"/>
      <c r="LZV50" s="28" t="s">
        <v>150</v>
      </c>
      <c r="LZW50" s="28"/>
      <c r="LZX50" s="28"/>
      <c r="LZY50" s="28"/>
      <c r="LZZ50" s="28"/>
      <c r="MAA50" s="28"/>
      <c r="MAB50" s="28"/>
      <c r="MAC50" s="28" t="s">
        <v>147</v>
      </c>
      <c r="MAD50" s="28"/>
      <c r="MAE50" s="25"/>
      <c r="MAF50" s="28"/>
      <c r="MAG50" s="28"/>
      <c r="MAH50" s="28"/>
      <c r="MAI50" s="28"/>
      <c r="MAJ50" s="28"/>
      <c r="MAK50" s="25"/>
      <c r="MAL50" s="28" t="s">
        <v>150</v>
      </c>
      <c r="MAM50" s="28"/>
      <c r="MAN50" s="28"/>
      <c r="MAO50" s="28"/>
      <c r="MAP50" s="28"/>
      <c r="MAQ50" s="28"/>
      <c r="MAR50" s="28"/>
      <c r="MAS50" s="28" t="s">
        <v>147</v>
      </c>
      <c r="MAT50" s="28"/>
      <c r="MAU50" s="25"/>
      <c r="MAV50" s="28"/>
      <c r="MAW50" s="28"/>
      <c r="MAX50" s="28"/>
      <c r="MAY50" s="28"/>
      <c r="MAZ50" s="28"/>
      <c r="MBA50" s="25"/>
      <c r="MBB50" s="28" t="s">
        <v>150</v>
      </c>
      <c r="MBC50" s="28"/>
      <c r="MBD50" s="28"/>
      <c r="MBE50" s="28"/>
      <c r="MBF50" s="28"/>
      <c r="MBG50" s="28"/>
      <c r="MBH50" s="28"/>
      <c r="MBI50" s="28" t="s">
        <v>147</v>
      </c>
      <c r="MBJ50" s="28"/>
      <c r="MBK50" s="25"/>
      <c r="MBL50" s="28"/>
      <c r="MBM50" s="28"/>
      <c r="MBN50" s="28"/>
      <c r="MBO50" s="28"/>
      <c r="MBP50" s="28"/>
      <c r="MBQ50" s="25"/>
      <c r="MBR50" s="28" t="s">
        <v>150</v>
      </c>
      <c r="MBS50" s="28"/>
      <c r="MBT50" s="28"/>
      <c r="MBU50" s="28"/>
      <c r="MBV50" s="28"/>
      <c r="MBW50" s="28"/>
      <c r="MBX50" s="28"/>
      <c r="MBY50" s="28" t="s">
        <v>147</v>
      </c>
      <c r="MBZ50" s="28"/>
      <c r="MCA50" s="25"/>
      <c r="MCB50" s="28"/>
      <c r="MCC50" s="28"/>
      <c r="MCD50" s="28"/>
      <c r="MCE50" s="28"/>
      <c r="MCF50" s="28"/>
      <c r="MCG50" s="25"/>
      <c r="MCH50" s="28" t="s">
        <v>150</v>
      </c>
      <c r="MCI50" s="28"/>
      <c r="MCJ50" s="28"/>
      <c r="MCK50" s="28"/>
      <c r="MCL50" s="28"/>
      <c r="MCM50" s="28"/>
      <c r="MCN50" s="28"/>
      <c r="MCO50" s="28" t="s">
        <v>147</v>
      </c>
      <c r="MCP50" s="28"/>
      <c r="MCQ50" s="25"/>
      <c r="MCR50" s="28"/>
      <c r="MCS50" s="28"/>
      <c r="MCT50" s="28"/>
      <c r="MCU50" s="28"/>
      <c r="MCV50" s="28"/>
      <c r="MCW50" s="25"/>
      <c r="MCX50" s="28" t="s">
        <v>150</v>
      </c>
      <c r="MCY50" s="28"/>
      <c r="MCZ50" s="28"/>
      <c r="MDA50" s="28"/>
      <c r="MDB50" s="28"/>
      <c r="MDC50" s="28"/>
      <c r="MDD50" s="28"/>
      <c r="MDE50" s="28" t="s">
        <v>147</v>
      </c>
      <c r="MDF50" s="28"/>
      <c r="MDG50" s="25"/>
      <c r="MDH50" s="28"/>
      <c r="MDI50" s="28"/>
      <c r="MDJ50" s="28"/>
      <c r="MDK50" s="28"/>
      <c r="MDL50" s="28"/>
      <c r="MDM50" s="25"/>
      <c r="MDN50" s="28" t="s">
        <v>150</v>
      </c>
      <c r="MDO50" s="28"/>
      <c r="MDP50" s="28"/>
      <c r="MDQ50" s="28"/>
      <c r="MDR50" s="28"/>
      <c r="MDS50" s="28"/>
      <c r="MDT50" s="28"/>
      <c r="MDU50" s="28" t="s">
        <v>147</v>
      </c>
      <c r="MDV50" s="28"/>
      <c r="MDW50" s="25"/>
      <c r="MDX50" s="28"/>
      <c r="MDY50" s="28"/>
      <c r="MDZ50" s="28"/>
      <c r="MEA50" s="28"/>
      <c r="MEB50" s="28"/>
      <c r="MEC50" s="25"/>
      <c r="MED50" s="28" t="s">
        <v>150</v>
      </c>
      <c r="MEE50" s="28"/>
      <c r="MEF50" s="28"/>
      <c r="MEG50" s="28"/>
      <c r="MEH50" s="28"/>
      <c r="MEI50" s="28"/>
      <c r="MEJ50" s="28"/>
      <c r="MEK50" s="28" t="s">
        <v>147</v>
      </c>
      <c r="MEL50" s="28"/>
      <c r="MEM50" s="25"/>
      <c r="MEN50" s="28"/>
      <c r="MEO50" s="28"/>
      <c r="MEP50" s="28"/>
      <c r="MEQ50" s="28"/>
      <c r="MER50" s="28"/>
      <c r="MES50" s="25"/>
      <c r="MET50" s="28" t="s">
        <v>150</v>
      </c>
      <c r="MEU50" s="28"/>
      <c r="MEV50" s="28"/>
      <c r="MEW50" s="28"/>
      <c r="MEX50" s="28"/>
      <c r="MEY50" s="28"/>
      <c r="MEZ50" s="28"/>
      <c r="MFA50" s="28" t="s">
        <v>147</v>
      </c>
      <c r="MFB50" s="28"/>
      <c r="MFC50" s="25"/>
      <c r="MFD50" s="28"/>
      <c r="MFE50" s="28"/>
      <c r="MFF50" s="28"/>
      <c r="MFG50" s="28"/>
      <c r="MFH50" s="28"/>
      <c r="MFI50" s="25"/>
      <c r="MFJ50" s="28" t="s">
        <v>150</v>
      </c>
      <c r="MFK50" s="28"/>
      <c r="MFL50" s="28"/>
      <c r="MFM50" s="28"/>
      <c r="MFN50" s="28"/>
      <c r="MFO50" s="28"/>
      <c r="MFP50" s="28"/>
      <c r="MFQ50" s="28" t="s">
        <v>147</v>
      </c>
      <c r="MFR50" s="28"/>
      <c r="MFS50" s="25"/>
      <c r="MFT50" s="28"/>
      <c r="MFU50" s="28"/>
      <c r="MFV50" s="28"/>
      <c r="MFW50" s="28"/>
      <c r="MFX50" s="28"/>
      <c r="MFY50" s="25"/>
      <c r="MFZ50" s="28" t="s">
        <v>150</v>
      </c>
      <c r="MGA50" s="28"/>
      <c r="MGB50" s="28"/>
      <c r="MGC50" s="28"/>
      <c r="MGD50" s="28"/>
      <c r="MGE50" s="28"/>
      <c r="MGF50" s="28"/>
      <c r="MGG50" s="28" t="s">
        <v>147</v>
      </c>
      <c r="MGH50" s="28"/>
      <c r="MGI50" s="25"/>
      <c r="MGJ50" s="28"/>
      <c r="MGK50" s="28"/>
      <c r="MGL50" s="28"/>
      <c r="MGM50" s="28"/>
      <c r="MGN50" s="28"/>
      <c r="MGO50" s="25"/>
      <c r="MGP50" s="28" t="s">
        <v>150</v>
      </c>
      <c r="MGQ50" s="28"/>
      <c r="MGR50" s="28"/>
      <c r="MGS50" s="28"/>
      <c r="MGT50" s="28"/>
      <c r="MGU50" s="28"/>
      <c r="MGV50" s="28"/>
      <c r="MGW50" s="28" t="s">
        <v>147</v>
      </c>
      <c r="MGX50" s="28"/>
      <c r="MGY50" s="25"/>
      <c r="MGZ50" s="28"/>
      <c r="MHA50" s="28"/>
      <c r="MHB50" s="28"/>
      <c r="MHC50" s="28"/>
      <c r="MHD50" s="28"/>
      <c r="MHE50" s="25"/>
      <c r="MHF50" s="28" t="s">
        <v>150</v>
      </c>
      <c r="MHG50" s="28"/>
      <c r="MHH50" s="28"/>
      <c r="MHI50" s="28"/>
      <c r="MHJ50" s="28"/>
      <c r="MHK50" s="28"/>
      <c r="MHL50" s="28"/>
      <c r="MHM50" s="28" t="s">
        <v>147</v>
      </c>
      <c r="MHN50" s="28"/>
      <c r="MHO50" s="25"/>
      <c r="MHP50" s="28"/>
      <c r="MHQ50" s="28"/>
      <c r="MHR50" s="28"/>
      <c r="MHS50" s="28"/>
      <c r="MHT50" s="28"/>
      <c r="MHU50" s="25"/>
      <c r="MHV50" s="28" t="s">
        <v>150</v>
      </c>
      <c r="MHW50" s="28"/>
      <c r="MHX50" s="28"/>
      <c r="MHY50" s="28"/>
      <c r="MHZ50" s="28"/>
      <c r="MIA50" s="28"/>
      <c r="MIB50" s="28"/>
      <c r="MIC50" s="28" t="s">
        <v>147</v>
      </c>
      <c r="MID50" s="28"/>
      <c r="MIE50" s="25"/>
      <c r="MIF50" s="28"/>
      <c r="MIG50" s="28"/>
      <c r="MIH50" s="28"/>
      <c r="MII50" s="28"/>
      <c r="MIJ50" s="28"/>
      <c r="MIK50" s="25"/>
      <c r="MIL50" s="28" t="s">
        <v>150</v>
      </c>
      <c r="MIM50" s="28"/>
      <c r="MIN50" s="28"/>
      <c r="MIO50" s="28"/>
      <c r="MIP50" s="28"/>
      <c r="MIQ50" s="28"/>
      <c r="MIR50" s="28"/>
      <c r="MIS50" s="28" t="s">
        <v>147</v>
      </c>
      <c r="MIT50" s="28"/>
      <c r="MIU50" s="25"/>
      <c r="MIV50" s="28"/>
      <c r="MIW50" s="28"/>
      <c r="MIX50" s="28"/>
      <c r="MIY50" s="28"/>
      <c r="MIZ50" s="28"/>
      <c r="MJA50" s="25"/>
      <c r="MJB50" s="28" t="s">
        <v>150</v>
      </c>
      <c r="MJC50" s="28"/>
      <c r="MJD50" s="28"/>
      <c r="MJE50" s="28"/>
      <c r="MJF50" s="28"/>
      <c r="MJG50" s="28"/>
      <c r="MJH50" s="28"/>
      <c r="MJI50" s="28" t="s">
        <v>147</v>
      </c>
      <c r="MJJ50" s="28"/>
      <c r="MJK50" s="25"/>
      <c r="MJL50" s="28"/>
      <c r="MJM50" s="28"/>
      <c r="MJN50" s="28"/>
      <c r="MJO50" s="28"/>
      <c r="MJP50" s="28"/>
      <c r="MJQ50" s="25"/>
      <c r="MJR50" s="28" t="s">
        <v>150</v>
      </c>
      <c r="MJS50" s="28"/>
      <c r="MJT50" s="28"/>
      <c r="MJU50" s="28"/>
      <c r="MJV50" s="28"/>
      <c r="MJW50" s="28"/>
      <c r="MJX50" s="28"/>
      <c r="MJY50" s="28" t="s">
        <v>147</v>
      </c>
      <c r="MJZ50" s="28"/>
      <c r="MKA50" s="25"/>
      <c r="MKB50" s="28"/>
      <c r="MKC50" s="28"/>
      <c r="MKD50" s="28"/>
      <c r="MKE50" s="28"/>
      <c r="MKF50" s="28"/>
      <c r="MKG50" s="25"/>
      <c r="MKH50" s="28" t="s">
        <v>150</v>
      </c>
      <c r="MKI50" s="28"/>
      <c r="MKJ50" s="28"/>
      <c r="MKK50" s="28"/>
      <c r="MKL50" s="28"/>
      <c r="MKM50" s="28"/>
      <c r="MKN50" s="28"/>
      <c r="MKO50" s="28" t="s">
        <v>147</v>
      </c>
      <c r="MKP50" s="28"/>
      <c r="MKQ50" s="25"/>
      <c r="MKR50" s="28"/>
      <c r="MKS50" s="28"/>
      <c r="MKT50" s="28"/>
      <c r="MKU50" s="28"/>
      <c r="MKV50" s="28"/>
      <c r="MKW50" s="25"/>
      <c r="MKX50" s="28" t="s">
        <v>150</v>
      </c>
      <c r="MKY50" s="28"/>
      <c r="MKZ50" s="28"/>
      <c r="MLA50" s="28"/>
      <c r="MLB50" s="28"/>
      <c r="MLC50" s="28"/>
      <c r="MLD50" s="28"/>
      <c r="MLE50" s="28" t="s">
        <v>147</v>
      </c>
      <c r="MLF50" s="28"/>
      <c r="MLG50" s="25"/>
      <c r="MLH50" s="28"/>
      <c r="MLI50" s="28"/>
      <c r="MLJ50" s="28"/>
      <c r="MLK50" s="28"/>
      <c r="MLL50" s="28"/>
      <c r="MLM50" s="25"/>
      <c r="MLN50" s="28" t="s">
        <v>150</v>
      </c>
      <c r="MLO50" s="28"/>
      <c r="MLP50" s="28"/>
      <c r="MLQ50" s="28"/>
      <c r="MLR50" s="28"/>
      <c r="MLS50" s="28"/>
      <c r="MLT50" s="28"/>
      <c r="MLU50" s="28" t="s">
        <v>147</v>
      </c>
      <c r="MLV50" s="28"/>
      <c r="MLW50" s="25"/>
      <c r="MLX50" s="28"/>
      <c r="MLY50" s="28"/>
      <c r="MLZ50" s="28"/>
      <c r="MMA50" s="28"/>
      <c r="MMB50" s="28"/>
      <c r="MMC50" s="25"/>
      <c r="MMD50" s="28" t="s">
        <v>150</v>
      </c>
      <c r="MME50" s="28"/>
      <c r="MMF50" s="28"/>
      <c r="MMG50" s="28"/>
      <c r="MMH50" s="28"/>
      <c r="MMI50" s="28"/>
      <c r="MMJ50" s="28"/>
      <c r="MMK50" s="28" t="s">
        <v>147</v>
      </c>
      <c r="MML50" s="28"/>
      <c r="MMM50" s="25"/>
      <c r="MMN50" s="28"/>
      <c r="MMO50" s="28"/>
      <c r="MMP50" s="28"/>
      <c r="MMQ50" s="28"/>
      <c r="MMR50" s="28"/>
      <c r="MMS50" s="25"/>
      <c r="MMT50" s="28" t="s">
        <v>150</v>
      </c>
      <c r="MMU50" s="28"/>
      <c r="MMV50" s="28"/>
      <c r="MMW50" s="28"/>
      <c r="MMX50" s="28"/>
      <c r="MMY50" s="28"/>
      <c r="MMZ50" s="28"/>
      <c r="MNA50" s="28" t="s">
        <v>147</v>
      </c>
      <c r="MNB50" s="28"/>
      <c r="MNC50" s="25"/>
      <c r="MND50" s="28"/>
      <c r="MNE50" s="28"/>
      <c r="MNF50" s="28"/>
      <c r="MNG50" s="28"/>
      <c r="MNH50" s="28"/>
      <c r="MNI50" s="25"/>
      <c r="MNJ50" s="28" t="s">
        <v>150</v>
      </c>
      <c r="MNK50" s="28"/>
      <c r="MNL50" s="28"/>
      <c r="MNM50" s="28"/>
      <c r="MNN50" s="28"/>
      <c r="MNO50" s="28"/>
      <c r="MNP50" s="28"/>
      <c r="MNQ50" s="28" t="s">
        <v>147</v>
      </c>
      <c r="MNR50" s="28"/>
      <c r="MNS50" s="25"/>
      <c r="MNT50" s="28"/>
      <c r="MNU50" s="28"/>
      <c r="MNV50" s="28"/>
      <c r="MNW50" s="28"/>
      <c r="MNX50" s="28"/>
      <c r="MNY50" s="25"/>
      <c r="MNZ50" s="28" t="s">
        <v>150</v>
      </c>
      <c r="MOA50" s="28"/>
      <c r="MOB50" s="28"/>
      <c r="MOC50" s="28"/>
      <c r="MOD50" s="28"/>
      <c r="MOE50" s="28"/>
      <c r="MOF50" s="28"/>
      <c r="MOG50" s="28" t="s">
        <v>147</v>
      </c>
      <c r="MOH50" s="28"/>
      <c r="MOI50" s="25"/>
      <c r="MOJ50" s="28"/>
      <c r="MOK50" s="28"/>
      <c r="MOL50" s="28"/>
      <c r="MOM50" s="28"/>
      <c r="MON50" s="28"/>
      <c r="MOO50" s="25"/>
      <c r="MOP50" s="28" t="s">
        <v>150</v>
      </c>
      <c r="MOQ50" s="28"/>
      <c r="MOR50" s="28"/>
      <c r="MOS50" s="28"/>
      <c r="MOT50" s="28"/>
      <c r="MOU50" s="28"/>
      <c r="MOV50" s="28"/>
      <c r="MOW50" s="28" t="s">
        <v>147</v>
      </c>
      <c r="MOX50" s="28"/>
      <c r="MOY50" s="25"/>
      <c r="MOZ50" s="28"/>
      <c r="MPA50" s="28"/>
      <c r="MPB50" s="28"/>
      <c r="MPC50" s="28"/>
      <c r="MPD50" s="28"/>
      <c r="MPE50" s="25"/>
      <c r="MPF50" s="28" t="s">
        <v>150</v>
      </c>
      <c r="MPG50" s="28"/>
      <c r="MPH50" s="28"/>
      <c r="MPI50" s="28"/>
      <c r="MPJ50" s="28"/>
      <c r="MPK50" s="28"/>
      <c r="MPL50" s="28"/>
      <c r="MPM50" s="28" t="s">
        <v>147</v>
      </c>
      <c r="MPN50" s="28"/>
      <c r="MPO50" s="25"/>
      <c r="MPP50" s="28"/>
      <c r="MPQ50" s="28"/>
      <c r="MPR50" s="28"/>
      <c r="MPS50" s="28"/>
      <c r="MPT50" s="28"/>
      <c r="MPU50" s="25"/>
      <c r="MPV50" s="28" t="s">
        <v>150</v>
      </c>
      <c r="MPW50" s="28"/>
      <c r="MPX50" s="28"/>
      <c r="MPY50" s="28"/>
      <c r="MPZ50" s="28"/>
      <c r="MQA50" s="28"/>
      <c r="MQB50" s="28"/>
      <c r="MQC50" s="28" t="s">
        <v>147</v>
      </c>
      <c r="MQD50" s="28"/>
      <c r="MQE50" s="25"/>
      <c r="MQF50" s="28"/>
      <c r="MQG50" s="28"/>
      <c r="MQH50" s="28"/>
      <c r="MQI50" s="28"/>
      <c r="MQJ50" s="28"/>
      <c r="MQK50" s="25"/>
      <c r="MQL50" s="28" t="s">
        <v>150</v>
      </c>
      <c r="MQM50" s="28"/>
      <c r="MQN50" s="28"/>
      <c r="MQO50" s="28"/>
      <c r="MQP50" s="28"/>
      <c r="MQQ50" s="28"/>
      <c r="MQR50" s="28"/>
      <c r="MQS50" s="28" t="s">
        <v>147</v>
      </c>
      <c r="MQT50" s="28"/>
      <c r="MQU50" s="25"/>
      <c r="MQV50" s="28"/>
      <c r="MQW50" s="28"/>
      <c r="MQX50" s="28"/>
      <c r="MQY50" s="28"/>
      <c r="MQZ50" s="28"/>
      <c r="MRA50" s="25"/>
      <c r="MRB50" s="28" t="s">
        <v>150</v>
      </c>
      <c r="MRC50" s="28"/>
      <c r="MRD50" s="28"/>
      <c r="MRE50" s="28"/>
      <c r="MRF50" s="28"/>
      <c r="MRG50" s="28"/>
      <c r="MRH50" s="28"/>
      <c r="MRI50" s="28" t="s">
        <v>147</v>
      </c>
      <c r="MRJ50" s="28"/>
      <c r="MRK50" s="25"/>
      <c r="MRL50" s="28"/>
      <c r="MRM50" s="28"/>
      <c r="MRN50" s="28"/>
      <c r="MRO50" s="28"/>
      <c r="MRP50" s="28"/>
      <c r="MRQ50" s="25"/>
      <c r="MRR50" s="28" t="s">
        <v>150</v>
      </c>
      <c r="MRS50" s="28"/>
      <c r="MRT50" s="28"/>
      <c r="MRU50" s="28"/>
      <c r="MRV50" s="28"/>
      <c r="MRW50" s="28"/>
      <c r="MRX50" s="28"/>
      <c r="MRY50" s="28" t="s">
        <v>147</v>
      </c>
      <c r="MRZ50" s="28"/>
      <c r="MSA50" s="25"/>
      <c r="MSB50" s="28"/>
      <c r="MSC50" s="28"/>
      <c r="MSD50" s="28"/>
      <c r="MSE50" s="28"/>
      <c r="MSF50" s="28"/>
      <c r="MSG50" s="25"/>
      <c r="MSH50" s="28" t="s">
        <v>150</v>
      </c>
      <c r="MSI50" s="28"/>
      <c r="MSJ50" s="28"/>
      <c r="MSK50" s="28"/>
      <c r="MSL50" s="28"/>
      <c r="MSM50" s="28"/>
      <c r="MSN50" s="28"/>
      <c r="MSO50" s="28" t="s">
        <v>147</v>
      </c>
      <c r="MSP50" s="28"/>
      <c r="MSQ50" s="25"/>
      <c r="MSR50" s="28"/>
      <c r="MSS50" s="28"/>
      <c r="MST50" s="28"/>
      <c r="MSU50" s="28"/>
      <c r="MSV50" s="28"/>
      <c r="MSW50" s="25"/>
      <c r="MSX50" s="28" t="s">
        <v>150</v>
      </c>
      <c r="MSY50" s="28"/>
      <c r="MSZ50" s="28"/>
      <c r="MTA50" s="28"/>
      <c r="MTB50" s="28"/>
      <c r="MTC50" s="28"/>
      <c r="MTD50" s="28"/>
      <c r="MTE50" s="28" t="s">
        <v>147</v>
      </c>
      <c r="MTF50" s="28"/>
      <c r="MTG50" s="25"/>
      <c r="MTH50" s="28"/>
      <c r="MTI50" s="28"/>
      <c r="MTJ50" s="28"/>
      <c r="MTK50" s="28"/>
      <c r="MTL50" s="28"/>
      <c r="MTM50" s="25"/>
      <c r="MTN50" s="28" t="s">
        <v>150</v>
      </c>
      <c r="MTO50" s="28"/>
      <c r="MTP50" s="28"/>
      <c r="MTQ50" s="28"/>
      <c r="MTR50" s="28"/>
      <c r="MTS50" s="28"/>
      <c r="MTT50" s="28"/>
      <c r="MTU50" s="28" t="s">
        <v>147</v>
      </c>
      <c r="MTV50" s="28"/>
      <c r="MTW50" s="25"/>
      <c r="MTX50" s="28"/>
      <c r="MTY50" s="28"/>
      <c r="MTZ50" s="28"/>
      <c r="MUA50" s="28"/>
      <c r="MUB50" s="28"/>
      <c r="MUC50" s="25"/>
      <c r="MUD50" s="28" t="s">
        <v>150</v>
      </c>
      <c r="MUE50" s="28"/>
      <c r="MUF50" s="28"/>
      <c r="MUG50" s="28"/>
      <c r="MUH50" s="28"/>
      <c r="MUI50" s="28"/>
      <c r="MUJ50" s="28"/>
      <c r="MUK50" s="28" t="s">
        <v>147</v>
      </c>
      <c r="MUL50" s="28"/>
      <c r="MUM50" s="25"/>
      <c r="MUN50" s="28"/>
      <c r="MUO50" s="28"/>
      <c r="MUP50" s="28"/>
      <c r="MUQ50" s="28"/>
      <c r="MUR50" s="28"/>
      <c r="MUS50" s="25"/>
      <c r="MUT50" s="28" t="s">
        <v>150</v>
      </c>
      <c r="MUU50" s="28"/>
      <c r="MUV50" s="28"/>
      <c r="MUW50" s="28"/>
      <c r="MUX50" s="28"/>
      <c r="MUY50" s="28"/>
      <c r="MUZ50" s="28"/>
      <c r="MVA50" s="28" t="s">
        <v>147</v>
      </c>
      <c r="MVB50" s="28"/>
      <c r="MVC50" s="25"/>
      <c r="MVD50" s="28"/>
      <c r="MVE50" s="28"/>
      <c r="MVF50" s="28"/>
      <c r="MVG50" s="28"/>
      <c r="MVH50" s="28"/>
      <c r="MVI50" s="25"/>
      <c r="MVJ50" s="28" t="s">
        <v>150</v>
      </c>
      <c r="MVK50" s="28"/>
      <c r="MVL50" s="28"/>
      <c r="MVM50" s="28"/>
      <c r="MVN50" s="28"/>
      <c r="MVO50" s="28"/>
      <c r="MVP50" s="28"/>
      <c r="MVQ50" s="28" t="s">
        <v>147</v>
      </c>
      <c r="MVR50" s="28"/>
      <c r="MVS50" s="25"/>
      <c r="MVT50" s="28"/>
      <c r="MVU50" s="28"/>
      <c r="MVV50" s="28"/>
      <c r="MVW50" s="28"/>
      <c r="MVX50" s="28"/>
      <c r="MVY50" s="25"/>
      <c r="MVZ50" s="28" t="s">
        <v>150</v>
      </c>
      <c r="MWA50" s="28"/>
      <c r="MWB50" s="28"/>
      <c r="MWC50" s="28"/>
      <c r="MWD50" s="28"/>
      <c r="MWE50" s="28"/>
      <c r="MWF50" s="28"/>
      <c r="MWG50" s="28" t="s">
        <v>147</v>
      </c>
      <c r="MWH50" s="28"/>
      <c r="MWI50" s="25"/>
      <c r="MWJ50" s="28"/>
      <c r="MWK50" s="28"/>
      <c r="MWL50" s="28"/>
      <c r="MWM50" s="28"/>
      <c r="MWN50" s="28"/>
      <c r="MWO50" s="25"/>
      <c r="MWP50" s="28" t="s">
        <v>150</v>
      </c>
      <c r="MWQ50" s="28"/>
      <c r="MWR50" s="28"/>
      <c r="MWS50" s="28"/>
      <c r="MWT50" s="28"/>
      <c r="MWU50" s="28"/>
      <c r="MWV50" s="28"/>
      <c r="MWW50" s="28" t="s">
        <v>147</v>
      </c>
      <c r="MWX50" s="28"/>
      <c r="MWY50" s="25"/>
      <c r="MWZ50" s="28"/>
      <c r="MXA50" s="28"/>
      <c r="MXB50" s="28"/>
      <c r="MXC50" s="28"/>
      <c r="MXD50" s="28"/>
      <c r="MXE50" s="25"/>
      <c r="MXF50" s="28" t="s">
        <v>150</v>
      </c>
      <c r="MXG50" s="28"/>
      <c r="MXH50" s="28"/>
      <c r="MXI50" s="28"/>
      <c r="MXJ50" s="28"/>
      <c r="MXK50" s="28"/>
      <c r="MXL50" s="28"/>
      <c r="MXM50" s="28" t="s">
        <v>147</v>
      </c>
      <c r="MXN50" s="28"/>
      <c r="MXO50" s="25"/>
      <c r="MXP50" s="28"/>
      <c r="MXQ50" s="28"/>
      <c r="MXR50" s="28"/>
      <c r="MXS50" s="28"/>
      <c r="MXT50" s="28"/>
      <c r="MXU50" s="25"/>
      <c r="MXV50" s="28" t="s">
        <v>150</v>
      </c>
      <c r="MXW50" s="28"/>
      <c r="MXX50" s="28"/>
      <c r="MXY50" s="28"/>
      <c r="MXZ50" s="28"/>
      <c r="MYA50" s="28"/>
      <c r="MYB50" s="28"/>
      <c r="MYC50" s="28" t="s">
        <v>147</v>
      </c>
      <c r="MYD50" s="28"/>
      <c r="MYE50" s="25"/>
      <c r="MYF50" s="28"/>
      <c r="MYG50" s="28"/>
      <c r="MYH50" s="28"/>
      <c r="MYI50" s="28"/>
      <c r="MYJ50" s="28"/>
      <c r="MYK50" s="25"/>
      <c r="MYL50" s="28" t="s">
        <v>150</v>
      </c>
      <c r="MYM50" s="28"/>
      <c r="MYN50" s="28"/>
      <c r="MYO50" s="28"/>
      <c r="MYP50" s="28"/>
      <c r="MYQ50" s="28"/>
      <c r="MYR50" s="28"/>
      <c r="MYS50" s="28" t="s">
        <v>147</v>
      </c>
      <c r="MYT50" s="28"/>
      <c r="MYU50" s="25"/>
      <c r="MYV50" s="28"/>
      <c r="MYW50" s="28"/>
      <c r="MYX50" s="28"/>
      <c r="MYY50" s="28"/>
      <c r="MYZ50" s="28"/>
      <c r="MZA50" s="25"/>
      <c r="MZB50" s="28" t="s">
        <v>150</v>
      </c>
      <c r="MZC50" s="28"/>
      <c r="MZD50" s="28"/>
      <c r="MZE50" s="28"/>
      <c r="MZF50" s="28"/>
      <c r="MZG50" s="28"/>
      <c r="MZH50" s="28"/>
      <c r="MZI50" s="28" t="s">
        <v>147</v>
      </c>
      <c r="MZJ50" s="28"/>
      <c r="MZK50" s="25"/>
      <c r="MZL50" s="28"/>
      <c r="MZM50" s="28"/>
      <c r="MZN50" s="28"/>
      <c r="MZO50" s="28"/>
      <c r="MZP50" s="28"/>
      <c r="MZQ50" s="25"/>
      <c r="MZR50" s="28" t="s">
        <v>150</v>
      </c>
      <c r="MZS50" s="28"/>
      <c r="MZT50" s="28"/>
      <c r="MZU50" s="28"/>
      <c r="MZV50" s="28"/>
      <c r="MZW50" s="28"/>
      <c r="MZX50" s="28"/>
      <c r="MZY50" s="28" t="s">
        <v>147</v>
      </c>
      <c r="MZZ50" s="28"/>
      <c r="NAA50" s="25"/>
      <c r="NAB50" s="28"/>
      <c r="NAC50" s="28"/>
      <c r="NAD50" s="28"/>
      <c r="NAE50" s="28"/>
      <c r="NAF50" s="28"/>
      <c r="NAG50" s="25"/>
      <c r="NAH50" s="28" t="s">
        <v>150</v>
      </c>
      <c r="NAI50" s="28"/>
      <c r="NAJ50" s="28"/>
      <c r="NAK50" s="28"/>
      <c r="NAL50" s="28"/>
      <c r="NAM50" s="28"/>
      <c r="NAN50" s="28"/>
      <c r="NAO50" s="28" t="s">
        <v>147</v>
      </c>
      <c r="NAP50" s="28"/>
      <c r="NAQ50" s="25"/>
      <c r="NAR50" s="28"/>
      <c r="NAS50" s="28"/>
      <c r="NAT50" s="28"/>
      <c r="NAU50" s="28"/>
      <c r="NAV50" s="28"/>
      <c r="NAW50" s="25"/>
      <c r="NAX50" s="28" t="s">
        <v>150</v>
      </c>
      <c r="NAY50" s="28"/>
      <c r="NAZ50" s="28"/>
      <c r="NBA50" s="28"/>
      <c r="NBB50" s="28"/>
      <c r="NBC50" s="28"/>
      <c r="NBD50" s="28"/>
      <c r="NBE50" s="28" t="s">
        <v>147</v>
      </c>
      <c r="NBF50" s="28"/>
      <c r="NBG50" s="25"/>
      <c r="NBH50" s="28"/>
      <c r="NBI50" s="28"/>
      <c r="NBJ50" s="28"/>
      <c r="NBK50" s="28"/>
      <c r="NBL50" s="28"/>
      <c r="NBM50" s="25"/>
      <c r="NBN50" s="28" t="s">
        <v>150</v>
      </c>
      <c r="NBO50" s="28"/>
      <c r="NBP50" s="28"/>
      <c r="NBQ50" s="28"/>
      <c r="NBR50" s="28"/>
      <c r="NBS50" s="28"/>
      <c r="NBT50" s="28"/>
      <c r="NBU50" s="28" t="s">
        <v>147</v>
      </c>
      <c r="NBV50" s="28"/>
      <c r="NBW50" s="25"/>
      <c r="NBX50" s="28"/>
      <c r="NBY50" s="28"/>
      <c r="NBZ50" s="28"/>
      <c r="NCA50" s="28"/>
      <c r="NCB50" s="28"/>
      <c r="NCC50" s="25"/>
      <c r="NCD50" s="28" t="s">
        <v>150</v>
      </c>
      <c r="NCE50" s="28"/>
      <c r="NCF50" s="28"/>
      <c r="NCG50" s="28"/>
      <c r="NCH50" s="28"/>
      <c r="NCI50" s="28"/>
      <c r="NCJ50" s="28"/>
      <c r="NCK50" s="28" t="s">
        <v>147</v>
      </c>
      <c r="NCL50" s="28"/>
      <c r="NCM50" s="25"/>
      <c r="NCN50" s="28"/>
      <c r="NCO50" s="28"/>
      <c r="NCP50" s="28"/>
      <c r="NCQ50" s="28"/>
      <c r="NCR50" s="28"/>
      <c r="NCS50" s="25"/>
      <c r="NCT50" s="28" t="s">
        <v>150</v>
      </c>
      <c r="NCU50" s="28"/>
      <c r="NCV50" s="28"/>
      <c r="NCW50" s="28"/>
      <c r="NCX50" s="28"/>
      <c r="NCY50" s="28"/>
      <c r="NCZ50" s="28"/>
      <c r="NDA50" s="28" t="s">
        <v>147</v>
      </c>
      <c r="NDB50" s="28"/>
      <c r="NDC50" s="25"/>
      <c r="NDD50" s="28"/>
      <c r="NDE50" s="28"/>
      <c r="NDF50" s="28"/>
      <c r="NDG50" s="28"/>
      <c r="NDH50" s="28"/>
      <c r="NDI50" s="25"/>
      <c r="NDJ50" s="28" t="s">
        <v>150</v>
      </c>
      <c r="NDK50" s="28"/>
      <c r="NDL50" s="28"/>
      <c r="NDM50" s="28"/>
      <c r="NDN50" s="28"/>
      <c r="NDO50" s="28"/>
      <c r="NDP50" s="28"/>
      <c r="NDQ50" s="28" t="s">
        <v>147</v>
      </c>
      <c r="NDR50" s="28"/>
      <c r="NDS50" s="25"/>
      <c r="NDT50" s="28"/>
      <c r="NDU50" s="28"/>
      <c r="NDV50" s="28"/>
      <c r="NDW50" s="28"/>
      <c r="NDX50" s="28"/>
      <c r="NDY50" s="25"/>
      <c r="NDZ50" s="28" t="s">
        <v>150</v>
      </c>
      <c r="NEA50" s="28"/>
      <c r="NEB50" s="28"/>
      <c r="NEC50" s="28"/>
      <c r="NED50" s="28"/>
      <c r="NEE50" s="28"/>
      <c r="NEF50" s="28"/>
      <c r="NEG50" s="28" t="s">
        <v>147</v>
      </c>
      <c r="NEH50" s="28"/>
      <c r="NEI50" s="25"/>
      <c r="NEJ50" s="28"/>
      <c r="NEK50" s="28"/>
      <c r="NEL50" s="28"/>
      <c r="NEM50" s="28"/>
      <c r="NEN50" s="28"/>
      <c r="NEO50" s="25"/>
      <c r="NEP50" s="28" t="s">
        <v>150</v>
      </c>
      <c r="NEQ50" s="28"/>
      <c r="NER50" s="28"/>
      <c r="NES50" s="28"/>
      <c r="NET50" s="28"/>
      <c r="NEU50" s="28"/>
      <c r="NEV50" s="28"/>
      <c r="NEW50" s="28" t="s">
        <v>147</v>
      </c>
      <c r="NEX50" s="28"/>
      <c r="NEY50" s="25"/>
      <c r="NEZ50" s="28"/>
      <c r="NFA50" s="28"/>
      <c r="NFB50" s="28"/>
      <c r="NFC50" s="28"/>
      <c r="NFD50" s="28"/>
      <c r="NFE50" s="25"/>
      <c r="NFF50" s="28" t="s">
        <v>150</v>
      </c>
      <c r="NFG50" s="28"/>
      <c r="NFH50" s="28"/>
      <c r="NFI50" s="28"/>
      <c r="NFJ50" s="28"/>
      <c r="NFK50" s="28"/>
      <c r="NFL50" s="28"/>
      <c r="NFM50" s="28" t="s">
        <v>147</v>
      </c>
      <c r="NFN50" s="28"/>
      <c r="NFO50" s="25"/>
      <c r="NFP50" s="28"/>
      <c r="NFQ50" s="28"/>
      <c r="NFR50" s="28"/>
      <c r="NFS50" s="28"/>
      <c r="NFT50" s="28"/>
      <c r="NFU50" s="25"/>
      <c r="NFV50" s="28" t="s">
        <v>150</v>
      </c>
      <c r="NFW50" s="28"/>
      <c r="NFX50" s="28"/>
      <c r="NFY50" s="28"/>
      <c r="NFZ50" s="28"/>
      <c r="NGA50" s="28"/>
      <c r="NGB50" s="28"/>
      <c r="NGC50" s="28" t="s">
        <v>147</v>
      </c>
      <c r="NGD50" s="28"/>
      <c r="NGE50" s="25"/>
      <c r="NGF50" s="28"/>
      <c r="NGG50" s="28"/>
      <c r="NGH50" s="28"/>
      <c r="NGI50" s="28"/>
      <c r="NGJ50" s="28"/>
      <c r="NGK50" s="25"/>
      <c r="NGL50" s="28" t="s">
        <v>150</v>
      </c>
      <c r="NGM50" s="28"/>
      <c r="NGN50" s="28"/>
      <c r="NGO50" s="28"/>
      <c r="NGP50" s="28"/>
      <c r="NGQ50" s="28"/>
      <c r="NGR50" s="28"/>
      <c r="NGS50" s="28" t="s">
        <v>147</v>
      </c>
      <c r="NGT50" s="28"/>
      <c r="NGU50" s="25"/>
      <c r="NGV50" s="28"/>
      <c r="NGW50" s="28"/>
      <c r="NGX50" s="28"/>
      <c r="NGY50" s="28"/>
      <c r="NGZ50" s="28"/>
      <c r="NHA50" s="25"/>
      <c r="NHB50" s="28" t="s">
        <v>150</v>
      </c>
      <c r="NHC50" s="28"/>
      <c r="NHD50" s="28"/>
      <c r="NHE50" s="28"/>
      <c r="NHF50" s="28"/>
      <c r="NHG50" s="28"/>
      <c r="NHH50" s="28"/>
      <c r="NHI50" s="28" t="s">
        <v>147</v>
      </c>
      <c r="NHJ50" s="28"/>
      <c r="NHK50" s="25"/>
      <c r="NHL50" s="28"/>
      <c r="NHM50" s="28"/>
      <c r="NHN50" s="28"/>
      <c r="NHO50" s="28"/>
      <c r="NHP50" s="28"/>
      <c r="NHQ50" s="25"/>
      <c r="NHR50" s="28" t="s">
        <v>150</v>
      </c>
      <c r="NHS50" s="28"/>
      <c r="NHT50" s="28"/>
      <c r="NHU50" s="28"/>
      <c r="NHV50" s="28"/>
      <c r="NHW50" s="28"/>
      <c r="NHX50" s="28"/>
      <c r="NHY50" s="28" t="s">
        <v>147</v>
      </c>
      <c r="NHZ50" s="28"/>
      <c r="NIA50" s="25"/>
      <c r="NIB50" s="28"/>
      <c r="NIC50" s="28"/>
      <c r="NID50" s="28"/>
      <c r="NIE50" s="28"/>
      <c r="NIF50" s="28"/>
      <c r="NIG50" s="25"/>
      <c r="NIH50" s="28" t="s">
        <v>150</v>
      </c>
      <c r="NII50" s="28"/>
      <c r="NIJ50" s="28"/>
      <c r="NIK50" s="28"/>
      <c r="NIL50" s="28"/>
      <c r="NIM50" s="28"/>
      <c r="NIN50" s="28"/>
      <c r="NIO50" s="28" t="s">
        <v>147</v>
      </c>
      <c r="NIP50" s="28"/>
      <c r="NIQ50" s="25"/>
      <c r="NIR50" s="28"/>
      <c r="NIS50" s="28"/>
      <c r="NIT50" s="28"/>
      <c r="NIU50" s="28"/>
      <c r="NIV50" s="28"/>
      <c r="NIW50" s="25"/>
      <c r="NIX50" s="28" t="s">
        <v>150</v>
      </c>
      <c r="NIY50" s="28"/>
      <c r="NIZ50" s="28"/>
      <c r="NJA50" s="28"/>
      <c r="NJB50" s="28"/>
      <c r="NJC50" s="28"/>
      <c r="NJD50" s="28"/>
      <c r="NJE50" s="28" t="s">
        <v>147</v>
      </c>
      <c r="NJF50" s="28"/>
      <c r="NJG50" s="25"/>
      <c r="NJH50" s="28"/>
      <c r="NJI50" s="28"/>
      <c r="NJJ50" s="28"/>
      <c r="NJK50" s="28"/>
      <c r="NJL50" s="28"/>
      <c r="NJM50" s="25"/>
      <c r="NJN50" s="28" t="s">
        <v>150</v>
      </c>
      <c r="NJO50" s="28"/>
      <c r="NJP50" s="28"/>
      <c r="NJQ50" s="28"/>
      <c r="NJR50" s="28"/>
      <c r="NJS50" s="28"/>
      <c r="NJT50" s="28"/>
      <c r="NJU50" s="28" t="s">
        <v>147</v>
      </c>
      <c r="NJV50" s="28"/>
      <c r="NJW50" s="25"/>
      <c r="NJX50" s="28"/>
      <c r="NJY50" s="28"/>
      <c r="NJZ50" s="28"/>
      <c r="NKA50" s="28"/>
      <c r="NKB50" s="28"/>
      <c r="NKC50" s="25"/>
      <c r="NKD50" s="28" t="s">
        <v>150</v>
      </c>
      <c r="NKE50" s="28"/>
      <c r="NKF50" s="28"/>
      <c r="NKG50" s="28"/>
      <c r="NKH50" s="28"/>
      <c r="NKI50" s="28"/>
      <c r="NKJ50" s="28"/>
      <c r="NKK50" s="28" t="s">
        <v>147</v>
      </c>
      <c r="NKL50" s="28"/>
      <c r="NKM50" s="25"/>
      <c r="NKN50" s="28"/>
      <c r="NKO50" s="28"/>
      <c r="NKP50" s="28"/>
      <c r="NKQ50" s="28"/>
      <c r="NKR50" s="28"/>
      <c r="NKS50" s="25"/>
      <c r="NKT50" s="28" t="s">
        <v>150</v>
      </c>
      <c r="NKU50" s="28"/>
      <c r="NKV50" s="28"/>
      <c r="NKW50" s="28"/>
      <c r="NKX50" s="28"/>
      <c r="NKY50" s="28"/>
      <c r="NKZ50" s="28"/>
      <c r="NLA50" s="28" t="s">
        <v>147</v>
      </c>
      <c r="NLB50" s="28"/>
      <c r="NLC50" s="25"/>
      <c r="NLD50" s="28"/>
      <c r="NLE50" s="28"/>
      <c r="NLF50" s="28"/>
      <c r="NLG50" s="28"/>
      <c r="NLH50" s="28"/>
      <c r="NLI50" s="25"/>
      <c r="NLJ50" s="28" t="s">
        <v>150</v>
      </c>
      <c r="NLK50" s="28"/>
      <c r="NLL50" s="28"/>
      <c r="NLM50" s="28"/>
      <c r="NLN50" s="28"/>
      <c r="NLO50" s="28"/>
      <c r="NLP50" s="28"/>
      <c r="NLQ50" s="28" t="s">
        <v>147</v>
      </c>
      <c r="NLR50" s="28"/>
      <c r="NLS50" s="25"/>
      <c r="NLT50" s="28"/>
      <c r="NLU50" s="28"/>
      <c r="NLV50" s="28"/>
      <c r="NLW50" s="28"/>
      <c r="NLX50" s="28"/>
      <c r="NLY50" s="25"/>
      <c r="NLZ50" s="28" t="s">
        <v>150</v>
      </c>
      <c r="NMA50" s="28"/>
      <c r="NMB50" s="28"/>
      <c r="NMC50" s="28"/>
      <c r="NMD50" s="28"/>
      <c r="NME50" s="28"/>
      <c r="NMF50" s="28"/>
      <c r="NMG50" s="28" t="s">
        <v>147</v>
      </c>
      <c r="NMH50" s="28"/>
      <c r="NMI50" s="25"/>
      <c r="NMJ50" s="28"/>
      <c r="NMK50" s="28"/>
      <c r="NML50" s="28"/>
      <c r="NMM50" s="28"/>
      <c r="NMN50" s="28"/>
      <c r="NMO50" s="25"/>
      <c r="NMP50" s="28" t="s">
        <v>150</v>
      </c>
      <c r="NMQ50" s="28"/>
      <c r="NMR50" s="28"/>
      <c r="NMS50" s="28"/>
      <c r="NMT50" s="28"/>
      <c r="NMU50" s="28"/>
      <c r="NMV50" s="28"/>
      <c r="NMW50" s="28" t="s">
        <v>147</v>
      </c>
      <c r="NMX50" s="28"/>
      <c r="NMY50" s="25"/>
      <c r="NMZ50" s="28"/>
      <c r="NNA50" s="28"/>
      <c r="NNB50" s="28"/>
      <c r="NNC50" s="28"/>
      <c r="NND50" s="28"/>
      <c r="NNE50" s="25"/>
      <c r="NNF50" s="28" t="s">
        <v>150</v>
      </c>
      <c r="NNG50" s="28"/>
      <c r="NNH50" s="28"/>
      <c r="NNI50" s="28"/>
      <c r="NNJ50" s="28"/>
      <c r="NNK50" s="28"/>
      <c r="NNL50" s="28"/>
      <c r="NNM50" s="28" t="s">
        <v>147</v>
      </c>
      <c r="NNN50" s="28"/>
      <c r="NNO50" s="25"/>
      <c r="NNP50" s="28"/>
      <c r="NNQ50" s="28"/>
      <c r="NNR50" s="28"/>
      <c r="NNS50" s="28"/>
      <c r="NNT50" s="28"/>
      <c r="NNU50" s="25"/>
      <c r="NNV50" s="28" t="s">
        <v>150</v>
      </c>
      <c r="NNW50" s="28"/>
      <c r="NNX50" s="28"/>
      <c r="NNY50" s="28"/>
      <c r="NNZ50" s="28"/>
      <c r="NOA50" s="28"/>
      <c r="NOB50" s="28"/>
      <c r="NOC50" s="28" t="s">
        <v>147</v>
      </c>
      <c r="NOD50" s="28"/>
      <c r="NOE50" s="25"/>
      <c r="NOF50" s="28"/>
      <c r="NOG50" s="28"/>
      <c r="NOH50" s="28"/>
      <c r="NOI50" s="28"/>
      <c r="NOJ50" s="28"/>
      <c r="NOK50" s="25"/>
      <c r="NOL50" s="28" t="s">
        <v>150</v>
      </c>
      <c r="NOM50" s="28"/>
      <c r="NON50" s="28"/>
      <c r="NOO50" s="28"/>
      <c r="NOP50" s="28"/>
      <c r="NOQ50" s="28"/>
      <c r="NOR50" s="28"/>
      <c r="NOS50" s="28" t="s">
        <v>147</v>
      </c>
      <c r="NOT50" s="28"/>
      <c r="NOU50" s="25"/>
      <c r="NOV50" s="28"/>
      <c r="NOW50" s="28"/>
      <c r="NOX50" s="28"/>
      <c r="NOY50" s="28"/>
      <c r="NOZ50" s="28"/>
      <c r="NPA50" s="25"/>
      <c r="NPB50" s="28" t="s">
        <v>150</v>
      </c>
      <c r="NPC50" s="28"/>
      <c r="NPD50" s="28"/>
      <c r="NPE50" s="28"/>
      <c r="NPF50" s="28"/>
      <c r="NPG50" s="28"/>
      <c r="NPH50" s="28"/>
      <c r="NPI50" s="28" t="s">
        <v>147</v>
      </c>
      <c r="NPJ50" s="28"/>
      <c r="NPK50" s="25"/>
      <c r="NPL50" s="28"/>
      <c r="NPM50" s="28"/>
      <c r="NPN50" s="28"/>
      <c r="NPO50" s="28"/>
      <c r="NPP50" s="28"/>
      <c r="NPQ50" s="25"/>
      <c r="NPR50" s="28" t="s">
        <v>150</v>
      </c>
      <c r="NPS50" s="28"/>
      <c r="NPT50" s="28"/>
      <c r="NPU50" s="28"/>
      <c r="NPV50" s="28"/>
      <c r="NPW50" s="28"/>
      <c r="NPX50" s="28"/>
      <c r="NPY50" s="28" t="s">
        <v>147</v>
      </c>
      <c r="NPZ50" s="28"/>
      <c r="NQA50" s="25"/>
      <c r="NQB50" s="28"/>
      <c r="NQC50" s="28"/>
      <c r="NQD50" s="28"/>
      <c r="NQE50" s="28"/>
      <c r="NQF50" s="28"/>
      <c r="NQG50" s="25"/>
      <c r="NQH50" s="28" t="s">
        <v>150</v>
      </c>
      <c r="NQI50" s="28"/>
      <c r="NQJ50" s="28"/>
      <c r="NQK50" s="28"/>
      <c r="NQL50" s="28"/>
      <c r="NQM50" s="28"/>
      <c r="NQN50" s="28"/>
      <c r="NQO50" s="28" t="s">
        <v>147</v>
      </c>
      <c r="NQP50" s="28"/>
      <c r="NQQ50" s="25"/>
      <c r="NQR50" s="28"/>
      <c r="NQS50" s="28"/>
      <c r="NQT50" s="28"/>
      <c r="NQU50" s="28"/>
      <c r="NQV50" s="28"/>
      <c r="NQW50" s="25"/>
      <c r="NQX50" s="28" t="s">
        <v>150</v>
      </c>
      <c r="NQY50" s="28"/>
      <c r="NQZ50" s="28"/>
      <c r="NRA50" s="28"/>
      <c r="NRB50" s="28"/>
      <c r="NRC50" s="28"/>
      <c r="NRD50" s="28"/>
      <c r="NRE50" s="28" t="s">
        <v>147</v>
      </c>
      <c r="NRF50" s="28"/>
      <c r="NRG50" s="25"/>
      <c r="NRH50" s="28"/>
      <c r="NRI50" s="28"/>
      <c r="NRJ50" s="28"/>
      <c r="NRK50" s="28"/>
      <c r="NRL50" s="28"/>
      <c r="NRM50" s="25"/>
      <c r="NRN50" s="28" t="s">
        <v>150</v>
      </c>
      <c r="NRO50" s="28"/>
      <c r="NRP50" s="28"/>
      <c r="NRQ50" s="28"/>
      <c r="NRR50" s="28"/>
      <c r="NRS50" s="28"/>
      <c r="NRT50" s="28"/>
      <c r="NRU50" s="28" t="s">
        <v>147</v>
      </c>
      <c r="NRV50" s="28"/>
      <c r="NRW50" s="25"/>
      <c r="NRX50" s="28"/>
      <c r="NRY50" s="28"/>
      <c r="NRZ50" s="28"/>
      <c r="NSA50" s="28"/>
      <c r="NSB50" s="28"/>
      <c r="NSC50" s="25"/>
      <c r="NSD50" s="28" t="s">
        <v>150</v>
      </c>
      <c r="NSE50" s="28"/>
      <c r="NSF50" s="28"/>
      <c r="NSG50" s="28"/>
      <c r="NSH50" s="28"/>
      <c r="NSI50" s="28"/>
      <c r="NSJ50" s="28"/>
      <c r="NSK50" s="28" t="s">
        <v>147</v>
      </c>
      <c r="NSL50" s="28"/>
      <c r="NSM50" s="25"/>
      <c r="NSN50" s="28"/>
      <c r="NSO50" s="28"/>
      <c r="NSP50" s="28"/>
      <c r="NSQ50" s="28"/>
      <c r="NSR50" s="28"/>
      <c r="NSS50" s="25"/>
      <c r="NST50" s="28" t="s">
        <v>150</v>
      </c>
      <c r="NSU50" s="28"/>
      <c r="NSV50" s="28"/>
      <c r="NSW50" s="28"/>
      <c r="NSX50" s="28"/>
      <c r="NSY50" s="28"/>
      <c r="NSZ50" s="28"/>
      <c r="NTA50" s="28" t="s">
        <v>147</v>
      </c>
      <c r="NTB50" s="28"/>
      <c r="NTC50" s="25"/>
      <c r="NTD50" s="28"/>
      <c r="NTE50" s="28"/>
      <c r="NTF50" s="28"/>
      <c r="NTG50" s="28"/>
      <c r="NTH50" s="28"/>
      <c r="NTI50" s="25"/>
      <c r="NTJ50" s="28" t="s">
        <v>150</v>
      </c>
      <c r="NTK50" s="28"/>
      <c r="NTL50" s="28"/>
      <c r="NTM50" s="28"/>
      <c r="NTN50" s="28"/>
      <c r="NTO50" s="28"/>
      <c r="NTP50" s="28"/>
      <c r="NTQ50" s="28" t="s">
        <v>147</v>
      </c>
      <c r="NTR50" s="28"/>
      <c r="NTS50" s="25"/>
      <c r="NTT50" s="28"/>
      <c r="NTU50" s="28"/>
      <c r="NTV50" s="28"/>
      <c r="NTW50" s="28"/>
      <c r="NTX50" s="28"/>
      <c r="NTY50" s="25"/>
      <c r="NTZ50" s="28" t="s">
        <v>150</v>
      </c>
      <c r="NUA50" s="28"/>
      <c r="NUB50" s="28"/>
      <c r="NUC50" s="28"/>
      <c r="NUD50" s="28"/>
      <c r="NUE50" s="28"/>
      <c r="NUF50" s="28"/>
      <c r="NUG50" s="28" t="s">
        <v>147</v>
      </c>
      <c r="NUH50" s="28"/>
      <c r="NUI50" s="25"/>
      <c r="NUJ50" s="28"/>
      <c r="NUK50" s="28"/>
      <c r="NUL50" s="28"/>
      <c r="NUM50" s="28"/>
      <c r="NUN50" s="28"/>
      <c r="NUO50" s="25"/>
      <c r="NUP50" s="28" t="s">
        <v>150</v>
      </c>
      <c r="NUQ50" s="28"/>
      <c r="NUR50" s="28"/>
      <c r="NUS50" s="28"/>
      <c r="NUT50" s="28"/>
      <c r="NUU50" s="28"/>
      <c r="NUV50" s="28"/>
      <c r="NUW50" s="28" t="s">
        <v>147</v>
      </c>
      <c r="NUX50" s="28"/>
      <c r="NUY50" s="25"/>
      <c r="NUZ50" s="28"/>
      <c r="NVA50" s="28"/>
      <c r="NVB50" s="28"/>
      <c r="NVC50" s="28"/>
      <c r="NVD50" s="28"/>
      <c r="NVE50" s="25"/>
      <c r="NVF50" s="28" t="s">
        <v>150</v>
      </c>
      <c r="NVG50" s="28"/>
      <c r="NVH50" s="28"/>
      <c r="NVI50" s="28"/>
      <c r="NVJ50" s="28"/>
      <c r="NVK50" s="28"/>
      <c r="NVL50" s="28"/>
      <c r="NVM50" s="28" t="s">
        <v>147</v>
      </c>
      <c r="NVN50" s="28"/>
      <c r="NVO50" s="25"/>
      <c r="NVP50" s="28"/>
      <c r="NVQ50" s="28"/>
      <c r="NVR50" s="28"/>
      <c r="NVS50" s="28"/>
      <c r="NVT50" s="28"/>
      <c r="NVU50" s="25"/>
      <c r="NVV50" s="28" t="s">
        <v>150</v>
      </c>
      <c r="NVW50" s="28"/>
      <c r="NVX50" s="28"/>
      <c r="NVY50" s="28"/>
      <c r="NVZ50" s="28"/>
      <c r="NWA50" s="28"/>
      <c r="NWB50" s="28"/>
      <c r="NWC50" s="28" t="s">
        <v>147</v>
      </c>
      <c r="NWD50" s="28"/>
      <c r="NWE50" s="25"/>
      <c r="NWF50" s="28"/>
      <c r="NWG50" s="28"/>
      <c r="NWH50" s="28"/>
      <c r="NWI50" s="28"/>
      <c r="NWJ50" s="28"/>
      <c r="NWK50" s="25"/>
      <c r="NWL50" s="28" t="s">
        <v>150</v>
      </c>
      <c r="NWM50" s="28"/>
      <c r="NWN50" s="28"/>
      <c r="NWO50" s="28"/>
      <c r="NWP50" s="28"/>
      <c r="NWQ50" s="28"/>
      <c r="NWR50" s="28"/>
      <c r="NWS50" s="28" t="s">
        <v>147</v>
      </c>
      <c r="NWT50" s="28"/>
      <c r="NWU50" s="25"/>
      <c r="NWV50" s="28"/>
      <c r="NWW50" s="28"/>
      <c r="NWX50" s="28"/>
      <c r="NWY50" s="28"/>
      <c r="NWZ50" s="28"/>
      <c r="NXA50" s="25"/>
      <c r="NXB50" s="28" t="s">
        <v>150</v>
      </c>
      <c r="NXC50" s="28"/>
      <c r="NXD50" s="28"/>
      <c r="NXE50" s="28"/>
      <c r="NXF50" s="28"/>
      <c r="NXG50" s="28"/>
      <c r="NXH50" s="28"/>
      <c r="NXI50" s="28" t="s">
        <v>147</v>
      </c>
      <c r="NXJ50" s="28"/>
      <c r="NXK50" s="25"/>
      <c r="NXL50" s="28"/>
      <c r="NXM50" s="28"/>
      <c r="NXN50" s="28"/>
      <c r="NXO50" s="28"/>
      <c r="NXP50" s="28"/>
      <c r="NXQ50" s="25"/>
      <c r="NXR50" s="28" t="s">
        <v>150</v>
      </c>
      <c r="NXS50" s="28"/>
      <c r="NXT50" s="28"/>
      <c r="NXU50" s="28"/>
      <c r="NXV50" s="28"/>
      <c r="NXW50" s="28"/>
      <c r="NXX50" s="28"/>
      <c r="NXY50" s="28" t="s">
        <v>147</v>
      </c>
      <c r="NXZ50" s="28"/>
      <c r="NYA50" s="25"/>
      <c r="NYB50" s="28"/>
      <c r="NYC50" s="28"/>
      <c r="NYD50" s="28"/>
      <c r="NYE50" s="28"/>
      <c r="NYF50" s="28"/>
      <c r="NYG50" s="25"/>
      <c r="NYH50" s="28" t="s">
        <v>150</v>
      </c>
      <c r="NYI50" s="28"/>
      <c r="NYJ50" s="28"/>
      <c r="NYK50" s="28"/>
      <c r="NYL50" s="28"/>
      <c r="NYM50" s="28"/>
      <c r="NYN50" s="28"/>
      <c r="NYO50" s="28" t="s">
        <v>147</v>
      </c>
      <c r="NYP50" s="28"/>
      <c r="NYQ50" s="25"/>
      <c r="NYR50" s="28"/>
      <c r="NYS50" s="28"/>
      <c r="NYT50" s="28"/>
      <c r="NYU50" s="28"/>
      <c r="NYV50" s="28"/>
      <c r="NYW50" s="25"/>
      <c r="NYX50" s="28" t="s">
        <v>150</v>
      </c>
      <c r="NYY50" s="28"/>
      <c r="NYZ50" s="28"/>
      <c r="NZA50" s="28"/>
      <c r="NZB50" s="28"/>
      <c r="NZC50" s="28"/>
      <c r="NZD50" s="28"/>
      <c r="NZE50" s="28" t="s">
        <v>147</v>
      </c>
      <c r="NZF50" s="28"/>
      <c r="NZG50" s="25"/>
      <c r="NZH50" s="28"/>
      <c r="NZI50" s="28"/>
      <c r="NZJ50" s="28"/>
      <c r="NZK50" s="28"/>
      <c r="NZL50" s="28"/>
      <c r="NZM50" s="25"/>
      <c r="NZN50" s="28" t="s">
        <v>150</v>
      </c>
      <c r="NZO50" s="28"/>
      <c r="NZP50" s="28"/>
      <c r="NZQ50" s="28"/>
      <c r="NZR50" s="28"/>
      <c r="NZS50" s="28"/>
      <c r="NZT50" s="28"/>
      <c r="NZU50" s="28" t="s">
        <v>147</v>
      </c>
      <c r="NZV50" s="28"/>
      <c r="NZW50" s="25"/>
      <c r="NZX50" s="28"/>
      <c r="NZY50" s="28"/>
      <c r="NZZ50" s="28"/>
      <c r="OAA50" s="28"/>
      <c r="OAB50" s="28"/>
      <c r="OAC50" s="25"/>
      <c r="OAD50" s="28" t="s">
        <v>150</v>
      </c>
      <c r="OAE50" s="28"/>
      <c r="OAF50" s="28"/>
      <c r="OAG50" s="28"/>
      <c r="OAH50" s="28"/>
      <c r="OAI50" s="28"/>
      <c r="OAJ50" s="28"/>
      <c r="OAK50" s="28" t="s">
        <v>147</v>
      </c>
      <c r="OAL50" s="28"/>
      <c r="OAM50" s="25"/>
      <c r="OAN50" s="28"/>
      <c r="OAO50" s="28"/>
      <c r="OAP50" s="28"/>
      <c r="OAQ50" s="28"/>
      <c r="OAR50" s="28"/>
      <c r="OAS50" s="25"/>
      <c r="OAT50" s="28" t="s">
        <v>150</v>
      </c>
      <c r="OAU50" s="28"/>
      <c r="OAV50" s="28"/>
      <c r="OAW50" s="28"/>
      <c r="OAX50" s="28"/>
      <c r="OAY50" s="28"/>
      <c r="OAZ50" s="28"/>
      <c r="OBA50" s="28" t="s">
        <v>147</v>
      </c>
      <c r="OBB50" s="28"/>
      <c r="OBC50" s="25"/>
      <c r="OBD50" s="28"/>
      <c r="OBE50" s="28"/>
      <c r="OBF50" s="28"/>
      <c r="OBG50" s="28"/>
      <c r="OBH50" s="28"/>
      <c r="OBI50" s="25"/>
      <c r="OBJ50" s="28" t="s">
        <v>150</v>
      </c>
      <c r="OBK50" s="28"/>
      <c r="OBL50" s="28"/>
      <c r="OBM50" s="28"/>
      <c r="OBN50" s="28"/>
      <c r="OBO50" s="28"/>
      <c r="OBP50" s="28"/>
      <c r="OBQ50" s="28" t="s">
        <v>147</v>
      </c>
      <c r="OBR50" s="28"/>
      <c r="OBS50" s="25"/>
      <c r="OBT50" s="28"/>
      <c r="OBU50" s="28"/>
      <c r="OBV50" s="28"/>
      <c r="OBW50" s="28"/>
      <c r="OBX50" s="28"/>
      <c r="OBY50" s="25"/>
      <c r="OBZ50" s="28" t="s">
        <v>150</v>
      </c>
      <c r="OCA50" s="28"/>
      <c r="OCB50" s="28"/>
      <c r="OCC50" s="28"/>
      <c r="OCD50" s="28"/>
      <c r="OCE50" s="28"/>
      <c r="OCF50" s="28"/>
      <c r="OCG50" s="28" t="s">
        <v>147</v>
      </c>
      <c r="OCH50" s="28"/>
      <c r="OCI50" s="25"/>
      <c r="OCJ50" s="28"/>
      <c r="OCK50" s="28"/>
      <c r="OCL50" s="28"/>
      <c r="OCM50" s="28"/>
      <c r="OCN50" s="28"/>
      <c r="OCO50" s="25"/>
      <c r="OCP50" s="28" t="s">
        <v>150</v>
      </c>
      <c r="OCQ50" s="28"/>
      <c r="OCR50" s="28"/>
      <c r="OCS50" s="28"/>
      <c r="OCT50" s="28"/>
      <c r="OCU50" s="28"/>
      <c r="OCV50" s="28"/>
      <c r="OCW50" s="28" t="s">
        <v>147</v>
      </c>
      <c r="OCX50" s="28"/>
      <c r="OCY50" s="25"/>
      <c r="OCZ50" s="28"/>
      <c r="ODA50" s="28"/>
      <c r="ODB50" s="28"/>
      <c r="ODC50" s="28"/>
      <c r="ODD50" s="28"/>
      <c r="ODE50" s="25"/>
      <c r="ODF50" s="28" t="s">
        <v>150</v>
      </c>
      <c r="ODG50" s="28"/>
      <c r="ODH50" s="28"/>
      <c r="ODI50" s="28"/>
      <c r="ODJ50" s="28"/>
      <c r="ODK50" s="28"/>
      <c r="ODL50" s="28"/>
      <c r="ODM50" s="28" t="s">
        <v>147</v>
      </c>
      <c r="ODN50" s="28"/>
      <c r="ODO50" s="25"/>
      <c r="ODP50" s="28"/>
      <c r="ODQ50" s="28"/>
      <c r="ODR50" s="28"/>
      <c r="ODS50" s="28"/>
      <c r="ODT50" s="28"/>
      <c r="ODU50" s="25"/>
      <c r="ODV50" s="28" t="s">
        <v>150</v>
      </c>
      <c r="ODW50" s="28"/>
      <c r="ODX50" s="28"/>
      <c r="ODY50" s="28"/>
      <c r="ODZ50" s="28"/>
      <c r="OEA50" s="28"/>
      <c r="OEB50" s="28"/>
      <c r="OEC50" s="28" t="s">
        <v>147</v>
      </c>
      <c r="OED50" s="28"/>
      <c r="OEE50" s="25"/>
      <c r="OEF50" s="28"/>
      <c r="OEG50" s="28"/>
      <c r="OEH50" s="28"/>
      <c r="OEI50" s="28"/>
      <c r="OEJ50" s="28"/>
      <c r="OEK50" s="25"/>
      <c r="OEL50" s="28" t="s">
        <v>150</v>
      </c>
      <c r="OEM50" s="28"/>
      <c r="OEN50" s="28"/>
      <c r="OEO50" s="28"/>
      <c r="OEP50" s="28"/>
      <c r="OEQ50" s="28"/>
      <c r="OER50" s="28"/>
      <c r="OES50" s="28" t="s">
        <v>147</v>
      </c>
      <c r="OET50" s="28"/>
      <c r="OEU50" s="25"/>
      <c r="OEV50" s="28"/>
      <c r="OEW50" s="28"/>
      <c r="OEX50" s="28"/>
      <c r="OEY50" s="28"/>
      <c r="OEZ50" s="28"/>
      <c r="OFA50" s="25"/>
      <c r="OFB50" s="28" t="s">
        <v>150</v>
      </c>
      <c r="OFC50" s="28"/>
      <c r="OFD50" s="28"/>
      <c r="OFE50" s="28"/>
      <c r="OFF50" s="28"/>
      <c r="OFG50" s="28"/>
      <c r="OFH50" s="28"/>
      <c r="OFI50" s="28" t="s">
        <v>147</v>
      </c>
      <c r="OFJ50" s="28"/>
      <c r="OFK50" s="25"/>
      <c r="OFL50" s="28"/>
      <c r="OFM50" s="28"/>
      <c r="OFN50" s="28"/>
      <c r="OFO50" s="28"/>
      <c r="OFP50" s="28"/>
      <c r="OFQ50" s="25"/>
      <c r="OFR50" s="28" t="s">
        <v>150</v>
      </c>
      <c r="OFS50" s="28"/>
      <c r="OFT50" s="28"/>
      <c r="OFU50" s="28"/>
      <c r="OFV50" s="28"/>
      <c r="OFW50" s="28"/>
      <c r="OFX50" s="28"/>
      <c r="OFY50" s="28" t="s">
        <v>147</v>
      </c>
      <c r="OFZ50" s="28"/>
      <c r="OGA50" s="25"/>
      <c r="OGB50" s="28"/>
      <c r="OGC50" s="28"/>
      <c r="OGD50" s="28"/>
      <c r="OGE50" s="28"/>
      <c r="OGF50" s="28"/>
      <c r="OGG50" s="25"/>
      <c r="OGH50" s="28" t="s">
        <v>150</v>
      </c>
      <c r="OGI50" s="28"/>
      <c r="OGJ50" s="28"/>
      <c r="OGK50" s="28"/>
      <c r="OGL50" s="28"/>
      <c r="OGM50" s="28"/>
      <c r="OGN50" s="28"/>
      <c r="OGO50" s="28" t="s">
        <v>147</v>
      </c>
      <c r="OGP50" s="28"/>
      <c r="OGQ50" s="25"/>
      <c r="OGR50" s="28"/>
      <c r="OGS50" s="28"/>
      <c r="OGT50" s="28"/>
      <c r="OGU50" s="28"/>
      <c r="OGV50" s="28"/>
      <c r="OGW50" s="25"/>
      <c r="OGX50" s="28" t="s">
        <v>150</v>
      </c>
      <c r="OGY50" s="28"/>
      <c r="OGZ50" s="28"/>
      <c r="OHA50" s="28"/>
      <c r="OHB50" s="28"/>
      <c r="OHC50" s="28"/>
      <c r="OHD50" s="28"/>
      <c r="OHE50" s="28" t="s">
        <v>147</v>
      </c>
      <c r="OHF50" s="28"/>
      <c r="OHG50" s="25"/>
      <c r="OHH50" s="28"/>
      <c r="OHI50" s="28"/>
      <c r="OHJ50" s="28"/>
      <c r="OHK50" s="28"/>
      <c r="OHL50" s="28"/>
      <c r="OHM50" s="25"/>
      <c r="OHN50" s="28" t="s">
        <v>150</v>
      </c>
      <c r="OHO50" s="28"/>
      <c r="OHP50" s="28"/>
      <c r="OHQ50" s="28"/>
      <c r="OHR50" s="28"/>
      <c r="OHS50" s="28"/>
      <c r="OHT50" s="28"/>
      <c r="OHU50" s="28" t="s">
        <v>147</v>
      </c>
      <c r="OHV50" s="28"/>
      <c r="OHW50" s="25"/>
      <c r="OHX50" s="28"/>
      <c r="OHY50" s="28"/>
      <c r="OHZ50" s="28"/>
      <c r="OIA50" s="28"/>
      <c r="OIB50" s="28"/>
      <c r="OIC50" s="25"/>
      <c r="OID50" s="28" t="s">
        <v>150</v>
      </c>
      <c r="OIE50" s="28"/>
      <c r="OIF50" s="28"/>
      <c r="OIG50" s="28"/>
      <c r="OIH50" s="28"/>
      <c r="OII50" s="28"/>
      <c r="OIJ50" s="28"/>
      <c r="OIK50" s="28" t="s">
        <v>147</v>
      </c>
      <c r="OIL50" s="28"/>
      <c r="OIM50" s="25"/>
      <c r="OIN50" s="28"/>
      <c r="OIO50" s="28"/>
      <c r="OIP50" s="28"/>
      <c r="OIQ50" s="28"/>
      <c r="OIR50" s="28"/>
      <c r="OIS50" s="25"/>
      <c r="OIT50" s="28" t="s">
        <v>150</v>
      </c>
      <c r="OIU50" s="28"/>
      <c r="OIV50" s="28"/>
      <c r="OIW50" s="28"/>
      <c r="OIX50" s="28"/>
      <c r="OIY50" s="28"/>
      <c r="OIZ50" s="28"/>
      <c r="OJA50" s="28" t="s">
        <v>147</v>
      </c>
      <c r="OJB50" s="28"/>
      <c r="OJC50" s="25"/>
      <c r="OJD50" s="28"/>
      <c r="OJE50" s="28"/>
      <c r="OJF50" s="28"/>
      <c r="OJG50" s="28"/>
      <c r="OJH50" s="28"/>
      <c r="OJI50" s="25"/>
      <c r="OJJ50" s="28" t="s">
        <v>150</v>
      </c>
      <c r="OJK50" s="28"/>
      <c r="OJL50" s="28"/>
      <c r="OJM50" s="28"/>
      <c r="OJN50" s="28"/>
      <c r="OJO50" s="28"/>
      <c r="OJP50" s="28"/>
      <c r="OJQ50" s="28" t="s">
        <v>147</v>
      </c>
      <c r="OJR50" s="28"/>
      <c r="OJS50" s="25"/>
      <c r="OJT50" s="28"/>
      <c r="OJU50" s="28"/>
      <c r="OJV50" s="28"/>
      <c r="OJW50" s="28"/>
      <c r="OJX50" s="28"/>
      <c r="OJY50" s="25"/>
      <c r="OJZ50" s="28" t="s">
        <v>150</v>
      </c>
      <c r="OKA50" s="28"/>
      <c r="OKB50" s="28"/>
      <c r="OKC50" s="28"/>
      <c r="OKD50" s="28"/>
      <c r="OKE50" s="28"/>
      <c r="OKF50" s="28"/>
      <c r="OKG50" s="28" t="s">
        <v>147</v>
      </c>
      <c r="OKH50" s="28"/>
      <c r="OKI50" s="25"/>
      <c r="OKJ50" s="28"/>
      <c r="OKK50" s="28"/>
      <c r="OKL50" s="28"/>
      <c r="OKM50" s="28"/>
      <c r="OKN50" s="28"/>
      <c r="OKO50" s="25"/>
      <c r="OKP50" s="28" t="s">
        <v>150</v>
      </c>
      <c r="OKQ50" s="28"/>
      <c r="OKR50" s="28"/>
      <c r="OKS50" s="28"/>
      <c r="OKT50" s="28"/>
      <c r="OKU50" s="28"/>
      <c r="OKV50" s="28"/>
      <c r="OKW50" s="28" t="s">
        <v>147</v>
      </c>
      <c r="OKX50" s="28"/>
      <c r="OKY50" s="25"/>
      <c r="OKZ50" s="28"/>
      <c r="OLA50" s="28"/>
      <c r="OLB50" s="28"/>
      <c r="OLC50" s="28"/>
      <c r="OLD50" s="28"/>
      <c r="OLE50" s="25"/>
      <c r="OLF50" s="28" t="s">
        <v>150</v>
      </c>
      <c r="OLG50" s="28"/>
      <c r="OLH50" s="28"/>
      <c r="OLI50" s="28"/>
      <c r="OLJ50" s="28"/>
      <c r="OLK50" s="28"/>
      <c r="OLL50" s="28"/>
      <c r="OLM50" s="28" t="s">
        <v>147</v>
      </c>
      <c r="OLN50" s="28"/>
      <c r="OLO50" s="25"/>
      <c r="OLP50" s="28"/>
      <c r="OLQ50" s="28"/>
      <c r="OLR50" s="28"/>
      <c r="OLS50" s="28"/>
      <c r="OLT50" s="28"/>
      <c r="OLU50" s="25"/>
      <c r="OLV50" s="28" t="s">
        <v>150</v>
      </c>
      <c r="OLW50" s="28"/>
      <c r="OLX50" s="28"/>
      <c r="OLY50" s="28"/>
      <c r="OLZ50" s="28"/>
      <c r="OMA50" s="28"/>
      <c r="OMB50" s="28"/>
      <c r="OMC50" s="28" t="s">
        <v>147</v>
      </c>
      <c r="OMD50" s="28"/>
      <c r="OME50" s="25"/>
      <c r="OMF50" s="28"/>
      <c r="OMG50" s="28"/>
      <c r="OMH50" s="28"/>
      <c r="OMI50" s="28"/>
      <c r="OMJ50" s="28"/>
      <c r="OMK50" s="25"/>
      <c r="OML50" s="28" t="s">
        <v>150</v>
      </c>
      <c r="OMM50" s="28"/>
      <c r="OMN50" s="28"/>
      <c r="OMO50" s="28"/>
      <c r="OMP50" s="28"/>
      <c r="OMQ50" s="28"/>
      <c r="OMR50" s="28"/>
      <c r="OMS50" s="28" t="s">
        <v>147</v>
      </c>
      <c r="OMT50" s="28"/>
      <c r="OMU50" s="25"/>
      <c r="OMV50" s="28"/>
      <c r="OMW50" s="28"/>
      <c r="OMX50" s="28"/>
      <c r="OMY50" s="28"/>
      <c r="OMZ50" s="28"/>
      <c r="ONA50" s="25"/>
      <c r="ONB50" s="28" t="s">
        <v>150</v>
      </c>
      <c r="ONC50" s="28"/>
      <c r="OND50" s="28"/>
      <c r="ONE50" s="28"/>
      <c r="ONF50" s="28"/>
      <c r="ONG50" s="28"/>
      <c r="ONH50" s="28"/>
      <c r="ONI50" s="28" t="s">
        <v>147</v>
      </c>
      <c r="ONJ50" s="28"/>
      <c r="ONK50" s="25"/>
      <c r="ONL50" s="28"/>
      <c r="ONM50" s="28"/>
      <c r="ONN50" s="28"/>
      <c r="ONO50" s="28"/>
      <c r="ONP50" s="28"/>
      <c r="ONQ50" s="25"/>
      <c r="ONR50" s="28" t="s">
        <v>150</v>
      </c>
      <c r="ONS50" s="28"/>
      <c r="ONT50" s="28"/>
      <c r="ONU50" s="28"/>
      <c r="ONV50" s="28"/>
      <c r="ONW50" s="28"/>
      <c r="ONX50" s="28"/>
      <c r="ONY50" s="28" t="s">
        <v>147</v>
      </c>
      <c r="ONZ50" s="28"/>
      <c r="OOA50" s="25"/>
      <c r="OOB50" s="28"/>
      <c r="OOC50" s="28"/>
      <c r="OOD50" s="28"/>
      <c r="OOE50" s="28"/>
      <c r="OOF50" s="28"/>
      <c r="OOG50" s="25"/>
      <c r="OOH50" s="28" t="s">
        <v>150</v>
      </c>
      <c r="OOI50" s="28"/>
      <c r="OOJ50" s="28"/>
      <c r="OOK50" s="28"/>
      <c r="OOL50" s="28"/>
      <c r="OOM50" s="28"/>
      <c r="OON50" s="28"/>
      <c r="OOO50" s="28" t="s">
        <v>147</v>
      </c>
      <c r="OOP50" s="28"/>
      <c r="OOQ50" s="25"/>
      <c r="OOR50" s="28"/>
      <c r="OOS50" s="28"/>
      <c r="OOT50" s="28"/>
      <c r="OOU50" s="28"/>
      <c r="OOV50" s="28"/>
      <c r="OOW50" s="25"/>
      <c r="OOX50" s="28" t="s">
        <v>150</v>
      </c>
      <c r="OOY50" s="28"/>
      <c r="OOZ50" s="28"/>
      <c r="OPA50" s="28"/>
      <c r="OPB50" s="28"/>
      <c r="OPC50" s="28"/>
      <c r="OPD50" s="28"/>
      <c r="OPE50" s="28" t="s">
        <v>147</v>
      </c>
      <c r="OPF50" s="28"/>
      <c r="OPG50" s="25"/>
      <c r="OPH50" s="28"/>
      <c r="OPI50" s="28"/>
      <c r="OPJ50" s="28"/>
      <c r="OPK50" s="28"/>
      <c r="OPL50" s="28"/>
      <c r="OPM50" s="25"/>
      <c r="OPN50" s="28" t="s">
        <v>150</v>
      </c>
      <c r="OPO50" s="28"/>
      <c r="OPP50" s="28"/>
      <c r="OPQ50" s="28"/>
      <c r="OPR50" s="28"/>
      <c r="OPS50" s="28"/>
      <c r="OPT50" s="28"/>
      <c r="OPU50" s="28" t="s">
        <v>147</v>
      </c>
      <c r="OPV50" s="28"/>
      <c r="OPW50" s="25"/>
      <c r="OPX50" s="28"/>
      <c r="OPY50" s="28"/>
      <c r="OPZ50" s="28"/>
      <c r="OQA50" s="28"/>
      <c r="OQB50" s="28"/>
      <c r="OQC50" s="25"/>
      <c r="OQD50" s="28" t="s">
        <v>150</v>
      </c>
      <c r="OQE50" s="28"/>
      <c r="OQF50" s="28"/>
      <c r="OQG50" s="28"/>
      <c r="OQH50" s="28"/>
      <c r="OQI50" s="28"/>
      <c r="OQJ50" s="28"/>
      <c r="OQK50" s="28" t="s">
        <v>147</v>
      </c>
      <c r="OQL50" s="28"/>
      <c r="OQM50" s="25"/>
      <c r="OQN50" s="28"/>
      <c r="OQO50" s="28"/>
      <c r="OQP50" s="28"/>
      <c r="OQQ50" s="28"/>
      <c r="OQR50" s="28"/>
      <c r="OQS50" s="25"/>
      <c r="OQT50" s="28" t="s">
        <v>150</v>
      </c>
      <c r="OQU50" s="28"/>
      <c r="OQV50" s="28"/>
      <c r="OQW50" s="28"/>
      <c r="OQX50" s="28"/>
      <c r="OQY50" s="28"/>
      <c r="OQZ50" s="28"/>
      <c r="ORA50" s="28" t="s">
        <v>147</v>
      </c>
      <c r="ORB50" s="28"/>
      <c r="ORC50" s="25"/>
      <c r="ORD50" s="28"/>
      <c r="ORE50" s="28"/>
      <c r="ORF50" s="28"/>
      <c r="ORG50" s="28"/>
      <c r="ORH50" s="28"/>
      <c r="ORI50" s="25"/>
      <c r="ORJ50" s="28" t="s">
        <v>150</v>
      </c>
      <c r="ORK50" s="28"/>
      <c r="ORL50" s="28"/>
      <c r="ORM50" s="28"/>
      <c r="ORN50" s="28"/>
      <c r="ORO50" s="28"/>
      <c r="ORP50" s="28"/>
      <c r="ORQ50" s="28" t="s">
        <v>147</v>
      </c>
      <c r="ORR50" s="28"/>
      <c r="ORS50" s="25"/>
      <c r="ORT50" s="28"/>
      <c r="ORU50" s="28"/>
      <c r="ORV50" s="28"/>
      <c r="ORW50" s="28"/>
      <c r="ORX50" s="28"/>
      <c r="ORY50" s="25"/>
      <c r="ORZ50" s="28" t="s">
        <v>150</v>
      </c>
      <c r="OSA50" s="28"/>
      <c r="OSB50" s="28"/>
      <c r="OSC50" s="28"/>
      <c r="OSD50" s="28"/>
      <c r="OSE50" s="28"/>
      <c r="OSF50" s="28"/>
      <c r="OSG50" s="28" t="s">
        <v>147</v>
      </c>
      <c r="OSH50" s="28"/>
      <c r="OSI50" s="25"/>
      <c r="OSJ50" s="28"/>
      <c r="OSK50" s="28"/>
      <c r="OSL50" s="28"/>
      <c r="OSM50" s="28"/>
      <c r="OSN50" s="28"/>
      <c r="OSO50" s="25"/>
      <c r="OSP50" s="28" t="s">
        <v>150</v>
      </c>
      <c r="OSQ50" s="28"/>
      <c r="OSR50" s="28"/>
      <c r="OSS50" s="28"/>
      <c r="OST50" s="28"/>
      <c r="OSU50" s="28"/>
      <c r="OSV50" s="28"/>
      <c r="OSW50" s="28" t="s">
        <v>147</v>
      </c>
      <c r="OSX50" s="28"/>
      <c r="OSY50" s="25"/>
      <c r="OSZ50" s="28"/>
      <c r="OTA50" s="28"/>
      <c r="OTB50" s="28"/>
      <c r="OTC50" s="28"/>
      <c r="OTD50" s="28"/>
      <c r="OTE50" s="25"/>
      <c r="OTF50" s="28" t="s">
        <v>150</v>
      </c>
      <c r="OTG50" s="28"/>
      <c r="OTH50" s="28"/>
      <c r="OTI50" s="28"/>
      <c r="OTJ50" s="28"/>
      <c r="OTK50" s="28"/>
      <c r="OTL50" s="28"/>
      <c r="OTM50" s="28" t="s">
        <v>147</v>
      </c>
      <c r="OTN50" s="28"/>
      <c r="OTO50" s="25"/>
      <c r="OTP50" s="28"/>
      <c r="OTQ50" s="28"/>
      <c r="OTR50" s="28"/>
      <c r="OTS50" s="28"/>
      <c r="OTT50" s="28"/>
      <c r="OTU50" s="25"/>
      <c r="OTV50" s="28" t="s">
        <v>150</v>
      </c>
      <c r="OTW50" s="28"/>
      <c r="OTX50" s="28"/>
      <c r="OTY50" s="28"/>
      <c r="OTZ50" s="28"/>
      <c r="OUA50" s="28"/>
      <c r="OUB50" s="28"/>
      <c r="OUC50" s="28" t="s">
        <v>147</v>
      </c>
      <c r="OUD50" s="28"/>
      <c r="OUE50" s="25"/>
      <c r="OUF50" s="28"/>
      <c r="OUG50" s="28"/>
      <c r="OUH50" s="28"/>
      <c r="OUI50" s="28"/>
      <c r="OUJ50" s="28"/>
      <c r="OUK50" s="25"/>
      <c r="OUL50" s="28" t="s">
        <v>150</v>
      </c>
      <c r="OUM50" s="28"/>
      <c r="OUN50" s="28"/>
      <c r="OUO50" s="28"/>
      <c r="OUP50" s="28"/>
      <c r="OUQ50" s="28"/>
      <c r="OUR50" s="28"/>
      <c r="OUS50" s="28" t="s">
        <v>147</v>
      </c>
      <c r="OUT50" s="28"/>
      <c r="OUU50" s="25"/>
      <c r="OUV50" s="28"/>
      <c r="OUW50" s="28"/>
      <c r="OUX50" s="28"/>
      <c r="OUY50" s="28"/>
      <c r="OUZ50" s="28"/>
      <c r="OVA50" s="25"/>
      <c r="OVB50" s="28" t="s">
        <v>150</v>
      </c>
      <c r="OVC50" s="28"/>
      <c r="OVD50" s="28"/>
      <c r="OVE50" s="28"/>
      <c r="OVF50" s="28"/>
      <c r="OVG50" s="28"/>
      <c r="OVH50" s="28"/>
      <c r="OVI50" s="28" t="s">
        <v>147</v>
      </c>
      <c r="OVJ50" s="28"/>
      <c r="OVK50" s="25"/>
      <c r="OVL50" s="28"/>
      <c r="OVM50" s="28"/>
      <c r="OVN50" s="28"/>
      <c r="OVO50" s="28"/>
      <c r="OVP50" s="28"/>
      <c r="OVQ50" s="25"/>
      <c r="OVR50" s="28" t="s">
        <v>150</v>
      </c>
      <c r="OVS50" s="28"/>
      <c r="OVT50" s="28"/>
      <c r="OVU50" s="28"/>
      <c r="OVV50" s="28"/>
      <c r="OVW50" s="28"/>
      <c r="OVX50" s="28"/>
      <c r="OVY50" s="28" t="s">
        <v>147</v>
      </c>
      <c r="OVZ50" s="28"/>
      <c r="OWA50" s="25"/>
      <c r="OWB50" s="28"/>
      <c r="OWC50" s="28"/>
      <c r="OWD50" s="28"/>
      <c r="OWE50" s="28"/>
      <c r="OWF50" s="28"/>
      <c r="OWG50" s="25"/>
      <c r="OWH50" s="28" t="s">
        <v>150</v>
      </c>
      <c r="OWI50" s="28"/>
      <c r="OWJ50" s="28"/>
      <c r="OWK50" s="28"/>
      <c r="OWL50" s="28"/>
      <c r="OWM50" s="28"/>
      <c r="OWN50" s="28"/>
      <c r="OWO50" s="28" t="s">
        <v>147</v>
      </c>
      <c r="OWP50" s="28"/>
      <c r="OWQ50" s="25"/>
      <c r="OWR50" s="28"/>
      <c r="OWS50" s="28"/>
      <c r="OWT50" s="28"/>
      <c r="OWU50" s="28"/>
      <c r="OWV50" s="28"/>
      <c r="OWW50" s="25"/>
      <c r="OWX50" s="28" t="s">
        <v>150</v>
      </c>
      <c r="OWY50" s="28"/>
      <c r="OWZ50" s="28"/>
      <c r="OXA50" s="28"/>
      <c r="OXB50" s="28"/>
      <c r="OXC50" s="28"/>
      <c r="OXD50" s="28"/>
      <c r="OXE50" s="28" t="s">
        <v>147</v>
      </c>
      <c r="OXF50" s="28"/>
      <c r="OXG50" s="25"/>
      <c r="OXH50" s="28"/>
      <c r="OXI50" s="28"/>
      <c r="OXJ50" s="28"/>
      <c r="OXK50" s="28"/>
      <c r="OXL50" s="28"/>
      <c r="OXM50" s="25"/>
      <c r="OXN50" s="28" t="s">
        <v>150</v>
      </c>
      <c r="OXO50" s="28"/>
      <c r="OXP50" s="28"/>
      <c r="OXQ50" s="28"/>
      <c r="OXR50" s="28"/>
      <c r="OXS50" s="28"/>
      <c r="OXT50" s="28"/>
      <c r="OXU50" s="28" t="s">
        <v>147</v>
      </c>
      <c r="OXV50" s="28"/>
      <c r="OXW50" s="25"/>
      <c r="OXX50" s="28"/>
      <c r="OXY50" s="28"/>
      <c r="OXZ50" s="28"/>
      <c r="OYA50" s="28"/>
      <c r="OYB50" s="28"/>
      <c r="OYC50" s="25"/>
      <c r="OYD50" s="28" t="s">
        <v>150</v>
      </c>
      <c r="OYE50" s="28"/>
      <c r="OYF50" s="28"/>
      <c r="OYG50" s="28"/>
      <c r="OYH50" s="28"/>
      <c r="OYI50" s="28"/>
      <c r="OYJ50" s="28"/>
      <c r="OYK50" s="28" t="s">
        <v>147</v>
      </c>
      <c r="OYL50" s="28"/>
      <c r="OYM50" s="25"/>
      <c r="OYN50" s="28"/>
      <c r="OYO50" s="28"/>
      <c r="OYP50" s="28"/>
      <c r="OYQ50" s="28"/>
      <c r="OYR50" s="28"/>
      <c r="OYS50" s="25"/>
      <c r="OYT50" s="28" t="s">
        <v>150</v>
      </c>
      <c r="OYU50" s="28"/>
      <c r="OYV50" s="28"/>
      <c r="OYW50" s="28"/>
      <c r="OYX50" s="28"/>
      <c r="OYY50" s="28"/>
      <c r="OYZ50" s="28"/>
      <c r="OZA50" s="28" t="s">
        <v>147</v>
      </c>
      <c r="OZB50" s="28"/>
      <c r="OZC50" s="25"/>
      <c r="OZD50" s="28"/>
      <c r="OZE50" s="28"/>
      <c r="OZF50" s="28"/>
      <c r="OZG50" s="28"/>
      <c r="OZH50" s="28"/>
      <c r="OZI50" s="25"/>
      <c r="OZJ50" s="28" t="s">
        <v>150</v>
      </c>
      <c r="OZK50" s="28"/>
      <c r="OZL50" s="28"/>
      <c r="OZM50" s="28"/>
      <c r="OZN50" s="28"/>
      <c r="OZO50" s="28"/>
      <c r="OZP50" s="28"/>
      <c r="OZQ50" s="28" t="s">
        <v>147</v>
      </c>
      <c r="OZR50" s="28"/>
      <c r="OZS50" s="25"/>
      <c r="OZT50" s="28"/>
      <c r="OZU50" s="28"/>
      <c r="OZV50" s="28"/>
      <c r="OZW50" s="28"/>
      <c r="OZX50" s="28"/>
      <c r="OZY50" s="25"/>
      <c r="OZZ50" s="28" t="s">
        <v>150</v>
      </c>
      <c r="PAA50" s="28"/>
      <c r="PAB50" s="28"/>
      <c r="PAC50" s="28"/>
      <c r="PAD50" s="28"/>
      <c r="PAE50" s="28"/>
      <c r="PAF50" s="28"/>
      <c r="PAG50" s="28" t="s">
        <v>147</v>
      </c>
      <c r="PAH50" s="28"/>
      <c r="PAI50" s="25"/>
      <c r="PAJ50" s="28"/>
      <c r="PAK50" s="28"/>
      <c r="PAL50" s="28"/>
      <c r="PAM50" s="28"/>
      <c r="PAN50" s="28"/>
      <c r="PAO50" s="25"/>
      <c r="PAP50" s="28" t="s">
        <v>150</v>
      </c>
      <c r="PAQ50" s="28"/>
      <c r="PAR50" s="28"/>
      <c r="PAS50" s="28"/>
      <c r="PAT50" s="28"/>
      <c r="PAU50" s="28"/>
      <c r="PAV50" s="28"/>
      <c r="PAW50" s="28" t="s">
        <v>147</v>
      </c>
      <c r="PAX50" s="28"/>
      <c r="PAY50" s="25"/>
      <c r="PAZ50" s="28"/>
      <c r="PBA50" s="28"/>
      <c r="PBB50" s="28"/>
      <c r="PBC50" s="28"/>
      <c r="PBD50" s="28"/>
      <c r="PBE50" s="25"/>
      <c r="PBF50" s="28" t="s">
        <v>150</v>
      </c>
      <c r="PBG50" s="28"/>
      <c r="PBH50" s="28"/>
      <c r="PBI50" s="28"/>
      <c r="PBJ50" s="28"/>
      <c r="PBK50" s="28"/>
      <c r="PBL50" s="28"/>
      <c r="PBM50" s="28" t="s">
        <v>147</v>
      </c>
      <c r="PBN50" s="28"/>
      <c r="PBO50" s="25"/>
      <c r="PBP50" s="28"/>
      <c r="PBQ50" s="28"/>
      <c r="PBR50" s="28"/>
      <c r="PBS50" s="28"/>
      <c r="PBT50" s="28"/>
      <c r="PBU50" s="25"/>
      <c r="PBV50" s="28" t="s">
        <v>150</v>
      </c>
      <c r="PBW50" s="28"/>
      <c r="PBX50" s="28"/>
      <c r="PBY50" s="28"/>
      <c r="PBZ50" s="28"/>
      <c r="PCA50" s="28"/>
      <c r="PCB50" s="28"/>
      <c r="PCC50" s="28" t="s">
        <v>147</v>
      </c>
      <c r="PCD50" s="28"/>
      <c r="PCE50" s="25"/>
      <c r="PCF50" s="28"/>
      <c r="PCG50" s="28"/>
      <c r="PCH50" s="28"/>
      <c r="PCI50" s="28"/>
      <c r="PCJ50" s="28"/>
      <c r="PCK50" s="25"/>
      <c r="PCL50" s="28" t="s">
        <v>150</v>
      </c>
      <c r="PCM50" s="28"/>
      <c r="PCN50" s="28"/>
      <c r="PCO50" s="28"/>
      <c r="PCP50" s="28"/>
      <c r="PCQ50" s="28"/>
      <c r="PCR50" s="28"/>
      <c r="PCS50" s="28" t="s">
        <v>147</v>
      </c>
      <c r="PCT50" s="28"/>
      <c r="PCU50" s="25"/>
      <c r="PCV50" s="28"/>
      <c r="PCW50" s="28"/>
      <c r="PCX50" s="28"/>
      <c r="PCY50" s="28"/>
      <c r="PCZ50" s="28"/>
      <c r="PDA50" s="25"/>
      <c r="PDB50" s="28" t="s">
        <v>150</v>
      </c>
      <c r="PDC50" s="28"/>
      <c r="PDD50" s="28"/>
      <c r="PDE50" s="28"/>
      <c r="PDF50" s="28"/>
      <c r="PDG50" s="28"/>
      <c r="PDH50" s="28"/>
      <c r="PDI50" s="28" t="s">
        <v>147</v>
      </c>
      <c r="PDJ50" s="28"/>
      <c r="PDK50" s="25"/>
      <c r="PDL50" s="28"/>
      <c r="PDM50" s="28"/>
      <c r="PDN50" s="28"/>
      <c r="PDO50" s="28"/>
      <c r="PDP50" s="28"/>
      <c r="PDQ50" s="25"/>
      <c r="PDR50" s="28" t="s">
        <v>150</v>
      </c>
      <c r="PDS50" s="28"/>
      <c r="PDT50" s="28"/>
      <c r="PDU50" s="28"/>
      <c r="PDV50" s="28"/>
      <c r="PDW50" s="28"/>
      <c r="PDX50" s="28"/>
      <c r="PDY50" s="28" t="s">
        <v>147</v>
      </c>
      <c r="PDZ50" s="28"/>
      <c r="PEA50" s="25"/>
      <c r="PEB50" s="28"/>
      <c r="PEC50" s="28"/>
      <c r="PED50" s="28"/>
      <c r="PEE50" s="28"/>
      <c r="PEF50" s="28"/>
      <c r="PEG50" s="25"/>
      <c r="PEH50" s="28" t="s">
        <v>150</v>
      </c>
      <c r="PEI50" s="28"/>
      <c r="PEJ50" s="28"/>
      <c r="PEK50" s="28"/>
      <c r="PEL50" s="28"/>
      <c r="PEM50" s="28"/>
      <c r="PEN50" s="28"/>
      <c r="PEO50" s="28" t="s">
        <v>147</v>
      </c>
      <c r="PEP50" s="28"/>
      <c r="PEQ50" s="25"/>
      <c r="PER50" s="28"/>
      <c r="PES50" s="28"/>
      <c r="PET50" s="28"/>
      <c r="PEU50" s="28"/>
      <c r="PEV50" s="28"/>
      <c r="PEW50" s="25"/>
      <c r="PEX50" s="28" t="s">
        <v>150</v>
      </c>
      <c r="PEY50" s="28"/>
      <c r="PEZ50" s="28"/>
      <c r="PFA50" s="28"/>
      <c r="PFB50" s="28"/>
      <c r="PFC50" s="28"/>
      <c r="PFD50" s="28"/>
      <c r="PFE50" s="28" t="s">
        <v>147</v>
      </c>
      <c r="PFF50" s="28"/>
      <c r="PFG50" s="25"/>
      <c r="PFH50" s="28"/>
      <c r="PFI50" s="28"/>
      <c r="PFJ50" s="28"/>
      <c r="PFK50" s="28"/>
      <c r="PFL50" s="28"/>
      <c r="PFM50" s="25"/>
      <c r="PFN50" s="28" t="s">
        <v>150</v>
      </c>
      <c r="PFO50" s="28"/>
      <c r="PFP50" s="28"/>
      <c r="PFQ50" s="28"/>
      <c r="PFR50" s="28"/>
      <c r="PFS50" s="28"/>
      <c r="PFT50" s="28"/>
      <c r="PFU50" s="28" t="s">
        <v>147</v>
      </c>
      <c r="PFV50" s="28"/>
      <c r="PFW50" s="25"/>
      <c r="PFX50" s="28"/>
      <c r="PFY50" s="28"/>
      <c r="PFZ50" s="28"/>
      <c r="PGA50" s="28"/>
      <c r="PGB50" s="28"/>
      <c r="PGC50" s="25"/>
      <c r="PGD50" s="28" t="s">
        <v>150</v>
      </c>
      <c r="PGE50" s="28"/>
      <c r="PGF50" s="28"/>
      <c r="PGG50" s="28"/>
      <c r="PGH50" s="28"/>
      <c r="PGI50" s="28"/>
      <c r="PGJ50" s="28"/>
      <c r="PGK50" s="28" t="s">
        <v>147</v>
      </c>
      <c r="PGL50" s="28"/>
      <c r="PGM50" s="25"/>
      <c r="PGN50" s="28"/>
      <c r="PGO50" s="28"/>
      <c r="PGP50" s="28"/>
      <c r="PGQ50" s="28"/>
      <c r="PGR50" s="28"/>
      <c r="PGS50" s="25"/>
      <c r="PGT50" s="28" t="s">
        <v>150</v>
      </c>
      <c r="PGU50" s="28"/>
      <c r="PGV50" s="28"/>
      <c r="PGW50" s="28"/>
      <c r="PGX50" s="28"/>
      <c r="PGY50" s="28"/>
      <c r="PGZ50" s="28"/>
      <c r="PHA50" s="28" t="s">
        <v>147</v>
      </c>
      <c r="PHB50" s="28"/>
      <c r="PHC50" s="25"/>
      <c r="PHD50" s="28"/>
      <c r="PHE50" s="28"/>
      <c r="PHF50" s="28"/>
      <c r="PHG50" s="28"/>
      <c r="PHH50" s="28"/>
      <c r="PHI50" s="25"/>
      <c r="PHJ50" s="28" t="s">
        <v>150</v>
      </c>
      <c r="PHK50" s="28"/>
      <c r="PHL50" s="28"/>
      <c r="PHM50" s="28"/>
      <c r="PHN50" s="28"/>
      <c r="PHO50" s="28"/>
      <c r="PHP50" s="28"/>
      <c r="PHQ50" s="28" t="s">
        <v>147</v>
      </c>
      <c r="PHR50" s="28"/>
      <c r="PHS50" s="25"/>
      <c r="PHT50" s="28"/>
      <c r="PHU50" s="28"/>
      <c r="PHV50" s="28"/>
      <c r="PHW50" s="28"/>
      <c r="PHX50" s="28"/>
      <c r="PHY50" s="25"/>
      <c r="PHZ50" s="28" t="s">
        <v>150</v>
      </c>
      <c r="PIA50" s="28"/>
      <c r="PIB50" s="28"/>
      <c r="PIC50" s="28"/>
      <c r="PID50" s="28"/>
      <c r="PIE50" s="28"/>
      <c r="PIF50" s="28"/>
      <c r="PIG50" s="28" t="s">
        <v>147</v>
      </c>
      <c r="PIH50" s="28"/>
      <c r="PII50" s="25"/>
      <c r="PIJ50" s="28"/>
      <c r="PIK50" s="28"/>
      <c r="PIL50" s="28"/>
      <c r="PIM50" s="28"/>
      <c r="PIN50" s="28"/>
      <c r="PIO50" s="25"/>
      <c r="PIP50" s="28" t="s">
        <v>150</v>
      </c>
      <c r="PIQ50" s="28"/>
      <c r="PIR50" s="28"/>
      <c r="PIS50" s="28"/>
      <c r="PIT50" s="28"/>
      <c r="PIU50" s="28"/>
      <c r="PIV50" s="28"/>
      <c r="PIW50" s="28" t="s">
        <v>147</v>
      </c>
      <c r="PIX50" s="28"/>
      <c r="PIY50" s="25"/>
      <c r="PIZ50" s="28"/>
      <c r="PJA50" s="28"/>
      <c r="PJB50" s="28"/>
      <c r="PJC50" s="28"/>
      <c r="PJD50" s="28"/>
      <c r="PJE50" s="25"/>
      <c r="PJF50" s="28" t="s">
        <v>150</v>
      </c>
      <c r="PJG50" s="28"/>
      <c r="PJH50" s="28"/>
      <c r="PJI50" s="28"/>
      <c r="PJJ50" s="28"/>
      <c r="PJK50" s="28"/>
      <c r="PJL50" s="28"/>
      <c r="PJM50" s="28" t="s">
        <v>147</v>
      </c>
      <c r="PJN50" s="28"/>
      <c r="PJO50" s="25"/>
      <c r="PJP50" s="28"/>
      <c r="PJQ50" s="28"/>
      <c r="PJR50" s="28"/>
      <c r="PJS50" s="28"/>
      <c r="PJT50" s="28"/>
      <c r="PJU50" s="25"/>
      <c r="PJV50" s="28" t="s">
        <v>150</v>
      </c>
      <c r="PJW50" s="28"/>
      <c r="PJX50" s="28"/>
      <c r="PJY50" s="28"/>
      <c r="PJZ50" s="28"/>
      <c r="PKA50" s="28"/>
      <c r="PKB50" s="28"/>
      <c r="PKC50" s="28" t="s">
        <v>147</v>
      </c>
      <c r="PKD50" s="28"/>
      <c r="PKE50" s="25"/>
      <c r="PKF50" s="28"/>
      <c r="PKG50" s="28"/>
      <c r="PKH50" s="28"/>
      <c r="PKI50" s="28"/>
      <c r="PKJ50" s="28"/>
      <c r="PKK50" s="25"/>
      <c r="PKL50" s="28" t="s">
        <v>150</v>
      </c>
      <c r="PKM50" s="28"/>
      <c r="PKN50" s="28"/>
      <c r="PKO50" s="28"/>
      <c r="PKP50" s="28"/>
      <c r="PKQ50" s="28"/>
      <c r="PKR50" s="28"/>
      <c r="PKS50" s="28" t="s">
        <v>147</v>
      </c>
      <c r="PKT50" s="28"/>
      <c r="PKU50" s="25"/>
      <c r="PKV50" s="28"/>
      <c r="PKW50" s="28"/>
      <c r="PKX50" s="28"/>
      <c r="PKY50" s="28"/>
      <c r="PKZ50" s="28"/>
      <c r="PLA50" s="25"/>
      <c r="PLB50" s="28" t="s">
        <v>150</v>
      </c>
      <c r="PLC50" s="28"/>
      <c r="PLD50" s="28"/>
      <c r="PLE50" s="28"/>
      <c r="PLF50" s="28"/>
      <c r="PLG50" s="28"/>
      <c r="PLH50" s="28"/>
      <c r="PLI50" s="28" t="s">
        <v>147</v>
      </c>
      <c r="PLJ50" s="28"/>
      <c r="PLK50" s="25"/>
      <c r="PLL50" s="28"/>
      <c r="PLM50" s="28"/>
      <c r="PLN50" s="28"/>
      <c r="PLO50" s="28"/>
      <c r="PLP50" s="28"/>
      <c r="PLQ50" s="25"/>
      <c r="PLR50" s="28" t="s">
        <v>150</v>
      </c>
      <c r="PLS50" s="28"/>
      <c r="PLT50" s="28"/>
      <c r="PLU50" s="28"/>
      <c r="PLV50" s="28"/>
      <c r="PLW50" s="28"/>
      <c r="PLX50" s="28"/>
      <c r="PLY50" s="28" t="s">
        <v>147</v>
      </c>
      <c r="PLZ50" s="28"/>
      <c r="PMA50" s="25"/>
      <c r="PMB50" s="28"/>
      <c r="PMC50" s="28"/>
      <c r="PMD50" s="28"/>
      <c r="PME50" s="28"/>
      <c r="PMF50" s="28"/>
      <c r="PMG50" s="25"/>
      <c r="PMH50" s="28" t="s">
        <v>150</v>
      </c>
      <c r="PMI50" s="28"/>
      <c r="PMJ50" s="28"/>
      <c r="PMK50" s="28"/>
      <c r="PML50" s="28"/>
      <c r="PMM50" s="28"/>
      <c r="PMN50" s="28"/>
      <c r="PMO50" s="28" t="s">
        <v>147</v>
      </c>
      <c r="PMP50" s="28"/>
      <c r="PMQ50" s="25"/>
      <c r="PMR50" s="28"/>
      <c r="PMS50" s="28"/>
      <c r="PMT50" s="28"/>
      <c r="PMU50" s="28"/>
      <c r="PMV50" s="28"/>
      <c r="PMW50" s="25"/>
      <c r="PMX50" s="28" t="s">
        <v>150</v>
      </c>
      <c r="PMY50" s="28"/>
      <c r="PMZ50" s="28"/>
      <c r="PNA50" s="28"/>
      <c r="PNB50" s="28"/>
      <c r="PNC50" s="28"/>
      <c r="PND50" s="28"/>
      <c r="PNE50" s="28" t="s">
        <v>147</v>
      </c>
      <c r="PNF50" s="28"/>
      <c r="PNG50" s="25"/>
      <c r="PNH50" s="28"/>
      <c r="PNI50" s="28"/>
      <c r="PNJ50" s="28"/>
      <c r="PNK50" s="28"/>
      <c r="PNL50" s="28"/>
      <c r="PNM50" s="25"/>
      <c r="PNN50" s="28" t="s">
        <v>150</v>
      </c>
      <c r="PNO50" s="28"/>
      <c r="PNP50" s="28"/>
      <c r="PNQ50" s="28"/>
      <c r="PNR50" s="28"/>
      <c r="PNS50" s="28"/>
      <c r="PNT50" s="28"/>
      <c r="PNU50" s="28" t="s">
        <v>147</v>
      </c>
      <c r="PNV50" s="28"/>
      <c r="PNW50" s="25"/>
      <c r="PNX50" s="28"/>
      <c r="PNY50" s="28"/>
      <c r="PNZ50" s="28"/>
      <c r="POA50" s="28"/>
      <c r="POB50" s="28"/>
      <c r="POC50" s="25"/>
      <c r="POD50" s="28" t="s">
        <v>150</v>
      </c>
      <c r="POE50" s="28"/>
      <c r="POF50" s="28"/>
      <c r="POG50" s="28"/>
      <c r="POH50" s="28"/>
      <c r="POI50" s="28"/>
      <c r="POJ50" s="28"/>
      <c r="POK50" s="28" t="s">
        <v>147</v>
      </c>
      <c r="POL50" s="28"/>
      <c r="POM50" s="25"/>
      <c r="PON50" s="28"/>
      <c r="POO50" s="28"/>
      <c r="POP50" s="28"/>
      <c r="POQ50" s="28"/>
      <c r="POR50" s="28"/>
      <c r="POS50" s="25"/>
      <c r="POT50" s="28" t="s">
        <v>150</v>
      </c>
      <c r="POU50" s="28"/>
      <c r="POV50" s="28"/>
      <c r="POW50" s="28"/>
      <c r="POX50" s="28"/>
      <c r="POY50" s="28"/>
      <c r="POZ50" s="28"/>
      <c r="PPA50" s="28" t="s">
        <v>147</v>
      </c>
      <c r="PPB50" s="28"/>
      <c r="PPC50" s="25"/>
      <c r="PPD50" s="28"/>
      <c r="PPE50" s="28"/>
      <c r="PPF50" s="28"/>
      <c r="PPG50" s="28"/>
      <c r="PPH50" s="28"/>
      <c r="PPI50" s="25"/>
      <c r="PPJ50" s="28" t="s">
        <v>150</v>
      </c>
      <c r="PPK50" s="28"/>
      <c r="PPL50" s="28"/>
      <c r="PPM50" s="28"/>
      <c r="PPN50" s="28"/>
      <c r="PPO50" s="28"/>
      <c r="PPP50" s="28"/>
      <c r="PPQ50" s="28" t="s">
        <v>147</v>
      </c>
      <c r="PPR50" s="28"/>
      <c r="PPS50" s="25"/>
      <c r="PPT50" s="28"/>
      <c r="PPU50" s="28"/>
      <c r="PPV50" s="28"/>
      <c r="PPW50" s="28"/>
      <c r="PPX50" s="28"/>
      <c r="PPY50" s="25"/>
      <c r="PPZ50" s="28" t="s">
        <v>150</v>
      </c>
      <c r="PQA50" s="28"/>
      <c r="PQB50" s="28"/>
      <c r="PQC50" s="28"/>
      <c r="PQD50" s="28"/>
      <c r="PQE50" s="28"/>
      <c r="PQF50" s="28"/>
      <c r="PQG50" s="28" t="s">
        <v>147</v>
      </c>
      <c r="PQH50" s="28"/>
      <c r="PQI50" s="25"/>
      <c r="PQJ50" s="28"/>
      <c r="PQK50" s="28"/>
      <c r="PQL50" s="28"/>
      <c r="PQM50" s="28"/>
      <c r="PQN50" s="28"/>
      <c r="PQO50" s="25"/>
      <c r="PQP50" s="28" t="s">
        <v>150</v>
      </c>
      <c r="PQQ50" s="28"/>
      <c r="PQR50" s="28"/>
      <c r="PQS50" s="28"/>
      <c r="PQT50" s="28"/>
      <c r="PQU50" s="28"/>
      <c r="PQV50" s="28"/>
      <c r="PQW50" s="28" t="s">
        <v>147</v>
      </c>
      <c r="PQX50" s="28"/>
      <c r="PQY50" s="25"/>
      <c r="PQZ50" s="28"/>
      <c r="PRA50" s="28"/>
      <c r="PRB50" s="28"/>
      <c r="PRC50" s="28"/>
      <c r="PRD50" s="28"/>
      <c r="PRE50" s="25"/>
      <c r="PRF50" s="28" t="s">
        <v>150</v>
      </c>
      <c r="PRG50" s="28"/>
      <c r="PRH50" s="28"/>
      <c r="PRI50" s="28"/>
      <c r="PRJ50" s="28"/>
      <c r="PRK50" s="28"/>
      <c r="PRL50" s="28"/>
      <c r="PRM50" s="28" t="s">
        <v>147</v>
      </c>
      <c r="PRN50" s="28"/>
      <c r="PRO50" s="25"/>
      <c r="PRP50" s="28"/>
      <c r="PRQ50" s="28"/>
      <c r="PRR50" s="28"/>
      <c r="PRS50" s="28"/>
      <c r="PRT50" s="28"/>
      <c r="PRU50" s="25"/>
      <c r="PRV50" s="28" t="s">
        <v>150</v>
      </c>
      <c r="PRW50" s="28"/>
      <c r="PRX50" s="28"/>
      <c r="PRY50" s="28"/>
      <c r="PRZ50" s="28"/>
      <c r="PSA50" s="28"/>
      <c r="PSB50" s="28"/>
      <c r="PSC50" s="28" t="s">
        <v>147</v>
      </c>
      <c r="PSD50" s="28"/>
      <c r="PSE50" s="25"/>
      <c r="PSF50" s="28"/>
      <c r="PSG50" s="28"/>
      <c r="PSH50" s="28"/>
      <c r="PSI50" s="28"/>
      <c r="PSJ50" s="28"/>
      <c r="PSK50" s="25"/>
      <c r="PSL50" s="28" t="s">
        <v>150</v>
      </c>
      <c r="PSM50" s="28"/>
      <c r="PSN50" s="28"/>
      <c r="PSO50" s="28"/>
      <c r="PSP50" s="28"/>
      <c r="PSQ50" s="28"/>
      <c r="PSR50" s="28"/>
      <c r="PSS50" s="28" t="s">
        <v>147</v>
      </c>
      <c r="PST50" s="28"/>
      <c r="PSU50" s="25"/>
      <c r="PSV50" s="28"/>
      <c r="PSW50" s="28"/>
      <c r="PSX50" s="28"/>
      <c r="PSY50" s="28"/>
      <c r="PSZ50" s="28"/>
      <c r="PTA50" s="25"/>
      <c r="PTB50" s="28" t="s">
        <v>150</v>
      </c>
      <c r="PTC50" s="28"/>
      <c r="PTD50" s="28"/>
      <c r="PTE50" s="28"/>
      <c r="PTF50" s="28"/>
      <c r="PTG50" s="28"/>
      <c r="PTH50" s="28"/>
      <c r="PTI50" s="28" t="s">
        <v>147</v>
      </c>
      <c r="PTJ50" s="28"/>
      <c r="PTK50" s="25"/>
      <c r="PTL50" s="28"/>
      <c r="PTM50" s="28"/>
      <c r="PTN50" s="28"/>
      <c r="PTO50" s="28"/>
      <c r="PTP50" s="28"/>
      <c r="PTQ50" s="25"/>
      <c r="PTR50" s="28" t="s">
        <v>150</v>
      </c>
      <c r="PTS50" s="28"/>
      <c r="PTT50" s="28"/>
      <c r="PTU50" s="28"/>
      <c r="PTV50" s="28"/>
      <c r="PTW50" s="28"/>
      <c r="PTX50" s="28"/>
      <c r="PTY50" s="28" t="s">
        <v>147</v>
      </c>
      <c r="PTZ50" s="28"/>
      <c r="PUA50" s="25"/>
      <c r="PUB50" s="28"/>
      <c r="PUC50" s="28"/>
      <c r="PUD50" s="28"/>
      <c r="PUE50" s="28"/>
      <c r="PUF50" s="28"/>
      <c r="PUG50" s="25"/>
      <c r="PUH50" s="28" t="s">
        <v>150</v>
      </c>
      <c r="PUI50" s="28"/>
      <c r="PUJ50" s="28"/>
      <c r="PUK50" s="28"/>
      <c r="PUL50" s="28"/>
      <c r="PUM50" s="28"/>
      <c r="PUN50" s="28"/>
      <c r="PUO50" s="28" t="s">
        <v>147</v>
      </c>
      <c r="PUP50" s="28"/>
      <c r="PUQ50" s="25"/>
      <c r="PUR50" s="28"/>
      <c r="PUS50" s="28"/>
      <c r="PUT50" s="28"/>
      <c r="PUU50" s="28"/>
      <c r="PUV50" s="28"/>
      <c r="PUW50" s="25"/>
      <c r="PUX50" s="28" t="s">
        <v>150</v>
      </c>
      <c r="PUY50" s="28"/>
      <c r="PUZ50" s="28"/>
      <c r="PVA50" s="28"/>
      <c r="PVB50" s="28"/>
      <c r="PVC50" s="28"/>
      <c r="PVD50" s="28"/>
      <c r="PVE50" s="28" t="s">
        <v>147</v>
      </c>
      <c r="PVF50" s="28"/>
      <c r="PVG50" s="25"/>
      <c r="PVH50" s="28"/>
      <c r="PVI50" s="28"/>
      <c r="PVJ50" s="28"/>
      <c r="PVK50" s="28"/>
      <c r="PVL50" s="28"/>
      <c r="PVM50" s="25"/>
      <c r="PVN50" s="28" t="s">
        <v>150</v>
      </c>
      <c r="PVO50" s="28"/>
      <c r="PVP50" s="28"/>
      <c r="PVQ50" s="28"/>
      <c r="PVR50" s="28"/>
      <c r="PVS50" s="28"/>
      <c r="PVT50" s="28"/>
      <c r="PVU50" s="28" t="s">
        <v>147</v>
      </c>
      <c r="PVV50" s="28"/>
      <c r="PVW50" s="25"/>
      <c r="PVX50" s="28"/>
      <c r="PVY50" s="28"/>
      <c r="PVZ50" s="28"/>
      <c r="PWA50" s="28"/>
      <c r="PWB50" s="28"/>
      <c r="PWC50" s="25"/>
      <c r="PWD50" s="28" t="s">
        <v>150</v>
      </c>
      <c r="PWE50" s="28"/>
      <c r="PWF50" s="28"/>
      <c r="PWG50" s="28"/>
      <c r="PWH50" s="28"/>
      <c r="PWI50" s="28"/>
      <c r="PWJ50" s="28"/>
      <c r="PWK50" s="28" t="s">
        <v>147</v>
      </c>
      <c r="PWL50" s="28"/>
      <c r="PWM50" s="25"/>
      <c r="PWN50" s="28"/>
      <c r="PWO50" s="28"/>
      <c r="PWP50" s="28"/>
      <c r="PWQ50" s="28"/>
      <c r="PWR50" s="28"/>
      <c r="PWS50" s="25"/>
      <c r="PWT50" s="28" t="s">
        <v>150</v>
      </c>
      <c r="PWU50" s="28"/>
      <c r="PWV50" s="28"/>
      <c r="PWW50" s="28"/>
      <c r="PWX50" s="28"/>
      <c r="PWY50" s="28"/>
      <c r="PWZ50" s="28"/>
      <c r="PXA50" s="28" t="s">
        <v>147</v>
      </c>
      <c r="PXB50" s="28"/>
      <c r="PXC50" s="25"/>
      <c r="PXD50" s="28"/>
      <c r="PXE50" s="28"/>
      <c r="PXF50" s="28"/>
      <c r="PXG50" s="28"/>
      <c r="PXH50" s="28"/>
      <c r="PXI50" s="25"/>
      <c r="PXJ50" s="28" t="s">
        <v>150</v>
      </c>
      <c r="PXK50" s="28"/>
      <c r="PXL50" s="28"/>
      <c r="PXM50" s="28"/>
      <c r="PXN50" s="28"/>
      <c r="PXO50" s="28"/>
      <c r="PXP50" s="28"/>
      <c r="PXQ50" s="28" t="s">
        <v>147</v>
      </c>
      <c r="PXR50" s="28"/>
      <c r="PXS50" s="25"/>
      <c r="PXT50" s="28"/>
      <c r="PXU50" s="28"/>
      <c r="PXV50" s="28"/>
      <c r="PXW50" s="28"/>
      <c r="PXX50" s="28"/>
      <c r="PXY50" s="25"/>
      <c r="PXZ50" s="28" t="s">
        <v>150</v>
      </c>
      <c r="PYA50" s="28"/>
      <c r="PYB50" s="28"/>
      <c r="PYC50" s="28"/>
      <c r="PYD50" s="28"/>
      <c r="PYE50" s="28"/>
      <c r="PYF50" s="28"/>
      <c r="PYG50" s="28" t="s">
        <v>147</v>
      </c>
      <c r="PYH50" s="28"/>
      <c r="PYI50" s="25"/>
      <c r="PYJ50" s="28"/>
      <c r="PYK50" s="28"/>
      <c r="PYL50" s="28"/>
      <c r="PYM50" s="28"/>
      <c r="PYN50" s="28"/>
      <c r="PYO50" s="25"/>
      <c r="PYP50" s="28" t="s">
        <v>150</v>
      </c>
      <c r="PYQ50" s="28"/>
      <c r="PYR50" s="28"/>
      <c r="PYS50" s="28"/>
      <c r="PYT50" s="28"/>
      <c r="PYU50" s="28"/>
      <c r="PYV50" s="28"/>
      <c r="PYW50" s="28" t="s">
        <v>147</v>
      </c>
      <c r="PYX50" s="28"/>
      <c r="PYY50" s="25"/>
      <c r="PYZ50" s="28"/>
      <c r="PZA50" s="28"/>
      <c r="PZB50" s="28"/>
      <c r="PZC50" s="28"/>
      <c r="PZD50" s="28"/>
      <c r="PZE50" s="25"/>
      <c r="PZF50" s="28" t="s">
        <v>150</v>
      </c>
      <c r="PZG50" s="28"/>
      <c r="PZH50" s="28"/>
      <c r="PZI50" s="28"/>
      <c r="PZJ50" s="28"/>
      <c r="PZK50" s="28"/>
      <c r="PZL50" s="28"/>
      <c r="PZM50" s="28" t="s">
        <v>147</v>
      </c>
      <c r="PZN50" s="28"/>
      <c r="PZO50" s="25"/>
      <c r="PZP50" s="28"/>
      <c r="PZQ50" s="28"/>
      <c r="PZR50" s="28"/>
      <c r="PZS50" s="28"/>
      <c r="PZT50" s="28"/>
      <c r="PZU50" s="25"/>
      <c r="PZV50" s="28" t="s">
        <v>150</v>
      </c>
      <c r="PZW50" s="28"/>
      <c r="PZX50" s="28"/>
      <c r="PZY50" s="28"/>
      <c r="PZZ50" s="28"/>
      <c r="QAA50" s="28"/>
      <c r="QAB50" s="28"/>
      <c r="QAC50" s="28" t="s">
        <v>147</v>
      </c>
      <c r="QAD50" s="28"/>
      <c r="QAE50" s="25"/>
      <c r="QAF50" s="28"/>
      <c r="QAG50" s="28"/>
      <c r="QAH50" s="28"/>
      <c r="QAI50" s="28"/>
      <c r="QAJ50" s="28"/>
      <c r="QAK50" s="25"/>
      <c r="QAL50" s="28" t="s">
        <v>150</v>
      </c>
      <c r="QAM50" s="28"/>
      <c r="QAN50" s="28"/>
      <c r="QAO50" s="28"/>
      <c r="QAP50" s="28"/>
      <c r="QAQ50" s="28"/>
      <c r="QAR50" s="28"/>
      <c r="QAS50" s="28" t="s">
        <v>147</v>
      </c>
      <c r="QAT50" s="28"/>
      <c r="QAU50" s="25"/>
      <c r="QAV50" s="28"/>
      <c r="QAW50" s="28"/>
      <c r="QAX50" s="28"/>
      <c r="QAY50" s="28"/>
      <c r="QAZ50" s="28"/>
      <c r="QBA50" s="25"/>
      <c r="QBB50" s="28" t="s">
        <v>150</v>
      </c>
      <c r="QBC50" s="28"/>
      <c r="QBD50" s="28"/>
      <c r="QBE50" s="28"/>
      <c r="QBF50" s="28"/>
      <c r="QBG50" s="28"/>
      <c r="QBH50" s="28"/>
      <c r="QBI50" s="28" t="s">
        <v>147</v>
      </c>
      <c r="QBJ50" s="28"/>
      <c r="QBK50" s="25"/>
      <c r="QBL50" s="28"/>
      <c r="QBM50" s="28"/>
      <c r="QBN50" s="28"/>
      <c r="QBO50" s="28"/>
      <c r="QBP50" s="28"/>
      <c r="QBQ50" s="25"/>
      <c r="QBR50" s="28" t="s">
        <v>150</v>
      </c>
      <c r="QBS50" s="28"/>
      <c r="QBT50" s="28"/>
      <c r="QBU50" s="28"/>
      <c r="QBV50" s="28"/>
      <c r="QBW50" s="28"/>
      <c r="QBX50" s="28"/>
      <c r="QBY50" s="28" t="s">
        <v>147</v>
      </c>
      <c r="QBZ50" s="28"/>
      <c r="QCA50" s="25"/>
      <c r="QCB50" s="28"/>
      <c r="QCC50" s="28"/>
      <c r="QCD50" s="28"/>
      <c r="QCE50" s="28"/>
      <c r="QCF50" s="28"/>
      <c r="QCG50" s="25"/>
      <c r="QCH50" s="28" t="s">
        <v>150</v>
      </c>
      <c r="QCI50" s="28"/>
      <c r="QCJ50" s="28"/>
      <c r="QCK50" s="28"/>
      <c r="QCL50" s="28"/>
      <c r="QCM50" s="28"/>
      <c r="QCN50" s="28"/>
      <c r="QCO50" s="28" t="s">
        <v>147</v>
      </c>
      <c r="QCP50" s="28"/>
      <c r="QCQ50" s="25"/>
      <c r="QCR50" s="28"/>
      <c r="QCS50" s="28"/>
      <c r="QCT50" s="28"/>
      <c r="QCU50" s="28"/>
      <c r="QCV50" s="28"/>
      <c r="QCW50" s="25"/>
      <c r="QCX50" s="28" t="s">
        <v>150</v>
      </c>
      <c r="QCY50" s="28"/>
      <c r="QCZ50" s="28"/>
      <c r="QDA50" s="28"/>
      <c r="QDB50" s="28"/>
      <c r="QDC50" s="28"/>
      <c r="QDD50" s="28"/>
      <c r="QDE50" s="28" t="s">
        <v>147</v>
      </c>
      <c r="QDF50" s="28"/>
      <c r="QDG50" s="25"/>
      <c r="QDH50" s="28"/>
      <c r="QDI50" s="28"/>
      <c r="QDJ50" s="28"/>
      <c r="QDK50" s="28"/>
      <c r="QDL50" s="28"/>
      <c r="QDM50" s="25"/>
      <c r="QDN50" s="28" t="s">
        <v>150</v>
      </c>
      <c r="QDO50" s="28"/>
      <c r="QDP50" s="28"/>
      <c r="QDQ50" s="28"/>
      <c r="QDR50" s="28"/>
      <c r="QDS50" s="28"/>
      <c r="QDT50" s="28"/>
      <c r="QDU50" s="28" t="s">
        <v>147</v>
      </c>
      <c r="QDV50" s="28"/>
      <c r="QDW50" s="25"/>
      <c r="QDX50" s="28"/>
      <c r="QDY50" s="28"/>
      <c r="QDZ50" s="28"/>
      <c r="QEA50" s="28"/>
      <c r="QEB50" s="28"/>
      <c r="QEC50" s="25"/>
      <c r="QED50" s="28" t="s">
        <v>150</v>
      </c>
      <c r="QEE50" s="28"/>
      <c r="QEF50" s="28"/>
      <c r="QEG50" s="28"/>
      <c r="QEH50" s="28"/>
      <c r="QEI50" s="28"/>
      <c r="QEJ50" s="28"/>
      <c r="QEK50" s="28" t="s">
        <v>147</v>
      </c>
      <c r="QEL50" s="28"/>
      <c r="QEM50" s="25"/>
      <c r="QEN50" s="28"/>
      <c r="QEO50" s="28"/>
      <c r="QEP50" s="28"/>
      <c r="QEQ50" s="28"/>
      <c r="QER50" s="28"/>
      <c r="QES50" s="25"/>
      <c r="QET50" s="28" t="s">
        <v>150</v>
      </c>
      <c r="QEU50" s="28"/>
      <c r="QEV50" s="28"/>
      <c r="QEW50" s="28"/>
      <c r="QEX50" s="28"/>
      <c r="QEY50" s="28"/>
      <c r="QEZ50" s="28"/>
      <c r="QFA50" s="28" t="s">
        <v>147</v>
      </c>
      <c r="QFB50" s="28"/>
      <c r="QFC50" s="25"/>
      <c r="QFD50" s="28"/>
      <c r="QFE50" s="28"/>
      <c r="QFF50" s="28"/>
      <c r="QFG50" s="28"/>
      <c r="QFH50" s="28"/>
      <c r="QFI50" s="25"/>
      <c r="QFJ50" s="28" t="s">
        <v>150</v>
      </c>
      <c r="QFK50" s="28"/>
      <c r="QFL50" s="28"/>
      <c r="QFM50" s="28"/>
      <c r="QFN50" s="28"/>
      <c r="QFO50" s="28"/>
      <c r="QFP50" s="28"/>
      <c r="QFQ50" s="28" t="s">
        <v>147</v>
      </c>
      <c r="QFR50" s="28"/>
      <c r="QFS50" s="25"/>
      <c r="QFT50" s="28"/>
      <c r="QFU50" s="28"/>
      <c r="QFV50" s="28"/>
      <c r="QFW50" s="28"/>
      <c r="QFX50" s="28"/>
      <c r="QFY50" s="25"/>
      <c r="QFZ50" s="28" t="s">
        <v>150</v>
      </c>
      <c r="QGA50" s="28"/>
      <c r="QGB50" s="28"/>
      <c r="QGC50" s="28"/>
      <c r="QGD50" s="28"/>
      <c r="QGE50" s="28"/>
      <c r="QGF50" s="28"/>
      <c r="QGG50" s="28" t="s">
        <v>147</v>
      </c>
      <c r="QGH50" s="28"/>
      <c r="QGI50" s="25"/>
      <c r="QGJ50" s="28"/>
      <c r="QGK50" s="28"/>
      <c r="QGL50" s="28"/>
      <c r="QGM50" s="28"/>
      <c r="QGN50" s="28"/>
      <c r="QGO50" s="25"/>
      <c r="QGP50" s="28" t="s">
        <v>150</v>
      </c>
      <c r="QGQ50" s="28"/>
      <c r="QGR50" s="28"/>
      <c r="QGS50" s="28"/>
      <c r="QGT50" s="28"/>
      <c r="QGU50" s="28"/>
      <c r="QGV50" s="28"/>
      <c r="QGW50" s="28" t="s">
        <v>147</v>
      </c>
      <c r="QGX50" s="28"/>
      <c r="QGY50" s="25"/>
      <c r="QGZ50" s="28"/>
      <c r="QHA50" s="28"/>
      <c r="QHB50" s="28"/>
      <c r="QHC50" s="28"/>
      <c r="QHD50" s="28"/>
      <c r="QHE50" s="25"/>
      <c r="QHF50" s="28" t="s">
        <v>150</v>
      </c>
      <c r="QHG50" s="28"/>
      <c r="QHH50" s="28"/>
      <c r="QHI50" s="28"/>
      <c r="QHJ50" s="28"/>
      <c r="QHK50" s="28"/>
      <c r="QHL50" s="28"/>
      <c r="QHM50" s="28" t="s">
        <v>147</v>
      </c>
      <c r="QHN50" s="28"/>
      <c r="QHO50" s="25"/>
      <c r="QHP50" s="28"/>
      <c r="QHQ50" s="28"/>
      <c r="QHR50" s="28"/>
      <c r="QHS50" s="28"/>
      <c r="QHT50" s="28"/>
      <c r="QHU50" s="25"/>
      <c r="QHV50" s="28" t="s">
        <v>150</v>
      </c>
      <c r="QHW50" s="28"/>
      <c r="QHX50" s="28"/>
      <c r="QHY50" s="28"/>
      <c r="QHZ50" s="28"/>
      <c r="QIA50" s="28"/>
      <c r="QIB50" s="28"/>
      <c r="QIC50" s="28" t="s">
        <v>147</v>
      </c>
      <c r="QID50" s="28"/>
      <c r="QIE50" s="25"/>
      <c r="QIF50" s="28"/>
      <c r="QIG50" s="28"/>
      <c r="QIH50" s="28"/>
      <c r="QII50" s="28"/>
      <c r="QIJ50" s="28"/>
      <c r="QIK50" s="25"/>
      <c r="QIL50" s="28" t="s">
        <v>150</v>
      </c>
      <c r="QIM50" s="28"/>
      <c r="QIN50" s="28"/>
      <c r="QIO50" s="28"/>
      <c r="QIP50" s="28"/>
      <c r="QIQ50" s="28"/>
      <c r="QIR50" s="28"/>
      <c r="QIS50" s="28" t="s">
        <v>147</v>
      </c>
      <c r="QIT50" s="28"/>
      <c r="QIU50" s="25"/>
      <c r="QIV50" s="28"/>
      <c r="QIW50" s="28"/>
      <c r="QIX50" s="28"/>
      <c r="QIY50" s="28"/>
      <c r="QIZ50" s="28"/>
      <c r="QJA50" s="25"/>
      <c r="QJB50" s="28" t="s">
        <v>150</v>
      </c>
      <c r="QJC50" s="28"/>
      <c r="QJD50" s="28"/>
      <c r="QJE50" s="28"/>
      <c r="QJF50" s="28"/>
      <c r="QJG50" s="28"/>
      <c r="QJH50" s="28"/>
      <c r="QJI50" s="28" t="s">
        <v>147</v>
      </c>
      <c r="QJJ50" s="28"/>
      <c r="QJK50" s="25"/>
      <c r="QJL50" s="28"/>
      <c r="QJM50" s="28"/>
      <c r="QJN50" s="28"/>
      <c r="QJO50" s="28"/>
      <c r="QJP50" s="28"/>
      <c r="QJQ50" s="25"/>
      <c r="QJR50" s="28" t="s">
        <v>150</v>
      </c>
      <c r="QJS50" s="28"/>
      <c r="QJT50" s="28"/>
      <c r="QJU50" s="28"/>
      <c r="QJV50" s="28"/>
      <c r="QJW50" s="28"/>
      <c r="QJX50" s="28"/>
      <c r="QJY50" s="28" t="s">
        <v>147</v>
      </c>
      <c r="QJZ50" s="28"/>
      <c r="QKA50" s="25"/>
      <c r="QKB50" s="28"/>
      <c r="QKC50" s="28"/>
      <c r="QKD50" s="28"/>
      <c r="QKE50" s="28"/>
      <c r="QKF50" s="28"/>
      <c r="QKG50" s="25"/>
      <c r="QKH50" s="28" t="s">
        <v>150</v>
      </c>
      <c r="QKI50" s="28"/>
      <c r="QKJ50" s="28"/>
      <c r="QKK50" s="28"/>
      <c r="QKL50" s="28"/>
      <c r="QKM50" s="28"/>
      <c r="QKN50" s="28"/>
      <c r="QKO50" s="28" t="s">
        <v>147</v>
      </c>
      <c r="QKP50" s="28"/>
      <c r="QKQ50" s="25"/>
      <c r="QKR50" s="28"/>
      <c r="QKS50" s="28"/>
      <c r="QKT50" s="28"/>
      <c r="QKU50" s="28"/>
      <c r="QKV50" s="28"/>
      <c r="QKW50" s="25"/>
      <c r="QKX50" s="28" t="s">
        <v>150</v>
      </c>
      <c r="QKY50" s="28"/>
      <c r="QKZ50" s="28"/>
      <c r="QLA50" s="28"/>
      <c r="QLB50" s="28"/>
      <c r="QLC50" s="28"/>
      <c r="QLD50" s="28"/>
      <c r="QLE50" s="28" t="s">
        <v>147</v>
      </c>
      <c r="QLF50" s="28"/>
      <c r="QLG50" s="25"/>
      <c r="QLH50" s="28"/>
      <c r="QLI50" s="28"/>
      <c r="QLJ50" s="28"/>
      <c r="QLK50" s="28"/>
      <c r="QLL50" s="28"/>
      <c r="QLM50" s="25"/>
      <c r="QLN50" s="28" t="s">
        <v>150</v>
      </c>
      <c r="QLO50" s="28"/>
      <c r="QLP50" s="28"/>
      <c r="QLQ50" s="28"/>
      <c r="QLR50" s="28"/>
      <c r="QLS50" s="28"/>
      <c r="QLT50" s="28"/>
      <c r="QLU50" s="28" t="s">
        <v>147</v>
      </c>
      <c r="QLV50" s="28"/>
      <c r="QLW50" s="25"/>
      <c r="QLX50" s="28"/>
      <c r="QLY50" s="28"/>
      <c r="QLZ50" s="28"/>
      <c r="QMA50" s="28"/>
      <c r="QMB50" s="28"/>
      <c r="QMC50" s="25"/>
      <c r="QMD50" s="28" t="s">
        <v>150</v>
      </c>
      <c r="QME50" s="28"/>
      <c r="QMF50" s="28"/>
      <c r="QMG50" s="28"/>
      <c r="QMH50" s="28"/>
      <c r="QMI50" s="28"/>
      <c r="QMJ50" s="28"/>
      <c r="QMK50" s="28" t="s">
        <v>147</v>
      </c>
      <c r="QML50" s="28"/>
      <c r="QMM50" s="25"/>
      <c r="QMN50" s="28"/>
      <c r="QMO50" s="28"/>
      <c r="QMP50" s="28"/>
      <c r="QMQ50" s="28"/>
      <c r="QMR50" s="28"/>
      <c r="QMS50" s="25"/>
      <c r="QMT50" s="28" t="s">
        <v>150</v>
      </c>
      <c r="QMU50" s="28"/>
      <c r="QMV50" s="28"/>
      <c r="QMW50" s="28"/>
      <c r="QMX50" s="28"/>
      <c r="QMY50" s="28"/>
      <c r="QMZ50" s="28"/>
      <c r="QNA50" s="28" t="s">
        <v>147</v>
      </c>
      <c r="QNB50" s="28"/>
      <c r="QNC50" s="25"/>
      <c r="QND50" s="28"/>
      <c r="QNE50" s="28"/>
      <c r="QNF50" s="28"/>
      <c r="QNG50" s="28"/>
      <c r="QNH50" s="28"/>
      <c r="QNI50" s="25"/>
      <c r="QNJ50" s="28" t="s">
        <v>150</v>
      </c>
      <c r="QNK50" s="28"/>
      <c r="QNL50" s="28"/>
      <c r="QNM50" s="28"/>
      <c r="QNN50" s="28"/>
      <c r="QNO50" s="28"/>
      <c r="QNP50" s="28"/>
      <c r="QNQ50" s="28" t="s">
        <v>147</v>
      </c>
      <c r="QNR50" s="28"/>
      <c r="QNS50" s="25"/>
      <c r="QNT50" s="28"/>
      <c r="QNU50" s="28"/>
      <c r="QNV50" s="28"/>
      <c r="QNW50" s="28"/>
      <c r="QNX50" s="28"/>
      <c r="QNY50" s="25"/>
      <c r="QNZ50" s="28" t="s">
        <v>150</v>
      </c>
      <c r="QOA50" s="28"/>
      <c r="QOB50" s="28"/>
      <c r="QOC50" s="28"/>
      <c r="QOD50" s="28"/>
      <c r="QOE50" s="28"/>
      <c r="QOF50" s="28"/>
      <c r="QOG50" s="28" t="s">
        <v>147</v>
      </c>
      <c r="QOH50" s="28"/>
      <c r="QOI50" s="25"/>
      <c r="QOJ50" s="28"/>
      <c r="QOK50" s="28"/>
      <c r="QOL50" s="28"/>
      <c r="QOM50" s="28"/>
      <c r="QON50" s="28"/>
      <c r="QOO50" s="25"/>
      <c r="QOP50" s="28" t="s">
        <v>150</v>
      </c>
      <c r="QOQ50" s="28"/>
      <c r="QOR50" s="28"/>
      <c r="QOS50" s="28"/>
      <c r="QOT50" s="28"/>
      <c r="QOU50" s="28"/>
      <c r="QOV50" s="28"/>
      <c r="QOW50" s="28" t="s">
        <v>147</v>
      </c>
      <c r="QOX50" s="28"/>
      <c r="QOY50" s="25"/>
      <c r="QOZ50" s="28"/>
      <c r="QPA50" s="28"/>
      <c r="QPB50" s="28"/>
      <c r="QPC50" s="28"/>
      <c r="QPD50" s="28"/>
      <c r="QPE50" s="25"/>
      <c r="QPF50" s="28" t="s">
        <v>150</v>
      </c>
      <c r="QPG50" s="28"/>
      <c r="QPH50" s="28"/>
      <c r="QPI50" s="28"/>
      <c r="QPJ50" s="28"/>
      <c r="QPK50" s="28"/>
      <c r="QPL50" s="28"/>
      <c r="QPM50" s="28" t="s">
        <v>147</v>
      </c>
      <c r="QPN50" s="28"/>
      <c r="QPO50" s="25"/>
      <c r="QPP50" s="28"/>
      <c r="QPQ50" s="28"/>
      <c r="QPR50" s="28"/>
      <c r="QPS50" s="28"/>
      <c r="QPT50" s="28"/>
      <c r="QPU50" s="25"/>
      <c r="QPV50" s="28" t="s">
        <v>150</v>
      </c>
      <c r="QPW50" s="28"/>
      <c r="QPX50" s="28"/>
      <c r="QPY50" s="28"/>
      <c r="QPZ50" s="28"/>
      <c r="QQA50" s="28"/>
      <c r="QQB50" s="28"/>
      <c r="QQC50" s="28" t="s">
        <v>147</v>
      </c>
      <c r="QQD50" s="28"/>
      <c r="QQE50" s="25"/>
      <c r="QQF50" s="28"/>
      <c r="QQG50" s="28"/>
      <c r="QQH50" s="28"/>
      <c r="QQI50" s="28"/>
      <c r="QQJ50" s="28"/>
      <c r="QQK50" s="25"/>
      <c r="QQL50" s="28" t="s">
        <v>150</v>
      </c>
      <c r="QQM50" s="28"/>
      <c r="QQN50" s="28"/>
      <c r="QQO50" s="28"/>
      <c r="QQP50" s="28"/>
      <c r="QQQ50" s="28"/>
      <c r="QQR50" s="28"/>
      <c r="QQS50" s="28" t="s">
        <v>147</v>
      </c>
      <c r="QQT50" s="28"/>
      <c r="QQU50" s="25"/>
      <c r="QQV50" s="28"/>
      <c r="QQW50" s="28"/>
      <c r="QQX50" s="28"/>
      <c r="QQY50" s="28"/>
      <c r="QQZ50" s="28"/>
      <c r="QRA50" s="25"/>
      <c r="QRB50" s="28" t="s">
        <v>150</v>
      </c>
      <c r="QRC50" s="28"/>
      <c r="QRD50" s="28"/>
      <c r="QRE50" s="28"/>
      <c r="QRF50" s="28"/>
      <c r="QRG50" s="28"/>
      <c r="QRH50" s="28"/>
      <c r="QRI50" s="28" t="s">
        <v>147</v>
      </c>
      <c r="QRJ50" s="28"/>
      <c r="QRK50" s="25"/>
      <c r="QRL50" s="28"/>
      <c r="QRM50" s="28"/>
      <c r="QRN50" s="28"/>
      <c r="QRO50" s="28"/>
      <c r="QRP50" s="28"/>
      <c r="QRQ50" s="25"/>
      <c r="QRR50" s="28" t="s">
        <v>150</v>
      </c>
      <c r="QRS50" s="28"/>
      <c r="QRT50" s="28"/>
      <c r="QRU50" s="28"/>
      <c r="QRV50" s="28"/>
      <c r="QRW50" s="28"/>
      <c r="QRX50" s="28"/>
      <c r="QRY50" s="28" t="s">
        <v>147</v>
      </c>
      <c r="QRZ50" s="28"/>
      <c r="QSA50" s="25"/>
      <c r="QSB50" s="28"/>
      <c r="QSC50" s="28"/>
      <c r="QSD50" s="28"/>
      <c r="QSE50" s="28"/>
      <c r="QSF50" s="28"/>
      <c r="QSG50" s="25"/>
      <c r="QSH50" s="28" t="s">
        <v>150</v>
      </c>
      <c r="QSI50" s="28"/>
      <c r="QSJ50" s="28"/>
      <c r="QSK50" s="28"/>
      <c r="QSL50" s="28"/>
      <c r="QSM50" s="28"/>
      <c r="QSN50" s="28"/>
      <c r="QSO50" s="28" t="s">
        <v>147</v>
      </c>
      <c r="QSP50" s="28"/>
      <c r="QSQ50" s="25"/>
      <c r="QSR50" s="28"/>
      <c r="QSS50" s="28"/>
      <c r="QST50" s="28"/>
      <c r="QSU50" s="28"/>
      <c r="QSV50" s="28"/>
      <c r="QSW50" s="25"/>
      <c r="QSX50" s="28" t="s">
        <v>150</v>
      </c>
      <c r="QSY50" s="28"/>
      <c r="QSZ50" s="28"/>
      <c r="QTA50" s="28"/>
      <c r="QTB50" s="28"/>
      <c r="QTC50" s="28"/>
      <c r="QTD50" s="28"/>
      <c r="QTE50" s="28" t="s">
        <v>147</v>
      </c>
      <c r="QTF50" s="28"/>
      <c r="QTG50" s="25"/>
      <c r="QTH50" s="28"/>
      <c r="QTI50" s="28"/>
      <c r="QTJ50" s="28"/>
      <c r="QTK50" s="28"/>
      <c r="QTL50" s="28"/>
      <c r="QTM50" s="25"/>
      <c r="QTN50" s="28" t="s">
        <v>150</v>
      </c>
      <c r="QTO50" s="28"/>
      <c r="QTP50" s="28"/>
      <c r="QTQ50" s="28"/>
      <c r="QTR50" s="28"/>
      <c r="QTS50" s="28"/>
      <c r="QTT50" s="28"/>
      <c r="QTU50" s="28" t="s">
        <v>147</v>
      </c>
      <c r="QTV50" s="28"/>
      <c r="QTW50" s="25"/>
      <c r="QTX50" s="28"/>
      <c r="QTY50" s="28"/>
      <c r="QTZ50" s="28"/>
      <c r="QUA50" s="28"/>
      <c r="QUB50" s="28"/>
      <c r="QUC50" s="25"/>
      <c r="QUD50" s="28" t="s">
        <v>150</v>
      </c>
      <c r="QUE50" s="28"/>
      <c r="QUF50" s="28"/>
      <c r="QUG50" s="28"/>
      <c r="QUH50" s="28"/>
      <c r="QUI50" s="28"/>
      <c r="QUJ50" s="28"/>
      <c r="QUK50" s="28" t="s">
        <v>147</v>
      </c>
      <c r="QUL50" s="28"/>
      <c r="QUM50" s="25"/>
      <c r="QUN50" s="28"/>
      <c r="QUO50" s="28"/>
      <c r="QUP50" s="28"/>
      <c r="QUQ50" s="28"/>
      <c r="QUR50" s="28"/>
      <c r="QUS50" s="25"/>
      <c r="QUT50" s="28" t="s">
        <v>150</v>
      </c>
      <c r="QUU50" s="28"/>
      <c r="QUV50" s="28"/>
      <c r="QUW50" s="28"/>
      <c r="QUX50" s="28"/>
      <c r="QUY50" s="28"/>
      <c r="QUZ50" s="28"/>
      <c r="QVA50" s="28" t="s">
        <v>147</v>
      </c>
      <c r="QVB50" s="28"/>
      <c r="QVC50" s="25"/>
      <c r="QVD50" s="28"/>
      <c r="QVE50" s="28"/>
      <c r="QVF50" s="28"/>
      <c r="QVG50" s="28"/>
      <c r="QVH50" s="28"/>
      <c r="QVI50" s="25"/>
      <c r="QVJ50" s="28" t="s">
        <v>150</v>
      </c>
      <c r="QVK50" s="28"/>
      <c r="QVL50" s="28"/>
      <c r="QVM50" s="28"/>
      <c r="QVN50" s="28"/>
      <c r="QVO50" s="28"/>
      <c r="QVP50" s="28"/>
      <c r="QVQ50" s="28" t="s">
        <v>147</v>
      </c>
      <c r="QVR50" s="28"/>
      <c r="QVS50" s="25"/>
      <c r="QVT50" s="28"/>
      <c r="QVU50" s="28"/>
      <c r="QVV50" s="28"/>
      <c r="QVW50" s="28"/>
      <c r="QVX50" s="28"/>
      <c r="QVY50" s="25"/>
      <c r="QVZ50" s="28" t="s">
        <v>150</v>
      </c>
      <c r="QWA50" s="28"/>
      <c r="QWB50" s="28"/>
      <c r="QWC50" s="28"/>
      <c r="QWD50" s="28"/>
      <c r="QWE50" s="28"/>
      <c r="QWF50" s="28"/>
      <c r="QWG50" s="28" t="s">
        <v>147</v>
      </c>
      <c r="QWH50" s="28"/>
      <c r="QWI50" s="25"/>
      <c r="QWJ50" s="28"/>
      <c r="QWK50" s="28"/>
      <c r="QWL50" s="28"/>
      <c r="QWM50" s="28"/>
      <c r="QWN50" s="28"/>
      <c r="QWO50" s="25"/>
      <c r="QWP50" s="28" t="s">
        <v>150</v>
      </c>
      <c r="QWQ50" s="28"/>
      <c r="QWR50" s="28"/>
      <c r="QWS50" s="28"/>
      <c r="QWT50" s="28"/>
      <c r="QWU50" s="28"/>
      <c r="QWV50" s="28"/>
      <c r="QWW50" s="28" t="s">
        <v>147</v>
      </c>
      <c r="QWX50" s="28"/>
      <c r="QWY50" s="25"/>
      <c r="QWZ50" s="28"/>
      <c r="QXA50" s="28"/>
      <c r="QXB50" s="28"/>
      <c r="QXC50" s="28"/>
      <c r="QXD50" s="28"/>
      <c r="QXE50" s="25"/>
      <c r="QXF50" s="28" t="s">
        <v>150</v>
      </c>
      <c r="QXG50" s="28"/>
      <c r="QXH50" s="28"/>
      <c r="QXI50" s="28"/>
      <c r="QXJ50" s="28"/>
      <c r="QXK50" s="28"/>
      <c r="QXL50" s="28"/>
      <c r="QXM50" s="28" t="s">
        <v>147</v>
      </c>
      <c r="QXN50" s="28"/>
      <c r="QXO50" s="25"/>
      <c r="QXP50" s="28"/>
      <c r="QXQ50" s="28"/>
      <c r="QXR50" s="28"/>
      <c r="QXS50" s="28"/>
      <c r="QXT50" s="28"/>
      <c r="QXU50" s="25"/>
      <c r="QXV50" s="28" t="s">
        <v>150</v>
      </c>
      <c r="QXW50" s="28"/>
      <c r="QXX50" s="28"/>
      <c r="QXY50" s="28"/>
      <c r="QXZ50" s="28"/>
      <c r="QYA50" s="28"/>
      <c r="QYB50" s="28"/>
      <c r="QYC50" s="28" t="s">
        <v>147</v>
      </c>
      <c r="QYD50" s="28"/>
      <c r="QYE50" s="25"/>
      <c r="QYF50" s="28"/>
      <c r="QYG50" s="28"/>
      <c r="QYH50" s="28"/>
      <c r="QYI50" s="28"/>
      <c r="QYJ50" s="28"/>
      <c r="QYK50" s="25"/>
      <c r="QYL50" s="28" t="s">
        <v>150</v>
      </c>
      <c r="QYM50" s="28"/>
      <c r="QYN50" s="28"/>
      <c r="QYO50" s="28"/>
      <c r="QYP50" s="28"/>
      <c r="QYQ50" s="28"/>
      <c r="QYR50" s="28"/>
      <c r="QYS50" s="28" t="s">
        <v>147</v>
      </c>
      <c r="QYT50" s="28"/>
      <c r="QYU50" s="25"/>
      <c r="QYV50" s="28"/>
      <c r="QYW50" s="28"/>
      <c r="QYX50" s="28"/>
      <c r="QYY50" s="28"/>
      <c r="QYZ50" s="28"/>
      <c r="QZA50" s="25"/>
      <c r="QZB50" s="28" t="s">
        <v>150</v>
      </c>
      <c r="QZC50" s="28"/>
      <c r="QZD50" s="28"/>
      <c r="QZE50" s="28"/>
      <c r="QZF50" s="28"/>
      <c r="QZG50" s="28"/>
      <c r="QZH50" s="28"/>
      <c r="QZI50" s="28" t="s">
        <v>147</v>
      </c>
      <c r="QZJ50" s="28"/>
      <c r="QZK50" s="25"/>
      <c r="QZL50" s="28"/>
      <c r="QZM50" s="28"/>
      <c r="QZN50" s="28"/>
      <c r="QZO50" s="28"/>
      <c r="QZP50" s="28"/>
      <c r="QZQ50" s="25"/>
      <c r="QZR50" s="28" t="s">
        <v>150</v>
      </c>
      <c r="QZS50" s="28"/>
      <c r="QZT50" s="28"/>
      <c r="QZU50" s="28"/>
      <c r="QZV50" s="28"/>
      <c r="QZW50" s="28"/>
      <c r="QZX50" s="28"/>
      <c r="QZY50" s="28" t="s">
        <v>147</v>
      </c>
      <c r="QZZ50" s="28"/>
      <c r="RAA50" s="25"/>
      <c r="RAB50" s="28"/>
      <c r="RAC50" s="28"/>
      <c r="RAD50" s="28"/>
      <c r="RAE50" s="28"/>
      <c r="RAF50" s="28"/>
      <c r="RAG50" s="25"/>
      <c r="RAH50" s="28" t="s">
        <v>150</v>
      </c>
      <c r="RAI50" s="28"/>
      <c r="RAJ50" s="28"/>
      <c r="RAK50" s="28"/>
      <c r="RAL50" s="28"/>
      <c r="RAM50" s="28"/>
      <c r="RAN50" s="28"/>
      <c r="RAO50" s="28" t="s">
        <v>147</v>
      </c>
      <c r="RAP50" s="28"/>
      <c r="RAQ50" s="25"/>
      <c r="RAR50" s="28"/>
      <c r="RAS50" s="28"/>
      <c r="RAT50" s="28"/>
      <c r="RAU50" s="28"/>
      <c r="RAV50" s="28"/>
      <c r="RAW50" s="25"/>
      <c r="RAX50" s="28" t="s">
        <v>150</v>
      </c>
      <c r="RAY50" s="28"/>
      <c r="RAZ50" s="28"/>
      <c r="RBA50" s="28"/>
      <c r="RBB50" s="28"/>
      <c r="RBC50" s="28"/>
      <c r="RBD50" s="28"/>
      <c r="RBE50" s="28" t="s">
        <v>147</v>
      </c>
      <c r="RBF50" s="28"/>
      <c r="RBG50" s="25"/>
      <c r="RBH50" s="28"/>
      <c r="RBI50" s="28"/>
      <c r="RBJ50" s="28"/>
      <c r="RBK50" s="28"/>
      <c r="RBL50" s="28"/>
      <c r="RBM50" s="25"/>
      <c r="RBN50" s="28" t="s">
        <v>150</v>
      </c>
      <c r="RBO50" s="28"/>
      <c r="RBP50" s="28"/>
      <c r="RBQ50" s="28"/>
      <c r="RBR50" s="28"/>
      <c r="RBS50" s="28"/>
      <c r="RBT50" s="28"/>
      <c r="RBU50" s="28" t="s">
        <v>147</v>
      </c>
      <c r="RBV50" s="28"/>
      <c r="RBW50" s="25"/>
      <c r="RBX50" s="28"/>
      <c r="RBY50" s="28"/>
      <c r="RBZ50" s="28"/>
      <c r="RCA50" s="28"/>
      <c r="RCB50" s="28"/>
      <c r="RCC50" s="25"/>
      <c r="RCD50" s="28" t="s">
        <v>150</v>
      </c>
      <c r="RCE50" s="28"/>
      <c r="RCF50" s="28"/>
      <c r="RCG50" s="28"/>
      <c r="RCH50" s="28"/>
      <c r="RCI50" s="28"/>
      <c r="RCJ50" s="28"/>
      <c r="RCK50" s="28" t="s">
        <v>147</v>
      </c>
      <c r="RCL50" s="28"/>
      <c r="RCM50" s="25"/>
      <c r="RCN50" s="28"/>
      <c r="RCO50" s="28"/>
      <c r="RCP50" s="28"/>
      <c r="RCQ50" s="28"/>
      <c r="RCR50" s="28"/>
      <c r="RCS50" s="25"/>
      <c r="RCT50" s="28" t="s">
        <v>150</v>
      </c>
      <c r="RCU50" s="28"/>
      <c r="RCV50" s="28"/>
      <c r="RCW50" s="28"/>
      <c r="RCX50" s="28"/>
      <c r="RCY50" s="28"/>
      <c r="RCZ50" s="28"/>
      <c r="RDA50" s="28" t="s">
        <v>147</v>
      </c>
      <c r="RDB50" s="28"/>
      <c r="RDC50" s="25"/>
      <c r="RDD50" s="28"/>
      <c r="RDE50" s="28"/>
      <c r="RDF50" s="28"/>
      <c r="RDG50" s="28"/>
      <c r="RDH50" s="28"/>
      <c r="RDI50" s="25"/>
      <c r="RDJ50" s="28" t="s">
        <v>150</v>
      </c>
      <c r="RDK50" s="28"/>
      <c r="RDL50" s="28"/>
      <c r="RDM50" s="28"/>
      <c r="RDN50" s="28"/>
      <c r="RDO50" s="28"/>
      <c r="RDP50" s="28"/>
      <c r="RDQ50" s="28" t="s">
        <v>147</v>
      </c>
      <c r="RDR50" s="28"/>
      <c r="RDS50" s="25"/>
      <c r="RDT50" s="28"/>
      <c r="RDU50" s="28"/>
      <c r="RDV50" s="28"/>
      <c r="RDW50" s="28"/>
      <c r="RDX50" s="28"/>
      <c r="RDY50" s="25"/>
      <c r="RDZ50" s="28" t="s">
        <v>150</v>
      </c>
      <c r="REA50" s="28"/>
      <c r="REB50" s="28"/>
      <c r="REC50" s="28"/>
      <c r="RED50" s="28"/>
      <c r="REE50" s="28"/>
      <c r="REF50" s="28"/>
      <c r="REG50" s="28" t="s">
        <v>147</v>
      </c>
      <c r="REH50" s="28"/>
      <c r="REI50" s="25"/>
      <c r="REJ50" s="28"/>
      <c r="REK50" s="28"/>
      <c r="REL50" s="28"/>
      <c r="REM50" s="28"/>
      <c r="REN50" s="28"/>
      <c r="REO50" s="25"/>
      <c r="REP50" s="28" t="s">
        <v>150</v>
      </c>
      <c r="REQ50" s="28"/>
      <c r="RER50" s="28"/>
      <c r="RES50" s="28"/>
      <c r="RET50" s="28"/>
      <c r="REU50" s="28"/>
      <c r="REV50" s="28"/>
      <c r="REW50" s="28" t="s">
        <v>147</v>
      </c>
      <c r="REX50" s="28"/>
      <c r="REY50" s="25"/>
      <c r="REZ50" s="28"/>
      <c r="RFA50" s="28"/>
      <c r="RFB50" s="28"/>
      <c r="RFC50" s="28"/>
      <c r="RFD50" s="28"/>
      <c r="RFE50" s="25"/>
      <c r="RFF50" s="28" t="s">
        <v>150</v>
      </c>
      <c r="RFG50" s="28"/>
      <c r="RFH50" s="28"/>
      <c r="RFI50" s="28"/>
      <c r="RFJ50" s="28"/>
      <c r="RFK50" s="28"/>
      <c r="RFL50" s="28"/>
      <c r="RFM50" s="28" t="s">
        <v>147</v>
      </c>
      <c r="RFN50" s="28"/>
      <c r="RFO50" s="25"/>
      <c r="RFP50" s="28"/>
      <c r="RFQ50" s="28"/>
      <c r="RFR50" s="28"/>
      <c r="RFS50" s="28"/>
      <c r="RFT50" s="28"/>
      <c r="RFU50" s="25"/>
      <c r="RFV50" s="28" t="s">
        <v>150</v>
      </c>
      <c r="RFW50" s="28"/>
      <c r="RFX50" s="28"/>
      <c r="RFY50" s="28"/>
      <c r="RFZ50" s="28"/>
      <c r="RGA50" s="28"/>
      <c r="RGB50" s="28"/>
      <c r="RGC50" s="28" t="s">
        <v>147</v>
      </c>
      <c r="RGD50" s="28"/>
      <c r="RGE50" s="25"/>
      <c r="RGF50" s="28"/>
      <c r="RGG50" s="28"/>
      <c r="RGH50" s="28"/>
      <c r="RGI50" s="28"/>
      <c r="RGJ50" s="28"/>
      <c r="RGK50" s="25"/>
      <c r="RGL50" s="28" t="s">
        <v>150</v>
      </c>
      <c r="RGM50" s="28"/>
      <c r="RGN50" s="28"/>
      <c r="RGO50" s="28"/>
      <c r="RGP50" s="28"/>
      <c r="RGQ50" s="28"/>
      <c r="RGR50" s="28"/>
      <c r="RGS50" s="28" t="s">
        <v>147</v>
      </c>
      <c r="RGT50" s="28"/>
      <c r="RGU50" s="25"/>
      <c r="RGV50" s="28"/>
      <c r="RGW50" s="28"/>
      <c r="RGX50" s="28"/>
      <c r="RGY50" s="28"/>
      <c r="RGZ50" s="28"/>
      <c r="RHA50" s="25"/>
      <c r="RHB50" s="28" t="s">
        <v>150</v>
      </c>
      <c r="RHC50" s="28"/>
      <c r="RHD50" s="28"/>
      <c r="RHE50" s="28"/>
      <c r="RHF50" s="28"/>
      <c r="RHG50" s="28"/>
      <c r="RHH50" s="28"/>
      <c r="RHI50" s="28" t="s">
        <v>147</v>
      </c>
      <c r="RHJ50" s="28"/>
      <c r="RHK50" s="25"/>
      <c r="RHL50" s="28"/>
      <c r="RHM50" s="28"/>
      <c r="RHN50" s="28"/>
      <c r="RHO50" s="28"/>
      <c r="RHP50" s="28"/>
      <c r="RHQ50" s="25"/>
      <c r="RHR50" s="28" t="s">
        <v>150</v>
      </c>
      <c r="RHS50" s="28"/>
      <c r="RHT50" s="28"/>
      <c r="RHU50" s="28"/>
      <c r="RHV50" s="28"/>
      <c r="RHW50" s="28"/>
      <c r="RHX50" s="28"/>
      <c r="RHY50" s="28" t="s">
        <v>147</v>
      </c>
      <c r="RHZ50" s="28"/>
      <c r="RIA50" s="25"/>
      <c r="RIB50" s="28"/>
      <c r="RIC50" s="28"/>
      <c r="RID50" s="28"/>
      <c r="RIE50" s="28"/>
      <c r="RIF50" s="28"/>
      <c r="RIG50" s="25"/>
      <c r="RIH50" s="28" t="s">
        <v>150</v>
      </c>
      <c r="RII50" s="28"/>
      <c r="RIJ50" s="28"/>
      <c r="RIK50" s="28"/>
      <c r="RIL50" s="28"/>
      <c r="RIM50" s="28"/>
      <c r="RIN50" s="28"/>
      <c r="RIO50" s="28" t="s">
        <v>147</v>
      </c>
      <c r="RIP50" s="28"/>
      <c r="RIQ50" s="25"/>
      <c r="RIR50" s="28"/>
      <c r="RIS50" s="28"/>
      <c r="RIT50" s="28"/>
      <c r="RIU50" s="28"/>
      <c r="RIV50" s="28"/>
      <c r="RIW50" s="25"/>
      <c r="RIX50" s="28" t="s">
        <v>150</v>
      </c>
      <c r="RIY50" s="28"/>
      <c r="RIZ50" s="28"/>
      <c r="RJA50" s="28"/>
      <c r="RJB50" s="28"/>
      <c r="RJC50" s="28"/>
      <c r="RJD50" s="28"/>
      <c r="RJE50" s="28" t="s">
        <v>147</v>
      </c>
      <c r="RJF50" s="28"/>
      <c r="RJG50" s="25"/>
      <c r="RJH50" s="28"/>
      <c r="RJI50" s="28"/>
      <c r="RJJ50" s="28"/>
      <c r="RJK50" s="28"/>
      <c r="RJL50" s="28"/>
      <c r="RJM50" s="25"/>
      <c r="RJN50" s="28" t="s">
        <v>150</v>
      </c>
      <c r="RJO50" s="28"/>
      <c r="RJP50" s="28"/>
      <c r="RJQ50" s="28"/>
      <c r="RJR50" s="28"/>
      <c r="RJS50" s="28"/>
      <c r="RJT50" s="28"/>
      <c r="RJU50" s="28" t="s">
        <v>147</v>
      </c>
      <c r="RJV50" s="28"/>
      <c r="RJW50" s="25"/>
      <c r="RJX50" s="28"/>
      <c r="RJY50" s="28"/>
      <c r="RJZ50" s="28"/>
      <c r="RKA50" s="28"/>
      <c r="RKB50" s="28"/>
      <c r="RKC50" s="25"/>
      <c r="RKD50" s="28" t="s">
        <v>150</v>
      </c>
      <c r="RKE50" s="28"/>
      <c r="RKF50" s="28"/>
      <c r="RKG50" s="28"/>
      <c r="RKH50" s="28"/>
      <c r="RKI50" s="28"/>
      <c r="RKJ50" s="28"/>
      <c r="RKK50" s="28" t="s">
        <v>147</v>
      </c>
      <c r="RKL50" s="28"/>
      <c r="RKM50" s="25"/>
      <c r="RKN50" s="28"/>
      <c r="RKO50" s="28"/>
      <c r="RKP50" s="28"/>
      <c r="RKQ50" s="28"/>
      <c r="RKR50" s="28"/>
      <c r="RKS50" s="25"/>
      <c r="RKT50" s="28" t="s">
        <v>150</v>
      </c>
      <c r="RKU50" s="28"/>
      <c r="RKV50" s="28"/>
      <c r="RKW50" s="28"/>
      <c r="RKX50" s="28"/>
      <c r="RKY50" s="28"/>
      <c r="RKZ50" s="28"/>
      <c r="RLA50" s="28" t="s">
        <v>147</v>
      </c>
      <c r="RLB50" s="28"/>
      <c r="RLC50" s="25"/>
      <c r="RLD50" s="28"/>
      <c r="RLE50" s="28"/>
      <c r="RLF50" s="28"/>
      <c r="RLG50" s="28"/>
      <c r="RLH50" s="28"/>
      <c r="RLI50" s="25"/>
      <c r="RLJ50" s="28" t="s">
        <v>150</v>
      </c>
      <c r="RLK50" s="28"/>
      <c r="RLL50" s="28"/>
      <c r="RLM50" s="28"/>
      <c r="RLN50" s="28"/>
      <c r="RLO50" s="28"/>
      <c r="RLP50" s="28"/>
      <c r="RLQ50" s="28" t="s">
        <v>147</v>
      </c>
      <c r="RLR50" s="28"/>
      <c r="RLS50" s="25"/>
      <c r="RLT50" s="28"/>
      <c r="RLU50" s="28"/>
      <c r="RLV50" s="28"/>
      <c r="RLW50" s="28"/>
      <c r="RLX50" s="28"/>
      <c r="RLY50" s="25"/>
      <c r="RLZ50" s="28" t="s">
        <v>150</v>
      </c>
      <c r="RMA50" s="28"/>
      <c r="RMB50" s="28"/>
      <c r="RMC50" s="28"/>
      <c r="RMD50" s="28"/>
      <c r="RME50" s="28"/>
      <c r="RMF50" s="28"/>
      <c r="RMG50" s="28" t="s">
        <v>147</v>
      </c>
      <c r="RMH50" s="28"/>
      <c r="RMI50" s="25"/>
      <c r="RMJ50" s="28"/>
      <c r="RMK50" s="28"/>
      <c r="RML50" s="28"/>
      <c r="RMM50" s="28"/>
      <c r="RMN50" s="28"/>
      <c r="RMO50" s="25"/>
      <c r="RMP50" s="28" t="s">
        <v>150</v>
      </c>
      <c r="RMQ50" s="28"/>
      <c r="RMR50" s="28"/>
      <c r="RMS50" s="28"/>
      <c r="RMT50" s="28"/>
      <c r="RMU50" s="28"/>
      <c r="RMV50" s="28"/>
      <c r="RMW50" s="28" t="s">
        <v>147</v>
      </c>
      <c r="RMX50" s="28"/>
      <c r="RMY50" s="25"/>
      <c r="RMZ50" s="28"/>
      <c r="RNA50" s="28"/>
      <c r="RNB50" s="28"/>
      <c r="RNC50" s="28"/>
      <c r="RND50" s="28"/>
      <c r="RNE50" s="25"/>
      <c r="RNF50" s="28" t="s">
        <v>150</v>
      </c>
      <c r="RNG50" s="28"/>
      <c r="RNH50" s="28"/>
      <c r="RNI50" s="28"/>
      <c r="RNJ50" s="28"/>
      <c r="RNK50" s="28"/>
      <c r="RNL50" s="28"/>
      <c r="RNM50" s="28" t="s">
        <v>147</v>
      </c>
      <c r="RNN50" s="28"/>
      <c r="RNO50" s="25"/>
      <c r="RNP50" s="28"/>
      <c r="RNQ50" s="28"/>
      <c r="RNR50" s="28"/>
      <c r="RNS50" s="28"/>
      <c r="RNT50" s="28"/>
      <c r="RNU50" s="25"/>
      <c r="RNV50" s="28" t="s">
        <v>150</v>
      </c>
      <c r="RNW50" s="28"/>
      <c r="RNX50" s="28"/>
      <c r="RNY50" s="28"/>
      <c r="RNZ50" s="28"/>
      <c r="ROA50" s="28"/>
      <c r="ROB50" s="28"/>
      <c r="ROC50" s="28" t="s">
        <v>147</v>
      </c>
      <c r="ROD50" s="28"/>
      <c r="ROE50" s="25"/>
      <c r="ROF50" s="28"/>
      <c r="ROG50" s="28"/>
      <c r="ROH50" s="28"/>
      <c r="ROI50" s="28"/>
      <c r="ROJ50" s="28"/>
      <c r="ROK50" s="25"/>
      <c r="ROL50" s="28" t="s">
        <v>150</v>
      </c>
      <c r="ROM50" s="28"/>
      <c r="RON50" s="28"/>
      <c r="ROO50" s="28"/>
      <c r="ROP50" s="28"/>
      <c r="ROQ50" s="28"/>
      <c r="ROR50" s="28"/>
      <c r="ROS50" s="28" t="s">
        <v>147</v>
      </c>
      <c r="ROT50" s="28"/>
      <c r="ROU50" s="25"/>
      <c r="ROV50" s="28"/>
      <c r="ROW50" s="28"/>
      <c r="ROX50" s="28"/>
      <c r="ROY50" s="28"/>
      <c r="ROZ50" s="28"/>
      <c r="RPA50" s="25"/>
      <c r="RPB50" s="28" t="s">
        <v>150</v>
      </c>
      <c r="RPC50" s="28"/>
      <c r="RPD50" s="28"/>
      <c r="RPE50" s="28"/>
      <c r="RPF50" s="28"/>
      <c r="RPG50" s="28"/>
      <c r="RPH50" s="28"/>
      <c r="RPI50" s="28" t="s">
        <v>147</v>
      </c>
      <c r="RPJ50" s="28"/>
      <c r="RPK50" s="25"/>
      <c r="RPL50" s="28"/>
      <c r="RPM50" s="28"/>
      <c r="RPN50" s="28"/>
      <c r="RPO50" s="28"/>
      <c r="RPP50" s="28"/>
      <c r="RPQ50" s="25"/>
      <c r="RPR50" s="28" t="s">
        <v>150</v>
      </c>
      <c r="RPS50" s="28"/>
      <c r="RPT50" s="28"/>
      <c r="RPU50" s="28"/>
      <c r="RPV50" s="28"/>
      <c r="RPW50" s="28"/>
      <c r="RPX50" s="28"/>
      <c r="RPY50" s="28" t="s">
        <v>147</v>
      </c>
      <c r="RPZ50" s="28"/>
      <c r="RQA50" s="25"/>
      <c r="RQB50" s="28"/>
      <c r="RQC50" s="28"/>
      <c r="RQD50" s="28"/>
      <c r="RQE50" s="28"/>
      <c r="RQF50" s="28"/>
      <c r="RQG50" s="25"/>
      <c r="RQH50" s="28" t="s">
        <v>150</v>
      </c>
      <c r="RQI50" s="28"/>
      <c r="RQJ50" s="28"/>
      <c r="RQK50" s="28"/>
      <c r="RQL50" s="28"/>
      <c r="RQM50" s="28"/>
      <c r="RQN50" s="28"/>
      <c r="RQO50" s="28" t="s">
        <v>147</v>
      </c>
      <c r="RQP50" s="28"/>
      <c r="RQQ50" s="25"/>
      <c r="RQR50" s="28"/>
      <c r="RQS50" s="28"/>
      <c r="RQT50" s="28"/>
      <c r="RQU50" s="28"/>
      <c r="RQV50" s="28"/>
      <c r="RQW50" s="25"/>
      <c r="RQX50" s="28" t="s">
        <v>150</v>
      </c>
      <c r="RQY50" s="28"/>
      <c r="RQZ50" s="28"/>
      <c r="RRA50" s="28"/>
      <c r="RRB50" s="28"/>
      <c r="RRC50" s="28"/>
      <c r="RRD50" s="28"/>
      <c r="RRE50" s="28" t="s">
        <v>147</v>
      </c>
      <c r="RRF50" s="28"/>
      <c r="RRG50" s="25"/>
      <c r="RRH50" s="28"/>
      <c r="RRI50" s="28"/>
      <c r="RRJ50" s="28"/>
      <c r="RRK50" s="28"/>
      <c r="RRL50" s="28"/>
      <c r="RRM50" s="25"/>
      <c r="RRN50" s="28" t="s">
        <v>150</v>
      </c>
      <c r="RRO50" s="28"/>
      <c r="RRP50" s="28"/>
      <c r="RRQ50" s="28"/>
      <c r="RRR50" s="28"/>
      <c r="RRS50" s="28"/>
      <c r="RRT50" s="28"/>
      <c r="RRU50" s="28" t="s">
        <v>147</v>
      </c>
      <c r="RRV50" s="28"/>
      <c r="RRW50" s="25"/>
      <c r="RRX50" s="28"/>
      <c r="RRY50" s="28"/>
      <c r="RRZ50" s="28"/>
      <c r="RSA50" s="28"/>
      <c r="RSB50" s="28"/>
      <c r="RSC50" s="25"/>
      <c r="RSD50" s="28" t="s">
        <v>150</v>
      </c>
      <c r="RSE50" s="28"/>
      <c r="RSF50" s="28"/>
      <c r="RSG50" s="28"/>
      <c r="RSH50" s="28"/>
      <c r="RSI50" s="28"/>
      <c r="RSJ50" s="28"/>
      <c r="RSK50" s="28" t="s">
        <v>147</v>
      </c>
      <c r="RSL50" s="28"/>
      <c r="RSM50" s="25"/>
      <c r="RSN50" s="28"/>
      <c r="RSO50" s="28"/>
      <c r="RSP50" s="28"/>
      <c r="RSQ50" s="28"/>
      <c r="RSR50" s="28"/>
      <c r="RSS50" s="25"/>
      <c r="RST50" s="28" t="s">
        <v>150</v>
      </c>
      <c r="RSU50" s="28"/>
      <c r="RSV50" s="28"/>
      <c r="RSW50" s="28"/>
      <c r="RSX50" s="28"/>
      <c r="RSY50" s="28"/>
      <c r="RSZ50" s="28"/>
      <c r="RTA50" s="28" t="s">
        <v>147</v>
      </c>
      <c r="RTB50" s="28"/>
      <c r="RTC50" s="25"/>
      <c r="RTD50" s="28"/>
      <c r="RTE50" s="28"/>
      <c r="RTF50" s="28"/>
      <c r="RTG50" s="28"/>
      <c r="RTH50" s="28"/>
      <c r="RTI50" s="25"/>
      <c r="RTJ50" s="28" t="s">
        <v>150</v>
      </c>
      <c r="RTK50" s="28"/>
      <c r="RTL50" s="28"/>
      <c r="RTM50" s="28"/>
      <c r="RTN50" s="28"/>
      <c r="RTO50" s="28"/>
      <c r="RTP50" s="28"/>
      <c r="RTQ50" s="28" t="s">
        <v>147</v>
      </c>
      <c r="RTR50" s="28"/>
      <c r="RTS50" s="25"/>
      <c r="RTT50" s="28"/>
      <c r="RTU50" s="28"/>
      <c r="RTV50" s="28"/>
      <c r="RTW50" s="28"/>
      <c r="RTX50" s="28"/>
      <c r="RTY50" s="25"/>
      <c r="RTZ50" s="28" t="s">
        <v>150</v>
      </c>
      <c r="RUA50" s="28"/>
      <c r="RUB50" s="28"/>
      <c r="RUC50" s="28"/>
      <c r="RUD50" s="28"/>
      <c r="RUE50" s="28"/>
      <c r="RUF50" s="28"/>
      <c r="RUG50" s="28" t="s">
        <v>147</v>
      </c>
      <c r="RUH50" s="28"/>
      <c r="RUI50" s="25"/>
      <c r="RUJ50" s="28"/>
      <c r="RUK50" s="28"/>
      <c r="RUL50" s="28"/>
      <c r="RUM50" s="28"/>
      <c r="RUN50" s="28"/>
      <c r="RUO50" s="25"/>
      <c r="RUP50" s="28" t="s">
        <v>150</v>
      </c>
      <c r="RUQ50" s="28"/>
      <c r="RUR50" s="28"/>
      <c r="RUS50" s="28"/>
      <c r="RUT50" s="28"/>
      <c r="RUU50" s="28"/>
      <c r="RUV50" s="28"/>
      <c r="RUW50" s="28" t="s">
        <v>147</v>
      </c>
      <c r="RUX50" s="28"/>
      <c r="RUY50" s="25"/>
      <c r="RUZ50" s="28"/>
      <c r="RVA50" s="28"/>
      <c r="RVB50" s="28"/>
      <c r="RVC50" s="28"/>
      <c r="RVD50" s="28"/>
      <c r="RVE50" s="25"/>
      <c r="RVF50" s="28" t="s">
        <v>150</v>
      </c>
      <c r="RVG50" s="28"/>
      <c r="RVH50" s="28"/>
      <c r="RVI50" s="28"/>
      <c r="RVJ50" s="28"/>
      <c r="RVK50" s="28"/>
      <c r="RVL50" s="28"/>
      <c r="RVM50" s="28" t="s">
        <v>147</v>
      </c>
      <c r="RVN50" s="28"/>
      <c r="RVO50" s="25"/>
      <c r="RVP50" s="28"/>
      <c r="RVQ50" s="28"/>
      <c r="RVR50" s="28"/>
      <c r="RVS50" s="28"/>
      <c r="RVT50" s="28"/>
      <c r="RVU50" s="25"/>
      <c r="RVV50" s="28" t="s">
        <v>150</v>
      </c>
      <c r="RVW50" s="28"/>
      <c r="RVX50" s="28"/>
      <c r="RVY50" s="28"/>
      <c r="RVZ50" s="28"/>
      <c r="RWA50" s="28"/>
      <c r="RWB50" s="28"/>
      <c r="RWC50" s="28" t="s">
        <v>147</v>
      </c>
      <c r="RWD50" s="28"/>
      <c r="RWE50" s="25"/>
      <c r="RWF50" s="28"/>
      <c r="RWG50" s="28"/>
      <c r="RWH50" s="28"/>
      <c r="RWI50" s="28"/>
      <c r="RWJ50" s="28"/>
      <c r="RWK50" s="25"/>
      <c r="RWL50" s="28" t="s">
        <v>150</v>
      </c>
      <c r="RWM50" s="28"/>
      <c r="RWN50" s="28"/>
      <c r="RWO50" s="28"/>
      <c r="RWP50" s="28"/>
      <c r="RWQ50" s="28"/>
      <c r="RWR50" s="28"/>
      <c r="RWS50" s="28" t="s">
        <v>147</v>
      </c>
      <c r="RWT50" s="28"/>
      <c r="RWU50" s="25"/>
      <c r="RWV50" s="28"/>
      <c r="RWW50" s="28"/>
      <c r="RWX50" s="28"/>
      <c r="RWY50" s="28"/>
      <c r="RWZ50" s="28"/>
      <c r="RXA50" s="25"/>
      <c r="RXB50" s="28" t="s">
        <v>150</v>
      </c>
      <c r="RXC50" s="28"/>
      <c r="RXD50" s="28"/>
      <c r="RXE50" s="28"/>
      <c r="RXF50" s="28"/>
      <c r="RXG50" s="28"/>
      <c r="RXH50" s="28"/>
      <c r="RXI50" s="28" t="s">
        <v>147</v>
      </c>
      <c r="RXJ50" s="28"/>
      <c r="RXK50" s="25"/>
      <c r="RXL50" s="28"/>
      <c r="RXM50" s="28"/>
      <c r="RXN50" s="28"/>
      <c r="RXO50" s="28"/>
      <c r="RXP50" s="28"/>
      <c r="RXQ50" s="25"/>
      <c r="RXR50" s="28" t="s">
        <v>150</v>
      </c>
      <c r="RXS50" s="28"/>
      <c r="RXT50" s="28"/>
      <c r="RXU50" s="28"/>
      <c r="RXV50" s="28"/>
      <c r="RXW50" s="28"/>
      <c r="RXX50" s="28"/>
      <c r="RXY50" s="28" t="s">
        <v>147</v>
      </c>
      <c r="RXZ50" s="28"/>
      <c r="RYA50" s="25"/>
      <c r="RYB50" s="28"/>
      <c r="RYC50" s="28"/>
      <c r="RYD50" s="28"/>
      <c r="RYE50" s="28"/>
      <c r="RYF50" s="28"/>
      <c r="RYG50" s="25"/>
      <c r="RYH50" s="28" t="s">
        <v>150</v>
      </c>
      <c r="RYI50" s="28"/>
      <c r="RYJ50" s="28"/>
      <c r="RYK50" s="28"/>
      <c r="RYL50" s="28"/>
      <c r="RYM50" s="28"/>
      <c r="RYN50" s="28"/>
      <c r="RYO50" s="28" t="s">
        <v>147</v>
      </c>
      <c r="RYP50" s="28"/>
      <c r="RYQ50" s="25"/>
      <c r="RYR50" s="28"/>
      <c r="RYS50" s="28"/>
      <c r="RYT50" s="28"/>
      <c r="RYU50" s="28"/>
      <c r="RYV50" s="28"/>
      <c r="RYW50" s="25"/>
      <c r="RYX50" s="28" t="s">
        <v>150</v>
      </c>
      <c r="RYY50" s="28"/>
      <c r="RYZ50" s="28"/>
      <c r="RZA50" s="28"/>
      <c r="RZB50" s="28"/>
      <c r="RZC50" s="28"/>
      <c r="RZD50" s="28"/>
      <c r="RZE50" s="28" t="s">
        <v>147</v>
      </c>
      <c r="RZF50" s="28"/>
      <c r="RZG50" s="25"/>
      <c r="RZH50" s="28"/>
      <c r="RZI50" s="28"/>
      <c r="RZJ50" s="28"/>
      <c r="RZK50" s="28"/>
      <c r="RZL50" s="28"/>
      <c r="RZM50" s="25"/>
      <c r="RZN50" s="28" t="s">
        <v>150</v>
      </c>
      <c r="RZO50" s="28"/>
      <c r="RZP50" s="28"/>
      <c r="RZQ50" s="28"/>
      <c r="RZR50" s="28"/>
      <c r="RZS50" s="28"/>
      <c r="RZT50" s="28"/>
      <c r="RZU50" s="28" t="s">
        <v>147</v>
      </c>
      <c r="RZV50" s="28"/>
      <c r="RZW50" s="25"/>
      <c r="RZX50" s="28"/>
      <c r="RZY50" s="28"/>
      <c r="RZZ50" s="28"/>
      <c r="SAA50" s="28"/>
      <c r="SAB50" s="28"/>
      <c r="SAC50" s="25"/>
      <c r="SAD50" s="28" t="s">
        <v>150</v>
      </c>
      <c r="SAE50" s="28"/>
      <c r="SAF50" s="28"/>
      <c r="SAG50" s="28"/>
      <c r="SAH50" s="28"/>
      <c r="SAI50" s="28"/>
      <c r="SAJ50" s="28"/>
      <c r="SAK50" s="28" t="s">
        <v>147</v>
      </c>
      <c r="SAL50" s="28"/>
      <c r="SAM50" s="25"/>
      <c r="SAN50" s="28"/>
      <c r="SAO50" s="28"/>
      <c r="SAP50" s="28"/>
      <c r="SAQ50" s="28"/>
      <c r="SAR50" s="28"/>
      <c r="SAS50" s="25"/>
      <c r="SAT50" s="28" t="s">
        <v>150</v>
      </c>
      <c r="SAU50" s="28"/>
      <c r="SAV50" s="28"/>
      <c r="SAW50" s="28"/>
      <c r="SAX50" s="28"/>
      <c r="SAY50" s="28"/>
      <c r="SAZ50" s="28"/>
      <c r="SBA50" s="28" t="s">
        <v>147</v>
      </c>
      <c r="SBB50" s="28"/>
      <c r="SBC50" s="25"/>
      <c r="SBD50" s="28"/>
      <c r="SBE50" s="28"/>
      <c r="SBF50" s="28"/>
      <c r="SBG50" s="28"/>
      <c r="SBH50" s="28"/>
      <c r="SBI50" s="25"/>
      <c r="SBJ50" s="28" t="s">
        <v>150</v>
      </c>
      <c r="SBK50" s="28"/>
      <c r="SBL50" s="28"/>
      <c r="SBM50" s="28"/>
      <c r="SBN50" s="28"/>
      <c r="SBO50" s="28"/>
      <c r="SBP50" s="28"/>
      <c r="SBQ50" s="28" t="s">
        <v>147</v>
      </c>
      <c r="SBR50" s="28"/>
      <c r="SBS50" s="25"/>
      <c r="SBT50" s="28"/>
      <c r="SBU50" s="28"/>
      <c r="SBV50" s="28"/>
      <c r="SBW50" s="28"/>
      <c r="SBX50" s="28"/>
      <c r="SBY50" s="25"/>
      <c r="SBZ50" s="28" t="s">
        <v>150</v>
      </c>
      <c r="SCA50" s="28"/>
      <c r="SCB50" s="28"/>
      <c r="SCC50" s="28"/>
      <c r="SCD50" s="28"/>
      <c r="SCE50" s="28"/>
      <c r="SCF50" s="28"/>
      <c r="SCG50" s="28" t="s">
        <v>147</v>
      </c>
      <c r="SCH50" s="28"/>
      <c r="SCI50" s="25"/>
      <c r="SCJ50" s="28"/>
      <c r="SCK50" s="28"/>
      <c r="SCL50" s="28"/>
      <c r="SCM50" s="28"/>
      <c r="SCN50" s="28"/>
      <c r="SCO50" s="25"/>
      <c r="SCP50" s="28" t="s">
        <v>150</v>
      </c>
      <c r="SCQ50" s="28"/>
      <c r="SCR50" s="28"/>
      <c r="SCS50" s="28"/>
      <c r="SCT50" s="28"/>
      <c r="SCU50" s="28"/>
      <c r="SCV50" s="28"/>
      <c r="SCW50" s="28" t="s">
        <v>147</v>
      </c>
      <c r="SCX50" s="28"/>
      <c r="SCY50" s="25"/>
      <c r="SCZ50" s="28"/>
      <c r="SDA50" s="28"/>
      <c r="SDB50" s="28"/>
      <c r="SDC50" s="28"/>
      <c r="SDD50" s="28"/>
      <c r="SDE50" s="25"/>
      <c r="SDF50" s="28" t="s">
        <v>150</v>
      </c>
      <c r="SDG50" s="28"/>
      <c r="SDH50" s="28"/>
      <c r="SDI50" s="28"/>
      <c r="SDJ50" s="28"/>
      <c r="SDK50" s="28"/>
      <c r="SDL50" s="28"/>
      <c r="SDM50" s="28" t="s">
        <v>147</v>
      </c>
      <c r="SDN50" s="28"/>
      <c r="SDO50" s="25"/>
      <c r="SDP50" s="28"/>
      <c r="SDQ50" s="28"/>
      <c r="SDR50" s="28"/>
      <c r="SDS50" s="28"/>
      <c r="SDT50" s="28"/>
      <c r="SDU50" s="25"/>
      <c r="SDV50" s="28" t="s">
        <v>150</v>
      </c>
      <c r="SDW50" s="28"/>
      <c r="SDX50" s="28"/>
      <c r="SDY50" s="28"/>
      <c r="SDZ50" s="28"/>
      <c r="SEA50" s="28"/>
      <c r="SEB50" s="28"/>
      <c r="SEC50" s="28" t="s">
        <v>147</v>
      </c>
      <c r="SED50" s="28"/>
      <c r="SEE50" s="25"/>
      <c r="SEF50" s="28"/>
      <c r="SEG50" s="28"/>
      <c r="SEH50" s="28"/>
      <c r="SEI50" s="28"/>
      <c r="SEJ50" s="28"/>
      <c r="SEK50" s="25"/>
      <c r="SEL50" s="28" t="s">
        <v>150</v>
      </c>
      <c r="SEM50" s="28"/>
      <c r="SEN50" s="28"/>
      <c r="SEO50" s="28"/>
      <c r="SEP50" s="28"/>
      <c r="SEQ50" s="28"/>
      <c r="SER50" s="28"/>
      <c r="SES50" s="28" t="s">
        <v>147</v>
      </c>
      <c r="SET50" s="28"/>
      <c r="SEU50" s="25"/>
      <c r="SEV50" s="28"/>
      <c r="SEW50" s="28"/>
      <c r="SEX50" s="28"/>
      <c r="SEY50" s="28"/>
      <c r="SEZ50" s="28"/>
      <c r="SFA50" s="25"/>
      <c r="SFB50" s="28" t="s">
        <v>150</v>
      </c>
      <c r="SFC50" s="28"/>
      <c r="SFD50" s="28"/>
      <c r="SFE50" s="28"/>
      <c r="SFF50" s="28"/>
      <c r="SFG50" s="28"/>
      <c r="SFH50" s="28"/>
      <c r="SFI50" s="28" t="s">
        <v>147</v>
      </c>
      <c r="SFJ50" s="28"/>
      <c r="SFK50" s="25"/>
      <c r="SFL50" s="28"/>
      <c r="SFM50" s="28"/>
      <c r="SFN50" s="28"/>
      <c r="SFO50" s="28"/>
      <c r="SFP50" s="28"/>
      <c r="SFQ50" s="25"/>
      <c r="SFR50" s="28" t="s">
        <v>150</v>
      </c>
      <c r="SFS50" s="28"/>
      <c r="SFT50" s="28"/>
      <c r="SFU50" s="28"/>
      <c r="SFV50" s="28"/>
      <c r="SFW50" s="28"/>
      <c r="SFX50" s="28"/>
      <c r="SFY50" s="28" t="s">
        <v>147</v>
      </c>
      <c r="SFZ50" s="28"/>
      <c r="SGA50" s="25"/>
      <c r="SGB50" s="28"/>
      <c r="SGC50" s="28"/>
      <c r="SGD50" s="28"/>
      <c r="SGE50" s="28"/>
      <c r="SGF50" s="28"/>
      <c r="SGG50" s="25"/>
      <c r="SGH50" s="28" t="s">
        <v>150</v>
      </c>
      <c r="SGI50" s="28"/>
      <c r="SGJ50" s="28"/>
      <c r="SGK50" s="28"/>
      <c r="SGL50" s="28"/>
      <c r="SGM50" s="28"/>
      <c r="SGN50" s="28"/>
      <c r="SGO50" s="28" t="s">
        <v>147</v>
      </c>
      <c r="SGP50" s="28"/>
      <c r="SGQ50" s="25"/>
      <c r="SGR50" s="28"/>
      <c r="SGS50" s="28"/>
      <c r="SGT50" s="28"/>
      <c r="SGU50" s="28"/>
      <c r="SGV50" s="28"/>
      <c r="SGW50" s="25"/>
      <c r="SGX50" s="28" t="s">
        <v>150</v>
      </c>
      <c r="SGY50" s="28"/>
      <c r="SGZ50" s="28"/>
      <c r="SHA50" s="28"/>
      <c r="SHB50" s="28"/>
      <c r="SHC50" s="28"/>
      <c r="SHD50" s="28"/>
      <c r="SHE50" s="28" t="s">
        <v>147</v>
      </c>
      <c r="SHF50" s="28"/>
      <c r="SHG50" s="25"/>
      <c r="SHH50" s="28"/>
      <c r="SHI50" s="28"/>
      <c r="SHJ50" s="28"/>
      <c r="SHK50" s="28"/>
      <c r="SHL50" s="28"/>
      <c r="SHM50" s="25"/>
      <c r="SHN50" s="28" t="s">
        <v>150</v>
      </c>
      <c r="SHO50" s="28"/>
      <c r="SHP50" s="28"/>
      <c r="SHQ50" s="28"/>
      <c r="SHR50" s="28"/>
      <c r="SHS50" s="28"/>
      <c r="SHT50" s="28"/>
      <c r="SHU50" s="28" t="s">
        <v>147</v>
      </c>
      <c r="SHV50" s="28"/>
      <c r="SHW50" s="25"/>
      <c r="SHX50" s="28"/>
      <c r="SHY50" s="28"/>
      <c r="SHZ50" s="28"/>
      <c r="SIA50" s="28"/>
      <c r="SIB50" s="28"/>
      <c r="SIC50" s="25"/>
      <c r="SID50" s="28" t="s">
        <v>150</v>
      </c>
      <c r="SIE50" s="28"/>
      <c r="SIF50" s="28"/>
      <c r="SIG50" s="28"/>
      <c r="SIH50" s="28"/>
      <c r="SII50" s="28"/>
      <c r="SIJ50" s="28"/>
      <c r="SIK50" s="28" t="s">
        <v>147</v>
      </c>
      <c r="SIL50" s="28"/>
      <c r="SIM50" s="25"/>
      <c r="SIN50" s="28"/>
      <c r="SIO50" s="28"/>
      <c r="SIP50" s="28"/>
      <c r="SIQ50" s="28"/>
      <c r="SIR50" s="28"/>
      <c r="SIS50" s="25"/>
      <c r="SIT50" s="28" t="s">
        <v>150</v>
      </c>
      <c r="SIU50" s="28"/>
      <c r="SIV50" s="28"/>
      <c r="SIW50" s="28"/>
      <c r="SIX50" s="28"/>
      <c r="SIY50" s="28"/>
      <c r="SIZ50" s="28"/>
      <c r="SJA50" s="28" t="s">
        <v>147</v>
      </c>
      <c r="SJB50" s="28"/>
      <c r="SJC50" s="25"/>
      <c r="SJD50" s="28"/>
      <c r="SJE50" s="28"/>
      <c r="SJF50" s="28"/>
      <c r="SJG50" s="28"/>
      <c r="SJH50" s="28"/>
      <c r="SJI50" s="25"/>
      <c r="SJJ50" s="28" t="s">
        <v>150</v>
      </c>
      <c r="SJK50" s="28"/>
      <c r="SJL50" s="28"/>
      <c r="SJM50" s="28"/>
      <c r="SJN50" s="28"/>
      <c r="SJO50" s="28"/>
      <c r="SJP50" s="28"/>
      <c r="SJQ50" s="28" t="s">
        <v>147</v>
      </c>
      <c r="SJR50" s="28"/>
      <c r="SJS50" s="25"/>
      <c r="SJT50" s="28"/>
      <c r="SJU50" s="28"/>
      <c r="SJV50" s="28"/>
      <c r="SJW50" s="28"/>
      <c r="SJX50" s="28"/>
      <c r="SJY50" s="25"/>
      <c r="SJZ50" s="28" t="s">
        <v>150</v>
      </c>
      <c r="SKA50" s="28"/>
      <c r="SKB50" s="28"/>
      <c r="SKC50" s="28"/>
      <c r="SKD50" s="28"/>
      <c r="SKE50" s="28"/>
      <c r="SKF50" s="28"/>
      <c r="SKG50" s="28" t="s">
        <v>147</v>
      </c>
      <c r="SKH50" s="28"/>
      <c r="SKI50" s="25"/>
      <c r="SKJ50" s="28"/>
      <c r="SKK50" s="28"/>
      <c r="SKL50" s="28"/>
      <c r="SKM50" s="28"/>
      <c r="SKN50" s="28"/>
      <c r="SKO50" s="25"/>
      <c r="SKP50" s="28" t="s">
        <v>150</v>
      </c>
      <c r="SKQ50" s="28"/>
      <c r="SKR50" s="28"/>
      <c r="SKS50" s="28"/>
      <c r="SKT50" s="28"/>
      <c r="SKU50" s="28"/>
      <c r="SKV50" s="28"/>
      <c r="SKW50" s="28" t="s">
        <v>147</v>
      </c>
      <c r="SKX50" s="28"/>
      <c r="SKY50" s="25"/>
      <c r="SKZ50" s="28"/>
      <c r="SLA50" s="28"/>
      <c r="SLB50" s="28"/>
      <c r="SLC50" s="28"/>
      <c r="SLD50" s="28"/>
      <c r="SLE50" s="25"/>
      <c r="SLF50" s="28" t="s">
        <v>150</v>
      </c>
      <c r="SLG50" s="28"/>
      <c r="SLH50" s="28"/>
      <c r="SLI50" s="28"/>
      <c r="SLJ50" s="28"/>
      <c r="SLK50" s="28"/>
      <c r="SLL50" s="28"/>
      <c r="SLM50" s="28" t="s">
        <v>147</v>
      </c>
      <c r="SLN50" s="28"/>
      <c r="SLO50" s="25"/>
      <c r="SLP50" s="28"/>
      <c r="SLQ50" s="28"/>
      <c r="SLR50" s="28"/>
      <c r="SLS50" s="28"/>
      <c r="SLT50" s="28"/>
      <c r="SLU50" s="25"/>
      <c r="SLV50" s="28" t="s">
        <v>150</v>
      </c>
      <c r="SLW50" s="28"/>
      <c r="SLX50" s="28"/>
      <c r="SLY50" s="28"/>
      <c r="SLZ50" s="28"/>
      <c r="SMA50" s="28"/>
      <c r="SMB50" s="28"/>
      <c r="SMC50" s="28" t="s">
        <v>147</v>
      </c>
      <c r="SMD50" s="28"/>
      <c r="SME50" s="25"/>
      <c r="SMF50" s="28"/>
      <c r="SMG50" s="28"/>
      <c r="SMH50" s="28"/>
      <c r="SMI50" s="28"/>
      <c r="SMJ50" s="28"/>
      <c r="SMK50" s="25"/>
      <c r="SML50" s="28" t="s">
        <v>150</v>
      </c>
      <c r="SMM50" s="28"/>
      <c r="SMN50" s="28"/>
      <c r="SMO50" s="28"/>
      <c r="SMP50" s="28"/>
      <c r="SMQ50" s="28"/>
      <c r="SMR50" s="28"/>
      <c r="SMS50" s="28" t="s">
        <v>147</v>
      </c>
      <c r="SMT50" s="28"/>
      <c r="SMU50" s="25"/>
      <c r="SMV50" s="28"/>
      <c r="SMW50" s="28"/>
      <c r="SMX50" s="28"/>
      <c r="SMY50" s="28"/>
      <c r="SMZ50" s="28"/>
      <c r="SNA50" s="25"/>
      <c r="SNB50" s="28" t="s">
        <v>150</v>
      </c>
      <c r="SNC50" s="28"/>
      <c r="SND50" s="28"/>
      <c r="SNE50" s="28"/>
      <c r="SNF50" s="28"/>
      <c r="SNG50" s="28"/>
      <c r="SNH50" s="28"/>
      <c r="SNI50" s="28" t="s">
        <v>147</v>
      </c>
      <c r="SNJ50" s="28"/>
      <c r="SNK50" s="25"/>
      <c r="SNL50" s="28"/>
      <c r="SNM50" s="28"/>
      <c r="SNN50" s="28"/>
      <c r="SNO50" s="28"/>
      <c r="SNP50" s="28"/>
      <c r="SNQ50" s="25"/>
      <c r="SNR50" s="28" t="s">
        <v>150</v>
      </c>
      <c r="SNS50" s="28"/>
      <c r="SNT50" s="28"/>
      <c r="SNU50" s="28"/>
      <c r="SNV50" s="28"/>
      <c r="SNW50" s="28"/>
      <c r="SNX50" s="28"/>
      <c r="SNY50" s="28" t="s">
        <v>147</v>
      </c>
      <c r="SNZ50" s="28"/>
      <c r="SOA50" s="25"/>
      <c r="SOB50" s="28"/>
      <c r="SOC50" s="28"/>
      <c r="SOD50" s="28"/>
      <c r="SOE50" s="28"/>
      <c r="SOF50" s="28"/>
      <c r="SOG50" s="25"/>
      <c r="SOH50" s="28" t="s">
        <v>150</v>
      </c>
      <c r="SOI50" s="28"/>
      <c r="SOJ50" s="28"/>
      <c r="SOK50" s="28"/>
      <c r="SOL50" s="28"/>
      <c r="SOM50" s="28"/>
      <c r="SON50" s="28"/>
      <c r="SOO50" s="28" t="s">
        <v>147</v>
      </c>
      <c r="SOP50" s="28"/>
      <c r="SOQ50" s="25"/>
      <c r="SOR50" s="28"/>
      <c r="SOS50" s="28"/>
      <c r="SOT50" s="28"/>
      <c r="SOU50" s="28"/>
      <c r="SOV50" s="28"/>
      <c r="SOW50" s="25"/>
      <c r="SOX50" s="28" t="s">
        <v>150</v>
      </c>
      <c r="SOY50" s="28"/>
      <c r="SOZ50" s="28"/>
      <c r="SPA50" s="28"/>
      <c r="SPB50" s="28"/>
      <c r="SPC50" s="28"/>
      <c r="SPD50" s="28"/>
      <c r="SPE50" s="28" t="s">
        <v>147</v>
      </c>
      <c r="SPF50" s="28"/>
      <c r="SPG50" s="25"/>
      <c r="SPH50" s="28"/>
      <c r="SPI50" s="28"/>
      <c r="SPJ50" s="28"/>
      <c r="SPK50" s="28"/>
      <c r="SPL50" s="28"/>
      <c r="SPM50" s="25"/>
      <c r="SPN50" s="28" t="s">
        <v>150</v>
      </c>
      <c r="SPO50" s="28"/>
      <c r="SPP50" s="28"/>
      <c r="SPQ50" s="28"/>
      <c r="SPR50" s="28"/>
      <c r="SPS50" s="28"/>
      <c r="SPT50" s="28"/>
      <c r="SPU50" s="28" t="s">
        <v>147</v>
      </c>
      <c r="SPV50" s="28"/>
      <c r="SPW50" s="25"/>
      <c r="SPX50" s="28"/>
      <c r="SPY50" s="28"/>
      <c r="SPZ50" s="28"/>
      <c r="SQA50" s="28"/>
      <c r="SQB50" s="28"/>
      <c r="SQC50" s="25"/>
      <c r="SQD50" s="28" t="s">
        <v>150</v>
      </c>
      <c r="SQE50" s="28"/>
      <c r="SQF50" s="28"/>
      <c r="SQG50" s="28"/>
      <c r="SQH50" s="28"/>
      <c r="SQI50" s="28"/>
      <c r="SQJ50" s="28"/>
      <c r="SQK50" s="28" t="s">
        <v>147</v>
      </c>
      <c r="SQL50" s="28"/>
      <c r="SQM50" s="25"/>
      <c r="SQN50" s="28"/>
      <c r="SQO50" s="28"/>
      <c r="SQP50" s="28"/>
      <c r="SQQ50" s="28"/>
      <c r="SQR50" s="28"/>
      <c r="SQS50" s="25"/>
      <c r="SQT50" s="28" t="s">
        <v>150</v>
      </c>
      <c r="SQU50" s="28"/>
      <c r="SQV50" s="28"/>
      <c r="SQW50" s="28"/>
      <c r="SQX50" s="28"/>
      <c r="SQY50" s="28"/>
      <c r="SQZ50" s="28"/>
      <c r="SRA50" s="28" t="s">
        <v>147</v>
      </c>
      <c r="SRB50" s="28"/>
      <c r="SRC50" s="25"/>
      <c r="SRD50" s="28"/>
      <c r="SRE50" s="28"/>
      <c r="SRF50" s="28"/>
      <c r="SRG50" s="28"/>
      <c r="SRH50" s="28"/>
      <c r="SRI50" s="25"/>
      <c r="SRJ50" s="28" t="s">
        <v>150</v>
      </c>
      <c r="SRK50" s="28"/>
      <c r="SRL50" s="28"/>
      <c r="SRM50" s="28"/>
      <c r="SRN50" s="28"/>
      <c r="SRO50" s="28"/>
      <c r="SRP50" s="28"/>
      <c r="SRQ50" s="28" t="s">
        <v>147</v>
      </c>
      <c r="SRR50" s="28"/>
      <c r="SRS50" s="25"/>
      <c r="SRT50" s="28"/>
      <c r="SRU50" s="28"/>
      <c r="SRV50" s="28"/>
      <c r="SRW50" s="28"/>
      <c r="SRX50" s="28"/>
      <c r="SRY50" s="25"/>
      <c r="SRZ50" s="28" t="s">
        <v>150</v>
      </c>
      <c r="SSA50" s="28"/>
      <c r="SSB50" s="28"/>
      <c r="SSC50" s="28"/>
      <c r="SSD50" s="28"/>
      <c r="SSE50" s="28"/>
      <c r="SSF50" s="28"/>
      <c r="SSG50" s="28" t="s">
        <v>147</v>
      </c>
      <c r="SSH50" s="28"/>
      <c r="SSI50" s="25"/>
      <c r="SSJ50" s="28"/>
      <c r="SSK50" s="28"/>
      <c r="SSL50" s="28"/>
      <c r="SSM50" s="28"/>
      <c r="SSN50" s="28"/>
      <c r="SSO50" s="25"/>
      <c r="SSP50" s="28" t="s">
        <v>150</v>
      </c>
      <c r="SSQ50" s="28"/>
      <c r="SSR50" s="28"/>
      <c r="SSS50" s="28"/>
      <c r="SST50" s="28"/>
      <c r="SSU50" s="28"/>
      <c r="SSV50" s="28"/>
      <c r="SSW50" s="28" t="s">
        <v>147</v>
      </c>
      <c r="SSX50" s="28"/>
      <c r="SSY50" s="25"/>
      <c r="SSZ50" s="28"/>
      <c r="STA50" s="28"/>
      <c r="STB50" s="28"/>
      <c r="STC50" s="28"/>
      <c r="STD50" s="28"/>
      <c r="STE50" s="25"/>
      <c r="STF50" s="28" t="s">
        <v>150</v>
      </c>
      <c r="STG50" s="28"/>
      <c r="STH50" s="28"/>
      <c r="STI50" s="28"/>
      <c r="STJ50" s="28"/>
      <c r="STK50" s="28"/>
      <c r="STL50" s="28"/>
      <c r="STM50" s="28" t="s">
        <v>147</v>
      </c>
      <c r="STN50" s="28"/>
      <c r="STO50" s="25"/>
      <c r="STP50" s="28"/>
      <c r="STQ50" s="28"/>
      <c r="STR50" s="28"/>
      <c r="STS50" s="28"/>
      <c r="STT50" s="28"/>
      <c r="STU50" s="25"/>
      <c r="STV50" s="28" t="s">
        <v>150</v>
      </c>
      <c r="STW50" s="28"/>
      <c r="STX50" s="28"/>
      <c r="STY50" s="28"/>
      <c r="STZ50" s="28"/>
      <c r="SUA50" s="28"/>
      <c r="SUB50" s="28"/>
      <c r="SUC50" s="28" t="s">
        <v>147</v>
      </c>
      <c r="SUD50" s="28"/>
      <c r="SUE50" s="25"/>
      <c r="SUF50" s="28"/>
      <c r="SUG50" s="28"/>
      <c r="SUH50" s="28"/>
      <c r="SUI50" s="28"/>
      <c r="SUJ50" s="28"/>
      <c r="SUK50" s="25"/>
      <c r="SUL50" s="28" t="s">
        <v>150</v>
      </c>
      <c r="SUM50" s="28"/>
      <c r="SUN50" s="28"/>
      <c r="SUO50" s="28"/>
      <c r="SUP50" s="28"/>
      <c r="SUQ50" s="28"/>
      <c r="SUR50" s="28"/>
      <c r="SUS50" s="28" t="s">
        <v>147</v>
      </c>
      <c r="SUT50" s="28"/>
      <c r="SUU50" s="25"/>
      <c r="SUV50" s="28"/>
      <c r="SUW50" s="28"/>
      <c r="SUX50" s="28"/>
      <c r="SUY50" s="28"/>
      <c r="SUZ50" s="28"/>
      <c r="SVA50" s="25"/>
      <c r="SVB50" s="28" t="s">
        <v>150</v>
      </c>
      <c r="SVC50" s="28"/>
      <c r="SVD50" s="28"/>
      <c r="SVE50" s="28"/>
      <c r="SVF50" s="28"/>
      <c r="SVG50" s="28"/>
      <c r="SVH50" s="28"/>
      <c r="SVI50" s="28" t="s">
        <v>147</v>
      </c>
      <c r="SVJ50" s="28"/>
      <c r="SVK50" s="25"/>
      <c r="SVL50" s="28"/>
      <c r="SVM50" s="28"/>
      <c r="SVN50" s="28"/>
      <c r="SVO50" s="28"/>
      <c r="SVP50" s="28"/>
      <c r="SVQ50" s="25"/>
      <c r="SVR50" s="28" t="s">
        <v>150</v>
      </c>
      <c r="SVS50" s="28"/>
      <c r="SVT50" s="28"/>
      <c r="SVU50" s="28"/>
      <c r="SVV50" s="28"/>
      <c r="SVW50" s="28"/>
      <c r="SVX50" s="28"/>
      <c r="SVY50" s="28" t="s">
        <v>147</v>
      </c>
      <c r="SVZ50" s="28"/>
      <c r="SWA50" s="25"/>
      <c r="SWB50" s="28"/>
      <c r="SWC50" s="28"/>
      <c r="SWD50" s="28"/>
      <c r="SWE50" s="28"/>
      <c r="SWF50" s="28"/>
      <c r="SWG50" s="25"/>
      <c r="SWH50" s="28" t="s">
        <v>150</v>
      </c>
      <c r="SWI50" s="28"/>
      <c r="SWJ50" s="28"/>
      <c r="SWK50" s="28"/>
      <c r="SWL50" s="28"/>
      <c r="SWM50" s="28"/>
      <c r="SWN50" s="28"/>
      <c r="SWO50" s="28" t="s">
        <v>147</v>
      </c>
      <c r="SWP50" s="28"/>
      <c r="SWQ50" s="25"/>
      <c r="SWR50" s="28"/>
      <c r="SWS50" s="28"/>
      <c r="SWT50" s="28"/>
      <c r="SWU50" s="28"/>
      <c r="SWV50" s="28"/>
      <c r="SWW50" s="25"/>
      <c r="SWX50" s="28" t="s">
        <v>150</v>
      </c>
      <c r="SWY50" s="28"/>
      <c r="SWZ50" s="28"/>
      <c r="SXA50" s="28"/>
      <c r="SXB50" s="28"/>
      <c r="SXC50" s="28"/>
      <c r="SXD50" s="28"/>
      <c r="SXE50" s="28" t="s">
        <v>147</v>
      </c>
      <c r="SXF50" s="28"/>
      <c r="SXG50" s="25"/>
      <c r="SXH50" s="28"/>
      <c r="SXI50" s="28"/>
      <c r="SXJ50" s="28"/>
      <c r="SXK50" s="28"/>
      <c r="SXL50" s="28"/>
      <c r="SXM50" s="25"/>
      <c r="SXN50" s="28" t="s">
        <v>150</v>
      </c>
      <c r="SXO50" s="28"/>
      <c r="SXP50" s="28"/>
      <c r="SXQ50" s="28"/>
      <c r="SXR50" s="28"/>
      <c r="SXS50" s="28"/>
      <c r="SXT50" s="28"/>
      <c r="SXU50" s="28" t="s">
        <v>147</v>
      </c>
      <c r="SXV50" s="28"/>
      <c r="SXW50" s="25"/>
      <c r="SXX50" s="28"/>
      <c r="SXY50" s="28"/>
      <c r="SXZ50" s="28"/>
      <c r="SYA50" s="28"/>
      <c r="SYB50" s="28"/>
      <c r="SYC50" s="25"/>
      <c r="SYD50" s="28" t="s">
        <v>150</v>
      </c>
      <c r="SYE50" s="28"/>
      <c r="SYF50" s="28"/>
      <c r="SYG50" s="28"/>
      <c r="SYH50" s="28"/>
      <c r="SYI50" s="28"/>
      <c r="SYJ50" s="28"/>
      <c r="SYK50" s="28" t="s">
        <v>147</v>
      </c>
      <c r="SYL50" s="28"/>
      <c r="SYM50" s="25"/>
      <c r="SYN50" s="28"/>
      <c r="SYO50" s="28"/>
      <c r="SYP50" s="28"/>
      <c r="SYQ50" s="28"/>
      <c r="SYR50" s="28"/>
      <c r="SYS50" s="25"/>
      <c r="SYT50" s="28" t="s">
        <v>150</v>
      </c>
      <c r="SYU50" s="28"/>
      <c r="SYV50" s="28"/>
      <c r="SYW50" s="28"/>
      <c r="SYX50" s="28"/>
      <c r="SYY50" s="28"/>
      <c r="SYZ50" s="28"/>
      <c r="SZA50" s="28" t="s">
        <v>147</v>
      </c>
      <c r="SZB50" s="28"/>
      <c r="SZC50" s="25"/>
      <c r="SZD50" s="28"/>
      <c r="SZE50" s="28"/>
      <c r="SZF50" s="28"/>
      <c r="SZG50" s="28"/>
      <c r="SZH50" s="28"/>
      <c r="SZI50" s="25"/>
      <c r="SZJ50" s="28" t="s">
        <v>150</v>
      </c>
      <c r="SZK50" s="28"/>
      <c r="SZL50" s="28"/>
      <c r="SZM50" s="28"/>
      <c r="SZN50" s="28"/>
      <c r="SZO50" s="28"/>
      <c r="SZP50" s="28"/>
      <c r="SZQ50" s="28" t="s">
        <v>147</v>
      </c>
      <c r="SZR50" s="28"/>
      <c r="SZS50" s="25"/>
      <c r="SZT50" s="28"/>
      <c r="SZU50" s="28"/>
      <c r="SZV50" s="28"/>
      <c r="SZW50" s="28"/>
      <c r="SZX50" s="28"/>
      <c r="SZY50" s="25"/>
      <c r="SZZ50" s="28" t="s">
        <v>150</v>
      </c>
      <c r="TAA50" s="28"/>
      <c r="TAB50" s="28"/>
      <c r="TAC50" s="28"/>
      <c r="TAD50" s="28"/>
      <c r="TAE50" s="28"/>
      <c r="TAF50" s="28"/>
      <c r="TAG50" s="28" t="s">
        <v>147</v>
      </c>
      <c r="TAH50" s="28"/>
      <c r="TAI50" s="25"/>
      <c r="TAJ50" s="28"/>
      <c r="TAK50" s="28"/>
      <c r="TAL50" s="28"/>
      <c r="TAM50" s="28"/>
      <c r="TAN50" s="28"/>
      <c r="TAO50" s="25"/>
      <c r="TAP50" s="28" t="s">
        <v>150</v>
      </c>
      <c r="TAQ50" s="28"/>
      <c r="TAR50" s="28"/>
      <c r="TAS50" s="28"/>
      <c r="TAT50" s="28"/>
      <c r="TAU50" s="28"/>
      <c r="TAV50" s="28"/>
      <c r="TAW50" s="28" t="s">
        <v>147</v>
      </c>
      <c r="TAX50" s="28"/>
      <c r="TAY50" s="25"/>
      <c r="TAZ50" s="28"/>
      <c r="TBA50" s="28"/>
      <c r="TBB50" s="28"/>
      <c r="TBC50" s="28"/>
      <c r="TBD50" s="28"/>
      <c r="TBE50" s="25"/>
      <c r="TBF50" s="28" t="s">
        <v>150</v>
      </c>
      <c r="TBG50" s="28"/>
      <c r="TBH50" s="28"/>
      <c r="TBI50" s="28"/>
      <c r="TBJ50" s="28"/>
      <c r="TBK50" s="28"/>
      <c r="TBL50" s="28"/>
      <c r="TBM50" s="28" t="s">
        <v>147</v>
      </c>
      <c r="TBN50" s="28"/>
      <c r="TBO50" s="25"/>
      <c r="TBP50" s="28"/>
      <c r="TBQ50" s="28"/>
      <c r="TBR50" s="28"/>
      <c r="TBS50" s="28"/>
      <c r="TBT50" s="28"/>
      <c r="TBU50" s="25"/>
      <c r="TBV50" s="28" t="s">
        <v>150</v>
      </c>
      <c r="TBW50" s="28"/>
      <c r="TBX50" s="28"/>
      <c r="TBY50" s="28"/>
      <c r="TBZ50" s="28"/>
      <c r="TCA50" s="28"/>
      <c r="TCB50" s="28"/>
      <c r="TCC50" s="28" t="s">
        <v>147</v>
      </c>
      <c r="TCD50" s="28"/>
      <c r="TCE50" s="25"/>
      <c r="TCF50" s="28"/>
      <c r="TCG50" s="28"/>
      <c r="TCH50" s="28"/>
      <c r="TCI50" s="28"/>
      <c r="TCJ50" s="28"/>
      <c r="TCK50" s="25"/>
      <c r="TCL50" s="28" t="s">
        <v>150</v>
      </c>
      <c r="TCM50" s="28"/>
      <c r="TCN50" s="28"/>
      <c r="TCO50" s="28"/>
      <c r="TCP50" s="28"/>
      <c r="TCQ50" s="28"/>
      <c r="TCR50" s="28"/>
      <c r="TCS50" s="28" t="s">
        <v>147</v>
      </c>
      <c r="TCT50" s="28"/>
      <c r="TCU50" s="25"/>
      <c r="TCV50" s="28"/>
      <c r="TCW50" s="28"/>
      <c r="TCX50" s="28"/>
      <c r="TCY50" s="28"/>
      <c r="TCZ50" s="28"/>
      <c r="TDA50" s="25"/>
      <c r="TDB50" s="28" t="s">
        <v>150</v>
      </c>
      <c r="TDC50" s="28"/>
      <c r="TDD50" s="28"/>
      <c r="TDE50" s="28"/>
      <c r="TDF50" s="28"/>
      <c r="TDG50" s="28"/>
      <c r="TDH50" s="28"/>
      <c r="TDI50" s="28" t="s">
        <v>147</v>
      </c>
      <c r="TDJ50" s="28"/>
      <c r="TDK50" s="25"/>
      <c r="TDL50" s="28"/>
      <c r="TDM50" s="28"/>
      <c r="TDN50" s="28"/>
      <c r="TDO50" s="28"/>
      <c r="TDP50" s="28"/>
      <c r="TDQ50" s="25"/>
      <c r="TDR50" s="28" t="s">
        <v>150</v>
      </c>
      <c r="TDS50" s="28"/>
      <c r="TDT50" s="28"/>
      <c r="TDU50" s="28"/>
      <c r="TDV50" s="28"/>
      <c r="TDW50" s="28"/>
      <c r="TDX50" s="28"/>
      <c r="TDY50" s="28" t="s">
        <v>147</v>
      </c>
      <c r="TDZ50" s="28"/>
      <c r="TEA50" s="25"/>
      <c r="TEB50" s="28"/>
      <c r="TEC50" s="28"/>
      <c r="TED50" s="28"/>
      <c r="TEE50" s="28"/>
      <c r="TEF50" s="28"/>
      <c r="TEG50" s="25"/>
      <c r="TEH50" s="28" t="s">
        <v>150</v>
      </c>
      <c r="TEI50" s="28"/>
      <c r="TEJ50" s="28"/>
      <c r="TEK50" s="28"/>
      <c r="TEL50" s="28"/>
      <c r="TEM50" s="28"/>
      <c r="TEN50" s="28"/>
      <c r="TEO50" s="28" t="s">
        <v>147</v>
      </c>
      <c r="TEP50" s="28"/>
      <c r="TEQ50" s="25"/>
      <c r="TER50" s="28"/>
      <c r="TES50" s="28"/>
      <c r="TET50" s="28"/>
      <c r="TEU50" s="28"/>
      <c r="TEV50" s="28"/>
      <c r="TEW50" s="25"/>
      <c r="TEX50" s="28" t="s">
        <v>150</v>
      </c>
      <c r="TEY50" s="28"/>
      <c r="TEZ50" s="28"/>
      <c r="TFA50" s="28"/>
      <c r="TFB50" s="28"/>
      <c r="TFC50" s="28"/>
      <c r="TFD50" s="28"/>
      <c r="TFE50" s="28" t="s">
        <v>147</v>
      </c>
      <c r="TFF50" s="28"/>
      <c r="TFG50" s="25"/>
      <c r="TFH50" s="28"/>
      <c r="TFI50" s="28"/>
      <c r="TFJ50" s="28"/>
      <c r="TFK50" s="28"/>
      <c r="TFL50" s="28"/>
      <c r="TFM50" s="25"/>
      <c r="TFN50" s="28" t="s">
        <v>150</v>
      </c>
      <c r="TFO50" s="28"/>
      <c r="TFP50" s="28"/>
      <c r="TFQ50" s="28"/>
      <c r="TFR50" s="28"/>
      <c r="TFS50" s="28"/>
      <c r="TFT50" s="28"/>
      <c r="TFU50" s="28" t="s">
        <v>147</v>
      </c>
      <c r="TFV50" s="28"/>
      <c r="TFW50" s="25"/>
      <c r="TFX50" s="28"/>
      <c r="TFY50" s="28"/>
      <c r="TFZ50" s="28"/>
      <c r="TGA50" s="28"/>
      <c r="TGB50" s="28"/>
      <c r="TGC50" s="25"/>
      <c r="TGD50" s="28" t="s">
        <v>150</v>
      </c>
      <c r="TGE50" s="28"/>
      <c r="TGF50" s="28"/>
      <c r="TGG50" s="28"/>
      <c r="TGH50" s="28"/>
      <c r="TGI50" s="28"/>
      <c r="TGJ50" s="28"/>
      <c r="TGK50" s="28" t="s">
        <v>147</v>
      </c>
      <c r="TGL50" s="28"/>
      <c r="TGM50" s="25"/>
      <c r="TGN50" s="28"/>
      <c r="TGO50" s="28"/>
      <c r="TGP50" s="28"/>
      <c r="TGQ50" s="28"/>
      <c r="TGR50" s="28"/>
      <c r="TGS50" s="25"/>
      <c r="TGT50" s="28" t="s">
        <v>150</v>
      </c>
      <c r="TGU50" s="28"/>
      <c r="TGV50" s="28"/>
      <c r="TGW50" s="28"/>
      <c r="TGX50" s="28"/>
      <c r="TGY50" s="28"/>
      <c r="TGZ50" s="28"/>
      <c r="THA50" s="28" t="s">
        <v>147</v>
      </c>
      <c r="THB50" s="28"/>
      <c r="THC50" s="25"/>
      <c r="THD50" s="28"/>
      <c r="THE50" s="28"/>
      <c r="THF50" s="28"/>
      <c r="THG50" s="28"/>
      <c r="THH50" s="28"/>
      <c r="THI50" s="25"/>
      <c r="THJ50" s="28" t="s">
        <v>150</v>
      </c>
      <c r="THK50" s="28"/>
      <c r="THL50" s="28"/>
      <c r="THM50" s="28"/>
      <c r="THN50" s="28"/>
      <c r="THO50" s="28"/>
      <c r="THP50" s="28"/>
      <c r="THQ50" s="28" t="s">
        <v>147</v>
      </c>
      <c r="THR50" s="28"/>
      <c r="THS50" s="25"/>
      <c r="THT50" s="28"/>
      <c r="THU50" s="28"/>
      <c r="THV50" s="28"/>
      <c r="THW50" s="28"/>
      <c r="THX50" s="28"/>
      <c r="THY50" s="25"/>
      <c r="THZ50" s="28" t="s">
        <v>150</v>
      </c>
      <c r="TIA50" s="28"/>
      <c r="TIB50" s="28"/>
      <c r="TIC50" s="28"/>
      <c r="TID50" s="28"/>
      <c r="TIE50" s="28"/>
      <c r="TIF50" s="28"/>
      <c r="TIG50" s="28" t="s">
        <v>147</v>
      </c>
      <c r="TIH50" s="28"/>
      <c r="TII50" s="25"/>
      <c r="TIJ50" s="28"/>
      <c r="TIK50" s="28"/>
      <c r="TIL50" s="28"/>
      <c r="TIM50" s="28"/>
      <c r="TIN50" s="28"/>
      <c r="TIO50" s="25"/>
      <c r="TIP50" s="28" t="s">
        <v>150</v>
      </c>
      <c r="TIQ50" s="28"/>
      <c r="TIR50" s="28"/>
      <c r="TIS50" s="28"/>
      <c r="TIT50" s="28"/>
      <c r="TIU50" s="28"/>
      <c r="TIV50" s="28"/>
      <c r="TIW50" s="28" t="s">
        <v>147</v>
      </c>
      <c r="TIX50" s="28"/>
      <c r="TIY50" s="25"/>
      <c r="TIZ50" s="28"/>
      <c r="TJA50" s="28"/>
      <c r="TJB50" s="28"/>
      <c r="TJC50" s="28"/>
      <c r="TJD50" s="28"/>
      <c r="TJE50" s="25"/>
      <c r="TJF50" s="28" t="s">
        <v>150</v>
      </c>
      <c r="TJG50" s="28"/>
      <c r="TJH50" s="28"/>
      <c r="TJI50" s="28"/>
      <c r="TJJ50" s="28"/>
      <c r="TJK50" s="28"/>
      <c r="TJL50" s="28"/>
      <c r="TJM50" s="28" t="s">
        <v>147</v>
      </c>
      <c r="TJN50" s="28"/>
      <c r="TJO50" s="25"/>
      <c r="TJP50" s="28"/>
      <c r="TJQ50" s="28"/>
      <c r="TJR50" s="28"/>
      <c r="TJS50" s="28"/>
      <c r="TJT50" s="28"/>
      <c r="TJU50" s="25"/>
      <c r="TJV50" s="28" t="s">
        <v>150</v>
      </c>
      <c r="TJW50" s="28"/>
      <c r="TJX50" s="28"/>
      <c r="TJY50" s="28"/>
      <c r="TJZ50" s="28"/>
      <c r="TKA50" s="28"/>
      <c r="TKB50" s="28"/>
      <c r="TKC50" s="28" t="s">
        <v>147</v>
      </c>
      <c r="TKD50" s="28"/>
      <c r="TKE50" s="25"/>
      <c r="TKF50" s="28"/>
      <c r="TKG50" s="28"/>
      <c r="TKH50" s="28"/>
      <c r="TKI50" s="28"/>
      <c r="TKJ50" s="28"/>
      <c r="TKK50" s="25"/>
      <c r="TKL50" s="28" t="s">
        <v>150</v>
      </c>
      <c r="TKM50" s="28"/>
      <c r="TKN50" s="28"/>
      <c r="TKO50" s="28"/>
      <c r="TKP50" s="28"/>
      <c r="TKQ50" s="28"/>
      <c r="TKR50" s="28"/>
      <c r="TKS50" s="28" t="s">
        <v>147</v>
      </c>
      <c r="TKT50" s="28"/>
      <c r="TKU50" s="25"/>
      <c r="TKV50" s="28"/>
      <c r="TKW50" s="28"/>
      <c r="TKX50" s="28"/>
      <c r="TKY50" s="28"/>
      <c r="TKZ50" s="28"/>
      <c r="TLA50" s="25"/>
      <c r="TLB50" s="28" t="s">
        <v>150</v>
      </c>
      <c r="TLC50" s="28"/>
      <c r="TLD50" s="28"/>
      <c r="TLE50" s="28"/>
      <c r="TLF50" s="28"/>
      <c r="TLG50" s="28"/>
      <c r="TLH50" s="28"/>
      <c r="TLI50" s="28" t="s">
        <v>147</v>
      </c>
      <c r="TLJ50" s="28"/>
      <c r="TLK50" s="25"/>
      <c r="TLL50" s="28"/>
      <c r="TLM50" s="28"/>
      <c r="TLN50" s="28"/>
      <c r="TLO50" s="28"/>
      <c r="TLP50" s="28"/>
      <c r="TLQ50" s="25"/>
      <c r="TLR50" s="28" t="s">
        <v>150</v>
      </c>
      <c r="TLS50" s="28"/>
      <c r="TLT50" s="28"/>
      <c r="TLU50" s="28"/>
      <c r="TLV50" s="28"/>
      <c r="TLW50" s="28"/>
      <c r="TLX50" s="28"/>
      <c r="TLY50" s="28" t="s">
        <v>147</v>
      </c>
      <c r="TLZ50" s="28"/>
      <c r="TMA50" s="25"/>
      <c r="TMB50" s="28"/>
      <c r="TMC50" s="28"/>
      <c r="TMD50" s="28"/>
      <c r="TME50" s="28"/>
      <c r="TMF50" s="28"/>
      <c r="TMG50" s="25"/>
      <c r="TMH50" s="28" t="s">
        <v>150</v>
      </c>
      <c r="TMI50" s="28"/>
      <c r="TMJ50" s="28"/>
      <c r="TMK50" s="28"/>
      <c r="TML50" s="28"/>
      <c r="TMM50" s="28"/>
      <c r="TMN50" s="28"/>
      <c r="TMO50" s="28" t="s">
        <v>147</v>
      </c>
      <c r="TMP50" s="28"/>
      <c r="TMQ50" s="25"/>
      <c r="TMR50" s="28"/>
      <c r="TMS50" s="28"/>
      <c r="TMT50" s="28"/>
      <c r="TMU50" s="28"/>
      <c r="TMV50" s="28"/>
      <c r="TMW50" s="25"/>
      <c r="TMX50" s="28" t="s">
        <v>150</v>
      </c>
      <c r="TMY50" s="28"/>
      <c r="TMZ50" s="28"/>
      <c r="TNA50" s="28"/>
      <c r="TNB50" s="28"/>
      <c r="TNC50" s="28"/>
      <c r="TND50" s="28"/>
      <c r="TNE50" s="28" t="s">
        <v>147</v>
      </c>
      <c r="TNF50" s="28"/>
      <c r="TNG50" s="25"/>
      <c r="TNH50" s="28"/>
      <c r="TNI50" s="28"/>
      <c r="TNJ50" s="28"/>
      <c r="TNK50" s="28"/>
      <c r="TNL50" s="28"/>
      <c r="TNM50" s="25"/>
      <c r="TNN50" s="28" t="s">
        <v>150</v>
      </c>
      <c r="TNO50" s="28"/>
      <c r="TNP50" s="28"/>
      <c r="TNQ50" s="28"/>
      <c r="TNR50" s="28"/>
      <c r="TNS50" s="28"/>
      <c r="TNT50" s="28"/>
      <c r="TNU50" s="28" t="s">
        <v>147</v>
      </c>
      <c r="TNV50" s="28"/>
      <c r="TNW50" s="25"/>
      <c r="TNX50" s="28"/>
      <c r="TNY50" s="28"/>
      <c r="TNZ50" s="28"/>
      <c r="TOA50" s="28"/>
      <c r="TOB50" s="28"/>
      <c r="TOC50" s="25"/>
      <c r="TOD50" s="28" t="s">
        <v>150</v>
      </c>
      <c r="TOE50" s="28"/>
      <c r="TOF50" s="28"/>
      <c r="TOG50" s="28"/>
      <c r="TOH50" s="28"/>
      <c r="TOI50" s="28"/>
      <c r="TOJ50" s="28"/>
      <c r="TOK50" s="28" t="s">
        <v>147</v>
      </c>
      <c r="TOL50" s="28"/>
      <c r="TOM50" s="25"/>
      <c r="TON50" s="28"/>
      <c r="TOO50" s="28"/>
      <c r="TOP50" s="28"/>
      <c r="TOQ50" s="28"/>
      <c r="TOR50" s="28"/>
      <c r="TOS50" s="25"/>
      <c r="TOT50" s="28" t="s">
        <v>150</v>
      </c>
      <c r="TOU50" s="28"/>
      <c r="TOV50" s="28"/>
      <c r="TOW50" s="28"/>
      <c r="TOX50" s="28"/>
      <c r="TOY50" s="28"/>
      <c r="TOZ50" s="28"/>
      <c r="TPA50" s="28" t="s">
        <v>147</v>
      </c>
      <c r="TPB50" s="28"/>
      <c r="TPC50" s="25"/>
      <c r="TPD50" s="28"/>
      <c r="TPE50" s="28"/>
      <c r="TPF50" s="28"/>
      <c r="TPG50" s="28"/>
      <c r="TPH50" s="28"/>
      <c r="TPI50" s="25"/>
      <c r="TPJ50" s="28" t="s">
        <v>150</v>
      </c>
      <c r="TPK50" s="28"/>
      <c r="TPL50" s="28"/>
      <c r="TPM50" s="28"/>
      <c r="TPN50" s="28"/>
      <c r="TPO50" s="28"/>
      <c r="TPP50" s="28"/>
      <c r="TPQ50" s="28" t="s">
        <v>147</v>
      </c>
      <c r="TPR50" s="28"/>
      <c r="TPS50" s="25"/>
      <c r="TPT50" s="28"/>
      <c r="TPU50" s="28"/>
      <c r="TPV50" s="28"/>
      <c r="TPW50" s="28"/>
      <c r="TPX50" s="28"/>
      <c r="TPY50" s="25"/>
      <c r="TPZ50" s="28" t="s">
        <v>150</v>
      </c>
      <c r="TQA50" s="28"/>
      <c r="TQB50" s="28"/>
      <c r="TQC50" s="28"/>
      <c r="TQD50" s="28"/>
      <c r="TQE50" s="28"/>
      <c r="TQF50" s="28"/>
      <c r="TQG50" s="28" t="s">
        <v>147</v>
      </c>
      <c r="TQH50" s="28"/>
      <c r="TQI50" s="25"/>
      <c r="TQJ50" s="28"/>
      <c r="TQK50" s="28"/>
      <c r="TQL50" s="28"/>
      <c r="TQM50" s="28"/>
      <c r="TQN50" s="28"/>
      <c r="TQO50" s="25"/>
      <c r="TQP50" s="28" t="s">
        <v>150</v>
      </c>
      <c r="TQQ50" s="28"/>
      <c r="TQR50" s="28"/>
      <c r="TQS50" s="28"/>
      <c r="TQT50" s="28"/>
      <c r="TQU50" s="28"/>
      <c r="TQV50" s="28"/>
      <c r="TQW50" s="28" t="s">
        <v>147</v>
      </c>
      <c r="TQX50" s="28"/>
      <c r="TQY50" s="25"/>
      <c r="TQZ50" s="28"/>
      <c r="TRA50" s="28"/>
      <c r="TRB50" s="28"/>
      <c r="TRC50" s="28"/>
      <c r="TRD50" s="28"/>
      <c r="TRE50" s="25"/>
      <c r="TRF50" s="28" t="s">
        <v>150</v>
      </c>
      <c r="TRG50" s="28"/>
      <c r="TRH50" s="28"/>
      <c r="TRI50" s="28"/>
      <c r="TRJ50" s="28"/>
      <c r="TRK50" s="28"/>
      <c r="TRL50" s="28"/>
      <c r="TRM50" s="28" t="s">
        <v>147</v>
      </c>
      <c r="TRN50" s="28"/>
      <c r="TRO50" s="25"/>
      <c r="TRP50" s="28"/>
      <c r="TRQ50" s="28"/>
      <c r="TRR50" s="28"/>
      <c r="TRS50" s="28"/>
      <c r="TRT50" s="28"/>
      <c r="TRU50" s="25"/>
      <c r="TRV50" s="28" t="s">
        <v>150</v>
      </c>
      <c r="TRW50" s="28"/>
      <c r="TRX50" s="28"/>
      <c r="TRY50" s="28"/>
      <c r="TRZ50" s="28"/>
      <c r="TSA50" s="28"/>
      <c r="TSB50" s="28"/>
      <c r="TSC50" s="28" t="s">
        <v>147</v>
      </c>
      <c r="TSD50" s="28"/>
      <c r="TSE50" s="25"/>
      <c r="TSF50" s="28"/>
      <c r="TSG50" s="28"/>
      <c r="TSH50" s="28"/>
      <c r="TSI50" s="28"/>
      <c r="TSJ50" s="28"/>
      <c r="TSK50" s="25"/>
      <c r="TSL50" s="28" t="s">
        <v>150</v>
      </c>
      <c r="TSM50" s="28"/>
      <c r="TSN50" s="28"/>
      <c r="TSO50" s="28"/>
      <c r="TSP50" s="28"/>
      <c r="TSQ50" s="28"/>
      <c r="TSR50" s="28"/>
      <c r="TSS50" s="28" t="s">
        <v>147</v>
      </c>
      <c r="TST50" s="28"/>
      <c r="TSU50" s="25"/>
      <c r="TSV50" s="28"/>
      <c r="TSW50" s="28"/>
      <c r="TSX50" s="28"/>
      <c r="TSY50" s="28"/>
      <c r="TSZ50" s="28"/>
      <c r="TTA50" s="25"/>
      <c r="TTB50" s="28" t="s">
        <v>150</v>
      </c>
      <c r="TTC50" s="28"/>
      <c r="TTD50" s="28"/>
      <c r="TTE50" s="28"/>
      <c r="TTF50" s="28"/>
      <c r="TTG50" s="28"/>
      <c r="TTH50" s="28"/>
      <c r="TTI50" s="28" t="s">
        <v>147</v>
      </c>
      <c r="TTJ50" s="28"/>
      <c r="TTK50" s="25"/>
      <c r="TTL50" s="28"/>
      <c r="TTM50" s="28"/>
      <c r="TTN50" s="28"/>
      <c r="TTO50" s="28"/>
      <c r="TTP50" s="28"/>
      <c r="TTQ50" s="25"/>
      <c r="TTR50" s="28" t="s">
        <v>150</v>
      </c>
      <c r="TTS50" s="28"/>
      <c r="TTT50" s="28"/>
      <c r="TTU50" s="28"/>
      <c r="TTV50" s="28"/>
      <c r="TTW50" s="28"/>
      <c r="TTX50" s="28"/>
      <c r="TTY50" s="28" t="s">
        <v>147</v>
      </c>
      <c r="TTZ50" s="28"/>
      <c r="TUA50" s="25"/>
      <c r="TUB50" s="28"/>
      <c r="TUC50" s="28"/>
      <c r="TUD50" s="28"/>
      <c r="TUE50" s="28"/>
      <c r="TUF50" s="28"/>
      <c r="TUG50" s="25"/>
      <c r="TUH50" s="28" t="s">
        <v>150</v>
      </c>
      <c r="TUI50" s="28"/>
      <c r="TUJ50" s="28"/>
      <c r="TUK50" s="28"/>
      <c r="TUL50" s="28"/>
      <c r="TUM50" s="28"/>
      <c r="TUN50" s="28"/>
      <c r="TUO50" s="28" t="s">
        <v>147</v>
      </c>
      <c r="TUP50" s="28"/>
      <c r="TUQ50" s="25"/>
      <c r="TUR50" s="28"/>
      <c r="TUS50" s="28"/>
      <c r="TUT50" s="28"/>
      <c r="TUU50" s="28"/>
      <c r="TUV50" s="28"/>
      <c r="TUW50" s="25"/>
      <c r="TUX50" s="28" t="s">
        <v>150</v>
      </c>
      <c r="TUY50" s="28"/>
      <c r="TUZ50" s="28"/>
      <c r="TVA50" s="28"/>
      <c r="TVB50" s="28"/>
      <c r="TVC50" s="28"/>
      <c r="TVD50" s="28"/>
      <c r="TVE50" s="28" t="s">
        <v>147</v>
      </c>
      <c r="TVF50" s="28"/>
      <c r="TVG50" s="25"/>
      <c r="TVH50" s="28"/>
      <c r="TVI50" s="28"/>
      <c r="TVJ50" s="28"/>
      <c r="TVK50" s="28"/>
      <c r="TVL50" s="28"/>
      <c r="TVM50" s="25"/>
      <c r="TVN50" s="28" t="s">
        <v>150</v>
      </c>
      <c r="TVO50" s="28"/>
      <c r="TVP50" s="28"/>
      <c r="TVQ50" s="28"/>
      <c r="TVR50" s="28"/>
      <c r="TVS50" s="28"/>
      <c r="TVT50" s="28"/>
      <c r="TVU50" s="28" t="s">
        <v>147</v>
      </c>
      <c r="TVV50" s="28"/>
      <c r="TVW50" s="25"/>
      <c r="TVX50" s="28"/>
      <c r="TVY50" s="28"/>
      <c r="TVZ50" s="28"/>
      <c r="TWA50" s="28"/>
      <c r="TWB50" s="28"/>
      <c r="TWC50" s="25"/>
      <c r="TWD50" s="28" t="s">
        <v>150</v>
      </c>
      <c r="TWE50" s="28"/>
      <c r="TWF50" s="28"/>
      <c r="TWG50" s="28"/>
      <c r="TWH50" s="28"/>
      <c r="TWI50" s="28"/>
      <c r="TWJ50" s="28"/>
      <c r="TWK50" s="28" t="s">
        <v>147</v>
      </c>
      <c r="TWL50" s="28"/>
      <c r="TWM50" s="25"/>
      <c r="TWN50" s="28"/>
      <c r="TWO50" s="28"/>
      <c r="TWP50" s="28"/>
      <c r="TWQ50" s="28"/>
      <c r="TWR50" s="28"/>
      <c r="TWS50" s="25"/>
      <c r="TWT50" s="28" t="s">
        <v>150</v>
      </c>
      <c r="TWU50" s="28"/>
      <c r="TWV50" s="28"/>
      <c r="TWW50" s="28"/>
      <c r="TWX50" s="28"/>
      <c r="TWY50" s="28"/>
      <c r="TWZ50" s="28"/>
      <c r="TXA50" s="28" t="s">
        <v>147</v>
      </c>
      <c r="TXB50" s="28"/>
      <c r="TXC50" s="25"/>
      <c r="TXD50" s="28"/>
      <c r="TXE50" s="28"/>
      <c r="TXF50" s="28"/>
      <c r="TXG50" s="28"/>
      <c r="TXH50" s="28"/>
      <c r="TXI50" s="25"/>
      <c r="TXJ50" s="28" t="s">
        <v>150</v>
      </c>
      <c r="TXK50" s="28"/>
      <c r="TXL50" s="28"/>
      <c r="TXM50" s="28"/>
      <c r="TXN50" s="28"/>
      <c r="TXO50" s="28"/>
      <c r="TXP50" s="28"/>
      <c r="TXQ50" s="28" t="s">
        <v>147</v>
      </c>
      <c r="TXR50" s="28"/>
      <c r="TXS50" s="25"/>
      <c r="TXT50" s="28"/>
      <c r="TXU50" s="28"/>
      <c r="TXV50" s="28"/>
      <c r="TXW50" s="28"/>
      <c r="TXX50" s="28"/>
      <c r="TXY50" s="25"/>
      <c r="TXZ50" s="28" t="s">
        <v>150</v>
      </c>
      <c r="TYA50" s="28"/>
      <c r="TYB50" s="28"/>
      <c r="TYC50" s="28"/>
      <c r="TYD50" s="28"/>
      <c r="TYE50" s="28"/>
      <c r="TYF50" s="28"/>
      <c r="TYG50" s="28" t="s">
        <v>147</v>
      </c>
      <c r="TYH50" s="28"/>
      <c r="TYI50" s="25"/>
      <c r="TYJ50" s="28"/>
      <c r="TYK50" s="28"/>
      <c r="TYL50" s="28"/>
      <c r="TYM50" s="28"/>
      <c r="TYN50" s="28"/>
      <c r="TYO50" s="25"/>
      <c r="TYP50" s="28" t="s">
        <v>150</v>
      </c>
      <c r="TYQ50" s="28"/>
      <c r="TYR50" s="28"/>
      <c r="TYS50" s="28"/>
      <c r="TYT50" s="28"/>
      <c r="TYU50" s="28"/>
      <c r="TYV50" s="28"/>
      <c r="TYW50" s="28" t="s">
        <v>147</v>
      </c>
      <c r="TYX50" s="28"/>
      <c r="TYY50" s="25"/>
      <c r="TYZ50" s="28"/>
      <c r="TZA50" s="28"/>
      <c r="TZB50" s="28"/>
      <c r="TZC50" s="28"/>
      <c r="TZD50" s="28"/>
      <c r="TZE50" s="25"/>
      <c r="TZF50" s="28" t="s">
        <v>150</v>
      </c>
      <c r="TZG50" s="28"/>
      <c r="TZH50" s="28"/>
      <c r="TZI50" s="28"/>
      <c r="TZJ50" s="28"/>
      <c r="TZK50" s="28"/>
      <c r="TZL50" s="28"/>
      <c r="TZM50" s="28" t="s">
        <v>147</v>
      </c>
      <c r="TZN50" s="28"/>
      <c r="TZO50" s="25"/>
      <c r="TZP50" s="28"/>
      <c r="TZQ50" s="28"/>
      <c r="TZR50" s="28"/>
      <c r="TZS50" s="28"/>
      <c r="TZT50" s="28"/>
      <c r="TZU50" s="25"/>
      <c r="TZV50" s="28" t="s">
        <v>150</v>
      </c>
      <c r="TZW50" s="28"/>
      <c r="TZX50" s="28"/>
      <c r="TZY50" s="28"/>
      <c r="TZZ50" s="28"/>
      <c r="UAA50" s="28"/>
      <c r="UAB50" s="28"/>
      <c r="UAC50" s="28" t="s">
        <v>147</v>
      </c>
      <c r="UAD50" s="28"/>
      <c r="UAE50" s="25"/>
      <c r="UAF50" s="28"/>
      <c r="UAG50" s="28"/>
      <c r="UAH50" s="28"/>
      <c r="UAI50" s="28"/>
      <c r="UAJ50" s="28"/>
      <c r="UAK50" s="25"/>
      <c r="UAL50" s="28" t="s">
        <v>150</v>
      </c>
      <c r="UAM50" s="28"/>
      <c r="UAN50" s="28"/>
      <c r="UAO50" s="28"/>
      <c r="UAP50" s="28"/>
      <c r="UAQ50" s="28"/>
      <c r="UAR50" s="28"/>
      <c r="UAS50" s="28" t="s">
        <v>147</v>
      </c>
      <c r="UAT50" s="28"/>
      <c r="UAU50" s="25"/>
      <c r="UAV50" s="28"/>
      <c r="UAW50" s="28"/>
      <c r="UAX50" s="28"/>
      <c r="UAY50" s="28"/>
      <c r="UAZ50" s="28"/>
      <c r="UBA50" s="25"/>
      <c r="UBB50" s="28" t="s">
        <v>150</v>
      </c>
      <c r="UBC50" s="28"/>
      <c r="UBD50" s="28"/>
      <c r="UBE50" s="28"/>
      <c r="UBF50" s="28"/>
      <c r="UBG50" s="28"/>
      <c r="UBH50" s="28"/>
      <c r="UBI50" s="28" t="s">
        <v>147</v>
      </c>
      <c r="UBJ50" s="28"/>
      <c r="UBK50" s="25"/>
      <c r="UBL50" s="28"/>
      <c r="UBM50" s="28"/>
      <c r="UBN50" s="28"/>
      <c r="UBO50" s="28"/>
      <c r="UBP50" s="28"/>
      <c r="UBQ50" s="25"/>
      <c r="UBR50" s="28" t="s">
        <v>150</v>
      </c>
      <c r="UBS50" s="28"/>
      <c r="UBT50" s="28"/>
      <c r="UBU50" s="28"/>
      <c r="UBV50" s="28"/>
      <c r="UBW50" s="28"/>
      <c r="UBX50" s="28"/>
      <c r="UBY50" s="28" t="s">
        <v>147</v>
      </c>
      <c r="UBZ50" s="28"/>
      <c r="UCA50" s="25"/>
      <c r="UCB50" s="28"/>
      <c r="UCC50" s="28"/>
      <c r="UCD50" s="28"/>
      <c r="UCE50" s="28"/>
      <c r="UCF50" s="28"/>
      <c r="UCG50" s="25"/>
      <c r="UCH50" s="28" t="s">
        <v>150</v>
      </c>
      <c r="UCI50" s="28"/>
      <c r="UCJ50" s="28"/>
      <c r="UCK50" s="28"/>
      <c r="UCL50" s="28"/>
      <c r="UCM50" s="28"/>
      <c r="UCN50" s="28"/>
      <c r="UCO50" s="28" t="s">
        <v>147</v>
      </c>
      <c r="UCP50" s="28"/>
      <c r="UCQ50" s="25"/>
      <c r="UCR50" s="28"/>
      <c r="UCS50" s="28"/>
      <c r="UCT50" s="28"/>
      <c r="UCU50" s="28"/>
      <c r="UCV50" s="28"/>
      <c r="UCW50" s="25"/>
      <c r="UCX50" s="28" t="s">
        <v>150</v>
      </c>
      <c r="UCY50" s="28"/>
      <c r="UCZ50" s="28"/>
      <c r="UDA50" s="28"/>
      <c r="UDB50" s="28"/>
      <c r="UDC50" s="28"/>
      <c r="UDD50" s="28"/>
      <c r="UDE50" s="28" t="s">
        <v>147</v>
      </c>
      <c r="UDF50" s="28"/>
      <c r="UDG50" s="25"/>
      <c r="UDH50" s="28"/>
      <c r="UDI50" s="28"/>
      <c r="UDJ50" s="28"/>
      <c r="UDK50" s="28"/>
      <c r="UDL50" s="28"/>
      <c r="UDM50" s="25"/>
      <c r="UDN50" s="28" t="s">
        <v>150</v>
      </c>
      <c r="UDO50" s="28"/>
      <c r="UDP50" s="28"/>
      <c r="UDQ50" s="28"/>
      <c r="UDR50" s="28"/>
      <c r="UDS50" s="28"/>
      <c r="UDT50" s="28"/>
      <c r="UDU50" s="28" t="s">
        <v>147</v>
      </c>
      <c r="UDV50" s="28"/>
      <c r="UDW50" s="25"/>
      <c r="UDX50" s="28"/>
      <c r="UDY50" s="28"/>
      <c r="UDZ50" s="28"/>
      <c r="UEA50" s="28"/>
      <c r="UEB50" s="28"/>
      <c r="UEC50" s="25"/>
      <c r="UED50" s="28" t="s">
        <v>150</v>
      </c>
      <c r="UEE50" s="28"/>
      <c r="UEF50" s="28"/>
      <c r="UEG50" s="28"/>
      <c r="UEH50" s="28"/>
      <c r="UEI50" s="28"/>
      <c r="UEJ50" s="28"/>
      <c r="UEK50" s="28" t="s">
        <v>147</v>
      </c>
      <c r="UEL50" s="28"/>
      <c r="UEM50" s="25"/>
      <c r="UEN50" s="28"/>
      <c r="UEO50" s="28"/>
      <c r="UEP50" s="28"/>
      <c r="UEQ50" s="28"/>
      <c r="UER50" s="28"/>
      <c r="UES50" s="25"/>
      <c r="UET50" s="28" t="s">
        <v>150</v>
      </c>
      <c r="UEU50" s="28"/>
      <c r="UEV50" s="28"/>
      <c r="UEW50" s="28"/>
      <c r="UEX50" s="28"/>
      <c r="UEY50" s="28"/>
      <c r="UEZ50" s="28"/>
      <c r="UFA50" s="28" t="s">
        <v>147</v>
      </c>
      <c r="UFB50" s="28"/>
      <c r="UFC50" s="25"/>
      <c r="UFD50" s="28"/>
      <c r="UFE50" s="28"/>
      <c r="UFF50" s="28"/>
      <c r="UFG50" s="28"/>
      <c r="UFH50" s="28"/>
      <c r="UFI50" s="25"/>
      <c r="UFJ50" s="28" t="s">
        <v>150</v>
      </c>
      <c r="UFK50" s="28"/>
      <c r="UFL50" s="28"/>
      <c r="UFM50" s="28"/>
      <c r="UFN50" s="28"/>
      <c r="UFO50" s="28"/>
      <c r="UFP50" s="28"/>
      <c r="UFQ50" s="28" t="s">
        <v>147</v>
      </c>
      <c r="UFR50" s="28"/>
      <c r="UFS50" s="25"/>
      <c r="UFT50" s="28"/>
      <c r="UFU50" s="28"/>
      <c r="UFV50" s="28"/>
      <c r="UFW50" s="28"/>
      <c r="UFX50" s="28"/>
      <c r="UFY50" s="25"/>
      <c r="UFZ50" s="28" t="s">
        <v>150</v>
      </c>
      <c r="UGA50" s="28"/>
      <c r="UGB50" s="28"/>
      <c r="UGC50" s="28"/>
      <c r="UGD50" s="28"/>
      <c r="UGE50" s="28"/>
      <c r="UGF50" s="28"/>
      <c r="UGG50" s="28" t="s">
        <v>147</v>
      </c>
      <c r="UGH50" s="28"/>
      <c r="UGI50" s="25"/>
      <c r="UGJ50" s="28"/>
      <c r="UGK50" s="28"/>
      <c r="UGL50" s="28"/>
      <c r="UGM50" s="28"/>
      <c r="UGN50" s="28"/>
      <c r="UGO50" s="25"/>
      <c r="UGP50" s="28" t="s">
        <v>150</v>
      </c>
      <c r="UGQ50" s="28"/>
      <c r="UGR50" s="28"/>
      <c r="UGS50" s="28"/>
      <c r="UGT50" s="28"/>
      <c r="UGU50" s="28"/>
      <c r="UGV50" s="28"/>
      <c r="UGW50" s="28" t="s">
        <v>147</v>
      </c>
      <c r="UGX50" s="28"/>
      <c r="UGY50" s="25"/>
      <c r="UGZ50" s="28"/>
      <c r="UHA50" s="28"/>
      <c r="UHB50" s="28"/>
      <c r="UHC50" s="28"/>
      <c r="UHD50" s="28"/>
      <c r="UHE50" s="25"/>
      <c r="UHF50" s="28" t="s">
        <v>150</v>
      </c>
      <c r="UHG50" s="28"/>
      <c r="UHH50" s="28"/>
      <c r="UHI50" s="28"/>
      <c r="UHJ50" s="28"/>
      <c r="UHK50" s="28"/>
      <c r="UHL50" s="28"/>
      <c r="UHM50" s="28" t="s">
        <v>147</v>
      </c>
      <c r="UHN50" s="28"/>
      <c r="UHO50" s="25"/>
      <c r="UHP50" s="28"/>
      <c r="UHQ50" s="28"/>
      <c r="UHR50" s="28"/>
      <c r="UHS50" s="28"/>
      <c r="UHT50" s="28"/>
      <c r="UHU50" s="25"/>
      <c r="UHV50" s="28" t="s">
        <v>150</v>
      </c>
      <c r="UHW50" s="28"/>
      <c r="UHX50" s="28"/>
      <c r="UHY50" s="28"/>
      <c r="UHZ50" s="28"/>
      <c r="UIA50" s="28"/>
      <c r="UIB50" s="28"/>
      <c r="UIC50" s="28" t="s">
        <v>147</v>
      </c>
      <c r="UID50" s="28"/>
      <c r="UIE50" s="25"/>
      <c r="UIF50" s="28"/>
      <c r="UIG50" s="28"/>
      <c r="UIH50" s="28"/>
      <c r="UII50" s="28"/>
      <c r="UIJ50" s="28"/>
      <c r="UIK50" s="25"/>
      <c r="UIL50" s="28" t="s">
        <v>150</v>
      </c>
      <c r="UIM50" s="28"/>
      <c r="UIN50" s="28"/>
      <c r="UIO50" s="28"/>
      <c r="UIP50" s="28"/>
      <c r="UIQ50" s="28"/>
      <c r="UIR50" s="28"/>
      <c r="UIS50" s="28" t="s">
        <v>147</v>
      </c>
      <c r="UIT50" s="28"/>
      <c r="UIU50" s="25"/>
      <c r="UIV50" s="28"/>
      <c r="UIW50" s="28"/>
      <c r="UIX50" s="28"/>
      <c r="UIY50" s="28"/>
      <c r="UIZ50" s="28"/>
      <c r="UJA50" s="25"/>
      <c r="UJB50" s="28" t="s">
        <v>150</v>
      </c>
      <c r="UJC50" s="28"/>
      <c r="UJD50" s="28"/>
      <c r="UJE50" s="28"/>
      <c r="UJF50" s="28"/>
      <c r="UJG50" s="28"/>
      <c r="UJH50" s="28"/>
      <c r="UJI50" s="28" t="s">
        <v>147</v>
      </c>
      <c r="UJJ50" s="28"/>
      <c r="UJK50" s="25"/>
      <c r="UJL50" s="28"/>
      <c r="UJM50" s="28"/>
      <c r="UJN50" s="28"/>
      <c r="UJO50" s="28"/>
      <c r="UJP50" s="28"/>
      <c r="UJQ50" s="25"/>
      <c r="UJR50" s="28" t="s">
        <v>150</v>
      </c>
      <c r="UJS50" s="28"/>
      <c r="UJT50" s="28"/>
      <c r="UJU50" s="28"/>
      <c r="UJV50" s="28"/>
      <c r="UJW50" s="28"/>
      <c r="UJX50" s="28"/>
      <c r="UJY50" s="28" t="s">
        <v>147</v>
      </c>
      <c r="UJZ50" s="28"/>
      <c r="UKA50" s="25"/>
      <c r="UKB50" s="28"/>
      <c r="UKC50" s="28"/>
      <c r="UKD50" s="28"/>
      <c r="UKE50" s="28"/>
      <c r="UKF50" s="28"/>
      <c r="UKG50" s="25"/>
      <c r="UKH50" s="28" t="s">
        <v>150</v>
      </c>
      <c r="UKI50" s="28"/>
      <c r="UKJ50" s="28"/>
      <c r="UKK50" s="28"/>
      <c r="UKL50" s="28"/>
      <c r="UKM50" s="28"/>
      <c r="UKN50" s="28"/>
      <c r="UKO50" s="28" t="s">
        <v>147</v>
      </c>
      <c r="UKP50" s="28"/>
      <c r="UKQ50" s="25"/>
      <c r="UKR50" s="28"/>
      <c r="UKS50" s="28"/>
      <c r="UKT50" s="28"/>
      <c r="UKU50" s="28"/>
      <c r="UKV50" s="28"/>
      <c r="UKW50" s="25"/>
      <c r="UKX50" s="28" t="s">
        <v>150</v>
      </c>
      <c r="UKY50" s="28"/>
      <c r="UKZ50" s="28"/>
      <c r="ULA50" s="28"/>
      <c r="ULB50" s="28"/>
      <c r="ULC50" s="28"/>
      <c r="ULD50" s="28"/>
      <c r="ULE50" s="28" t="s">
        <v>147</v>
      </c>
      <c r="ULF50" s="28"/>
      <c r="ULG50" s="25"/>
      <c r="ULH50" s="28"/>
      <c r="ULI50" s="28"/>
      <c r="ULJ50" s="28"/>
      <c r="ULK50" s="28"/>
      <c r="ULL50" s="28"/>
      <c r="ULM50" s="25"/>
      <c r="ULN50" s="28" t="s">
        <v>150</v>
      </c>
      <c r="ULO50" s="28"/>
      <c r="ULP50" s="28"/>
      <c r="ULQ50" s="28"/>
      <c r="ULR50" s="28"/>
      <c r="ULS50" s="28"/>
      <c r="ULT50" s="28"/>
      <c r="ULU50" s="28" t="s">
        <v>147</v>
      </c>
      <c r="ULV50" s="28"/>
      <c r="ULW50" s="25"/>
      <c r="ULX50" s="28"/>
      <c r="ULY50" s="28"/>
      <c r="ULZ50" s="28"/>
      <c r="UMA50" s="28"/>
      <c r="UMB50" s="28"/>
      <c r="UMC50" s="25"/>
      <c r="UMD50" s="28" t="s">
        <v>150</v>
      </c>
      <c r="UME50" s="28"/>
      <c r="UMF50" s="28"/>
      <c r="UMG50" s="28"/>
      <c r="UMH50" s="28"/>
      <c r="UMI50" s="28"/>
      <c r="UMJ50" s="28"/>
      <c r="UMK50" s="28" t="s">
        <v>147</v>
      </c>
      <c r="UML50" s="28"/>
      <c r="UMM50" s="25"/>
      <c r="UMN50" s="28"/>
      <c r="UMO50" s="28"/>
      <c r="UMP50" s="28"/>
      <c r="UMQ50" s="28"/>
      <c r="UMR50" s="28"/>
      <c r="UMS50" s="25"/>
      <c r="UMT50" s="28" t="s">
        <v>150</v>
      </c>
      <c r="UMU50" s="28"/>
      <c r="UMV50" s="28"/>
      <c r="UMW50" s="28"/>
      <c r="UMX50" s="28"/>
      <c r="UMY50" s="28"/>
      <c r="UMZ50" s="28"/>
      <c r="UNA50" s="28" t="s">
        <v>147</v>
      </c>
      <c r="UNB50" s="28"/>
      <c r="UNC50" s="25"/>
      <c r="UND50" s="28"/>
      <c r="UNE50" s="28"/>
      <c r="UNF50" s="28"/>
      <c r="UNG50" s="28"/>
      <c r="UNH50" s="28"/>
      <c r="UNI50" s="25"/>
      <c r="UNJ50" s="28" t="s">
        <v>150</v>
      </c>
      <c r="UNK50" s="28"/>
      <c r="UNL50" s="28"/>
      <c r="UNM50" s="28"/>
      <c r="UNN50" s="28"/>
      <c r="UNO50" s="28"/>
      <c r="UNP50" s="28"/>
      <c r="UNQ50" s="28" t="s">
        <v>147</v>
      </c>
      <c r="UNR50" s="28"/>
      <c r="UNS50" s="25"/>
      <c r="UNT50" s="28"/>
      <c r="UNU50" s="28"/>
      <c r="UNV50" s="28"/>
      <c r="UNW50" s="28"/>
      <c r="UNX50" s="28"/>
      <c r="UNY50" s="25"/>
      <c r="UNZ50" s="28" t="s">
        <v>150</v>
      </c>
      <c r="UOA50" s="28"/>
      <c r="UOB50" s="28"/>
      <c r="UOC50" s="28"/>
      <c r="UOD50" s="28"/>
      <c r="UOE50" s="28"/>
      <c r="UOF50" s="28"/>
      <c r="UOG50" s="28" t="s">
        <v>147</v>
      </c>
      <c r="UOH50" s="28"/>
      <c r="UOI50" s="25"/>
      <c r="UOJ50" s="28"/>
      <c r="UOK50" s="28"/>
      <c r="UOL50" s="28"/>
      <c r="UOM50" s="28"/>
      <c r="UON50" s="28"/>
      <c r="UOO50" s="25"/>
      <c r="UOP50" s="28" t="s">
        <v>150</v>
      </c>
      <c r="UOQ50" s="28"/>
      <c r="UOR50" s="28"/>
      <c r="UOS50" s="28"/>
      <c r="UOT50" s="28"/>
      <c r="UOU50" s="28"/>
      <c r="UOV50" s="28"/>
      <c r="UOW50" s="28" t="s">
        <v>147</v>
      </c>
      <c r="UOX50" s="28"/>
      <c r="UOY50" s="25"/>
      <c r="UOZ50" s="28"/>
      <c r="UPA50" s="28"/>
      <c r="UPB50" s="28"/>
      <c r="UPC50" s="28"/>
      <c r="UPD50" s="28"/>
      <c r="UPE50" s="25"/>
      <c r="UPF50" s="28" t="s">
        <v>150</v>
      </c>
      <c r="UPG50" s="28"/>
      <c r="UPH50" s="28"/>
      <c r="UPI50" s="28"/>
      <c r="UPJ50" s="28"/>
      <c r="UPK50" s="28"/>
      <c r="UPL50" s="28"/>
      <c r="UPM50" s="28" t="s">
        <v>147</v>
      </c>
      <c r="UPN50" s="28"/>
      <c r="UPO50" s="25"/>
      <c r="UPP50" s="28"/>
      <c r="UPQ50" s="28"/>
      <c r="UPR50" s="28"/>
      <c r="UPS50" s="28"/>
      <c r="UPT50" s="28"/>
      <c r="UPU50" s="25"/>
      <c r="UPV50" s="28" t="s">
        <v>150</v>
      </c>
      <c r="UPW50" s="28"/>
      <c r="UPX50" s="28"/>
      <c r="UPY50" s="28"/>
      <c r="UPZ50" s="28"/>
      <c r="UQA50" s="28"/>
      <c r="UQB50" s="28"/>
      <c r="UQC50" s="28" t="s">
        <v>147</v>
      </c>
      <c r="UQD50" s="28"/>
      <c r="UQE50" s="25"/>
      <c r="UQF50" s="28"/>
      <c r="UQG50" s="28"/>
      <c r="UQH50" s="28"/>
      <c r="UQI50" s="28"/>
      <c r="UQJ50" s="28"/>
      <c r="UQK50" s="25"/>
      <c r="UQL50" s="28" t="s">
        <v>150</v>
      </c>
      <c r="UQM50" s="28"/>
      <c r="UQN50" s="28"/>
      <c r="UQO50" s="28"/>
      <c r="UQP50" s="28"/>
      <c r="UQQ50" s="28"/>
      <c r="UQR50" s="28"/>
      <c r="UQS50" s="28" t="s">
        <v>147</v>
      </c>
      <c r="UQT50" s="28"/>
      <c r="UQU50" s="25"/>
      <c r="UQV50" s="28"/>
      <c r="UQW50" s="28"/>
      <c r="UQX50" s="28"/>
      <c r="UQY50" s="28"/>
      <c r="UQZ50" s="28"/>
      <c r="URA50" s="25"/>
      <c r="URB50" s="28" t="s">
        <v>150</v>
      </c>
      <c r="URC50" s="28"/>
      <c r="URD50" s="28"/>
      <c r="URE50" s="28"/>
      <c r="URF50" s="28"/>
      <c r="URG50" s="28"/>
      <c r="URH50" s="28"/>
      <c r="URI50" s="28" t="s">
        <v>147</v>
      </c>
      <c r="URJ50" s="28"/>
      <c r="URK50" s="25"/>
      <c r="URL50" s="28"/>
      <c r="URM50" s="28"/>
      <c r="URN50" s="28"/>
      <c r="URO50" s="28"/>
      <c r="URP50" s="28"/>
      <c r="URQ50" s="25"/>
      <c r="URR50" s="28" t="s">
        <v>150</v>
      </c>
      <c r="URS50" s="28"/>
      <c r="URT50" s="28"/>
      <c r="URU50" s="28"/>
      <c r="URV50" s="28"/>
      <c r="URW50" s="28"/>
      <c r="URX50" s="28"/>
      <c r="URY50" s="28" t="s">
        <v>147</v>
      </c>
      <c r="URZ50" s="28"/>
      <c r="USA50" s="25"/>
      <c r="USB50" s="28"/>
      <c r="USC50" s="28"/>
      <c r="USD50" s="28"/>
      <c r="USE50" s="28"/>
      <c r="USF50" s="28"/>
      <c r="USG50" s="25"/>
      <c r="USH50" s="28" t="s">
        <v>150</v>
      </c>
      <c r="USI50" s="28"/>
      <c r="USJ50" s="28"/>
      <c r="USK50" s="28"/>
      <c r="USL50" s="28"/>
      <c r="USM50" s="28"/>
      <c r="USN50" s="28"/>
      <c r="USO50" s="28" t="s">
        <v>147</v>
      </c>
      <c r="USP50" s="28"/>
      <c r="USQ50" s="25"/>
      <c r="USR50" s="28"/>
      <c r="USS50" s="28"/>
      <c r="UST50" s="28"/>
      <c r="USU50" s="28"/>
      <c r="USV50" s="28"/>
      <c r="USW50" s="25"/>
      <c r="USX50" s="28" t="s">
        <v>150</v>
      </c>
      <c r="USY50" s="28"/>
      <c r="USZ50" s="28"/>
      <c r="UTA50" s="28"/>
      <c r="UTB50" s="28"/>
      <c r="UTC50" s="28"/>
      <c r="UTD50" s="28"/>
      <c r="UTE50" s="28" t="s">
        <v>147</v>
      </c>
      <c r="UTF50" s="28"/>
      <c r="UTG50" s="25"/>
      <c r="UTH50" s="28"/>
      <c r="UTI50" s="28"/>
      <c r="UTJ50" s="28"/>
      <c r="UTK50" s="28"/>
      <c r="UTL50" s="28"/>
      <c r="UTM50" s="25"/>
      <c r="UTN50" s="28" t="s">
        <v>150</v>
      </c>
      <c r="UTO50" s="28"/>
      <c r="UTP50" s="28"/>
      <c r="UTQ50" s="28"/>
      <c r="UTR50" s="28"/>
      <c r="UTS50" s="28"/>
      <c r="UTT50" s="28"/>
      <c r="UTU50" s="28" t="s">
        <v>147</v>
      </c>
      <c r="UTV50" s="28"/>
      <c r="UTW50" s="25"/>
      <c r="UTX50" s="28"/>
      <c r="UTY50" s="28"/>
      <c r="UTZ50" s="28"/>
      <c r="UUA50" s="28"/>
      <c r="UUB50" s="28"/>
      <c r="UUC50" s="25"/>
      <c r="UUD50" s="28" t="s">
        <v>150</v>
      </c>
      <c r="UUE50" s="28"/>
      <c r="UUF50" s="28"/>
      <c r="UUG50" s="28"/>
      <c r="UUH50" s="28"/>
      <c r="UUI50" s="28"/>
      <c r="UUJ50" s="28"/>
      <c r="UUK50" s="28" t="s">
        <v>147</v>
      </c>
      <c r="UUL50" s="28"/>
      <c r="UUM50" s="25"/>
      <c r="UUN50" s="28"/>
      <c r="UUO50" s="28"/>
      <c r="UUP50" s="28"/>
      <c r="UUQ50" s="28"/>
      <c r="UUR50" s="28"/>
      <c r="UUS50" s="25"/>
      <c r="UUT50" s="28" t="s">
        <v>150</v>
      </c>
      <c r="UUU50" s="28"/>
      <c r="UUV50" s="28"/>
      <c r="UUW50" s="28"/>
      <c r="UUX50" s="28"/>
      <c r="UUY50" s="28"/>
      <c r="UUZ50" s="28"/>
      <c r="UVA50" s="28" t="s">
        <v>147</v>
      </c>
      <c r="UVB50" s="28"/>
      <c r="UVC50" s="25"/>
      <c r="UVD50" s="28"/>
      <c r="UVE50" s="28"/>
      <c r="UVF50" s="28"/>
      <c r="UVG50" s="28"/>
      <c r="UVH50" s="28"/>
      <c r="UVI50" s="25"/>
      <c r="UVJ50" s="28" t="s">
        <v>150</v>
      </c>
      <c r="UVK50" s="28"/>
      <c r="UVL50" s="28"/>
      <c r="UVM50" s="28"/>
      <c r="UVN50" s="28"/>
      <c r="UVO50" s="28"/>
      <c r="UVP50" s="28"/>
      <c r="UVQ50" s="28" t="s">
        <v>147</v>
      </c>
      <c r="UVR50" s="28"/>
      <c r="UVS50" s="25"/>
      <c r="UVT50" s="28"/>
      <c r="UVU50" s="28"/>
      <c r="UVV50" s="28"/>
      <c r="UVW50" s="28"/>
      <c r="UVX50" s="28"/>
      <c r="UVY50" s="25"/>
      <c r="UVZ50" s="28" t="s">
        <v>150</v>
      </c>
      <c r="UWA50" s="28"/>
      <c r="UWB50" s="28"/>
      <c r="UWC50" s="28"/>
      <c r="UWD50" s="28"/>
      <c r="UWE50" s="28"/>
      <c r="UWF50" s="28"/>
      <c r="UWG50" s="28" t="s">
        <v>147</v>
      </c>
      <c r="UWH50" s="28"/>
      <c r="UWI50" s="25"/>
      <c r="UWJ50" s="28"/>
      <c r="UWK50" s="28"/>
      <c r="UWL50" s="28"/>
      <c r="UWM50" s="28"/>
      <c r="UWN50" s="28"/>
      <c r="UWO50" s="25"/>
      <c r="UWP50" s="28" t="s">
        <v>150</v>
      </c>
      <c r="UWQ50" s="28"/>
      <c r="UWR50" s="28"/>
      <c r="UWS50" s="28"/>
      <c r="UWT50" s="28"/>
      <c r="UWU50" s="28"/>
      <c r="UWV50" s="28"/>
      <c r="UWW50" s="28" t="s">
        <v>147</v>
      </c>
      <c r="UWX50" s="28"/>
      <c r="UWY50" s="25"/>
      <c r="UWZ50" s="28"/>
      <c r="UXA50" s="28"/>
      <c r="UXB50" s="28"/>
      <c r="UXC50" s="28"/>
      <c r="UXD50" s="28"/>
      <c r="UXE50" s="25"/>
      <c r="UXF50" s="28" t="s">
        <v>150</v>
      </c>
      <c r="UXG50" s="28"/>
      <c r="UXH50" s="28"/>
      <c r="UXI50" s="28"/>
      <c r="UXJ50" s="28"/>
      <c r="UXK50" s="28"/>
      <c r="UXL50" s="28"/>
      <c r="UXM50" s="28" t="s">
        <v>147</v>
      </c>
      <c r="UXN50" s="28"/>
      <c r="UXO50" s="25"/>
      <c r="UXP50" s="28"/>
      <c r="UXQ50" s="28"/>
      <c r="UXR50" s="28"/>
      <c r="UXS50" s="28"/>
      <c r="UXT50" s="28"/>
      <c r="UXU50" s="25"/>
      <c r="UXV50" s="28" t="s">
        <v>150</v>
      </c>
      <c r="UXW50" s="28"/>
      <c r="UXX50" s="28"/>
      <c r="UXY50" s="28"/>
      <c r="UXZ50" s="28"/>
      <c r="UYA50" s="28"/>
      <c r="UYB50" s="28"/>
      <c r="UYC50" s="28" t="s">
        <v>147</v>
      </c>
      <c r="UYD50" s="28"/>
      <c r="UYE50" s="25"/>
      <c r="UYF50" s="28"/>
      <c r="UYG50" s="28"/>
      <c r="UYH50" s="28"/>
      <c r="UYI50" s="28"/>
      <c r="UYJ50" s="28"/>
      <c r="UYK50" s="25"/>
      <c r="UYL50" s="28" t="s">
        <v>150</v>
      </c>
      <c r="UYM50" s="28"/>
      <c r="UYN50" s="28"/>
      <c r="UYO50" s="28"/>
      <c r="UYP50" s="28"/>
      <c r="UYQ50" s="28"/>
      <c r="UYR50" s="28"/>
      <c r="UYS50" s="28" t="s">
        <v>147</v>
      </c>
      <c r="UYT50" s="28"/>
      <c r="UYU50" s="25"/>
      <c r="UYV50" s="28"/>
      <c r="UYW50" s="28"/>
      <c r="UYX50" s="28"/>
      <c r="UYY50" s="28"/>
      <c r="UYZ50" s="28"/>
      <c r="UZA50" s="25"/>
      <c r="UZB50" s="28" t="s">
        <v>150</v>
      </c>
      <c r="UZC50" s="28"/>
      <c r="UZD50" s="28"/>
      <c r="UZE50" s="28"/>
      <c r="UZF50" s="28"/>
      <c r="UZG50" s="28"/>
      <c r="UZH50" s="28"/>
      <c r="UZI50" s="28" t="s">
        <v>147</v>
      </c>
      <c r="UZJ50" s="28"/>
      <c r="UZK50" s="25"/>
      <c r="UZL50" s="28"/>
      <c r="UZM50" s="28"/>
      <c r="UZN50" s="28"/>
      <c r="UZO50" s="28"/>
      <c r="UZP50" s="28"/>
      <c r="UZQ50" s="25"/>
      <c r="UZR50" s="28" t="s">
        <v>150</v>
      </c>
      <c r="UZS50" s="28"/>
      <c r="UZT50" s="28"/>
      <c r="UZU50" s="28"/>
      <c r="UZV50" s="28"/>
      <c r="UZW50" s="28"/>
      <c r="UZX50" s="28"/>
      <c r="UZY50" s="28" t="s">
        <v>147</v>
      </c>
      <c r="UZZ50" s="28"/>
      <c r="VAA50" s="25"/>
      <c r="VAB50" s="28"/>
      <c r="VAC50" s="28"/>
      <c r="VAD50" s="28"/>
      <c r="VAE50" s="28"/>
      <c r="VAF50" s="28"/>
      <c r="VAG50" s="25"/>
      <c r="VAH50" s="28" t="s">
        <v>150</v>
      </c>
      <c r="VAI50" s="28"/>
      <c r="VAJ50" s="28"/>
      <c r="VAK50" s="28"/>
      <c r="VAL50" s="28"/>
      <c r="VAM50" s="28"/>
      <c r="VAN50" s="28"/>
      <c r="VAO50" s="28" t="s">
        <v>147</v>
      </c>
      <c r="VAP50" s="28"/>
      <c r="VAQ50" s="25"/>
      <c r="VAR50" s="28"/>
      <c r="VAS50" s="28"/>
      <c r="VAT50" s="28"/>
      <c r="VAU50" s="28"/>
      <c r="VAV50" s="28"/>
      <c r="VAW50" s="25"/>
      <c r="VAX50" s="28" t="s">
        <v>150</v>
      </c>
      <c r="VAY50" s="28"/>
      <c r="VAZ50" s="28"/>
      <c r="VBA50" s="28"/>
      <c r="VBB50" s="28"/>
      <c r="VBC50" s="28"/>
      <c r="VBD50" s="28"/>
      <c r="VBE50" s="28" t="s">
        <v>147</v>
      </c>
      <c r="VBF50" s="28"/>
      <c r="VBG50" s="25"/>
      <c r="VBH50" s="28"/>
      <c r="VBI50" s="28"/>
      <c r="VBJ50" s="28"/>
      <c r="VBK50" s="28"/>
      <c r="VBL50" s="28"/>
      <c r="VBM50" s="25"/>
      <c r="VBN50" s="28" t="s">
        <v>150</v>
      </c>
      <c r="VBO50" s="28"/>
      <c r="VBP50" s="28"/>
      <c r="VBQ50" s="28"/>
      <c r="VBR50" s="28"/>
      <c r="VBS50" s="28"/>
      <c r="VBT50" s="28"/>
      <c r="VBU50" s="28" t="s">
        <v>147</v>
      </c>
      <c r="VBV50" s="28"/>
      <c r="VBW50" s="25"/>
      <c r="VBX50" s="28"/>
      <c r="VBY50" s="28"/>
      <c r="VBZ50" s="28"/>
      <c r="VCA50" s="28"/>
      <c r="VCB50" s="28"/>
      <c r="VCC50" s="25"/>
      <c r="VCD50" s="28" t="s">
        <v>150</v>
      </c>
      <c r="VCE50" s="28"/>
      <c r="VCF50" s="28"/>
      <c r="VCG50" s="28"/>
      <c r="VCH50" s="28"/>
      <c r="VCI50" s="28"/>
      <c r="VCJ50" s="28"/>
      <c r="VCK50" s="28" t="s">
        <v>147</v>
      </c>
      <c r="VCL50" s="28"/>
      <c r="VCM50" s="25"/>
      <c r="VCN50" s="28"/>
      <c r="VCO50" s="28"/>
      <c r="VCP50" s="28"/>
      <c r="VCQ50" s="28"/>
      <c r="VCR50" s="28"/>
      <c r="VCS50" s="25"/>
      <c r="VCT50" s="28" t="s">
        <v>150</v>
      </c>
      <c r="VCU50" s="28"/>
      <c r="VCV50" s="28"/>
      <c r="VCW50" s="28"/>
      <c r="VCX50" s="28"/>
      <c r="VCY50" s="28"/>
      <c r="VCZ50" s="28"/>
      <c r="VDA50" s="28" t="s">
        <v>147</v>
      </c>
      <c r="VDB50" s="28"/>
      <c r="VDC50" s="25"/>
      <c r="VDD50" s="28"/>
      <c r="VDE50" s="28"/>
      <c r="VDF50" s="28"/>
      <c r="VDG50" s="28"/>
      <c r="VDH50" s="28"/>
      <c r="VDI50" s="25"/>
      <c r="VDJ50" s="28" t="s">
        <v>150</v>
      </c>
      <c r="VDK50" s="28"/>
      <c r="VDL50" s="28"/>
      <c r="VDM50" s="28"/>
      <c r="VDN50" s="28"/>
      <c r="VDO50" s="28"/>
      <c r="VDP50" s="28"/>
      <c r="VDQ50" s="28" t="s">
        <v>147</v>
      </c>
      <c r="VDR50" s="28"/>
      <c r="VDS50" s="25"/>
      <c r="VDT50" s="28"/>
      <c r="VDU50" s="28"/>
      <c r="VDV50" s="28"/>
      <c r="VDW50" s="28"/>
      <c r="VDX50" s="28"/>
      <c r="VDY50" s="25"/>
      <c r="VDZ50" s="28" t="s">
        <v>150</v>
      </c>
      <c r="VEA50" s="28"/>
      <c r="VEB50" s="28"/>
      <c r="VEC50" s="28"/>
      <c r="VED50" s="28"/>
      <c r="VEE50" s="28"/>
      <c r="VEF50" s="28"/>
      <c r="VEG50" s="28" t="s">
        <v>147</v>
      </c>
      <c r="VEH50" s="28"/>
      <c r="VEI50" s="25"/>
      <c r="VEJ50" s="28"/>
      <c r="VEK50" s="28"/>
      <c r="VEL50" s="28"/>
      <c r="VEM50" s="28"/>
      <c r="VEN50" s="28"/>
      <c r="VEO50" s="25"/>
      <c r="VEP50" s="28" t="s">
        <v>150</v>
      </c>
      <c r="VEQ50" s="28"/>
      <c r="VER50" s="28"/>
      <c r="VES50" s="28"/>
      <c r="VET50" s="28"/>
      <c r="VEU50" s="28"/>
      <c r="VEV50" s="28"/>
      <c r="VEW50" s="28" t="s">
        <v>147</v>
      </c>
      <c r="VEX50" s="28"/>
      <c r="VEY50" s="25"/>
      <c r="VEZ50" s="28"/>
      <c r="VFA50" s="28"/>
      <c r="VFB50" s="28"/>
      <c r="VFC50" s="28"/>
      <c r="VFD50" s="28"/>
      <c r="VFE50" s="25"/>
      <c r="VFF50" s="28" t="s">
        <v>150</v>
      </c>
      <c r="VFG50" s="28"/>
      <c r="VFH50" s="28"/>
      <c r="VFI50" s="28"/>
      <c r="VFJ50" s="28"/>
      <c r="VFK50" s="28"/>
      <c r="VFL50" s="28"/>
      <c r="VFM50" s="28" t="s">
        <v>147</v>
      </c>
      <c r="VFN50" s="28"/>
      <c r="VFO50" s="25"/>
      <c r="VFP50" s="28"/>
      <c r="VFQ50" s="28"/>
      <c r="VFR50" s="28"/>
      <c r="VFS50" s="28"/>
      <c r="VFT50" s="28"/>
      <c r="VFU50" s="25"/>
      <c r="VFV50" s="28" t="s">
        <v>150</v>
      </c>
      <c r="VFW50" s="28"/>
      <c r="VFX50" s="28"/>
      <c r="VFY50" s="28"/>
      <c r="VFZ50" s="28"/>
      <c r="VGA50" s="28"/>
      <c r="VGB50" s="28"/>
      <c r="VGC50" s="28" t="s">
        <v>147</v>
      </c>
      <c r="VGD50" s="28"/>
      <c r="VGE50" s="25"/>
      <c r="VGF50" s="28"/>
      <c r="VGG50" s="28"/>
      <c r="VGH50" s="28"/>
      <c r="VGI50" s="28"/>
      <c r="VGJ50" s="28"/>
      <c r="VGK50" s="25"/>
      <c r="VGL50" s="28" t="s">
        <v>150</v>
      </c>
      <c r="VGM50" s="28"/>
      <c r="VGN50" s="28"/>
      <c r="VGO50" s="28"/>
      <c r="VGP50" s="28"/>
      <c r="VGQ50" s="28"/>
      <c r="VGR50" s="28"/>
      <c r="VGS50" s="28" t="s">
        <v>147</v>
      </c>
      <c r="VGT50" s="28"/>
      <c r="VGU50" s="25"/>
      <c r="VGV50" s="28"/>
      <c r="VGW50" s="28"/>
      <c r="VGX50" s="28"/>
      <c r="VGY50" s="28"/>
      <c r="VGZ50" s="28"/>
      <c r="VHA50" s="25"/>
      <c r="VHB50" s="28" t="s">
        <v>150</v>
      </c>
      <c r="VHC50" s="28"/>
      <c r="VHD50" s="28"/>
      <c r="VHE50" s="28"/>
      <c r="VHF50" s="28"/>
      <c r="VHG50" s="28"/>
      <c r="VHH50" s="28"/>
      <c r="VHI50" s="28" t="s">
        <v>147</v>
      </c>
      <c r="VHJ50" s="28"/>
      <c r="VHK50" s="25"/>
      <c r="VHL50" s="28"/>
      <c r="VHM50" s="28"/>
      <c r="VHN50" s="28"/>
      <c r="VHO50" s="28"/>
      <c r="VHP50" s="28"/>
      <c r="VHQ50" s="25"/>
      <c r="VHR50" s="28" t="s">
        <v>150</v>
      </c>
      <c r="VHS50" s="28"/>
      <c r="VHT50" s="28"/>
      <c r="VHU50" s="28"/>
      <c r="VHV50" s="28"/>
      <c r="VHW50" s="28"/>
      <c r="VHX50" s="28"/>
      <c r="VHY50" s="28" t="s">
        <v>147</v>
      </c>
      <c r="VHZ50" s="28"/>
      <c r="VIA50" s="25"/>
      <c r="VIB50" s="28"/>
      <c r="VIC50" s="28"/>
      <c r="VID50" s="28"/>
      <c r="VIE50" s="28"/>
      <c r="VIF50" s="28"/>
      <c r="VIG50" s="25"/>
      <c r="VIH50" s="28" t="s">
        <v>150</v>
      </c>
      <c r="VII50" s="28"/>
      <c r="VIJ50" s="28"/>
      <c r="VIK50" s="28"/>
      <c r="VIL50" s="28"/>
      <c r="VIM50" s="28"/>
      <c r="VIN50" s="28"/>
      <c r="VIO50" s="28" t="s">
        <v>147</v>
      </c>
      <c r="VIP50" s="28"/>
      <c r="VIQ50" s="25"/>
      <c r="VIR50" s="28"/>
      <c r="VIS50" s="28"/>
      <c r="VIT50" s="28"/>
      <c r="VIU50" s="28"/>
      <c r="VIV50" s="28"/>
      <c r="VIW50" s="25"/>
      <c r="VIX50" s="28" t="s">
        <v>150</v>
      </c>
      <c r="VIY50" s="28"/>
      <c r="VIZ50" s="28"/>
      <c r="VJA50" s="28"/>
      <c r="VJB50" s="28"/>
      <c r="VJC50" s="28"/>
      <c r="VJD50" s="28"/>
      <c r="VJE50" s="28" t="s">
        <v>147</v>
      </c>
      <c r="VJF50" s="28"/>
      <c r="VJG50" s="25"/>
      <c r="VJH50" s="28"/>
      <c r="VJI50" s="28"/>
      <c r="VJJ50" s="28"/>
      <c r="VJK50" s="28"/>
      <c r="VJL50" s="28"/>
      <c r="VJM50" s="25"/>
      <c r="VJN50" s="28" t="s">
        <v>150</v>
      </c>
      <c r="VJO50" s="28"/>
      <c r="VJP50" s="28"/>
      <c r="VJQ50" s="28"/>
      <c r="VJR50" s="28"/>
      <c r="VJS50" s="28"/>
      <c r="VJT50" s="28"/>
      <c r="VJU50" s="28" t="s">
        <v>147</v>
      </c>
      <c r="VJV50" s="28"/>
      <c r="VJW50" s="25"/>
      <c r="VJX50" s="28"/>
      <c r="VJY50" s="28"/>
      <c r="VJZ50" s="28"/>
      <c r="VKA50" s="28"/>
      <c r="VKB50" s="28"/>
      <c r="VKC50" s="25"/>
      <c r="VKD50" s="28" t="s">
        <v>150</v>
      </c>
      <c r="VKE50" s="28"/>
      <c r="VKF50" s="28"/>
      <c r="VKG50" s="28"/>
      <c r="VKH50" s="28"/>
      <c r="VKI50" s="28"/>
      <c r="VKJ50" s="28"/>
      <c r="VKK50" s="28" t="s">
        <v>147</v>
      </c>
      <c r="VKL50" s="28"/>
      <c r="VKM50" s="25"/>
      <c r="VKN50" s="28"/>
      <c r="VKO50" s="28"/>
      <c r="VKP50" s="28"/>
      <c r="VKQ50" s="28"/>
      <c r="VKR50" s="28"/>
      <c r="VKS50" s="25"/>
      <c r="VKT50" s="28" t="s">
        <v>150</v>
      </c>
      <c r="VKU50" s="28"/>
      <c r="VKV50" s="28"/>
      <c r="VKW50" s="28"/>
      <c r="VKX50" s="28"/>
      <c r="VKY50" s="28"/>
      <c r="VKZ50" s="28"/>
      <c r="VLA50" s="28" t="s">
        <v>147</v>
      </c>
      <c r="VLB50" s="28"/>
      <c r="VLC50" s="25"/>
      <c r="VLD50" s="28"/>
      <c r="VLE50" s="28"/>
      <c r="VLF50" s="28"/>
      <c r="VLG50" s="28"/>
      <c r="VLH50" s="28"/>
      <c r="VLI50" s="25"/>
      <c r="VLJ50" s="28" t="s">
        <v>150</v>
      </c>
      <c r="VLK50" s="28"/>
      <c r="VLL50" s="28"/>
      <c r="VLM50" s="28"/>
      <c r="VLN50" s="28"/>
      <c r="VLO50" s="28"/>
      <c r="VLP50" s="28"/>
      <c r="VLQ50" s="28" t="s">
        <v>147</v>
      </c>
      <c r="VLR50" s="28"/>
      <c r="VLS50" s="25"/>
      <c r="VLT50" s="28"/>
      <c r="VLU50" s="28"/>
      <c r="VLV50" s="28"/>
      <c r="VLW50" s="28"/>
      <c r="VLX50" s="28"/>
      <c r="VLY50" s="25"/>
      <c r="VLZ50" s="28" t="s">
        <v>150</v>
      </c>
      <c r="VMA50" s="28"/>
      <c r="VMB50" s="28"/>
      <c r="VMC50" s="28"/>
      <c r="VMD50" s="28"/>
      <c r="VME50" s="28"/>
      <c r="VMF50" s="28"/>
      <c r="VMG50" s="28" t="s">
        <v>147</v>
      </c>
      <c r="VMH50" s="28"/>
      <c r="VMI50" s="25"/>
      <c r="VMJ50" s="28"/>
      <c r="VMK50" s="28"/>
      <c r="VML50" s="28"/>
      <c r="VMM50" s="28"/>
      <c r="VMN50" s="28"/>
      <c r="VMO50" s="25"/>
      <c r="VMP50" s="28" t="s">
        <v>150</v>
      </c>
      <c r="VMQ50" s="28"/>
      <c r="VMR50" s="28"/>
      <c r="VMS50" s="28"/>
      <c r="VMT50" s="28"/>
      <c r="VMU50" s="28"/>
      <c r="VMV50" s="28"/>
      <c r="VMW50" s="28" t="s">
        <v>147</v>
      </c>
      <c r="VMX50" s="28"/>
      <c r="VMY50" s="25"/>
      <c r="VMZ50" s="28"/>
      <c r="VNA50" s="28"/>
      <c r="VNB50" s="28"/>
      <c r="VNC50" s="28"/>
      <c r="VND50" s="28"/>
      <c r="VNE50" s="25"/>
      <c r="VNF50" s="28" t="s">
        <v>150</v>
      </c>
      <c r="VNG50" s="28"/>
      <c r="VNH50" s="28"/>
      <c r="VNI50" s="28"/>
      <c r="VNJ50" s="28"/>
      <c r="VNK50" s="28"/>
      <c r="VNL50" s="28"/>
      <c r="VNM50" s="28" t="s">
        <v>147</v>
      </c>
      <c r="VNN50" s="28"/>
      <c r="VNO50" s="25"/>
      <c r="VNP50" s="28"/>
      <c r="VNQ50" s="28"/>
      <c r="VNR50" s="28"/>
      <c r="VNS50" s="28"/>
      <c r="VNT50" s="28"/>
      <c r="VNU50" s="25"/>
      <c r="VNV50" s="28" t="s">
        <v>150</v>
      </c>
      <c r="VNW50" s="28"/>
      <c r="VNX50" s="28"/>
      <c r="VNY50" s="28"/>
      <c r="VNZ50" s="28"/>
      <c r="VOA50" s="28"/>
      <c r="VOB50" s="28"/>
      <c r="VOC50" s="28" t="s">
        <v>147</v>
      </c>
      <c r="VOD50" s="28"/>
      <c r="VOE50" s="25"/>
      <c r="VOF50" s="28"/>
      <c r="VOG50" s="28"/>
      <c r="VOH50" s="28"/>
      <c r="VOI50" s="28"/>
      <c r="VOJ50" s="28"/>
      <c r="VOK50" s="25"/>
      <c r="VOL50" s="28" t="s">
        <v>150</v>
      </c>
      <c r="VOM50" s="28"/>
      <c r="VON50" s="28"/>
      <c r="VOO50" s="28"/>
      <c r="VOP50" s="28"/>
      <c r="VOQ50" s="28"/>
      <c r="VOR50" s="28"/>
      <c r="VOS50" s="28" t="s">
        <v>147</v>
      </c>
      <c r="VOT50" s="28"/>
      <c r="VOU50" s="25"/>
      <c r="VOV50" s="28"/>
      <c r="VOW50" s="28"/>
      <c r="VOX50" s="28"/>
      <c r="VOY50" s="28"/>
      <c r="VOZ50" s="28"/>
      <c r="VPA50" s="25"/>
      <c r="VPB50" s="28" t="s">
        <v>150</v>
      </c>
      <c r="VPC50" s="28"/>
      <c r="VPD50" s="28"/>
      <c r="VPE50" s="28"/>
      <c r="VPF50" s="28"/>
      <c r="VPG50" s="28"/>
      <c r="VPH50" s="28"/>
      <c r="VPI50" s="28" t="s">
        <v>147</v>
      </c>
      <c r="VPJ50" s="28"/>
      <c r="VPK50" s="25"/>
      <c r="VPL50" s="28"/>
      <c r="VPM50" s="28"/>
      <c r="VPN50" s="28"/>
      <c r="VPO50" s="28"/>
      <c r="VPP50" s="28"/>
      <c r="VPQ50" s="25"/>
      <c r="VPR50" s="28" t="s">
        <v>150</v>
      </c>
      <c r="VPS50" s="28"/>
      <c r="VPT50" s="28"/>
      <c r="VPU50" s="28"/>
      <c r="VPV50" s="28"/>
      <c r="VPW50" s="28"/>
      <c r="VPX50" s="28"/>
      <c r="VPY50" s="28" t="s">
        <v>147</v>
      </c>
      <c r="VPZ50" s="28"/>
      <c r="VQA50" s="25"/>
      <c r="VQB50" s="28"/>
      <c r="VQC50" s="28"/>
      <c r="VQD50" s="28"/>
      <c r="VQE50" s="28"/>
      <c r="VQF50" s="28"/>
      <c r="VQG50" s="25"/>
      <c r="VQH50" s="28" t="s">
        <v>150</v>
      </c>
      <c r="VQI50" s="28"/>
      <c r="VQJ50" s="28"/>
      <c r="VQK50" s="28"/>
      <c r="VQL50" s="28"/>
      <c r="VQM50" s="28"/>
      <c r="VQN50" s="28"/>
      <c r="VQO50" s="28" t="s">
        <v>147</v>
      </c>
      <c r="VQP50" s="28"/>
      <c r="VQQ50" s="25"/>
      <c r="VQR50" s="28"/>
      <c r="VQS50" s="28"/>
      <c r="VQT50" s="28"/>
      <c r="VQU50" s="28"/>
      <c r="VQV50" s="28"/>
      <c r="VQW50" s="25"/>
      <c r="VQX50" s="28" t="s">
        <v>150</v>
      </c>
      <c r="VQY50" s="28"/>
      <c r="VQZ50" s="28"/>
      <c r="VRA50" s="28"/>
      <c r="VRB50" s="28"/>
      <c r="VRC50" s="28"/>
      <c r="VRD50" s="28"/>
      <c r="VRE50" s="28" t="s">
        <v>147</v>
      </c>
      <c r="VRF50" s="28"/>
      <c r="VRG50" s="25"/>
      <c r="VRH50" s="28"/>
      <c r="VRI50" s="28"/>
      <c r="VRJ50" s="28"/>
      <c r="VRK50" s="28"/>
      <c r="VRL50" s="28"/>
      <c r="VRM50" s="25"/>
      <c r="VRN50" s="28" t="s">
        <v>150</v>
      </c>
      <c r="VRO50" s="28"/>
      <c r="VRP50" s="28"/>
      <c r="VRQ50" s="28"/>
      <c r="VRR50" s="28"/>
      <c r="VRS50" s="28"/>
      <c r="VRT50" s="28"/>
      <c r="VRU50" s="28" t="s">
        <v>147</v>
      </c>
      <c r="VRV50" s="28"/>
      <c r="VRW50" s="25"/>
      <c r="VRX50" s="28"/>
      <c r="VRY50" s="28"/>
      <c r="VRZ50" s="28"/>
      <c r="VSA50" s="28"/>
      <c r="VSB50" s="28"/>
      <c r="VSC50" s="25"/>
      <c r="VSD50" s="28" t="s">
        <v>150</v>
      </c>
      <c r="VSE50" s="28"/>
      <c r="VSF50" s="28"/>
      <c r="VSG50" s="28"/>
      <c r="VSH50" s="28"/>
      <c r="VSI50" s="28"/>
      <c r="VSJ50" s="28"/>
      <c r="VSK50" s="28" t="s">
        <v>147</v>
      </c>
      <c r="VSL50" s="28"/>
      <c r="VSM50" s="25"/>
      <c r="VSN50" s="28"/>
      <c r="VSO50" s="28"/>
      <c r="VSP50" s="28"/>
      <c r="VSQ50" s="28"/>
      <c r="VSR50" s="28"/>
      <c r="VSS50" s="25"/>
      <c r="VST50" s="28" t="s">
        <v>150</v>
      </c>
      <c r="VSU50" s="28"/>
      <c r="VSV50" s="28"/>
      <c r="VSW50" s="28"/>
      <c r="VSX50" s="28"/>
      <c r="VSY50" s="28"/>
      <c r="VSZ50" s="28"/>
      <c r="VTA50" s="28" t="s">
        <v>147</v>
      </c>
      <c r="VTB50" s="28"/>
      <c r="VTC50" s="25"/>
      <c r="VTD50" s="28"/>
      <c r="VTE50" s="28"/>
      <c r="VTF50" s="28"/>
      <c r="VTG50" s="28"/>
      <c r="VTH50" s="28"/>
      <c r="VTI50" s="25"/>
      <c r="VTJ50" s="28" t="s">
        <v>150</v>
      </c>
      <c r="VTK50" s="28"/>
      <c r="VTL50" s="28"/>
      <c r="VTM50" s="28"/>
      <c r="VTN50" s="28"/>
      <c r="VTO50" s="28"/>
      <c r="VTP50" s="28"/>
      <c r="VTQ50" s="28" t="s">
        <v>147</v>
      </c>
      <c r="VTR50" s="28"/>
      <c r="VTS50" s="25"/>
      <c r="VTT50" s="28"/>
      <c r="VTU50" s="28"/>
      <c r="VTV50" s="28"/>
      <c r="VTW50" s="28"/>
      <c r="VTX50" s="28"/>
      <c r="VTY50" s="25"/>
      <c r="VTZ50" s="28" t="s">
        <v>150</v>
      </c>
      <c r="VUA50" s="28"/>
      <c r="VUB50" s="28"/>
      <c r="VUC50" s="28"/>
      <c r="VUD50" s="28"/>
      <c r="VUE50" s="28"/>
      <c r="VUF50" s="28"/>
      <c r="VUG50" s="28" t="s">
        <v>147</v>
      </c>
      <c r="VUH50" s="28"/>
      <c r="VUI50" s="25"/>
      <c r="VUJ50" s="28"/>
      <c r="VUK50" s="28"/>
      <c r="VUL50" s="28"/>
      <c r="VUM50" s="28"/>
      <c r="VUN50" s="28"/>
      <c r="VUO50" s="25"/>
      <c r="VUP50" s="28" t="s">
        <v>150</v>
      </c>
      <c r="VUQ50" s="28"/>
      <c r="VUR50" s="28"/>
      <c r="VUS50" s="28"/>
      <c r="VUT50" s="28"/>
      <c r="VUU50" s="28"/>
      <c r="VUV50" s="28"/>
      <c r="VUW50" s="28" t="s">
        <v>147</v>
      </c>
      <c r="VUX50" s="28"/>
      <c r="VUY50" s="25"/>
      <c r="VUZ50" s="28"/>
      <c r="VVA50" s="28"/>
      <c r="VVB50" s="28"/>
      <c r="VVC50" s="28"/>
      <c r="VVD50" s="28"/>
      <c r="VVE50" s="25"/>
      <c r="VVF50" s="28" t="s">
        <v>150</v>
      </c>
      <c r="VVG50" s="28"/>
      <c r="VVH50" s="28"/>
      <c r="VVI50" s="28"/>
      <c r="VVJ50" s="28"/>
      <c r="VVK50" s="28"/>
      <c r="VVL50" s="28"/>
      <c r="VVM50" s="28" t="s">
        <v>147</v>
      </c>
      <c r="VVN50" s="28"/>
      <c r="VVO50" s="25"/>
      <c r="VVP50" s="28"/>
      <c r="VVQ50" s="28"/>
      <c r="VVR50" s="28"/>
      <c r="VVS50" s="28"/>
      <c r="VVT50" s="28"/>
      <c r="VVU50" s="25"/>
      <c r="VVV50" s="28" t="s">
        <v>150</v>
      </c>
      <c r="VVW50" s="28"/>
      <c r="VVX50" s="28"/>
      <c r="VVY50" s="28"/>
      <c r="VVZ50" s="28"/>
      <c r="VWA50" s="28"/>
      <c r="VWB50" s="28"/>
      <c r="VWC50" s="28" t="s">
        <v>147</v>
      </c>
      <c r="VWD50" s="28"/>
      <c r="VWE50" s="25"/>
      <c r="VWF50" s="28"/>
      <c r="VWG50" s="28"/>
      <c r="VWH50" s="28"/>
      <c r="VWI50" s="28"/>
      <c r="VWJ50" s="28"/>
      <c r="VWK50" s="25"/>
      <c r="VWL50" s="28" t="s">
        <v>150</v>
      </c>
      <c r="VWM50" s="28"/>
      <c r="VWN50" s="28"/>
      <c r="VWO50" s="28"/>
      <c r="VWP50" s="28"/>
      <c r="VWQ50" s="28"/>
      <c r="VWR50" s="28"/>
      <c r="VWS50" s="28" t="s">
        <v>147</v>
      </c>
      <c r="VWT50" s="28"/>
      <c r="VWU50" s="25"/>
      <c r="VWV50" s="28"/>
      <c r="VWW50" s="28"/>
      <c r="VWX50" s="28"/>
      <c r="VWY50" s="28"/>
      <c r="VWZ50" s="28"/>
      <c r="VXA50" s="25"/>
      <c r="VXB50" s="28" t="s">
        <v>150</v>
      </c>
      <c r="VXC50" s="28"/>
      <c r="VXD50" s="28"/>
      <c r="VXE50" s="28"/>
      <c r="VXF50" s="28"/>
      <c r="VXG50" s="28"/>
      <c r="VXH50" s="28"/>
      <c r="VXI50" s="28" t="s">
        <v>147</v>
      </c>
      <c r="VXJ50" s="28"/>
      <c r="VXK50" s="25"/>
      <c r="VXL50" s="28"/>
      <c r="VXM50" s="28"/>
      <c r="VXN50" s="28"/>
      <c r="VXO50" s="28"/>
      <c r="VXP50" s="28"/>
      <c r="VXQ50" s="25"/>
      <c r="VXR50" s="28" t="s">
        <v>150</v>
      </c>
      <c r="VXS50" s="28"/>
      <c r="VXT50" s="28"/>
      <c r="VXU50" s="28"/>
      <c r="VXV50" s="28"/>
      <c r="VXW50" s="28"/>
      <c r="VXX50" s="28"/>
      <c r="VXY50" s="28" t="s">
        <v>147</v>
      </c>
      <c r="VXZ50" s="28"/>
      <c r="VYA50" s="25"/>
      <c r="VYB50" s="28"/>
      <c r="VYC50" s="28"/>
      <c r="VYD50" s="28"/>
      <c r="VYE50" s="28"/>
      <c r="VYF50" s="28"/>
      <c r="VYG50" s="25"/>
      <c r="VYH50" s="28" t="s">
        <v>150</v>
      </c>
      <c r="VYI50" s="28"/>
      <c r="VYJ50" s="28"/>
      <c r="VYK50" s="28"/>
      <c r="VYL50" s="28"/>
      <c r="VYM50" s="28"/>
      <c r="VYN50" s="28"/>
      <c r="VYO50" s="28" t="s">
        <v>147</v>
      </c>
      <c r="VYP50" s="28"/>
      <c r="VYQ50" s="25"/>
      <c r="VYR50" s="28"/>
      <c r="VYS50" s="28"/>
      <c r="VYT50" s="28"/>
      <c r="VYU50" s="28"/>
      <c r="VYV50" s="28"/>
      <c r="VYW50" s="25"/>
      <c r="VYX50" s="28" t="s">
        <v>150</v>
      </c>
      <c r="VYY50" s="28"/>
      <c r="VYZ50" s="28"/>
      <c r="VZA50" s="28"/>
      <c r="VZB50" s="28"/>
      <c r="VZC50" s="28"/>
      <c r="VZD50" s="28"/>
      <c r="VZE50" s="28" t="s">
        <v>147</v>
      </c>
      <c r="VZF50" s="28"/>
      <c r="VZG50" s="25"/>
      <c r="VZH50" s="28"/>
      <c r="VZI50" s="28"/>
      <c r="VZJ50" s="28"/>
      <c r="VZK50" s="28"/>
      <c r="VZL50" s="28"/>
      <c r="VZM50" s="25"/>
      <c r="VZN50" s="28" t="s">
        <v>150</v>
      </c>
      <c r="VZO50" s="28"/>
      <c r="VZP50" s="28"/>
      <c r="VZQ50" s="28"/>
      <c r="VZR50" s="28"/>
      <c r="VZS50" s="28"/>
      <c r="VZT50" s="28"/>
      <c r="VZU50" s="28" t="s">
        <v>147</v>
      </c>
      <c r="VZV50" s="28"/>
      <c r="VZW50" s="25"/>
      <c r="VZX50" s="28"/>
      <c r="VZY50" s="28"/>
      <c r="VZZ50" s="28"/>
      <c r="WAA50" s="28"/>
      <c r="WAB50" s="28"/>
      <c r="WAC50" s="25"/>
      <c r="WAD50" s="28" t="s">
        <v>150</v>
      </c>
      <c r="WAE50" s="28"/>
      <c r="WAF50" s="28"/>
      <c r="WAG50" s="28"/>
      <c r="WAH50" s="28"/>
      <c r="WAI50" s="28"/>
      <c r="WAJ50" s="28"/>
      <c r="WAK50" s="28" t="s">
        <v>147</v>
      </c>
      <c r="WAL50" s="28"/>
      <c r="WAM50" s="25"/>
      <c r="WAN50" s="28"/>
      <c r="WAO50" s="28"/>
      <c r="WAP50" s="28"/>
      <c r="WAQ50" s="28"/>
      <c r="WAR50" s="28"/>
      <c r="WAS50" s="25"/>
      <c r="WAT50" s="28" t="s">
        <v>150</v>
      </c>
      <c r="WAU50" s="28"/>
      <c r="WAV50" s="28"/>
      <c r="WAW50" s="28"/>
      <c r="WAX50" s="28"/>
      <c r="WAY50" s="28"/>
      <c r="WAZ50" s="28"/>
      <c r="WBA50" s="28" t="s">
        <v>147</v>
      </c>
      <c r="WBB50" s="28"/>
      <c r="WBC50" s="25"/>
      <c r="WBD50" s="28"/>
      <c r="WBE50" s="28"/>
      <c r="WBF50" s="28"/>
      <c r="WBG50" s="28"/>
      <c r="WBH50" s="28"/>
      <c r="WBI50" s="25"/>
      <c r="WBJ50" s="28" t="s">
        <v>150</v>
      </c>
      <c r="WBK50" s="28"/>
      <c r="WBL50" s="28"/>
      <c r="WBM50" s="28"/>
      <c r="WBN50" s="28"/>
      <c r="WBO50" s="28"/>
      <c r="WBP50" s="28"/>
      <c r="WBQ50" s="28" t="s">
        <v>147</v>
      </c>
      <c r="WBR50" s="28"/>
      <c r="WBS50" s="25"/>
      <c r="WBT50" s="28"/>
      <c r="WBU50" s="28"/>
      <c r="WBV50" s="28"/>
      <c r="WBW50" s="28"/>
      <c r="WBX50" s="28"/>
      <c r="WBY50" s="25"/>
      <c r="WBZ50" s="28" t="s">
        <v>150</v>
      </c>
      <c r="WCA50" s="28"/>
      <c r="WCB50" s="28"/>
      <c r="WCC50" s="28"/>
      <c r="WCD50" s="28"/>
      <c r="WCE50" s="28"/>
      <c r="WCF50" s="28"/>
      <c r="WCG50" s="28" t="s">
        <v>147</v>
      </c>
      <c r="WCH50" s="28"/>
      <c r="WCI50" s="25"/>
      <c r="WCJ50" s="28"/>
      <c r="WCK50" s="28"/>
      <c r="WCL50" s="28"/>
      <c r="WCM50" s="28"/>
      <c r="WCN50" s="28"/>
      <c r="WCO50" s="25"/>
      <c r="WCP50" s="28" t="s">
        <v>150</v>
      </c>
      <c r="WCQ50" s="28"/>
      <c r="WCR50" s="28"/>
      <c r="WCS50" s="28"/>
      <c r="WCT50" s="28"/>
      <c r="WCU50" s="28"/>
      <c r="WCV50" s="28"/>
      <c r="WCW50" s="28" t="s">
        <v>147</v>
      </c>
      <c r="WCX50" s="28"/>
      <c r="WCY50" s="25"/>
      <c r="WCZ50" s="28"/>
      <c r="WDA50" s="28"/>
      <c r="WDB50" s="28"/>
      <c r="WDC50" s="28"/>
      <c r="WDD50" s="28"/>
      <c r="WDE50" s="25"/>
      <c r="WDF50" s="28" t="s">
        <v>150</v>
      </c>
      <c r="WDG50" s="28"/>
      <c r="WDH50" s="28"/>
      <c r="WDI50" s="28"/>
      <c r="WDJ50" s="28"/>
      <c r="WDK50" s="28"/>
      <c r="WDL50" s="28"/>
      <c r="WDM50" s="28" t="s">
        <v>147</v>
      </c>
      <c r="WDN50" s="28"/>
      <c r="WDO50" s="25"/>
      <c r="WDP50" s="28"/>
      <c r="WDQ50" s="28"/>
      <c r="WDR50" s="28"/>
      <c r="WDS50" s="28"/>
      <c r="WDT50" s="28"/>
      <c r="WDU50" s="25"/>
      <c r="WDV50" s="28" t="s">
        <v>150</v>
      </c>
      <c r="WDW50" s="28"/>
      <c r="WDX50" s="28"/>
      <c r="WDY50" s="28"/>
      <c r="WDZ50" s="28"/>
      <c r="WEA50" s="28"/>
      <c r="WEB50" s="28"/>
      <c r="WEC50" s="28" t="s">
        <v>147</v>
      </c>
      <c r="WED50" s="28"/>
      <c r="WEE50" s="25"/>
      <c r="WEF50" s="28"/>
      <c r="WEG50" s="28"/>
      <c r="WEH50" s="28"/>
      <c r="WEI50" s="28"/>
      <c r="WEJ50" s="28"/>
      <c r="WEK50" s="25"/>
      <c r="WEL50" s="28" t="s">
        <v>150</v>
      </c>
      <c r="WEM50" s="28"/>
      <c r="WEN50" s="28"/>
      <c r="WEO50" s="28"/>
      <c r="WEP50" s="28"/>
      <c r="WEQ50" s="28"/>
      <c r="WER50" s="28"/>
      <c r="WES50" s="28" t="s">
        <v>147</v>
      </c>
      <c r="WET50" s="28"/>
      <c r="WEU50" s="25"/>
      <c r="WEV50" s="28"/>
      <c r="WEW50" s="28"/>
      <c r="WEX50" s="28"/>
      <c r="WEY50" s="28"/>
      <c r="WEZ50" s="28"/>
      <c r="WFA50" s="25"/>
      <c r="WFB50" s="28" t="s">
        <v>150</v>
      </c>
      <c r="WFC50" s="28"/>
      <c r="WFD50" s="28"/>
      <c r="WFE50" s="28"/>
      <c r="WFF50" s="28"/>
      <c r="WFG50" s="28"/>
      <c r="WFH50" s="28"/>
      <c r="WFI50" s="28" t="s">
        <v>147</v>
      </c>
      <c r="WFJ50" s="28"/>
      <c r="WFK50" s="25"/>
      <c r="WFL50" s="28"/>
      <c r="WFM50" s="28"/>
      <c r="WFN50" s="28"/>
      <c r="WFO50" s="28"/>
      <c r="WFP50" s="28"/>
      <c r="WFQ50" s="25"/>
      <c r="WFR50" s="28" t="s">
        <v>150</v>
      </c>
      <c r="WFS50" s="28"/>
      <c r="WFT50" s="28"/>
      <c r="WFU50" s="28"/>
      <c r="WFV50" s="28"/>
      <c r="WFW50" s="28"/>
      <c r="WFX50" s="28"/>
      <c r="WFY50" s="28" t="s">
        <v>147</v>
      </c>
      <c r="WFZ50" s="28"/>
      <c r="WGA50" s="25"/>
      <c r="WGB50" s="28"/>
      <c r="WGC50" s="28"/>
      <c r="WGD50" s="28"/>
      <c r="WGE50" s="28"/>
      <c r="WGF50" s="28"/>
      <c r="WGG50" s="25"/>
      <c r="WGH50" s="28" t="s">
        <v>150</v>
      </c>
      <c r="WGI50" s="28"/>
      <c r="WGJ50" s="28"/>
      <c r="WGK50" s="28"/>
      <c r="WGL50" s="28"/>
      <c r="WGM50" s="28"/>
      <c r="WGN50" s="28"/>
      <c r="WGO50" s="28" t="s">
        <v>147</v>
      </c>
      <c r="WGP50" s="28"/>
      <c r="WGQ50" s="25"/>
      <c r="WGR50" s="28"/>
      <c r="WGS50" s="28"/>
      <c r="WGT50" s="28"/>
      <c r="WGU50" s="28"/>
      <c r="WGV50" s="28"/>
      <c r="WGW50" s="25"/>
      <c r="WGX50" s="28" t="s">
        <v>150</v>
      </c>
      <c r="WGY50" s="28"/>
      <c r="WGZ50" s="28"/>
      <c r="WHA50" s="28"/>
      <c r="WHB50" s="28"/>
      <c r="WHC50" s="28"/>
      <c r="WHD50" s="28"/>
      <c r="WHE50" s="28" t="s">
        <v>147</v>
      </c>
      <c r="WHF50" s="28"/>
      <c r="WHG50" s="25"/>
      <c r="WHH50" s="28"/>
      <c r="WHI50" s="28"/>
      <c r="WHJ50" s="28"/>
      <c r="WHK50" s="28"/>
      <c r="WHL50" s="28"/>
      <c r="WHM50" s="25"/>
      <c r="WHN50" s="28" t="s">
        <v>150</v>
      </c>
      <c r="WHO50" s="28"/>
      <c r="WHP50" s="28"/>
      <c r="WHQ50" s="28"/>
      <c r="WHR50" s="28"/>
      <c r="WHS50" s="28"/>
      <c r="WHT50" s="28"/>
      <c r="WHU50" s="28" t="s">
        <v>147</v>
      </c>
      <c r="WHV50" s="28"/>
      <c r="WHW50" s="25"/>
      <c r="WHX50" s="28"/>
      <c r="WHY50" s="28"/>
      <c r="WHZ50" s="28"/>
      <c r="WIA50" s="28"/>
      <c r="WIB50" s="28"/>
      <c r="WIC50" s="25"/>
      <c r="WID50" s="28" t="s">
        <v>150</v>
      </c>
      <c r="WIE50" s="28"/>
      <c r="WIF50" s="28"/>
      <c r="WIG50" s="28"/>
      <c r="WIH50" s="28"/>
      <c r="WII50" s="28"/>
      <c r="WIJ50" s="28"/>
      <c r="WIK50" s="28" t="s">
        <v>147</v>
      </c>
      <c r="WIL50" s="28"/>
      <c r="WIM50" s="25"/>
      <c r="WIN50" s="28"/>
      <c r="WIO50" s="28"/>
      <c r="WIP50" s="28"/>
      <c r="WIQ50" s="28"/>
      <c r="WIR50" s="28"/>
      <c r="WIS50" s="25"/>
      <c r="WIT50" s="28" t="s">
        <v>150</v>
      </c>
      <c r="WIU50" s="28"/>
      <c r="WIV50" s="28"/>
      <c r="WIW50" s="28"/>
      <c r="WIX50" s="28"/>
      <c r="WIY50" s="28"/>
      <c r="WIZ50" s="28"/>
      <c r="WJA50" s="28" t="s">
        <v>147</v>
      </c>
      <c r="WJB50" s="28"/>
      <c r="WJC50" s="25"/>
      <c r="WJD50" s="28"/>
      <c r="WJE50" s="28"/>
      <c r="WJF50" s="28"/>
      <c r="WJG50" s="28"/>
      <c r="WJH50" s="28"/>
      <c r="WJI50" s="25"/>
      <c r="WJJ50" s="28" t="s">
        <v>150</v>
      </c>
      <c r="WJK50" s="28"/>
      <c r="WJL50" s="28"/>
      <c r="WJM50" s="28"/>
      <c r="WJN50" s="28"/>
      <c r="WJO50" s="28"/>
      <c r="WJP50" s="28"/>
      <c r="WJQ50" s="28" t="s">
        <v>147</v>
      </c>
      <c r="WJR50" s="28"/>
      <c r="WJS50" s="25"/>
      <c r="WJT50" s="28"/>
      <c r="WJU50" s="28"/>
      <c r="WJV50" s="28"/>
      <c r="WJW50" s="28"/>
      <c r="WJX50" s="28"/>
      <c r="WJY50" s="25"/>
      <c r="WJZ50" s="28" t="s">
        <v>150</v>
      </c>
      <c r="WKA50" s="28"/>
      <c r="WKB50" s="28"/>
      <c r="WKC50" s="28"/>
      <c r="WKD50" s="28"/>
      <c r="WKE50" s="28"/>
      <c r="WKF50" s="28"/>
      <c r="WKG50" s="28" t="s">
        <v>147</v>
      </c>
      <c r="WKH50" s="28"/>
      <c r="WKI50" s="25"/>
      <c r="WKJ50" s="28"/>
      <c r="WKK50" s="28"/>
      <c r="WKL50" s="28"/>
      <c r="WKM50" s="28"/>
      <c r="WKN50" s="28"/>
      <c r="WKO50" s="25"/>
      <c r="WKP50" s="28" t="s">
        <v>150</v>
      </c>
      <c r="WKQ50" s="28"/>
      <c r="WKR50" s="28"/>
      <c r="WKS50" s="28"/>
      <c r="WKT50" s="28"/>
      <c r="WKU50" s="28"/>
      <c r="WKV50" s="28"/>
      <c r="WKW50" s="28" t="s">
        <v>147</v>
      </c>
      <c r="WKX50" s="28"/>
      <c r="WKY50" s="25"/>
      <c r="WKZ50" s="28"/>
      <c r="WLA50" s="28"/>
      <c r="WLB50" s="28"/>
      <c r="WLC50" s="28"/>
      <c r="WLD50" s="28"/>
      <c r="WLE50" s="25"/>
      <c r="WLF50" s="28" t="s">
        <v>150</v>
      </c>
      <c r="WLG50" s="28"/>
      <c r="WLH50" s="28"/>
      <c r="WLI50" s="28"/>
      <c r="WLJ50" s="28"/>
      <c r="WLK50" s="28"/>
      <c r="WLL50" s="28"/>
      <c r="WLM50" s="28" t="s">
        <v>147</v>
      </c>
      <c r="WLN50" s="28"/>
      <c r="WLO50" s="25"/>
      <c r="WLP50" s="28"/>
      <c r="WLQ50" s="28"/>
      <c r="WLR50" s="28"/>
      <c r="WLS50" s="28"/>
      <c r="WLT50" s="28"/>
      <c r="WLU50" s="25"/>
      <c r="WLV50" s="28" t="s">
        <v>150</v>
      </c>
      <c r="WLW50" s="28"/>
      <c r="WLX50" s="28"/>
      <c r="WLY50" s="28"/>
      <c r="WLZ50" s="28"/>
      <c r="WMA50" s="28"/>
      <c r="WMB50" s="28"/>
      <c r="WMC50" s="28" t="s">
        <v>147</v>
      </c>
      <c r="WMD50" s="28"/>
      <c r="WME50" s="25"/>
      <c r="WMF50" s="28"/>
      <c r="WMG50" s="28"/>
      <c r="WMH50" s="28"/>
      <c r="WMI50" s="28"/>
      <c r="WMJ50" s="28"/>
      <c r="WMK50" s="25"/>
      <c r="WML50" s="28" t="s">
        <v>150</v>
      </c>
      <c r="WMM50" s="28"/>
      <c r="WMN50" s="28"/>
      <c r="WMO50" s="28"/>
      <c r="WMP50" s="28"/>
      <c r="WMQ50" s="28"/>
      <c r="WMR50" s="28"/>
      <c r="WMS50" s="28" t="s">
        <v>147</v>
      </c>
      <c r="WMT50" s="28"/>
      <c r="WMU50" s="25"/>
      <c r="WMV50" s="28"/>
      <c r="WMW50" s="28"/>
      <c r="WMX50" s="28"/>
      <c r="WMY50" s="28"/>
      <c r="WMZ50" s="28"/>
      <c r="WNA50" s="25"/>
      <c r="WNB50" s="28" t="s">
        <v>150</v>
      </c>
      <c r="WNC50" s="28"/>
      <c r="WND50" s="28"/>
      <c r="WNE50" s="28"/>
      <c r="WNF50" s="28"/>
      <c r="WNG50" s="28"/>
      <c r="WNH50" s="28"/>
      <c r="WNI50" s="28" t="s">
        <v>147</v>
      </c>
      <c r="WNJ50" s="28"/>
      <c r="WNK50" s="25"/>
      <c r="WNL50" s="28"/>
      <c r="WNM50" s="28"/>
      <c r="WNN50" s="28"/>
      <c r="WNO50" s="28"/>
      <c r="WNP50" s="28"/>
      <c r="WNQ50" s="25"/>
      <c r="WNR50" s="28" t="s">
        <v>150</v>
      </c>
      <c r="WNS50" s="28"/>
      <c r="WNT50" s="28"/>
      <c r="WNU50" s="28"/>
      <c r="WNV50" s="28"/>
      <c r="WNW50" s="28"/>
      <c r="WNX50" s="28"/>
      <c r="WNY50" s="28" t="s">
        <v>147</v>
      </c>
      <c r="WNZ50" s="28"/>
      <c r="WOA50" s="25"/>
      <c r="WOB50" s="28"/>
      <c r="WOC50" s="28"/>
      <c r="WOD50" s="28"/>
      <c r="WOE50" s="28"/>
      <c r="WOF50" s="28"/>
      <c r="WOG50" s="25"/>
      <c r="WOH50" s="28" t="s">
        <v>150</v>
      </c>
      <c r="WOI50" s="28"/>
      <c r="WOJ50" s="28"/>
      <c r="WOK50" s="28"/>
      <c r="WOL50" s="28"/>
      <c r="WOM50" s="28"/>
      <c r="WON50" s="28"/>
      <c r="WOO50" s="28" t="s">
        <v>147</v>
      </c>
      <c r="WOP50" s="28"/>
      <c r="WOQ50" s="25"/>
      <c r="WOR50" s="28"/>
      <c r="WOS50" s="28"/>
      <c r="WOT50" s="28"/>
      <c r="WOU50" s="28"/>
      <c r="WOV50" s="28"/>
      <c r="WOW50" s="25"/>
      <c r="WOX50" s="28" t="s">
        <v>150</v>
      </c>
      <c r="WOY50" s="28"/>
      <c r="WOZ50" s="28"/>
      <c r="WPA50" s="28"/>
      <c r="WPB50" s="28"/>
      <c r="WPC50" s="28"/>
      <c r="WPD50" s="28"/>
      <c r="WPE50" s="28" t="s">
        <v>147</v>
      </c>
      <c r="WPF50" s="28"/>
      <c r="WPG50" s="25"/>
      <c r="WPH50" s="28"/>
      <c r="WPI50" s="28"/>
      <c r="WPJ50" s="28"/>
      <c r="WPK50" s="28"/>
      <c r="WPL50" s="28"/>
      <c r="WPM50" s="25"/>
      <c r="WPN50" s="28" t="s">
        <v>150</v>
      </c>
      <c r="WPO50" s="28"/>
      <c r="WPP50" s="28"/>
      <c r="WPQ50" s="28"/>
      <c r="WPR50" s="28"/>
      <c r="WPS50" s="28"/>
      <c r="WPT50" s="28"/>
      <c r="WPU50" s="28" t="s">
        <v>147</v>
      </c>
      <c r="WPV50" s="28"/>
      <c r="WPW50" s="25"/>
      <c r="WPX50" s="28"/>
      <c r="WPY50" s="28"/>
      <c r="WPZ50" s="28"/>
      <c r="WQA50" s="28"/>
      <c r="WQB50" s="28"/>
      <c r="WQC50" s="25"/>
      <c r="WQD50" s="28" t="s">
        <v>150</v>
      </c>
      <c r="WQE50" s="28"/>
      <c r="WQF50" s="28"/>
      <c r="WQG50" s="28"/>
      <c r="WQH50" s="28"/>
      <c r="WQI50" s="28"/>
      <c r="WQJ50" s="28"/>
      <c r="WQK50" s="28" t="s">
        <v>147</v>
      </c>
      <c r="WQL50" s="28"/>
      <c r="WQM50" s="25"/>
      <c r="WQN50" s="28"/>
      <c r="WQO50" s="28"/>
      <c r="WQP50" s="28"/>
      <c r="WQQ50" s="28"/>
      <c r="WQR50" s="28"/>
      <c r="WQS50" s="25"/>
      <c r="WQT50" s="28" t="s">
        <v>150</v>
      </c>
      <c r="WQU50" s="28"/>
      <c r="WQV50" s="28"/>
      <c r="WQW50" s="28"/>
      <c r="WQX50" s="28"/>
      <c r="WQY50" s="28"/>
      <c r="WQZ50" s="28"/>
      <c r="WRA50" s="28" t="s">
        <v>147</v>
      </c>
      <c r="WRB50" s="28"/>
      <c r="WRC50" s="25"/>
      <c r="WRD50" s="28"/>
      <c r="WRE50" s="28"/>
      <c r="WRF50" s="28"/>
      <c r="WRG50" s="28"/>
      <c r="WRH50" s="28"/>
      <c r="WRI50" s="25"/>
      <c r="WRJ50" s="28" t="s">
        <v>150</v>
      </c>
      <c r="WRK50" s="28"/>
      <c r="WRL50" s="28"/>
      <c r="WRM50" s="28"/>
      <c r="WRN50" s="28"/>
      <c r="WRO50" s="28"/>
      <c r="WRP50" s="28"/>
      <c r="WRQ50" s="28" t="s">
        <v>147</v>
      </c>
      <c r="WRR50" s="28"/>
      <c r="WRS50" s="25"/>
      <c r="WRT50" s="28"/>
      <c r="WRU50" s="28"/>
      <c r="WRV50" s="28"/>
      <c r="WRW50" s="28"/>
      <c r="WRX50" s="28"/>
      <c r="WRY50" s="25"/>
      <c r="WRZ50" s="28" t="s">
        <v>150</v>
      </c>
      <c r="WSA50" s="28"/>
      <c r="WSB50" s="28"/>
      <c r="WSC50" s="28"/>
      <c r="WSD50" s="28"/>
      <c r="WSE50" s="28"/>
      <c r="WSF50" s="28"/>
      <c r="WSG50" s="28" t="s">
        <v>147</v>
      </c>
      <c r="WSH50" s="28"/>
      <c r="WSI50" s="25"/>
      <c r="WSJ50" s="28"/>
      <c r="WSK50" s="28"/>
      <c r="WSL50" s="28"/>
      <c r="WSM50" s="28"/>
      <c r="WSN50" s="28"/>
      <c r="WSO50" s="25"/>
      <c r="WSP50" s="28" t="s">
        <v>150</v>
      </c>
      <c r="WSQ50" s="28"/>
      <c r="WSR50" s="28"/>
      <c r="WSS50" s="28"/>
      <c r="WST50" s="28"/>
      <c r="WSU50" s="28"/>
      <c r="WSV50" s="28"/>
      <c r="WSW50" s="28" t="s">
        <v>147</v>
      </c>
      <c r="WSX50" s="28"/>
      <c r="WSY50" s="25"/>
      <c r="WSZ50" s="28"/>
      <c r="WTA50" s="28"/>
      <c r="WTB50" s="28"/>
      <c r="WTC50" s="28"/>
      <c r="WTD50" s="28"/>
      <c r="WTE50" s="25"/>
      <c r="WTF50" s="28" t="s">
        <v>150</v>
      </c>
      <c r="WTG50" s="28"/>
      <c r="WTH50" s="28"/>
      <c r="WTI50" s="28"/>
      <c r="WTJ50" s="28"/>
      <c r="WTK50" s="28"/>
      <c r="WTL50" s="28"/>
      <c r="WTM50" s="28" t="s">
        <v>147</v>
      </c>
      <c r="WTN50" s="28"/>
      <c r="WTO50" s="25"/>
      <c r="WTP50" s="28"/>
      <c r="WTQ50" s="28"/>
      <c r="WTR50" s="28"/>
      <c r="WTS50" s="28"/>
      <c r="WTT50" s="28"/>
      <c r="WTU50" s="25"/>
      <c r="WTV50" s="28" t="s">
        <v>150</v>
      </c>
      <c r="WTW50" s="28"/>
      <c r="WTX50" s="28"/>
      <c r="WTY50" s="28"/>
      <c r="WTZ50" s="28"/>
      <c r="WUA50" s="28"/>
      <c r="WUB50" s="28"/>
      <c r="WUC50" s="28" t="s">
        <v>147</v>
      </c>
      <c r="WUD50" s="28"/>
      <c r="WUE50" s="25"/>
      <c r="WUF50" s="28"/>
      <c r="WUG50" s="28"/>
      <c r="WUH50" s="28"/>
      <c r="WUI50" s="28"/>
      <c r="WUJ50" s="28"/>
      <c r="WUK50" s="25"/>
      <c r="WUL50" s="28" t="s">
        <v>150</v>
      </c>
      <c r="WUM50" s="28"/>
      <c r="WUN50" s="28"/>
      <c r="WUO50" s="28"/>
      <c r="WUP50" s="28"/>
      <c r="WUQ50" s="28"/>
      <c r="WUR50" s="28"/>
      <c r="WUS50" s="28" t="s">
        <v>147</v>
      </c>
      <c r="WUT50" s="28"/>
      <c r="WUU50" s="25"/>
      <c r="WUV50" s="28"/>
      <c r="WUW50" s="28"/>
      <c r="WUX50" s="28"/>
      <c r="WUY50" s="28"/>
      <c r="WUZ50" s="28"/>
      <c r="WVA50" s="25"/>
      <c r="WVB50" s="28" t="s">
        <v>150</v>
      </c>
      <c r="WVC50" s="28"/>
      <c r="WVD50" s="28"/>
      <c r="WVE50" s="28"/>
      <c r="WVF50" s="28"/>
      <c r="WVG50" s="28"/>
      <c r="WVH50" s="28"/>
      <c r="WVI50" s="28" t="s">
        <v>147</v>
      </c>
      <c r="WVJ50" s="28"/>
      <c r="WVK50" s="25"/>
      <c r="WVL50" s="28"/>
      <c r="WVM50" s="28"/>
      <c r="WVN50" s="28"/>
      <c r="WVO50" s="28"/>
      <c r="WVP50" s="28"/>
      <c r="WVQ50" s="25"/>
      <c r="WVR50" s="28" t="s">
        <v>150</v>
      </c>
      <c r="WVS50" s="28"/>
      <c r="WVT50" s="28"/>
      <c r="WVU50" s="28"/>
      <c r="WVV50" s="28"/>
      <c r="WVW50" s="28"/>
      <c r="WVX50" s="28"/>
      <c r="WVY50" s="28" t="s">
        <v>147</v>
      </c>
      <c r="WVZ50" s="28"/>
      <c r="WWA50" s="25"/>
      <c r="WWB50" s="28"/>
      <c r="WWC50" s="28"/>
      <c r="WWD50" s="28"/>
      <c r="WWE50" s="28"/>
      <c r="WWF50" s="28"/>
      <c r="WWG50" s="25"/>
      <c r="WWH50" s="28" t="s">
        <v>150</v>
      </c>
      <c r="WWI50" s="28"/>
      <c r="WWJ50" s="28"/>
      <c r="WWK50" s="28"/>
      <c r="WWL50" s="28"/>
      <c r="WWM50" s="28"/>
      <c r="WWN50" s="28"/>
      <c r="WWO50" s="28" t="s">
        <v>147</v>
      </c>
      <c r="WWP50" s="28"/>
      <c r="WWQ50" s="25"/>
      <c r="WWR50" s="28"/>
      <c r="WWS50" s="28"/>
      <c r="WWT50" s="28"/>
      <c r="WWU50" s="28"/>
      <c r="WWV50" s="28"/>
      <c r="WWW50" s="25"/>
      <c r="WWX50" s="28" t="s">
        <v>150</v>
      </c>
      <c r="WWY50" s="28"/>
      <c r="WWZ50" s="28"/>
      <c r="WXA50" s="28"/>
      <c r="WXB50" s="28"/>
      <c r="WXC50" s="28"/>
      <c r="WXD50" s="28"/>
      <c r="WXE50" s="28" t="s">
        <v>147</v>
      </c>
      <c r="WXF50" s="28"/>
      <c r="WXG50" s="25"/>
      <c r="WXH50" s="28"/>
      <c r="WXI50" s="28"/>
      <c r="WXJ50" s="28"/>
      <c r="WXK50" s="28"/>
      <c r="WXL50" s="28"/>
      <c r="WXM50" s="25"/>
      <c r="WXN50" s="28" t="s">
        <v>150</v>
      </c>
      <c r="WXO50" s="28"/>
      <c r="WXP50" s="28"/>
      <c r="WXQ50" s="28"/>
      <c r="WXR50" s="28"/>
      <c r="WXS50" s="28"/>
      <c r="WXT50" s="28"/>
      <c r="WXU50" s="28" t="s">
        <v>147</v>
      </c>
      <c r="WXV50" s="28"/>
      <c r="WXW50" s="25"/>
      <c r="WXX50" s="28"/>
      <c r="WXY50" s="28"/>
      <c r="WXZ50" s="28"/>
      <c r="WYA50" s="28"/>
      <c r="WYB50" s="28"/>
      <c r="WYC50" s="25"/>
      <c r="WYD50" s="28" t="s">
        <v>150</v>
      </c>
      <c r="WYE50" s="28"/>
      <c r="WYF50" s="28"/>
      <c r="WYG50" s="28"/>
      <c r="WYH50" s="28"/>
      <c r="WYI50" s="28"/>
      <c r="WYJ50" s="28"/>
      <c r="WYK50" s="28" t="s">
        <v>147</v>
      </c>
      <c r="WYL50" s="28"/>
      <c r="WYM50" s="25"/>
      <c r="WYN50" s="28"/>
      <c r="WYO50" s="28"/>
      <c r="WYP50" s="28"/>
      <c r="WYQ50" s="28"/>
      <c r="WYR50" s="28"/>
      <c r="WYS50" s="25"/>
      <c r="WYT50" s="28" t="s">
        <v>150</v>
      </c>
      <c r="WYU50" s="28"/>
      <c r="WYV50" s="28"/>
      <c r="WYW50" s="28"/>
      <c r="WYX50" s="28"/>
      <c r="WYY50" s="28"/>
      <c r="WYZ50" s="28"/>
      <c r="WZA50" s="28" t="s">
        <v>147</v>
      </c>
      <c r="WZB50" s="28"/>
      <c r="WZC50" s="25"/>
      <c r="WZD50" s="28"/>
      <c r="WZE50" s="28"/>
      <c r="WZF50" s="28"/>
      <c r="WZG50" s="28"/>
      <c r="WZH50" s="28"/>
      <c r="WZI50" s="25"/>
      <c r="WZJ50" s="28" t="s">
        <v>150</v>
      </c>
      <c r="WZK50" s="28"/>
      <c r="WZL50" s="28"/>
      <c r="WZM50" s="28"/>
      <c r="WZN50" s="28"/>
      <c r="WZO50" s="28"/>
      <c r="WZP50" s="28"/>
      <c r="WZQ50" s="28" t="s">
        <v>147</v>
      </c>
      <c r="WZR50" s="28"/>
      <c r="WZS50" s="25"/>
      <c r="WZT50" s="28"/>
      <c r="WZU50" s="28"/>
      <c r="WZV50" s="28"/>
      <c r="WZW50" s="28"/>
      <c r="WZX50" s="28"/>
      <c r="WZY50" s="25"/>
      <c r="WZZ50" s="28" t="s">
        <v>150</v>
      </c>
      <c r="XAA50" s="28"/>
      <c r="XAB50" s="28"/>
      <c r="XAC50" s="28"/>
      <c r="XAD50" s="28"/>
      <c r="XAE50" s="28"/>
      <c r="XAF50" s="28"/>
      <c r="XAG50" s="28" t="s">
        <v>147</v>
      </c>
      <c r="XAH50" s="28"/>
      <c r="XAI50" s="25"/>
      <c r="XAJ50" s="28"/>
      <c r="XAK50" s="28"/>
      <c r="XAL50" s="28"/>
      <c r="XAM50" s="28"/>
      <c r="XAN50" s="28"/>
      <c r="XAO50" s="25"/>
      <c r="XAP50" s="28" t="s">
        <v>150</v>
      </c>
      <c r="XAQ50" s="28"/>
      <c r="XAR50" s="28"/>
      <c r="XAS50" s="28"/>
      <c r="XAT50" s="28"/>
      <c r="XAU50" s="28"/>
      <c r="XAV50" s="28"/>
      <c r="XAW50" s="28" t="s">
        <v>147</v>
      </c>
      <c r="XAX50" s="28"/>
      <c r="XAY50" s="25"/>
      <c r="XAZ50" s="28"/>
      <c r="XBA50" s="28"/>
      <c r="XBB50" s="28"/>
      <c r="XBC50" s="28"/>
      <c r="XBD50" s="28"/>
      <c r="XBE50" s="25"/>
      <c r="XBF50" s="28" t="s">
        <v>150</v>
      </c>
      <c r="XBG50" s="28"/>
      <c r="XBH50" s="28"/>
      <c r="XBI50" s="28"/>
      <c r="XBJ50" s="28"/>
      <c r="XBK50" s="28"/>
      <c r="XBL50" s="28"/>
      <c r="XBM50" s="28" t="s">
        <v>147</v>
      </c>
      <c r="XBN50" s="28"/>
      <c r="XBO50" s="25"/>
      <c r="XBP50" s="28"/>
      <c r="XBQ50" s="28"/>
      <c r="XBR50" s="28"/>
      <c r="XBS50" s="28"/>
      <c r="XBT50" s="28"/>
      <c r="XBU50" s="25"/>
      <c r="XBV50" s="28" t="s">
        <v>150</v>
      </c>
      <c r="XBW50" s="28"/>
      <c r="XBX50" s="28"/>
      <c r="XBY50" s="28"/>
      <c r="XBZ50" s="28"/>
      <c r="XCA50" s="28"/>
      <c r="XCB50" s="28"/>
      <c r="XCC50" s="28" t="s">
        <v>147</v>
      </c>
      <c r="XCD50" s="28"/>
      <c r="XCE50" s="25"/>
      <c r="XCF50" s="28"/>
      <c r="XCG50" s="28"/>
      <c r="XCH50" s="28"/>
      <c r="XCI50" s="28"/>
      <c r="XCJ50" s="28"/>
      <c r="XCK50" s="25"/>
      <c r="XCL50" s="28" t="s">
        <v>150</v>
      </c>
      <c r="XCM50" s="28"/>
      <c r="XCN50" s="28"/>
      <c r="XCO50" s="28"/>
      <c r="XCP50" s="28"/>
      <c r="XCQ50" s="28"/>
      <c r="XCR50" s="28"/>
      <c r="XCS50" s="28" t="s">
        <v>147</v>
      </c>
      <c r="XCT50" s="28"/>
      <c r="XCU50" s="25"/>
      <c r="XCV50" s="28"/>
      <c r="XCW50" s="28"/>
      <c r="XCX50" s="28"/>
      <c r="XCY50" s="28"/>
      <c r="XCZ50" s="28"/>
      <c r="XDA50" s="25"/>
      <c r="XDB50" s="28" t="s">
        <v>150</v>
      </c>
      <c r="XDC50" s="28"/>
      <c r="XDD50" s="28"/>
      <c r="XDE50" s="28"/>
      <c r="XDF50" s="28"/>
      <c r="XDG50" s="28"/>
      <c r="XDH50" s="28"/>
      <c r="XDI50" s="28" t="s">
        <v>147</v>
      </c>
      <c r="XDJ50" s="28"/>
      <c r="XDK50" s="25"/>
      <c r="XDL50" s="28"/>
      <c r="XDM50" s="28"/>
      <c r="XDN50" s="28"/>
      <c r="XDO50" s="28"/>
      <c r="XDP50" s="28"/>
      <c r="XDQ50" s="25"/>
      <c r="XDR50" s="28" t="s">
        <v>150</v>
      </c>
      <c r="XDS50" s="28"/>
      <c r="XDT50" s="28"/>
      <c r="XDU50" s="28"/>
      <c r="XDV50" s="28"/>
      <c r="XDW50" s="28"/>
      <c r="XDX50" s="28"/>
      <c r="XDY50" s="28" t="s">
        <v>147</v>
      </c>
      <c r="XDZ50" s="28"/>
      <c r="XEA50" s="25"/>
      <c r="XEB50" s="28"/>
      <c r="XEC50" s="28"/>
      <c r="XED50" s="28"/>
      <c r="XEE50" s="28"/>
      <c r="XEF50" s="28"/>
      <c r="XEG50" s="25"/>
      <c r="XEH50" s="28" t="s">
        <v>150</v>
      </c>
      <c r="XEI50" s="28"/>
      <c r="XEJ50" s="28"/>
      <c r="XEK50" s="28"/>
      <c r="XEL50" s="28"/>
      <c r="XEM50" s="28"/>
      <c r="XEN50" s="28"/>
      <c r="XEO50" s="28" t="s">
        <v>147</v>
      </c>
      <c r="XEP50" s="28"/>
      <c r="XEQ50" s="25"/>
      <c r="XER50" s="28"/>
      <c r="XES50" s="28"/>
      <c r="XET50" s="28"/>
      <c r="XEU50" s="28"/>
      <c r="XEV50" s="28"/>
      <c r="XEW50" s="25"/>
      <c r="XEX50" s="28" t="s">
        <v>150</v>
      </c>
      <c r="XEY50" s="28"/>
      <c r="XEZ50" s="28"/>
      <c r="XFA50" s="28"/>
      <c r="XFB50" s="28"/>
      <c r="XFC50" s="28"/>
      <c r="XFD50" s="28"/>
    </row>
    <row r="51" spans="1:16384" s="9" customFormat="1" ht="23.4">
      <c r="A51" s="24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</row>
    <row r="52" spans="1:16384" s="9" customFormat="1" ht="26.4">
      <c r="A52" s="8" t="s">
        <v>153</v>
      </c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1:16384" s="9" customFormat="1" ht="26.4">
      <c r="A53" s="8" t="s">
        <v>154</v>
      </c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1:16384" s="9" customFormat="1" ht="26.4">
      <c r="A54" s="10" t="s">
        <v>0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</row>
    <row r="55" spans="1:16384" s="9" customFormat="1" ht="23.4">
      <c r="A55" s="11" t="s">
        <v>1</v>
      </c>
      <c r="B55" s="11" t="s">
        <v>2</v>
      </c>
      <c r="C55" s="11" t="s">
        <v>3</v>
      </c>
      <c r="D55" s="11" t="s">
        <v>4</v>
      </c>
      <c r="E55" s="11" t="s">
        <v>38</v>
      </c>
      <c r="F55" s="11" t="s">
        <v>39</v>
      </c>
      <c r="G55" s="12" t="s">
        <v>5</v>
      </c>
      <c r="H55" s="13"/>
      <c r="I55" s="13"/>
      <c r="J55" s="13"/>
      <c r="K55" s="13"/>
      <c r="L55" s="13"/>
      <c r="M55" s="13"/>
      <c r="N55" s="13"/>
      <c r="O55" s="13"/>
      <c r="P55" s="14"/>
    </row>
    <row r="56" spans="1:16384" s="9" customFormat="1" ht="93.6">
      <c r="A56" s="16"/>
      <c r="B56" s="16"/>
      <c r="C56" s="16"/>
      <c r="D56" s="16"/>
      <c r="E56" s="16"/>
      <c r="F56" s="16"/>
      <c r="G56" s="17" t="s">
        <v>6</v>
      </c>
      <c r="H56" s="17" t="s">
        <v>7</v>
      </c>
      <c r="I56" s="17" t="s">
        <v>8</v>
      </c>
      <c r="J56" s="17" t="s">
        <v>9</v>
      </c>
      <c r="K56" s="17" t="s">
        <v>10</v>
      </c>
      <c r="L56" s="17" t="s">
        <v>11</v>
      </c>
      <c r="M56" s="17" t="s">
        <v>12</v>
      </c>
      <c r="N56" s="17" t="s">
        <v>13</v>
      </c>
      <c r="O56" s="17" t="s">
        <v>14</v>
      </c>
      <c r="P56" s="17" t="s">
        <v>15</v>
      </c>
    </row>
    <row r="57" spans="1:16384" s="9" customFormat="1" ht="23.4">
      <c r="A57" s="18" t="s">
        <v>16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20"/>
    </row>
    <row r="58" spans="1:16384" s="9" customFormat="1" ht="23.4">
      <c r="A58" s="21">
        <v>31</v>
      </c>
      <c r="B58" s="22" t="s">
        <v>61</v>
      </c>
      <c r="C58" s="21">
        <v>10</v>
      </c>
      <c r="D58" s="21" t="s">
        <v>37</v>
      </c>
      <c r="E58" s="21">
        <v>20</v>
      </c>
      <c r="F58" s="21"/>
      <c r="G58" s="22"/>
      <c r="H58" s="21" t="s">
        <v>40</v>
      </c>
      <c r="I58" s="22"/>
      <c r="J58" s="22"/>
      <c r="K58" s="22"/>
      <c r="L58" s="22"/>
      <c r="M58" s="22"/>
      <c r="N58" s="22"/>
      <c r="O58" s="22"/>
      <c r="P58" s="22"/>
    </row>
    <row r="59" spans="1:16384" s="9" customFormat="1" ht="23.4">
      <c r="A59" s="21">
        <v>32</v>
      </c>
      <c r="B59" s="22" t="s">
        <v>62</v>
      </c>
      <c r="C59" s="21">
        <v>5</v>
      </c>
      <c r="D59" s="21" t="s">
        <v>58</v>
      </c>
      <c r="E59" s="21">
        <v>20</v>
      </c>
      <c r="F59" s="21"/>
      <c r="G59" s="22"/>
      <c r="H59" s="21" t="s">
        <v>40</v>
      </c>
      <c r="I59" s="22"/>
      <c r="J59" s="22"/>
      <c r="K59" s="22"/>
      <c r="L59" s="22"/>
      <c r="M59" s="22"/>
      <c r="N59" s="22"/>
      <c r="O59" s="22"/>
      <c r="P59" s="22"/>
    </row>
    <row r="60" spans="1:16384" s="9" customFormat="1" ht="23.4">
      <c r="A60" s="21">
        <v>33</v>
      </c>
      <c r="B60" s="22" t="s">
        <v>63</v>
      </c>
      <c r="C60" s="21">
        <v>5</v>
      </c>
      <c r="D60" s="21" t="s">
        <v>60</v>
      </c>
      <c r="E60" s="21">
        <v>20</v>
      </c>
      <c r="F60" s="21"/>
      <c r="G60" s="22"/>
      <c r="H60" s="21" t="s">
        <v>40</v>
      </c>
      <c r="I60" s="22"/>
      <c r="J60" s="22"/>
      <c r="K60" s="22"/>
      <c r="L60" s="22"/>
      <c r="M60" s="22"/>
      <c r="N60" s="22"/>
      <c r="O60" s="22"/>
      <c r="P60" s="22"/>
    </row>
    <row r="61" spans="1:16384" s="9" customFormat="1" ht="23.4">
      <c r="A61" s="21">
        <v>34</v>
      </c>
      <c r="B61" s="22" t="s">
        <v>64</v>
      </c>
      <c r="C61" s="21">
        <v>5</v>
      </c>
      <c r="D61" s="21" t="s">
        <v>37</v>
      </c>
      <c r="E61" s="21">
        <v>20</v>
      </c>
      <c r="F61" s="21"/>
      <c r="G61" s="22"/>
      <c r="H61" s="21" t="s">
        <v>40</v>
      </c>
      <c r="I61" s="22"/>
      <c r="J61" s="22"/>
      <c r="K61" s="22"/>
      <c r="L61" s="22"/>
      <c r="M61" s="22"/>
      <c r="N61" s="22"/>
      <c r="O61" s="22"/>
      <c r="P61" s="22"/>
    </row>
    <row r="62" spans="1:16384" s="9" customFormat="1" ht="23.4">
      <c r="A62" s="21">
        <v>35</v>
      </c>
      <c r="B62" s="22" t="s">
        <v>65</v>
      </c>
      <c r="C62" s="21">
        <v>5</v>
      </c>
      <c r="D62" s="21" t="s">
        <v>37</v>
      </c>
      <c r="E62" s="21">
        <v>20</v>
      </c>
      <c r="F62" s="21"/>
      <c r="G62" s="22"/>
      <c r="H62" s="21" t="s">
        <v>40</v>
      </c>
      <c r="I62" s="22"/>
      <c r="J62" s="22"/>
      <c r="K62" s="22"/>
      <c r="L62" s="22"/>
      <c r="M62" s="22"/>
      <c r="N62" s="22"/>
      <c r="O62" s="22"/>
      <c r="P62" s="22"/>
    </row>
    <row r="63" spans="1:16384" s="9" customFormat="1" ht="23.4">
      <c r="A63" s="21">
        <v>36</v>
      </c>
      <c r="B63" s="22" t="s">
        <v>66</v>
      </c>
      <c r="C63" s="21">
        <v>5</v>
      </c>
      <c r="D63" s="21" t="s">
        <v>37</v>
      </c>
      <c r="E63" s="21">
        <v>20</v>
      </c>
      <c r="F63" s="21"/>
      <c r="G63" s="22"/>
      <c r="H63" s="21" t="s">
        <v>40</v>
      </c>
      <c r="I63" s="22"/>
      <c r="J63" s="22"/>
      <c r="K63" s="22"/>
      <c r="L63" s="22"/>
      <c r="M63" s="22"/>
      <c r="N63" s="22"/>
      <c r="O63" s="22"/>
      <c r="P63" s="22"/>
    </row>
    <row r="64" spans="1:16384" s="9" customFormat="1" ht="23.4">
      <c r="A64" s="21">
        <v>37</v>
      </c>
      <c r="B64" s="22" t="s">
        <v>67</v>
      </c>
      <c r="C64" s="21">
        <v>5</v>
      </c>
      <c r="D64" s="21" t="s">
        <v>37</v>
      </c>
      <c r="E64" s="21">
        <v>20</v>
      </c>
      <c r="F64" s="21"/>
      <c r="G64" s="22"/>
      <c r="H64" s="21" t="s">
        <v>40</v>
      </c>
      <c r="I64" s="22"/>
      <c r="J64" s="22"/>
      <c r="K64" s="22"/>
      <c r="L64" s="22"/>
      <c r="M64" s="22"/>
      <c r="N64" s="22"/>
      <c r="O64" s="22"/>
      <c r="P64" s="22"/>
    </row>
    <row r="65" spans="1:16" ht="23.4">
      <c r="A65" s="21">
        <v>38</v>
      </c>
      <c r="B65" s="22" t="s">
        <v>68</v>
      </c>
      <c r="C65" s="21">
        <v>5</v>
      </c>
      <c r="D65" s="21" t="s">
        <v>58</v>
      </c>
      <c r="E65" s="21">
        <v>35</v>
      </c>
      <c r="F65" s="21"/>
      <c r="G65" s="22"/>
      <c r="H65" s="21" t="s">
        <v>40</v>
      </c>
      <c r="I65" s="22"/>
      <c r="J65" s="22"/>
      <c r="K65" s="22"/>
      <c r="L65" s="22"/>
      <c r="M65" s="22"/>
      <c r="N65" s="22"/>
      <c r="O65" s="22"/>
      <c r="P65" s="22"/>
    </row>
    <row r="66" spans="1:16" ht="23.4">
      <c r="A66" s="21">
        <v>39</v>
      </c>
      <c r="B66" s="22" t="s">
        <v>69</v>
      </c>
      <c r="C66" s="21">
        <v>6</v>
      </c>
      <c r="D66" s="21" t="s">
        <v>37</v>
      </c>
      <c r="E66" s="21">
        <v>35</v>
      </c>
      <c r="F66" s="21"/>
      <c r="G66" s="22"/>
      <c r="H66" s="21" t="s">
        <v>40</v>
      </c>
      <c r="I66" s="22"/>
      <c r="J66" s="22"/>
      <c r="K66" s="22"/>
      <c r="L66" s="22"/>
      <c r="M66" s="22"/>
      <c r="N66" s="22"/>
      <c r="O66" s="22"/>
      <c r="P66" s="22"/>
    </row>
    <row r="68" spans="1:16" ht="52.2" customHeight="1">
      <c r="A68" s="24"/>
      <c r="B68" s="25" t="s">
        <v>148</v>
      </c>
      <c r="C68" s="25"/>
      <c r="D68" s="26"/>
      <c r="E68" s="26"/>
      <c r="F68" s="26"/>
      <c r="G68" s="26"/>
      <c r="H68" s="26"/>
      <c r="I68" s="25"/>
      <c r="J68" s="27" t="s">
        <v>149</v>
      </c>
      <c r="K68" s="27"/>
      <c r="L68" s="27"/>
      <c r="M68" s="27"/>
      <c r="N68" s="27"/>
      <c r="O68" s="27"/>
      <c r="P68" s="27"/>
    </row>
    <row r="69" spans="1:16" ht="23.4">
      <c r="A69" s="28" t="s">
        <v>151</v>
      </c>
      <c r="B69" s="28"/>
      <c r="C69" s="25"/>
      <c r="D69" s="28"/>
      <c r="E69" s="28"/>
      <c r="F69" s="28"/>
      <c r="G69" s="28"/>
      <c r="H69" s="28"/>
      <c r="I69" s="25"/>
      <c r="J69" s="28" t="s">
        <v>152</v>
      </c>
      <c r="K69" s="28"/>
      <c r="L69" s="28"/>
      <c r="M69" s="28"/>
      <c r="N69" s="28"/>
      <c r="O69" s="28"/>
      <c r="P69" s="28"/>
    </row>
    <row r="70" spans="1:16" ht="23.4">
      <c r="A70" s="28" t="s">
        <v>147</v>
      </c>
      <c r="B70" s="28"/>
      <c r="C70" s="25"/>
      <c r="D70" s="28"/>
      <c r="E70" s="28"/>
      <c r="F70" s="28"/>
      <c r="G70" s="28"/>
      <c r="H70" s="28"/>
      <c r="I70" s="25"/>
      <c r="J70" s="28" t="s">
        <v>150</v>
      </c>
      <c r="K70" s="28"/>
      <c r="L70" s="28"/>
      <c r="M70" s="28"/>
      <c r="N70" s="28"/>
      <c r="O70" s="28"/>
      <c r="P70" s="28"/>
    </row>
  </sheetData>
  <mergeCells count="16425">
    <mergeCell ref="A70:B70"/>
    <mergeCell ref="D70:H70"/>
    <mergeCell ref="J70:P70"/>
    <mergeCell ref="D68:H68"/>
    <mergeCell ref="J68:P68"/>
    <mergeCell ref="A69:B69"/>
    <mergeCell ref="D69:H69"/>
    <mergeCell ref="J69:P69"/>
    <mergeCell ref="BF22:BL22"/>
    <mergeCell ref="BP22:BT22"/>
    <mergeCell ref="BV22:CB22"/>
    <mergeCell ref="CF22:CJ22"/>
    <mergeCell ref="CL22:CR22"/>
    <mergeCell ref="T22:X22"/>
    <mergeCell ref="Z22:AF22"/>
    <mergeCell ref="AJ22:AN22"/>
    <mergeCell ref="AP22:AV22"/>
    <mergeCell ref="AZ22:BD22"/>
    <mergeCell ref="A1:P1"/>
    <mergeCell ref="A2:P2"/>
    <mergeCell ref="A3:P3"/>
    <mergeCell ref="A6:P6"/>
    <mergeCell ref="F4:F5"/>
    <mergeCell ref="G4:P4"/>
    <mergeCell ref="E4:E5"/>
    <mergeCell ref="D4:D5"/>
    <mergeCell ref="C4:C5"/>
    <mergeCell ref="B4:B5"/>
    <mergeCell ref="A4:A5"/>
    <mergeCell ref="G55:P55"/>
    <mergeCell ref="A57:P57"/>
    <mergeCell ref="A32:P32"/>
    <mergeCell ref="A52:P52"/>
    <mergeCell ref="A53:P53"/>
    <mergeCell ref="A54:P54"/>
    <mergeCell ref="A55:A56"/>
    <mergeCell ref="B55:B56"/>
    <mergeCell ref="C55:C56"/>
    <mergeCell ref="D55:D56"/>
    <mergeCell ref="E55:E56"/>
    <mergeCell ref="F55:F56"/>
    <mergeCell ref="A50:B50"/>
    <mergeCell ref="D50:H50"/>
    <mergeCell ref="J50:P50"/>
    <mergeCell ref="D22:H22"/>
    <mergeCell ref="J22:P22"/>
    <mergeCell ref="D48:H48"/>
    <mergeCell ref="J48:P48"/>
    <mergeCell ref="D30:D31"/>
    <mergeCell ref="E30:E31"/>
    <mergeCell ref="F30:F31"/>
    <mergeCell ref="G30:P30"/>
    <mergeCell ref="A49:B49"/>
    <mergeCell ref="D49:H49"/>
    <mergeCell ref="J49:P49"/>
    <mergeCell ref="D23:H23"/>
    <mergeCell ref="D24:H24"/>
    <mergeCell ref="J23:P23"/>
    <mergeCell ref="J24:P24"/>
    <mergeCell ref="A23:B23"/>
    <mergeCell ref="A24:B24"/>
    <mergeCell ref="A27:P27"/>
    <mergeCell ref="A28:P28"/>
    <mergeCell ref="A29:P29"/>
    <mergeCell ref="A30:A31"/>
    <mergeCell ref="B30:B31"/>
    <mergeCell ref="C30:C31"/>
    <mergeCell ref="MB22:MF22"/>
    <mergeCell ref="MH22:MN22"/>
    <mergeCell ref="MR22:MV22"/>
    <mergeCell ref="MX22:ND22"/>
    <mergeCell ref="NH22:NL22"/>
    <mergeCell ref="KL22:KR22"/>
    <mergeCell ref="KV22:KZ22"/>
    <mergeCell ref="LB22:LH22"/>
    <mergeCell ref="LL22:LP22"/>
    <mergeCell ref="LR22:LX22"/>
    <mergeCell ref="IZ22:JD22"/>
    <mergeCell ref="JF22:JL22"/>
    <mergeCell ref="JP22:JT22"/>
    <mergeCell ref="JV22:KB22"/>
    <mergeCell ref="KF22:KJ22"/>
    <mergeCell ref="HJ22:HP22"/>
    <mergeCell ref="HT22:HX22"/>
    <mergeCell ref="HZ22:IF22"/>
    <mergeCell ref="IJ22:IN22"/>
    <mergeCell ref="IP22:IV22"/>
    <mergeCell ref="FX22:GB22"/>
    <mergeCell ref="GD22:GJ22"/>
    <mergeCell ref="GN22:GR22"/>
    <mergeCell ref="GT22:GZ22"/>
    <mergeCell ref="HD22:HH22"/>
    <mergeCell ref="EH22:EN22"/>
    <mergeCell ref="ER22:EV22"/>
    <mergeCell ref="EX22:FD22"/>
    <mergeCell ref="FH22:FL22"/>
    <mergeCell ref="FN22:FT22"/>
    <mergeCell ref="CV22:CZ22"/>
    <mergeCell ref="DB22:DH22"/>
    <mergeCell ref="DL22:DP22"/>
    <mergeCell ref="DR22:DX22"/>
    <mergeCell ref="EB22:EF22"/>
    <mergeCell ref="WT22:WZ22"/>
    <mergeCell ref="XD22:XH22"/>
    <mergeCell ref="XJ22:XP22"/>
    <mergeCell ref="XT22:XX22"/>
    <mergeCell ref="XZ22:YF22"/>
    <mergeCell ref="VH22:VL22"/>
    <mergeCell ref="VN22:VT22"/>
    <mergeCell ref="VX22:WB22"/>
    <mergeCell ref="WD22:WJ22"/>
    <mergeCell ref="WN22:WR22"/>
    <mergeCell ref="TR22:TX22"/>
    <mergeCell ref="UB22:UF22"/>
    <mergeCell ref="UH22:UN22"/>
    <mergeCell ref="UR22:UV22"/>
    <mergeCell ref="UX22:VD22"/>
    <mergeCell ref="SF22:SJ22"/>
    <mergeCell ref="SL22:SR22"/>
    <mergeCell ref="SV22:SZ22"/>
    <mergeCell ref="TB22:TH22"/>
    <mergeCell ref="TL22:TP22"/>
    <mergeCell ref="QP22:QV22"/>
    <mergeCell ref="QZ22:RD22"/>
    <mergeCell ref="RF22:RL22"/>
    <mergeCell ref="RP22:RT22"/>
    <mergeCell ref="RV22:SB22"/>
    <mergeCell ref="PD22:PH22"/>
    <mergeCell ref="PJ22:PP22"/>
    <mergeCell ref="PT22:PX22"/>
    <mergeCell ref="PZ22:QF22"/>
    <mergeCell ref="QJ22:QN22"/>
    <mergeCell ref="NN22:NT22"/>
    <mergeCell ref="NX22:OB22"/>
    <mergeCell ref="OD22:OJ22"/>
    <mergeCell ref="ON22:OR22"/>
    <mergeCell ref="OT22:OZ22"/>
    <mergeCell ref="AHP22:AHT22"/>
    <mergeCell ref="AHV22:AIB22"/>
    <mergeCell ref="AIF22:AIJ22"/>
    <mergeCell ref="AIL22:AIR22"/>
    <mergeCell ref="AIV22:AIZ22"/>
    <mergeCell ref="AFZ22:AGF22"/>
    <mergeCell ref="AGJ22:AGN22"/>
    <mergeCell ref="AGP22:AGV22"/>
    <mergeCell ref="AGZ22:AHD22"/>
    <mergeCell ref="AHF22:AHL22"/>
    <mergeCell ref="AEN22:AER22"/>
    <mergeCell ref="AET22:AEZ22"/>
    <mergeCell ref="AFD22:AFH22"/>
    <mergeCell ref="AFJ22:AFP22"/>
    <mergeCell ref="AFT22:AFX22"/>
    <mergeCell ref="ACX22:ADD22"/>
    <mergeCell ref="ADH22:ADL22"/>
    <mergeCell ref="ADN22:ADT22"/>
    <mergeCell ref="ADX22:AEB22"/>
    <mergeCell ref="AED22:AEJ22"/>
    <mergeCell ref="ABL22:ABP22"/>
    <mergeCell ref="ABR22:ABX22"/>
    <mergeCell ref="ACB22:ACF22"/>
    <mergeCell ref="ACH22:ACN22"/>
    <mergeCell ref="ACR22:ACV22"/>
    <mergeCell ref="ZV22:AAB22"/>
    <mergeCell ref="AAF22:AAJ22"/>
    <mergeCell ref="AAL22:AAR22"/>
    <mergeCell ref="AAV22:AAZ22"/>
    <mergeCell ref="ABB22:ABH22"/>
    <mergeCell ref="YJ22:YN22"/>
    <mergeCell ref="YP22:YV22"/>
    <mergeCell ref="YZ22:ZD22"/>
    <mergeCell ref="ZF22:ZL22"/>
    <mergeCell ref="ZP22:ZT22"/>
    <mergeCell ref="ASH22:ASN22"/>
    <mergeCell ref="ASR22:ASV22"/>
    <mergeCell ref="ASX22:ATD22"/>
    <mergeCell ref="ATH22:ATL22"/>
    <mergeCell ref="ATN22:ATT22"/>
    <mergeCell ref="AQV22:AQZ22"/>
    <mergeCell ref="ARB22:ARH22"/>
    <mergeCell ref="ARL22:ARP22"/>
    <mergeCell ref="ARR22:ARX22"/>
    <mergeCell ref="ASB22:ASF22"/>
    <mergeCell ref="APF22:APL22"/>
    <mergeCell ref="APP22:APT22"/>
    <mergeCell ref="APV22:AQB22"/>
    <mergeCell ref="AQF22:AQJ22"/>
    <mergeCell ref="AQL22:AQR22"/>
    <mergeCell ref="ANT22:ANX22"/>
    <mergeCell ref="ANZ22:AOF22"/>
    <mergeCell ref="AOJ22:AON22"/>
    <mergeCell ref="AOP22:AOV22"/>
    <mergeCell ref="AOZ22:APD22"/>
    <mergeCell ref="AMD22:AMJ22"/>
    <mergeCell ref="AMN22:AMR22"/>
    <mergeCell ref="AMT22:AMZ22"/>
    <mergeCell ref="AND22:ANH22"/>
    <mergeCell ref="ANJ22:ANP22"/>
    <mergeCell ref="AKR22:AKV22"/>
    <mergeCell ref="AKX22:ALD22"/>
    <mergeCell ref="ALH22:ALL22"/>
    <mergeCell ref="ALN22:ALT22"/>
    <mergeCell ref="ALX22:AMB22"/>
    <mergeCell ref="AJB22:AJH22"/>
    <mergeCell ref="AJL22:AJP22"/>
    <mergeCell ref="AJR22:AJX22"/>
    <mergeCell ref="AKB22:AKF22"/>
    <mergeCell ref="AKH22:AKN22"/>
    <mergeCell ref="BDD22:BDH22"/>
    <mergeCell ref="BDJ22:BDP22"/>
    <mergeCell ref="BDT22:BDX22"/>
    <mergeCell ref="BDZ22:BEF22"/>
    <mergeCell ref="BEJ22:BEN22"/>
    <mergeCell ref="BBN22:BBT22"/>
    <mergeCell ref="BBX22:BCB22"/>
    <mergeCell ref="BCD22:BCJ22"/>
    <mergeCell ref="BCN22:BCR22"/>
    <mergeCell ref="BCT22:BCZ22"/>
    <mergeCell ref="BAB22:BAF22"/>
    <mergeCell ref="BAH22:BAN22"/>
    <mergeCell ref="BAR22:BAV22"/>
    <mergeCell ref="BAX22:BBD22"/>
    <mergeCell ref="BBH22:BBL22"/>
    <mergeCell ref="AYL22:AYR22"/>
    <mergeCell ref="AYV22:AYZ22"/>
    <mergeCell ref="AZB22:AZH22"/>
    <mergeCell ref="AZL22:AZP22"/>
    <mergeCell ref="AZR22:AZX22"/>
    <mergeCell ref="AWZ22:AXD22"/>
    <mergeCell ref="AXF22:AXL22"/>
    <mergeCell ref="AXP22:AXT22"/>
    <mergeCell ref="AXV22:AYB22"/>
    <mergeCell ref="AYF22:AYJ22"/>
    <mergeCell ref="AVJ22:AVP22"/>
    <mergeCell ref="AVT22:AVX22"/>
    <mergeCell ref="AVZ22:AWF22"/>
    <mergeCell ref="AWJ22:AWN22"/>
    <mergeCell ref="AWP22:AWV22"/>
    <mergeCell ref="ATX22:AUB22"/>
    <mergeCell ref="AUD22:AUJ22"/>
    <mergeCell ref="AUN22:AUR22"/>
    <mergeCell ref="AUT22:AUZ22"/>
    <mergeCell ref="AVD22:AVH22"/>
    <mergeCell ref="BNV22:BOB22"/>
    <mergeCell ref="BOF22:BOJ22"/>
    <mergeCell ref="BOL22:BOR22"/>
    <mergeCell ref="BOV22:BOZ22"/>
    <mergeCell ref="BPB22:BPH22"/>
    <mergeCell ref="BMJ22:BMN22"/>
    <mergeCell ref="BMP22:BMV22"/>
    <mergeCell ref="BMZ22:BND22"/>
    <mergeCell ref="BNF22:BNL22"/>
    <mergeCell ref="BNP22:BNT22"/>
    <mergeCell ref="BKT22:BKZ22"/>
    <mergeCell ref="BLD22:BLH22"/>
    <mergeCell ref="BLJ22:BLP22"/>
    <mergeCell ref="BLT22:BLX22"/>
    <mergeCell ref="BLZ22:BMF22"/>
    <mergeCell ref="BJH22:BJL22"/>
    <mergeCell ref="BJN22:BJT22"/>
    <mergeCell ref="BJX22:BKB22"/>
    <mergeCell ref="BKD22:BKJ22"/>
    <mergeCell ref="BKN22:BKR22"/>
    <mergeCell ref="BHR22:BHX22"/>
    <mergeCell ref="BIB22:BIF22"/>
    <mergeCell ref="BIH22:BIN22"/>
    <mergeCell ref="BIR22:BIV22"/>
    <mergeCell ref="BIX22:BJD22"/>
    <mergeCell ref="BGF22:BGJ22"/>
    <mergeCell ref="BGL22:BGR22"/>
    <mergeCell ref="BGV22:BGZ22"/>
    <mergeCell ref="BHB22:BHH22"/>
    <mergeCell ref="BHL22:BHP22"/>
    <mergeCell ref="BEP22:BEV22"/>
    <mergeCell ref="BEZ22:BFD22"/>
    <mergeCell ref="BFF22:BFL22"/>
    <mergeCell ref="BFP22:BFT22"/>
    <mergeCell ref="BFV22:BGB22"/>
    <mergeCell ref="BYR22:BYV22"/>
    <mergeCell ref="BYX22:BZD22"/>
    <mergeCell ref="BZH22:BZL22"/>
    <mergeCell ref="BZN22:BZT22"/>
    <mergeCell ref="BZX22:CAB22"/>
    <mergeCell ref="BXB22:BXH22"/>
    <mergeCell ref="BXL22:BXP22"/>
    <mergeCell ref="BXR22:BXX22"/>
    <mergeCell ref="BYB22:BYF22"/>
    <mergeCell ref="BYH22:BYN22"/>
    <mergeCell ref="BVP22:BVT22"/>
    <mergeCell ref="BVV22:BWB22"/>
    <mergeCell ref="BWF22:BWJ22"/>
    <mergeCell ref="BWL22:BWR22"/>
    <mergeCell ref="BWV22:BWZ22"/>
    <mergeCell ref="BTZ22:BUF22"/>
    <mergeCell ref="BUJ22:BUN22"/>
    <mergeCell ref="BUP22:BUV22"/>
    <mergeCell ref="BUZ22:BVD22"/>
    <mergeCell ref="BVF22:BVL22"/>
    <mergeCell ref="BSN22:BSR22"/>
    <mergeCell ref="BST22:BSZ22"/>
    <mergeCell ref="BTD22:BTH22"/>
    <mergeCell ref="BTJ22:BTP22"/>
    <mergeCell ref="BTT22:BTX22"/>
    <mergeCell ref="BQX22:BRD22"/>
    <mergeCell ref="BRH22:BRL22"/>
    <mergeCell ref="BRN22:BRT22"/>
    <mergeCell ref="BRX22:BSB22"/>
    <mergeCell ref="BSD22:BSJ22"/>
    <mergeCell ref="BPL22:BPP22"/>
    <mergeCell ref="BPR22:BPX22"/>
    <mergeCell ref="BQB22:BQF22"/>
    <mergeCell ref="BQH22:BQN22"/>
    <mergeCell ref="BQR22:BQV22"/>
    <mergeCell ref="CJJ22:CJP22"/>
    <mergeCell ref="CJT22:CJX22"/>
    <mergeCell ref="CJZ22:CKF22"/>
    <mergeCell ref="CKJ22:CKN22"/>
    <mergeCell ref="CKP22:CKV22"/>
    <mergeCell ref="CHX22:CIB22"/>
    <mergeCell ref="CID22:CIJ22"/>
    <mergeCell ref="CIN22:CIR22"/>
    <mergeCell ref="CIT22:CIZ22"/>
    <mergeCell ref="CJD22:CJH22"/>
    <mergeCell ref="CGH22:CGN22"/>
    <mergeCell ref="CGR22:CGV22"/>
    <mergeCell ref="CGX22:CHD22"/>
    <mergeCell ref="CHH22:CHL22"/>
    <mergeCell ref="CHN22:CHT22"/>
    <mergeCell ref="CEV22:CEZ22"/>
    <mergeCell ref="CFB22:CFH22"/>
    <mergeCell ref="CFL22:CFP22"/>
    <mergeCell ref="CFR22:CFX22"/>
    <mergeCell ref="CGB22:CGF22"/>
    <mergeCell ref="CDF22:CDL22"/>
    <mergeCell ref="CDP22:CDT22"/>
    <mergeCell ref="CDV22:CEB22"/>
    <mergeCell ref="CEF22:CEJ22"/>
    <mergeCell ref="CEL22:CER22"/>
    <mergeCell ref="CBT22:CBX22"/>
    <mergeCell ref="CBZ22:CCF22"/>
    <mergeCell ref="CCJ22:CCN22"/>
    <mergeCell ref="CCP22:CCV22"/>
    <mergeCell ref="CCZ22:CDD22"/>
    <mergeCell ref="CAD22:CAJ22"/>
    <mergeCell ref="CAN22:CAR22"/>
    <mergeCell ref="CAT22:CAZ22"/>
    <mergeCell ref="CBD22:CBH22"/>
    <mergeCell ref="CBJ22:CBP22"/>
    <mergeCell ref="CUF22:CUJ22"/>
    <mergeCell ref="CUL22:CUR22"/>
    <mergeCell ref="CUV22:CUZ22"/>
    <mergeCell ref="CVB22:CVH22"/>
    <mergeCell ref="CVL22:CVP22"/>
    <mergeCell ref="CSP22:CSV22"/>
    <mergeCell ref="CSZ22:CTD22"/>
    <mergeCell ref="CTF22:CTL22"/>
    <mergeCell ref="CTP22:CTT22"/>
    <mergeCell ref="CTV22:CUB22"/>
    <mergeCell ref="CRD22:CRH22"/>
    <mergeCell ref="CRJ22:CRP22"/>
    <mergeCell ref="CRT22:CRX22"/>
    <mergeCell ref="CRZ22:CSF22"/>
    <mergeCell ref="CSJ22:CSN22"/>
    <mergeCell ref="CPN22:CPT22"/>
    <mergeCell ref="CPX22:CQB22"/>
    <mergeCell ref="CQD22:CQJ22"/>
    <mergeCell ref="CQN22:CQR22"/>
    <mergeCell ref="CQT22:CQZ22"/>
    <mergeCell ref="COB22:COF22"/>
    <mergeCell ref="COH22:CON22"/>
    <mergeCell ref="COR22:COV22"/>
    <mergeCell ref="COX22:CPD22"/>
    <mergeCell ref="CPH22:CPL22"/>
    <mergeCell ref="CML22:CMR22"/>
    <mergeCell ref="CMV22:CMZ22"/>
    <mergeCell ref="CNB22:CNH22"/>
    <mergeCell ref="CNL22:CNP22"/>
    <mergeCell ref="CNR22:CNX22"/>
    <mergeCell ref="CKZ22:CLD22"/>
    <mergeCell ref="CLF22:CLL22"/>
    <mergeCell ref="CLP22:CLT22"/>
    <mergeCell ref="CLV22:CMB22"/>
    <mergeCell ref="CMF22:CMJ22"/>
    <mergeCell ref="DEX22:DFD22"/>
    <mergeCell ref="DFH22:DFL22"/>
    <mergeCell ref="DFN22:DFT22"/>
    <mergeCell ref="DFX22:DGB22"/>
    <mergeCell ref="DGD22:DGJ22"/>
    <mergeCell ref="DDL22:DDP22"/>
    <mergeCell ref="DDR22:DDX22"/>
    <mergeCell ref="DEB22:DEF22"/>
    <mergeCell ref="DEH22:DEN22"/>
    <mergeCell ref="DER22:DEV22"/>
    <mergeCell ref="DBV22:DCB22"/>
    <mergeCell ref="DCF22:DCJ22"/>
    <mergeCell ref="DCL22:DCR22"/>
    <mergeCell ref="DCV22:DCZ22"/>
    <mergeCell ref="DDB22:DDH22"/>
    <mergeCell ref="DAJ22:DAN22"/>
    <mergeCell ref="DAP22:DAV22"/>
    <mergeCell ref="DAZ22:DBD22"/>
    <mergeCell ref="DBF22:DBL22"/>
    <mergeCell ref="DBP22:DBT22"/>
    <mergeCell ref="CYT22:CYZ22"/>
    <mergeCell ref="CZD22:CZH22"/>
    <mergeCell ref="CZJ22:CZP22"/>
    <mergeCell ref="CZT22:CZX22"/>
    <mergeCell ref="CZZ22:DAF22"/>
    <mergeCell ref="CXH22:CXL22"/>
    <mergeCell ref="CXN22:CXT22"/>
    <mergeCell ref="CXX22:CYB22"/>
    <mergeCell ref="CYD22:CYJ22"/>
    <mergeCell ref="CYN22:CYR22"/>
    <mergeCell ref="CVR22:CVX22"/>
    <mergeCell ref="CWB22:CWF22"/>
    <mergeCell ref="CWH22:CWN22"/>
    <mergeCell ref="CWR22:CWV22"/>
    <mergeCell ref="CWX22:CXD22"/>
    <mergeCell ref="DPT22:DPX22"/>
    <mergeCell ref="DPZ22:DQF22"/>
    <mergeCell ref="DQJ22:DQN22"/>
    <mergeCell ref="DQP22:DQV22"/>
    <mergeCell ref="DQZ22:DRD22"/>
    <mergeCell ref="DOD22:DOJ22"/>
    <mergeCell ref="DON22:DOR22"/>
    <mergeCell ref="DOT22:DOZ22"/>
    <mergeCell ref="DPD22:DPH22"/>
    <mergeCell ref="DPJ22:DPP22"/>
    <mergeCell ref="DMR22:DMV22"/>
    <mergeCell ref="DMX22:DND22"/>
    <mergeCell ref="DNH22:DNL22"/>
    <mergeCell ref="DNN22:DNT22"/>
    <mergeCell ref="DNX22:DOB22"/>
    <mergeCell ref="DLB22:DLH22"/>
    <mergeCell ref="DLL22:DLP22"/>
    <mergeCell ref="DLR22:DLX22"/>
    <mergeCell ref="DMB22:DMF22"/>
    <mergeCell ref="DMH22:DMN22"/>
    <mergeCell ref="DJP22:DJT22"/>
    <mergeCell ref="DJV22:DKB22"/>
    <mergeCell ref="DKF22:DKJ22"/>
    <mergeCell ref="DKL22:DKR22"/>
    <mergeCell ref="DKV22:DKZ22"/>
    <mergeCell ref="DHZ22:DIF22"/>
    <mergeCell ref="DIJ22:DIN22"/>
    <mergeCell ref="DIP22:DIV22"/>
    <mergeCell ref="DIZ22:DJD22"/>
    <mergeCell ref="DJF22:DJL22"/>
    <mergeCell ref="DGN22:DGR22"/>
    <mergeCell ref="DGT22:DGZ22"/>
    <mergeCell ref="DHD22:DHH22"/>
    <mergeCell ref="DHJ22:DHP22"/>
    <mergeCell ref="DHT22:DHX22"/>
    <mergeCell ref="EAL22:EAR22"/>
    <mergeCell ref="EAV22:EAZ22"/>
    <mergeCell ref="EBB22:EBH22"/>
    <mergeCell ref="EBL22:EBP22"/>
    <mergeCell ref="EBR22:EBX22"/>
    <mergeCell ref="DYZ22:DZD22"/>
    <mergeCell ref="DZF22:DZL22"/>
    <mergeCell ref="DZP22:DZT22"/>
    <mergeCell ref="DZV22:EAB22"/>
    <mergeCell ref="EAF22:EAJ22"/>
    <mergeCell ref="DXJ22:DXP22"/>
    <mergeCell ref="DXT22:DXX22"/>
    <mergeCell ref="DXZ22:DYF22"/>
    <mergeCell ref="DYJ22:DYN22"/>
    <mergeCell ref="DYP22:DYV22"/>
    <mergeCell ref="DVX22:DWB22"/>
    <mergeCell ref="DWD22:DWJ22"/>
    <mergeCell ref="DWN22:DWR22"/>
    <mergeCell ref="DWT22:DWZ22"/>
    <mergeCell ref="DXD22:DXH22"/>
    <mergeCell ref="DUH22:DUN22"/>
    <mergeCell ref="DUR22:DUV22"/>
    <mergeCell ref="DUX22:DVD22"/>
    <mergeCell ref="DVH22:DVL22"/>
    <mergeCell ref="DVN22:DVT22"/>
    <mergeCell ref="DSV22:DSZ22"/>
    <mergeCell ref="DTB22:DTH22"/>
    <mergeCell ref="DTL22:DTP22"/>
    <mergeCell ref="DTR22:DTX22"/>
    <mergeCell ref="DUB22:DUF22"/>
    <mergeCell ref="DRF22:DRL22"/>
    <mergeCell ref="DRP22:DRT22"/>
    <mergeCell ref="DRV22:DSB22"/>
    <mergeCell ref="DSF22:DSJ22"/>
    <mergeCell ref="DSL22:DSR22"/>
    <mergeCell ref="ELH22:ELL22"/>
    <mergeCell ref="ELN22:ELT22"/>
    <mergeCell ref="ELX22:EMB22"/>
    <mergeCell ref="EMD22:EMJ22"/>
    <mergeCell ref="EMN22:EMR22"/>
    <mergeCell ref="EJR22:EJX22"/>
    <mergeCell ref="EKB22:EKF22"/>
    <mergeCell ref="EKH22:EKN22"/>
    <mergeCell ref="EKR22:EKV22"/>
    <mergeCell ref="EKX22:ELD22"/>
    <mergeCell ref="EIF22:EIJ22"/>
    <mergeCell ref="EIL22:EIR22"/>
    <mergeCell ref="EIV22:EIZ22"/>
    <mergeCell ref="EJB22:EJH22"/>
    <mergeCell ref="EJL22:EJP22"/>
    <mergeCell ref="EGP22:EGV22"/>
    <mergeCell ref="EGZ22:EHD22"/>
    <mergeCell ref="EHF22:EHL22"/>
    <mergeCell ref="EHP22:EHT22"/>
    <mergeCell ref="EHV22:EIB22"/>
    <mergeCell ref="EFD22:EFH22"/>
    <mergeCell ref="EFJ22:EFP22"/>
    <mergeCell ref="EFT22:EFX22"/>
    <mergeCell ref="EFZ22:EGF22"/>
    <mergeCell ref="EGJ22:EGN22"/>
    <mergeCell ref="EDN22:EDT22"/>
    <mergeCell ref="EDX22:EEB22"/>
    <mergeCell ref="EED22:EEJ22"/>
    <mergeCell ref="EEN22:EER22"/>
    <mergeCell ref="EET22:EEZ22"/>
    <mergeCell ref="ECB22:ECF22"/>
    <mergeCell ref="ECH22:ECN22"/>
    <mergeCell ref="ECR22:ECV22"/>
    <mergeCell ref="ECX22:EDD22"/>
    <mergeCell ref="EDH22:EDL22"/>
    <mergeCell ref="EVZ22:EWF22"/>
    <mergeCell ref="EWJ22:EWN22"/>
    <mergeCell ref="EWP22:EWV22"/>
    <mergeCell ref="EWZ22:EXD22"/>
    <mergeCell ref="EXF22:EXL22"/>
    <mergeCell ref="EUN22:EUR22"/>
    <mergeCell ref="EUT22:EUZ22"/>
    <mergeCell ref="EVD22:EVH22"/>
    <mergeCell ref="EVJ22:EVP22"/>
    <mergeCell ref="EVT22:EVX22"/>
    <mergeCell ref="ESX22:ETD22"/>
    <mergeCell ref="ETH22:ETL22"/>
    <mergeCell ref="ETN22:ETT22"/>
    <mergeCell ref="ETX22:EUB22"/>
    <mergeCell ref="EUD22:EUJ22"/>
    <mergeCell ref="ERL22:ERP22"/>
    <mergeCell ref="ERR22:ERX22"/>
    <mergeCell ref="ESB22:ESF22"/>
    <mergeCell ref="ESH22:ESN22"/>
    <mergeCell ref="ESR22:ESV22"/>
    <mergeCell ref="EPV22:EQB22"/>
    <mergeCell ref="EQF22:EQJ22"/>
    <mergeCell ref="EQL22:EQR22"/>
    <mergeCell ref="EQV22:EQZ22"/>
    <mergeCell ref="ERB22:ERH22"/>
    <mergeCell ref="EOJ22:EON22"/>
    <mergeCell ref="EOP22:EOV22"/>
    <mergeCell ref="EOZ22:EPD22"/>
    <mergeCell ref="EPF22:EPL22"/>
    <mergeCell ref="EPP22:EPT22"/>
    <mergeCell ref="EMT22:EMZ22"/>
    <mergeCell ref="END22:ENH22"/>
    <mergeCell ref="ENJ22:ENP22"/>
    <mergeCell ref="ENT22:ENX22"/>
    <mergeCell ref="ENZ22:EOF22"/>
    <mergeCell ref="FGV22:FGZ22"/>
    <mergeCell ref="FHB22:FHH22"/>
    <mergeCell ref="FHL22:FHP22"/>
    <mergeCell ref="FHR22:FHX22"/>
    <mergeCell ref="FIB22:FIF22"/>
    <mergeCell ref="FFF22:FFL22"/>
    <mergeCell ref="FFP22:FFT22"/>
    <mergeCell ref="FFV22:FGB22"/>
    <mergeCell ref="FGF22:FGJ22"/>
    <mergeCell ref="FGL22:FGR22"/>
    <mergeCell ref="FDT22:FDX22"/>
    <mergeCell ref="FDZ22:FEF22"/>
    <mergeCell ref="FEJ22:FEN22"/>
    <mergeCell ref="FEP22:FEV22"/>
    <mergeCell ref="FEZ22:FFD22"/>
    <mergeCell ref="FCD22:FCJ22"/>
    <mergeCell ref="FCN22:FCR22"/>
    <mergeCell ref="FCT22:FCZ22"/>
    <mergeCell ref="FDD22:FDH22"/>
    <mergeCell ref="FDJ22:FDP22"/>
    <mergeCell ref="FAR22:FAV22"/>
    <mergeCell ref="FAX22:FBD22"/>
    <mergeCell ref="FBH22:FBL22"/>
    <mergeCell ref="FBN22:FBT22"/>
    <mergeCell ref="FBX22:FCB22"/>
    <mergeCell ref="EZB22:EZH22"/>
    <mergeCell ref="EZL22:EZP22"/>
    <mergeCell ref="EZR22:EZX22"/>
    <mergeCell ref="FAB22:FAF22"/>
    <mergeCell ref="FAH22:FAN22"/>
    <mergeCell ref="EXP22:EXT22"/>
    <mergeCell ref="EXV22:EYB22"/>
    <mergeCell ref="EYF22:EYJ22"/>
    <mergeCell ref="EYL22:EYR22"/>
    <mergeCell ref="EYV22:EYZ22"/>
    <mergeCell ref="FRN22:FRT22"/>
    <mergeCell ref="FRX22:FSB22"/>
    <mergeCell ref="FSD22:FSJ22"/>
    <mergeCell ref="FSN22:FSR22"/>
    <mergeCell ref="FST22:FSZ22"/>
    <mergeCell ref="FQB22:FQF22"/>
    <mergeCell ref="FQH22:FQN22"/>
    <mergeCell ref="FQR22:FQV22"/>
    <mergeCell ref="FQX22:FRD22"/>
    <mergeCell ref="FRH22:FRL22"/>
    <mergeCell ref="FOL22:FOR22"/>
    <mergeCell ref="FOV22:FOZ22"/>
    <mergeCell ref="FPB22:FPH22"/>
    <mergeCell ref="FPL22:FPP22"/>
    <mergeCell ref="FPR22:FPX22"/>
    <mergeCell ref="FMZ22:FND22"/>
    <mergeCell ref="FNF22:FNL22"/>
    <mergeCell ref="FNP22:FNT22"/>
    <mergeCell ref="FNV22:FOB22"/>
    <mergeCell ref="FOF22:FOJ22"/>
    <mergeCell ref="FLJ22:FLP22"/>
    <mergeCell ref="FLT22:FLX22"/>
    <mergeCell ref="FLZ22:FMF22"/>
    <mergeCell ref="FMJ22:FMN22"/>
    <mergeCell ref="FMP22:FMV22"/>
    <mergeCell ref="FJX22:FKB22"/>
    <mergeCell ref="FKD22:FKJ22"/>
    <mergeCell ref="FKN22:FKR22"/>
    <mergeCell ref="FKT22:FKZ22"/>
    <mergeCell ref="FLD22:FLH22"/>
    <mergeCell ref="FIH22:FIN22"/>
    <mergeCell ref="FIR22:FIV22"/>
    <mergeCell ref="FIX22:FJD22"/>
    <mergeCell ref="FJH22:FJL22"/>
    <mergeCell ref="FJN22:FJT22"/>
    <mergeCell ref="GCJ22:GCN22"/>
    <mergeCell ref="GCP22:GCV22"/>
    <mergeCell ref="GCZ22:GDD22"/>
    <mergeCell ref="GDF22:GDL22"/>
    <mergeCell ref="GDP22:GDT22"/>
    <mergeCell ref="GAT22:GAZ22"/>
    <mergeCell ref="GBD22:GBH22"/>
    <mergeCell ref="GBJ22:GBP22"/>
    <mergeCell ref="GBT22:GBX22"/>
    <mergeCell ref="GBZ22:GCF22"/>
    <mergeCell ref="FZH22:FZL22"/>
    <mergeCell ref="FZN22:FZT22"/>
    <mergeCell ref="FZX22:GAB22"/>
    <mergeCell ref="GAD22:GAJ22"/>
    <mergeCell ref="GAN22:GAR22"/>
    <mergeCell ref="FXR22:FXX22"/>
    <mergeCell ref="FYB22:FYF22"/>
    <mergeCell ref="FYH22:FYN22"/>
    <mergeCell ref="FYR22:FYV22"/>
    <mergeCell ref="FYX22:FZD22"/>
    <mergeCell ref="FWF22:FWJ22"/>
    <mergeCell ref="FWL22:FWR22"/>
    <mergeCell ref="FWV22:FWZ22"/>
    <mergeCell ref="FXB22:FXH22"/>
    <mergeCell ref="FXL22:FXP22"/>
    <mergeCell ref="FUP22:FUV22"/>
    <mergeCell ref="FUZ22:FVD22"/>
    <mergeCell ref="FVF22:FVL22"/>
    <mergeCell ref="FVP22:FVT22"/>
    <mergeCell ref="FVV22:FWB22"/>
    <mergeCell ref="FTD22:FTH22"/>
    <mergeCell ref="FTJ22:FTP22"/>
    <mergeCell ref="FTT22:FTX22"/>
    <mergeCell ref="FTZ22:FUF22"/>
    <mergeCell ref="FUJ22:FUN22"/>
    <mergeCell ref="GNB22:GNH22"/>
    <mergeCell ref="GNL22:GNP22"/>
    <mergeCell ref="GNR22:GNX22"/>
    <mergeCell ref="GOB22:GOF22"/>
    <mergeCell ref="GOH22:GON22"/>
    <mergeCell ref="GLP22:GLT22"/>
    <mergeCell ref="GLV22:GMB22"/>
    <mergeCell ref="GMF22:GMJ22"/>
    <mergeCell ref="GML22:GMR22"/>
    <mergeCell ref="GMV22:GMZ22"/>
    <mergeCell ref="GJZ22:GKF22"/>
    <mergeCell ref="GKJ22:GKN22"/>
    <mergeCell ref="GKP22:GKV22"/>
    <mergeCell ref="GKZ22:GLD22"/>
    <mergeCell ref="GLF22:GLL22"/>
    <mergeCell ref="GIN22:GIR22"/>
    <mergeCell ref="GIT22:GIZ22"/>
    <mergeCell ref="GJD22:GJH22"/>
    <mergeCell ref="GJJ22:GJP22"/>
    <mergeCell ref="GJT22:GJX22"/>
    <mergeCell ref="GGX22:GHD22"/>
    <mergeCell ref="GHH22:GHL22"/>
    <mergeCell ref="GHN22:GHT22"/>
    <mergeCell ref="GHX22:GIB22"/>
    <mergeCell ref="GID22:GIJ22"/>
    <mergeCell ref="GFL22:GFP22"/>
    <mergeCell ref="GFR22:GFX22"/>
    <mergeCell ref="GGB22:GGF22"/>
    <mergeCell ref="GGH22:GGN22"/>
    <mergeCell ref="GGR22:GGV22"/>
    <mergeCell ref="GDV22:GEB22"/>
    <mergeCell ref="GEF22:GEJ22"/>
    <mergeCell ref="GEL22:GER22"/>
    <mergeCell ref="GEV22:GEZ22"/>
    <mergeCell ref="GFB22:GFH22"/>
    <mergeCell ref="GXX22:GYB22"/>
    <mergeCell ref="GYD22:GYJ22"/>
    <mergeCell ref="GYN22:GYR22"/>
    <mergeCell ref="GYT22:GYZ22"/>
    <mergeCell ref="GZD22:GZH22"/>
    <mergeCell ref="GWH22:GWN22"/>
    <mergeCell ref="GWR22:GWV22"/>
    <mergeCell ref="GWX22:GXD22"/>
    <mergeCell ref="GXH22:GXL22"/>
    <mergeCell ref="GXN22:GXT22"/>
    <mergeCell ref="GUV22:GUZ22"/>
    <mergeCell ref="GVB22:GVH22"/>
    <mergeCell ref="GVL22:GVP22"/>
    <mergeCell ref="GVR22:GVX22"/>
    <mergeCell ref="GWB22:GWF22"/>
    <mergeCell ref="GTF22:GTL22"/>
    <mergeCell ref="GTP22:GTT22"/>
    <mergeCell ref="GTV22:GUB22"/>
    <mergeCell ref="GUF22:GUJ22"/>
    <mergeCell ref="GUL22:GUR22"/>
    <mergeCell ref="GRT22:GRX22"/>
    <mergeCell ref="GRZ22:GSF22"/>
    <mergeCell ref="GSJ22:GSN22"/>
    <mergeCell ref="GSP22:GSV22"/>
    <mergeCell ref="GSZ22:GTD22"/>
    <mergeCell ref="GQD22:GQJ22"/>
    <mergeCell ref="GQN22:GQR22"/>
    <mergeCell ref="GQT22:GQZ22"/>
    <mergeCell ref="GRD22:GRH22"/>
    <mergeCell ref="GRJ22:GRP22"/>
    <mergeCell ref="GOR22:GOV22"/>
    <mergeCell ref="GOX22:GPD22"/>
    <mergeCell ref="GPH22:GPL22"/>
    <mergeCell ref="GPN22:GPT22"/>
    <mergeCell ref="GPX22:GQB22"/>
    <mergeCell ref="HIP22:HIV22"/>
    <mergeCell ref="HIZ22:HJD22"/>
    <mergeCell ref="HJF22:HJL22"/>
    <mergeCell ref="HJP22:HJT22"/>
    <mergeCell ref="HJV22:HKB22"/>
    <mergeCell ref="HHD22:HHH22"/>
    <mergeCell ref="HHJ22:HHP22"/>
    <mergeCell ref="HHT22:HHX22"/>
    <mergeCell ref="HHZ22:HIF22"/>
    <mergeCell ref="HIJ22:HIN22"/>
    <mergeCell ref="HFN22:HFT22"/>
    <mergeCell ref="HFX22:HGB22"/>
    <mergeCell ref="HGD22:HGJ22"/>
    <mergeCell ref="HGN22:HGR22"/>
    <mergeCell ref="HGT22:HGZ22"/>
    <mergeCell ref="HEB22:HEF22"/>
    <mergeCell ref="HEH22:HEN22"/>
    <mergeCell ref="HER22:HEV22"/>
    <mergeCell ref="HEX22:HFD22"/>
    <mergeCell ref="HFH22:HFL22"/>
    <mergeCell ref="HCL22:HCR22"/>
    <mergeCell ref="HCV22:HCZ22"/>
    <mergeCell ref="HDB22:HDH22"/>
    <mergeCell ref="HDL22:HDP22"/>
    <mergeCell ref="HDR22:HDX22"/>
    <mergeCell ref="HAZ22:HBD22"/>
    <mergeCell ref="HBF22:HBL22"/>
    <mergeCell ref="HBP22:HBT22"/>
    <mergeCell ref="HBV22:HCB22"/>
    <mergeCell ref="HCF22:HCJ22"/>
    <mergeCell ref="GZJ22:GZP22"/>
    <mergeCell ref="GZT22:GZX22"/>
    <mergeCell ref="GZZ22:HAF22"/>
    <mergeCell ref="HAJ22:HAN22"/>
    <mergeCell ref="HAP22:HAV22"/>
    <mergeCell ref="HTL22:HTP22"/>
    <mergeCell ref="HTR22:HTX22"/>
    <mergeCell ref="HUB22:HUF22"/>
    <mergeCell ref="HUH22:HUN22"/>
    <mergeCell ref="HUR22:HUV22"/>
    <mergeCell ref="HRV22:HSB22"/>
    <mergeCell ref="HSF22:HSJ22"/>
    <mergeCell ref="HSL22:HSR22"/>
    <mergeCell ref="HSV22:HSZ22"/>
    <mergeCell ref="HTB22:HTH22"/>
    <mergeCell ref="HQJ22:HQN22"/>
    <mergeCell ref="HQP22:HQV22"/>
    <mergeCell ref="HQZ22:HRD22"/>
    <mergeCell ref="HRF22:HRL22"/>
    <mergeCell ref="HRP22:HRT22"/>
    <mergeCell ref="HOT22:HOZ22"/>
    <mergeCell ref="HPD22:HPH22"/>
    <mergeCell ref="HPJ22:HPP22"/>
    <mergeCell ref="HPT22:HPX22"/>
    <mergeCell ref="HPZ22:HQF22"/>
    <mergeCell ref="HNH22:HNL22"/>
    <mergeCell ref="HNN22:HNT22"/>
    <mergeCell ref="HNX22:HOB22"/>
    <mergeCell ref="HOD22:HOJ22"/>
    <mergeCell ref="HON22:HOR22"/>
    <mergeCell ref="HLR22:HLX22"/>
    <mergeCell ref="HMB22:HMF22"/>
    <mergeCell ref="HMH22:HMN22"/>
    <mergeCell ref="HMR22:HMV22"/>
    <mergeCell ref="HMX22:HND22"/>
    <mergeCell ref="HKF22:HKJ22"/>
    <mergeCell ref="HKL22:HKR22"/>
    <mergeCell ref="HKV22:HKZ22"/>
    <mergeCell ref="HLB22:HLH22"/>
    <mergeCell ref="HLL22:HLP22"/>
    <mergeCell ref="IED22:IEJ22"/>
    <mergeCell ref="IEN22:IER22"/>
    <mergeCell ref="IET22:IEZ22"/>
    <mergeCell ref="IFD22:IFH22"/>
    <mergeCell ref="IFJ22:IFP22"/>
    <mergeCell ref="ICR22:ICV22"/>
    <mergeCell ref="ICX22:IDD22"/>
    <mergeCell ref="IDH22:IDL22"/>
    <mergeCell ref="IDN22:IDT22"/>
    <mergeCell ref="IDX22:IEB22"/>
    <mergeCell ref="IBB22:IBH22"/>
    <mergeCell ref="IBL22:IBP22"/>
    <mergeCell ref="IBR22:IBX22"/>
    <mergeCell ref="ICB22:ICF22"/>
    <mergeCell ref="ICH22:ICN22"/>
    <mergeCell ref="HZP22:HZT22"/>
    <mergeCell ref="HZV22:IAB22"/>
    <mergeCell ref="IAF22:IAJ22"/>
    <mergeCell ref="IAL22:IAR22"/>
    <mergeCell ref="IAV22:IAZ22"/>
    <mergeCell ref="HXZ22:HYF22"/>
    <mergeCell ref="HYJ22:HYN22"/>
    <mergeCell ref="HYP22:HYV22"/>
    <mergeCell ref="HYZ22:HZD22"/>
    <mergeCell ref="HZF22:HZL22"/>
    <mergeCell ref="HWN22:HWR22"/>
    <mergeCell ref="HWT22:HWZ22"/>
    <mergeCell ref="HXD22:HXH22"/>
    <mergeCell ref="HXJ22:HXP22"/>
    <mergeCell ref="HXT22:HXX22"/>
    <mergeCell ref="HUX22:HVD22"/>
    <mergeCell ref="HVH22:HVL22"/>
    <mergeCell ref="HVN22:HVT22"/>
    <mergeCell ref="HVX22:HWB22"/>
    <mergeCell ref="HWD22:HWJ22"/>
    <mergeCell ref="IOZ22:IPD22"/>
    <mergeCell ref="IPF22:IPL22"/>
    <mergeCell ref="IPP22:IPT22"/>
    <mergeCell ref="IPV22:IQB22"/>
    <mergeCell ref="IQF22:IQJ22"/>
    <mergeCell ref="INJ22:INP22"/>
    <mergeCell ref="INT22:INX22"/>
    <mergeCell ref="INZ22:IOF22"/>
    <mergeCell ref="IOJ22:ION22"/>
    <mergeCell ref="IOP22:IOV22"/>
    <mergeCell ref="ILX22:IMB22"/>
    <mergeCell ref="IMD22:IMJ22"/>
    <mergeCell ref="IMN22:IMR22"/>
    <mergeCell ref="IMT22:IMZ22"/>
    <mergeCell ref="IND22:INH22"/>
    <mergeCell ref="IKH22:IKN22"/>
    <mergeCell ref="IKR22:IKV22"/>
    <mergeCell ref="IKX22:ILD22"/>
    <mergeCell ref="ILH22:ILL22"/>
    <mergeCell ref="ILN22:ILT22"/>
    <mergeCell ref="IIV22:IIZ22"/>
    <mergeCell ref="IJB22:IJH22"/>
    <mergeCell ref="IJL22:IJP22"/>
    <mergeCell ref="IJR22:IJX22"/>
    <mergeCell ref="IKB22:IKF22"/>
    <mergeCell ref="IHF22:IHL22"/>
    <mergeCell ref="IHP22:IHT22"/>
    <mergeCell ref="IHV22:IIB22"/>
    <mergeCell ref="IIF22:IIJ22"/>
    <mergeCell ref="IIL22:IIR22"/>
    <mergeCell ref="IFT22:IFX22"/>
    <mergeCell ref="IFZ22:IGF22"/>
    <mergeCell ref="IGJ22:IGN22"/>
    <mergeCell ref="IGP22:IGV22"/>
    <mergeCell ref="IGZ22:IHD22"/>
    <mergeCell ref="IZR22:IZX22"/>
    <mergeCell ref="JAB22:JAF22"/>
    <mergeCell ref="JAH22:JAN22"/>
    <mergeCell ref="JAR22:JAV22"/>
    <mergeCell ref="JAX22:JBD22"/>
    <mergeCell ref="IYF22:IYJ22"/>
    <mergeCell ref="IYL22:IYR22"/>
    <mergeCell ref="IYV22:IYZ22"/>
    <mergeCell ref="IZB22:IZH22"/>
    <mergeCell ref="IZL22:IZP22"/>
    <mergeCell ref="IWP22:IWV22"/>
    <mergeCell ref="IWZ22:IXD22"/>
    <mergeCell ref="IXF22:IXL22"/>
    <mergeCell ref="IXP22:IXT22"/>
    <mergeCell ref="IXV22:IYB22"/>
    <mergeCell ref="IVD22:IVH22"/>
    <mergeCell ref="IVJ22:IVP22"/>
    <mergeCell ref="IVT22:IVX22"/>
    <mergeCell ref="IVZ22:IWF22"/>
    <mergeCell ref="IWJ22:IWN22"/>
    <mergeCell ref="ITN22:ITT22"/>
    <mergeCell ref="ITX22:IUB22"/>
    <mergeCell ref="IUD22:IUJ22"/>
    <mergeCell ref="IUN22:IUR22"/>
    <mergeCell ref="IUT22:IUZ22"/>
    <mergeCell ref="ISB22:ISF22"/>
    <mergeCell ref="ISH22:ISN22"/>
    <mergeCell ref="ISR22:ISV22"/>
    <mergeCell ref="ISX22:ITD22"/>
    <mergeCell ref="ITH22:ITL22"/>
    <mergeCell ref="IQL22:IQR22"/>
    <mergeCell ref="IQV22:IQZ22"/>
    <mergeCell ref="IRB22:IRH22"/>
    <mergeCell ref="IRL22:IRP22"/>
    <mergeCell ref="IRR22:IRX22"/>
    <mergeCell ref="JKN22:JKR22"/>
    <mergeCell ref="JKT22:JKZ22"/>
    <mergeCell ref="JLD22:JLH22"/>
    <mergeCell ref="JLJ22:JLP22"/>
    <mergeCell ref="JLT22:JLX22"/>
    <mergeCell ref="JIX22:JJD22"/>
    <mergeCell ref="JJH22:JJL22"/>
    <mergeCell ref="JJN22:JJT22"/>
    <mergeCell ref="JJX22:JKB22"/>
    <mergeCell ref="JKD22:JKJ22"/>
    <mergeCell ref="JHL22:JHP22"/>
    <mergeCell ref="JHR22:JHX22"/>
    <mergeCell ref="JIB22:JIF22"/>
    <mergeCell ref="JIH22:JIN22"/>
    <mergeCell ref="JIR22:JIV22"/>
    <mergeCell ref="JFV22:JGB22"/>
    <mergeCell ref="JGF22:JGJ22"/>
    <mergeCell ref="JGL22:JGR22"/>
    <mergeCell ref="JGV22:JGZ22"/>
    <mergeCell ref="JHB22:JHH22"/>
    <mergeCell ref="JEJ22:JEN22"/>
    <mergeCell ref="JEP22:JEV22"/>
    <mergeCell ref="JEZ22:JFD22"/>
    <mergeCell ref="JFF22:JFL22"/>
    <mergeCell ref="JFP22:JFT22"/>
    <mergeCell ref="JCT22:JCZ22"/>
    <mergeCell ref="JDD22:JDH22"/>
    <mergeCell ref="JDJ22:JDP22"/>
    <mergeCell ref="JDT22:JDX22"/>
    <mergeCell ref="JDZ22:JEF22"/>
    <mergeCell ref="JBH22:JBL22"/>
    <mergeCell ref="JBN22:JBT22"/>
    <mergeCell ref="JBX22:JCB22"/>
    <mergeCell ref="JCD22:JCJ22"/>
    <mergeCell ref="JCN22:JCR22"/>
    <mergeCell ref="JVF22:JVL22"/>
    <mergeCell ref="JVP22:JVT22"/>
    <mergeCell ref="JVV22:JWB22"/>
    <mergeCell ref="JWF22:JWJ22"/>
    <mergeCell ref="JWL22:JWR22"/>
    <mergeCell ref="JTT22:JTX22"/>
    <mergeCell ref="JTZ22:JUF22"/>
    <mergeCell ref="JUJ22:JUN22"/>
    <mergeCell ref="JUP22:JUV22"/>
    <mergeCell ref="JUZ22:JVD22"/>
    <mergeCell ref="JSD22:JSJ22"/>
    <mergeCell ref="JSN22:JSR22"/>
    <mergeCell ref="JST22:JSZ22"/>
    <mergeCell ref="JTD22:JTH22"/>
    <mergeCell ref="JTJ22:JTP22"/>
    <mergeCell ref="JQR22:JQV22"/>
    <mergeCell ref="JQX22:JRD22"/>
    <mergeCell ref="JRH22:JRL22"/>
    <mergeCell ref="JRN22:JRT22"/>
    <mergeCell ref="JRX22:JSB22"/>
    <mergeCell ref="JPB22:JPH22"/>
    <mergeCell ref="JPL22:JPP22"/>
    <mergeCell ref="JPR22:JPX22"/>
    <mergeCell ref="JQB22:JQF22"/>
    <mergeCell ref="JQH22:JQN22"/>
    <mergeCell ref="JNP22:JNT22"/>
    <mergeCell ref="JNV22:JOB22"/>
    <mergeCell ref="JOF22:JOJ22"/>
    <mergeCell ref="JOL22:JOR22"/>
    <mergeCell ref="JOV22:JOZ22"/>
    <mergeCell ref="JLZ22:JMF22"/>
    <mergeCell ref="JMJ22:JMN22"/>
    <mergeCell ref="JMP22:JMV22"/>
    <mergeCell ref="JMZ22:JND22"/>
    <mergeCell ref="JNF22:JNL22"/>
    <mergeCell ref="KGB22:KGF22"/>
    <mergeCell ref="KGH22:KGN22"/>
    <mergeCell ref="KGR22:KGV22"/>
    <mergeCell ref="KGX22:KHD22"/>
    <mergeCell ref="KHH22:KHL22"/>
    <mergeCell ref="KEL22:KER22"/>
    <mergeCell ref="KEV22:KEZ22"/>
    <mergeCell ref="KFB22:KFH22"/>
    <mergeCell ref="KFL22:KFP22"/>
    <mergeCell ref="KFR22:KFX22"/>
    <mergeCell ref="KCZ22:KDD22"/>
    <mergeCell ref="KDF22:KDL22"/>
    <mergeCell ref="KDP22:KDT22"/>
    <mergeCell ref="KDV22:KEB22"/>
    <mergeCell ref="KEF22:KEJ22"/>
    <mergeCell ref="KBJ22:KBP22"/>
    <mergeCell ref="KBT22:KBX22"/>
    <mergeCell ref="KBZ22:KCF22"/>
    <mergeCell ref="KCJ22:KCN22"/>
    <mergeCell ref="KCP22:KCV22"/>
    <mergeCell ref="JZX22:KAB22"/>
    <mergeCell ref="KAD22:KAJ22"/>
    <mergeCell ref="KAN22:KAR22"/>
    <mergeCell ref="KAT22:KAZ22"/>
    <mergeCell ref="KBD22:KBH22"/>
    <mergeCell ref="JYH22:JYN22"/>
    <mergeCell ref="JYR22:JYV22"/>
    <mergeCell ref="JYX22:JZD22"/>
    <mergeCell ref="JZH22:JZL22"/>
    <mergeCell ref="JZN22:JZT22"/>
    <mergeCell ref="JWV22:JWZ22"/>
    <mergeCell ref="JXB22:JXH22"/>
    <mergeCell ref="JXL22:JXP22"/>
    <mergeCell ref="JXR22:JXX22"/>
    <mergeCell ref="JYB22:JYF22"/>
    <mergeCell ref="KQT22:KQZ22"/>
    <mergeCell ref="KRD22:KRH22"/>
    <mergeCell ref="KRJ22:KRP22"/>
    <mergeCell ref="KRT22:KRX22"/>
    <mergeCell ref="KRZ22:KSF22"/>
    <mergeCell ref="KPH22:KPL22"/>
    <mergeCell ref="KPN22:KPT22"/>
    <mergeCell ref="KPX22:KQB22"/>
    <mergeCell ref="KQD22:KQJ22"/>
    <mergeCell ref="KQN22:KQR22"/>
    <mergeCell ref="KNR22:KNX22"/>
    <mergeCell ref="KOB22:KOF22"/>
    <mergeCell ref="KOH22:KON22"/>
    <mergeCell ref="KOR22:KOV22"/>
    <mergeCell ref="KOX22:KPD22"/>
    <mergeCell ref="KMF22:KMJ22"/>
    <mergeCell ref="KML22:KMR22"/>
    <mergeCell ref="KMV22:KMZ22"/>
    <mergeCell ref="KNB22:KNH22"/>
    <mergeCell ref="KNL22:KNP22"/>
    <mergeCell ref="KKP22:KKV22"/>
    <mergeCell ref="KKZ22:KLD22"/>
    <mergeCell ref="KLF22:KLL22"/>
    <mergeCell ref="KLP22:KLT22"/>
    <mergeCell ref="KLV22:KMB22"/>
    <mergeCell ref="KJD22:KJH22"/>
    <mergeCell ref="KJJ22:KJP22"/>
    <mergeCell ref="KJT22:KJX22"/>
    <mergeCell ref="KJZ22:KKF22"/>
    <mergeCell ref="KKJ22:KKN22"/>
    <mergeCell ref="KHN22:KHT22"/>
    <mergeCell ref="KHX22:KIB22"/>
    <mergeCell ref="KID22:KIJ22"/>
    <mergeCell ref="KIN22:KIR22"/>
    <mergeCell ref="KIT22:KIZ22"/>
    <mergeCell ref="LBP22:LBT22"/>
    <mergeCell ref="LBV22:LCB22"/>
    <mergeCell ref="LCF22:LCJ22"/>
    <mergeCell ref="LCL22:LCR22"/>
    <mergeCell ref="LCV22:LCZ22"/>
    <mergeCell ref="KZZ22:LAF22"/>
    <mergeCell ref="LAJ22:LAN22"/>
    <mergeCell ref="LAP22:LAV22"/>
    <mergeCell ref="LAZ22:LBD22"/>
    <mergeCell ref="LBF22:LBL22"/>
    <mergeCell ref="KYN22:KYR22"/>
    <mergeCell ref="KYT22:KYZ22"/>
    <mergeCell ref="KZD22:KZH22"/>
    <mergeCell ref="KZJ22:KZP22"/>
    <mergeCell ref="KZT22:KZX22"/>
    <mergeCell ref="KWX22:KXD22"/>
    <mergeCell ref="KXH22:KXL22"/>
    <mergeCell ref="KXN22:KXT22"/>
    <mergeCell ref="KXX22:KYB22"/>
    <mergeCell ref="KYD22:KYJ22"/>
    <mergeCell ref="KVL22:KVP22"/>
    <mergeCell ref="KVR22:KVX22"/>
    <mergeCell ref="KWB22:KWF22"/>
    <mergeCell ref="KWH22:KWN22"/>
    <mergeCell ref="KWR22:KWV22"/>
    <mergeCell ref="KTV22:KUB22"/>
    <mergeCell ref="KUF22:KUJ22"/>
    <mergeCell ref="KUL22:KUR22"/>
    <mergeCell ref="KUV22:KUZ22"/>
    <mergeCell ref="KVB22:KVH22"/>
    <mergeCell ref="KSJ22:KSN22"/>
    <mergeCell ref="KSP22:KSV22"/>
    <mergeCell ref="KSZ22:KTD22"/>
    <mergeCell ref="KTF22:KTL22"/>
    <mergeCell ref="KTP22:KTT22"/>
    <mergeCell ref="LMH22:LMN22"/>
    <mergeCell ref="LMR22:LMV22"/>
    <mergeCell ref="LMX22:LND22"/>
    <mergeCell ref="LNH22:LNL22"/>
    <mergeCell ref="LNN22:LNT22"/>
    <mergeCell ref="LKV22:LKZ22"/>
    <mergeCell ref="LLB22:LLH22"/>
    <mergeCell ref="LLL22:LLP22"/>
    <mergeCell ref="LLR22:LLX22"/>
    <mergeCell ref="LMB22:LMF22"/>
    <mergeCell ref="LJF22:LJL22"/>
    <mergeCell ref="LJP22:LJT22"/>
    <mergeCell ref="LJV22:LKB22"/>
    <mergeCell ref="LKF22:LKJ22"/>
    <mergeCell ref="LKL22:LKR22"/>
    <mergeCell ref="LHT22:LHX22"/>
    <mergeCell ref="LHZ22:LIF22"/>
    <mergeCell ref="LIJ22:LIN22"/>
    <mergeCell ref="LIP22:LIV22"/>
    <mergeCell ref="LIZ22:LJD22"/>
    <mergeCell ref="LGD22:LGJ22"/>
    <mergeCell ref="LGN22:LGR22"/>
    <mergeCell ref="LGT22:LGZ22"/>
    <mergeCell ref="LHD22:LHH22"/>
    <mergeCell ref="LHJ22:LHP22"/>
    <mergeCell ref="LER22:LEV22"/>
    <mergeCell ref="LEX22:LFD22"/>
    <mergeCell ref="LFH22:LFL22"/>
    <mergeCell ref="LFN22:LFT22"/>
    <mergeCell ref="LFX22:LGB22"/>
    <mergeCell ref="LDB22:LDH22"/>
    <mergeCell ref="LDL22:LDP22"/>
    <mergeCell ref="LDR22:LDX22"/>
    <mergeCell ref="LEB22:LEF22"/>
    <mergeCell ref="LEH22:LEN22"/>
    <mergeCell ref="LXD22:LXH22"/>
    <mergeCell ref="LXJ22:LXP22"/>
    <mergeCell ref="LXT22:LXX22"/>
    <mergeCell ref="LXZ22:LYF22"/>
    <mergeCell ref="LYJ22:LYN22"/>
    <mergeCell ref="LVN22:LVT22"/>
    <mergeCell ref="LVX22:LWB22"/>
    <mergeCell ref="LWD22:LWJ22"/>
    <mergeCell ref="LWN22:LWR22"/>
    <mergeCell ref="LWT22:LWZ22"/>
    <mergeCell ref="LUB22:LUF22"/>
    <mergeCell ref="LUH22:LUN22"/>
    <mergeCell ref="LUR22:LUV22"/>
    <mergeCell ref="LUX22:LVD22"/>
    <mergeCell ref="LVH22:LVL22"/>
    <mergeCell ref="LSL22:LSR22"/>
    <mergeCell ref="LSV22:LSZ22"/>
    <mergeCell ref="LTB22:LTH22"/>
    <mergeCell ref="LTL22:LTP22"/>
    <mergeCell ref="LTR22:LTX22"/>
    <mergeCell ref="LQZ22:LRD22"/>
    <mergeCell ref="LRF22:LRL22"/>
    <mergeCell ref="LRP22:LRT22"/>
    <mergeCell ref="LRV22:LSB22"/>
    <mergeCell ref="LSF22:LSJ22"/>
    <mergeCell ref="LPJ22:LPP22"/>
    <mergeCell ref="LPT22:LPX22"/>
    <mergeCell ref="LPZ22:LQF22"/>
    <mergeCell ref="LQJ22:LQN22"/>
    <mergeCell ref="LQP22:LQV22"/>
    <mergeCell ref="LNX22:LOB22"/>
    <mergeCell ref="LOD22:LOJ22"/>
    <mergeCell ref="LON22:LOR22"/>
    <mergeCell ref="LOT22:LOZ22"/>
    <mergeCell ref="LPD22:LPH22"/>
    <mergeCell ref="MHV22:MIB22"/>
    <mergeCell ref="MIF22:MIJ22"/>
    <mergeCell ref="MIL22:MIR22"/>
    <mergeCell ref="MIV22:MIZ22"/>
    <mergeCell ref="MJB22:MJH22"/>
    <mergeCell ref="MGJ22:MGN22"/>
    <mergeCell ref="MGP22:MGV22"/>
    <mergeCell ref="MGZ22:MHD22"/>
    <mergeCell ref="MHF22:MHL22"/>
    <mergeCell ref="MHP22:MHT22"/>
    <mergeCell ref="MET22:MEZ22"/>
    <mergeCell ref="MFD22:MFH22"/>
    <mergeCell ref="MFJ22:MFP22"/>
    <mergeCell ref="MFT22:MFX22"/>
    <mergeCell ref="MFZ22:MGF22"/>
    <mergeCell ref="MDH22:MDL22"/>
    <mergeCell ref="MDN22:MDT22"/>
    <mergeCell ref="MDX22:MEB22"/>
    <mergeCell ref="MED22:MEJ22"/>
    <mergeCell ref="MEN22:MER22"/>
    <mergeCell ref="MBR22:MBX22"/>
    <mergeCell ref="MCB22:MCF22"/>
    <mergeCell ref="MCH22:MCN22"/>
    <mergeCell ref="MCR22:MCV22"/>
    <mergeCell ref="MCX22:MDD22"/>
    <mergeCell ref="MAF22:MAJ22"/>
    <mergeCell ref="MAL22:MAR22"/>
    <mergeCell ref="MAV22:MAZ22"/>
    <mergeCell ref="MBB22:MBH22"/>
    <mergeCell ref="MBL22:MBP22"/>
    <mergeCell ref="LYP22:LYV22"/>
    <mergeCell ref="LYZ22:LZD22"/>
    <mergeCell ref="LZF22:LZL22"/>
    <mergeCell ref="LZP22:LZT22"/>
    <mergeCell ref="LZV22:MAB22"/>
    <mergeCell ref="MSR22:MSV22"/>
    <mergeCell ref="MSX22:MTD22"/>
    <mergeCell ref="MTH22:MTL22"/>
    <mergeCell ref="MTN22:MTT22"/>
    <mergeCell ref="MTX22:MUB22"/>
    <mergeCell ref="MRB22:MRH22"/>
    <mergeCell ref="MRL22:MRP22"/>
    <mergeCell ref="MRR22:MRX22"/>
    <mergeCell ref="MSB22:MSF22"/>
    <mergeCell ref="MSH22:MSN22"/>
    <mergeCell ref="MPP22:MPT22"/>
    <mergeCell ref="MPV22:MQB22"/>
    <mergeCell ref="MQF22:MQJ22"/>
    <mergeCell ref="MQL22:MQR22"/>
    <mergeCell ref="MQV22:MQZ22"/>
    <mergeCell ref="MNZ22:MOF22"/>
    <mergeCell ref="MOJ22:MON22"/>
    <mergeCell ref="MOP22:MOV22"/>
    <mergeCell ref="MOZ22:MPD22"/>
    <mergeCell ref="MPF22:MPL22"/>
    <mergeCell ref="MMN22:MMR22"/>
    <mergeCell ref="MMT22:MMZ22"/>
    <mergeCell ref="MND22:MNH22"/>
    <mergeCell ref="MNJ22:MNP22"/>
    <mergeCell ref="MNT22:MNX22"/>
    <mergeCell ref="MKX22:MLD22"/>
    <mergeCell ref="MLH22:MLL22"/>
    <mergeCell ref="MLN22:MLT22"/>
    <mergeCell ref="MLX22:MMB22"/>
    <mergeCell ref="MMD22:MMJ22"/>
    <mergeCell ref="MJL22:MJP22"/>
    <mergeCell ref="MJR22:MJX22"/>
    <mergeCell ref="MKB22:MKF22"/>
    <mergeCell ref="MKH22:MKN22"/>
    <mergeCell ref="MKR22:MKV22"/>
    <mergeCell ref="NDJ22:NDP22"/>
    <mergeCell ref="NDT22:NDX22"/>
    <mergeCell ref="NDZ22:NEF22"/>
    <mergeCell ref="NEJ22:NEN22"/>
    <mergeCell ref="NEP22:NEV22"/>
    <mergeCell ref="NBX22:NCB22"/>
    <mergeCell ref="NCD22:NCJ22"/>
    <mergeCell ref="NCN22:NCR22"/>
    <mergeCell ref="NCT22:NCZ22"/>
    <mergeCell ref="NDD22:NDH22"/>
    <mergeCell ref="NAH22:NAN22"/>
    <mergeCell ref="NAR22:NAV22"/>
    <mergeCell ref="NAX22:NBD22"/>
    <mergeCell ref="NBH22:NBL22"/>
    <mergeCell ref="NBN22:NBT22"/>
    <mergeCell ref="MYV22:MYZ22"/>
    <mergeCell ref="MZB22:MZH22"/>
    <mergeCell ref="MZL22:MZP22"/>
    <mergeCell ref="MZR22:MZX22"/>
    <mergeCell ref="NAB22:NAF22"/>
    <mergeCell ref="MXF22:MXL22"/>
    <mergeCell ref="MXP22:MXT22"/>
    <mergeCell ref="MXV22:MYB22"/>
    <mergeCell ref="MYF22:MYJ22"/>
    <mergeCell ref="MYL22:MYR22"/>
    <mergeCell ref="MVT22:MVX22"/>
    <mergeCell ref="MVZ22:MWF22"/>
    <mergeCell ref="MWJ22:MWN22"/>
    <mergeCell ref="MWP22:MWV22"/>
    <mergeCell ref="MWZ22:MXD22"/>
    <mergeCell ref="MUD22:MUJ22"/>
    <mergeCell ref="MUN22:MUR22"/>
    <mergeCell ref="MUT22:MUZ22"/>
    <mergeCell ref="MVD22:MVH22"/>
    <mergeCell ref="MVJ22:MVP22"/>
    <mergeCell ref="NOF22:NOJ22"/>
    <mergeCell ref="NOL22:NOR22"/>
    <mergeCell ref="NOV22:NOZ22"/>
    <mergeCell ref="NPB22:NPH22"/>
    <mergeCell ref="NPL22:NPP22"/>
    <mergeCell ref="NMP22:NMV22"/>
    <mergeCell ref="NMZ22:NND22"/>
    <mergeCell ref="NNF22:NNL22"/>
    <mergeCell ref="NNP22:NNT22"/>
    <mergeCell ref="NNV22:NOB22"/>
    <mergeCell ref="NLD22:NLH22"/>
    <mergeCell ref="NLJ22:NLP22"/>
    <mergeCell ref="NLT22:NLX22"/>
    <mergeCell ref="NLZ22:NMF22"/>
    <mergeCell ref="NMJ22:NMN22"/>
    <mergeCell ref="NJN22:NJT22"/>
    <mergeCell ref="NJX22:NKB22"/>
    <mergeCell ref="NKD22:NKJ22"/>
    <mergeCell ref="NKN22:NKR22"/>
    <mergeCell ref="NKT22:NKZ22"/>
    <mergeCell ref="NIB22:NIF22"/>
    <mergeCell ref="NIH22:NIN22"/>
    <mergeCell ref="NIR22:NIV22"/>
    <mergeCell ref="NIX22:NJD22"/>
    <mergeCell ref="NJH22:NJL22"/>
    <mergeCell ref="NGL22:NGR22"/>
    <mergeCell ref="NGV22:NGZ22"/>
    <mergeCell ref="NHB22:NHH22"/>
    <mergeCell ref="NHL22:NHP22"/>
    <mergeCell ref="NHR22:NHX22"/>
    <mergeCell ref="NEZ22:NFD22"/>
    <mergeCell ref="NFF22:NFL22"/>
    <mergeCell ref="NFP22:NFT22"/>
    <mergeCell ref="NFV22:NGB22"/>
    <mergeCell ref="NGF22:NGJ22"/>
    <mergeCell ref="NYX22:NZD22"/>
    <mergeCell ref="NZH22:NZL22"/>
    <mergeCell ref="NZN22:NZT22"/>
    <mergeCell ref="NZX22:OAB22"/>
    <mergeCell ref="OAD22:OAJ22"/>
    <mergeCell ref="NXL22:NXP22"/>
    <mergeCell ref="NXR22:NXX22"/>
    <mergeCell ref="NYB22:NYF22"/>
    <mergeCell ref="NYH22:NYN22"/>
    <mergeCell ref="NYR22:NYV22"/>
    <mergeCell ref="NVV22:NWB22"/>
    <mergeCell ref="NWF22:NWJ22"/>
    <mergeCell ref="NWL22:NWR22"/>
    <mergeCell ref="NWV22:NWZ22"/>
    <mergeCell ref="NXB22:NXH22"/>
    <mergeCell ref="NUJ22:NUN22"/>
    <mergeCell ref="NUP22:NUV22"/>
    <mergeCell ref="NUZ22:NVD22"/>
    <mergeCell ref="NVF22:NVL22"/>
    <mergeCell ref="NVP22:NVT22"/>
    <mergeCell ref="NST22:NSZ22"/>
    <mergeCell ref="NTD22:NTH22"/>
    <mergeCell ref="NTJ22:NTP22"/>
    <mergeCell ref="NTT22:NTX22"/>
    <mergeCell ref="NTZ22:NUF22"/>
    <mergeCell ref="NRH22:NRL22"/>
    <mergeCell ref="NRN22:NRT22"/>
    <mergeCell ref="NRX22:NSB22"/>
    <mergeCell ref="NSD22:NSJ22"/>
    <mergeCell ref="NSN22:NSR22"/>
    <mergeCell ref="NPR22:NPX22"/>
    <mergeCell ref="NQB22:NQF22"/>
    <mergeCell ref="NQH22:NQN22"/>
    <mergeCell ref="NQR22:NQV22"/>
    <mergeCell ref="NQX22:NRD22"/>
    <mergeCell ref="OJT22:OJX22"/>
    <mergeCell ref="OJZ22:OKF22"/>
    <mergeCell ref="OKJ22:OKN22"/>
    <mergeCell ref="OKP22:OKV22"/>
    <mergeCell ref="OKZ22:OLD22"/>
    <mergeCell ref="OID22:OIJ22"/>
    <mergeCell ref="OIN22:OIR22"/>
    <mergeCell ref="OIT22:OIZ22"/>
    <mergeCell ref="OJD22:OJH22"/>
    <mergeCell ref="OJJ22:OJP22"/>
    <mergeCell ref="OGR22:OGV22"/>
    <mergeCell ref="OGX22:OHD22"/>
    <mergeCell ref="OHH22:OHL22"/>
    <mergeCell ref="OHN22:OHT22"/>
    <mergeCell ref="OHX22:OIB22"/>
    <mergeCell ref="OFB22:OFH22"/>
    <mergeCell ref="OFL22:OFP22"/>
    <mergeCell ref="OFR22:OFX22"/>
    <mergeCell ref="OGB22:OGF22"/>
    <mergeCell ref="OGH22:OGN22"/>
    <mergeCell ref="ODP22:ODT22"/>
    <mergeCell ref="ODV22:OEB22"/>
    <mergeCell ref="OEF22:OEJ22"/>
    <mergeCell ref="OEL22:OER22"/>
    <mergeCell ref="OEV22:OEZ22"/>
    <mergeCell ref="OBZ22:OCF22"/>
    <mergeCell ref="OCJ22:OCN22"/>
    <mergeCell ref="OCP22:OCV22"/>
    <mergeCell ref="OCZ22:ODD22"/>
    <mergeCell ref="ODF22:ODL22"/>
    <mergeCell ref="OAN22:OAR22"/>
    <mergeCell ref="OAT22:OAZ22"/>
    <mergeCell ref="OBD22:OBH22"/>
    <mergeCell ref="OBJ22:OBP22"/>
    <mergeCell ref="OBT22:OBX22"/>
    <mergeCell ref="OUL22:OUR22"/>
    <mergeCell ref="OUV22:OUZ22"/>
    <mergeCell ref="OVB22:OVH22"/>
    <mergeCell ref="OVL22:OVP22"/>
    <mergeCell ref="OVR22:OVX22"/>
    <mergeCell ref="OSZ22:OTD22"/>
    <mergeCell ref="OTF22:OTL22"/>
    <mergeCell ref="OTP22:OTT22"/>
    <mergeCell ref="OTV22:OUB22"/>
    <mergeCell ref="OUF22:OUJ22"/>
    <mergeCell ref="ORJ22:ORP22"/>
    <mergeCell ref="ORT22:ORX22"/>
    <mergeCell ref="ORZ22:OSF22"/>
    <mergeCell ref="OSJ22:OSN22"/>
    <mergeCell ref="OSP22:OSV22"/>
    <mergeCell ref="OPX22:OQB22"/>
    <mergeCell ref="OQD22:OQJ22"/>
    <mergeCell ref="OQN22:OQR22"/>
    <mergeCell ref="OQT22:OQZ22"/>
    <mergeCell ref="ORD22:ORH22"/>
    <mergeCell ref="OOH22:OON22"/>
    <mergeCell ref="OOR22:OOV22"/>
    <mergeCell ref="OOX22:OPD22"/>
    <mergeCell ref="OPH22:OPL22"/>
    <mergeCell ref="OPN22:OPT22"/>
    <mergeCell ref="OMV22:OMZ22"/>
    <mergeCell ref="ONB22:ONH22"/>
    <mergeCell ref="ONL22:ONP22"/>
    <mergeCell ref="ONR22:ONX22"/>
    <mergeCell ref="OOB22:OOF22"/>
    <mergeCell ref="OLF22:OLL22"/>
    <mergeCell ref="OLP22:OLT22"/>
    <mergeCell ref="OLV22:OMB22"/>
    <mergeCell ref="OMF22:OMJ22"/>
    <mergeCell ref="OML22:OMR22"/>
    <mergeCell ref="PFH22:PFL22"/>
    <mergeCell ref="PFN22:PFT22"/>
    <mergeCell ref="PFX22:PGB22"/>
    <mergeCell ref="PGD22:PGJ22"/>
    <mergeCell ref="PGN22:PGR22"/>
    <mergeCell ref="PDR22:PDX22"/>
    <mergeCell ref="PEB22:PEF22"/>
    <mergeCell ref="PEH22:PEN22"/>
    <mergeCell ref="PER22:PEV22"/>
    <mergeCell ref="PEX22:PFD22"/>
    <mergeCell ref="PCF22:PCJ22"/>
    <mergeCell ref="PCL22:PCR22"/>
    <mergeCell ref="PCV22:PCZ22"/>
    <mergeCell ref="PDB22:PDH22"/>
    <mergeCell ref="PDL22:PDP22"/>
    <mergeCell ref="PAP22:PAV22"/>
    <mergeCell ref="PAZ22:PBD22"/>
    <mergeCell ref="PBF22:PBL22"/>
    <mergeCell ref="PBP22:PBT22"/>
    <mergeCell ref="PBV22:PCB22"/>
    <mergeCell ref="OZD22:OZH22"/>
    <mergeCell ref="OZJ22:OZP22"/>
    <mergeCell ref="OZT22:OZX22"/>
    <mergeCell ref="OZZ22:PAF22"/>
    <mergeCell ref="PAJ22:PAN22"/>
    <mergeCell ref="OXN22:OXT22"/>
    <mergeCell ref="OXX22:OYB22"/>
    <mergeCell ref="OYD22:OYJ22"/>
    <mergeCell ref="OYN22:OYR22"/>
    <mergeCell ref="OYT22:OYZ22"/>
    <mergeCell ref="OWB22:OWF22"/>
    <mergeCell ref="OWH22:OWN22"/>
    <mergeCell ref="OWR22:OWV22"/>
    <mergeCell ref="OWX22:OXD22"/>
    <mergeCell ref="OXH22:OXL22"/>
    <mergeCell ref="PPZ22:PQF22"/>
    <mergeCell ref="PQJ22:PQN22"/>
    <mergeCell ref="PQP22:PQV22"/>
    <mergeCell ref="PQZ22:PRD22"/>
    <mergeCell ref="PRF22:PRL22"/>
    <mergeCell ref="PON22:POR22"/>
    <mergeCell ref="POT22:POZ22"/>
    <mergeCell ref="PPD22:PPH22"/>
    <mergeCell ref="PPJ22:PPP22"/>
    <mergeCell ref="PPT22:PPX22"/>
    <mergeCell ref="PMX22:PND22"/>
    <mergeCell ref="PNH22:PNL22"/>
    <mergeCell ref="PNN22:PNT22"/>
    <mergeCell ref="PNX22:POB22"/>
    <mergeCell ref="POD22:POJ22"/>
    <mergeCell ref="PLL22:PLP22"/>
    <mergeCell ref="PLR22:PLX22"/>
    <mergeCell ref="PMB22:PMF22"/>
    <mergeCell ref="PMH22:PMN22"/>
    <mergeCell ref="PMR22:PMV22"/>
    <mergeCell ref="PJV22:PKB22"/>
    <mergeCell ref="PKF22:PKJ22"/>
    <mergeCell ref="PKL22:PKR22"/>
    <mergeCell ref="PKV22:PKZ22"/>
    <mergeCell ref="PLB22:PLH22"/>
    <mergeCell ref="PIJ22:PIN22"/>
    <mergeCell ref="PIP22:PIV22"/>
    <mergeCell ref="PIZ22:PJD22"/>
    <mergeCell ref="PJF22:PJL22"/>
    <mergeCell ref="PJP22:PJT22"/>
    <mergeCell ref="PGT22:PGZ22"/>
    <mergeCell ref="PHD22:PHH22"/>
    <mergeCell ref="PHJ22:PHP22"/>
    <mergeCell ref="PHT22:PHX22"/>
    <mergeCell ref="PHZ22:PIF22"/>
    <mergeCell ref="QAV22:QAZ22"/>
    <mergeCell ref="QBB22:QBH22"/>
    <mergeCell ref="QBL22:QBP22"/>
    <mergeCell ref="QBR22:QBX22"/>
    <mergeCell ref="QCB22:QCF22"/>
    <mergeCell ref="PZF22:PZL22"/>
    <mergeCell ref="PZP22:PZT22"/>
    <mergeCell ref="PZV22:QAB22"/>
    <mergeCell ref="QAF22:QAJ22"/>
    <mergeCell ref="QAL22:QAR22"/>
    <mergeCell ref="PXT22:PXX22"/>
    <mergeCell ref="PXZ22:PYF22"/>
    <mergeCell ref="PYJ22:PYN22"/>
    <mergeCell ref="PYP22:PYV22"/>
    <mergeCell ref="PYZ22:PZD22"/>
    <mergeCell ref="PWD22:PWJ22"/>
    <mergeCell ref="PWN22:PWR22"/>
    <mergeCell ref="PWT22:PWZ22"/>
    <mergeCell ref="PXD22:PXH22"/>
    <mergeCell ref="PXJ22:PXP22"/>
    <mergeCell ref="PUR22:PUV22"/>
    <mergeCell ref="PUX22:PVD22"/>
    <mergeCell ref="PVH22:PVL22"/>
    <mergeCell ref="PVN22:PVT22"/>
    <mergeCell ref="PVX22:PWB22"/>
    <mergeCell ref="PTB22:PTH22"/>
    <mergeCell ref="PTL22:PTP22"/>
    <mergeCell ref="PTR22:PTX22"/>
    <mergeCell ref="PUB22:PUF22"/>
    <mergeCell ref="PUH22:PUN22"/>
    <mergeCell ref="PRP22:PRT22"/>
    <mergeCell ref="PRV22:PSB22"/>
    <mergeCell ref="PSF22:PSJ22"/>
    <mergeCell ref="PSL22:PSR22"/>
    <mergeCell ref="PSV22:PSZ22"/>
    <mergeCell ref="QLN22:QLT22"/>
    <mergeCell ref="QLX22:QMB22"/>
    <mergeCell ref="QMD22:QMJ22"/>
    <mergeCell ref="QMN22:QMR22"/>
    <mergeCell ref="QMT22:QMZ22"/>
    <mergeCell ref="QKB22:QKF22"/>
    <mergeCell ref="QKH22:QKN22"/>
    <mergeCell ref="QKR22:QKV22"/>
    <mergeCell ref="QKX22:QLD22"/>
    <mergeCell ref="QLH22:QLL22"/>
    <mergeCell ref="QIL22:QIR22"/>
    <mergeCell ref="QIV22:QIZ22"/>
    <mergeCell ref="QJB22:QJH22"/>
    <mergeCell ref="QJL22:QJP22"/>
    <mergeCell ref="QJR22:QJX22"/>
    <mergeCell ref="QGZ22:QHD22"/>
    <mergeCell ref="QHF22:QHL22"/>
    <mergeCell ref="QHP22:QHT22"/>
    <mergeCell ref="QHV22:QIB22"/>
    <mergeCell ref="QIF22:QIJ22"/>
    <mergeCell ref="QFJ22:QFP22"/>
    <mergeCell ref="QFT22:QFX22"/>
    <mergeCell ref="QFZ22:QGF22"/>
    <mergeCell ref="QGJ22:QGN22"/>
    <mergeCell ref="QGP22:QGV22"/>
    <mergeCell ref="QDX22:QEB22"/>
    <mergeCell ref="QED22:QEJ22"/>
    <mergeCell ref="QEN22:QER22"/>
    <mergeCell ref="QET22:QEZ22"/>
    <mergeCell ref="QFD22:QFH22"/>
    <mergeCell ref="QCH22:QCN22"/>
    <mergeCell ref="QCR22:QCV22"/>
    <mergeCell ref="QCX22:QDD22"/>
    <mergeCell ref="QDH22:QDL22"/>
    <mergeCell ref="QDN22:QDT22"/>
    <mergeCell ref="QWJ22:QWN22"/>
    <mergeCell ref="QWP22:QWV22"/>
    <mergeCell ref="QWZ22:QXD22"/>
    <mergeCell ref="QXF22:QXL22"/>
    <mergeCell ref="QXP22:QXT22"/>
    <mergeCell ref="QUT22:QUZ22"/>
    <mergeCell ref="QVD22:QVH22"/>
    <mergeCell ref="QVJ22:QVP22"/>
    <mergeCell ref="QVT22:QVX22"/>
    <mergeCell ref="QVZ22:QWF22"/>
    <mergeCell ref="QTH22:QTL22"/>
    <mergeCell ref="QTN22:QTT22"/>
    <mergeCell ref="QTX22:QUB22"/>
    <mergeCell ref="QUD22:QUJ22"/>
    <mergeCell ref="QUN22:QUR22"/>
    <mergeCell ref="QRR22:QRX22"/>
    <mergeCell ref="QSB22:QSF22"/>
    <mergeCell ref="QSH22:QSN22"/>
    <mergeCell ref="QSR22:QSV22"/>
    <mergeCell ref="QSX22:QTD22"/>
    <mergeCell ref="QQF22:QQJ22"/>
    <mergeCell ref="QQL22:QQR22"/>
    <mergeCell ref="QQV22:QQZ22"/>
    <mergeCell ref="QRB22:QRH22"/>
    <mergeCell ref="QRL22:QRP22"/>
    <mergeCell ref="QOP22:QOV22"/>
    <mergeCell ref="QOZ22:QPD22"/>
    <mergeCell ref="QPF22:QPL22"/>
    <mergeCell ref="QPP22:QPT22"/>
    <mergeCell ref="QPV22:QQB22"/>
    <mergeCell ref="QND22:QNH22"/>
    <mergeCell ref="QNJ22:QNP22"/>
    <mergeCell ref="QNT22:QNX22"/>
    <mergeCell ref="QNZ22:QOF22"/>
    <mergeCell ref="QOJ22:QON22"/>
    <mergeCell ref="RHB22:RHH22"/>
    <mergeCell ref="RHL22:RHP22"/>
    <mergeCell ref="RHR22:RHX22"/>
    <mergeCell ref="RIB22:RIF22"/>
    <mergeCell ref="RIH22:RIN22"/>
    <mergeCell ref="RFP22:RFT22"/>
    <mergeCell ref="RFV22:RGB22"/>
    <mergeCell ref="RGF22:RGJ22"/>
    <mergeCell ref="RGL22:RGR22"/>
    <mergeCell ref="RGV22:RGZ22"/>
    <mergeCell ref="RDZ22:REF22"/>
    <mergeCell ref="REJ22:REN22"/>
    <mergeCell ref="REP22:REV22"/>
    <mergeCell ref="REZ22:RFD22"/>
    <mergeCell ref="RFF22:RFL22"/>
    <mergeCell ref="RCN22:RCR22"/>
    <mergeCell ref="RCT22:RCZ22"/>
    <mergeCell ref="RDD22:RDH22"/>
    <mergeCell ref="RDJ22:RDP22"/>
    <mergeCell ref="RDT22:RDX22"/>
    <mergeCell ref="RAX22:RBD22"/>
    <mergeCell ref="RBH22:RBL22"/>
    <mergeCell ref="RBN22:RBT22"/>
    <mergeCell ref="RBX22:RCB22"/>
    <mergeCell ref="RCD22:RCJ22"/>
    <mergeCell ref="QZL22:QZP22"/>
    <mergeCell ref="QZR22:QZX22"/>
    <mergeCell ref="RAB22:RAF22"/>
    <mergeCell ref="RAH22:RAN22"/>
    <mergeCell ref="RAR22:RAV22"/>
    <mergeCell ref="QXV22:QYB22"/>
    <mergeCell ref="QYF22:QYJ22"/>
    <mergeCell ref="QYL22:QYR22"/>
    <mergeCell ref="QYV22:QYZ22"/>
    <mergeCell ref="QZB22:QZH22"/>
    <mergeCell ref="RRX22:RSB22"/>
    <mergeCell ref="RSD22:RSJ22"/>
    <mergeCell ref="RSN22:RSR22"/>
    <mergeCell ref="RST22:RSZ22"/>
    <mergeCell ref="RTD22:RTH22"/>
    <mergeCell ref="RQH22:RQN22"/>
    <mergeCell ref="RQR22:RQV22"/>
    <mergeCell ref="RQX22:RRD22"/>
    <mergeCell ref="RRH22:RRL22"/>
    <mergeCell ref="RRN22:RRT22"/>
    <mergeCell ref="ROV22:ROZ22"/>
    <mergeCell ref="RPB22:RPH22"/>
    <mergeCell ref="RPL22:RPP22"/>
    <mergeCell ref="RPR22:RPX22"/>
    <mergeCell ref="RQB22:RQF22"/>
    <mergeCell ref="RNF22:RNL22"/>
    <mergeCell ref="RNP22:RNT22"/>
    <mergeCell ref="RNV22:ROB22"/>
    <mergeCell ref="ROF22:ROJ22"/>
    <mergeCell ref="ROL22:ROR22"/>
    <mergeCell ref="RLT22:RLX22"/>
    <mergeCell ref="RLZ22:RMF22"/>
    <mergeCell ref="RMJ22:RMN22"/>
    <mergeCell ref="RMP22:RMV22"/>
    <mergeCell ref="RMZ22:RND22"/>
    <mergeCell ref="RKD22:RKJ22"/>
    <mergeCell ref="RKN22:RKR22"/>
    <mergeCell ref="RKT22:RKZ22"/>
    <mergeCell ref="RLD22:RLH22"/>
    <mergeCell ref="RLJ22:RLP22"/>
    <mergeCell ref="RIR22:RIV22"/>
    <mergeCell ref="RIX22:RJD22"/>
    <mergeCell ref="RJH22:RJL22"/>
    <mergeCell ref="RJN22:RJT22"/>
    <mergeCell ref="RJX22:RKB22"/>
    <mergeCell ref="SCP22:SCV22"/>
    <mergeCell ref="SCZ22:SDD22"/>
    <mergeCell ref="SDF22:SDL22"/>
    <mergeCell ref="SDP22:SDT22"/>
    <mergeCell ref="SDV22:SEB22"/>
    <mergeCell ref="SBD22:SBH22"/>
    <mergeCell ref="SBJ22:SBP22"/>
    <mergeCell ref="SBT22:SBX22"/>
    <mergeCell ref="SBZ22:SCF22"/>
    <mergeCell ref="SCJ22:SCN22"/>
    <mergeCell ref="RZN22:RZT22"/>
    <mergeCell ref="RZX22:SAB22"/>
    <mergeCell ref="SAD22:SAJ22"/>
    <mergeCell ref="SAN22:SAR22"/>
    <mergeCell ref="SAT22:SAZ22"/>
    <mergeCell ref="RYB22:RYF22"/>
    <mergeCell ref="RYH22:RYN22"/>
    <mergeCell ref="RYR22:RYV22"/>
    <mergeCell ref="RYX22:RZD22"/>
    <mergeCell ref="RZH22:RZL22"/>
    <mergeCell ref="RWL22:RWR22"/>
    <mergeCell ref="RWV22:RWZ22"/>
    <mergeCell ref="RXB22:RXH22"/>
    <mergeCell ref="RXL22:RXP22"/>
    <mergeCell ref="RXR22:RXX22"/>
    <mergeCell ref="RUZ22:RVD22"/>
    <mergeCell ref="RVF22:RVL22"/>
    <mergeCell ref="RVP22:RVT22"/>
    <mergeCell ref="RVV22:RWB22"/>
    <mergeCell ref="RWF22:RWJ22"/>
    <mergeCell ref="RTJ22:RTP22"/>
    <mergeCell ref="RTT22:RTX22"/>
    <mergeCell ref="RTZ22:RUF22"/>
    <mergeCell ref="RUJ22:RUN22"/>
    <mergeCell ref="RUP22:RUV22"/>
    <mergeCell ref="SNL22:SNP22"/>
    <mergeCell ref="SNR22:SNX22"/>
    <mergeCell ref="SOB22:SOF22"/>
    <mergeCell ref="SOH22:SON22"/>
    <mergeCell ref="SOR22:SOV22"/>
    <mergeCell ref="SLV22:SMB22"/>
    <mergeCell ref="SMF22:SMJ22"/>
    <mergeCell ref="SML22:SMR22"/>
    <mergeCell ref="SMV22:SMZ22"/>
    <mergeCell ref="SNB22:SNH22"/>
    <mergeCell ref="SKJ22:SKN22"/>
    <mergeCell ref="SKP22:SKV22"/>
    <mergeCell ref="SKZ22:SLD22"/>
    <mergeCell ref="SLF22:SLL22"/>
    <mergeCell ref="SLP22:SLT22"/>
    <mergeCell ref="SIT22:SIZ22"/>
    <mergeCell ref="SJD22:SJH22"/>
    <mergeCell ref="SJJ22:SJP22"/>
    <mergeCell ref="SJT22:SJX22"/>
    <mergeCell ref="SJZ22:SKF22"/>
    <mergeCell ref="SHH22:SHL22"/>
    <mergeCell ref="SHN22:SHT22"/>
    <mergeCell ref="SHX22:SIB22"/>
    <mergeCell ref="SID22:SIJ22"/>
    <mergeCell ref="SIN22:SIR22"/>
    <mergeCell ref="SFR22:SFX22"/>
    <mergeCell ref="SGB22:SGF22"/>
    <mergeCell ref="SGH22:SGN22"/>
    <mergeCell ref="SGR22:SGV22"/>
    <mergeCell ref="SGX22:SHD22"/>
    <mergeCell ref="SEF22:SEJ22"/>
    <mergeCell ref="SEL22:SER22"/>
    <mergeCell ref="SEV22:SEZ22"/>
    <mergeCell ref="SFB22:SFH22"/>
    <mergeCell ref="SFL22:SFP22"/>
    <mergeCell ref="SYD22:SYJ22"/>
    <mergeCell ref="SYN22:SYR22"/>
    <mergeCell ref="SYT22:SYZ22"/>
    <mergeCell ref="SZD22:SZH22"/>
    <mergeCell ref="SZJ22:SZP22"/>
    <mergeCell ref="SWR22:SWV22"/>
    <mergeCell ref="SWX22:SXD22"/>
    <mergeCell ref="SXH22:SXL22"/>
    <mergeCell ref="SXN22:SXT22"/>
    <mergeCell ref="SXX22:SYB22"/>
    <mergeCell ref="SVB22:SVH22"/>
    <mergeCell ref="SVL22:SVP22"/>
    <mergeCell ref="SVR22:SVX22"/>
    <mergeCell ref="SWB22:SWF22"/>
    <mergeCell ref="SWH22:SWN22"/>
    <mergeCell ref="STP22:STT22"/>
    <mergeCell ref="STV22:SUB22"/>
    <mergeCell ref="SUF22:SUJ22"/>
    <mergeCell ref="SUL22:SUR22"/>
    <mergeCell ref="SUV22:SUZ22"/>
    <mergeCell ref="SRZ22:SSF22"/>
    <mergeCell ref="SSJ22:SSN22"/>
    <mergeCell ref="SSP22:SSV22"/>
    <mergeCell ref="SSZ22:STD22"/>
    <mergeCell ref="STF22:STL22"/>
    <mergeCell ref="SQN22:SQR22"/>
    <mergeCell ref="SQT22:SQZ22"/>
    <mergeCell ref="SRD22:SRH22"/>
    <mergeCell ref="SRJ22:SRP22"/>
    <mergeCell ref="SRT22:SRX22"/>
    <mergeCell ref="SOX22:SPD22"/>
    <mergeCell ref="SPH22:SPL22"/>
    <mergeCell ref="SPN22:SPT22"/>
    <mergeCell ref="SPX22:SQB22"/>
    <mergeCell ref="SQD22:SQJ22"/>
    <mergeCell ref="TIZ22:TJD22"/>
    <mergeCell ref="TJF22:TJL22"/>
    <mergeCell ref="TJP22:TJT22"/>
    <mergeCell ref="TJV22:TKB22"/>
    <mergeCell ref="TKF22:TKJ22"/>
    <mergeCell ref="THJ22:THP22"/>
    <mergeCell ref="THT22:THX22"/>
    <mergeCell ref="THZ22:TIF22"/>
    <mergeCell ref="TIJ22:TIN22"/>
    <mergeCell ref="TIP22:TIV22"/>
    <mergeCell ref="TFX22:TGB22"/>
    <mergeCell ref="TGD22:TGJ22"/>
    <mergeCell ref="TGN22:TGR22"/>
    <mergeCell ref="TGT22:TGZ22"/>
    <mergeCell ref="THD22:THH22"/>
    <mergeCell ref="TEH22:TEN22"/>
    <mergeCell ref="TER22:TEV22"/>
    <mergeCell ref="TEX22:TFD22"/>
    <mergeCell ref="TFH22:TFL22"/>
    <mergeCell ref="TFN22:TFT22"/>
    <mergeCell ref="TCV22:TCZ22"/>
    <mergeCell ref="TDB22:TDH22"/>
    <mergeCell ref="TDL22:TDP22"/>
    <mergeCell ref="TDR22:TDX22"/>
    <mergeCell ref="TEB22:TEF22"/>
    <mergeCell ref="TBF22:TBL22"/>
    <mergeCell ref="TBP22:TBT22"/>
    <mergeCell ref="TBV22:TCB22"/>
    <mergeCell ref="TCF22:TCJ22"/>
    <mergeCell ref="TCL22:TCR22"/>
    <mergeCell ref="SZT22:SZX22"/>
    <mergeCell ref="SZZ22:TAF22"/>
    <mergeCell ref="TAJ22:TAN22"/>
    <mergeCell ref="TAP22:TAV22"/>
    <mergeCell ref="TAZ22:TBD22"/>
    <mergeCell ref="TTR22:TTX22"/>
    <mergeCell ref="TUB22:TUF22"/>
    <mergeCell ref="TUH22:TUN22"/>
    <mergeCell ref="TUR22:TUV22"/>
    <mergeCell ref="TUX22:TVD22"/>
    <mergeCell ref="TSF22:TSJ22"/>
    <mergeCell ref="TSL22:TSR22"/>
    <mergeCell ref="TSV22:TSZ22"/>
    <mergeCell ref="TTB22:TTH22"/>
    <mergeCell ref="TTL22:TTP22"/>
    <mergeCell ref="TQP22:TQV22"/>
    <mergeCell ref="TQZ22:TRD22"/>
    <mergeCell ref="TRF22:TRL22"/>
    <mergeCell ref="TRP22:TRT22"/>
    <mergeCell ref="TRV22:TSB22"/>
    <mergeCell ref="TPD22:TPH22"/>
    <mergeCell ref="TPJ22:TPP22"/>
    <mergeCell ref="TPT22:TPX22"/>
    <mergeCell ref="TPZ22:TQF22"/>
    <mergeCell ref="TQJ22:TQN22"/>
    <mergeCell ref="TNN22:TNT22"/>
    <mergeCell ref="TNX22:TOB22"/>
    <mergeCell ref="TOD22:TOJ22"/>
    <mergeCell ref="TON22:TOR22"/>
    <mergeCell ref="TOT22:TOZ22"/>
    <mergeCell ref="TMB22:TMF22"/>
    <mergeCell ref="TMH22:TMN22"/>
    <mergeCell ref="TMR22:TMV22"/>
    <mergeCell ref="TMX22:TND22"/>
    <mergeCell ref="TNH22:TNL22"/>
    <mergeCell ref="TKL22:TKR22"/>
    <mergeCell ref="TKV22:TKZ22"/>
    <mergeCell ref="TLB22:TLH22"/>
    <mergeCell ref="TLL22:TLP22"/>
    <mergeCell ref="TLR22:TLX22"/>
    <mergeCell ref="UEN22:UER22"/>
    <mergeCell ref="UET22:UEZ22"/>
    <mergeCell ref="UFD22:UFH22"/>
    <mergeCell ref="UFJ22:UFP22"/>
    <mergeCell ref="UFT22:UFX22"/>
    <mergeCell ref="UCX22:UDD22"/>
    <mergeCell ref="UDH22:UDL22"/>
    <mergeCell ref="UDN22:UDT22"/>
    <mergeCell ref="UDX22:UEB22"/>
    <mergeCell ref="UED22:UEJ22"/>
    <mergeCell ref="UBL22:UBP22"/>
    <mergeCell ref="UBR22:UBX22"/>
    <mergeCell ref="UCB22:UCF22"/>
    <mergeCell ref="UCH22:UCN22"/>
    <mergeCell ref="UCR22:UCV22"/>
    <mergeCell ref="TZV22:UAB22"/>
    <mergeCell ref="UAF22:UAJ22"/>
    <mergeCell ref="UAL22:UAR22"/>
    <mergeCell ref="UAV22:UAZ22"/>
    <mergeCell ref="UBB22:UBH22"/>
    <mergeCell ref="TYJ22:TYN22"/>
    <mergeCell ref="TYP22:TYV22"/>
    <mergeCell ref="TYZ22:TZD22"/>
    <mergeCell ref="TZF22:TZL22"/>
    <mergeCell ref="TZP22:TZT22"/>
    <mergeCell ref="TWT22:TWZ22"/>
    <mergeCell ref="TXD22:TXH22"/>
    <mergeCell ref="TXJ22:TXP22"/>
    <mergeCell ref="TXT22:TXX22"/>
    <mergeCell ref="TXZ22:TYF22"/>
    <mergeCell ref="TVH22:TVL22"/>
    <mergeCell ref="TVN22:TVT22"/>
    <mergeCell ref="TVX22:TWB22"/>
    <mergeCell ref="TWD22:TWJ22"/>
    <mergeCell ref="TWN22:TWR22"/>
    <mergeCell ref="UPF22:UPL22"/>
    <mergeCell ref="UPP22:UPT22"/>
    <mergeCell ref="UPV22:UQB22"/>
    <mergeCell ref="UQF22:UQJ22"/>
    <mergeCell ref="UQL22:UQR22"/>
    <mergeCell ref="UNT22:UNX22"/>
    <mergeCell ref="UNZ22:UOF22"/>
    <mergeCell ref="UOJ22:UON22"/>
    <mergeCell ref="UOP22:UOV22"/>
    <mergeCell ref="UOZ22:UPD22"/>
    <mergeCell ref="UMD22:UMJ22"/>
    <mergeCell ref="UMN22:UMR22"/>
    <mergeCell ref="UMT22:UMZ22"/>
    <mergeCell ref="UND22:UNH22"/>
    <mergeCell ref="UNJ22:UNP22"/>
    <mergeCell ref="UKR22:UKV22"/>
    <mergeCell ref="UKX22:ULD22"/>
    <mergeCell ref="ULH22:ULL22"/>
    <mergeCell ref="ULN22:ULT22"/>
    <mergeCell ref="ULX22:UMB22"/>
    <mergeCell ref="UJB22:UJH22"/>
    <mergeCell ref="UJL22:UJP22"/>
    <mergeCell ref="UJR22:UJX22"/>
    <mergeCell ref="UKB22:UKF22"/>
    <mergeCell ref="UKH22:UKN22"/>
    <mergeCell ref="UHP22:UHT22"/>
    <mergeCell ref="UHV22:UIB22"/>
    <mergeCell ref="UIF22:UIJ22"/>
    <mergeCell ref="UIL22:UIR22"/>
    <mergeCell ref="UIV22:UIZ22"/>
    <mergeCell ref="UFZ22:UGF22"/>
    <mergeCell ref="UGJ22:UGN22"/>
    <mergeCell ref="UGP22:UGV22"/>
    <mergeCell ref="UGZ22:UHD22"/>
    <mergeCell ref="UHF22:UHL22"/>
    <mergeCell ref="VAB22:VAF22"/>
    <mergeCell ref="VAH22:VAN22"/>
    <mergeCell ref="VAR22:VAV22"/>
    <mergeCell ref="VAX22:VBD22"/>
    <mergeCell ref="VBH22:VBL22"/>
    <mergeCell ref="UYL22:UYR22"/>
    <mergeCell ref="UYV22:UYZ22"/>
    <mergeCell ref="UZB22:UZH22"/>
    <mergeCell ref="UZL22:UZP22"/>
    <mergeCell ref="UZR22:UZX22"/>
    <mergeCell ref="UWZ22:UXD22"/>
    <mergeCell ref="UXF22:UXL22"/>
    <mergeCell ref="UXP22:UXT22"/>
    <mergeCell ref="UXV22:UYB22"/>
    <mergeCell ref="UYF22:UYJ22"/>
    <mergeCell ref="UVJ22:UVP22"/>
    <mergeCell ref="UVT22:UVX22"/>
    <mergeCell ref="UVZ22:UWF22"/>
    <mergeCell ref="UWJ22:UWN22"/>
    <mergeCell ref="UWP22:UWV22"/>
    <mergeCell ref="UTX22:UUB22"/>
    <mergeCell ref="UUD22:UUJ22"/>
    <mergeCell ref="UUN22:UUR22"/>
    <mergeCell ref="UUT22:UUZ22"/>
    <mergeCell ref="UVD22:UVH22"/>
    <mergeCell ref="USH22:USN22"/>
    <mergeCell ref="USR22:USV22"/>
    <mergeCell ref="USX22:UTD22"/>
    <mergeCell ref="UTH22:UTL22"/>
    <mergeCell ref="UTN22:UTT22"/>
    <mergeCell ref="UQV22:UQZ22"/>
    <mergeCell ref="URB22:URH22"/>
    <mergeCell ref="URL22:URP22"/>
    <mergeCell ref="URR22:URX22"/>
    <mergeCell ref="USB22:USF22"/>
    <mergeCell ref="VKT22:VKZ22"/>
    <mergeCell ref="VLD22:VLH22"/>
    <mergeCell ref="VLJ22:VLP22"/>
    <mergeCell ref="VLT22:VLX22"/>
    <mergeCell ref="VLZ22:VMF22"/>
    <mergeCell ref="VJH22:VJL22"/>
    <mergeCell ref="VJN22:VJT22"/>
    <mergeCell ref="VJX22:VKB22"/>
    <mergeCell ref="VKD22:VKJ22"/>
    <mergeCell ref="VKN22:VKR22"/>
    <mergeCell ref="VHR22:VHX22"/>
    <mergeCell ref="VIB22:VIF22"/>
    <mergeCell ref="VIH22:VIN22"/>
    <mergeCell ref="VIR22:VIV22"/>
    <mergeCell ref="VIX22:VJD22"/>
    <mergeCell ref="VGF22:VGJ22"/>
    <mergeCell ref="VGL22:VGR22"/>
    <mergeCell ref="VGV22:VGZ22"/>
    <mergeCell ref="VHB22:VHH22"/>
    <mergeCell ref="VHL22:VHP22"/>
    <mergeCell ref="VEP22:VEV22"/>
    <mergeCell ref="VEZ22:VFD22"/>
    <mergeCell ref="VFF22:VFL22"/>
    <mergeCell ref="VFP22:VFT22"/>
    <mergeCell ref="VFV22:VGB22"/>
    <mergeCell ref="VDD22:VDH22"/>
    <mergeCell ref="VDJ22:VDP22"/>
    <mergeCell ref="VDT22:VDX22"/>
    <mergeCell ref="VDZ22:VEF22"/>
    <mergeCell ref="VEJ22:VEN22"/>
    <mergeCell ref="VBN22:VBT22"/>
    <mergeCell ref="VBX22:VCB22"/>
    <mergeCell ref="VCD22:VCJ22"/>
    <mergeCell ref="VCN22:VCR22"/>
    <mergeCell ref="VCT22:VCZ22"/>
    <mergeCell ref="VVP22:VVT22"/>
    <mergeCell ref="VVV22:VWB22"/>
    <mergeCell ref="VWF22:VWJ22"/>
    <mergeCell ref="VWL22:VWR22"/>
    <mergeCell ref="VWV22:VWZ22"/>
    <mergeCell ref="VTZ22:VUF22"/>
    <mergeCell ref="VUJ22:VUN22"/>
    <mergeCell ref="VUP22:VUV22"/>
    <mergeCell ref="VUZ22:VVD22"/>
    <mergeCell ref="VVF22:VVL22"/>
    <mergeCell ref="VSN22:VSR22"/>
    <mergeCell ref="VST22:VSZ22"/>
    <mergeCell ref="VTD22:VTH22"/>
    <mergeCell ref="VTJ22:VTP22"/>
    <mergeCell ref="VTT22:VTX22"/>
    <mergeCell ref="VQX22:VRD22"/>
    <mergeCell ref="VRH22:VRL22"/>
    <mergeCell ref="VRN22:VRT22"/>
    <mergeCell ref="VRX22:VSB22"/>
    <mergeCell ref="VSD22:VSJ22"/>
    <mergeCell ref="VPL22:VPP22"/>
    <mergeCell ref="VPR22:VPX22"/>
    <mergeCell ref="VQB22:VQF22"/>
    <mergeCell ref="VQH22:VQN22"/>
    <mergeCell ref="VQR22:VQV22"/>
    <mergeCell ref="VNV22:VOB22"/>
    <mergeCell ref="VOF22:VOJ22"/>
    <mergeCell ref="VOL22:VOR22"/>
    <mergeCell ref="VOV22:VOZ22"/>
    <mergeCell ref="VPB22:VPH22"/>
    <mergeCell ref="VMJ22:VMN22"/>
    <mergeCell ref="VMP22:VMV22"/>
    <mergeCell ref="VMZ22:VND22"/>
    <mergeCell ref="VNF22:VNL22"/>
    <mergeCell ref="VNP22:VNT22"/>
    <mergeCell ref="WGH22:WGN22"/>
    <mergeCell ref="WGR22:WGV22"/>
    <mergeCell ref="WGX22:WHD22"/>
    <mergeCell ref="WHH22:WHL22"/>
    <mergeCell ref="WHN22:WHT22"/>
    <mergeCell ref="WEV22:WEZ22"/>
    <mergeCell ref="WFB22:WFH22"/>
    <mergeCell ref="WFL22:WFP22"/>
    <mergeCell ref="WFR22:WFX22"/>
    <mergeCell ref="WGB22:WGF22"/>
    <mergeCell ref="WDF22:WDL22"/>
    <mergeCell ref="WDP22:WDT22"/>
    <mergeCell ref="WDV22:WEB22"/>
    <mergeCell ref="WEF22:WEJ22"/>
    <mergeCell ref="WEL22:WER22"/>
    <mergeCell ref="WBT22:WBX22"/>
    <mergeCell ref="WBZ22:WCF22"/>
    <mergeCell ref="WCJ22:WCN22"/>
    <mergeCell ref="WCP22:WCV22"/>
    <mergeCell ref="WCZ22:WDD22"/>
    <mergeCell ref="WAD22:WAJ22"/>
    <mergeCell ref="WAN22:WAR22"/>
    <mergeCell ref="WAT22:WAZ22"/>
    <mergeCell ref="WBD22:WBH22"/>
    <mergeCell ref="WBJ22:WBP22"/>
    <mergeCell ref="VYR22:VYV22"/>
    <mergeCell ref="VYX22:VZD22"/>
    <mergeCell ref="VZH22:VZL22"/>
    <mergeCell ref="VZN22:VZT22"/>
    <mergeCell ref="VZX22:WAB22"/>
    <mergeCell ref="VXB22:VXH22"/>
    <mergeCell ref="VXL22:VXP22"/>
    <mergeCell ref="VXR22:VXX22"/>
    <mergeCell ref="VYB22:VYF22"/>
    <mergeCell ref="VYH22:VYN22"/>
    <mergeCell ref="WTP22:WTT22"/>
    <mergeCell ref="WTV22:WUB22"/>
    <mergeCell ref="WRD22:WRH22"/>
    <mergeCell ref="WRJ22:WRP22"/>
    <mergeCell ref="WRT22:WRX22"/>
    <mergeCell ref="WRZ22:WSF22"/>
    <mergeCell ref="WSJ22:WSN22"/>
    <mergeCell ref="WPN22:WPT22"/>
    <mergeCell ref="WPX22:WQB22"/>
    <mergeCell ref="WQD22:WQJ22"/>
    <mergeCell ref="WQN22:WQR22"/>
    <mergeCell ref="WQT22:WQZ22"/>
    <mergeCell ref="WOB22:WOF22"/>
    <mergeCell ref="WOH22:WON22"/>
    <mergeCell ref="WOR22:WOV22"/>
    <mergeCell ref="WOX22:WPD22"/>
    <mergeCell ref="WPH22:WPL22"/>
    <mergeCell ref="WML22:WMR22"/>
    <mergeCell ref="WMV22:WMZ22"/>
    <mergeCell ref="WNB22:WNH22"/>
    <mergeCell ref="WNL22:WNP22"/>
    <mergeCell ref="WNR22:WNX22"/>
    <mergeCell ref="WKZ22:WLD22"/>
    <mergeCell ref="WLF22:WLL22"/>
    <mergeCell ref="WLP22:WLT22"/>
    <mergeCell ref="WLV22:WMB22"/>
    <mergeCell ref="WMF22:WMJ22"/>
    <mergeCell ref="WJJ22:WJP22"/>
    <mergeCell ref="WJT22:WJX22"/>
    <mergeCell ref="WJZ22:WKF22"/>
    <mergeCell ref="WKJ22:WKN22"/>
    <mergeCell ref="WKP22:WKV22"/>
    <mergeCell ref="WHX22:WIB22"/>
    <mergeCell ref="WID22:WIJ22"/>
    <mergeCell ref="WIN22:WIR22"/>
    <mergeCell ref="WIT22:WIZ22"/>
    <mergeCell ref="WJD22:WJH22"/>
    <mergeCell ref="DR23:DX23"/>
    <mergeCell ref="DY23:DZ23"/>
    <mergeCell ref="EB23:EF23"/>
    <mergeCell ref="EH23:EN23"/>
    <mergeCell ref="EO23:EP23"/>
    <mergeCell ref="CS23:CT23"/>
    <mergeCell ref="CV23:CZ23"/>
    <mergeCell ref="DB23:DH23"/>
    <mergeCell ref="DI23:DJ23"/>
    <mergeCell ref="DL23:DP23"/>
    <mergeCell ref="XEX22:XFD22"/>
    <mergeCell ref="Q23:R23"/>
    <mergeCell ref="T23:X23"/>
    <mergeCell ref="Z23:AF23"/>
    <mergeCell ref="AG23:AH23"/>
    <mergeCell ref="AJ23:AN23"/>
    <mergeCell ref="AP23:AV23"/>
    <mergeCell ref="AW23:AX23"/>
    <mergeCell ref="AZ23:BD23"/>
    <mergeCell ref="BF23:BL23"/>
    <mergeCell ref="BM23:BN23"/>
    <mergeCell ref="BP23:BT23"/>
    <mergeCell ref="BV23:CB23"/>
    <mergeCell ref="CC23:CD23"/>
    <mergeCell ref="CF23:CJ23"/>
    <mergeCell ref="CL23:CR23"/>
    <mergeCell ref="XDL22:XDP22"/>
    <mergeCell ref="XDR22:XDX22"/>
    <mergeCell ref="XEB22:XEF22"/>
    <mergeCell ref="XEH22:XEN22"/>
    <mergeCell ref="XER22:XEV22"/>
    <mergeCell ref="XBV22:XCB22"/>
    <mergeCell ref="XCF22:XCJ22"/>
    <mergeCell ref="XCL22:XCR22"/>
    <mergeCell ref="XCV22:XCZ22"/>
    <mergeCell ref="XDB22:XDH22"/>
    <mergeCell ref="XAJ22:XAN22"/>
    <mergeCell ref="XAP22:XAV22"/>
    <mergeCell ref="XAZ22:XBD22"/>
    <mergeCell ref="XBF22:XBL22"/>
    <mergeCell ref="XBP22:XBT22"/>
    <mergeCell ref="WYT22:WYZ22"/>
    <mergeCell ref="WZD22:WZH22"/>
    <mergeCell ref="WZJ22:WZP22"/>
    <mergeCell ref="WZT22:WZX22"/>
    <mergeCell ref="WZZ22:XAF22"/>
    <mergeCell ref="WXH22:WXL22"/>
    <mergeCell ref="WXN22:WXT22"/>
    <mergeCell ref="WXX22:WYB22"/>
    <mergeCell ref="WYD22:WYJ22"/>
    <mergeCell ref="WYN22:WYR22"/>
    <mergeCell ref="WVR22:WVX22"/>
    <mergeCell ref="WWB22:WWF22"/>
    <mergeCell ref="WWH22:WWN22"/>
    <mergeCell ref="WWR22:WWV22"/>
    <mergeCell ref="WWX22:WXD22"/>
    <mergeCell ref="WUF22:WUJ22"/>
    <mergeCell ref="WUL22:WUR22"/>
    <mergeCell ref="WUV22:WUZ22"/>
    <mergeCell ref="WVB22:WVH22"/>
    <mergeCell ref="WVL22:WVP22"/>
    <mergeCell ref="WSP22:WSV22"/>
    <mergeCell ref="WSZ22:WTD22"/>
    <mergeCell ref="WTF22:WTL22"/>
    <mergeCell ref="KV23:KZ23"/>
    <mergeCell ref="LB23:LH23"/>
    <mergeCell ref="LI23:LJ23"/>
    <mergeCell ref="LL23:LP23"/>
    <mergeCell ref="LR23:LX23"/>
    <mergeCell ref="JV23:KB23"/>
    <mergeCell ref="KC23:KD23"/>
    <mergeCell ref="KF23:KJ23"/>
    <mergeCell ref="KL23:KR23"/>
    <mergeCell ref="KS23:KT23"/>
    <mergeCell ref="IW23:IX23"/>
    <mergeCell ref="IZ23:JD23"/>
    <mergeCell ref="JF23:JL23"/>
    <mergeCell ref="JM23:JN23"/>
    <mergeCell ref="JP23:JT23"/>
    <mergeCell ref="HT23:HX23"/>
    <mergeCell ref="HZ23:IF23"/>
    <mergeCell ref="IG23:IH23"/>
    <mergeCell ref="IJ23:IN23"/>
    <mergeCell ref="IP23:IV23"/>
    <mergeCell ref="GT23:GZ23"/>
    <mergeCell ref="HA23:HB23"/>
    <mergeCell ref="HD23:HH23"/>
    <mergeCell ref="HJ23:HP23"/>
    <mergeCell ref="HQ23:HR23"/>
    <mergeCell ref="FU23:FV23"/>
    <mergeCell ref="FX23:GB23"/>
    <mergeCell ref="GD23:GJ23"/>
    <mergeCell ref="GK23:GL23"/>
    <mergeCell ref="GN23:GR23"/>
    <mergeCell ref="ER23:EV23"/>
    <mergeCell ref="EX23:FD23"/>
    <mergeCell ref="FE23:FF23"/>
    <mergeCell ref="FH23:FL23"/>
    <mergeCell ref="FN23:FT23"/>
    <mergeCell ref="SC23:SD23"/>
    <mergeCell ref="SF23:SJ23"/>
    <mergeCell ref="SL23:SR23"/>
    <mergeCell ref="SS23:ST23"/>
    <mergeCell ref="SV23:SZ23"/>
    <mergeCell ref="QZ23:RD23"/>
    <mergeCell ref="RF23:RL23"/>
    <mergeCell ref="RM23:RN23"/>
    <mergeCell ref="RP23:RT23"/>
    <mergeCell ref="RV23:SB23"/>
    <mergeCell ref="PZ23:QF23"/>
    <mergeCell ref="QG23:QH23"/>
    <mergeCell ref="QJ23:QN23"/>
    <mergeCell ref="QP23:QV23"/>
    <mergeCell ref="QW23:QX23"/>
    <mergeCell ref="PA23:PB23"/>
    <mergeCell ref="PD23:PH23"/>
    <mergeCell ref="PJ23:PP23"/>
    <mergeCell ref="PQ23:PR23"/>
    <mergeCell ref="PT23:PX23"/>
    <mergeCell ref="NX23:OB23"/>
    <mergeCell ref="OD23:OJ23"/>
    <mergeCell ref="OK23:OL23"/>
    <mergeCell ref="ON23:OR23"/>
    <mergeCell ref="OT23:OZ23"/>
    <mergeCell ref="MX23:ND23"/>
    <mergeCell ref="NE23:NF23"/>
    <mergeCell ref="NH23:NL23"/>
    <mergeCell ref="NN23:NT23"/>
    <mergeCell ref="NU23:NV23"/>
    <mergeCell ref="LY23:LZ23"/>
    <mergeCell ref="MB23:MF23"/>
    <mergeCell ref="MH23:MN23"/>
    <mergeCell ref="MO23:MP23"/>
    <mergeCell ref="MR23:MV23"/>
    <mergeCell ref="ZF23:ZL23"/>
    <mergeCell ref="ZM23:ZN23"/>
    <mergeCell ref="ZP23:ZT23"/>
    <mergeCell ref="ZV23:AAB23"/>
    <mergeCell ref="AAC23:AAD23"/>
    <mergeCell ref="YG23:YH23"/>
    <mergeCell ref="YJ23:YN23"/>
    <mergeCell ref="YP23:YV23"/>
    <mergeCell ref="YW23:YX23"/>
    <mergeCell ref="YZ23:ZD23"/>
    <mergeCell ref="XD23:XH23"/>
    <mergeCell ref="XJ23:XP23"/>
    <mergeCell ref="XQ23:XR23"/>
    <mergeCell ref="XT23:XX23"/>
    <mergeCell ref="XZ23:YF23"/>
    <mergeCell ref="WD23:WJ23"/>
    <mergeCell ref="WK23:WL23"/>
    <mergeCell ref="WN23:WR23"/>
    <mergeCell ref="WT23:WZ23"/>
    <mergeCell ref="XA23:XB23"/>
    <mergeCell ref="VE23:VF23"/>
    <mergeCell ref="VH23:VL23"/>
    <mergeCell ref="VN23:VT23"/>
    <mergeCell ref="VU23:VV23"/>
    <mergeCell ref="VX23:WB23"/>
    <mergeCell ref="UB23:UF23"/>
    <mergeCell ref="UH23:UN23"/>
    <mergeCell ref="UO23:UP23"/>
    <mergeCell ref="UR23:UV23"/>
    <mergeCell ref="UX23:VD23"/>
    <mergeCell ref="TB23:TH23"/>
    <mergeCell ref="TI23:TJ23"/>
    <mergeCell ref="TL23:TP23"/>
    <mergeCell ref="TR23:TX23"/>
    <mergeCell ref="TY23:TZ23"/>
    <mergeCell ref="AGJ23:AGN23"/>
    <mergeCell ref="AGP23:AGV23"/>
    <mergeCell ref="AGW23:AGX23"/>
    <mergeCell ref="AGZ23:AHD23"/>
    <mergeCell ref="AHF23:AHL23"/>
    <mergeCell ref="AFJ23:AFP23"/>
    <mergeCell ref="AFQ23:AFR23"/>
    <mergeCell ref="AFT23:AFX23"/>
    <mergeCell ref="AFZ23:AGF23"/>
    <mergeCell ref="AGG23:AGH23"/>
    <mergeCell ref="AEK23:AEL23"/>
    <mergeCell ref="AEN23:AER23"/>
    <mergeCell ref="AET23:AEZ23"/>
    <mergeCell ref="AFA23:AFB23"/>
    <mergeCell ref="AFD23:AFH23"/>
    <mergeCell ref="ADH23:ADL23"/>
    <mergeCell ref="ADN23:ADT23"/>
    <mergeCell ref="ADU23:ADV23"/>
    <mergeCell ref="ADX23:AEB23"/>
    <mergeCell ref="AED23:AEJ23"/>
    <mergeCell ref="ACH23:ACN23"/>
    <mergeCell ref="ACO23:ACP23"/>
    <mergeCell ref="ACR23:ACV23"/>
    <mergeCell ref="ACX23:ADD23"/>
    <mergeCell ref="ADE23:ADF23"/>
    <mergeCell ref="ABI23:ABJ23"/>
    <mergeCell ref="ABL23:ABP23"/>
    <mergeCell ref="ABR23:ABX23"/>
    <mergeCell ref="ABY23:ABZ23"/>
    <mergeCell ref="ACB23:ACF23"/>
    <mergeCell ref="AAF23:AAJ23"/>
    <mergeCell ref="AAL23:AAR23"/>
    <mergeCell ref="AAS23:AAT23"/>
    <mergeCell ref="AAV23:AAZ23"/>
    <mergeCell ref="ABB23:ABH23"/>
    <mergeCell ref="ANQ23:ANR23"/>
    <mergeCell ref="ANT23:ANX23"/>
    <mergeCell ref="ANZ23:AOF23"/>
    <mergeCell ref="AOG23:AOH23"/>
    <mergeCell ref="AOJ23:AON23"/>
    <mergeCell ref="AMN23:AMR23"/>
    <mergeCell ref="AMT23:AMZ23"/>
    <mergeCell ref="ANA23:ANB23"/>
    <mergeCell ref="AND23:ANH23"/>
    <mergeCell ref="ANJ23:ANP23"/>
    <mergeCell ref="ALN23:ALT23"/>
    <mergeCell ref="ALU23:ALV23"/>
    <mergeCell ref="ALX23:AMB23"/>
    <mergeCell ref="AMD23:AMJ23"/>
    <mergeCell ref="AMK23:AML23"/>
    <mergeCell ref="AKO23:AKP23"/>
    <mergeCell ref="AKR23:AKV23"/>
    <mergeCell ref="AKX23:ALD23"/>
    <mergeCell ref="ALE23:ALF23"/>
    <mergeCell ref="ALH23:ALL23"/>
    <mergeCell ref="AJL23:AJP23"/>
    <mergeCell ref="AJR23:AJX23"/>
    <mergeCell ref="AJY23:AJZ23"/>
    <mergeCell ref="AKB23:AKF23"/>
    <mergeCell ref="AKH23:AKN23"/>
    <mergeCell ref="AIL23:AIR23"/>
    <mergeCell ref="AIS23:AIT23"/>
    <mergeCell ref="AIV23:AIZ23"/>
    <mergeCell ref="AJB23:AJH23"/>
    <mergeCell ref="AJI23:AJJ23"/>
    <mergeCell ref="AHM23:AHN23"/>
    <mergeCell ref="AHP23:AHT23"/>
    <mergeCell ref="AHV23:AIB23"/>
    <mergeCell ref="AIC23:AID23"/>
    <mergeCell ref="AIF23:AIJ23"/>
    <mergeCell ref="AUT23:AUZ23"/>
    <mergeCell ref="AVA23:AVB23"/>
    <mergeCell ref="AVD23:AVH23"/>
    <mergeCell ref="AVJ23:AVP23"/>
    <mergeCell ref="AVQ23:AVR23"/>
    <mergeCell ref="ATU23:ATV23"/>
    <mergeCell ref="ATX23:AUB23"/>
    <mergeCell ref="AUD23:AUJ23"/>
    <mergeCell ref="AUK23:AUL23"/>
    <mergeCell ref="AUN23:AUR23"/>
    <mergeCell ref="ASR23:ASV23"/>
    <mergeCell ref="ASX23:ATD23"/>
    <mergeCell ref="ATE23:ATF23"/>
    <mergeCell ref="ATH23:ATL23"/>
    <mergeCell ref="ATN23:ATT23"/>
    <mergeCell ref="ARR23:ARX23"/>
    <mergeCell ref="ARY23:ARZ23"/>
    <mergeCell ref="ASB23:ASF23"/>
    <mergeCell ref="ASH23:ASN23"/>
    <mergeCell ref="ASO23:ASP23"/>
    <mergeCell ref="AQS23:AQT23"/>
    <mergeCell ref="AQV23:AQZ23"/>
    <mergeCell ref="ARB23:ARH23"/>
    <mergeCell ref="ARI23:ARJ23"/>
    <mergeCell ref="ARL23:ARP23"/>
    <mergeCell ref="APP23:APT23"/>
    <mergeCell ref="APV23:AQB23"/>
    <mergeCell ref="AQC23:AQD23"/>
    <mergeCell ref="AQF23:AQJ23"/>
    <mergeCell ref="AQL23:AQR23"/>
    <mergeCell ref="AOP23:AOV23"/>
    <mergeCell ref="AOW23:AOX23"/>
    <mergeCell ref="AOZ23:APD23"/>
    <mergeCell ref="APF23:APL23"/>
    <mergeCell ref="APM23:APN23"/>
    <mergeCell ref="BBX23:BCB23"/>
    <mergeCell ref="BCD23:BCJ23"/>
    <mergeCell ref="BCK23:BCL23"/>
    <mergeCell ref="BCN23:BCR23"/>
    <mergeCell ref="BCT23:BCZ23"/>
    <mergeCell ref="BAX23:BBD23"/>
    <mergeCell ref="BBE23:BBF23"/>
    <mergeCell ref="BBH23:BBL23"/>
    <mergeCell ref="BBN23:BBT23"/>
    <mergeCell ref="BBU23:BBV23"/>
    <mergeCell ref="AZY23:AZZ23"/>
    <mergeCell ref="BAB23:BAF23"/>
    <mergeCell ref="BAH23:BAN23"/>
    <mergeCell ref="BAO23:BAP23"/>
    <mergeCell ref="BAR23:BAV23"/>
    <mergeCell ref="AYV23:AYZ23"/>
    <mergeCell ref="AZB23:AZH23"/>
    <mergeCell ref="AZI23:AZJ23"/>
    <mergeCell ref="AZL23:AZP23"/>
    <mergeCell ref="AZR23:AZX23"/>
    <mergeCell ref="AXV23:AYB23"/>
    <mergeCell ref="AYC23:AYD23"/>
    <mergeCell ref="AYF23:AYJ23"/>
    <mergeCell ref="AYL23:AYR23"/>
    <mergeCell ref="AYS23:AYT23"/>
    <mergeCell ref="AWW23:AWX23"/>
    <mergeCell ref="AWZ23:AXD23"/>
    <mergeCell ref="AXF23:AXL23"/>
    <mergeCell ref="AXM23:AXN23"/>
    <mergeCell ref="AXP23:AXT23"/>
    <mergeCell ref="AVT23:AVX23"/>
    <mergeCell ref="AVZ23:AWF23"/>
    <mergeCell ref="AWG23:AWH23"/>
    <mergeCell ref="AWJ23:AWN23"/>
    <mergeCell ref="AWP23:AWV23"/>
    <mergeCell ref="BJE23:BJF23"/>
    <mergeCell ref="BJH23:BJL23"/>
    <mergeCell ref="BJN23:BJT23"/>
    <mergeCell ref="BJU23:BJV23"/>
    <mergeCell ref="BJX23:BKB23"/>
    <mergeCell ref="BIB23:BIF23"/>
    <mergeCell ref="BIH23:BIN23"/>
    <mergeCell ref="BIO23:BIP23"/>
    <mergeCell ref="BIR23:BIV23"/>
    <mergeCell ref="BIX23:BJD23"/>
    <mergeCell ref="BHB23:BHH23"/>
    <mergeCell ref="BHI23:BHJ23"/>
    <mergeCell ref="BHL23:BHP23"/>
    <mergeCell ref="BHR23:BHX23"/>
    <mergeCell ref="BHY23:BHZ23"/>
    <mergeCell ref="BGC23:BGD23"/>
    <mergeCell ref="BGF23:BGJ23"/>
    <mergeCell ref="BGL23:BGR23"/>
    <mergeCell ref="BGS23:BGT23"/>
    <mergeCell ref="BGV23:BGZ23"/>
    <mergeCell ref="BEZ23:BFD23"/>
    <mergeCell ref="BFF23:BFL23"/>
    <mergeCell ref="BFM23:BFN23"/>
    <mergeCell ref="BFP23:BFT23"/>
    <mergeCell ref="BFV23:BGB23"/>
    <mergeCell ref="BDZ23:BEF23"/>
    <mergeCell ref="BEG23:BEH23"/>
    <mergeCell ref="BEJ23:BEN23"/>
    <mergeCell ref="BEP23:BEV23"/>
    <mergeCell ref="BEW23:BEX23"/>
    <mergeCell ref="BDA23:BDB23"/>
    <mergeCell ref="BDD23:BDH23"/>
    <mergeCell ref="BDJ23:BDP23"/>
    <mergeCell ref="BDQ23:BDR23"/>
    <mergeCell ref="BDT23:BDX23"/>
    <mergeCell ref="BQH23:BQN23"/>
    <mergeCell ref="BQO23:BQP23"/>
    <mergeCell ref="BQR23:BQV23"/>
    <mergeCell ref="BQX23:BRD23"/>
    <mergeCell ref="BRE23:BRF23"/>
    <mergeCell ref="BPI23:BPJ23"/>
    <mergeCell ref="BPL23:BPP23"/>
    <mergeCell ref="BPR23:BPX23"/>
    <mergeCell ref="BPY23:BPZ23"/>
    <mergeCell ref="BQB23:BQF23"/>
    <mergeCell ref="BOF23:BOJ23"/>
    <mergeCell ref="BOL23:BOR23"/>
    <mergeCell ref="BOS23:BOT23"/>
    <mergeCell ref="BOV23:BOZ23"/>
    <mergeCell ref="BPB23:BPH23"/>
    <mergeCell ref="BNF23:BNL23"/>
    <mergeCell ref="BNM23:BNN23"/>
    <mergeCell ref="BNP23:BNT23"/>
    <mergeCell ref="BNV23:BOB23"/>
    <mergeCell ref="BOC23:BOD23"/>
    <mergeCell ref="BMG23:BMH23"/>
    <mergeCell ref="BMJ23:BMN23"/>
    <mergeCell ref="BMP23:BMV23"/>
    <mergeCell ref="BMW23:BMX23"/>
    <mergeCell ref="BMZ23:BND23"/>
    <mergeCell ref="BLD23:BLH23"/>
    <mergeCell ref="BLJ23:BLP23"/>
    <mergeCell ref="BLQ23:BLR23"/>
    <mergeCell ref="BLT23:BLX23"/>
    <mergeCell ref="BLZ23:BMF23"/>
    <mergeCell ref="BKD23:BKJ23"/>
    <mergeCell ref="BKK23:BKL23"/>
    <mergeCell ref="BKN23:BKR23"/>
    <mergeCell ref="BKT23:BKZ23"/>
    <mergeCell ref="BLA23:BLB23"/>
    <mergeCell ref="BXL23:BXP23"/>
    <mergeCell ref="BXR23:BXX23"/>
    <mergeCell ref="BXY23:BXZ23"/>
    <mergeCell ref="BYB23:BYF23"/>
    <mergeCell ref="BYH23:BYN23"/>
    <mergeCell ref="BWL23:BWR23"/>
    <mergeCell ref="BWS23:BWT23"/>
    <mergeCell ref="BWV23:BWZ23"/>
    <mergeCell ref="BXB23:BXH23"/>
    <mergeCell ref="BXI23:BXJ23"/>
    <mergeCell ref="BVM23:BVN23"/>
    <mergeCell ref="BVP23:BVT23"/>
    <mergeCell ref="BVV23:BWB23"/>
    <mergeCell ref="BWC23:BWD23"/>
    <mergeCell ref="BWF23:BWJ23"/>
    <mergeCell ref="BUJ23:BUN23"/>
    <mergeCell ref="BUP23:BUV23"/>
    <mergeCell ref="BUW23:BUX23"/>
    <mergeCell ref="BUZ23:BVD23"/>
    <mergeCell ref="BVF23:BVL23"/>
    <mergeCell ref="BTJ23:BTP23"/>
    <mergeCell ref="BTQ23:BTR23"/>
    <mergeCell ref="BTT23:BTX23"/>
    <mergeCell ref="BTZ23:BUF23"/>
    <mergeCell ref="BUG23:BUH23"/>
    <mergeCell ref="BSK23:BSL23"/>
    <mergeCell ref="BSN23:BSR23"/>
    <mergeCell ref="BST23:BSZ23"/>
    <mergeCell ref="BTA23:BTB23"/>
    <mergeCell ref="BTD23:BTH23"/>
    <mergeCell ref="BRH23:BRL23"/>
    <mergeCell ref="BRN23:BRT23"/>
    <mergeCell ref="BRU23:BRV23"/>
    <mergeCell ref="BRX23:BSB23"/>
    <mergeCell ref="BSD23:BSJ23"/>
    <mergeCell ref="CES23:CET23"/>
    <mergeCell ref="CEV23:CEZ23"/>
    <mergeCell ref="CFB23:CFH23"/>
    <mergeCell ref="CFI23:CFJ23"/>
    <mergeCell ref="CFL23:CFP23"/>
    <mergeCell ref="CDP23:CDT23"/>
    <mergeCell ref="CDV23:CEB23"/>
    <mergeCell ref="CEC23:CED23"/>
    <mergeCell ref="CEF23:CEJ23"/>
    <mergeCell ref="CEL23:CER23"/>
    <mergeCell ref="CCP23:CCV23"/>
    <mergeCell ref="CCW23:CCX23"/>
    <mergeCell ref="CCZ23:CDD23"/>
    <mergeCell ref="CDF23:CDL23"/>
    <mergeCell ref="CDM23:CDN23"/>
    <mergeCell ref="CBQ23:CBR23"/>
    <mergeCell ref="CBT23:CBX23"/>
    <mergeCell ref="CBZ23:CCF23"/>
    <mergeCell ref="CCG23:CCH23"/>
    <mergeCell ref="CCJ23:CCN23"/>
    <mergeCell ref="CAN23:CAR23"/>
    <mergeCell ref="CAT23:CAZ23"/>
    <mergeCell ref="CBA23:CBB23"/>
    <mergeCell ref="CBD23:CBH23"/>
    <mergeCell ref="CBJ23:CBP23"/>
    <mergeCell ref="BZN23:BZT23"/>
    <mergeCell ref="BZU23:BZV23"/>
    <mergeCell ref="BZX23:CAB23"/>
    <mergeCell ref="CAD23:CAJ23"/>
    <mergeCell ref="CAK23:CAL23"/>
    <mergeCell ref="BYO23:BYP23"/>
    <mergeCell ref="BYR23:BYV23"/>
    <mergeCell ref="BYX23:BZD23"/>
    <mergeCell ref="BZE23:BZF23"/>
    <mergeCell ref="BZH23:BZL23"/>
    <mergeCell ref="CLV23:CMB23"/>
    <mergeCell ref="CMC23:CMD23"/>
    <mergeCell ref="CMF23:CMJ23"/>
    <mergeCell ref="CML23:CMR23"/>
    <mergeCell ref="CMS23:CMT23"/>
    <mergeCell ref="CKW23:CKX23"/>
    <mergeCell ref="CKZ23:CLD23"/>
    <mergeCell ref="CLF23:CLL23"/>
    <mergeCell ref="CLM23:CLN23"/>
    <mergeCell ref="CLP23:CLT23"/>
    <mergeCell ref="CJT23:CJX23"/>
    <mergeCell ref="CJZ23:CKF23"/>
    <mergeCell ref="CKG23:CKH23"/>
    <mergeCell ref="CKJ23:CKN23"/>
    <mergeCell ref="CKP23:CKV23"/>
    <mergeCell ref="CIT23:CIZ23"/>
    <mergeCell ref="CJA23:CJB23"/>
    <mergeCell ref="CJD23:CJH23"/>
    <mergeCell ref="CJJ23:CJP23"/>
    <mergeCell ref="CJQ23:CJR23"/>
    <mergeCell ref="CHU23:CHV23"/>
    <mergeCell ref="CHX23:CIB23"/>
    <mergeCell ref="CID23:CIJ23"/>
    <mergeCell ref="CIK23:CIL23"/>
    <mergeCell ref="CIN23:CIR23"/>
    <mergeCell ref="CGR23:CGV23"/>
    <mergeCell ref="CGX23:CHD23"/>
    <mergeCell ref="CHE23:CHF23"/>
    <mergeCell ref="CHH23:CHL23"/>
    <mergeCell ref="CHN23:CHT23"/>
    <mergeCell ref="CFR23:CFX23"/>
    <mergeCell ref="CFY23:CFZ23"/>
    <mergeCell ref="CGB23:CGF23"/>
    <mergeCell ref="CGH23:CGN23"/>
    <mergeCell ref="CGO23:CGP23"/>
    <mergeCell ref="CSZ23:CTD23"/>
    <mergeCell ref="CTF23:CTL23"/>
    <mergeCell ref="CTM23:CTN23"/>
    <mergeCell ref="CTP23:CTT23"/>
    <mergeCell ref="CTV23:CUB23"/>
    <mergeCell ref="CRZ23:CSF23"/>
    <mergeCell ref="CSG23:CSH23"/>
    <mergeCell ref="CSJ23:CSN23"/>
    <mergeCell ref="CSP23:CSV23"/>
    <mergeCell ref="CSW23:CSX23"/>
    <mergeCell ref="CRA23:CRB23"/>
    <mergeCell ref="CRD23:CRH23"/>
    <mergeCell ref="CRJ23:CRP23"/>
    <mergeCell ref="CRQ23:CRR23"/>
    <mergeCell ref="CRT23:CRX23"/>
    <mergeCell ref="CPX23:CQB23"/>
    <mergeCell ref="CQD23:CQJ23"/>
    <mergeCell ref="CQK23:CQL23"/>
    <mergeCell ref="CQN23:CQR23"/>
    <mergeCell ref="CQT23:CQZ23"/>
    <mergeCell ref="COX23:CPD23"/>
    <mergeCell ref="CPE23:CPF23"/>
    <mergeCell ref="CPH23:CPL23"/>
    <mergeCell ref="CPN23:CPT23"/>
    <mergeCell ref="CPU23:CPV23"/>
    <mergeCell ref="CNY23:CNZ23"/>
    <mergeCell ref="COB23:COF23"/>
    <mergeCell ref="COH23:CON23"/>
    <mergeCell ref="COO23:COP23"/>
    <mergeCell ref="COR23:COV23"/>
    <mergeCell ref="CMV23:CMZ23"/>
    <mergeCell ref="CNB23:CNH23"/>
    <mergeCell ref="CNI23:CNJ23"/>
    <mergeCell ref="CNL23:CNP23"/>
    <mergeCell ref="CNR23:CNX23"/>
    <mergeCell ref="DAG23:DAH23"/>
    <mergeCell ref="DAJ23:DAN23"/>
    <mergeCell ref="DAP23:DAV23"/>
    <mergeCell ref="DAW23:DAX23"/>
    <mergeCell ref="DAZ23:DBD23"/>
    <mergeCell ref="CZD23:CZH23"/>
    <mergeCell ref="CZJ23:CZP23"/>
    <mergeCell ref="CZQ23:CZR23"/>
    <mergeCell ref="CZT23:CZX23"/>
    <mergeCell ref="CZZ23:DAF23"/>
    <mergeCell ref="CYD23:CYJ23"/>
    <mergeCell ref="CYK23:CYL23"/>
    <mergeCell ref="CYN23:CYR23"/>
    <mergeCell ref="CYT23:CYZ23"/>
    <mergeCell ref="CZA23:CZB23"/>
    <mergeCell ref="CXE23:CXF23"/>
    <mergeCell ref="CXH23:CXL23"/>
    <mergeCell ref="CXN23:CXT23"/>
    <mergeCell ref="CXU23:CXV23"/>
    <mergeCell ref="CXX23:CYB23"/>
    <mergeCell ref="CWB23:CWF23"/>
    <mergeCell ref="CWH23:CWN23"/>
    <mergeCell ref="CWO23:CWP23"/>
    <mergeCell ref="CWR23:CWV23"/>
    <mergeCell ref="CWX23:CXD23"/>
    <mergeCell ref="CVB23:CVH23"/>
    <mergeCell ref="CVI23:CVJ23"/>
    <mergeCell ref="CVL23:CVP23"/>
    <mergeCell ref="CVR23:CVX23"/>
    <mergeCell ref="CVY23:CVZ23"/>
    <mergeCell ref="CUC23:CUD23"/>
    <mergeCell ref="CUF23:CUJ23"/>
    <mergeCell ref="CUL23:CUR23"/>
    <mergeCell ref="CUS23:CUT23"/>
    <mergeCell ref="CUV23:CUZ23"/>
    <mergeCell ref="DHJ23:DHP23"/>
    <mergeCell ref="DHQ23:DHR23"/>
    <mergeCell ref="DHT23:DHX23"/>
    <mergeCell ref="DHZ23:DIF23"/>
    <mergeCell ref="DIG23:DIH23"/>
    <mergeCell ref="DGK23:DGL23"/>
    <mergeCell ref="DGN23:DGR23"/>
    <mergeCell ref="DGT23:DGZ23"/>
    <mergeCell ref="DHA23:DHB23"/>
    <mergeCell ref="DHD23:DHH23"/>
    <mergeCell ref="DFH23:DFL23"/>
    <mergeCell ref="DFN23:DFT23"/>
    <mergeCell ref="DFU23:DFV23"/>
    <mergeCell ref="DFX23:DGB23"/>
    <mergeCell ref="DGD23:DGJ23"/>
    <mergeCell ref="DEH23:DEN23"/>
    <mergeCell ref="DEO23:DEP23"/>
    <mergeCell ref="DER23:DEV23"/>
    <mergeCell ref="DEX23:DFD23"/>
    <mergeCell ref="DFE23:DFF23"/>
    <mergeCell ref="DDI23:DDJ23"/>
    <mergeCell ref="DDL23:DDP23"/>
    <mergeCell ref="DDR23:DDX23"/>
    <mergeCell ref="DDY23:DDZ23"/>
    <mergeCell ref="DEB23:DEF23"/>
    <mergeCell ref="DCF23:DCJ23"/>
    <mergeCell ref="DCL23:DCR23"/>
    <mergeCell ref="DCS23:DCT23"/>
    <mergeCell ref="DCV23:DCZ23"/>
    <mergeCell ref="DDB23:DDH23"/>
    <mergeCell ref="DBF23:DBL23"/>
    <mergeCell ref="DBM23:DBN23"/>
    <mergeCell ref="DBP23:DBT23"/>
    <mergeCell ref="DBV23:DCB23"/>
    <mergeCell ref="DCC23:DCD23"/>
    <mergeCell ref="DON23:DOR23"/>
    <mergeCell ref="DOT23:DOZ23"/>
    <mergeCell ref="DPA23:DPB23"/>
    <mergeCell ref="DPD23:DPH23"/>
    <mergeCell ref="DPJ23:DPP23"/>
    <mergeCell ref="DNN23:DNT23"/>
    <mergeCell ref="DNU23:DNV23"/>
    <mergeCell ref="DNX23:DOB23"/>
    <mergeCell ref="DOD23:DOJ23"/>
    <mergeCell ref="DOK23:DOL23"/>
    <mergeCell ref="DMO23:DMP23"/>
    <mergeCell ref="DMR23:DMV23"/>
    <mergeCell ref="DMX23:DND23"/>
    <mergeCell ref="DNE23:DNF23"/>
    <mergeCell ref="DNH23:DNL23"/>
    <mergeCell ref="DLL23:DLP23"/>
    <mergeCell ref="DLR23:DLX23"/>
    <mergeCell ref="DLY23:DLZ23"/>
    <mergeCell ref="DMB23:DMF23"/>
    <mergeCell ref="DMH23:DMN23"/>
    <mergeCell ref="DKL23:DKR23"/>
    <mergeCell ref="DKS23:DKT23"/>
    <mergeCell ref="DKV23:DKZ23"/>
    <mergeCell ref="DLB23:DLH23"/>
    <mergeCell ref="DLI23:DLJ23"/>
    <mergeCell ref="DJM23:DJN23"/>
    <mergeCell ref="DJP23:DJT23"/>
    <mergeCell ref="DJV23:DKB23"/>
    <mergeCell ref="DKC23:DKD23"/>
    <mergeCell ref="DKF23:DKJ23"/>
    <mergeCell ref="DIJ23:DIN23"/>
    <mergeCell ref="DIP23:DIV23"/>
    <mergeCell ref="DIW23:DIX23"/>
    <mergeCell ref="DIZ23:DJD23"/>
    <mergeCell ref="DJF23:DJL23"/>
    <mergeCell ref="DVU23:DVV23"/>
    <mergeCell ref="DVX23:DWB23"/>
    <mergeCell ref="DWD23:DWJ23"/>
    <mergeCell ref="DWK23:DWL23"/>
    <mergeCell ref="DWN23:DWR23"/>
    <mergeCell ref="DUR23:DUV23"/>
    <mergeCell ref="DUX23:DVD23"/>
    <mergeCell ref="DVE23:DVF23"/>
    <mergeCell ref="DVH23:DVL23"/>
    <mergeCell ref="DVN23:DVT23"/>
    <mergeCell ref="DTR23:DTX23"/>
    <mergeCell ref="DTY23:DTZ23"/>
    <mergeCell ref="DUB23:DUF23"/>
    <mergeCell ref="DUH23:DUN23"/>
    <mergeCell ref="DUO23:DUP23"/>
    <mergeCell ref="DSS23:DST23"/>
    <mergeCell ref="DSV23:DSZ23"/>
    <mergeCell ref="DTB23:DTH23"/>
    <mergeCell ref="DTI23:DTJ23"/>
    <mergeCell ref="DTL23:DTP23"/>
    <mergeCell ref="DRP23:DRT23"/>
    <mergeCell ref="DRV23:DSB23"/>
    <mergeCell ref="DSC23:DSD23"/>
    <mergeCell ref="DSF23:DSJ23"/>
    <mergeCell ref="DSL23:DSR23"/>
    <mergeCell ref="DQP23:DQV23"/>
    <mergeCell ref="DQW23:DQX23"/>
    <mergeCell ref="DQZ23:DRD23"/>
    <mergeCell ref="DRF23:DRL23"/>
    <mergeCell ref="DRM23:DRN23"/>
    <mergeCell ref="DPQ23:DPR23"/>
    <mergeCell ref="DPT23:DPX23"/>
    <mergeCell ref="DPZ23:DQF23"/>
    <mergeCell ref="DQG23:DQH23"/>
    <mergeCell ref="DQJ23:DQN23"/>
    <mergeCell ref="ECX23:EDD23"/>
    <mergeCell ref="EDE23:EDF23"/>
    <mergeCell ref="EDH23:EDL23"/>
    <mergeCell ref="EDN23:EDT23"/>
    <mergeCell ref="EDU23:EDV23"/>
    <mergeCell ref="EBY23:EBZ23"/>
    <mergeCell ref="ECB23:ECF23"/>
    <mergeCell ref="ECH23:ECN23"/>
    <mergeCell ref="ECO23:ECP23"/>
    <mergeCell ref="ECR23:ECV23"/>
    <mergeCell ref="EAV23:EAZ23"/>
    <mergeCell ref="EBB23:EBH23"/>
    <mergeCell ref="EBI23:EBJ23"/>
    <mergeCell ref="EBL23:EBP23"/>
    <mergeCell ref="EBR23:EBX23"/>
    <mergeCell ref="DZV23:EAB23"/>
    <mergeCell ref="EAC23:EAD23"/>
    <mergeCell ref="EAF23:EAJ23"/>
    <mergeCell ref="EAL23:EAR23"/>
    <mergeCell ref="EAS23:EAT23"/>
    <mergeCell ref="DYW23:DYX23"/>
    <mergeCell ref="DYZ23:DZD23"/>
    <mergeCell ref="DZF23:DZL23"/>
    <mergeCell ref="DZM23:DZN23"/>
    <mergeCell ref="DZP23:DZT23"/>
    <mergeCell ref="DXT23:DXX23"/>
    <mergeCell ref="DXZ23:DYF23"/>
    <mergeCell ref="DYG23:DYH23"/>
    <mergeCell ref="DYJ23:DYN23"/>
    <mergeCell ref="DYP23:DYV23"/>
    <mergeCell ref="DWT23:DWZ23"/>
    <mergeCell ref="DXA23:DXB23"/>
    <mergeCell ref="DXD23:DXH23"/>
    <mergeCell ref="DXJ23:DXP23"/>
    <mergeCell ref="DXQ23:DXR23"/>
    <mergeCell ref="EKB23:EKF23"/>
    <mergeCell ref="EKH23:EKN23"/>
    <mergeCell ref="EKO23:EKP23"/>
    <mergeCell ref="EKR23:EKV23"/>
    <mergeCell ref="EKX23:ELD23"/>
    <mergeCell ref="EJB23:EJH23"/>
    <mergeCell ref="EJI23:EJJ23"/>
    <mergeCell ref="EJL23:EJP23"/>
    <mergeCell ref="EJR23:EJX23"/>
    <mergeCell ref="EJY23:EJZ23"/>
    <mergeCell ref="EIC23:EID23"/>
    <mergeCell ref="EIF23:EIJ23"/>
    <mergeCell ref="EIL23:EIR23"/>
    <mergeCell ref="EIS23:EIT23"/>
    <mergeCell ref="EIV23:EIZ23"/>
    <mergeCell ref="EGZ23:EHD23"/>
    <mergeCell ref="EHF23:EHL23"/>
    <mergeCell ref="EHM23:EHN23"/>
    <mergeCell ref="EHP23:EHT23"/>
    <mergeCell ref="EHV23:EIB23"/>
    <mergeCell ref="EFZ23:EGF23"/>
    <mergeCell ref="EGG23:EGH23"/>
    <mergeCell ref="EGJ23:EGN23"/>
    <mergeCell ref="EGP23:EGV23"/>
    <mergeCell ref="EGW23:EGX23"/>
    <mergeCell ref="EFA23:EFB23"/>
    <mergeCell ref="EFD23:EFH23"/>
    <mergeCell ref="EFJ23:EFP23"/>
    <mergeCell ref="EFQ23:EFR23"/>
    <mergeCell ref="EFT23:EFX23"/>
    <mergeCell ref="EDX23:EEB23"/>
    <mergeCell ref="EED23:EEJ23"/>
    <mergeCell ref="EEK23:EEL23"/>
    <mergeCell ref="EEN23:EER23"/>
    <mergeCell ref="EET23:EEZ23"/>
    <mergeCell ref="ERI23:ERJ23"/>
    <mergeCell ref="ERL23:ERP23"/>
    <mergeCell ref="ERR23:ERX23"/>
    <mergeCell ref="ERY23:ERZ23"/>
    <mergeCell ref="ESB23:ESF23"/>
    <mergeCell ref="EQF23:EQJ23"/>
    <mergeCell ref="EQL23:EQR23"/>
    <mergeCell ref="EQS23:EQT23"/>
    <mergeCell ref="EQV23:EQZ23"/>
    <mergeCell ref="ERB23:ERH23"/>
    <mergeCell ref="EPF23:EPL23"/>
    <mergeCell ref="EPM23:EPN23"/>
    <mergeCell ref="EPP23:EPT23"/>
    <mergeCell ref="EPV23:EQB23"/>
    <mergeCell ref="EQC23:EQD23"/>
    <mergeCell ref="EOG23:EOH23"/>
    <mergeCell ref="EOJ23:EON23"/>
    <mergeCell ref="EOP23:EOV23"/>
    <mergeCell ref="EOW23:EOX23"/>
    <mergeCell ref="EOZ23:EPD23"/>
    <mergeCell ref="END23:ENH23"/>
    <mergeCell ref="ENJ23:ENP23"/>
    <mergeCell ref="ENQ23:ENR23"/>
    <mergeCell ref="ENT23:ENX23"/>
    <mergeCell ref="ENZ23:EOF23"/>
    <mergeCell ref="EMD23:EMJ23"/>
    <mergeCell ref="EMK23:EML23"/>
    <mergeCell ref="EMN23:EMR23"/>
    <mergeCell ref="EMT23:EMZ23"/>
    <mergeCell ref="ENA23:ENB23"/>
    <mergeCell ref="ELE23:ELF23"/>
    <mergeCell ref="ELH23:ELL23"/>
    <mergeCell ref="ELN23:ELT23"/>
    <mergeCell ref="ELU23:ELV23"/>
    <mergeCell ref="ELX23:EMB23"/>
    <mergeCell ref="EYL23:EYR23"/>
    <mergeCell ref="EYS23:EYT23"/>
    <mergeCell ref="EYV23:EYZ23"/>
    <mergeCell ref="EZB23:EZH23"/>
    <mergeCell ref="EZI23:EZJ23"/>
    <mergeCell ref="EXM23:EXN23"/>
    <mergeCell ref="EXP23:EXT23"/>
    <mergeCell ref="EXV23:EYB23"/>
    <mergeCell ref="EYC23:EYD23"/>
    <mergeCell ref="EYF23:EYJ23"/>
    <mergeCell ref="EWJ23:EWN23"/>
    <mergeCell ref="EWP23:EWV23"/>
    <mergeCell ref="EWW23:EWX23"/>
    <mergeCell ref="EWZ23:EXD23"/>
    <mergeCell ref="EXF23:EXL23"/>
    <mergeCell ref="EVJ23:EVP23"/>
    <mergeCell ref="EVQ23:EVR23"/>
    <mergeCell ref="EVT23:EVX23"/>
    <mergeCell ref="EVZ23:EWF23"/>
    <mergeCell ref="EWG23:EWH23"/>
    <mergeCell ref="EUK23:EUL23"/>
    <mergeCell ref="EUN23:EUR23"/>
    <mergeCell ref="EUT23:EUZ23"/>
    <mergeCell ref="EVA23:EVB23"/>
    <mergeCell ref="EVD23:EVH23"/>
    <mergeCell ref="ETH23:ETL23"/>
    <mergeCell ref="ETN23:ETT23"/>
    <mergeCell ref="ETU23:ETV23"/>
    <mergeCell ref="ETX23:EUB23"/>
    <mergeCell ref="EUD23:EUJ23"/>
    <mergeCell ref="ESH23:ESN23"/>
    <mergeCell ref="ESO23:ESP23"/>
    <mergeCell ref="ESR23:ESV23"/>
    <mergeCell ref="ESX23:ETD23"/>
    <mergeCell ref="ETE23:ETF23"/>
    <mergeCell ref="FFP23:FFT23"/>
    <mergeCell ref="FFV23:FGB23"/>
    <mergeCell ref="FGC23:FGD23"/>
    <mergeCell ref="FGF23:FGJ23"/>
    <mergeCell ref="FGL23:FGR23"/>
    <mergeCell ref="FEP23:FEV23"/>
    <mergeCell ref="FEW23:FEX23"/>
    <mergeCell ref="FEZ23:FFD23"/>
    <mergeCell ref="FFF23:FFL23"/>
    <mergeCell ref="FFM23:FFN23"/>
    <mergeCell ref="FDQ23:FDR23"/>
    <mergeCell ref="FDT23:FDX23"/>
    <mergeCell ref="FDZ23:FEF23"/>
    <mergeCell ref="FEG23:FEH23"/>
    <mergeCell ref="FEJ23:FEN23"/>
    <mergeCell ref="FCN23:FCR23"/>
    <mergeCell ref="FCT23:FCZ23"/>
    <mergeCell ref="FDA23:FDB23"/>
    <mergeCell ref="FDD23:FDH23"/>
    <mergeCell ref="FDJ23:FDP23"/>
    <mergeCell ref="FBN23:FBT23"/>
    <mergeCell ref="FBU23:FBV23"/>
    <mergeCell ref="FBX23:FCB23"/>
    <mergeCell ref="FCD23:FCJ23"/>
    <mergeCell ref="FCK23:FCL23"/>
    <mergeCell ref="FAO23:FAP23"/>
    <mergeCell ref="FAR23:FAV23"/>
    <mergeCell ref="FAX23:FBD23"/>
    <mergeCell ref="FBE23:FBF23"/>
    <mergeCell ref="FBH23:FBL23"/>
    <mergeCell ref="EZL23:EZP23"/>
    <mergeCell ref="EZR23:EZX23"/>
    <mergeCell ref="EZY23:EZZ23"/>
    <mergeCell ref="FAB23:FAF23"/>
    <mergeCell ref="FAH23:FAN23"/>
    <mergeCell ref="FMW23:FMX23"/>
    <mergeCell ref="FMZ23:FND23"/>
    <mergeCell ref="FNF23:FNL23"/>
    <mergeCell ref="FNM23:FNN23"/>
    <mergeCell ref="FNP23:FNT23"/>
    <mergeCell ref="FLT23:FLX23"/>
    <mergeCell ref="FLZ23:FMF23"/>
    <mergeCell ref="FMG23:FMH23"/>
    <mergeCell ref="FMJ23:FMN23"/>
    <mergeCell ref="FMP23:FMV23"/>
    <mergeCell ref="FKT23:FKZ23"/>
    <mergeCell ref="FLA23:FLB23"/>
    <mergeCell ref="FLD23:FLH23"/>
    <mergeCell ref="FLJ23:FLP23"/>
    <mergeCell ref="FLQ23:FLR23"/>
    <mergeCell ref="FJU23:FJV23"/>
    <mergeCell ref="FJX23:FKB23"/>
    <mergeCell ref="FKD23:FKJ23"/>
    <mergeCell ref="FKK23:FKL23"/>
    <mergeCell ref="FKN23:FKR23"/>
    <mergeCell ref="FIR23:FIV23"/>
    <mergeCell ref="FIX23:FJD23"/>
    <mergeCell ref="FJE23:FJF23"/>
    <mergeCell ref="FJH23:FJL23"/>
    <mergeCell ref="FJN23:FJT23"/>
    <mergeCell ref="FHR23:FHX23"/>
    <mergeCell ref="FHY23:FHZ23"/>
    <mergeCell ref="FIB23:FIF23"/>
    <mergeCell ref="FIH23:FIN23"/>
    <mergeCell ref="FIO23:FIP23"/>
    <mergeCell ref="FGS23:FGT23"/>
    <mergeCell ref="FGV23:FGZ23"/>
    <mergeCell ref="FHB23:FHH23"/>
    <mergeCell ref="FHI23:FHJ23"/>
    <mergeCell ref="FHL23:FHP23"/>
    <mergeCell ref="FTZ23:FUF23"/>
    <mergeCell ref="FUG23:FUH23"/>
    <mergeCell ref="FUJ23:FUN23"/>
    <mergeCell ref="FUP23:FUV23"/>
    <mergeCell ref="FUW23:FUX23"/>
    <mergeCell ref="FTA23:FTB23"/>
    <mergeCell ref="FTD23:FTH23"/>
    <mergeCell ref="FTJ23:FTP23"/>
    <mergeCell ref="FTQ23:FTR23"/>
    <mergeCell ref="FTT23:FTX23"/>
    <mergeCell ref="FRX23:FSB23"/>
    <mergeCell ref="FSD23:FSJ23"/>
    <mergeCell ref="FSK23:FSL23"/>
    <mergeCell ref="FSN23:FSR23"/>
    <mergeCell ref="FST23:FSZ23"/>
    <mergeCell ref="FQX23:FRD23"/>
    <mergeCell ref="FRE23:FRF23"/>
    <mergeCell ref="FRH23:FRL23"/>
    <mergeCell ref="FRN23:FRT23"/>
    <mergeCell ref="FRU23:FRV23"/>
    <mergeCell ref="FPY23:FPZ23"/>
    <mergeCell ref="FQB23:FQF23"/>
    <mergeCell ref="FQH23:FQN23"/>
    <mergeCell ref="FQO23:FQP23"/>
    <mergeCell ref="FQR23:FQV23"/>
    <mergeCell ref="FOV23:FOZ23"/>
    <mergeCell ref="FPB23:FPH23"/>
    <mergeCell ref="FPI23:FPJ23"/>
    <mergeCell ref="FPL23:FPP23"/>
    <mergeCell ref="FPR23:FPX23"/>
    <mergeCell ref="FNV23:FOB23"/>
    <mergeCell ref="FOC23:FOD23"/>
    <mergeCell ref="FOF23:FOJ23"/>
    <mergeCell ref="FOL23:FOR23"/>
    <mergeCell ref="FOS23:FOT23"/>
    <mergeCell ref="GBD23:GBH23"/>
    <mergeCell ref="GBJ23:GBP23"/>
    <mergeCell ref="GBQ23:GBR23"/>
    <mergeCell ref="GBT23:GBX23"/>
    <mergeCell ref="GBZ23:GCF23"/>
    <mergeCell ref="GAD23:GAJ23"/>
    <mergeCell ref="GAK23:GAL23"/>
    <mergeCell ref="GAN23:GAR23"/>
    <mergeCell ref="GAT23:GAZ23"/>
    <mergeCell ref="GBA23:GBB23"/>
    <mergeCell ref="FZE23:FZF23"/>
    <mergeCell ref="FZH23:FZL23"/>
    <mergeCell ref="FZN23:FZT23"/>
    <mergeCell ref="FZU23:FZV23"/>
    <mergeCell ref="FZX23:GAB23"/>
    <mergeCell ref="FYB23:FYF23"/>
    <mergeCell ref="FYH23:FYN23"/>
    <mergeCell ref="FYO23:FYP23"/>
    <mergeCell ref="FYR23:FYV23"/>
    <mergeCell ref="FYX23:FZD23"/>
    <mergeCell ref="FXB23:FXH23"/>
    <mergeCell ref="FXI23:FXJ23"/>
    <mergeCell ref="FXL23:FXP23"/>
    <mergeCell ref="FXR23:FXX23"/>
    <mergeCell ref="FXY23:FXZ23"/>
    <mergeCell ref="FWC23:FWD23"/>
    <mergeCell ref="FWF23:FWJ23"/>
    <mergeCell ref="FWL23:FWR23"/>
    <mergeCell ref="FWS23:FWT23"/>
    <mergeCell ref="FWV23:FWZ23"/>
    <mergeCell ref="FUZ23:FVD23"/>
    <mergeCell ref="FVF23:FVL23"/>
    <mergeCell ref="FVM23:FVN23"/>
    <mergeCell ref="FVP23:FVT23"/>
    <mergeCell ref="FVV23:FWB23"/>
    <mergeCell ref="GIK23:GIL23"/>
    <mergeCell ref="GIN23:GIR23"/>
    <mergeCell ref="GIT23:GIZ23"/>
    <mergeCell ref="GJA23:GJB23"/>
    <mergeCell ref="GJD23:GJH23"/>
    <mergeCell ref="GHH23:GHL23"/>
    <mergeCell ref="GHN23:GHT23"/>
    <mergeCell ref="GHU23:GHV23"/>
    <mergeCell ref="GHX23:GIB23"/>
    <mergeCell ref="GID23:GIJ23"/>
    <mergeCell ref="GGH23:GGN23"/>
    <mergeCell ref="GGO23:GGP23"/>
    <mergeCell ref="GGR23:GGV23"/>
    <mergeCell ref="GGX23:GHD23"/>
    <mergeCell ref="GHE23:GHF23"/>
    <mergeCell ref="GFI23:GFJ23"/>
    <mergeCell ref="GFL23:GFP23"/>
    <mergeCell ref="GFR23:GFX23"/>
    <mergeCell ref="GFY23:GFZ23"/>
    <mergeCell ref="GGB23:GGF23"/>
    <mergeCell ref="GEF23:GEJ23"/>
    <mergeCell ref="GEL23:GER23"/>
    <mergeCell ref="GES23:GET23"/>
    <mergeCell ref="GEV23:GEZ23"/>
    <mergeCell ref="GFB23:GFH23"/>
    <mergeCell ref="GDF23:GDL23"/>
    <mergeCell ref="GDM23:GDN23"/>
    <mergeCell ref="GDP23:GDT23"/>
    <mergeCell ref="GDV23:GEB23"/>
    <mergeCell ref="GEC23:GED23"/>
    <mergeCell ref="GCG23:GCH23"/>
    <mergeCell ref="GCJ23:GCN23"/>
    <mergeCell ref="GCP23:GCV23"/>
    <mergeCell ref="GCW23:GCX23"/>
    <mergeCell ref="GCZ23:GDD23"/>
    <mergeCell ref="GPN23:GPT23"/>
    <mergeCell ref="GPU23:GPV23"/>
    <mergeCell ref="GPX23:GQB23"/>
    <mergeCell ref="GQD23:GQJ23"/>
    <mergeCell ref="GQK23:GQL23"/>
    <mergeCell ref="GOO23:GOP23"/>
    <mergeCell ref="GOR23:GOV23"/>
    <mergeCell ref="GOX23:GPD23"/>
    <mergeCell ref="GPE23:GPF23"/>
    <mergeCell ref="GPH23:GPL23"/>
    <mergeCell ref="GNL23:GNP23"/>
    <mergeCell ref="GNR23:GNX23"/>
    <mergeCell ref="GNY23:GNZ23"/>
    <mergeCell ref="GOB23:GOF23"/>
    <mergeCell ref="GOH23:GON23"/>
    <mergeCell ref="GML23:GMR23"/>
    <mergeCell ref="GMS23:GMT23"/>
    <mergeCell ref="GMV23:GMZ23"/>
    <mergeCell ref="GNB23:GNH23"/>
    <mergeCell ref="GNI23:GNJ23"/>
    <mergeCell ref="GLM23:GLN23"/>
    <mergeCell ref="GLP23:GLT23"/>
    <mergeCell ref="GLV23:GMB23"/>
    <mergeCell ref="GMC23:GMD23"/>
    <mergeCell ref="GMF23:GMJ23"/>
    <mergeCell ref="GKJ23:GKN23"/>
    <mergeCell ref="GKP23:GKV23"/>
    <mergeCell ref="GKW23:GKX23"/>
    <mergeCell ref="GKZ23:GLD23"/>
    <mergeCell ref="GLF23:GLL23"/>
    <mergeCell ref="GJJ23:GJP23"/>
    <mergeCell ref="GJQ23:GJR23"/>
    <mergeCell ref="GJT23:GJX23"/>
    <mergeCell ref="GJZ23:GKF23"/>
    <mergeCell ref="GKG23:GKH23"/>
    <mergeCell ref="GWR23:GWV23"/>
    <mergeCell ref="GWX23:GXD23"/>
    <mergeCell ref="GXE23:GXF23"/>
    <mergeCell ref="GXH23:GXL23"/>
    <mergeCell ref="GXN23:GXT23"/>
    <mergeCell ref="GVR23:GVX23"/>
    <mergeCell ref="GVY23:GVZ23"/>
    <mergeCell ref="GWB23:GWF23"/>
    <mergeCell ref="GWH23:GWN23"/>
    <mergeCell ref="GWO23:GWP23"/>
    <mergeCell ref="GUS23:GUT23"/>
    <mergeCell ref="GUV23:GUZ23"/>
    <mergeCell ref="GVB23:GVH23"/>
    <mergeCell ref="GVI23:GVJ23"/>
    <mergeCell ref="GVL23:GVP23"/>
    <mergeCell ref="GTP23:GTT23"/>
    <mergeCell ref="GTV23:GUB23"/>
    <mergeCell ref="GUC23:GUD23"/>
    <mergeCell ref="GUF23:GUJ23"/>
    <mergeCell ref="GUL23:GUR23"/>
    <mergeCell ref="GSP23:GSV23"/>
    <mergeCell ref="GSW23:GSX23"/>
    <mergeCell ref="GSZ23:GTD23"/>
    <mergeCell ref="GTF23:GTL23"/>
    <mergeCell ref="GTM23:GTN23"/>
    <mergeCell ref="GRQ23:GRR23"/>
    <mergeCell ref="GRT23:GRX23"/>
    <mergeCell ref="GRZ23:GSF23"/>
    <mergeCell ref="GSG23:GSH23"/>
    <mergeCell ref="GSJ23:GSN23"/>
    <mergeCell ref="GQN23:GQR23"/>
    <mergeCell ref="GQT23:GQZ23"/>
    <mergeCell ref="GRA23:GRB23"/>
    <mergeCell ref="GRD23:GRH23"/>
    <mergeCell ref="GRJ23:GRP23"/>
    <mergeCell ref="HDY23:HDZ23"/>
    <mergeCell ref="HEB23:HEF23"/>
    <mergeCell ref="HEH23:HEN23"/>
    <mergeCell ref="HEO23:HEP23"/>
    <mergeCell ref="HER23:HEV23"/>
    <mergeCell ref="HCV23:HCZ23"/>
    <mergeCell ref="HDB23:HDH23"/>
    <mergeCell ref="HDI23:HDJ23"/>
    <mergeCell ref="HDL23:HDP23"/>
    <mergeCell ref="HDR23:HDX23"/>
    <mergeCell ref="HBV23:HCB23"/>
    <mergeCell ref="HCC23:HCD23"/>
    <mergeCell ref="HCF23:HCJ23"/>
    <mergeCell ref="HCL23:HCR23"/>
    <mergeCell ref="HCS23:HCT23"/>
    <mergeCell ref="HAW23:HAX23"/>
    <mergeCell ref="HAZ23:HBD23"/>
    <mergeCell ref="HBF23:HBL23"/>
    <mergeCell ref="HBM23:HBN23"/>
    <mergeCell ref="HBP23:HBT23"/>
    <mergeCell ref="GZT23:GZX23"/>
    <mergeCell ref="GZZ23:HAF23"/>
    <mergeCell ref="HAG23:HAH23"/>
    <mergeCell ref="HAJ23:HAN23"/>
    <mergeCell ref="HAP23:HAV23"/>
    <mergeCell ref="GYT23:GYZ23"/>
    <mergeCell ref="GZA23:GZB23"/>
    <mergeCell ref="GZD23:GZH23"/>
    <mergeCell ref="GZJ23:GZP23"/>
    <mergeCell ref="GZQ23:GZR23"/>
    <mergeCell ref="GXU23:GXV23"/>
    <mergeCell ref="GXX23:GYB23"/>
    <mergeCell ref="GYD23:GYJ23"/>
    <mergeCell ref="GYK23:GYL23"/>
    <mergeCell ref="GYN23:GYR23"/>
    <mergeCell ref="HLB23:HLH23"/>
    <mergeCell ref="HLI23:HLJ23"/>
    <mergeCell ref="HLL23:HLP23"/>
    <mergeCell ref="HLR23:HLX23"/>
    <mergeCell ref="HLY23:HLZ23"/>
    <mergeCell ref="HKC23:HKD23"/>
    <mergeCell ref="HKF23:HKJ23"/>
    <mergeCell ref="HKL23:HKR23"/>
    <mergeCell ref="HKS23:HKT23"/>
    <mergeCell ref="HKV23:HKZ23"/>
    <mergeCell ref="HIZ23:HJD23"/>
    <mergeCell ref="HJF23:HJL23"/>
    <mergeCell ref="HJM23:HJN23"/>
    <mergeCell ref="HJP23:HJT23"/>
    <mergeCell ref="HJV23:HKB23"/>
    <mergeCell ref="HHZ23:HIF23"/>
    <mergeCell ref="HIG23:HIH23"/>
    <mergeCell ref="HIJ23:HIN23"/>
    <mergeCell ref="HIP23:HIV23"/>
    <mergeCell ref="HIW23:HIX23"/>
    <mergeCell ref="HHA23:HHB23"/>
    <mergeCell ref="HHD23:HHH23"/>
    <mergeCell ref="HHJ23:HHP23"/>
    <mergeCell ref="HHQ23:HHR23"/>
    <mergeCell ref="HHT23:HHX23"/>
    <mergeCell ref="HFX23:HGB23"/>
    <mergeCell ref="HGD23:HGJ23"/>
    <mergeCell ref="HGK23:HGL23"/>
    <mergeCell ref="HGN23:HGR23"/>
    <mergeCell ref="HGT23:HGZ23"/>
    <mergeCell ref="HEX23:HFD23"/>
    <mergeCell ref="HFE23:HFF23"/>
    <mergeCell ref="HFH23:HFL23"/>
    <mergeCell ref="HFN23:HFT23"/>
    <mergeCell ref="HFU23:HFV23"/>
    <mergeCell ref="HSF23:HSJ23"/>
    <mergeCell ref="HSL23:HSR23"/>
    <mergeCell ref="HSS23:HST23"/>
    <mergeCell ref="HSV23:HSZ23"/>
    <mergeCell ref="HTB23:HTH23"/>
    <mergeCell ref="HRF23:HRL23"/>
    <mergeCell ref="HRM23:HRN23"/>
    <mergeCell ref="HRP23:HRT23"/>
    <mergeCell ref="HRV23:HSB23"/>
    <mergeCell ref="HSC23:HSD23"/>
    <mergeCell ref="HQG23:HQH23"/>
    <mergeCell ref="HQJ23:HQN23"/>
    <mergeCell ref="HQP23:HQV23"/>
    <mergeCell ref="HQW23:HQX23"/>
    <mergeCell ref="HQZ23:HRD23"/>
    <mergeCell ref="HPD23:HPH23"/>
    <mergeCell ref="HPJ23:HPP23"/>
    <mergeCell ref="HPQ23:HPR23"/>
    <mergeCell ref="HPT23:HPX23"/>
    <mergeCell ref="HPZ23:HQF23"/>
    <mergeCell ref="HOD23:HOJ23"/>
    <mergeCell ref="HOK23:HOL23"/>
    <mergeCell ref="HON23:HOR23"/>
    <mergeCell ref="HOT23:HOZ23"/>
    <mergeCell ref="HPA23:HPB23"/>
    <mergeCell ref="HNE23:HNF23"/>
    <mergeCell ref="HNH23:HNL23"/>
    <mergeCell ref="HNN23:HNT23"/>
    <mergeCell ref="HNU23:HNV23"/>
    <mergeCell ref="HNX23:HOB23"/>
    <mergeCell ref="HMB23:HMF23"/>
    <mergeCell ref="HMH23:HMN23"/>
    <mergeCell ref="HMO23:HMP23"/>
    <mergeCell ref="HMR23:HMV23"/>
    <mergeCell ref="HMX23:HND23"/>
    <mergeCell ref="HZM23:HZN23"/>
    <mergeCell ref="HZP23:HZT23"/>
    <mergeCell ref="HZV23:IAB23"/>
    <mergeCell ref="IAC23:IAD23"/>
    <mergeCell ref="IAF23:IAJ23"/>
    <mergeCell ref="HYJ23:HYN23"/>
    <mergeCell ref="HYP23:HYV23"/>
    <mergeCell ref="HYW23:HYX23"/>
    <mergeCell ref="HYZ23:HZD23"/>
    <mergeCell ref="HZF23:HZL23"/>
    <mergeCell ref="HXJ23:HXP23"/>
    <mergeCell ref="HXQ23:HXR23"/>
    <mergeCell ref="HXT23:HXX23"/>
    <mergeCell ref="HXZ23:HYF23"/>
    <mergeCell ref="HYG23:HYH23"/>
    <mergeCell ref="HWK23:HWL23"/>
    <mergeCell ref="HWN23:HWR23"/>
    <mergeCell ref="HWT23:HWZ23"/>
    <mergeCell ref="HXA23:HXB23"/>
    <mergeCell ref="HXD23:HXH23"/>
    <mergeCell ref="HVH23:HVL23"/>
    <mergeCell ref="HVN23:HVT23"/>
    <mergeCell ref="HVU23:HVV23"/>
    <mergeCell ref="HVX23:HWB23"/>
    <mergeCell ref="HWD23:HWJ23"/>
    <mergeCell ref="HUH23:HUN23"/>
    <mergeCell ref="HUO23:HUP23"/>
    <mergeCell ref="HUR23:HUV23"/>
    <mergeCell ref="HUX23:HVD23"/>
    <mergeCell ref="HVE23:HVF23"/>
    <mergeCell ref="HTI23:HTJ23"/>
    <mergeCell ref="HTL23:HTP23"/>
    <mergeCell ref="HTR23:HTX23"/>
    <mergeCell ref="HTY23:HTZ23"/>
    <mergeCell ref="HUB23:HUF23"/>
    <mergeCell ref="IGP23:IGV23"/>
    <mergeCell ref="IGW23:IGX23"/>
    <mergeCell ref="IGZ23:IHD23"/>
    <mergeCell ref="IHF23:IHL23"/>
    <mergeCell ref="IHM23:IHN23"/>
    <mergeCell ref="IFQ23:IFR23"/>
    <mergeCell ref="IFT23:IFX23"/>
    <mergeCell ref="IFZ23:IGF23"/>
    <mergeCell ref="IGG23:IGH23"/>
    <mergeCell ref="IGJ23:IGN23"/>
    <mergeCell ref="IEN23:IER23"/>
    <mergeCell ref="IET23:IEZ23"/>
    <mergeCell ref="IFA23:IFB23"/>
    <mergeCell ref="IFD23:IFH23"/>
    <mergeCell ref="IFJ23:IFP23"/>
    <mergeCell ref="IDN23:IDT23"/>
    <mergeCell ref="IDU23:IDV23"/>
    <mergeCell ref="IDX23:IEB23"/>
    <mergeCell ref="IED23:IEJ23"/>
    <mergeCell ref="IEK23:IEL23"/>
    <mergeCell ref="ICO23:ICP23"/>
    <mergeCell ref="ICR23:ICV23"/>
    <mergeCell ref="ICX23:IDD23"/>
    <mergeCell ref="IDE23:IDF23"/>
    <mergeCell ref="IDH23:IDL23"/>
    <mergeCell ref="IBL23:IBP23"/>
    <mergeCell ref="IBR23:IBX23"/>
    <mergeCell ref="IBY23:IBZ23"/>
    <mergeCell ref="ICB23:ICF23"/>
    <mergeCell ref="ICH23:ICN23"/>
    <mergeCell ref="IAL23:IAR23"/>
    <mergeCell ref="IAS23:IAT23"/>
    <mergeCell ref="IAV23:IAZ23"/>
    <mergeCell ref="IBB23:IBH23"/>
    <mergeCell ref="IBI23:IBJ23"/>
    <mergeCell ref="INT23:INX23"/>
    <mergeCell ref="INZ23:IOF23"/>
    <mergeCell ref="IOG23:IOH23"/>
    <mergeCell ref="IOJ23:ION23"/>
    <mergeCell ref="IOP23:IOV23"/>
    <mergeCell ref="IMT23:IMZ23"/>
    <mergeCell ref="INA23:INB23"/>
    <mergeCell ref="IND23:INH23"/>
    <mergeCell ref="INJ23:INP23"/>
    <mergeCell ref="INQ23:INR23"/>
    <mergeCell ref="ILU23:ILV23"/>
    <mergeCell ref="ILX23:IMB23"/>
    <mergeCell ref="IMD23:IMJ23"/>
    <mergeCell ref="IMK23:IML23"/>
    <mergeCell ref="IMN23:IMR23"/>
    <mergeCell ref="IKR23:IKV23"/>
    <mergeCell ref="IKX23:ILD23"/>
    <mergeCell ref="ILE23:ILF23"/>
    <mergeCell ref="ILH23:ILL23"/>
    <mergeCell ref="ILN23:ILT23"/>
    <mergeCell ref="IJR23:IJX23"/>
    <mergeCell ref="IJY23:IJZ23"/>
    <mergeCell ref="IKB23:IKF23"/>
    <mergeCell ref="IKH23:IKN23"/>
    <mergeCell ref="IKO23:IKP23"/>
    <mergeCell ref="IIS23:IIT23"/>
    <mergeCell ref="IIV23:IIZ23"/>
    <mergeCell ref="IJB23:IJH23"/>
    <mergeCell ref="IJI23:IJJ23"/>
    <mergeCell ref="IJL23:IJP23"/>
    <mergeCell ref="IHP23:IHT23"/>
    <mergeCell ref="IHV23:IIB23"/>
    <mergeCell ref="IIC23:IID23"/>
    <mergeCell ref="IIF23:IIJ23"/>
    <mergeCell ref="IIL23:IIR23"/>
    <mergeCell ref="IVA23:IVB23"/>
    <mergeCell ref="IVD23:IVH23"/>
    <mergeCell ref="IVJ23:IVP23"/>
    <mergeCell ref="IVQ23:IVR23"/>
    <mergeCell ref="IVT23:IVX23"/>
    <mergeCell ref="ITX23:IUB23"/>
    <mergeCell ref="IUD23:IUJ23"/>
    <mergeCell ref="IUK23:IUL23"/>
    <mergeCell ref="IUN23:IUR23"/>
    <mergeCell ref="IUT23:IUZ23"/>
    <mergeCell ref="ISX23:ITD23"/>
    <mergeCell ref="ITE23:ITF23"/>
    <mergeCell ref="ITH23:ITL23"/>
    <mergeCell ref="ITN23:ITT23"/>
    <mergeCell ref="ITU23:ITV23"/>
    <mergeCell ref="IRY23:IRZ23"/>
    <mergeCell ref="ISB23:ISF23"/>
    <mergeCell ref="ISH23:ISN23"/>
    <mergeCell ref="ISO23:ISP23"/>
    <mergeCell ref="ISR23:ISV23"/>
    <mergeCell ref="IQV23:IQZ23"/>
    <mergeCell ref="IRB23:IRH23"/>
    <mergeCell ref="IRI23:IRJ23"/>
    <mergeCell ref="IRL23:IRP23"/>
    <mergeCell ref="IRR23:IRX23"/>
    <mergeCell ref="IPV23:IQB23"/>
    <mergeCell ref="IQC23:IQD23"/>
    <mergeCell ref="IQF23:IQJ23"/>
    <mergeCell ref="IQL23:IQR23"/>
    <mergeCell ref="IQS23:IQT23"/>
    <mergeCell ref="IOW23:IOX23"/>
    <mergeCell ref="IOZ23:IPD23"/>
    <mergeCell ref="IPF23:IPL23"/>
    <mergeCell ref="IPM23:IPN23"/>
    <mergeCell ref="IPP23:IPT23"/>
    <mergeCell ref="JCD23:JCJ23"/>
    <mergeCell ref="JCK23:JCL23"/>
    <mergeCell ref="JCN23:JCR23"/>
    <mergeCell ref="JCT23:JCZ23"/>
    <mergeCell ref="JDA23:JDB23"/>
    <mergeCell ref="JBE23:JBF23"/>
    <mergeCell ref="JBH23:JBL23"/>
    <mergeCell ref="JBN23:JBT23"/>
    <mergeCell ref="JBU23:JBV23"/>
    <mergeCell ref="JBX23:JCB23"/>
    <mergeCell ref="JAB23:JAF23"/>
    <mergeCell ref="JAH23:JAN23"/>
    <mergeCell ref="JAO23:JAP23"/>
    <mergeCell ref="JAR23:JAV23"/>
    <mergeCell ref="JAX23:JBD23"/>
    <mergeCell ref="IZB23:IZH23"/>
    <mergeCell ref="IZI23:IZJ23"/>
    <mergeCell ref="IZL23:IZP23"/>
    <mergeCell ref="IZR23:IZX23"/>
    <mergeCell ref="IZY23:IZZ23"/>
    <mergeCell ref="IYC23:IYD23"/>
    <mergeCell ref="IYF23:IYJ23"/>
    <mergeCell ref="IYL23:IYR23"/>
    <mergeCell ref="IYS23:IYT23"/>
    <mergeCell ref="IYV23:IYZ23"/>
    <mergeCell ref="IWZ23:IXD23"/>
    <mergeCell ref="IXF23:IXL23"/>
    <mergeCell ref="IXM23:IXN23"/>
    <mergeCell ref="IXP23:IXT23"/>
    <mergeCell ref="IXV23:IYB23"/>
    <mergeCell ref="IVZ23:IWF23"/>
    <mergeCell ref="IWG23:IWH23"/>
    <mergeCell ref="IWJ23:IWN23"/>
    <mergeCell ref="IWP23:IWV23"/>
    <mergeCell ref="IWW23:IWX23"/>
    <mergeCell ref="JJH23:JJL23"/>
    <mergeCell ref="JJN23:JJT23"/>
    <mergeCell ref="JJU23:JJV23"/>
    <mergeCell ref="JJX23:JKB23"/>
    <mergeCell ref="JKD23:JKJ23"/>
    <mergeCell ref="JIH23:JIN23"/>
    <mergeCell ref="JIO23:JIP23"/>
    <mergeCell ref="JIR23:JIV23"/>
    <mergeCell ref="JIX23:JJD23"/>
    <mergeCell ref="JJE23:JJF23"/>
    <mergeCell ref="JHI23:JHJ23"/>
    <mergeCell ref="JHL23:JHP23"/>
    <mergeCell ref="JHR23:JHX23"/>
    <mergeCell ref="JHY23:JHZ23"/>
    <mergeCell ref="JIB23:JIF23"/>
    <mergeCell ref="JGF23:JGJ23"/>
    <mergeCell ref="JGL23:JGR23"/>
    <mergeCell ref="JGS23:JGT23"/>
    <mergeCell ref="JGV23:JGZ23"/>
    <mergeCell ref="JHB23:JHH23"/>
    <mergeCell ref="JFF23:JFL23"/>
    <mergeCell ref="JFM23:JFN23"/>
    <mergeCell ref="JFP23:JFT23"/>
    <mergeCell ref="JFV23:JGB23"/>
    <mergeCell ref="JGC23:JGD23"/>
    <mergeCell ref="JEG23:JEH23"/>
    <mergeCell ref="JEJ23:JEN23"/>
    <mergeCell ref="JEP23:JEV23"/>
    <mergeCell ref="JEW23:JEX23"/>
    <mergeCell ref="JEZ23:JFD23"/>
    <mergeCell ref="JDD23:JDH23"/>
    <mergeCell ref="JDJ23:JDP23"/>
    <mergeCell ref="JDQ23:JDR23"/>
    <mergeCell ref="JDT23:JDX23"/>
    <mergeCell ref="JDZ23:JEF23"/>
    <mergeCell ref="JQO23:JQP23"/>
    <mergeCell ref="JQR23:JQV23"/>
    <mergeCell ref="JQX23:JRD23"/>
    <mergeCell ref="JRE23:JRF23"/>
    <mergeCell ref="JRH23:JRL23"/>
    <mergeCell ref="JPL23:JPP23"/>
    <mergeCell ref="JPR23:JPX23"/>
    <mergeCell ref="JPY23:JPZ23"/>
    <mergeCell ref="JQB23:JQF23"/>
    <mergeCell ref="JQH23:JQN23"/>
    <mergeCell ref="JOL23:JOR23"/>
    <mergeCell ref="JOS23:JOT23"/>
    <mergeCell ref="JOV23:JOZ23"/>
    <mergeCell ref="JPB23:JPH23"/>
    <mergeCell ref="JPI23:JPJ23"/>
    <mergeCell ref="JNM23:JNN23"/>
    <mergeCell ref="JNP23:JNT23"/>
    <mergeCell ref="JNV23:JOB23"/>
    <mergeCell ref="JOC23:JOD23"/>
    <mergeCell ref="JOF23:JOJ23"/>
    <mergeCell ref="JMJ23:JMN23"/>
    <mergeCell ref="JMP23:JMV23"/>
    <mergeCell ref="JMW23:JMX23"/>
    <mergeCell ref="JMZ23:JND23"/>
    <mergeCell ref="JNF23:JNL23"/>
    <mergeCell ref="JLJ23:JLP23"/>
    <mergeCell ref="JLQ23:JLR23"/>
    <mergeCell ref="JLT23:JLX23"/>
    <mergeCell ref="JLZ23:JMF23"/>
    <mergeCell ref="JMG23:JMH23"/>
    <mergeCell ref="JKK23:JKL23"/>
    <mergeCell ref="JKN23:JKR23"/>
    <mergeCell ref="JKT23:JKZ23"/>
    <mergeCell ref="JLA23:JLB23"/>
    <mergeCell ref="JLD23:JLH23"/>
    <mergeCell ref="JXR23:JXX23"/>
    <mergeCell ref="JXY23:JXZ23"/>
    <mergeCell ref="JYB23:JYF23"/>
    <mergeCell ref="JYH23:JYN23"/>
    <mergeCell ref="JYO23:JYP23"/>
    <mergeCell ref="JWS23:JWT23"/>
    <mergeCell ref="JWV23:JWZ23"/>
    <mergeCell ref="JXB23:JXH23"/>
    <mergeCell ref="JXI23:JXJ23"/>
    <mergeCell ref="JXL23:JXP23"/>
    <mergeCell ref="JVP23:JVT23"/>
    <mergeCell ref="JVV23:JWB23"/>
    <mergeCell ref="JWC23:JWD23"/>
    <mergeCell ref="JWF23:JWJ23"/>
    <mergeCell ref="JWL23:JWR23"/>
    <mergeCell ref="JUP23:JUV23"/>
    <mergeCell ref="JUW23:JUX23"/>
    <mergeCell ref="JUZ23:JVD23"/>
    <mergeCell ref="JVF23:JVL23"/>
    <mergeCell ref="JVM23:JVN23"/>
    <mergeCell ref="JTQ23:JTR23"/>
    <mergeCell ref="JTT23:JTX23"/>
    <mergeCell ref="JTZ23:JUF23"/>
    <mergeCell ref="JUG23:JUH23"/>
    <mergeCell ref="JUJ23:JUN23"/>
    <mergeCell ref="JSN23:JSR23"/>
    <mergeCell ref="JST23:JSZ23"/>
    <mergeCell ref="JTA23:JTB23"/>
    <mergeCell ref="JTD23:JTH23"/>
    <mergeCell ref="JTJ23:JTP23"/>
    <mergeCell ref="JRN23:JRT23"/>
    <mergeCell ref="JRU23:JRV23"/>
    <mergeCell ref="JRX23:JSB23"/>
    <mergeCell ref="JSD23:JSJ23"/>
    <mergeCell ref="JSK23:JSL23"/>
    <mergeCell ref="KEV23:KEZ23"/>
    <mergeCell ref="KFB23:KFH23"/>
    <mergeCell ref="KFI23:KFJ23"/>
    <mergeCell ref="KFL23:KFP23"/>
    <mergeCell ref="KFR23:KFX23"/>
    <mergeCell ref="KDV23:KEB23"/>
    <mergeCell ref="KEC23:KED23"/>
    <mergeCell ref="KEF23:KEJ23"/>
    <mergeCell ref="KEL23:KER23"/>
    <mergeCell ref="KES23:KET23"/>
    <mergeCell ref="KCW23:KCX23"/>
    <mergeCell ref="KCZ23:KDD23"/>
    <mergeCell ref="KDF23:KDL23"/>
    <mergeCell ref="KDM23:KDN23"/>
    <mergeCell ref="KDP23:KDT23"/>
    <mergeCell ref="KBT23:KBX23"/>
    <mergeCell ref="KBZ23:KCF23"/>
    <mergeCell ref="KCG23:KCH23"/>
    <mergeCell ref="KCJ23:KCN23"/>
    <mergeCell ref="KCP23:KCV23"/>
    <mergeCell ref="KAT23:KAZ23"/>
    <mergeCell ref="KBA23:KBB23"/>
    <mergeCell ref="KBD23:KBH23"/>
    <mergeCell ref="KBJ23:KBP23"/>
    <mergeCell ref="KBQ23:KBR23"/>
    <mergeCell ref="JZU23:JZV23"/>
    <mergeCell ref="JZX23:KAB23"/>
    <mergeCell ref="KAD23:KAJ23"/>
    <mergeCell ref="KAK23:KAL23"/>
    <mergeCell ref="KAN23:KAR23"/>
    <mergeCell ref="JYR23:JYV23"/>
    <mergeCell ref="JYX23:JZD23"/>
    <mergeCell ref="JZE23:JZF23"/>
    <mergeCell ref="JZH23:JZL23"/>
    <mergeCell ref="JZN23:JZT23"/>
    <mergeCell ref="KMC23:KMD23"/>
    <mergeCell ref="KMF23:KMJ23"/>
    <mergeCell ref="KML23:KMR23"/>
    <mergeCell ref="KMS23:KMT23"/>
    <mergeCell ref="KMV23:KMZ23"/>
    <mergeCell ref="KKZ23:KLD23"/>
    <mergeCell ref="KLF23:KLL23"/>
    <mergeCell ref="KLM23:KLN23"/>
    <mergeCell ref="KLP23:KLT23"/>
    <mergeCell ref="KLV23:KMB23"/>
    <mergeCell ref="KJZ23:KKF23"/>
    <mergeCell ref="KKG23:KKH23"/>
    <mergeCell ref="KKJ23:KKN23"/>
    <mergeCell ref="KKP23:KKV23"/>
    <mergeCell ref="KKW23:KKX23"/>
    <mergeCell ref="KJA23:KJB23"/>
    <mergeCell ref="KJD23:KJH23"/>
    <mergeCell ref="KJJ23:KJP23"/>
    <mergeCell ref="KJQ23:KJR23"/>
    <mergeCell ref="KJT23:KJX23"/>
    <mergeCell ref="KHX23:KIB23"/>
    <mergeCell ref="KID23:KIJ23"/>
    <mergeCell ref="KIK23:KIL23"/>
    <mergeCell ref="KIN23:KIR23"/>
    <mergeCell ref="KIT23:KIZ23"/>
    <mergeCell ref="KGX23:KHD23"/>
    <mergeCell ref="KHE23:KHF23"/>
    <mergeCell ref="KHH23:KHL23"/>
    <mergeCell ref="KHN23:KHT23"/>
    <mergeCell ref="KHU23:KHV23"/>
    <mergeCell ref="KFY23:KFZ23"/>
    <mergeCell ref="KGB23:KGF23"/>
    <mergeCell ref="KGH23:KGN23"/>
    <mergeCell ref="KGO23:KGP23"/>
    <mergeCell ref="KGR23:KGV23"/>
    <mergeCell ref="KTF23:KTL23"/>
    <mergeCell ref="KTM23:KTN23"/>
    <mergeCell ref="KTP23:KTT23"/>
    <mergeCell ref="KTV23:KUB23"/>
    <mergeCell ref="KUC23:KUD23"/>
    <mergeCell ref="KSG23:KSH23"/>
    <mergeCell ref="KSJ23:KSN23"/>
    <mergeCell ref="KSP23:KSV23"/>
    <mergeCell ref="KSW23:KSX23"/>
    <mergeCell ref="KSZ23:KTD23"/>
    <mergeCell ref="KRD23:KRH23"/>
    <mergeCell ref="KRJ23:KRP23"/>
    <mergeCell ref="KRQ23:KRR23"/>
    <mergeCell ref="KRT23:KRX23"/>
    <mergeCell ref="KRZ23:KSF23"/>
    <mergeCell ref="KQD23:KQJ23"/>
    <mergeCell ref="KQK23:KQL23"/>
    <mergeCell ref="KQN23:KQR23"/>
    <mergeCell ref="KQT23:KQZ23"/>
    <mergeCell ref="KRA23:KRB23"/>
    <mergeCell ref="KPE23:KPF23"/>
    <mergeCell ref="KPH23:KPL23"/>
    <mergeCell ref="KPN23:KPT23"/>
    <mergeCell ref="KPU23:KPV23"/>
    <mergeCell ref="KPX23:KQB23"/>
    <mergeCell ref="KOB23:KOF23"/>
    <mergeCell ref="KOH23:KON23"/>
    <mergeCell ref="KOO23:KOP23"/>
    <mergeCell ref="KOR23:KOV23"/>
    <mergeCell ref="KOX23:KPD23"/>
    <mergeCell ref="KNB23:KNH23"/>
    <mergeCell ref="KNI23:KNJ23"/>
    <mergeCell ref="KNL23:KNP23"/>
    <mergeCell ref="KNR23:KNX23"/>
    <mergeCell ref="KNY23:KNZ23"/>
    <mergeCell ref="LAJ23:LAN23"/>
    <mergeCell ref="LAP23:LAV23"/>
    <mergeCell ref="LAW23:LAX23"/>
    <mergeCell ref="LAZ23:LBD23"/>
    <mergeCell ref="LBF23:LBL23"/>
    <mergeCell ref="KZJ23:KZP23"/>
    <mergeCell ref="KZQ23:KZR23"/>
    <mergeCell ref="KZT23:KZX23"/>
    <mergeCell ref="KZZ23:LAF23"/>
    <mergeCell ref="LAG23:LAH23"/>
    <mergeCell ref="KYK23:KYL23"/>
    <mergeCell ref="KYN23:KYR23"/>
    <mergeCell ref="KYT23:KYZ23"/>
    <mergeCell ref="KZA23:KZB23"/>
    <mergeCell ref="KZD23:KZH23"/>
    <mergeCell ref="KXH23:KXL23"/>
    <mergeCell ref="KXN23:KXT23"/>
    <mergeCell ref="KXU23:KXV23"/>
    <mergeCell ref="KXX23:KYB23"/>
    <mergeCell ref="KYD23:KYJ23"/>
    <mergeCell ref="KWH23:KWN23"/>
    <mergeCell ref="KWO23:KWP23"/>
    <mergeCell ref="KWR23:KWV23"/>
    <mergeCell ref="KWX23:KXD23"/>
    <mergeCell ref="KXE23:KXF23"/>
    <mergeCell ref="KVI23:KVJ23"/>
    <mergeCell ref="KVL23:KVP23"/>
    <mergeCell ref="KVR23:KVX23"/>
    <mergeCell ref="KVY23:KVZ23"/>
    <mergeCell ref="KWB23:KWF23"/>
    <mergeCell ref="KUF23:KUJ23"/>
    <mergeCell ref="KUL23:KUR23"/>
    <mergeCell ref="KUS23:KUT23"/>
    <mergeCell ref="KUV23:KUZ23"/>
    <mergeCell ref="KVB23:KVH23"/>
    <mergeCell ref="LHQ23:LHR23"/>
    <mergeCell ref="LHT23:LHX23"/>
    <mergeCell ref="LHZ23:LIF23"/>
    <mergeCell ref="LIG23:LIH23"/>
    <mergeCell ref="LIJ23:LIN23"/>
    <mergeCell ref="LGN23:LGR23"/>
    <mergeCell ref="LGT23:LGZ23"/>
    <mergeCell ref="LHA23:LHB23"/>
    <mergeCell ref="LHD23:LHH23"/>
    <mergeCell ref="LHJ23:LHP23"/>
    <mergeCell ref="LFN23:LFT23"/>
    <mergeCell ref="LFU23:LFV23"/>
    <mergeCell ref="LFX23:LGB23"/>
    <mergeCell ref="LGD23:LGJ23"/>
    <mergeCell ref="LGK23:LGL23"/>
    <mergeCell ref="LEO23:LEP23"/>
    <mergeCell ref="LER23:LEV23"/>
    <mergeCell ref="LEX23:LFD23"/>
    <mergeCell ref="LFE23:LFF23"/>
    <mergeCell ref="LFH23:LFL23"/>
    <mergeCell ref="LDL23:LDP23"/>
    <mergeCell ref="LDR23:LDX23"/>
    <mergeCell ref="LDY23:LDZ23"/>
    <mergeCell ref="LEB23:LEF23"/>
    <mergeCell ref="LEH23:LEN23"/>
    <mergeCell ref="LCL23:LCR23"/>
    <mergeCell ref="LCS23:LCT23"/>
    <mergeCell ref="LCV23:LCZ23"/>
    <mergeCell ref="LDB23:LDH23"/>
    <mergeCell ref="LDI23:LDJ23"/>
    <mergeCell ref="LBM23:LBN23"/>
    <mergeCell ref="LBP23:LBT23"/>
    <mergeCell ref="LBV23:LCB23"/>
    <mergeCell ref="LCC23:LCD23"/>
    <mergeCell ref="LCF23:LCJ23"/>
    <mergeCell ref="LOT23:LOZ23"/>
    <mergeCell ref="LPA23:LPB23"/>
    <mergeCell ref="LPD23:LPH23"/>
    <mergeCell ref="LPJ23:LPP23"/>
    <mergeCell ref="LPQ23:LPR23"/>
    <mergeCell ref="LNU23:LNV23"/>
    <mergeCell ref="LNX23:LOB23"/>
    <mergeCell ref="LOD23:LOJ23"/>
    <mergeCell ref="LOK23:LOL23"/>
    <mergeCell ref="LON23:LOR23"/>
    <mergeCell ref="LMR23:LMV23"/>
    <mergeCell ref="LMX23:LND23"/>
    <mergeCell ref="LNE23:LNF23"/>
    <mergeCell ref="LNH23:LNL23"/>
    <mergeCell ref="LNN23:LNT23"/>
    <mergeCell ref="LLR23:LLX23"/>
    <mergeCell ref="LLY23:LLZ23"/>
    <mergeCell ref="LMB23:LMF23"/>
    <mergeCell ref="LMH23:LMN23"/>
    <mergeCell ref="LMO23:LMP23"/>
    <mergeCell ref="LKS23:LKT23"/>
    <mergeCell ref="LKV23:LKZ23"/>
    <mergeCell ref="LLB23:LLH23"/>
    <mergeCell ref="LLI23:LLJ23"/>
    <mergeCell ref="LLL23:LLP23"/>
    <mergeCell ref="LJP23:LJT23"/>
    <mergeCell ref="LJV23:LKB23"/>
    <mergeCell ref="LKC23:LKD23"/>
    <mergeCell ref="LKF23:LKJ23"/>
    <mergeCell ref="LKL23:LKR23"/>
    <mergeCell ref="LIP23:LIV23"/>
    <mergeCell ref="LIW23:LIX23"/>
    <mergeCell ref="LIZ23:LJD23"/>
    <mergeCell ref="LJF23:LJL23"/>
    <mergeCell ref="LJM23:LJN23"/>
    <mergeCell ref="LVX23:LWB23"/>
    <mergeCell ref="LWD23:LWJ23"/>
    <mergeCell ref="LWK23:LWL23"/>
    <mergeCell ref="LWN23:LWR23"/>
    <mergeCell ref="LWT23:LWZ23"/>
    <mergeCell ref="LUX23:LVD23"/>
    <mergeCell ref="LVE23:LVF23"/>
    <mergeCell ref="LVH23:LVL23"/>
    <mergeCell ref="LVN23:LVT23"/>
    <mergeCell ref="LVU23:LVV23"/>
    <mergeCell ref="LTY23:LTZ23"/>
    <mergeCell ref="LUB23:LUF23"/>
    <mergeCell ref="LUH23:LUN23"/>
    <mergeCell ref="LUO23:LUP23"/>
    <mergeCell ref="LUR23:LUV23"/>
    <mergeCell ref="LSV23:LSZ23"/>
    <mergeCell ref="LTB23:LTH23"/>
    <mergeCell ref="LTI23:LTJ23"/>
    <mergeCell ref="LTL23:LTP23"/>
    <mergeCell ref="LTR23:LTX23"/>
    <mergeCell ref="LRV23:LSB23"/>
    <mergeCell ref="LSC23:LSD23"/>
    <mergeCell ref="LSF23:LSJ23"/>
    <mergeCell ref="LSL23:LSR23"/>
    <mergeCell ref="LSS23:LST23"/>
    <mergeCell ref="LQW23:LQX23"/>
    <mergeCell ref="LQZ23:LRD23"/>
    <mergeCell ref="LRF23:LRL23"/>
    <mergeCell ref="LRM23:LRN23"/>
    <mergeCell ref="LRP23:LRT23"/>
    <mergeCell ref="LPT23:LPX23"/>
    <mergeCell ref="LPZ23:LQF23"/>
    <mergeCell ref="LQG23:LQH23"/>
    <mergeCell ref="LQJ23:LQN23"/>
    <mergeCell ref="LQP23:LQV23"/>
    <mergeCell ref="MDE23:MDF23"/>
    <mergeCell ref="MDH23:MDL23"/>
    <mergeCell ref="MDN23:MDT23"/>
    <mergeCell ref="MDU23:MDV23"/>
    <mergeCell ref="MDX23:MEB23"/>
    <mergeCell ref="MCB23:MCF23"/>
    <mergeCell ref="MCH23:MCN23"/>
    <mergeCell ref="MCO23:MCP23"/>
    <mergeCell ref="MCR23:MCV23"/>
    <mergeCell ref="MCX23:MDD23"/>
    <mergeCell ref="MBB23:MBH23"/>
    <mergeCell ref="MBI23:MBJ23"/>
    <mergeCell ref="MBL23:MBP23"/>
    <mergeCell ref="MBR23:MBX23"/>
    <mergeCell ref="MBY23:MBZ23"/>
    <mergeCell ref="MAC23:MAD23"/>
    <mergeCell ref="MAF23:MAJ23"/>
    <mergeCell ref="MAL23:MAR23"/>
    <mergeCell ref="MAS23:MAT23"/>
    <mergeCell ref="MAV23:MAZ23"/>
    <mergeCell ref="LYZ23:LZD23"/>
    <mergeCell ref="LZF23:LZL23"/>
    <mergeCell ref="LZM23:LZN23"/>
    <mergeCell ref="LZP23:LZT23"/>
    <mergeCell ref="LZV23:MAB23"/>
    <mergeCell ref="LXZ23:LYF23"/>
    <mergeCell ref="LYG23:LYH23"/>
    <mergeCell ref="LYJ23:LYN23"/>
    <mergeCell ref="LYP23:LYV23"/>
    <mergeCell ref="LYW23:LYX23"/>
    <mergeCell ref="LXA23:LXB23"/>
    <mergeCell ref="LXD23:LXH23"/>
    <mergeCell ref="LXJ23:LXP23"/>
    <mergeCell ref="LXQ23:LXR23"/>
    <mergeCell ref="LXT23:LXX23"/>
    <mergeCell ref="MKH23:MKN23"/>
    <mergeCell ref="MKO23:MKP23"/>
    <mergeCell ref="MKR23:MKV23"/>
    <mergeCell ref="MKX23:MLD23"/>
    <mergeCell ref="MLE23:MLF23"/>
    <mergeCell ref="MJI23:MJJ23"/>
    <mergeCell ref="MJL23:MJP23"/>
    <mergeCell ref="MJR23:MJX23"/>
    <mergeCell ref="MJY23:MJZ23"/>
    <mergeCell ref="MKB23:MKF23"/>
    <mergeCell ref="MIF23:MIJ23"/>
    <mergeCell ref="MIL23:MIR23"/>
    <mergeCell ref="MIS23:MIT23"/>
    <mergeCell ref="MIV23:MIZ23"/>
    <mergeCell ref="MJB23:MJH23"/>
    <mergeCell ref="MHF23:MHL23"/>
    <mergeCell ref="MHM23:MHN23"/>
    <mergeCell ref="MHP23:MHT23"/>
    <mergeCell ref="MHV23:MIB23"/>
    <mergeCell ref="MIC23:MID23"/>
    <mergeCell ref="MGG23:MGH23"/>
    <mergeCell ref="MGJ23:MGN23"/>
    <mergeCell ref="MGP23:MGV23"/>
    <mergeCell ref="MGW23:MGX23"/>
    <mergeCell ref="MGZ23:MHD23"/>
    <mergeCell ref="MFD23:MFH23"/>
    <mergeCell ref="MFJ23:MFP23"/>
    <mergeCell ref="MFQ23:MFR23"/>
    <mergeCell ref="MFT23:MFX23"/>
    <mergeCell ref="MFZ23:MGF23"/>
    <mergeCell ref="MED23:MEJ23"/>
    <mergeCell ref="MEK23:MEL23"/>
    <mergeCell ref="MEN23:MER23"/>
    <mergeCell ref="MET23:MEZ23"/>
    <mergeCell ref="MFA23:MFB23"/>
    <mergeCell ref="MRL23:MRP23"/>
    <mergeCell ref="MRR23:MRX23"/>
    <mergeCell ref="MRY23:MRZ23"/>
    <mergeCell ref="MSB23:MSF23"/>
    <mergeCell ref="MSH23:MSN23"/>
    <mergeCell ref="MQL23:MQR23"/>
    <mergeCell ref="MQS23:MQT23"/>
    <mergeCell ref="MQV23:MQZ23"/>
    <mergeCell ref="MRB23:MRH23"/>
    <mergeCell ref="MRI23:MRJ23"/>
    <mergeCell ref="MPM23:MPN23"/>
    <mergeCell ref="MPP23:MPT23"/>
    <mergeCell ref="MPV23:MQB23"/>
    <mergeCell ref="MQC23:MQD23"/>
    <mergeCell ref="MQF23:MQJ23"/>
    <mergeCell ref="MOJ23:MON23"/>
    <mergeCell ref="MOP23:MOV23"/>
    <mergeCell ref="MOW23:MOX23"/>
    <mergeCell ref="MOZ23:MPD23"/>
    <mergeCell ref="MPF23:MPL23"/>
    <mergeCell ref="MNJ23:MNP23"/>
    <mergeCell ref="MNQ23:MNR23"/>
    <mergeCell ref="MNT23:MNX23"/>
    <mergeCell ref="MNZ23:MOF23"/>
    <mergeCell ref="MOG23:MOH23"/>
    <mergeCell ref="MMK23:MML23"/>
    <mergeCell ref="MMN23:MMR23"/>
    <mergeCell ref="MMT23:MMZ23"/>
    <mergeCell ref="MNA23:MNB23"/>
    <mergeCell ref="MND23:MNH23"/>
    <mergeCell ref="MLH23:MLL23"/>
    <mergeCell ref="MLN23:MLT23"/>
    <mergeCell ref="MLU23:MLV23"/>
    <mergeCell ref="MLX23:MMB23"/>
    <mergeCell ref="MMD23:MMJ23"/>
    <mergeCell ref="MYS23:MYT23"/>
    <mergeCell ref="MYV23:MYZ23"/>
    <mergeCell ref="MZB23:MZH23"/>
    <mergeCell ref="MZI23:MZJ23"/>
    <mergeCell ref="MZL23:MZP23"/>
    <mergeCell ref="MXP23:MXT23"/>
    <mergeCell ref="MXV23:MYB23"/>
    <mergeCell ref="MYC23:MYD23"/>
    <mergeCell ref="MYF23:MYJ23"/>
    <mergeCell ref="MYL23:MYR23"/>
    <mergeCell ref="MWP23:MWV23"/>
    <mergeCell ref="MWW23:MWX23"/>
    <mergeCell ref="MWZ23:MXD23"/>
    <mergeCell ref="MXF23:MXL23"/>
    <mergeCell ref="MXM23:MXN23"/>
    <mergeCell ref="MVQ23:MVR23"/>
    <mergeCell ref="MVT23:MVX23"/>
    <mergeCell ref="MVZ23:MWF23"/>
    <mergeCell ref="MWG23:MWH23"/>
    <mergeCell ref="MWJ23:MWN23"/>
    <mergeCell ref="MUN23:MUR23"/>
    <mergeCell ref="MUT23:MUZ23"/>
    <mergeCell ref="MVA23:MVB23"/>
    <mergeCell ref="MVD23:MVH23"/>
    <mergeCell ref="MVJ23:MVP23"/>
    <mergeCell ref="MTN23:MTT23"/>
    <mergeCell ref="MTU23:MTV23"/>
    <mergeCell ref="MTX23:MUB23"/>
    <mergeCell ref="MUD23:MUJ23"/>
    <mergeCell ref="MUK23:MUL23"/>
    <mergeCell ref="MSO23:MSP23"/>
    <mergeCell ref="MSR23:MSV23"/>
    <mergeCell ref="MSX23:MTD23"/>
    <mergeCell ref="MTE23:MTF23"/>
    <mergeCell ref="MTH23:MTL23"/>
    <mergeCell ref="NFV23:NGB23"/>
    <mergeCell ref="NGC23:NGD23"/>
    <mergeCell ref="NGF23:NGJ23"/>
    <mergeCell ref="NGL23:NGR23"/>
    <mergeCell ref="NGS23:NGT23"/>
    <mergeCell ref="NEW23:NEX23"/>
    <mergeCell ref="NEZ23:NFD23"/>
    <mergeCell ref="NFF23:NFL23"/>
    <mergeCell ref="NFM23:NFN23"/>
    <mergeCell ref="NFP23:NFT23"/>
    <mergeCell ref="NDT23:NDX23"/>
    <mergeCell ref="NDZ23:NEF23"/>
    <mergeCell ref="NEG23:NEH23"/>
    <mergeCell ref="NEJ23:NEN23"/>
    <mergeCell ref="NEP23:NEV23"/>
    <mergeCell ref="NCT23:NCZ23"/>
    <mergeCell ref="NDA23:NDB23"/>
    <mergeCell ref="NDD23:NDH23"/>
    <mergeCell ref="NDJ23:NDP23"/>
    <mergeCell ref="NDQ23:NDR23"/>
    <mergeCell ref="NBU23:NBV23"/>
    <mergeCell ref="NBX23:NCB23"/>
    <mergeCell ref="NCD23:NCJ23"/>
    <mergeCell ref="NCK23:NCL23"/>
    <mergeCell ref="NCN23:NCR23"/>
    <mergeCell ref="NAR23:NAV23"/>
    <mergeCell ref="NAX23:NBD23"/>
    <mergeCell ref="NBE23:NBF23"/>
    <mergeCell ref="NBH23:NBL23"/>
    <mergeCell ref="NBN23:NBT23"/>
    <mergeCell ref="MZR23:MZX23"/>
    <mergeCell ref="MZY23:MZZ23"/>
    <mergeCell ref="NAB23:NAF23"/>
    <mergeCell ref="NAH23:NAN23"/>
    <mergeCell ref="NAO23:NAP23"/>
    <mergeCell ref="NMZ23:NND23"/>
    <mergeCell ref="NNF23:NNL23"/>
    <mergeCell ref="NNM23:NNN23"/>
    <mergeCell ref="NNP23:NNT23"/>
    <mergeCell ref="NNV23:NOB23"/>
    <mergeCell ref="NLZ23:NMF23"/>
    <mergeCell ref="NMG23:NMH23"/>
    <mergeCell ref="NMJ23:NMN23"/>
    <mergeCell ref="NMP23:NMV23"/>
    <mergeCell ref="NMW23:NMX23"/>
    <mergeCell ref="NLA23:NLB23"/>
    <mergeCell ref="NLD23:NLH23"/>
    <mergeCell ref="NLJ23:NLP23"/>
    <mergeCell ref="NLQ23:NLR23"/>
    <mergeCell ref="NLT23:NLX23"/>
    <mergeCell ref="NJX23:NKB23"/>
    <mergeCell ref="NKD23:NKJ23"/>
    <mergeCell ref="NKK23:NKL23"/>
    <mergeCell ref="NKN23:NKR23"/>
    <mergeCell ref="NKT23:NKZ23"/>
    <mergeCell ref="NIX23:NJD23"/>
    <mergeCell ref="NJE23:NJF23"/>
    <mergeCell ref="NJH23:NJL23"/>
    <mergeCell ref="NJN23:NJT23"/>
    <mergeCell ref="NJU23:NJV23"/>
    <mergeCell ref="NHY23:NHZ23"/>
    <mergeCell ref="NIB23:NIF23"/>
    <mergeCell ref="NIH23:NIN23"/>
    <mergeCell ref="NIO23:NIP23"/>
    <mergeCell ref="NIR23:NIV23"/>
    <mergeCell ref="NGV23:NGZ23"/>
    <mergeCell ref="NHB23:NHH23"/>
    <mergeCell ref="NHI23:NHJ23"/>
    <mergeCell ref="NHL23:NHP23"/>
    <mergeCell ref="NHR23:NHX23"/>
    <mergeCell ref="NUG23:NUH23"/>
    <mergeCell ref="NUJ23:NUN23"/>
    <mergeCell ref="NUP23:NUV23"/>
    <mergeCell ref="NUW23:NUX23"/>
    <mergeCell ref="NUZ23:NVD23"/>
    <mergeCell ref="NTD23:NTH23"/>
    <mergeCell ref="NTJ23:NTP23"/>
    <mergeCell ref="NTQ23:NTR23"/>
    <mergeCell ref="NTT23:NTX23"/>
    <mergeCell ref="NTZ23:NUF23"/>
    <mergeCell ref="NSD23:NSJ23"/>
    <mergeCell ref="NSK23:NSL23"/>
    <mergeCell ref="NSN23:NSR23"/>
    <mergeCell ref="NST23:NSZ23"/>
    <mergeCell ref="NTA23:NTB23"/>
    <mergeCell ref="NRE23:NRF23"/>
    <mergeCell ref="NRH23:NRL23"/>
    <mergeCell ref="NRN23:NRT23"/>
    <mergeCell ref="NRU23:NRV23"/>
    <mergeCell ref="NRX23:NSB23"/>
    <mergeCell ref="NQB23:NQF23"/>
    <mergeCell ref="NQH23:NQN23"/>
    <mergeCell ref="NQO23:NQP23"/>
    <mergeCell ref="NQR23:NQV23"/>
    <mergeCell ref="NQX23:NRD23"/>
    <mergeCell ref="NPB23:NPH23"/>
    <mergeCell ref="NPI23:NPJ23"/>
    <mergeCell ref="NPL23:NPP23"/>
    <mergeCell ref="NPR23:NPX23"/>
    <mergeCell ref="NPY23:NPZ23"/>
    <mergeCell ref="NOC23:NOD23"/>
    <mergeCell ref="NOF23:NOJ23"/>
    <mergeCell ref="NOL23:NOR23"/>
    <mergeCell ref="NOS23:NOT23"/>
    <mergeCell ref="NOV23:NOZ23"/>
    <mergeCell ref="OBJ23:OBP23"/>
    <mergeCell ref="OBQ23:OBR23"/>
    <mergeCell ref="OBT23:OBX23"/>
    <mergeCell ref="OBZ23:OCF23"/>
    <mergeCell ref="OCG23:OCH23"/>
    <mergeCell ref="OAK23:OAL23"/>
    <mergeCell ref="OAN23:OAR23"/>
    <mergeCell ref="OAT23:OAZ23"/>
    <mergeCell ref="OBA23:OBB23"/>
    <mergeCell ref="OBD23:OBH23"/>
    <mergeCell ref="NZH23:NZL23"/>
    <mergeCell ref="NZN23:NZT23"/>
    <mergeCell ref="NZU23:NZV23"/>
    <mergeCell ref="NZX23:OAB23"/>
    <mergeCell ref="OAD23:OAJ23"/>
    <mergeCell ref="NYH23:NYN23"/>
    <mergeCell ref="NYO23:NYP23"/>
    <mergeCell ref="NYR23:NYV23"/>
    <mergeCell ref="NYX23:NZD23"/>
    <mergeCell ref="NZE23:NZF23"/>
    <mergeCell ref="NXI23:NXJ23"/>
    <mergeCell ref="NXL23:NXP23"/>
    <mergeCell ref="NXR23:NXX23"/>
    <mergeCell ref="NXY23:NXZ23"/>
    <mergeCell ref="NYB23:NYF23"/>
    <mergeCell ref="NWF23:NWJ23"/>
    <mergeCell ref="NWL23:NWR23"/>
    <mergeCell ref="NWS23:NWT23"/>
    <mergeCell ref="NWV23:NWZ23"/>
    <mergeCell ref="NXB23:NXH23"/>
    <mergeCell ref="NVF23:NVL23"/>
    <mergeCell ref="NVM23:NVN23"/>
    <mergeCell ref="NVP23:NVT23"/>
    <mergeCell ref="NVV23:NWB23"/>
    <mergeCell ref="NWC23:NWD23"/>
    <mergeCell ref="OIN23:OIR23"/>
    <mergeCell ref="OIT23:OIZ23"/>
    <mergeCell ref="OJA23:OJB23"/>
    <mergeCell ref="OJD23:OJH23"/>
    <mergeCell ref="OJJ23:OJP23"/>
    <mergeCell ref="OHN23:OHT23"/>
    <mergeCell ref="OHU23:OHV23"/>
    <mergeCell ref="OHX23:OIB23"/>
    <mergeCell ref="OID23:OIJ23"/>
    <mergeCell ref="OIK23:OIL23"/>
    <mergeCell ref="OGO23:OGP23"/>
    <mergeCell ref="OGR23:OGV23"/>
    <mergeCell ref="OGX23:OHD23"/>
    <mergeCell ref="OHE23:OHF23"/>
    <mergeCell ref="OHH23:OHL23"/>
    <mergeCell ref="OFL23:OFP23"/>
    <mergeCell ref="OFR23:OFX23"/>
    <mergeCell ref="OFY23:OFZ23"/>
    <mergeCell ref="OGB23:OGF23"/>
    <mergeCell ref="OGH23:OGN23"/>
    <mergeCell ref="OEL23:OER23"/>
    <mergeCell ref="OES23:OET23"/>
    <mergeCell ref="OEV23:OEZ23"/>
    <mergeCell ref="OFB23:OFH23"/>
    <mergeCell ref="OFI23:OFJ23"/>
    <mergeCell ref="ODM23:ODN23"/>
    <mergeCell ref="ODP23:ODT23"/>
    <mergeCell ref="ODV23:OEB23"/>
    <mergeCell ref="OEC23:OED23"/>
    <mergeCell ref="OEF23:OEJ23"/>
    <mergeCell ref="OCJ23:OCN23"/>
    <mergeCell ref="OCP23:OCV23"/>
    <mergeCell ref="OCW23:OCX23"/>
    <mergeCell ref="OCZ23:ODD23"/>
    <mergeCell ref="ODF23:ODL23"/>
    <mergeCell ref="OPU23:OPV23"/>
    <mergeCell ref="OPX23:OQB23"/>
    <mergeCell ref="OQD23:OQJ23"/>
    <mergeCell ref="OQK23:OQL23"/>
    <mergeCell ref="OQN23:OQR23"/>
    <mergeCell ref="OOR23:OOV23"/>
    <mergeCell ref="OOX23:OPD23"/>
    <mergeCell ref="OPE23:OPF23"/>
    <mergeCell ref="OPH23:OPL23"/>
    <mergeCell ref="OPN23:OPT23"/>
    <mergeCell ref="ONR23:ONX23"/>
    <mergeCell ref="ONY23:ONZ23"/>
    <mergeCell ref="OOB23:OOF23"/>
    <mergeCell ref="OOH23:OON23"/>
    <mergeCell ref="OOO23:OOP23"/>
    <mergeCell ref="OMS23:OMT23"/>
    <mergeCell ref="OMV23:OMZ23"/>
    <mergeCell ref="ONB23:ONH23"/>
    <mergeCell ref="ONI23:ONJ23"/>
    <mergeCell ref="ONL23:ONP23"/>
    <mergeCell ref="OLP23:OLT23"/>
    <mergeCell ref="OLV23:OMB23"/>
    <mergeCell ref="OMC23:OMD23"/>
    <mergeCell ref="OMF23:OMJ23"/>
    <mergeCell ref="OML23:OMR23"/>
    <mergeCell ref="OKP23:OKV23"/>
    <mergeCell ref="OKW23:OKX23"/>
    <mergeCell ref="OKZ23:OLD23"/>
    <mergeCell ref="OLF23:OLL23"/>
    <mergeCell ref="OLM23:OLN23"/>
    <mergeCell ref="OJQ23:OJR23"/>
    <mergeCell ref="OJT23:OJX23"/>
    <mergeCell ref="OJZ23:OKF23"/>
    <mergeCell ref="OKG23:OKH23"/>
    <mergeCell ref="OKJ23:OKN23"/>
    <mergeCell ref="OWX23:OXD23"/>
    <mergeCell ref="OXE23:OXF23"/>
    <mergeCell ref="OXH23:OXL23"/>
    <mergeCell ref="OXN23:OXT23"/>
    <mergeCell ref="OXU23:OXV23"/>
    <mergeCell ref="OVY23:OVZ23"/>
    <mergeCell ref="OWB23:OWF23"/>
    <mergeCell ref="OWH23:OWN23"/>
    <mergeCell ref="OWO23:OWP23"/>
    <mergeCell ref="OWR23:OWV23"/>
    <mergeCell ref="OUV23:OUZ23"/>
    <mergeCell ref="OVB23:OVH23"/>
    <mergeCell ref="OVI23:OVJ23"/>
    <mergeCell ref="OVL23:OVP23"/>
    <mergeCell ref="OVR23:OVX23"/>
    <mergeCell ref="OTV23:OUB23"/>
    <mergeCell ref="OUC23:OUD23"/>
    <mergeCell ref="OUF23:OUJ23"/>
    <mergeCell ref="OUL23:OUR23"/>
    <mergeCell ref="OUS23:OUT23"/>
    <mergeCell ref="OSW23:OSX23"/>
    <mergeCell ref="OSZ23:OTD23"/>
    <mergeCell ref="OTF23:OTL23"/>
    <mergeCell ref="OTM23:OTN23"/>
    <mergeCell ref="OTP23:OTT23"/>
    <mergeCell ref="ORT23:ORX23"/>
    <mergeCell ref="ORZ23:OSF23"/>
    <mergeCell ref="OSG23:OSH23"/>
    <mergeCell ref="OSJ23:OSN23"/>
    <mergeCell ref="OSP23:OSV23"/>
    <mergeCell ref="OQT23:OQZ23"/>
    <mergeCell ref="ORA23:ORB23"/>
    <mergeCell ref="ORD23:ORH23"/>
    <mergeCell ref="ORJ23:ORP23"/>
    <mergeCell ref="ORQ23:ORR23"/>
    <mergeCell ref="PEB23:PEF23"/>
    <mergeCell ref="PEH23:PEN23"/>
    <mergeCell ref="PEO23:PEP23"/>
    <mergeCell ref="PER23:PEV23"/>
    <mergeCell ref="PEX23:PFD23"/>
    <mergeCell ref="PDB23:PDH23"/>
    <mergeCell ref="PDI23:PDJ23"/>
    <mergeCell ref="PDL23:PDP23"/>
    <mergeCell ref="PDR23:PDX23"/>
    <mergeCell ref="PDY23:PDZ23"/>
    <mergeCell ref="PCC23:PCD23"/>
    <mergeCell ref="PCF23:PCJ23"/>
    <mergeCell ref="PCL23:PCR23"/>
    <mergeCell ref="PCS23:PCT23"/>
    <mergeCell ref="PCV23:PCZ23"/>
    <mergeCell ref="PAZ23:PBD23"/>
    <mergeCell ref="PBF23:PBL23"/>
    <mergeCell ref="PBM23:PBN23"/>
    <mergeCell ref="PBP23:PBT23"/>
    <mergeCell ref="PBV23:PCB23"/>
    <mergeCell ref="OZZ23:PAF23"/>
    <mergeCell ref="PAG23:PAH23"/>
    <mergeCell ref="PAJ23:PAN23"/>
    <mergeCell ref="PAP23:PAV23"/>
    <mergeCell ref="PAW23:PAX23"/>
    <mergeCell ref="OZA23:OZB23"/>
    <mergeCell ref="OZD23:OZH23"/>
    <mergeCell ref="OZJ23:OZP23"/>
    <mergeCell ref="OZQ23:OZR23"/>
    <mergeCell ref="OZT23:OZX23"/>
    <mergeCell ref="OXX23:OYB23"/>
    <mergeCell ref="OYD23:OYJ23"/>
    <mergeCell ref="OYK23:OYL23"/>
    <mergeCell ref="OYN23:OYR23"/>
    <mergeCell ref="OYT23:OYZ23"/>
    <mergeCell ref="PLI23:PLJ23"/>
    <mergeCell ref="PLL23:PLP23"/>
    <mergeCell ref="PLR23:PLX23"/>
    <mergeCell ref="PLY23:PLZ23"/>
    <mergeCell ref="PMB23:PMF23"/>
    <mergeCell ref="PKF23:PKJ23"/>
    <mergeCell ref="PKL23:PKR23"/>
    <mergeCell ref="PKS23:PKT23"/>
    <mergeCell ref="PKV23:PKZ23"/>
    <mergeCell ref="PLB23:PLH23"/>
    <mergeCell ref="PJF23:PJL23"/>
    <mergeCell ref="PJM23:PJN23"/>
    <mergeCell ref="PJP23:PJT23"/>
    <mergeCell ref="PJV23:PKB23"/>
    <mergeCell ref="PKC23:PKD23"/>
    <mergeCell ref="PIG23:PIH23"/>
    <mergeCell ref="PIJ23:PIN23"/>
    <mergeCell ref="PIP23:PIV23"/>
    <mergeCell ref="PIW23:PIX23"/>
    <mergeCell ref="PIZ23:PJD23"/>
    <mergeCell ref="PHD23:PHH23"/>
    <mergeCell ref="PHJ23:PHP23"/>
    <mergeCell ref="PHQ23:PHR23"/>
    <mergeCell ref="PHT23:PHX23"/>
    <mergeCell ref="PHZ23:PIF23"/>
    <mergeCell ref="PGD23:PGJ23"/>
    <mergeCell ref="PGK23:PGL23"/>
    <mergeCell ref="PGN23:PGR23"/>
    <mergeCell ref="PGT23:PGZ23"/>
    <mergeCell ref="PHA23:PHB23"/>
    <mergeCell ref="PFE23:PFF23"/>
    <mergeCell ref="PFH23:PFL23"/>
    <mergeCell ref="PFN23:PFT23"/>
    <mergeCell ref="PFU23:PFV23"/>
    <mergeCell ref="PFX23:PGB23"/>
    <mergeCell ref="PSL23:PSR23"/>
    <mergeCell ref="PSS23:PST23"/>
    <mergeCell ref="PSV23:PSZ23"/>
    <mergeCell ref="PTB23:PTH23"/>
    <mergeCell ref="PTI23:PTJ23"/>
    <mergeCell ref="PRM23:PRN23"/>
    <mergeCell ref="PRP23:PRT23"/>
    <mergeCell ref="PRV23:PSB23"/>
    <mergeCell ref="PSC23:PSD23"/>
    <mergeCell ref="PSF23:PSJ23"/>
    <mergeCell ref="PQJ23:PQN23"/>
    <mergeCell ref="PQP23:PQV23"/>
    <mergeCell ref="PQW23:PQX23"/>
    <mergeCell ref="PQZ23:PRD23"/>
    <mergeCell ref="PRF23:PRL23"/>
    <mergeCell ref="PPJ23:PPP23"/>
    <mergeCell ref="PPQ23:PPR23"/>
    <mergeCell ref="PPT23:PPX23"/>
    <mergeCell ref="PPZ23:PQF23"/>
    <mergeCell ref="PQG23:PQH23"/>
    <mergeCell ref="POK23:POL23"/>
    <mergeCell ref="PON23:POR23"/>
    <mergeCell ref="POT23:POZ23"/>
    <mergeCell ref="PPA23:PPB23"/>
    <mergeCell ref="PPD23:PPH23"/>
    <mergeCell ref="PNH23:PNL23"/>
    <mergeCell ref="PNN23:PNT23"/>
    <mergeCell ref="PNU23:PNV23"/>
    <mergeCell ref="PNX23:POB23"/>
    <mergeCell ref="POD23:POJ23"/>
    <mergeCell ref="PMH23:PMN23"/>
    <mergeCell ref="PMO23:PMP23"/>
    <mergeCell ref="PMR23:PMV23"/>
    <mergeCell ref="PMX23:PND23"/>
    <mergeCell ref="PNE23:PNF23"/>
    <mergeCell ref="PZP23:PZT23"/>
    <mergeCell ref="PZV23:QAB23"/>
    <mergeCell ref="QAC23:QAD23"/>
    <mergeCell ref="QAF23:QAJ23"/>
    <mergeCell ref="QAL23:QAR23"/>
    <mergeCell ref="PYP23:PYV23"/>
    <mergeCell ref="PYW23:PYX23"/>
    <mergeCell ref="PYZ23:PZD23"/>
    <mergeCell ref="PZF23:PZL23"/>
    <mergeCell ref="PZM23:PZN23"/>
    <mergeCell ref="PXQ23:PXR23"/>
    <mergeCell ref="PXT23:PXX23"/>
    <mergeCell ref="PXZ23:PYF23"/>
    <mergeCell ref="PYG23:PYH23"/>
    <mergeCell ref="PYJ23:PYN23"/>
    <mergeCell ref="PWN23:PWR23"/>
    <mergeCell ref="PWT23:PWZ23"/>
    <mergeCell ref="PXA23:PXB23"/>
    <mergeCell ref="PXD23:PXH23"/>
    <mergeCell ref="PXJ23:PXP23"/>
    <mergeCell ref="PVN23:PVT23"/>
    <mergeCell ref="PVU23:PVV23"/>
    <mergeCell ref="PVX23:PWB23"/>
    <mergeCell ref="PWD23:PWJ23"/>
    <mergeCell ref="PWK23:PWL23"/>
    <mergeCell ref="PUO23:PUP23"/>
    <mergeCell ref="PUR23:PUV23"/>
    <mergeCell ref="PUX23:PVD23"/>
    <mergeCell ref="PVE23:PVF23"/>
    <mergeCell ref="PVH23:PVL23"/>
    <mergeCell ref="PTL23:PTP23"/>
    <mergeCell ref="PTR23:PTX23"/>
    <mergeCell ref="PTY23:PTZ23"/>
    <mergeCell ref="PUB23:PUF23"/>
    <mergeCell ref="PUH23:PUN23"/>
    <mergeCell ref="QGW23:QGX23"/>
    <mergeCell ref="QGZ23:QHD23"/>
    <mergeCell ref="QHF23:QHL23"/>
    <mergeCell ref="QHM23:QHN23"/>
    <mergeCell ref="QHP23:QHT23"/>
    <mergeCell ref="QFT23:QFX23"/>
    <mergeCell ref="QFZ23:QGF23"/>
    <mergeCell ref="QGG23:QGH23"/>
    <mergeCell ref="QGJ23:QGN23"/>
    <mergeCell ref="QGP23:QGV23"/>
    <mergeCell ref="QET23:QEZ23"/>
    <mergeCell ref="QFA23:QFB23"/>
    <mergeCell ref="QFD23:QFH23"/>
    <mergeCell ref="QFJ23:QFP23"/>
    <mergeCell ref="QFQ23:QFR23"/>
    <mergeCell ref="QDU23:QDV23"/>
    <mergeCell ref="QDX23:QEB23"/>
    <mergeCell ref="QED23:QEJ23"/>
    <mergeCell ref="QEK23:QEL23"/>
    <mergeCell ref="QEN23:QER23"/>
    <mergeCell ref="QCR23:QCV23"/>
    <mergeCell ref="QCX23:QDD23"/>
    <mergeCell ref="QDE23:QDF23"/>
    <mergeCell ref="QDH23:QDL23"/>
    <mergeCell ref="QDN23:QDT23"/>
    <mergeCell ref="QBR23:QBX23"/>
    <mergeCell ref="QBY23:QBZ23"/>
    <mergeCell ref="QCB23:QCF23"/>
    <mergeCell ref="QCH23:QCN23"/>
    <mergeCell ref="QCO23:QCP23"/>
    <mergeCell ref="QAS23:QAT23"/>
    <mergeCell ref="QAV23:QAZ23"/>
    <mergeCell ref="QBB23:QBH23"/>
    <mergeCell ref="QBI23:QBJ23"/>
    <mergeCell ref="QBL23:QBP23"/>
    <mergeCell ref="QNZ23:QOF23"/>
    <mergeCell ref="QOG23:QOH23"/>
    <mergeCell ref="QOJ23:QON23"/>
    <mergeCell ref="QOP23:QOV23"/>
    <mergeCell ref="QOW23:QOX23"/>
    <mergeCell ref="QNA23:QNB23"/>
    <mergeCell ref="QND23:QNH23"/>
    <mergeCell ref="QNJ23:QNP23"/>
    <mergeCell ref="QNQ23:QNR23"/>
    <mergeCell ref="QNT23:QNX23"/>
    <mergeCell ref="QLX23:QMB23"/>
    <mergeCell ref="QMD23:QMJ23"/>
    <mergeCell ref="QMK23:QML23"/>
    <mergeCell ref="QMN23:QMR23"/>
    <mergeCell ref="QMT23:QMZ23"/>
    <mergeCell ref="QKX23:QLD23"/>
    <mergeCell ref="QLE23:QLF23"/>
    <mergeCell ref="QLH23:QLL23"/>
    <mergeCell ref="QLN23:QLT23"/>
    <mergeCell ref="QLU23:QLV23"/>
    <mergeCell ref="QJY23:QJZ23"/>
    <mergeCell ref="QKB23:QKF23"/>
    <mergeCell ref="QKH23:QKN23"/>
    <mergeCell ref="QKO23:QKP23"/>
    <mergeCell ref="QKR23:QKV23"/>
    <mergeCell ref="QIV23:QIZ23"/>
    <mergeCell ref="QJB23:QJH23"/>
    <mergeCell ref="QJI23:QJJ23"/>
    <mergeCell ref="QJL23:QJP23"/>
    <mergeCell ref="QJR23:QJX23"/>
    <mergeCell ref="QHV23:QIB23"/>
    <mergeCell ref="QIC23:QID23"/>
    <mergeCell ref="QIF23:QIJ23"/>
    <mergeCell ref="QIL23:QIR23"/>
    <mergeCell ref="QIS23:QIT23"/>
    <mergeCell ref="QVD23:QVH23"/>
    <mergeCell ref="QVJ23:QVP23"/>
    <mergeCell ref="QVQ23:QVR23"/>
    <mergeCell ref="QVT23:QVX23"/>
    <mergeCell ref="QVZ23:QWF23"/>
    <mergeCell ref="QUD23:QUJ23"/>
    <mergeCell ref="QUK23:QUL23"/>
    <mergeCell ref="QUN23:QUR23"/>
    <mergeCell ref="QUT23:QUZ23"/>
    <mergeCell ref="QVA23:QVB23"/>
    <mergeCell ref="QTE23:QTF23"/>
    <mergeCell ref="QTH23:QTL23"/>
    <mergeCell ref="QTN23:QTT23"/>
    <mergeCell ref="QTU23:QTV23"/>
    <mergeCell ref="QTX23:QUB23"/>
    <mergeCell ref="QSB23:QSF23"/>
    <mergeCell ref="QSH23:QSN23"/>
    <mergeCell ref="QSO23:QSP23"/>
    <mergeCell ref="QSR23:QSV23"/>
    <mergeCell ref="QSX23:QTD23"/>
    <mergeCell ref="QRB23:QRH23"/>
    <mergeCell ref="QRI23:QRJ23"/>
    <mergeCell ref="QRL23:QRP23"/>
    <mergeCell ref="QRR23:QRX23"/>
    <mergeCell ref="QRY23:QRZ23"/>
    <mergeCell ref="QQC23:QQD23"/>
    <mergeCell ref="QQF23:QQJ23"/>
    <mergeCell ref="QQL23:QQR23"/>
    <mergeCell ref="QQS23:QQT23"/>
    <mergeCell ref="QQV23:QQZ23"/>
    <mergeCell ref="QOZ23:QPD23"/>
    <mergeCell ref="QPF23:QPL23"/>
    <mergeCell ref="QPM23:QPN23"/>
    <mergeCell ref="QPP23:QPT23"/>
    <mergeCell ref="QPV23:QQB23"/>
    <mergeCell ref="RCK23:RCL23"/>
    <mergeCell ref="RCN23:RCR23"/>
    <mergeCell ref="RCT23:RCZ23"/>
    <mergeCell ref="RDA23:RDB23"/>
    <mergeCell ref="RDD23:RDH23"/>
    <mergeCell ref="RBH23:RBL23"/>
    <mergeCell ref="RBN23:RBT23"/>
    <mergeCell ref="RBU23:RBV23"/>
    <mergeCell ref="RBX23:RCB23"/>
    <mergeCell ref="RCD23:RCJ23"/>
    <mergeCell ref="RAH23:RAN23"/>
    <mergeCell ref="RAO23:RAP23"/>
    <mergeCell ref="RAR23:RAV23"/>
    <mergeCell ref="RAX23:RBD23"/>
    <mergeCell ref="RBE23:RBF23"/>
    <mergeCell ref="QZI23:QZJ23"/>
    <mergeCell ref="QZL23:QZP23"/>
    <mergeCell ref="QZR23:QZX23"/>
    <mergeCell ref="QZY23:QZZ23"/>
    <mergeCell ref="RAB23:RAF23"/>
    <mergeCell ref="QYF23:QYJ23"/>
    <mergeCell ref="QYL23:QYR23"/>
    <mergeCell ref="QYS23:QYT23"/>
    <mergeCell ref="QYV23:QYZ23"/>
    <mergeCell ref="QZB23:QZH23"/>
    <mergeCell ref="QXF23:QXL23"/>
    <mergeCell ref="QXM23:QXN23"/>
    <mergeCell ref="QXP23:QXT23"/>
    <mergeCell ref="QXV23:QYB23"/>
    <mergeCell ref="QYC23:QYD23"/>
    <mergeCell ref="QWG23:QWH23"/>
    <mergeCell ref="QWJ23:QWN23"/>
    <mergeCell ref="QWP23:QWV23"/>
    <mergeCell ref="QWW23:QWX23"/>
    <mergeCell ref="QWZ23:QXD23"/>
    <mergeCell ref="RJN23:RJT23"/>
    <mergeCell ref="RJU23:RJV23"/>
    <mergeCell ref="RJX23:RKB23"/>
    <mergeCell ref="RKD23:RKJ23"/>
    <mergeCell ref="RKK23:RKL23"/>
    <mergeCell ref="RIO23:RIP23"/>
    <mergeCell ref="RIR23:RIV23"/>
    <mergeCell ref="RIX23:RJD23"/>
    <mergeCell ref="RJE23:RJF23"/>
    <mergeCell ref="RJH23:RJL23"/>
    <mergeCell ref="RHL23:RHP23"/>
    <mergeCell ref="RHR23:RHX23"/>
    <mergeCell ref="RHY23:RHZ23"/>
    <mergeCell ref="RIB23:RIF23"/>
    <mergeCell ref="RIH23:RIN23"/>
    <mergeCell ref="RGL23:RGR23"/>
    <mergeCell ref="RGS23:RGT23"/>
    <mergeCell ref="RGV23:RGZ23"/>
    <mergeCell ref="RHB23:RHH23"/>
    <mergeCell ref="RHI23:RHJ23"/>
    <mergeCell ref="RFM23:RFN23"/>
    <mergeCell ref="RFP23:RFT23"/>
    <mergeCell ref="RFV23:RGB23"/>
    <mergeCell ref="RGC23:RGD23"/>
    <mergeCell ref="RGF23:RGJ23"/>
    <mergeCell ref="REJ23:REN23"/>
    <mergeCell ref="REP23:REV23"/>
    <mergeCell ref="REW23:REX23"/>
    <mergeCell ref="REZ23:RFD23"/>
    <mergeCell ref="RFF23:RFL23"/>
    <mergeCell ref="RDJ23:RDP23"/>
    <mergeCell ref="RDQ23:RDR23"/>
    <mergeCell ref="RDT23:RDX23"/>
    <mergeCell ref="RDZ23:REF23"/>
    <mergeCell ref="REG23:REH23"/>
    <mergeCell ref="RQR23:RQV23"/>
    <mergeCell ref="RQX23:RRD23"/>
    <mergeCell ref="RRE23:RRF23"/>
    <mergeCell ref="RRH23:RRL23"/>
    <mergeCell ref="RRN23:RRT23"/>
    <mergeCell ref="RPR23:RPX23"/>
    <mergeCell ref="RPY23:RPZ23"/>
    <mergeCell ref="RQB23:RQF23"/>
    <mergeCell ref="RQH23:RQN23"/>
    <mergeCell ref="RQO23:RQP23"/>
    <mergeCell ref="ROS23:ROT23"/>
    <mergeCell ref="ROV23:ROZ23"/>
    <mergeCell ref="RPB23:RPH23"/>
    <mergeCell ref="RPI23:RPJ23"/>
    <mergeCell ref="RPL23:RPP23"/>
    <mergeCell ref="RNP23:RNT23"/>
    <mergeCell ref="RNV23:ROB23"/>
    <mergeCell ref="ROC23:ROD23"/>
    <mergeCell ref="ROF23:ROJ23"/>
    <mergeCell ref="ROL23:ROR23"/>
    <mergeCell ref="RMP23:RMV23"/>
    <mergeCell ref="RMW23:RMX23"/>
    <mergeCell ref="RMZ23:RND23"/>
    <mergeCell ref="RNF23:RNL23"/>
    <mergeCell ref="RNM23:RNN23"/>
    <mergeCell ref="RLQ23:RLR23"/>
    <mergeCell ref="RLT23:RLX23"/>
    <mergeCell ref="RLZ23:RMF23"/>
    <mergeCell ref="RMG23:RMH23"/>
    <mergeCell ref="RMJ23:RMN23"/>
    <mergeCell ref="RKN23:RKR23"/>
    <mergeCell ref="RKT23:RKZ23"/>
    <mergeCell ref="RLA23:RLB23"/>
    <mergeCell ref="RLD23:RLH23"/>
    <mergeCell ref="RLJ23:RLP23"/>
    <mergeCell ref="RXY23:RXZ23"/>
    <mergeCell ref="RYB23:RYF23"/>
    <mergeCell ref="RYH23:RYN23"/>
    <mergeCell ref="RYO23:RYP23"/>
    <mergeCell ref="RYR23:RYV23"/>
    <mergeCell ref="RWV23:RWZ23"/>
    <mergeCell ref="RXB23:RXH23"/>
    <mergeCell ref="RXI23:RXJ23"/>
    <mergeCell ref="RXL23:RXP23"/>
    <mergeCell ref="RXR23:RXX23"/>
    <mergeCell ref="RVV23:RWB23"/>
    <mergeCell ref="RWC23:RWD23"/>
    <mergeCell ref="RWF23:RWJ23"/>
    <mergeCell ref="RWL23:RWR23"/>
    <mergeCell ref="RWS23:RWT23"/>
    <mergeCell ref="RUW23:RUX23"/>
    <mergeCell ref="RUZ23:RVD23"/>
    <mergeCell ref="RVF23:RVL23"/>
    <mergeCell ref="RVM23:RVN23"/>
    <mergeCell ref="RVP23:RVT23"/>
    <mergeCell ref="RTT23:RTX23"/>
    <mergeCell ref="RTZ23:RUF23"/>
    <mergeCell ref="RUG23:RUH23"/>
    <mergeCell ref="RUJ23:RUN23"/>
    <mergeCell ref="RUP23:RUV23"/>
    <mergeCell ref="RST23:RSZ23"/>
    <mergeCell ref="RTA23:RTB23"/>
    <mergeCell ref="RTD23:RTH23"/>
    <mergeCell ref="RTJ23:RTP23"/>
    <mergeCell ref="RTQ23:RTR23"/>
    <mergeCell ref="RRU23:RRV23"/>
    <mergeCell ref="RRX23:RSB23"/>
    <mergeCell ref="RSD23:RSJ23"/>
    <mergeCell ref="RSK23:RSL23"/>
    <mergeCell ref="RSN23:RSR23"/>
    <mergeCell ref="SFB23:SFH23"/>
    <mergeCell ref="SFI23:SFJ23"/>
    <mergeCell ref="SFL23:SFP23"/>
    <mergeCell ref="SFR23:SFX23"/>
    <mergeCell ref="SFY23:SFZ23"/>
    <mergeCell ref="SEC23:SED23"/>
    <mergeCell ref="SEF23:SEJ23"/>
    <mergeCell ref="SEL23:SER23"/>
    <mergeCell ref="SES23:SET23"/>
    <mergeCell ref="SEV23:SEZ23"/>
    <mergeCell ref="SCZ23:SDD23"/>
    <mergeCell ref="SDF23:SDL23"/>
    <mergeCell ref="SDM23:SDN23"/>
    <mergeCell ref="SDP23:SDT23"/>
    <mergeCell ref="SDV23:SEB23"/>
    <mergeCell ref="SBZ23:SCF23"/>
    <mergeCell ref="SCG23:SCH23"/>
    <mergeCell ref="SCJ23:SCN23"/>
    <mergeCell ref="SCP23:SCV23"/>
    <mergeCell ref="SCW23:SCX23"/>
    <mergeCell ref="SBA23:SBB23"/>
    <mergeCell ref="SBD23:SBH23"/>
    <mergeCell ref="SBJ23:SBP23"/>
    <mergeCell ref="SBQ23:SBR23"/>
    <mergeCell ref="SBT23:SBX23"/>
    <mergeCell ref="RZX23:SAB23"/>
    <mergeCell ref="SAD23:SAJ23"/>
    <mergeCell ref="SAK23:SAL23"/>
    <mergeCell ref="SAN23:SAR23"/>
    <mergeCell ref="SAT23:SAZ23"/>
    <mergeCell ref="RYX23:RZD23"/>
    <mergeCell ref="RZE23:RZF23"/>
    <mergeCell ref="RZH23:RZL23"/>
    <mergeCell ref="RZN23:RZT23"/>
    <mergeCell ref="RZU23:RZV23"/>
    <mergeCell ref="SMF23:SMJ23"/>
    <mergeCell ref="SML23:SMR23"/>
    <mergeCell ref="SMS23:SMT23"/>
    <mergeCell ref="SMV23:SMZ23"/>
    <mergeCell ref="SNB23:SNH23"/>
    <mergeCell ref="SLF23:SLL23"/>
    <mergeCell ref="SLM23:SLN23"/>
    <mergeCell ref="SLP23:SLT23"/>
    <mergeCell ref="SLV23:SMB23"/>
    <mergeCell ref="SMC23:SMD23"/>
    <mergeCell ref="SKG23:SKH23"/>
    <mergeCell ref="SKJ23:SKN23"/>
    <mergeCell ref="SKP23:SKV23"/>
    <mergeCell ref="SKW23:SKX23"/>
    <mergeCell ref="SKZ23:SLD23"/>
    <mergeCell ref="SJD23:SJH23"/>
    <mergeCell ref="SJJ23:SJP23"/>
    <mergeCell ref="SJQ23:SJR23"/>
    <mergeCell ref="SJT23:SJX23"/>
    <mergeCell ref="SJZ23:SKF23"/>
    <mergeCell ref="SID23:SIJ23"/>
    <mergeCell ref="SIK23:SIL23"/>
    <mergeCell ref="SIN23:SIR23"/>
    <mergeCell ref="SIT23:SIZ23"/>
    <mergeCell ref="SJA23:SJB23"/>
    <mergeCell ref="SHE23:SHF23"/>
    <mergeCell ref="SHH23:SHL23"/>
    <mergeCell ref="SHN23:SHT23"/>
    <mergeCell ref="SHU23:SHV23"/>
    <mergeCell ref="SHX23:SIB23"/>
    <mergeCell ref="SGB23:SGF23"/>
    <mergeCell ref="SGH23:SGN23"/>
    <mergeCell ref="SGO23:SGP23"/>
    <mergeCell ref="SGR23:SGV23"/>
    <mergeCell ref="SGX23:SHD23"/>
    <mergeCell ref="STM23:STN23"/>
    <mergeCell ref="STP23:STT23"/>
    <mergeCell ref="STV23:SUB23"/>
    <mergeCell ref="SUC23:SUD23"/>
    <mergeCell ref="SUF23:SUJ23"/>
    <mergeCell ref="SSJ23:SSN23"/>
    <mergeCell ref="SSP23:SSV23"/>
    <mergeCell ref="SSW23:SSX23"/>
    <mergeCell ref="SSZ23:STD23"/>
    <mergeCell ref="STF23:STL23"/>
    <mergeCell ref="SRJ23:SRP23"/>
    <mergeCell ref="SRQ23:SRR23"/>
    <mergeCell ref="SRT23:SRX23"/>
    <mergeCell ref="SRZ23:SSF23"/>
    <mergeCell ref="SSG23:SSH23"/>
    <mergeCell ref="SQK23:SQL23"/>
    <mergeCell ref="SQN23:SQR23"/>
    <mergeCell ref="SQT23:SQZ23"/>
    <mergeCell ref="SRA23:SRB23"/>
    <mergeCell ref="SRD23:SRH23"/>
    <mergeCell ref="SPH23:SPL23"/>
    <mergeCell ref="SPN23:SPT23"/>
    <mergeCell ref="SPU23:SPV23"/>
    <mergeCell ref="SPX23:SQB23"/>
    <mergeCell ref="SQD23:SQJ23"/>
    <mergeCell ref="SOH23:SON23"/>
    <mergeCell ref="SOO23:SOP23"/>
    <mergeCell ref="SOR23:SOV23"/>
    <mergeCell ref="SOX23:SPD23"/>
    <mergeCell ref="SPE23:SPF23"/>
    <mergeCell ref="SNI23:SNJ23"/>
    <mergeCell ref="SNL23:SNP23"/>
    <mergeCell ref="SNR23:SNX23"/>
    <mergeCell ref="SNY23:SNZ23"/>
    <mergeCell ref="SOB23:SOF23"/>
    <mergeCell ref="TAP23:TAV23"/>
    <mergeCell ref="TAW23:TAX23"/>
    <mergeCell ref="TAZ23:TBD23"/>
    <mergeCell ref="TBF23:TBL23"/>
    <mergeCell ref="TBM23:TBN23"/>
    <mergeCell ref="SZQ23:SZR23"/>
    <mergeCell ref="SZT23:SZX23"/>
    <mergeCell ref="SZZ23:TAF23"/>
    <mergeCell ref="TAG23:TAH23"/>
    <mergeCell ref="TAJ23:TAN23"/>
    <mergeCell ref="SYN23:SYR23"/>
    <mergeCell ref="SYT23:SYZ23"/>
    <mergeCell ref="SZA23:SZB23"/>
    <mergeCell ref="SZD23:SZH23"/>
    <mergeCell ref="SZJ23:SZP23"/>
    <mergeCell ref="SXN23:SXT23"/>
    <mergeCell ref="SXU23:SXV23"/>
    <mergeCell ref="SXX23:SYB23"/>
    <mergeCell ref="SYD23:SYJ23"/>
    <mergeCell ref="SYK23:SYL23"/>
    <mergeCell ref="SWO23:SWP23"/>
    <mergeCell ref="SWR23:SWV23"/>
    <mergeCell ref="SWX23:SXD23"/>
    <mergeCell ref="SXE23:SXF23"/>
    <mergeCell ref="SXH23:SXL23"/>
    <mergeCell ref="SVL23:SVP23"/>
    <mergeCell ref="SVR23:SVX23"/>
    <mergeCell ref="SVY23:SVZ23"/>
    <mergeCell ref="SWB23:SWF23"/>
    <mergeCell ref="SWH23:SWN23"/>
    <mergeCell ref="SUL23:SUR23"/>
    <mergeCell ref="SUS23:SUT23"/>
    <mergeCell ref="SUV23:SUZ23"/>
    <mergeCell ref="SVB23:SVH23"/>
    <mergeCell ref="SVI23:SVJ23"/>
    <mergeCell ref="THT23:THX23"/>
    <mergeCell ref="THZ23:TIF23"/>
    <mergeCell ref="TIG23:TIH23"/>
    <mergeCell ref="TIJ23:TIN23"/>
    <mergeCell ref="TIP23:TIV23"/>
    <mergeCell ref="TGT23:TGZ23"/>
    <mergeCell ref="THA23:THB23"/>
    <mergeCell ref="THD23:THH23"/>
    <mergeCell ref="THJ23:THP23"/>
    <mergeCell ref="THQ23:THR23"/>
    <mergeCell ref="TFU23:TFV23"/>
    <mergeCell ref="TFX23:TGB23"/>
    <mergeCell ref="TGD23:TGJ23"/>
    <mergeCell ref="TGK23:TGL23"/>
    <mergeCell ref="TGN23:TGR23"/>
    <mergeCell ref="TER23:TEV23"/>
    <mergeCell ref="TEX23:TFD23"/>
    <mergeCell ref="TFE23:TFF23"/>
    <mergeCell ref="TFH23:TFL23"/>
    <mergeCell ref="TFN23:TFT23"/>
    <mergeCell ref="TDR23:TDX23"/>
    <mergeCell ref="TDY23:TDZ23"/>
    <mergeCell ref="TEB23:TEF23"/>
    <mergeCell ref="TEH23:TEN23"/>
    <mergeCell ref="TEO23:TEP23"/>
    <mergeCell ref="TCS23:TCT23"/>
    <mergeCell ref="TCV23:TCZ23"/>
    <mergeCell ref="TDB23:TDH23"/>
    <mergeCell ref="TDI23:TDJ23"/>
    <mergeCell ref="TDL23:TDP23"/>
    <mergeCell ref="TBP23:TBT23"/>
    <mergeCell ref="TBV23:TCB23"/>
    <mergeCell ref="TCC23:TCD23"/>
    <mergeCell ref="TCF23:TCJ23"/>
    <mergeCell ref="TCL23:TCR23"/>
    <mergeCell ref="TPA23:TPB23"/>
    <mergeCell ref="TPD23:TPH23"/>
    <mergeCell ref="TPJ23:TPP23"/>
    <mergeCell ref="TPQ23:TPR23"/>
    <mergeCell ref="TPT23:TPX23"/>
    <mergeCell ref="TNX23:TOB23"/>
    <mergeCell ref="TOD23:TOJ23"/>
    <mergeCell ref="TOK23:TOL23"/>
    <mergeCell ref="TON23:TOR23"/>
    <mergeCell ref="TOT23:TOZ23"/>
    <mergeCell ref="TMX23:TND23"/>
    <mergeCell ref="TNE23:TNF23"/>
    <mergeCell ref="TNH23:TNL23"/>
    <mergeCell ref="TNN23:TNT23"/>
    <mergeCell ref="TNU23:TNV23"/>
    <mergeCell ref="TLY23:TLZ23"/>
    <mergeCell ref="TMB23:TMF23"/>
    <mergeCell ref="TMH23:TMN23"/>
    <mergeCell ref="TMO23:TMP23"/>
    <mergeCell ref="TMR23:TMV23"/>
    <mergeCell ref="TKV23:TKZ23"/>
    <mergeCell ref="TLB23:TLH23"/>
    <mergeCell ref="TLI23:TLJ23"/>
    <mergeCell ref="TLL23:TLP23"/>
    <mergeCell ref="TLR23:TLX23"/>
    <mergeCell ref="TJV23:TKB23"/>
    <mergeCell ref="TKC23:TKD23"/>
    <mergeCell ref="TKF23:TKJ23"/>
    <mergeCell ref="TKL23:TKR23"/>
    <mergeCell ref="TKS23:TKT23"/>
    <mergeCell ref="TIW23:TIX23"/>
    <mergeCell ref="TIZ23:TJD23"/>
    <mergeCell ref="TJF23:TJL23"/>
    <mergeCell ref="TJM23:TJN23"/>
    <mergeCell ref="TJP23:TJT23"/>
    <mergeCell ref="TWD23:TWJ23"/>
    <mergeCell ref="TWK23:TWL23"/>
    <mergeCell ref="TWN23:TWR23"/>
    <mergeCell ref="TWT23:TWZ23"/>
    <mergeCell ref="TXA23:TXB23"/>
    <mergeCell ref="TVE23:TVF23"/>
    <mergeCell ref="TVH23:TVL23"/>
    <mergeCell ref="TVN23:TVT23"/>
    <mergeCell ref="TVU23:TVV23"/>
    <mergeCell ref="TVX23:TWB23"/>
    <mergeCell ref="TUB23:TUF23"/>
    <mergeCell ref="TUH23:TUN23"/>
    <mergeCell ref="TUO23:TUP23"/>
    <mergeCell ref="TUR23:TUV23"/>
    <mergeCell ref="TUX23:TVD23"/>
    <mergeCell ref="TTB23:TTH23"/>
    <mergeCell ref="TTI23:TTJ23"/>
    <mergeCell ref="TTL23:TTP23"/>
    <mergeCell ref="TTR23:TTX23"/>
    <mergeCell ref="TTY23:TTZ23"/>
    <mergeCell ref="TSC23:TSD23"/>
    <mergeCell ref="TSF23:TSJ23"/>
    <mergeCell ref="TSL23:TSR23"/>
    <mergeCell ref="TSS23:TST23"/>
    <mergeCell ref="TSV23:TSZ23"/>
    <mergeCell ref="TQZ23:TRD23"/>
    <mergeCell ref="TRF23:TRL23"/>
    <mergeCell ref="TRM23:TRN23"/>
    <mergeCell ref="TRP23:TRT23"/>
    <mergeCell ref="TRV23:TSB23"/>
    <mergeCell ref="TPZ23:TQF23"/>
    <mergeCell ref="TQG23:TQH23"/>
    <mergeCell ref="TQJ23:TQN23"/>
    <mergeCell ref="TQP23:TQV23"/>
    <mergeCell ref="TQW23:TQX23"/>
    <mergeCell ref="UDH23:UDL23"/>
    <mergeCell ref="UDN23:UDT23"/>
    <mergeCell ref="UDU23:UDV23"/>
    <mergeCell ref="UDX23:UEB23"/>
    <mergeCell ref="UED23:UEJ23"/>
    <mergeCell ref="UCH23:UCN23"/>
    <mergeCell ref="UCO23:UCP23"/>
    <mergeCell ref="UCR23:UCV23"/>
    <mergeCell ref="UCX23:UDD23"/>
    <mergeCell ref="UDE23:UDF23"/>
    <mergeCell ref="UBI23:UBJ23"/>
    <mergeCell ref="UBL23:UBP23"/>
    <mergeCell ref="UBR23:UBX23"/>
    <mergeCell ref="UBY23:UBZ23"/>
    <mergeCell ref="UCB23:UCF23"/>
    <mergeCell ref="UAF23:UAJ23"/>
    <mergeCell ref="UAL23:UAR23"/>
    <mergeCell ref="UAS23:UAT23"/>
    <mergeCell ref="UAV23:UAZ23"/>
    <mergeCell ref="UBB23:UBH23"/>
    <mergeCell ref="TZF23:TZL23"/>
    <mergeCell ref="TZM23:TZN23"/>
    <mergeCell ref="TZP23:TZT23"/>
    <mergeCell ref="TZV23:UAB23"/>
    <mergeCell ref="UAC23:UAD23"/>
    <mergeCell ref="TYG23:TYH23"/>
    <mergeCell ref="TYJ23:TYN23"/>
    <mergeCell ref="TYP23:TYV23"/>
    <mergeCell ref="TYW23:TYX23"/>
    <mergeCell ref="TYZ23:TZD23"/>
    <mergeCell ref="TXD23:TXH23"/>
    <mergeCell ref="TXJ23:TXP23"/>
    <mergeCell ref="TXQ23:TXR23"/>
    <mergeCell ref="TXT23:TXX23"/>
    <mergeCell ref="TXZ23:TYF23"/>
    <mergeCell ref="UKO23:UKP23"/>
    <mergeCell ref="UKR23:UKV23"/>
    <mergeCell ref="UKX23:ULD23"/>
    <mergeCell ref="ULE23:ULF23"/>
    <mergeCell ref="ULH23:ULL23"/>
    <mergeCell ref="UJL23:UJP23"/>
    <mergeCell ref="UJR23:UJX23"/>
    <mergeCell ref="UJY23:UJZ23"/>
    <mergeCell ref="UKB23:UKF23"/>
    <mergeCell ref="UKH23:UKN23"/>
    <mergeCell ref="UIL23:UIR23"/>
    <mergeCell ref="UIS23:UIT23"/>
    <mergeCell ref="UIV23:UIZ23"/>
    <mergeCell ref="UJB23:UJH23"/>
    <mergeCell ref="UJI23:UJJ23"/>
    <mergeCell ref="UHM23:UHN23"/>
    <mergeCell ref="UHP23:UHT23"/>
    <mergeCell ref="UHV23:UIB23"/>
    <mergeCell ref="UIC23:UID23"/>
    <mergeCell ref="UIF23:UIJ23"/>
    <mergeCell ref="UGJ23:UGN23"/>
    <mergeCell ref="UGP23:UGV23"/>
    <mergeCell ref="UGW23:UGX23"/>
    <mergeCell ref="UGZ23:UHD23"/>
    <mergeCell ref="UHF23:UHL23"/>
    <mergeCell ref="UFJ23:UFP23"/>
    <mergeCell ref="UFQ23:UFR23"/>
    <mergeCell ref="UFT23:UFX23"/>
    <mergeCell ref="UFZ23:UGF23"/>
    <mergeCell ref="UGG23:UGH23"/>
    <mergeCell ref="UEK23:UEL23"/>
    <mergeCell ref="UEN23:UER23"/>
    <mergeCell ref="UET23:UEZ23"/>
    <mergeCell ref="UFA23:UFB23"/>
    <mergeCell ref="UFD23:UFH23"/>
    <mergeCell ref="URR23:URX23"/>
    <mergeCell ref="URY23:URZ23"/>
    <mergeCell ref="USB23:USF23"/>
    <mergeCell ref="USH23:USN23"/>
    <mergeCell ref="USO23:USP23"/>
    <mergeCell ref="UQS23:UQT23"/>
    <mergeCell ref="UQV23:UQZ23"/>
    <mergeCell ref="URB23:URH23"/>
    <mergeCell ref="URI23:URJ23"/>
    <mergeCell ref="URL23:URP23"/>
    <mergeCell ref="UPP23:UPT23"/>
    <mergeCell ref="UPV23:UQB23"/>
    <mergeCell ref="UQC23:UQD23"/>
    <mergeCell ref="UQF23:UQJ23"/>
    <mergeCell ref="UQL23:UQR23"/>
    <mergeCell ref="UOP23:UOV23"/>
    <mergeCell ref="UOW23:UOX23"/>
    <mergeCell ref="UOZ23:UPD23"/>
    <mergeCell ref="UPF23:UPL23"/>
    <mergeCell ref="UPM23:UPN23"/>
    <mergeCell ref="UNQ23:UNR23"/>
    <mergeCell ref="UNT23:UNX23"/>
    <mergeCell ref="UNZ23:UOF23"/>
    <mergeCell ref="UOG23:UOH23"/>
    <mergeCell ref="UOJ23:UON23"/>
    <mergeCell ref="UMN23:UMR23"/>
    <mergeCell ref="UMT23:UMZ23"/>
    <mergeCell ref="UNA23:UNB23"/>
    <mergeCell ref="UND23:UNH23"/>
    <mergeCell ref="UNJ23:UNP23"/>
    <mergeCell ref="ULN23:ULT23"/>
    <mergeCell ref="ULU23:ULV23"/>
    <mergeCell ref="ULX23:UMB23"/>
    <mergeCell ref="UMD23:UMJ23"/>
    <mergeCell ref="UMK23:UML23"/>
    <mergeCell ref="UYV23:UYZ23"/>
    <mergeCell ref="UZB23:UZH23"/>
    <mergeCell ref="UZI23:UZJ23"/>
    <mergeCell ref="UZL23:UZP23"/>
    <mergeCell ref="UZR23:UZX23"/>
    <mergeCell ref="UXV23:UYB23"/>
    <mergeCell ref="UYC23:UYD23"/>
    <mergeCell ref="UYF23:UYJ23"/>
    <mergeCell ref="UYL23:UYR23"/>
    <mergeCell ref="UYS23:UYT23"/>
    <mergeCell ref="UWW23:UWX23"/>
    <mergeCell ref="UWZ23:UXD23"/>
    <mergeCell ref="UXF23:UXL23"/>
    <mergeCell ref="UXM23:UXN23"/>
    <mergeCell ref="UXP23:UXT23"/>
    <mergeCell ref="UVT23:UVX23"/>
    <mergeCell ref="UVZ23:UWF23"/>
    <mergeCell ref="UWG23:UWH23"/>
    <mergeCell ref="UWJ23:UWN23"/>
    <mergeCell ref="UWP23:UWV23"/>
    <mergeCell ref="UUT23:UUZ23"/>
    <mergeCell ref="UVA23:UVB23"/>
    <mergeCell ref="UVD23:UVH23"/>
    <mergeCell ref="UVJ23:UVP23"/>
    <mergeCell ref="UVQ23:UVR23"/>
    <mergeCell ref="UTU23:UTV23"/>
    <mergeCell ref="UTX23:UUB23"/>
    <mergeCell ref="UUD23:UUJ23"/>
    <mergeCell ref="UUK23:UUL23"/>
    <mergeCell ref="UUN23:UUR23"/>
    <mergeCell ref="USR23:USV23"/>
    <mergeCell ref="USX23:UTD23"/>
    <mergeCell ref="UTE23:UTF23"/>
    <mergeCell ref="UTH23:UTL23"/>
    <mergeCell ref="UTN23:UTT23"/>
    <mergeCell ref="VGC23:VGD23"/>
    <mergeCell ref="VGF23:VGJ23"/>
    <mergeCell ref="VGL23:VGR23"/>
    <mergeCell ref="VGS23:VGT23"/>
    <mergeCell ref="VGV23:VGZ23"/>
    <mergeCell ref="VEZ23:VFD23"/>
    <mergeCell ref="VFF23:VFL23"/>
    <mergeCell ref="VFM23:VFN23"/>
    <mergeCell ref="VFP23:VFT23"/>
    <mergeCell ref="VFV23:VGB23"/>
    <mergeCell ref="VDZ23:VEF23"/>
    <mergeCell ref="VEG23:VEH23"/>
    <mergeCell ref="VEJ23:VEN23"/>
    <mergeCell ref="VEP23:VEV23"/>
    <mergeCell ref="VEW23:VEX23"/>
    <mergeCell ref="VDA23:VDB23"/>
    <mergeCell ref="VDD23:VDH23"/>
    <mergeCell ref="VDJ23:VDP23"/>
    <mergeCell ref="VDQ23:VDR23"/>
    <mergeCell ref="VDT23:VDX23"/>
    <mergeCell ref="VBX23:VCB23"/>
    <mergeCell ref="VCD23:VCJ23"/>
    <mergeCell ref="VCK23:VCL23"/>
    <mergeCell ref="VCN23:VCR23"/>
    <mergeCell ref="VCT23:VCZ23"/>
    <mergeCell ref="VAX23:VBD23"/>
    <mergeCell ref="VBE23:VBF23"/>
    <mergeCell ref="VBH23:VBL23"/>
    <mergeCell ref="VBN23:VBT23"/>
    <mergeCell ref="VBU23:VBV23"/>
    <mergeCell ref="UZY23:UZZ23"/>
    <mergeCell ref="VAB23:VAF23"/>
    <mergeCell ref="VAH23:VAN23"/>
    <mergeCell ref="VAO23:VAP23"/>
    <mergeCell ref="VAR23:VAV23"/>
    <mergeCell ref="VNF23:VNL23"/>
    <mergeCell ref="VNM23:VNN23"/>
    <mergeCell ref="VNP23:VNT23"/>
    <mergeCell ref="VNV23:VOB23"/>
    <mergeCell ref="VOC23:VOD23"/>
    <mergeCell ref="VMG23:VMH23"/>
    <mergeCell ref="VMJ23:VMN23"/>
    <mergeCell ref="VMP23:VMV23"/>
    <mergeCell ref="VMW23:VMX23"/>
    <mergeCell ref="VMZ23:VND23"/>
    <mergeCell ref="VLD23:VLH23"/>
    <mergeCell ref="VLJ23:VLP23"/>
    <mergeCell ref="VLQ23:VLR23"/>
    <mergeCell ref="VLT23:VLX23"/>
    <mergeCell ref="VLZ23:VMF23"/>
    <mergeCell ref="VKD23:VKJ23"/>
    <mergeCell ref="VKK23:VKL23"/>
    <mergeCell ref="VKN23:VKR23"/>
    <mergeCell ref="VKT23:VKZ23"/>
    <mergeCell ref="VLA23:VLB23"/>
    <mergeCell ref="VJE23:VJF23"/>
    <mergeCell ref="VJH23:VJL23"/>
    <mergeCell ref="VJN23:VJT23"/>
    <mergeCell ref="VJU23:VJV23"/>
    <mergeCell ref="VJX23:VKB23"/>
    <mergeCell ref="VIB23:VIF23"/>
    <mergeCell ref="VIH23:VIN23"/>
    <mergeCell ref="VIO23:VIP23"/>
    <mergeCell ref="VIR23:VIV23"/>
    <mergeCell ref="VIX23:VJD23"/>
    <mergeCell ref="VHB23:VHH23"/>
    <mergeCell ref="VHI23:VHJ23"/>
    <mergeCell ref="VHL23:VHP23"/>
    <mergeCell ref="VHR23:VHX23"/>
    <mergeCell ref="VHY23:VHZ23"/>
    <mergeCell ref="VUJ23:VUN23"/>
    <mergeCell ref="VUP23:VUV23"/>
    <mergeCell ref="VUW23:VUX23"/>
    <mergeCell ref="VUZ23:VVD23"/>
    <mergeCell ref="VVF23:VVL23"/>
    <mergeCell ref="VTJ23:VTP23"/>
    <mergeCell ref="VTQ23:VTR23"/>
    <mergeCell ref="VTT23:VTX23"/>
    <mergeCell ref="VTZ23:VUF23"/>
    <mergeCell ref="VUG23:VUH23"/>
    <mergeCell ref="VSK23:VSL23"/>
    <mergeCell ref="VSN23:VSR23"/>
    <mergeCell ref="VST23:VSZ23"/>
    <mergeCell ref="VTA23:VTB23"/>
    <mergeCell ref="VTD23:VTH23"/>
    <mergeCell ref="VRH23:VRL23"/>
    <mergeCell ref="VRN23:VRT23"/>
    <mergeCell ref="VRU23:VRV23"/>
    <mergeCell ref="VRX23:VSB23"/>
    <mergeCell ref="VSD23:VSJ23"/>
    <mergeCell ref="VQH23:VQN23"/>
    <mergeCell ref="VQO23:VQP23"/>
    <mergeCell ref="VQR23:VQV23"/>
    <mergeCell ref="VQX23:VRD23"/>
    <mergeCell ref="VRE23:VRF23"/>
    <mergeCell ref="VPI23:VPJ23"/>
    <mergeCell ref="VPL23:VPP23"/>
    <mergeCell ref="VPR23:VPX23"/>
    <mergeCell ref="VPY23:VPZ23"/>
    <mergeCell ref="VQB23:VQF23"/>
    <mergeCell ref="VOF23:VOJ23"/>
    <mergeCell ref="VOL23:VOR23"/>
    <mergeCell ref="VOS23:VOT23"/>
    <mergeCell ref="VOV23:VOZ23"/>
    <mergeCell ref="VPB23:VPH23"/>
    <mergeCell ref="WBQ23:WBR23"/>
    <mergeCell ref="WBT23:WBX23"/>
    <mergeCell ref="WBZ23:WCF23"/>
    <mergeCell ref="WCG23:WCH23"/>
    <mergeCell ref="WCJ23:WCN23"/>
    <mergeCell ref="WAN23:WAR23"/>
    <mergeCell ref="WAT23:WAZ23"/>
    <mergeCell ref="WBA23:WBB23"/>
    <mergeCell ref="WBD23:WBH23"/>
    <mergeCell ref="WBJ23:WBP23"/>
    <mergeCell ref="VZN23:VZT23"/>
    <mergeCell ref="VZU23:VZV23"/>
    <mergeCell ref="VZX23:WAB23"/>
    <mergeCell ref="WAD23:WAJ23"/>
    <mergeCell ref="WAK23:WAL23"/>
    <mergeCell ref="VYO23:VYP23"/>
    <mergeCell ref="VYR23:VYV23"/>
    <mergeCell ref="VYX23:VZD23"/>
    <mergeCell ref="VZE23:VZF23"/>
    <mergeCell ref="VZH23:VZL23"/>
    <mergeCell ref="VXL23:VXP23"/>
    <mergeCell ref="VXR23:VXX23"/>
    <mergeCell ref="VXY23:VXZ23"/>
    <mergeCell ref="VYB23:VYF23"/>
    <mergeCell ref="VYH23:VYN23"/>
    <mergeCell ref="VWL23:VWR23"/>
    <mergeCell ref="VWS23:VWT23"/>
    <mergeCell ref="VWV23:VWZ23"/>
    <mergeCell ref="VXB23:VXH23"/>
    <mergeCell ref="VXI23:VXJ23"/>
    <mergeCell ref="VVM23:VVN23"/>
    <mergeCell ref="VVP23:VVT23"/>
    <mergeCell ref="VVV23:VWB23"/>
    <mergeCell ref="VWC23:VWD23"/>
    <mergeCell ref="VWF23:VWJ23"/>
    <mergeCell ref="WIT23:WIZ23"/>
    <mergeCell ref="WJA23:WJB23"/>
    <mergeCell ref="WJD23:WJH23"/>
    <mergeCell ref="WJJ23:WJP23"/>
    <mergeCell ref="WJQ23:WJR23"/>
    <mergeCell ref="WHU23:WHV23"/>
    <mergeCell ref="WHX23:WIB23"/>
    <mergeCell ref="WID23:WIJ23"/>
    <mergeCell ref="WIK23:WIL23"/>
    <mergeCell ref="WIN23:WIR23"/>
    <mergeCell ref="WGR23:WGV23"/>
    <mergeCell ref="WGX23:WHD23"/>
    <mergeCell ref="WHE23:WHF23"/>
    <mergeCell ref="WHH23:WHL23"/>
    <mergeCell ref="WHN23:WHT23"/>
    <mergeCell ref="WFR23:WFX23"/>
    <mergeCell ref="WFY23:WFZ23"/>
    <mergeCell ref="WGB23:WGF23"/>
    <mergeCell ref="WGH23:WGN23"/>
    <mergeCell ref="WGO23:WGP23"/>
    <mergeCell ref="WES23:WET23"/>
    <mergeCell ref="WEV23:WEZ23"/>
    <mergeCell ref="WFB23:WFH23"/>
    <mergeCell ref="WFI23:WFJ23"/>
    <mergeCell ref="WFL23:WFP23"/>
    <mergeCell ref="WDP23:WDT23"/>
    <mergeCell ref="WDV23:WEB23"/>
    <mergeCell ref="WEC23:WED23"/>
    <mergeCell ref="WEF23:WEJ23"/>
    <mergeCell ref="WEL23:WER23"/>
    <mergeCell ref="WCP23:WCV23"/>
    <mergeCell ref="WCW23:WCX23"/>
    <mergeCell ref="WCZ23:WDD23"/>
    <mergeCell ref="WDF23:WDL23"/>
    <mergeCell ref="WDM23:WDN23"/>
    <mergeCell ref="WPX23:WQB23"/>
    <mergeCell ref="WQD23:WQJ23"/>
    <mergeCell ref="WQK23:WQL23"/>
    <mergeCell ref="WQN23:WQR23"/>
    <mergeCell ref="WQT23:WQZ23"/>
    <mergeCell ref="WOX23:WPD23"/>
    <mergeCell ref="WPE23:WPF23"/>
    <mergeCell ref="WPH23:WPL23"/>
    <mergeCell ref="WPN23:WPT23"/>
    <mergeCell ref="WPU23:WPV23"/>
    <mergeCell ref="WNY23:WNZ23"/>
    <mergeCell ref="WOB23:WOF23"/>
    <mergeCell ref="WOH23:WON23"/>
    <mergeCell ref="WOO23:WOP23"/>
    <mergeCell ref="WOR23:WOV23"/>
    <mergeCell ref="WMV23:WMZ23"/>
    <mergeCell ref="WNB23:WNH23"/>
    <mergeCell ref="WNI23:WNJ23"/>
    <mergeCell ref="WNL23:WNP23"/>
    <mergeCell ref="WNR23:WNX23"/>
    <mergeCell ref="WLV23:WMB23"/>
    <mergeCell ref="WMC23:WMD23"/>
    <mergeCell ref="WMF23:WMJ23"/>
    <mergeCell ref="WML23:WMR23"/>
    <mergeCell ref="WMS23:WMT23"/>
    <mergeCell ref="WKW23:WKX23"/>
    <mergeCell ref="WKZ23:WLD23"/>
    <mergeCell ref="WLF23:WLL23"/>
    <mergeCell ref="WLM23:WLN23"/>
    <mergeCell ref="WLP23:WLT23"/>
    <mergeCell ref="WJT23:WJX23"/>
    <mergeCell ref="WJZ23:WKF23"/>
    <mergeCell ref="WKG23:WKH23"/>
    <mergeCell ref="WKJ23:WKN23"/>
    <mergeCell ref="WKP23:WKV23"/>
    <mergeCell ref="WYT23:WYZ23"/>
    <mergeCell ref="WZA23:WZB23"/>
    <mergeCell ref="WXE23:WXF23"/>
    <mergeCell ref="WXH23:WXL23"/>
    <mergeCell ref="WXN23:WXT23"/>
    <mergeCell ref="WXU23:WXV23"/>
    <mergeCell ref="WXX23:WYB23"/>
    <mergeCell ref="WWB23:WWF23"/>
    <mergeCell ref="WWH23:WWN23"/>
    <mergeCell ref="WWO23:WWP23"/>
    <mergeCell ref="WWR23:WWV23"/>
    <mergeCell ref="WWX23:WXD23"/>
    <mergeCell ref="WVB23:WVH23"/>
    <mergeCell ref="WVI23:WVJ23"/>
    <mergeCell ref="WVL23:WVP23"/>
    <mergeCell ref="WVR23:WVX23"/>
    <mergeCell ref="WVY23:WVZ23"/>
    <mergeCell ref="WUC23:WUD23"/>
    <mergeCell ref="WUF23:WUJ23"/>
    <mergeCell ref="WUL23:WUR23"/>
    <mergeCell ref="WUS23:WUT23"/>
    <mergeCell ref="WUV23:WUZ23"/>
    <mergeCell ref="WSZ23:WTD23"/>
    <mergeCell ref="WTF23:WTL23"/>
    <mergeCell ref="WTM23:WTN23"/>
    <mergeCell ref="WTP23:WTT23"/>
    <mergeCell ref="WTV23:WUB23"/>
    <mergeCell ref="WRZ23:WSF23"/>
    <mergeCell ref="WSG23:WSH23"/>
    <mergeCell ref="WSJ23:WSN23"/>
    <mergeCell ref="WSP23:WSV23"/>
    <mergeCell ref="WSW23:WSX23"/>
    <mergeCell ref="WRA23:WRB23"/>
    <mergeCell ref="WRD23:WRH23"/>
    <mergeCell ref="WRJ23:WRP23"/>
    <mergeCell ref="WRQ23:WRR23"/>
    <mergeCell ref="WRT23:WRX23"/>
    <mergeCell ref="FE24:FF24"/>
    <mergeCell ref="FH24:FL24"/>
    <mergeCell ref="FN24:FT24"/>
    <mergeCell ref="FU24:FV24"/>
    <mergeCell ref="FX24:GB24"/>
    <mergeCell ref="EB24:EF24"/>
    <mergeCell ref="EH24:EN24"/>
    <mergeCell ref="EO24:EP24"/>
    <mergeCell ref="ER24:EV24"/>
    <mergeCell ref="EX24:FD24"/>
    <mergeCell ref="DB24:DH24"/>
    <mergeCell ref="DI24:DJ24"/>
    <mergeCell ref="DL24:DP24"/>
    <mergeCell ref="DR24:DX24"/>
    <mergeCell ref="DY24:DZ24"/>
    <mergeCell ref="CC24:CD24"/>
    <mergeCell ref="CF24:CJ24"/>
    <mergeCell ref="CL24:CR24"/>
    <mergeCell ref="CS24:CT24"/>
    <mergeCell ref="CV24:CZ24"/>
    <mergeCell ref="XEH23:XEN23"/>
    <mergeCell ref="XEO23:XEP23"/>
    <mergeCell ref="XER23:XEV23"/>
    <mergeCell ref="XEX23:XFD23"/>
    <mergeCell ref="Q24:R24"/>
    <mergeCell ref="T24:X24"/>
    <mergeCell ref="Z24:AF24"/>
    <mergeCell ref="AG24:AH24"/>
    <mergeCell ref="AJ24:AN24"/>
    <mergeCell ref="AP24:AV24"/>
    <mergeCell ref="AW24:AX24"/>
    <mergeCell ref="AZ24:BD24"/>
    <mergeCell ref="BF24:BL24"/>
    <mergeCell ref="BM24:BN24"/>
    <mergeCell ref="BP24:BT24"/>
    <mergeCell ref="BV24:CB24"/>
    <mergeCell ref="XDI23:XDJ23"/>
    <mergeCell ref="XDL23:XDP23"/>
    <mergeCell ref="XDR23:XDX23"/>
    <mergeCell ref="XDY23:XDZ23"/>
    <mergeCell ref="XEB23:XEF23"/>
    <mergeCell ref="XCF23:XCJ23"/>
    <mergeCell ref="XCL23:XCR23"/>
    <mergeCell ref="XCS23:XCT23"/>
    <mergeCell ref="XCV23:XCZ23"/>
    <mergeCell ref="XDB23:XDH23"/>
    <mergeCell ref="XBF23:XBL23"/>
    <mergeCell ref="XBM23:XBN23"/>
    <mergeCell ref="XBP23:XBT23"/>
    <mergeCell ref="XBV23:XCB23"/>
    <mergeCell ref="XCC23:XCD23"/>
    <mergeCell ref="XAG23:XAH23"/>
    <mergeCell ref="XAJ23:XAN23"/>
    <mergeCell ref="XAP23:XAV23"/>
    <mergeCell ref="XAW23:XAX23"/>
    <mergeCell ref="XAZ23:XBD23"/>
    <mergeCell ref="WZD23:WZH23"/>
    <mergeCell ref="WZJ23:WZP23"/>
    <mergeCell ref="WZQ23:WZR23"/>
    <mergeCell ref="WZT23:WZX23"/>
    <mergeCell ref="WZZ23:XAF23"/>
    <mergeCell ref="WYD23:WYJ23"/>
    <mergeCell ref="WYK23:WYL23"/>
    <mergeCell ref="WYN23:WYR23"/>
    <mergeCell ref="MH24:MN24"/>
    <mergeCell ref="MO24:MP24"/>
    <mergeCell ref="MR24:MV24"/>
    <mergeCell ref="MX24:ND24"/>
    <mergeCell ref="NE24:NF24"/>
    <mergeCell ref="LI24:LJ24"/>
    <mergeCell ref="LL24:LP24"/>
    <mergeCell ref="LR24:LX24"/>
    <mergeCell ref="LY24:LZ24"/>
    <mergeCell ref="MB24:MF24"/>
    <mergeCell ref="KF24:KJ24"/>
    <mergeCell ref="KL24:KR24"/>
    <mergeCell ref="KS24:KT24"/>
    <mergeCell ref="KV24:KZ24"/>
    <mergeCell ref="LB24:LH24"/>
    <mergeCell ref="JF24:JL24"/>
    <mergeCell ref="JM24:JN24"/>
    <mergeCell ref="JP24:JT24"/>
    <mergeCell ref="JV24:KB24"/>
    <mergeCell ref="KC24:KD24"/>
    <mergeCell ref="IG24:IH24"/>
    <mergeCell ref="IJ24:IN24"/>
    <mergeCell ref="IP24:IV24"/>
    <mergeCell ref="IW24:IX24"/>
    <mergeCell ref="IZ24:JD24"/>
    <mergeCell ref="HD24:HH24"/>
    <mergeCell ref="HJ24:HP24"/>
    <mergeCell ref="HQ24:HR24"/>
    <mergeCell ref="HT24:HX24"/>
    <mergeCell ref="HZ24:IF24"/>
    <mergeCell ref="GD24:GJ24"/>
    <mergeCell ref="GK24:GL24"/>
    <mergeCell ref="GN24:GR24"/>
    <mergeCell ref="GT24:GZ24"/>
    <mergeCell ref="HA24:HB24"/>
    <mergeCell ref="TL24:TP24"/>
    <mergeCell ref="TR24:TX24"/>
    <mergeCell ref="TY24:TZ24"/>
    <mergeCell ref="UB24:UF24"/>
    <mergeCell ref="UH24:UN24"/>
    <mergeCell ref="SL24:SR24"/>
    <mergeCell ref="SS24:ST24"/>
    <mergeCell ref="SV24:SZ24"/>
    <mergeCell ref="TB24:TH24"/>
    <mergeCell ref="TI24:TJ24"/>
    <mergeCell ref="RM24:RN24"/>
    <mergeCell ref="RP24:RT24"/>
    <mergeCell ref="RV24:SB24"/>
    <mergeCell ref="SC24:SD24"/>
    <mergeCell ref="SF24:SJ24"/>
    <mergeCell ref="QJ24:QN24"/>
    <mergeCell ref="QP24:QV24"/>
    <mergeCell ref="QW24:QX24"/>
    <mergeCell ref="QZ24:RD24"/>
    <mergeCell ref="RF24:RL24"/>
    <mergeCell ref="PJ24:PP24"/>
    <mergeCell ref="PQ24:PR24"/>
    <mergeCell ref="PT24:PX24"/>
    <mergeCell ref="PZ24:QF24"/>
    <mergeCell ref="QG24:QH24"/>
    <mergeCell ref="OK24:OL24"/>
    <mergeCell ref="ON24:OR24"/>
    <mergeCell ref="OT24:OZ24"/>
    <mergeCell ref="PA24:PB24"/>
    <mergeCell ref="PD24:PH24"/>
    <mergeCell ref="NH24:NL24"/>
    <mergeCell ref="NN24:NT24"/>
    <mergeCell ref="NU24:NV24"/>
    <mergeCell ref="NX24:OB24"/>
    <mergeCell ref="OD24:OJ24"/>
    <mergeCell ref="AAS24:AAT24"/>
    <mergeCell ref="AAV24:AAZ24"/>
    <mergeCell ref="ABB24:ABH24"/>
    <mergeCell ref="ABI24:ABJ24"/>
    <mergeCell ref="ABL24:ABP24"/>
    <mergeCell ref="ZP24:ZT24"/>
    <mergeCell ref="ZV24:AAB24"/>
    <mergeCell ref="AAC24:AAD24"/>
    <mergeCell ref="AAF24:AAJ24"/>
    <mergeCell ref="AAL24:AAR24"/>
    <mergeCell ref="YP24:YV24"/>
    <mergeCell ref="YW24:YX24"/>
    <mergeCell ref="YZ24:ZD24"/>
    <mergeCell ref="ZF24:ZL24"/>
    <mergeCell ref="ZM24:ZN24"/>
    <mergeCell ref="XQ24:XR24"/>
    <mergeCell ref="XT24:XX24"/>
    <mergeCell ref="XZ24:YF24"/>
    <mergeCell ref="YG24:YH24"/>
    <mergeCell ref="YJ24:YN24"/>
    <mergeCell ref="WN24:WR24"/>
    <mergeCell ref="WT24:WZ24"/>
    <mergeCell ref="XA24:XB24"/>
    <mergeCell ref="XD24:XH24"/>
    <mergeCell ref="XJ24:XP24"/>
    <mergeCell ref="VN24:VT24"/>
    <mergeCell ref="VU24:VV24"/>
    <mergeCell ref="VX24:WB24"/>
    <mergeCell ref="WD24:WJ24"/>
    <mergeCell ref="WK24:WL24"/>
    <mergeCell ref="UO24:UP24"/>
    <mergeCell ref="UR24:UV24"/>
    <mergeCell ref="UX24:VD24"/>
    <mergeCell ref="VE24:VF24"/>
    <mergeCell ref="VH24:VL24"/>
    <mergeCell ref="AHV24:AIB24"/>
    <mergeCell ref="AIC24:AID24"/>
    <mergeCell ref="AIF24:AIJ24"/>
    <mergeCell ref="AIL24:AIR24"/>
    <mergeCell ref="AIS24:AIT24"/>
    <mergeCell ref="AGW24:AGX24"/>
    <mergeCell ref="AGZ24:AHD24"/>
    <mergeCell ref="AHF24:AHL24"/>
    <mergeCell ref="AHM24:AHN24"/>
    <mergeCell ref="AHP24:AHT24"/>
    <mergeCell ref="AFT24:AFX24"/>
    <mergeCell ref="AFZ24:AGF24"/>
    <mergeCell ref="AGG24:AGH24"/>
    <mergeCell ref="AGJ24:AGN24"/>
    <mergeCell ref="AGP24:AGV24"/>
    <mergeCell ref="AET24:AEZ24"/>
    <mergeCell ref="AFA24:AFB24"/>
    <mergeCell ref="AFD24:AFH24"/>
    <mergeCell ref="AFJ24:AFP24"/>
    <mergeCell ref="AFQ24:AFR24"/>
    <mergeCell ref="ADU24:ADV24"/>
    <mergeCell ref="ADX24:AEB24"/>
    <mergeCell ref="AED24:AEJ24"/>
    <mergeCell ref="AEK24:AEL24"/>
    <mergeCell ref="AEN24:AER24"/>
    <mergeCell ref="ACR24:ACV24"/>
    <mergeCell ref="ACX24:ADD24"/>
    <mergeCell ref="ADE24:ADF24"/>
    <mergeCell ref="ADH24:ADL24"/>
    <mergeCell ref="ADN24:ADT24"/>
    <mergeCell ref="ABR24:ABX24"/>
    <mergeCell ref="ABY24:ABZ24"/>
    <mergeCell ref="ACB24:ACF24"/>
    <mergeCell ref="ACH24:ACN24"/>
    <mergeCell ref="ACO24:ACP24"/>
    <mergeCell ref="AOZ24:APD24"/>
    <mergeCell ref="APF24:APL24"/>
    <mergeCell ref="APM24:APN24"/>
    <mergeCell ref="APP24:APT24"/>
    <mergeCell ref="APV24:AQB24"/>
    <mergeCell ref="ANZ24:AOF24"/>
    <mergeCell ref="AOG24:AOH24"/>
    <mergeCell ref="AOJ24:AON24"/>
    <mergeCell ref="AOP24:AOV24"/>
    <mergeCell ref="AOW24:AOX24"/>
    <mergeCell ref="ANA24:ANB24"/>
    <mergeCell ref="AND24:ANH24"/>
    <mergeCell ref="ANJ24:ANP24"/>
    <mergeCell ref="ANQ24:ANR24"/>
    <mergeCell ref="ANT24:ANX24"/>
    <mergeCell ref="ALX24:AMB24"/>
    <mergeCell ref="AMD24:AMJ24"/>
    <mergeCell ref="AMK24:AML24"/>
    <mergeCell ref="AMN24:AMR24"/>
    <mergeCell ref="AMT24:AMZ24"/>
    <mergeCell ref="AKX24:ALD24"/>
    <mergeCell ref="ALE24:ALF24"/>
    <mergeCell ref="ALH24:ALL24"/>
    <mergeCell ref="ALN24:ALT24"/>
    <mergeCell ref="ALU24:ALV24"/>
    <mergeCell ref="AJY24:AJZ24"/>
    <mergeCell ref="AKB24:AKF24"/>
    <mergeCell ref="AKH24:AKN24"/>
    <mergeCell ref="AKO24:AKP24"/>
    <mergeCell ref="AKR24:AKV24"/>
    <mergeCell ref="AIV24:AIZ24"/>
    <mergeCell ref="AJB24:AJH24"/>
    <mergeCell ref="AJI24:AJJ24"/>
    <mergeCell ref="AJL24:AJP24"/>
    <mergeCell ref="AJR24:AJX24"/>
    <mergeCell ref="AWG24:AWH24"/>
    <mergeCell ref="AWJ24:AWN24"/>
    <mergeCell ref="AWP24:AWV24"/>
    <mergeCell ref="AWW24:AWX24"/>
    <mergeCell ref="AWZ24:AXD24"/>
    <mergeCell ref="AVD24:AVH24"/>
    <mergeCell ref="AVJ24:AVP24"/>
    <mergeCell ref="AVQ24:AVR24"/>
    <mergeCell ref="AVT24:AVX24"/>
    <mergeCell ref="AVZ24:AWF24"/>
    <mergeCell ref="AUD24:AUJ24"/>
    <mergeCell ref="AUK24:AUL24"/>
    <mergeCell ref="AUN24:AUR24"/>
    <mergeCell ref="AUT24:AUZ24"/>
    <mergeCell ref="AVA24:AVB24"/>
    <mergeCell ref="ATE24:ATF24"/>
    <mergeCell ref="ATH24:ATL24"/>
    <mergeCell ref="ATN24:ATT24"/>
    <mergeCell ref="ATU24:ATV24"/>
    <mergeCell ref="ATX24:AUB24"/>
    <mergeCell ref="ASB24:ASF24"/>
    <mergeCell ref="ASH24:ASN24"/>
    <mergeCell ref="ASO24:ASP24"/>
    <mergeCell ref="ASR24:ASV24"/>
    <mergeCell ref="ASX24:ATD24"/>
    <mergeCell ref="ARB24:ARH24"/>
    <mergeCell ref="ARI24:ARJ24"/>
    <mergeCell ref="ARL24:ARP24"/>
    <mergeCell ref="ARR24:ARX24"/>
    <mergeCell ref="ARY24:ARZ24"/>
    <mergeCell ref="AQC24:AQD24"/>
    <mergeCell ref="AQF24:AQJ24"/>
    <mergeCell ref="AQL24:AQR24"/>
    <mergeCell ref="AQS24:AQT24"/>
    <mergeCell ref="AQV24:AQZ24"/>
    <mergeCell ref="BDJ24:BDP24"/>
    <mergeCell ref="BDQ24:BDR24"/>
    <mergeCell ref="BDT24:BDX24"/>
    <mergeCell ref="BDZ24:BEF24"/>
    <mergeCell ref="BEG24:BEH24"/>
    <mergeCell ref="BCK24:BCL24"/>
    <mergeCell ref="BCN24:BCR24"/>
    <mergeCell ref="BCT24:BCZ24"/>
    <mergeCell ref="BDA24:BDB24"/>
    <mergeCell ref="BDD24:BDH24"/>
    <mergeCell ref="BBH24:BBL24"/>
    <mergeCell ref="BBN24:BBT24"/>
    <mergeCell ref="BBU24:BBV24"/>
    <mergeCell ref="BBX24:BCB24"/>
    <mergeCell ref="BCD24:BCJ24"/>
    <mergeCell ref="BAH24:BAN24"/>
    <mergeCell ref="BAO24:BAP24"/>
    <mergeCell ref="BAR24:BAV24"/>
    <mergeCell ref="BAX24:BBD24"/>
    <mergeCell ref="BBE24:BBF24"/>
    <mergeCell ref="AZI24:AZJ24"/>
    <mergeCell ref="AZL24:AZP24"/>
    <mergeCell ref="AZR24:AZX24"/>
    <mergeCell ref="AZY24:AZZ24"/>
    <mergeCell ref="BAB24:BAF24"/>
    <mergeCell ref="AYF24:AYJ24"/>
    <mergeCell ref="AYL24:AYR24"/>
    <mergeCell ref="AYS24:AYT24"/>
    <mergeCell ref="AYV24:AYZ24"/>
    <mergeCell ref="AZB24:AZH24"/>
    <mergeCell ref="AXF24:AXL24"/>
    <mergeCell ref="AXM24:AXN24"/>
    <mergeCell ref="AXP24:AXT24"/>
    <mergeCell ref="AXV24:AYB24"/>
    <mergeCell ref="AYC24:AYD24"/>
    <mergeCell ref="BKN24:BKR24"/>
    <mergeCell ref="BKT24:BKZ24"/>
    <mergeCell ref="BLA24:BLB24"/>
    <mergeCell ref="BLD24:BLH24"/>
    <mergeCell ref="BLJ24:BLP24"/>
    <mergeCell ref="BJN24:BJT24"/>
    <mergeCell ref="BJU24:BJV24"/>
    <mergeCell ref="BJX24:BKB24"/>
    <mergeCell ref="BKD24:BKJ24"/>
    <mergeCell ref="BKK24:BKL24"/>
    <mergeCell ref="BIO24:BIP24"/>
    <mergeCell ref="BIR24:BIV24"/>
    <mergeCell ref="BIX24:BJD24"/>
    <mergeCell ref="BJE24:BJF24"/>
    <mergeCell ref="BJH24:BJL24"/>
    <mergeCell ref="BHL24:BHP24"/>
    <mergeCell ref="BHR24:BHX24"/>
    <mergeCell ref="BHY24:BHZ24"/>
    <mergeCell ref="BIB24:BIF24"/>
    <mergeCell ref="BIH24:BIN24"/>
    <mergeCell ref="BGL24:BGR24"/>
    <mergeCell ref="BGS24:BGT24"/>
    <mergeCell ref="BGV24:BGZ24"/>
    <mergeCell ref="BHB24:BHH24"/>
    <mergeCell ref="BHI24:BHJ24"/>
    <mergeCell ref="BFM24:BFN24"/>
    <mergeCell ref="BFP24:BFT24"/>
    <mergeCell ref="BFV24:BGB24"/>
    <mergeCell ref="BGC24:BGD24"/>
    <mergeCell ref="BGF24:BGJ24"/>
    <mergeCell ref="BEJ24:BEN24"/>
    <mergeCell ref="BEP24:BEV24"/>
    <mergeCell ref="BEW24:BEX24"/>
    <mergeCell ref="BEZ24:BFD24"/>
    <mergeCell ref="BFF24:BFL24"/>
    <mergeCell ref="BRU24:BRV24"/>
    <mergeCell ref="BRX24:BSB24"/>
    <mergeCell ref="BSD24:BSJ24"/>
    <mergeCell ref="BSK24:BSL24"/>
    <mergeCell ref="BSN24:BSR24"/>
    <mergeCell ref="BQR24:BQV24"/>
    <mergeCell ref="BQX24:BRD24"/>
    <mergeCell ref="BRE24:BRF24"/>
    <mergeCell ref="BRH24:BRL24"/>
    <mergeCell ref="BRN24:BRT24"/>
    <mergeCell ref="BPR24:BPX24"/>
    <mergeCell ref="BPY24:BPZ24"/>
    <mergeCell ref="BQB24:BQF24"/>
    <mergeCell ref="BQH24:BQN24"/>
    <mergeCell ref="BQO24:BQP24"/>
    <mergeCell ref="BOS24:BOT24"/>
    <mergeCell ref="BOV24:BOZ24"/>
    <mergeCell ref="BPB24:BPH24"/>
    <mergeCell ref="BPI24:BPJ24"/>
    <mergeCell ref="BPL24:BPP24"/>
    <mergeCell ref="BNP24:BNT24"/>
    <mergeCell ref="BNV24:BOB24"/>
    <mergeCell ref="BOC24:BOD24"/>
    <mergeCell ref="BOF24:BOJ24"/>
    <mergeCell ref="BOL24:BOR24"/>
    <mergeCell ref="BMP24:BMV24"/>
    <mergeCell ref="BMW24:BMX24"/>
    <mergeCell ref="BMZ24:BND24"/>
    <mergeCell ref="BNF24:BNL24"/>
    <mergeCell ref="BNM24:BNN24"/>
    <mergeCell ref="BLQ24:BLR24"/>
    <mergeCell ref="BLT24:BLX24"/>
    <mergeCell ref="BLZ24:BMF24"/>
    <mergeCell ref="BMG24:BMH24"/>
    <mergeCell ref="BMJ24:BMN24"/>
    <mergeCell ref="BYX24:BZD24"/>
    <mergeCell ref="BZE24:BZF24"/>
    <mergeCell ref="BZH24:BZL24"/>
    <mergeCell ref="BZN24:BZT24"/>
    <mergeCell ref="BZU24:BZV24"/>
    <mergeCell ref="BXY24:BXZ24"/>
    <mergeCell ref="BYB24:BYF24"/>
    <mergeCell ref="BYH24:BYN24"/>
    <mergeCell ref="BYO24:BYP24"/>
    <mergeCell ref="BYR24:BYV24"/>
    <mergeCell ref="BWV24:BWZ24"/>
    <mergeCell ref="BXB24:BXH24"/>
    <mergeCell ref="BXI24:BXJ24"/>
    <mergeCell ref="BXL24:BXP24"/>
    <mergeCell ref="BXR24:BXX24"/>
    <mergeCell ref="BVV24:BWB24"/>
    <mergeCell ref="BWC24:BWD24"/>
    <mergeCell ref="BWF24:BWJ24"/>
    <mergeCell ref="BWL24:BWR24"/>
    <mergeCell ref="BWS24:BWT24"/>
    <mergeCell ref="BUW24:BUX24"/>
    <mergeCell ref="BUZ24:BVD24"/>
    <mergeCell ref="BVF24:BVL24"/>
    <mergeCell ref="BVM24:BVN24"/>
    <mergeCell ref="BVP24:BVT24"/>
    <mergeCell ref="BTT24:BTX24"/>
    <mergeCell ref="BTZ24:BUF24"/>
    <mergeCell ref="BUG24:BUH24"/>
    <mergeCell ref="BUJ24:BUN24"/>
    <mergeCell ref="BUP24:BUV24"/>
    <mergeCell ref="BST24:BSZ24"/>
    <mergeCell ref="BTA24:BTB24"/>
    <mergeCell ref="BTD24:BTH24"/>
    <mergeCell ref="BTJ24:BTP24"/>
    <mergeCell ref="BTQ24:BTR24"/>
    <mergeCell ref="CGB24:CGF24"/>
    <mergeCell ref="CGH24:CGN24"/>
    <mergeCell ref="CGO24:CGP24"/>
    <mergeCell ref="CGR24:CGV24"/>
    <mergeCell ref="CGX24:CHD24"/>
    <mergeCell ref="CFB24:CFH24"/>
    <mergeCell ref="CFI24:CFJ24"/>
    <mergeCell ref="CFL24:CFP24"/>
    <mergeCell ref="CFR24:CFX24"/>
    <mergeCell ref="CFY24:CFZ24"/>
    <mergeCell ref="CEC24:CED24"/>
    <mergeCell ref="CEF24:CEJ24"/>
    <mergeCell ref="CEL24:CER24"/>
    <mergeCell ref="CES24:CET24"/>
    <mergeCell ref="CEV24:CEZ24"/>
    <mergeCell ref="CCZ24:CDD24"/>
    <mergeCell ref="CDF24:CDL24"/>
    <mergeCell ref="CDM24:CDN24"/>
    <mergeCell ref="CDP24:CDT24"/>
    <mergeCell ref="CDV24:CEB24"/>
    <mergeCell ref="CBZ24:CCF24"/>
    <mergeCell ref="CCG24:CCH24"/>
    <mergeCell ref="CCJ24:CCN24"/>
    <mergeCell ref="CCP24:CCV24"/>
    <mergeCell ref="CCW24:CCX24"/>
    <mergeCell ref="CBA24:CBB24"/>
    <mergeCell ref="CBD24:CBH24"/>
    <mergeCell ref="CBJ24:CBP24"/>
    <mergeCell ref="CBQ24:CBR24"/>
    <mergeCell ref="CBT24:CBX24"/>
    <mergeCell ref="BZX24:CAB24"/>
    <mergeCell ref="CAD24:CAJ24"/>
    <mergeCell ref="CAK24:CAL24"/>
    <mergeCell ref="CAN24:CAR24"/>
    <mergeCell ref="CAT24:CAZ24"/>
    <mergeCell ref="CNI24:CNJ24"/>
    <mergeCell ref="CNL24:CNP24"/>
    <mergeCell ref="CNR24:CNX24"/>
    <mergeCell ref="CNY24:CNZ24"/>
    <mergeCell ref="COB24:COF24"/>
    <mergeCell ref="CMF24:CMJ24"/>
    <mergeCell ref="CML24:CMR24"/>
    <mergeCell ref="CMS24:CMT24"/>
    <mergeCell ref="CMV24:CMZ24"/>
    <mergeCell ref="CNB24:CNH24"/>
    <mergeCell ref="CLF24:CLL24"/>
    <mergeCell ref="CLM24:CLN24"/>
    <mergeCell ref="CLP24:CLT24"/>
    <mergeCell ref="CLV24:CMB24"/>
    <mergeCell ref="CMC24:CMD24"/>
    <mergeCell ref="CKG24:CKH24"/>
    <mergeCell ref="CKJ24:CKN24"/>
    <mergeCell ref="CKP24:CKV24"/>
    <mergeCell ref="CKW24:CKX24"/>
    <mergeCell ref="CKZ24:CLD24"/>
    <mergeCell ref="CJD24:CJH24"/>
    <mergeCell ref="CJJ24:CJP24"/>
    <mergeCell ref="CJQ24:CJR24"/>
    <mergeCell ref="CJT24:CJX24"/>
    <mergeCell ref="CJZ24:CKF24"/>
    <mergeCell ref="CID24:CIJ24"/>
    <mergeCell ref="CIK24:CIL24"/>
    <mergeCell ref="CIN24:CIR24"/>
    <mergeCell ref="CIT24:CIZ24"/>
    <mergeCell ref="CJA24:CJB24"/>
    <mergeCell ref="CHE24:CHF24"/>
    <mergeCell ref="CHH24:CHL24"/>
    <mergeCell ref="CHN24:CHT24"/>
    <mergeCell ref="CHU24:CHV24"/>
    <mergeCell ref="CHX24:CIB24"/>
    <mergeCell ref="CUL24:CUR24"/>
    <mergeCell ref="CUS24:CUT24"/>
    <mergeCell ref="CUV24:CUZ24"/>
    <mergeCell ref="CVB24:CVH24"/>
    <mergeCell ref="CVI24:CVJ24"/>
    <mergeCell ref="CTM24:CTN24"/>
    <mergeCell ref="CTP24:CTT24"/>
    <mergeCell ref="CTV24:CUB24"/>
    <mergeCell ref="CUC24:CUD24"/>
    <mergeCell ref="CUF24:CUJ24"/>
    <mergeCell ref="CSJ24:CSN24"/>
    <mergeCell ref="CSP24:CSV24"/>
    <mergeCell ref="CSW24:CSX24"/>
    <mergeCell ref="CSZ24:CTD24"/>
    <mergeCell ref="CTF24:CTL24"/>
    <mergeCell ref="CRJ24:CRP24"/>
    <mergeCell ref="CRQ24:CRR24"/>
    <mergeCell ref="CRT24:CRX24"/>
    <mergeCell ref="CRZ24:CSF24"/>
    <mergeCell ref="CSG24:CSH24"/>
    <mergeCell ref="CQK24:CQL24"/>
    <mergeCell ref="CQN24:CQR24"/>
    <mergeCell ref="CQT24:CQZ24"/>
    <mergeCell ref="CRA24:CRB24"/>
    <mergeCell ref="CRD24:CRH24"/>
    <mergeCell ref="CPH24:CPL24"/>
    <mergeCell ref="CPN24:CPT24"/>
    <mergeCell ref="CPU24:CPV24"/>
    <mergeCell ref="CPX24:CQB24"/>
    <mergeCell ref="CQD24:CQJ24"/>
    <mergeCell ref="COH24:CON24"/>
    <mergeCell ref="COO24:COP24"/>
    <mergeCell ref="COR24:COV24"/>
    <mergeCell ref="COX24:CPD24"/>
    <mergeCell ref="CPE24:CPF24"/>
    <mergeCell ref="DBP24:DBT24"/>
    <mergeCell ref="DBV24:DCB24"/>
    <mergeCell ref="DCC24:DCD24"/>
    <mergeCell ref="DCF24:DCJ24"/>
    <mergeCell ref="DCL24:DCR24"/>
    <mergeCell ref="DAP24:DAV24"/>
    <mergeCell ref="DAW24:DAX24"/>
    <mergeCell ref="DAZ24:DBD24"/>
    <mergeCell ref="DBF24:DBL24"/>
    <mergeCell ref="DBM24:DBN24"/>
    <mergeCell ref="CZQ24:CZR24"/>
    <mergeCell ref="CZT24:CZX24"/>
    <mergeCell ref="CZZ24:DAF24"/>
    <mergeCell ref="DAG24:DAH24"/>
    <mergeCell ref="DAJ24:DAN24"/>
    <mergeCell ref="CYN24:CYR24"/>
    <mergeCell ref="CYT24:CYZ24"/>
    <mergeCell ref="CZA24:CZB24"/>
    <mergeCell ref="CZD24:CZH24"/>
    <mergeCell ref="CZJ24:CZP24"/>
    <mergeCell ref="CXN24:CXT24"/>
    <mergeCell ref="CXU24:CXV24"/>
    <mergeCell ref="CXX24:CYB24"/>
    <mergeCell ref="CYD24:CYJ24"/>
    <mergeCell ref="CYK24:CYL24"/>
    <mergeCell ref="CWO24:CWP24"/>
    <mergeCell ref="CWR24:CWV24"/>
    <mergeCell ref="CWX24:CXD24"/>
    <mergeCell ref="CXE24:CXF24"/>
    <mergeCell ref="CXH24:CXL24"/>
    <mergeCell ref="CVL24:CVP24"/>
    <mergeCell ref="CVR24:CVX24"/>
    <mergeCell ref="CVY24:CVZ24"/>
    <mergeCell ref="CWB24:CWF24"/>
    <mergeCell ref="CWH24:CWN24"/>
    <mergeCell ref="DIW24:DIX24"/>
    <mergeCell ref="DIZ24:DJD24"/>
    <mergeCell ref="DJF24:DJL24"/>
    <mergeCell ref="DJM24:DJN24"/>
    <mergeCell ref="DJP24:DJT24"/>
    <mergeCell ref="DHT24:DHX24"/>
    <mergeCell ref="DHZ24:DIF24"/>
    <mergeCell ref="DIG24:DIH24"/>
    <mergeCell ref="DIJ24:DIN24"/>
    <mergeCell ref="DIP24:DIV24"/>
    <mergeCell ref="DGT24:DGZ24"/>
    <mergeCell ref="DHA24:DHB24"/>
    <mergeCell ref="DHD24:DHH24"/>
    <mergeCell ref="DHJ24:DHP24"/>
    <mergeCell ref="DHQ24:DHR24"/>
    <mergeCell ref="DFU24:DFV24"/>
    <mergeCell ref="DFX24:DGB24"/>
    <mergeCell ref="DGD24:DGJ24"/>
    <mergeCell ref="DGK24:DGL24"/>
    <mergeCell ref="DGN24:DGR24"/>
    <mergeCell ref="DER24:DEV24"/>
    <mergeCell ref="DEX24:DFD24"/>
    <mergeCell ref="DFE24:DFF24"/>
    <mergeCell ref="DFH24:DFL24"/>
    <mergeCell ref="DFN24:DFT24"/>
    <mergeCell ref="DDR24:DDX24"/>
    <mergeCell ref="DDY24:DDZ24"/>
    <mergeCell ref="DEB24:DEF24"/>
    <mergeCell ref="DEH24:DEN24"/>
    <mergeCell ref="DEO24:DEP24"/>
    <mergeCell ref="DCS24:DCT24"/>
    <mergeCell ref="DCV24:DCZ24"/>
    <mergeCell ref="DDB24:DDH24"/>
    <mergeCell ref="DDI24:DDJ24"/>
    <mergeCell ref="DDL24:DDP24"/>
    <mergeCell ref="DPZ24:DQF24"/>
    <mergeCell ref="DQG24:DQH24"/>
    <mergeCell ref="DQJ24:DQN24"/>
    <mergeCell ref="DQP24:DQV24"/>
    <mergeCell ref="DQW24:DQX24"/>
    <mergeCell ref="DPA24:DPB24"/>
    <mergeCell ref="DPD24:DPH24"/>
    <mergeCell ref="DPJ24:DPP24"/>
    <mergeCell ref="DPQ24:DPR24"/>
    <mergeCell ref="DPT24:DPX24"/>
    <mergeCell ref="DNX24:DOB24"/>
    <mergeCell ref="DOD24:DOJ24"/>
    <mergeCell ref="DOK24:DOL24"/>
    <mergeCell ref="DON24:DOR24"/>
    <mergeCell ref="DOT24:DOZ24"/>
    <mergeCell ref="DMX24:DND24"/>
    <mergeCell ref="DNE24:DNF24"/>
    <mergeCell ref="DNH24:DNL24"/>
    <mergeCell ref="DNN24:DNT24"/>
    <mergeCell ref="DNU24:DNV24"/>
    <mergeCell ref="DLY24:DLZ24"/>
    <mergeCell ref="DMB24:DMF24"/>
    <mergeCell ref="DMH24:DMN24"/>
    <mergeCell ref="DMO24:DMP24"/>
    <mergeCell ref="DMR24:DMV24"/>
    <mergeCell ref="DKV24:DKZ24"/>
    <mergeCell ref="DLB24:DLH24"/>
    <mergeCell ref="DLI24:DLJ24"/>
    <mergeCell ref="DLL24:DLP24"/>
    <mergeCell ref="DLR24:DLX24"/>
    <mergeCell ref="DJV24:DKB24"/>
    <mergeCell ref="DKC24:DKD24"/>
    <mergeCell ref="DKF24:DKJ24"/>
    <mergeCell ref="DKL24:DKR24"/>
    <mergeCell ref="DKS24:DKT24"/>
    <mergeCell ref="DXD24:DXH24"/>
    <mergeCell ref="DXJ24:DXP24"/>
    <mergeCell ref="DXQ24:DXR24"/>
    <mergeCell ref="DXT24:DXX24"/>
    <mergeCell ref="DXZ24:DYF24"/>
    <mergeCell ref="DWD24:DWJ24"/>
    <mergeCell ref="DWK24:DWL24"/>
    <mergeCell ref="DWN24:DWR24"/>
    <mergeCell ref="DWT24:DWZ24"/>
    <mergeCell ref="DXA24:DXB24"/>
    <mergeCell ref="DVE24:DVF24"/>
    <mergeCell ref="DVH24:DVL24"/>
    <mergeCell ref="DVN24:DVT24"/>
    <mergeCell ref="DVU24:DVV24"/>
    <mergeCell ref="DVX24:DWB24"/>
    <mergeCell ref="DUB24:DUF24"/>
    <mergeCell ref="DUH24:DUN24"/>
    <mergeCell ref="DUO24:DUP24"/>
    <mergeCell ref="DUR24:DUV24"/>
    <mergeCell ref="DUX24:DVD24"/>
    <mergeCell ref="DTB24:DTH24"/>
    <mergeCell ref="DTI24:DTJ24"/>
    <mergeCell ref="DTL24:DTP24"/>
    <mergeCell ref="DTR24:DTX24"/>
    <mergeCell ref="DTY24:DTZ24"/>
    <mergeCell ref="DSC24:DSD24"/>
    <mergeCell ref="DSF24:DSJ24"/>
    <mergeCell ref="DSL24:DSR24"/>
    <mergeCell ref="DSS24:DST24"/>
    <mergeCell ref="DSV24:DSZ24"/>
    <mergeCell ref="DQZ24:DRD24"/>
    <mergeCell ref="DRF24:DRL24"/>
    <mergeCell ref="DRM24:DRN24"/>
    <mergeCell ref="DRP24:DRT24"/>
    <mergeCell ref="DRV24:DSB24"/>
    <mergeCell ref="EEK24:EEL24"/>
    <mergeCell ref="EEN24:EER24"/>
    <mergeCell ref="EET24:EEZ24"/>
    <mergeCell ref="EFA24:EFB24"/>
    <mergeCell ref="EFD24:EFH24"/>
    <mergeCell ref="EDH24:EDL24"/>
    <mergeCell ref="EDN24:EDT24"/>
    <mergeCell ref="EDU24:EDV24"/>
    <mergeCell ref="EDX24:EEB24"/>
    <mergeCell ref="EED24:EEJ24"/>
    <mergeCell ref="ECH24:ECN24"/>
    <mergeCell ref="ECO24:ECP24"/>
    <mergeCell ref="ECR24:ECV24"/>
    <mergeCell ref="ECX24:EDD24"/>
    <mergeCell ref="EDE24:EDF24"/>
    <mergeCell ref="EBI24:EBJ24"/>
    <mergeCell ref="EBL24:EBP24"/>
    <mergeCell ref="EBR24:EBX24"/>
    <mergeCell ref="EBY24:EBZ24"/>
    <mergeCell ref="ECB24:ECF24"/>
    <mergeCell ref="EAF24:EAJ24"/>
    <mergeCell ref="EAL24:EAR24"/>
    <mergeCell ref="EAS24:EAT24"/>
    <mergeCell ref="EAV24:EAZ24"/>
    <mergeCell ref="EBB24:EBH24"/>
    <mergeCell ref="DZF24:DZL24"/>
    <mergeCell ref="DZM24:DZN24"/>
    <mergeCell ref="DZP24:DZT24"/>
    <mergeCell ref="DZV24:EAB24"/>
    <mergeCell ref="EAC24:EAD24"/>
    <mergeCell ref="DYG24:DYH24"/>
    <mergeCell ref="DYJ24:DYN24"/>
    <mergeCell ref="DYP24:DYV24"/>
    <mergeCell ref="DYW24:DYX24"/>
    <mergeCell ref="DYZ24:DZD24"/>
    <mergeCell ref="ELN24:ELT24"/>
    <mergeCell ref="ELU24:ELV24"/>
    <mergeCell ref="ELX24:EMB24"/>
    <mergeCell ref="EMD24:EMJ24"/>
    <mergeCell ref="EMK24:EML24"/>
    <mergeCell ref="EKO24:EKP24"/>
    <mergeCell ref="EKR24:EKV24"/>
    <mergeCell ref="EKX24:ELD24"/>
    <mergeCell ref="ELE24:ELF24"/>
    <mergeCell ref="ELH24:ELL24"/>
    <mergeCell ref="EJL24:EJP24"/>
    <mergeCell ref="EJR24:EJX24"/>
    <mergeCell ref="EJY24:EJZ24"/>
    <mergeCell ref="EKB24:EKF24"/>
    <mergeCell ref="EKH24:EKN24"/>
    <mergeCell ref="EIL24:EIR24"/>
    <mergeCell ref="EIS24:EIT24"/>
    <mergeCell ref="EIV24:EIZ24"/>
    <mergeCell ref="EJB24:EJH24"/>
    <mergeCell ref="EJI24:EJJ24"/>
    <mergeCell ref="EHM24:EHN24"/>
    <mergeCell ref="EHP24:EHT24"/>
    <mergeCell ref="EHV24:EIB24"/>
    <mergeCell ref="EIC24:EID24"/>
    <mergeCell ref="EIF24:EIJ24"/>
    <mergeCell ref="EGJ24:EGN24"/>
    <mergeCell ref="EGP24:EGV24"/>
    <mergeCell ref="EGW24:EGX24"/>
    <mergeCell ref="EGZ24:EHD24"/>
    <mergeCell ref="EHF24:EHL24"/>
    <mergeCell ref="EFJ24:EFP24"/>
    <mergeCell ref="EFQ24:EFR24"/>
    <mergeCell ref="EFT24:EFX24"/>
    <mergeCell ref="EFZ24:EGF24"/>
    <mergeCell ref="EGG24:EGH24"/>
    <mergeCell ref="ESR24:ESV24"/>
    <mergeCell ref="ESX24:ETD24"/>
    <mergeCell ref="ETE24:ETF24"/>
    <mergeCell ref="ETH24:ETL24"/>
    <mergeCell ref="ETN24:ETT24"/>
    <mergeCell ref="ERR24:ERX24"/>
    <mergeCell ref="ERY24:ERZ24"/>
    <mergeCell ref="ESB24:ESF24"/>
    <mergeCell ref="ESH24:ESN24"/>
    <mergeCell ref="ESO24:ESP24"/>
    <mergeCell ref="EQS24:EQT24"/>
    <mergeCell ref="EQV24:EQZ24"/>
    <mergeCell ref="ERB24:ERH24"/>
    <mergeCell ref="ERI24:ERJ24"/>
    <mergeCell ref="ERL24:ERP24"/>
    <mergeCell ref="EPP24:EPT24"/>
    <mergeCell ref="EPV24:EQB24"/>
    <mergeCell ref="EQC24:EQD24"/>
    <mergeCell ref="EQF24:EQJ24"/>
    <mergeCell ref="EQL24:EQR24"/>
    <mergeCell ref="EOP24:EOV24"/>
    <mergeCell ref="EOW24:EOX24"/>
    <mergeCell ref="EOZ24:EPD24"/>
    <mergeCell ref="EPF24:EPL24"/>
    <mergeCell ref="EPM24:EPN24"/>
    <mergeCell ref="ENQ24:ENR24"/>
    <mergeCell ref="ENT24:ENX24"/>
    <mergeCell ref="ENZ24:EOF24"/>
    <mergeCell ref="EOG24:EOH24"/>
    <mergeCell ref="EOJ24:EON24"/>
    <mergeCell ref="EMN24:EMR24"/>
    <mergeCell ref="EMT24:EMZ24"/>
    <mergeCell ref="ENA24:ENB24"/>
    <mergeCell ref="END24:ENH24"/>
    <mergeCell ref="ENJ24:ENP24"/>
    <mergeCell ref="EZY24:EZZ24"/>
    <mergeCell ref="FAB24:FAF24"/>
    <mergeCell ref="FAH24:FAN24"/>
    <mergeCell ref="FAO24:FAP24"/>
    <mergeCell ref="FAR24:FAV24"/>
    <mergeCell ref="EYV24:EYZ24"/>
    <mergeCell ref="EZB24:EZH24"/>
    <mergeCell ref="EZI24:EZJ24"/>
    <mergeCell ref="EZL24:EZP24"/>
    <mergeCell ref="EZR24:EZX24"/>
    <mergeCell ref="EXV24:EYB24"/>
    <mergeCell ref="EYC24:EYD24"/>
    <mergeCell ref="EYF24:EYJ24"/>
    <mergeCell ref="EYL24:EYR24"/>
    <mergeCell ref="EYS24:EYT24"/>
    <mergeCell ref="EWW24:EWX24"/>
    <mergeCell ref="EWZ24:EXD24"/>
    <mergeCell ref="EXF24:EXL24"/>
    <mergeCell ref="EXM24:EXN24"/>
    <mergeCell ref="EXP24:EXT24"/>
    <mergeCell ref="EVT24:EVX24"/>
    <mergeCell ref="EVZ24:EWF24"/>
    <mergeCell ref="EWG24:EWH24"/>
    <mergeCell ref="EWJ24:EWN24"/>
    <mergeCell ref="EWP24:EWV24"/>
    <mergeCell ref="EUT24:EUZ24"/>
    <mergeCell ref="EVA24:EVB24"/>
    <mergeCell ref="EVD24:EVH24"/>
    <mergeCell ref="EVJ24:EVP24"/>
    <mergeCell ref="EVQ24:EVR24"/>
    <mergeCell ref="ETU24:ETV24"/>
    <mergeCell ref="ETX24:EUB24"/>
    <mergeCell ref="EUD24:EUJ24"/>
    <mergeCell ref="EUK24:EUL24"/>
    <mergeCell ref="EUN24:EUR24"/>
    <mergeCell ref="FHB24:FHH24"/>
    <mergeCell ref="FHI24:FHJ24"/>
    <mergeCell ref="FHL24:FHP24"/>
    <mergeCell ref="FHR24:FHX24"/>
    <mergeCell ref="FHY24:FHZ24"/>
    <mergeCell ref="FGC24:FGD24"/>
    <mergeCell ref="FGF24:FGJ24"/>
    <mergeCell ref="FGL24:FGR24"/>
    <mergeCell ref="FGS24:FGT24"/>
    <mergeCell ref="FGV24:FGZ24"/>
    <mergeCell ref="FEZ24:FFD24"/>
    <mergeCell ref="FFF24:FFL24"/>
    <mergeCell ref="FFM24:FFN24"/>
    <mergeCell ref="FFP24:FFT24"/>
    <mergeCell ref="FFV24:FGB24"/>
    <mergeCell ref="FDZ24:FEF24"/>
    <mergeCell ref="FEG24:FEH24"/>
    <mergeCell ref="FEJ24:FEN24"/>
    <mergeCell ref="FEP24:FEV24"/>
    <mergeCell ref="FEW24:FEX24"/>
    <mergeCell ref="FDA24:FDB24"/>
    <mergeCell ref="FDD24:FDH24"/>
    <mergeCell ref="FDJ24:FDP24"/>
    <mergeCell ref="FDQ24:FDR24"/>
    <mergeCell ref="FDT24:FDX24"/>
    <mergeCell ref="FBX24:FCB24"/>
    <mergeCell ref="FCD24:FCJ24"/>
    <mergeCell ref="FCK24:FCL24"/>
    <mergeCell ref="FCN24:FCR24"/>
    <mergeCell ref="FCT24:FCZ24"/>
    <mergeCell ref="FAX24:FBD24"/>
    <mergeCell ref="FBE24:FBF24"/>
    <mergeCell ref="FBH24:FBL24"/>
    <mergeCell ref="FBN24:FBT24"/>
    <mergeCell ref="FBU24:FBV24"/>
    <mergeCell ref="FOF24:FOJ24"/>
    <mergeCell ref="FOL24:FOR24"/>
    <mergeCell ref="FOS24:FOT24"/>
    <mergeCell ref="FOV24:FOZ24"/>
    <mergeCell ref="FPB24:FPH24"/>
    <mergeCell ref="FNF24:FNL24"/>
    <mergeCell ref="FNM24:FNN24"/>
    <mergeCell ref="FNP24:FNT24"/>
    <mergeCell ref="FNV24:FOB24"/>
    <mergeCell ref="FOC24:FOD24"/>
    <mergeCell ref="FMG24:FMH24"/>
    <mergeCell ref="FMJ24:FMN24"/>
    <mergeCell ref="FMP24:FMV24"/>
    <mergeCell ref="FMW24:FMX24"/>
    <mergeCell ref="FMZ24:FND24"/>
    <mergeCell ref="FLD24:FLH24"/>
    <mergeCell ref="FLJ24:FLP24"/>
    <mergeCell ref="FLQ24:FLR24"/>
    <mergeCell ref="FLT24:FLX24"/>
    <mergeCell ref="FLZ24:FMF24"/>
    <mergeCell ref="FKD24:FKJ24"/>
    <mergeCell ref="FKK24:FKL24"/>
    <mergeCell ref="FKN24:FKR24"/>
    <mergeCell ref="FKT24:FKZ24"/>
    <mergeCell ref="FLA24:FLB24"/>
    <mergeCell ref="FJE24:FJF24"/>
    <mergeCell ref="FJH24:FJL24"/>
    <mergeCell ref="FJN24:FJT24"/>
    <mergeCell ref="FJU24:FJV24"/>
    <mergeCell ref="FJX24:FKB24"/>
    <mergeCell ref="FIB24:FIF24"/>
    <mergeCell ref="FIH24:FIN24"/>
    <mergeCell ref="FIO24:FIP24"/>
    <mergeCell ref="FIR24:FIV24"/>
    <mergeCell ref="FIX24:FJD24"/>
    <mergeCell ref="FVM24:FVN24"/>
    <mergeCell ref="FVP24:FVT24"/>
    <mergeCell ref="FVV24:FWB24"/>
    <mergeCell ref="FWC24:FWD24"/>
    <mergeCell ref="FWF24:FWJ24"/>
    <mergeCell ref="FUJ24:FUN24"/>
    <mergeCell ref="FUP24:FUV24"/>
    <mergeCell ref="FUW24:FUX24"/>
    <mergeCell ref="FUZ24:FVD24"/>
    <mergeCell ref="FVF24:FVL24"/>
    <mergeCell ref="FTJ24:FTP24"/>
    <mergeCell ref="FTQ24:FTR24"/>
    <mergeCell ref="FTT24:FTX24"/>
    <mergeCell ref="FTZ24:FUF24"/>
    <mergeCell ref="FUG24:FUH24"/>
    <mergeCell ref="FSK24:FSL24"/>
    <mergeCell ref="FSN24:FSR24"/>
    <mergeCell ref="FST24:FSZ24"/>
    <mergeCell ref="FTA24:FTB24"/>
    <mergeCell ref="FTD24:FTH24"/>
    <mergeCell ref="FRH24:FRL24"/>
    <mergeCell ref="FRN24:FRT24"/>
    <mergeCell ref="FRU24:FRV24"/>
    <mergeCell ref="FRX24:FSB24"/>
    <mergeCell ref="FSD24:FSJ24"/>
    <mergeCell ref="FQH24:FQN24"/>
    <mergeCell ref="FQO24:FQP24"/>
    <mergeCell ref="FQR24:FQV24"/>
    <mergeCell ref="FQX24:FRD24"/>
    <mergeCell ref="FRE24:FRF24"/>
    <mergeCell ref="FPI24:FPJ24"/>
    <mergeCell ref="FPL24:FPP24"/>
    <mergeCell ref="FPR24:FPX24"/>
    <mergeCell ref="FPY24:FPZ24"/>
    <mergeCell ref="FQB24:FQF24"/>
    <mergeCell ref="GCP24:GCV24"/>
    <mergeCell ref="GCW24:GCX24"/>
    <mergeCell ref="GCZ24:GDD24"/>
    <mergeCell ref="GDF24:GDL24"/>
    <mergeCell ref="GDM24:GDN24"/>
    <mergeCell ref="GBQ24:GBR24"/>
    <mergeCell ref="GBT24:GBX24"/>
    <mergeCell ref="GBZ24:GCF24"/>
    <mergeCell ref="GCG24:GCH24"/>
    <mergeCell ref="GCJ24:GCN24"/>
    <mergeCell ref="GAN24:GAR24"/>
    <mergeCell ref="GAT24:GAZ24"/>
    <mergeCell ref="GBA24:GBB24"/>
    <mergeCell ref="GBD24:GBH24"/>
    <mergeCell ref="GBJ24:GBP24"/>
    <mergeCell ref="FZN24:FZT24"/>
    <mergeCell ref="FZU24:FZV24"/>
    <mergeCell ref="FZX24:GAB24"/>
    <mergeCell ref="GAD24:GAJ24"/>
    <mergeCell ref="GAK24:GAL24"/>
    <mergeCell ref="FYO24:FYP24"/>
    <mergeCell ref="FYR24:FYV24"/>
    <mergeCell ref="FYX24:FZD24"/>
    <mergeCell ref="FZE24:FZF24"/>
    <mergeCell ref="FZH24:FZL24"/>
    <mergeCell ref="FXL24:FXP24"/>
    <mergeCell ref="FXR24:FXX24"/>
    <mergeCell ref="FXY24:FXZ24"/>
    <mergeCell ref="FYB24:FYF24"/>
    <mergeCell ref="FYH24:FYN24"/>
    <mergeCell ref="FWL24:FWR24"/>
    <mergeCell ref="FWS24:FWT24"/>
    <mergeCell ref="FWV24:FWZ24"/>
    <mergeCell ref="FXB24:FXH24"/>
    <mergeCell ref="FXI24:FXJ24"/>
    <mergeCell ref="GJT24:GJX24"/>
    <mergeCell ref="GJZ24:GKF24"/>
    <mergeCell ref="GKG24:GKH24"/>
    <mergeCell ref="GKJ24:GKN24"/>
    <mergeCell ref="GKP24:GKV24"/>
    <mergeCell ref="GIT24:GIZ24"/>
    <mergeCell ref="GJA24:GJB24"/>
    <mergeCell ref="GJD24:GJH24"/>
    <mergeCell ref="GJJ24:GJP24"/>
    <mergeCell ref="GJQ24:GJR24"/>
    <mergeCell ref="GHU24:GHV24"/>
    <mergeCell ref="GHX24:GIB24"/>
    <mergeCell ref="GID24:GIJ24"/>
    <mergeCell ref="GIK24:GIL24"/>
    <mergeCell ref="GIN24:GIR24"/>
    <mergeCell ref="GGR24:GGV24"/>
    <mergeCell ref="GGX24:GHD24"/>
    <mergeCell ref="GHE24:GHF24"/>
    <mergeCell ref="GHH24:GHL24"/>
    <mergeCell ref="GHN24:GHT24"/>
    <mergeCell ref="GFR24:GFX24"/>
    <mergeCell ref="GFY24:GFZ24"/>
    <mergeCell ref="GGB24:GGF24"/>
    <mergeCell ref="GGH24:GGN24"/>
    <mergeCell ref="GGO24:GGP24"/>
    <mergeCell ref="GES24:GET24"/>
    <mergeCell ref="GEV24:GEZ24"/>
    <mergeCell ref="GFB24:GFH24"/>
    <mergeCell ref="GFI24:GFJ24"/>
    <mergeCell ref="GFL24:GFP24"/>
    <mergeCell ref="GDP24:GDT24"/>
    <mergeCell ref="GDV24:GEB24"/>
    <mergeCell ref="GEC24:GED24"/>
    <mergeCell ref="GEF24:GEJ24"/>
    <mergeCell ref="GEL24:GER24"/>
    <mergeCell ref="GRA24:GRB24"/>
    <mergeCell ref="GRD24:GRH24"/>
    <mergeCell ref="GRJ24:GRP24"/>
    <mergeCell ref="GRQ24:GRR24"/>
    <mergeCell ref="GRT24:GRX24"/>
    <mergeCell ref="GPX24:GQB24"/>
    <mergeCell ref="GQD24:GQJ24"/>
    <mergeCell ref="GQK24:GQL24"/>
    <mergeCell ref="GQN24:GQR24"/>
    <mergeCell ref="GQT24:GQZ24"/>
    <mergeCell ref="GOX24:GPD24"/>
    <mergeCell ref="GPE24:GPF24"/>
    <mergeCell ref="GPH24:GPL24"/>
    <mergeCell ref="GPN24:GPT24"/>
    <mergeCell ref="GPU24:GPV24"/>
    <mergeCell ref="GNY24:GNZ24"/>
    <mergeCell ref="GOB24:GOF24"/>
    <mergeCell ref="GOH24:GON24"/>
    <mergeCell ref="GOO24:GOP24"/>
    <mergeCell ref="GOR24:GOV24"/>
    <mergeCell ref="GMV24:GMZ24"/>
    <mergeCell ref="GNB24:GNH24"/>
    <mergeCell ref="GNI24:GNJ24"/>
    <mergeCell ref="GNL24:GNP24"/>
    <mergeCell ref="GNR24:GNX24"/>
    <mergeCell ref="GLV24:GMB24"/>
    <mergeCell ref="GMC24:GMD24"/>
    <mergeCell ref="GMF24:GMJ24"/>
    <mergeCell ref="GML24:GMR24"/>
    <mergeCell ref="GMS24:GMT24"/>
    <mergeCell ref="GKW24:GKX24"/>
    <mergeCell ref="GKZ24:GLD24"/>
    <mergeCell ref="GLF24:GLL24"/>
    <mergeCell ref="GLM24:GLN24"/>
    <mergeCell ref="GLP24:GLT24"/>
    <mergeCell ref="GYD24:GYJ24"/>
    <mergeCell ref="GYK24:GYL24"/>
    <mergeCell ref="GYN24:GYR24"/>
    <mergeCell ref="GYT24:GYZ24"/>
    <mergeCell ref="GZA24:GZB24"/>
    <mergeCell ref="GXE24:GXF24"/>
    <mergeCell ref="GXH24:GXL24"/>
    <mergeCell ref="GXN24:GXT24"/>
    <mergeCell ref="GXU24:GXV24"/>
    <mergeCell ref="GXX24:GYB24"/>
    <mergeCell ref="GWB24:GWF24"/>
    <mergeCell ref="GWH24:GWN24"/>
    <mergeCell ref="GWO24:GWP24"/>
    <mergeCell ref="GWR24:GWV24"/>
    <mergeCell ref="GWX24:GXD24"/>
    <mergeCell ref="GVB24:GVH24"/>
    <mergeCell ref="GVI24:GVJ24"/>
    <mergeCell ref="GVL24:GVP24"/>
    <mergeCell ref="GVR24:GVX24"/>
    <mergeCell ref="GVY24:GVZ24"/>
    <mergeCell ref="GUC24:GUD24"/>
    <mergeCell ref="GUF24:GUJ24"/>
    <mergeCell ref="GUL24:GUR24"/>
    <mergeCell ref="GUS24:GUT24"/>
    <mergeCell ref="GUV24:GUZ24"/>
    <mergeCell ref="GSZ24:GTD24"/>
    <mergeCell ref="GTF24:GTL24"/>
    <mergeCell ref="GTM24:GTN24"/>
    <mergeCell ref="GTP24:GTT24"/>
    <mergeCell ref="GTV24:GUB24"/>
    <mergeCell ref="GRZ24:GSF24"/>
    <mergeCell ref="GSG24:GSH24"/>
    <mergeCell ref="GSJ24:GSN24"/>
    <mergeCell ref="GSP24:GSV24"/>
    <mergeCell ref="GSW24:GSX24"/>
    <mergeCell ref="HFH24:HFL24"/>
    <mergeCell ref="HFN24:HFT24"/>
    <mergeCell ref="HFU24:HFV24"/>
    <mergeCell ref="HFX24:HGB24"/>
    <mergeCell ref="HGD24:HGJ24"/>
    <mergeCell ref="HEH24:HEN24"/>
    <mergeCell ref="HEO24:HEP24"/>
    <mergeCell ref="HER24:HEV24"/>
    <mergeCell ref="HEX24:HFD24"/>
    <mergeCell ref="HFE24:HFF24"/>
    <mergeCell ref="HDI24:HDJ24"/>
    <mergeCell ref="HDL24:HDP24"/>
    <mergeCell ref="HDR24:HDX24"/>
    <mergeCell ref="HDY24:HDZ24"/>
    <mergeCell ref="HEB24:HEF24"/>
    <mergeCell ref="HCF24:HCJ24"/>
    <mergeCell ref="HCL24:HCR24"/>
    <mergeCell ref="HCS24:HCT24"/>
    <mergeCell ref="HCV24:HCZ24"/>
    <mergeCell ref="HDB24:HDH24"/>
    <mergeCell ref="HBF24:HBL24"/>
    <mergeCell ref="HBM24:HBN24"/>
    <mergeCell ref="HBP24:HBT24"/>
    <mergeCell ref="HBV24:HCB24"/>
    <mergeCell ref="HCC24:HCD24"/>
    <mergeCell ref="HAG24:HAH24"/>
    <mergeCell ref="HAJ24:HAN24"/>
    <mergeCell ref="HAP24:HAV24"/>
    <mergeCell ref="HAW24:HAX24"/>
    <mergeCell ref="HAZ24:HBD24"/>
    <mergeCell ref="GZD24:GZH24"/>
    <mergeCell ref="GZJ24:GZP24"/>
    <mergeCell ref="GZQ24:GZR24"/>
    <mergeCell ref="GZT24:GZX24"/>
    <mergeCell ref="GZZ24:HAF24"/>
    <mergeCell ref="HMO24:HMP24"/>
    <mergeCell ref="HMR24:HMV24"/>
    <mergeCell ref="HMX24:HND24"/>
    <mergeCell ref="HNE24:HNF24"/>
    <mergeCell ref="HNH24:HNL24"/>
    <mergeCell ref="HLL24:HLP24"/>
    <mergeCell ref="HLR24:HLX24"/>
    <mergeCell ref="HLY24:HLZ24"/>
    <mergeCell ref="HMB24:HMF24"/>
    <mergeCell ref="HMH24:HMN24"/>
    <mergeCell ref="HKL24:HKR24"/>
    <mergeCell ref="HKS24:HKT24"/>
    <mergeCell ref="HKV24:HKZ24"/>
    <mergeCell ref="HLB24:HLH24"/>
    <mergeCell ref="HLI24:HLJ24"/>
    <mergeCell ref="HJM24:HJN24"/>
    <mergeCell ref="HJP24:HJT24"/>
    <mergeCell ref="HJV24:HKB24"/>
    <mergeCell ref="HKC24:HKD24"/>
    <mergeCell ref="HKF24:HKJ24"/>
    <mergeCell ref="HIJ24:HIN24"/>
    <mergeCell ref="HIP24:HIV24"/>
    <mergeCell ref="HIW24:HIX24"/>
    <mergeCell ref="HIZ24:HJD24"/>
    <mergeCell ref="HJF24:HJL24"/>
    <mergeCell ref="HHJ24:HHP24"/>
    <mergeCell ref="HHQ24:HHR24"/>
    <mergeCell ref="HHT24:HHX24"/>
    <mergeCell ref="HHZ24:HIF24"/>
    <mergeCell ref="HIG24:HIH24"/>
    <mergeCell ref="HGK24:HGL24"/>
    <mergeCell ref="HGN24:HGR24"/>
    <mergeCell ref="HGT24:HGZ24"/>
    <mergeCell ref="HHA24:HHB24"/>
    <mergeCell ref="HHD24:HHH24"/>
    <mergeCell ref="HTR24:HTX24"/>
    <mergeCell ref="HTY24:HTZ24"/>
    <mergeCell ref="HUB24:HUF24"/>
    <mergeCell ref="HUH24:HUN24"/>
    <mergeCell ref="HUO24:HUP24"/>
    <mergeCell ref="HSS24:HST24"/>
    <mergeCell ref="HSV24:HSZ24"/>
    <mergeCell ref="HTB24:HTH24"/>
    <mergeCell ref="HTI24:HTJ24"/>
    <mergeCell ref="HTL24:HTP24"/>
    <mergeCell ref="HRP24:HRT24"/>
    <mergeCell ref="HRV24:HSB24"/>
    <mergeCell ref="HSC24:HSD24"/>
    <mergeCell ref="HSF24:HSJ24"/>
    <mergeCell ref="HSL24:HSR24"/>
    <mergeCell ref="HQP24:HQV24"/>
    <mergeCell ref="HQW24:HQX24"/>
    <mergeCell ref="HQZ24:HRD24"/>
    <mergeCell ref="HRF24:HRL24"/>
    <mergeCell ref="HRM24:HRN24"/>
    <mergeCell ref="HPQ24:HPR24"/>
    <mergeCell ref="HPT24:HPX24"/>
    <mergeCell ref="HPZ24:HQF24"/>
    <mergeCell ref="HQG24:HQH24"/>
    <mergeCell ref="HQJ24:HQN24"/>
    <mergeCell ref="HON24:HOR24"/>
    <mergeCell ref="HOT24:HOZ24"/>
    <mergeCell ref="HPA24:HPB24"/>
    <mergeCell ref="HPD24:HPH24"/>
    <mergeCell ref="HPJ24:HPP24"/>
    <mergeCell ref="HNN24:HNT24"/>
    <mergeCell ref="HNU24:HNV24"/>
    <mergeCell ref="HNX24:HOB24"/>
    <mergeCell ref="HOD24:HOJ24"/>
    <mergeCell ref="HOK24:HOL24"/>
    <mergeCell ref="IAV24:IAZ24"/>
    <mergeCell ref="IBB24:IBH24"/>
    <mergeCell ref="IBI24:IBJ24"/>
    <mergeCell ref="IBL24:IBP24"/>
    <mergeCell ref="IBR24:IBX24"/>
    <mergeCell ref="HZV24:IAB24"/>
    <mergeCell ref="IAC24:IAD24"/>
    <mergeCell ref="IAF24:IAJ24"/>
    <mergeCell ref="IAL24:IAR24"/>
    <mergeCell ref="IAS24:IAT24"/>
    <mergeCell ref="HYW24:HYX24"/>
    <mergeCell ref="HYZ24:HZD24"/>
    <mergeCell ref="HZF24:HZL24"/>
    <mergeCell ref="HZM24:HZN24"/>
    <mergeCell ref="HZP24:HZT24"/>
    <mergeCell ref="HXT24:HXX24"/>
    <mergeCell ref="HXZ24:HYF24"/>
    <mergeCell ref="HYG24:HYH24"/>
    <mergeCell ref="HYJ24:HYN24"/>
    <mergeCell ref="HYP24:HYV24"/>
    <mergeCell ref="HWT24:HWZ24"/>
    <mergeCell ref="HXA24:HXB24"/>
    <mergeCell ref="HXD24:HXH24"/>
    <mergeCell ref="HXJ24:HXP24"/>
    <mergeCell ref="HXQ24:HXR24"/>
    <mergeCell ref="HVU24:HVV24"/>
    <mergeCell ref="HVX24:HWB24"/>
    <mergeCell ref="HWD24:HWJ24"/>
    <mergeCell ref="HWK24:HWL24"/>
    <mergeCell ref="HWN24:HWR24"/>
    <mergeCell ref="HUR24:HUV24"/>
    <mergeCell ref="HUX24:HVD24"/>
    <mergeCell ref="HVE24:HVF24"/>
    <mergeCell ref="HVH24:HVL24"/>
    <mergeCell ref="HVN24:HVT24"/>
    <mergeCell ref="IIC24:IID24"/>
    <mergeCell ref="IIF24:IIJ24"/>
    <mergeCell ref="IIL24:IIR24"/>
    <mergeCell ref="IIS24:IIT24"/>
    <mergeCell ref="IIV24:IIZ24"/>
    <mergeCell ref="IGZ24:IHD24"/>
    <mergeCell ref="IHF24:IHL24"/>
    <mergeCell ref="IHM24:IHN24"/>
    <mergeCell ref="IHP24:IHT24"/>
    <mergeCell ref="IHV24:IIB24"/>
    <mergeCell ref="IFZ24:IGF24"/>
    <mergeCell ref="IGG24:IGH24"/>
    <mergeCell ref="IGJ24:IGN24"/>
    <mergeCell ref="IGP24:IGV24"/>
    <mergeCell ref="IGW24:IGX24"/>
    <mergeCell ref="IFA24:IFB24"/>
    <mergeCell ref="IFD24:IFH24"/>
    <mergeCell ref="IFJ24:IFP24"/>
    <mergeCell ref="IFQ24:IFR24"/>
    <mergeCell ref="IFT24:IFX24"/>
    <mergeCell ref="IDX24:IEB24"/>
    <mergeCell ref="IED24:IEJ24"/>
    <mergeCell ref="IEK24:IEL24"/>
    <mergeCell ref="IEN24:IER24"/>
    <mergeCell ref="IET24:IEZ24"/>
    <mergeCell ref="ICX24:IDD24"/>
    <mergeCell ref="IDE24:IDF24"/>
    <mergeCell ref="IDH24:IDL24"/>
    <mergeCell ref="IDN24:IDT24"/>
    <mergeCell ref="IDU24:IDV24"/>
    <mergeCell ref="IBY24:IBZ24"/>
    <mergeCell ref="ICB24:ICF24"/>
    <mergeCell ref="ICH24:ICN24"/>
    <mergeCell ref="ICO24:ICP24"/>
    <mergeCell ref="ICR24:ICV24"/>
    <mergeCell ref="IPF24:IPL24"/>
    <mergeCell ref="IPM24:IPN24"/>
    <mergeCell ref="IPP24:IPT24"/>
    <mergeCell ref="IPV24:IQB24"/>
    <mergeCell ref="IQC24:IQD24"/>
    <mergeCell ref="IOG24:IOH24"/>
    <mergeCell ref="IOJ24:ION24"/>
    <mergeCell ref="IOP24:IOV24"/>
    <mergeCell ref="IOW24:IOX24"/>
    <mergeCell ref="IOZ24:IPD24"/>
    <mergeCell ref="IND24:INH24"/>
    <mergeCell ref="INJ24:INP24"/>
    <mergeCell ref="INQ24:INR24"/>
    <mergeCell ref="INT24:INX24"/>
    <mergeCell ref="INZ24:IOF24"/>
    <mergeCell ref="IMD24:IMJ24"/>
    <mergeCell ref="IMK24:IML24"/>
    <mergeCell ref="IMN24:IMR24"/>
    <mergeCell ref="IMT24:IMZ24"/>
    <mergeCell ref="INA24:INB24"/>
    <mergeCell ref="ILE24:ILF24"/>
    <mergeCell ref="ILH24:ILL24"/>
    <mergeCell ref="ILN24:ILT24"/>
    <mergeCell ref="ILU24:ILV24"/>
    <mergeCell ref="ILX24:IMB24"/>
    <mergeCell ref="IKB24:IKF24"/>
    <mergeCell ref="IKH24:IKN24"/>
    <mergeCell ref="IKO24:IKP24"/>
    <mergeCell ref="IKR24:IKV24"/>
    <mergeCell ref="IKX24:ILD24"/>
    <mergeCell ref="IJB24:IJH24"/>
    <mergeCell ref="IJI24:IJJ24"/>
    <mergeCell ref="IJL24:IJP24"/>
    <mergeCell ref="IJR24:IJX24"/>
    <mergeCell ref="IJY24:IJZ24"/>
    <mergeCell ref="IWJ24:IWN24"/>
    <mergeCell ref="IWP24:IWV24"/>
    <mergeCell ref="IWW24:IWX24"/>
    <mergeCell ref="IWZ24:IXD24"/>
    <mergeCell ref="IXF24:IXL24"/>
    <mergeCell ref="IVJ24:IVP24"/>
    <mergeCell ref="IVQ24:IVR24"/>
    <mergeCell ref="IVT24:IVX24"/>
    <mergeCell ref="IVZ24:IWF24"/>
    <mergeCell ref="IWG24:IWH24"/>
    <mergeCell ref="IUK24:IUL24"/>
    <mergeCell ref="IUN24:IUR24"/>
    <mergeCell ref="IUT24:IUZ24"/>
    <mergeCell ref="IVA24:IVB24"/>
    <mergeCell ref="IVD24:IVH24"/>
    <mergeCell ref="ITH24:ITL24"/>
    <mergeCell ref="ITN24:ITT24"/>
    <mergeCell ref="ITU24:ITV24"/>
    <mergeCell ref="ITX24:IUB24"/>
    <mergeCell ref="IUD24:IUJ24"/>
    <mergeCell ref="ISH24:ISN24"/>
    <mergeCell ref="ISO24:ISP24"/>
    <mergeCell ref="ISR24:ISV24"/>
    <mergeCell ref="ISX24:ITD24"/>
    <mergeCell ref="ITE24:ITF24"/>
    <mergeCell ref="IRI24:IRJ24"/>
    <mergeCell ref="IRL24:IRP24"/>
    <mergeCell ref="IRR24:IRX24"/>
    <mergeCell ref="IRY24:IRZ24"/>
    <mergeCell ref="ISB24:ISF24"/>
    <mergeCell ref="IQF24:IQJ24"/>
    <mergeCell ref="IQL24:IQR24"/>
    <mergeCell ref="IQS24:IQT24"/>
    <mergeCell ref="IQV24:IQZ24"/>
    <mergeCell ref="IRB24:IRH24"/>
    <mergeCell ref="JDQ24:JDR24"/>
    <mergeCell ref="JDT24:JDX24"/>
    <mergeCell ref="JDZ24:JEF24"/>
    <mergeCell ref="JEG24:JEH24"/>
    <mergeCell ref="JEJ24:JEN24"/>
    <mergeCell ref="JCN24:JCR24"/>
    <mergeCell ref="JCT24:JCZ24"/>
    <mergeCell ref="JDA24:JDB24"/>
    <mergeCell ref="JDD24:JDH24"/>
    <mergeCell ref="JDJ24:JDP24"/>
    <mergeCell ref="JBN24:JBT24"/>
    <mergeCell ref="JBU24:JBV24"/>
    <mergeCell ref="JBX24:JCB24"/>
    <mergeCell ref="JCD24:JCJ24"/>
    <mergeCell ref="JCK24:JCL24"/>
    <mergeCell ref="JAO24:JAP24"/>
    <mergeCell ref="JAR24:JAV24"/>
    <mergeCell ref="JAX24:JBD24"/>
    <mergeCell ref="JBE24:JBF24"/>
    <mergeCell ref="JBH24:JBL24"/>
    <mergeCell ref="IZL24:IZP24"/>
    <mergeCell ref="IZR24:IZX24"/>
    <mergeCell ref="IZY24:IZZ24"/>
    <mergeCell ref="JAB24:JAF24"/>
    <mergeCell ref="JAH24:JAN24"/>
    <mergeCell ref="IYL24:IYR24"/>
    <mergeCell ref="IYS24:IYT24"/>
    <mergeCell ref="IYV24:IYZ24"/>
    <mergeCell ref="IZB24:IZH24"/>
    <mergeCell ref="IZI24:IZJ24"/>
    <mergeCell ref="IXM24:IXN24"/>
    <mergeCell ref="IXP24:IXT24"/>
    <mergeCell ref="IXV24:IYB24"/>
    <mergeCell ref="IYC24:IYD24"/>
    <mergeCell ref="IYF24:IYJ24"/>
    <mergeCell ref="JKT24:JKZ24"/>
    <mergeCell ref="JLA24:JLB24"/>
    <mergeCell ref="JLD24:JLH24"/>
    <mergeCell ref="JLJ24:JLP24"/>
    <mergeCell ref="JLQ24:JLR24"/>
    <mergeCell ref="JJU24:JJV24"/>
    <mergeCell ref="JJX24:JKB24"/>
    <mergeCell ref="JKD24:JKJ24"/>
    <mergeCell ref="JKK24:JKL24"/>
    <mergeCell ref="JKN24:JKR24"/>
    <mergeCell ref="JIR24:JIV24"/>
    <mergeCell ref="JIX24:JJD24"/>
    <mergeCell ref="JJE24:JJF24"/>
    <mergeCell ref="JJH24:JJL24"/>
    <mergeCell ref="JJN24:JJT24"/>
    <mergeCell ref="JHR24:JHX24"/>
    <mergeCell ref="JHY24:JHZ24"/>
    <mergeCell ref="JIB24:JIF24"/>
    <mergeCell ref="JIH24:JIN24"/>
    <mergeCell ref="JIO24:JIP24"/>
    <mergeCell ref="JGS24:JGT24"/>
    <mergeCell ref="JGV24:JGZ24"/>
    <mergeCell ref="JHB24:JHH24"/>
    <mergeCell ref="JHI24:JHJ24"/>
    <mergeCell ref="JHL24:JHP24"/>
    <mergeCell ref="JFP24:JFT24"/>
    <mergeCell ref="JFV24:JGB24"/>
    <mergeCell ref="JGC24:JGD24"/>
    <mergeCell ref="JGF24:JGJ24"/>
    <mergeCell ref="JGL24:JGR24"/>
    <mergeCell ref="JEP24:JEV24"/>
    <mergeCell ref="JEW24:JEX24"/>
    <mergeCell ref="JEZ24:JFD24"/>
    <mergeCell ref="JFF24:JFL24"/>
    <mergeCell ref="JFM24:JFN24"/>
    <mergeCell ref="JRX24:JSB24"/>
    <mergeCell ref="JSD24:JSJ24"/>
    <mergeCell ref="JSK24:JSL24"/>
    <mergeCell ref="JSN24:JSR24"/>
    <mergeCell ref="JST24:JSZ24"/>
    <mergeCell ref="JQX24:JRD24"/>
    <mergeCell ref="JRE24:JRF24"/>
    <mergeCell ref="JRH24:JRL24"/>
    <mergeCell ref="JRN24:JRT24"/>
    <mergeCell ref="JRU24:JRV24"/>
    <mergeCell ref="JPY24:JPZ24"/>
    <mergeCell ref="JQB24:JQF24"/>
    <mergeCell ref="JQH24:JQN24"/>
    <mergeCell ref="JQO24:JQP24"/>
    <mergeCell ref="JQR24:JQV24"/>
    <mergeCell ref="JOV24:JOZ24"/>
    <mergeCell ref="JPB24:JPH24"/>
    <mergeCell ref="JPI24:JPJ24"/>
    <mergeCell ref="JPL24:JPP24"/>
    <mergeCell ref="JPR24:JPX24"/>
    <mergeCell ref="JNV24:JOB24"/>
    <mergeCell ref="JOC24:JOD24"/>
    <mergeCell ref="JOF24:JOJ24"/>
    <mergeCell ref="JOL24:JOR24"/>
    <mergeCell ref="JOS24:JOT24"/>
    <mergeCell ref="JMW24:JMX24"/>
    <mergeCell ref="JMZ24:JND24"/>
    <mergeCell ref="JNF24:JNL24"/>
    <mergeCell ref="JNM24:JNN24"/>
    <mergeCell ref="JNP24:JNT24"/>
    <mergeCell ref="JLT24:JLX24"/>
    <mergeCell ref="JLZ24:JMF24"/>
    <mergeCell ref="JMG24:JMH24"/>
    <mergeCell ref="JMJ24:JMN24"/>
    <mergeCell ref="JMP24:JMV24"/>
    <mergeCell ref="JZE24:JZF24"/>
    <mergeCell ref="JZH24:JZL24"/>
    <mergeCell ref="JZN24:JZT24"/>
    <mergeCell ref="JZU24:JZV24"/>
    <mergeCell ref="JZX24:KAB24"/>
    <mergeCell ref="JYB24:JYF24"/>
    <mergeCell ref="JYH24:JYN24"/>
    <mergeCell ref="JYO24:JYP24"/>
    <mergeCell ref="JYR24:JYV24"/>
    <mergeCell ref="JYX24:JZD24"/>
    <mergeCell ref="JXB24:JXH24"/>
    <mergeCell ref="JXI24:JXJ24"/>
    <mergeCell ref="JXL24:JXP24"/>
    <mergeCell ref="JXR24:JXX24"/>
    <mergeCell ref="JXY24:JXZ24"/>
    <mergeCell ref="JWC24:JWD24"/>
    <mergeCell ref="JWF24:JWJ24"/>
    <mergeCell ref="JWL24:JWR24"/>
    <mergeCell ref="JWS24:JWT24"/>
    <mergeCell ref="JWV24:JWZ24"/>
    <mergeCell ref="JUZ24:JVD24"/>
    <mergeCell ref="JVF24:JVL24"/>
    <mergeCell ref="JVM24:JVN24"/>
    <mergeCell ref="JVP24:JVT24"/>
    <mergeCell ref="JVV24:JWB24"/>
    <mergeCell ref="JTZ24:JUF24"/>
    <mergeCell ref="JUG24:JUH24"/>
    <mergeCell ref="JUJ24:JUN24"/>
    <mergeCell ref="JUP24:JUV24"/>
    <mergeCell ref="JUW24:JUX24"/>
    <mergeCell ref="JTA24:JTB24"/>
    <mergeCell ref="JTD24:JTH24"/>
    <mergeCell ref="JTJ24:JTP24"/>
    <mergeCell ref="JTQ24:JTR24"/>
    <mergeCell ref="JTT24:JTX24"/>
    <mergeCell ref="KGH24:KGN24"/>
    <mergeCell ref="KGO24:KGP24"/>
    <mergeCell ref="KGR24:KGV24"/>
    <mergeCell ref="KGX24:KHD24"/>
    <mergeCell ref="KHE24:KHF24"/>
    <mergeCell ref="KFI24:KFJ24"/>
    <mergeCell ref="KFL24:KFP24"/>
    <mergeCell ref="KFR24:KFX24"/>
    <mergeCell ref="KFY24:KFZ24"/>
    <mergeCell ref="KGB24:KGF24"/>
    <mergeCell ref="KEF24:KEJ24"/>
    <mergeCell ref="KEL24:KER24"/>
    <mergeCell ref="KES24:KET24"/>
    <mergeCell ref="KEV24:KEZ24"/>
    <mergeCell ref="KFB24:KFH24"/>
    <mergeCell ref="KDF24:KDL24"/>
    <mergeCell ref="KDM24:KDN24"/>
    <mergeCell ref="KDP24:KDT24"/>
    <mergeCell ref="KDV24:KEB24"/>
    <mergeCell ref="KEC24:KED24"/>
    <mergeCell ref="KCG24:KCH24"/>
    <mergeCell ref="KCJ24:KCN24"/>
    <mergeCell ref="KCP24:KCV24"/>
    <mergeCell ref="KCW24:KCX24"/>
    <mergeCell ref="KCZ24:KDD24"/>
    <mergeCell ref="KBD24:KBH24"/>
    <mergeCell ref="KBJ24:KBP24"/>
    <mergeCell ref="KBQ24:KBR24"/>
    <mergeCell ref="KBT24:KBX24"/>
    <mergeCell ref="KBZ24:KCF24"/>
    <mergeCell ref="KAD24:KAJ24"/>
    <mergeCell ref="KAK24:KAL24"/>
    <mergeCell ref="KAN24:KAR24"/>
    <mergeCell ref="KAT24:KAZ24"/>
    <mergeCell ref="KBA24:KBB24"/>
    <mergeCell ref="KNL24:KNP24"/>
    <mergeCell ref="KNR24:KNX24"/>
    <mergeCell ref="KNY24:KNZ24"/>
    <mergeCell ref="KOB24:KOF24"/>
    <mergeCell ref="KOH24:KON24"/>
    <mergeCell ref="KML24:KMR24"/>
    <mergeCell ref="KMS24:KMT24"/>
    <mergeCell ref="KMV24:KMZ24"/>
    <mergeCell ref="KNB24:KNH24"/>
    <mergeCell ref="KNI24:KNJ24"/>
    <mergeCell ref="KLM24:KLN24"/>
    <mergeCell ref="KLP24:KLT24"/>
    <mergeCell ref="KLV24:KMB24"/>
    <mergeCell ref="KMC24:KMD24"/>
    <mergeCell ref="KMF24:KMJ24"/>
    <mergeCell ref="KKJ24:KKN24"/>
    <mergeCell ref="KKP24:KKV24"/>
    <mergeCell ref="KKW24:KKX24"/>
    <mergeCell ref="KKZ24:KLD24"/>
    <mergeCell ref="KLF24:KLL24"/>
    <mergeCell ref="KJJ24:KJP24"/>
    <mergeCell ref="KJQ24:KJR24"/>
    <mergeCell ref="KJT24:KJX24"/>
    <mergeCell ref="KJZ24:KKF24"/>
    <mergeCell ref="KKG24:KKH24"/>
    <mergeCell ref="KIK24:KIL24"/>
    <mergeCell ref="KIN24:KIR24"/>
    <mergeCell ref="KIT24:KIZ24"/>
    <mergeCell ref="KJA24:KJB24"/>
    <mergeCell ref="KJD24:KJH24"/>
    <mergeCell ref="KHH24:KHL24"/>
    <mergeCell ref="KHN24:KHT24"/>
    <mergeCell ref="KHU24:KHV24"/>
    <mergeCell ref="KHX24:KIB24"/>
    <mergeCell ref="KID24:KIJ24"/>
    <mergeCell ref="KUS24:KUT24"/>
    <mergeCell ref="KUV24:KUZ24"/>
    <mergeCell ref="KVB24:KVH24"/>
    <mergeCell ref="KVI24:KVJ24"/>
    <mergeCell ref="KVL24:KVP24"/>
    <mergeCell ref="KTP24:KTT24"/>
    <mergeCell ref="KTV24:KUB24"/>
    <mergeCell ref="KUC24:KUD24"/>
    <mergeCell ref="KUF24:KUJ24"/>
    <mergeCell ref="KUL24:KUR24"/>
    <mergeCell ref="KSP24:KSV24"/>
    <mergeCell ref="KSW24:KSX24"/>
    <mergeCell ref="KSZ24:KTD24"/>
    <mergeCell ref="KTF24:KTL24"/>
    <mergeCell ref="KTM24:KTN24"/>
    <mergeCell ref="KRQ24:KRR24"/>
    <mergeCell ref="KRT24:KRX24"/>
    <mergeCell ref="KRZ24:KSF24"/>
    <mergeCell ref="KSG24:KSH24"/>
    <mergeCell ref="KSJ24:KSN24"/>
    <mergeCell ref="KQN24:KQR24"/>
    <mergeCell ref="KQT24:KQZ24"/>
    <mergeCell ref="KRA24:KRB24"/>
    <mergeCell ref="KRD24:KRH24"/>
    <mergeCell ref="KRJ24:KRP24"/>
    <mergeCell ref="KPN24:KPT24"/>
    <mergeCell ref="KPU24:KPV24"/>
    <mergeCell ref="KPX24:KQB24"/>
    <mergeCell ref="KQD24:KQJ24"/>
    <mergeCell ref="KQK24:KQL24"/>
    <mergeCell ref="KOO24:KOP24"/>
    <mergeCell ref="KOR24:KOV24"/>
    <mergeCell ref="KOX24:KPD24"/>
    <mergeCell ref="KPE24:KPF24"/>
    <mergeCell ref="KPH24:KPL24"/>
    <mergeCell ref="LBV24:LCB24"/>
    <mergeCell ref="LCC24:LCD24"/>
    <mergeCell ref="LCF24:LCJ24"/>
    <mergeCell ref="LCL24:LCR24"/>
    <mergeCell ref="LCS24:LCT24"/>
    <mergeCell ref="LAW24:LAX24"/>
    <mergeCell ref="LAZ24:LBD24"/>
    <mergeCell ref="LBF24:LBL24"/>
    <mergeCell ref="LBM24:LBN24"/>
    <mergeCell ref="LBP24:LBT24"/>
    <mergeCell ref="KZT24:KZX24"/>
    <mergeCell ref="KZZ24:LAF24"/>
    <mergeCell ref="LAG24:LAH24"/>
    <mergeCell ref="LAJ24:LAN24"/>
    <mergeCell ref="LAP24:LAV24"/>
    <mergeCell ref="KYT24:KYZ24"/>
    <mergeCell ref="KZA24:KZB24"/>
    <mergeCell ref="KZD24:KZH24"/>
    <mergeCell ref="KZJ24:KZP24"/>
    <mergeCell ref="KZQ24:KZR24"/>
    <mergeCell ref="KXU24:KXV24"/>
    <mergeCell ref="KXX24:KYB24"/>
    <mergeCell ref="KYD24:KYJ24"/>
    <mergeCell ref="KYK24:KYL24"/>
    <mergeCell ref="KYN24:KYR24"/>
    <mergeCell ref="KWR24:KWV24"/>
    <mergeCell ref="KWX24:KXD24"/>
    <mergeCell ref="KXE24:KXF24"/>
    <mergeCell ref="KXH24:KXL24"/>
    <mergeCell ref="KXN24:KXT24"/>
    <mergeCell ref="KVR24:KVX24"/>
    <mergeCell ref="KVY24:KVZ24"/>
    <mergeCell ref="KWB24:KWF24"/>
    <mergeCell ref="KWH24:KWN24"/>
    <mergeCell ref="KWO24:KWP24"/>
    <mergeCell ref="LIZ24:LJD24"/>
    <mergeCell ref="LJF24:LJL24"/>
    <mergeCell ref="LJM24:LJN24"/>
    <mergeCell ref="LJP24:LJT24"/>
    <mergeCell ref="LJV24:LKB24"/>
    <mergeCell ref="LHZ24:LIF24"/>
    <mergeCell ref="LIG24:LIH24"/>
    <mergeCell ref="LIJ24:LIN24"/>
    <mergeCell ref="LIP24:LIV24"/>
    <mergeCell ref="LIW24:LIX24"/>
    <mergeCell ref="LHA24:LHB24"/>
    <mergeCell ref="LHD24:LHH24"/>
    <mergeCell ref="LHJ24:LHP24"/>
    <mergeCell ref="LHQ24:LHR24"/>
    <mergeCell ref="LHT24:LHX24"/>
    <mergeCell ref="LFX24:LGB24"/>
    <mergeCell ref="LGD24:LGJ24"/>
    <mergeCell ref="LGK24:LGL24"/>
    <mergeCell ref="LGN24:LGR24"/>
    <mergeCell ref="LGT24:LGZ24"/>
    <mergeCell ref="LEX24:LFD24"/>
    <mergeCell ref="LFE24:LFF24"/>
    <mergeCell ref="LFH24:LFL24"/>
    <mergeCell ref="LFN24:LFT24"/>
    <mergeCell ref="LFU24:LFV24"/>
    <mergeCell ref="LDY24:LDZ24"/>
    <mergeCell ref="LEB24:LEF24"/>
    <mergeCell ref="LEH24:LEN24"/>
    <mergeCell ref="LEO24:LEP24"/>
    <mergeCell ref="LER24:LEV24"/>
    <mergeCell ref="LCV24:LCZ24"/>
    <mergeCell ref="LDB24:LDH24"/>
    <mergeCell ref="LDI24:LDJ24"/>
    <mergeCell ref="LDL24:LDP24"/>
    <mergeCell ref="LDR24:LDX24"/>
    <mergeCell ref="LQG24:LQH24"/>
    <mergeCell ref="LQJ24:LQN24"/>
    <mergeCell ref="LQP24:LQV24"/>
    <mergeCell ref="LQW24:LQX24"/>
    <mergeCell ref="LQZ24:LRD24"/>
    <mergeCell ref="LPD24:LPH24"/>
    <mergeCell ref="LPJ24:LPP24"/>
    <mergeCell ref="LPQ24:LPR24"/>
    <mergeCell ref="LPT24:LPX24"/>
    <mergeCell ref="LPZ24:LQF24"/>
    <mergeCell ref="LOD24:LOJ24"/>
    <mergeCell ref="LOK24:LOL24"/>
    <mergeCell ref="LON24:LOR24"/>
    <mergeCell ref="LOT24:LOZ24"/>
    <mergeCell ref="LPA24:LPB24"/>
    <mergeCell ref="LNE24:LNF24"/>
    <mergeCell ref="LNH24:LNL24"/>
    <mergeCell ref="LNN24:LNT24"/>
    <mergeCell ref="LNU24:LNV24"/>
    <mergeCell ref="LNX24:LOB24"/>
    <mergeCell ref="LMB24:LMF24"/>
    <mergeCell ref="LMH24:LMN24"/>
    <mergeCell ref="LMO24:LMP24"/>
    <mergeCell ref="LMR24:LMV24"/>
    <mergeCell ref="LMX24:LND24"/>
    <mergeCell ref="LLB24:LLH24"/>
    <mergeCell ref="LLI24:LLJ24"/>
    <mergeCell ref="LLL24:LLP24"/>
    <mergeCell ref="LLR24:LLX24"/>
    <mergeCell ref="LLY24:LLZ24"/>
    <mergeCell ref="LKC24:LKD24"/>
    <mergeCell ref="LKF24:LKJ24"/>
    <mergeCell ref="LKL24:LKR24"/>
    <mergeCell ref="LKS24:LKT24"/>
    <mergeCell ref="LKV24:LKZ24"/>
    <mergeCell ref="LXJ24:LXP24"/>
    <mergeCell ref="LXQ24:LXR24"/>
    <mergeCell ref="LXT24:LXX24"/>
    <mergeCell ref="LXZ24:LYF24"/>
    <mergeCell ref="LYG24:LYH24"/>
    <mergeCell ref="LWK24:LWL24"/>
    <mergeCell ref="LWN24:LWR24"/>
    <mergeCell ref="LWT24:LWZ24"/>
    <mergeCell ref="LXA24:LXB24"/>
    <mergeCell ref="LXD24:LXH24"/>
    <mergeCell ref="LVH24:LVL24"/>
    <mergeCell ref="LVN24:LVT24"/>
    <mergeCell ref="LVU24:LVV24"/>
    <mergeCell ref="LVX24:LWB24"/>
    <mergeCell ref="LWD24:LWJ24"/>
    <mergeCell ref="LUH24:LUN24"/>
    <mergeCell ref="LUO24:LUP24"/>
    <mergeCell ref="LUR24:LUV24"/>
    <mergeCell ref="LUX24:LVD24"/>
    <mergeCell ref="LVE24:LVF24"/>
    <mergeCell ref="LTI24:LTJ24"/>
    <mergeCell ref="LTL24:LTP24"/>
    <mergeCell ref="LTR24:LTX24"/>
    <mergeCell ref="LTY24:LTZ24"/>
    <mergeCell ref="LUB24:LUF24"/>
    <mergeCell ref="LSF24:LSJ24"/>
    <mergeCell ref="LSL24:LSR24"/>
    <mergeCell ref="LSS24:LST24"/>
    <mergeCell ref="LSV24:LSZ24"/>
    <mergeCell ref="LTB24:LTH24"/>
    <mergeCell ref="LRF24:LRL24"/>
    <mergeCell ref="LRM24:LRN24"/>
    <mergeCell ref="LRP24:LRT24"/>
    <mergeCell ref="LRV24:LSB24"/>
    <mergeCell ref="LSC24:LSD24"/>
    <mergeCell ref="MEN24:MER24"/>
    <mergeCell ref="MET24:MEZ24"/>
    <mergeCell ref="MFA24:MFB24"/>
    <mergeCell ref="MFD24:MFH24"/>
    <mergeCell ref="MFJ24:MFP24"/>
    <mergeCell ref="MDN24:MDT24"/>
    <mergeCell ref="MDU24:MDV24"/>
    <mergeCell ref="MDX24:MEB24"/>
    <mergeCell ref="MED24:MEJ24"/>
    <mergeCell ref="MEK24:MEL24"/>
    <mergeCell ref="MCO24:MCP24"/>
    <mergeCell ref="MCR24:MCV24"/>
    <mergeCell ref="MCX24:MDD24"/>
    <mergeCell ref="MDE24:MDF24"/>
    <mergeCell ref="MDH24:MDL24"/>
    <mergeCell ref="MBL24:MBP24"/>
    <mergeCell ref="MBR24:MBX24"/>
    <mergeCell ref="MBY24:MBZ24"/>
    <mergeCell ref="MCB24:MCF24"/>
    <mergeCell ref="MCH24:MCN24"/>
    <mergeCell ref="MAL24:MAR24"/>
    <mergeCell ref="MAS24:MAT24"/>
    <mergeCell ref="MAV24:MAZ24"/>
    <mergeCell ref="MBB24:MBH24"/>
    <mergeCell ref="MBI24:MBJ24"/>
    <mergeCell ref="LZM24:LZN24"/>
    <mergeCell ref="LZP24:LZT24"/>
    <mergeCell ref="LZV24:MAB24"/>
    <mergeCell ref="MAC24:MAD24"/>
    <mergeCell ref="MAF24:MAJ24"/>
    <mergeCell ref="LYJ24:LYN24"/>
    <mergeCell ref="LYP24:LYV24"/>
    <mergeCell ref="LYW24:LYX24"/>
    <mergeCell ref="LYZ24:LZD24"/>
    <mergeCell ref="LZF24:LZL24"/>
    <mergeCell ref="MLU24:MLV24"/>
    <mergeCell ref="MLX24:MMB24"/>
    <mergeCell ref="MMD24:MMJ24"/>
    <mergeCell ref="MMK24:MML24"/>
    <mergeCell ref="MMN24:MMR24"/>
    <mergeCell ref="MKR24:MKV24"/>
    <mergeCell ref="MKX24:MLD24"/>
    <mergeCell ref="MLE24:MLF24"/>
    <mergeCell ref="MLH24:MLL24"/>
    <mergeCell ref="MLN24:MLT24"/>
    <mergeCell ref="MJR24:MJX24"/>
    <mergeCell ref="MJY24:MJZ24"/>
    <mergeCell ref="MKB24:MKF24"/>
    <mergeCell ref="MKH24:MKN24"/>
    <mergeCell ref="MKO24:MKP24"/>
    <mergeCell ref="MIS24:MIT24"/>
    <mergeCell ref="MIV24:MIZ24"/>
    <mergeCell ref="MJB24:MJH24"/>
    <mergeCell ref="MJI24:MJJ24"/>
    <mergeCell ref="MJL24:MJP24"/>
    <mergeCell ref="MHP24:MHT24"/>
    <mergeCell ref="MHV24:MIB24"/>
    <mergeCell ref="MIC24:MID24"/>
    <mergeCell ref="MIF24:MIJ24"/>
    <mergeCell ref="MIL24:MIR24"/>
    <mergeCell ref="MGP24:MGV24"/>
    <mergeCell ref="MGW24:MGX24"/>
    <mergeCell ref="MGZ24:MHD24"/>
    <mergeCell ref="MHF24:MHL24"/>
    <mergeCell ref="MHM24:MHN24"/>
    <mergeCell ref="MFQ24:MFR24"/>
    <mergeCell ref="MFT24:MFX24"/>
    <mergeCell ref="MFZ24:MGF24"/>
    <mergeCell ref="MGG24:MGH24"/>
    <mergeCell ref="MGJ24:MGN24"/>
    <mergeCell ref="MSX24:MTD24"/>
    <mergeCell ref="MTE24:MTF24"/>
    <mergeCell ref="MTH24:MTL24"/>
    <mergeCell ref="MTN24:MTT24"/>
    <mergeCell ref="MTU24:MTV24"/>
    <mergeCell ref="MRY24:MRZ24"/>
    <mergeCell ref="MSB24:MSF24"/>
    <mergeCell ref="MSH24:MSN24"/>
    <mergeCell ref="MSO24:MSP24"/>
    <mergeCell ref="MSR24:MSV24"/>
    <mergeCell ref="MQV24:MQZ24"/>
    <mergeCell ref="MRB24:MRH24"/>
    <mergeCell ref="MRI24:MRJ24"/>
    <mergeCell ref="MRL24:MRP24"/>
    <mergeCell ref="MRR24:MRX24"/>
    <mergeCell ref="MPV24:MQB24"/>
    <mergeCell ref="MQC24:MQD24"/>
    <mergeCell ref="MQF24:MQJ24"/>
    <mergeCell ref="MQL24:MQR24"/>
    <mergeCell ref="MQS24:MQT24"/>
    <mergeCell ref="MOW24:MOX24"/>
    <mergeCell ref="MOZ24:MPD24"/>
    <mergeCell ref="MPF24:MPL24"/>
    <mergeCell ref="MPM24:MPN24"/>
    <mergeCell ref="MPP24:MPT24"/>
    <mergeCell ref="MNT24:MNX24"/>
    <mergeCell ref="MNZ24:MOF24"/>
    <mergeCell ref="MOG24:MOH24"/>
    <mergeCell ref="MOJ24:MON24"/>
    <mergeCell ref="MOP24:MOV24"/>
    <mergeCell ref="MMT24:MMZ24"/>
    <mergeCell ref="MNA24:MNB24"/>
    <mergeCell ref="MND24:MNH24"/>
    <mergeCell ref="MNJ24:MNP24"/>
    <mergeCell ref="MNQ24:MNR24"/>
    <mergeCell ref="NAB24:NAF24"/>
    <mergeCell ref="NAH24:NAN24"/>
    <mergeCell ref="NAO24:NAP24"/>
    <mergeCell ref="NAR24:NAV24"/>
    <mergeCell ref="NAX24:NBD24"/>
    <mergeCell ref="MZB24:MZH24"/>
    <mergeCell ref="MZI24:MZJ24"/>
    <mergeCell ref="MZL24:MZP24"/>
    <mergeCell ref="MZR24:MZX24"/>
    <mergeCell ref="MZY24:MZZ24"/>
    <mergeCell ref="MYC24:MYD24"/>
    <mergeCell ref="MYF24:MYJ24"/>
    <mergeCell ref="MYL24:MYR24"/>
    <mergeCell ref="MYS24:MYT24"/>
    <mergeCell ref="MYV24:MYZ24"/>
    <mergeCell ref="MWZ24:MXD24"/>
    <mergeCell ref="MXF24:MXL24"/>
    <mergeCell ref="MXM24:MXN24"/>
    <mergeCell ref="MXP24:MXT24"/>
    <mergeCell ref="MXV24:MYB24"/>
    <mergeCell ref="MVZ24:MWF24"/>
    <mergeCell ref="MWG24:MWH24"/>
    <mergeCell ref="MWJ24:MWN24"/>
    <mergeCell ref="MWP24:MWV24"/>
    <mergeCell ref="MWW24:MWX24"/>
    <mergeCell ref="MVA24:MVB24"/>
    <mergeCell ref="MVD24:MVH24"/>
    <mergeCell ref="MVJ24:MVP24"/>
    <mergeCell ref="MVQ24:MVR24"/>
    <mergeCell ref="MVT24:MVX24"/>
    <mergeCell ref="MTX24:MUB24"/>
    <mergeCell ref="MUD24:MUJ24"/>
    <mergeCell ref="MUK24:MUL24"/>
    <mergeCell ref="MUN24:MUR24"/>
    <mergeCell ref="MUT24:MUZ24"/>
    <mergeCell ref="NHI24:NHJ24"/>
    <mergeCell ref="NHL24:NHP24"/>
    <mergeCell ref="NHR24:NHX24"/>
    <mergeCell ref="NHY24:NHZ24"/>
    <mergeCell ref="NIB24:NIF24"/>
    <mergeCell ref="NGF24:NGJ24"/>
    <mergeCell ref="NGL24:NGR24"/>
    <mergeCell ref="NGS24:NGT24"/>
    <mergeCell ref="NGV24:NGZ24"/>
    <mergeCell ref="NHB24:NHH24"/>
    <mergeCell ref="NFF24:NFL24"/>
    <mergeCell ref="NFM24:NFN24"/>
    <mergeCell ref="NFP24:NFT24"/>
    <mergeCell ref="NFV24:NGB24"/>
    <mergeCell ref="NGC24:NGD24"/>
    <mergeCell ref="NEG24:NEH24"/>
    <mergeCell ref="NEJ24:NEN24"/>
    <mergeCell ref="NEP24:NEV24"/>
    <mergeCell ref="NEW24:NEX24"/>
    <mergeCell ref="NEZ24:NFD24"/>
    <mergeCell ref="NDD24:NDH24"/>
    <mergeCell ref="NDJ24:NDP24"/>
    <mergeCell ref="NDQ24:NDR24"/>
    <mergeCell ref="NDT24:NDX24"/>
    <mergeCell ref="NDZ24:NEF24"/>
    <mergeCell ref="NCD24:NCJ24"/>
    <mergeCell ref="NCK24:NCL24"/>
    <mergeCell ref="NCN24:NCR24"/>
    <mergeCell ref="NCT24:NCZ24"/>
    <mergeCell ref="NDA24:NDB24"/>
    <mergeCell ref="NBE24:NBF24"/>
    <mergeCell ref="NBH24:NBL24"/>
    <mergeCell ref="NBN24:NBT24"/>
    <mergeCell ref="NBU24:NBV24"/>
    <mergeCell ref="NBX24:NCB24"/>
    <mergeCell ref="NOL24:NOR24"/>
    <mergeCell ref="NOS24:NOT24"/>
    <mergeCell ref="NOV24:NOZ24"/>
    <mergeCell ref="NPB24:NPH24"/>
    <mergeCell ref="NPI24:NPJ24"/>
    <mergeCell ref="NNM24:NNN24"/>
    <mergeCell ref="NNP24:NNT24"/>
    <mergeCell ref="NNV24:NOB24"/>
    <mergeCell ref="NOC24:NOD24"/>
    <mergeCell ref="NOF24:NOJ24"/>
    <mergeCell ref="NMJ24:NMN24"/>
    <mergeCell ref="NMP24:NMV24"/>
    <mergeCell ref="NMW24:NMX24"/>
    <mergeCell ref="NMZ24:NND24"/>
    <mergeCell ref="NNF24:NNL24"/>
    <mergeCell ref="NLJ24:NLP24"/>
    <mergeCell ref="NLQ24:NLR24"/>
    <mergeCell ref="NLT24:NLX24"/>
    <mergeCell ref="NLZ24:NMF24"/>
    <mergeCell ref="NMG24:NMH24"/>
    <mergeCell ref="NKK24:NKL24"/>
    <mergeCell ref="NKN24:NKR24"/>
    <mergeCell ref="NKT24:NKZ24"/>
    <mergeCell ref="NLA24:NLB24"/>
    <mergeCell ref="NLD24:NLH24"/>
    <mergeCell ref="NJH24:NJL24"/>
    <mergeCell ref="NJN24:NJT24"/>
    <mergeCell ref="NJU24:NJV24"/>
    <mergeCell ref="NJX24:NKB24"/>
    <mergeCell ref="NKD24:NKJ24"/>
    <mergeCell ref="NIH24:NIN24"/>
    <mergeCell ref="NIO24:NIP24"/>
    <mergeCell ref="NIR24:NIV24"/>
    <mergeCell ref="NIX24:NJD24"/>
    <mergeCell ref="NJE24:NJF24"/>
    <mergeCell ref="NVP24:NVT24"/>
    <mergeCell ref="NVV24:NWB24"/>
    <mergeCell ref="NWC24:NWD24"/>
    <mergeCell ref="NWF24:NWJ24"/>
    <mergeCell ref="NWL24:NWR24"/>
    <mergeCell ref="NUP24:NUV24"/>
    <mergeCell ref="NUW24:NUX24"/>
    <mergeCell ref="NUZ24:NVD24"/>
    <mergeCell ref="NVF24:NVL24"/>
    <mergeCell ref="NVM24:NVN24"/>
    <mergeCell ref="NTQ24:NTR24"/>
    <mergeCell ref="NTT24:NTX24"/>
    <mergeCell ref="NTZ24:NUF24"/>
    <mergeCell ref="NUG24:NUH24"/>
    <mergeCell ref="NUJ24:NUN24"/>
    <mergeCell ref="NSN24:NSR24"/>
    <mergeCell ref="NST24:NSZ24"/>
    <mergeCell ref="NTA24:NTB24"/>
    <mergeCell ref="NTD24:NTH24"/>
    <mergeCell ref="NTJ24:NTP24"/>
    <mergeCell ref="NRN24:NRT24"/>
    <mergeCell ref="NRU24:NRV24"/>
    <mergeCell ref="NRX24:NSB24"/>
    <mergeCell ref="NSD24:NSJ24"/>
    <mergeCell ref="NSK24:NSL24"/>
    <mergeCell ref="NQO24:NQP24"/>
    <mergeCell ref="NQR24:NQV24"/>
    <mergeCell ref="NQX24:NRD24"/>
    <mergeCell ref="NRE24:NRF24"/>
    <mergeCell ref="NRH24:NRL24"/>
    <mergeCell ref="NPL24:NPP24"/>
    <mergeCell ref="NPR24:NPX24"/>
    <mergeCell ref="NPY24:NPZ24"/>
    <mergeCell ref="NQB24:NQF24"/>
    <mergeCell ref="NQH24:NQN24"/>
    <mergeCell ref="OCW24:OCX24"/>
    <mergeCell ref="OCZ24:ODD24"/>
    <mergeCell ref="ODF24:ODL24"/>
    <mergeCell ref="ODM24:ODN24"/>
    <mergeCell ref="ODP24:ODT24"/>
    <mergeCell ref="OBT24:OBX24"/>
    <mergeCell ref="OBZ24:OCF24"/>
    <mergeCell ref="OCG24:OCH24"/>
    <mergeCell ref="OCJ24:OCN24"/>
    <mergeCell ref="OCP24:OCV24"/>
    <mergeCell ref="OAT24:OAZ24"/>
    <mergeCell ref="OBA24:OBB24"/>
    <mergeCell ref="OBD24:OBH24"/>
    <mergeCell ref="OBJ24:OBP24"/>
    <mergeCell ref="OBQ24:OBR24"/>
    <mergeCell ref="NZU24:NZV24"/>
    <mergeCell ref="NZX24:OAB24"/>
    <mergeCell ref="OAD24:OAJ24"/>
    <mergeCell ref="OAK24:OAL24"/>
    <mergeCell ref="OAN24:OAR24"/>
    <mergeCell ref="NYR24:NYV24"/>
    <mergeCell ref="NYX24:NZD24"/>
    <mergeCell ref="NZE24:NZF24"/>
    <mergeCell ref="NZH24:NZL24"/>
    <mergeCell ref="NZN24:NZT24"/>
    <mergeCell ref="NXR24:NXX24"/>
    <mergeCell ref="NXY24:NXZ24"/>
    <mergeCell ref="NYB24:NYF24"/>
    <mergeCell ref="NYH24:NYN24"/>
    <mergeCell ref="NYO24:NYP24"/>
    <mergeCell ref="NWS24:NWT24"/>
    <mergeCell ref="NWV24:NWZ24"/>
    <mergeCell ref="NXB24:NXH24"/>
    <mergeCell ref="NXI24:NXJ24"/>
    <mergeCell ref="NXL24:NXP24"/>
    <mergeCell ref="OJZ24:OKF24"/>
    <mergeCell ref="OKG24:OKH24"/>
    <mergeCell ref="OKJ24:OKN24"/>
    <mergeCell ref="OKP24:OKV24"/>
    <mergeCell ref="OKW24:OKX24"/>
    <mergeCell ref="OJA24:OJB24"/>
    <mergeCell ref="OJD24:OJH24"/>
    <mergeCell ref="OJJ24:OJP24"/>
    <mergeCell ref="OJQ24:OJR24"/>
    <mergeCell ref="OJT24:OJX24"/>
    <mergeCell ref="OHX24:OIB24"/>
    <mergeCell ref="OID24:OIJ24"/>
    <mergeCell ref="OIK24:OIL24"/>
    <mergeCell ref="OIN24:OIR24"/>
    <mergeCell ref="OIT24:OIZ24"/>
    <mergeCell ref="OGX24:OHD24"/>
    <mergeCell ref="OHE24:OHF24"/>
    <mergeCell ref="OHH24:OHL24"/>
    <mergeCell ref="OHN24:OHT24"/>
    <mergeCell ref="OHU24:OHV24"/>
    <mergeCell ref="OFY24:OFZ24"/>
    <mergeCell ref="OGB24:OGF24"/>
    <mergeCell ref="OGH24:OGN24"/>
    <mergeCell ref="OGO24:OGP24"/>
    <mergeCell ref="OGR24:OGV24"/>
    <mergeCell ref="OEV24:OEZ24"/>
    <mergeCell ref="OFB24:OFH24"/>
    <mergeCell ref="OFI24:OFJ24"/>
    <mergeCell ref="OFL24:OFP24"/>
    <mergeCell ref="OFR24:OFX24"/>
    <mergeCell ref="ODV24:OEB24"/>
    <mergeCell ref="OEC24:OED24"/>
    <mergeCell ref="OEF24:OEJ24"/>
    <mergeCell ref="OEL24:OER24"/>
    <mergeCell ref="OES24:OET24"/>
    <mergeCell ref="ORD24:ORH24"/>
    <mergeCell ref="ORJ24:ORP24"/>
    <mergeCell ref="ORQ24:ORR24"/>
    <mergeCell ref="ORT24:ORX24"/>
    <mergeCell ref="ORZ24:OSF24"/>
    <mergeCell ref="OQD24:OQJ24"/>
    <mergeCell ref="OQK24:OQL24"/>
    <mergeCell ref="OQN24:OQR24"/>
    <mergeCell ref="OQT24:OQZ24"/>
    <mergeCell ref="ORA24:ORB24"/>
    <mergeCell ref="OPE24:OPF24"/>
    <mergeCell ref="OPH24:OPL24"/>
    <mergeCell ref="OPN24:OPT24"/>
    <mergeCell ref="OPU24:OPV24"/>
    <mergeCell ref="OPX24:OQB24"/>
    <mergeCell ref="OOB24:OOF24"/>
    <mergeCell ref="OOH24:OON24"/>
    <mergeCell ref="OOO24:OOP24"/>
    <mergeCell ref="OOR24:OOV24"/>
    <mergeCell ref="OOX24:OPD24"/>
    <mergeCell ref="ONB24:ONH24"/>
    <mergeCell ref="ONI24:ONJ24"/>
    <mergeCell ref="ONL24:ONP24"/>
    <mergeCell ref="ONR24:ONX24"/>
    <mergeCell ref="ONY24:ONZ24"/>
    <mergeCell ref="OMC24:OMD24"/>
    <mergeCell ref="OMF24:OMJ24"/>
    <mergeCell ref="OML24:OMR24"/>
    <mergeCell ref="OMS24:OMT24"/>
    <mergeCell ref="OMV24:OMZ24"/>
    <mergeCell ref="OKZ24:OLD24"/>
    <mergeCell ref="OLF24:OLL24"/>
    <mergeCell ref="OLM24:OLN24"/>
    <mergeCell ref="OLP24:OLT24"/>
    <mergeCell ref="OLV24:OMB24"/>
    <mergeCell ref="OYK24:OYL24"/>
    <mergeCell ref="OYN24:OYR24"/>
    <mergeCell ref="OYT24:OYZ24"/>
    <mergeCell ref="OZA24:OZB24"/>
    <mergeCell ref="OZD24:OZH24"/>
    <mergeCell ref="OXH24:OXL24"/>
    <mergeCell ref="OXN24:OXT24"/>
    <mergeCell ref="OXU24:OXV24"/>
    <mergeCell ref="OXX24:OYB24"/>
    <mergeCell ref="OYD24:OYJ24"/>
    <mergeCell ref="OWH24:OWN24"/>
    <mergeCell ref="OWO24:OWP24"/>
    <mergeCell ref="OWR24:OWV24"/>
    <mergeCell ref="OWX24:OXD24"/>
    <mergeCell ref="OXE24:OXF24"/>
    <mergeCell ref="OVI24:OVJ24"/>
    <mergeCell ref="OVL24:OVP24"/>
    <mergeCell ref="OVR24:OVX24"/>
    <mergeCell ref="OVY24:OVZ24"/>
    <mergeCell ref="OWB24:OWF24"/>
    <mergeCell ref="OUF24:OUJ24"/>
    <mergeCell ref="OUL24:OUR24"/>
    <mergeCell ref="OUS24:OUT24"/>
    <mergeCell ref="OUV24:OUZ24"/>
    <mergeCell ref="OVB24:OVH24"/>
    <mergeCell ref="OTF24:OTL24"/>
    <mergeCell ref="OTM24:OTN24"/>
    <mergeCell ref="OTP24:OTT24"/>
    <mergeCell ref="OTV24:OUB24"/>
    <mergeCell ref="OUC24:OUD24"/>
    <mergeCell ref="OSG24:OSH24"/>
    <mergeCell ref="OSJ24:OSN24"/>
    <mergeCell ref="OSP24:OSV24"/>
    <mergeCell ref="OSW24:OSX24"/>
    <mergeCell ref="OSZ24:OTD24"/>
    <mergeCell ref="PFN24:PFT24"/>
    <mergeCell ref="PFU24:PFV24"/>
    <mergeCell ref="PFX24:PGB24"/>
    <mergeCell ref="PGD24:PGJ24"/>
    <mergeCell ref="PGK24:PGL24"/>
    <mergeCell ref="PEO24:PEP24"/>
    <mergeCell ref="PER24:PEV24"/>
    <mergeCell ref="PEX24:PFD24"/>
    <mergeCell ref="PFE24:PFF24"/>
    <mergeCell ref="PFH24:PFL24"/>
    <mergeCell ref="PDL24:PDP24"/>
    <mergeCell ref="PDR24:PDX24"/>
    <mergeCell ref="PDY24:PDZ24"/>
    <mergeCell ref="PEB24:PEF24"/>
    <mergeCell ref="PEH24:PEN24"/>
    <mergeCell ref="PCL24:PCR24"/>
    <mergeCell ref="PCS24:PCT24"/>
    <mergeCell ref="PCV24:PCZ24"/>
    <mergeCell ref="PDB24:PDH24"/>
    <mergeCell ref="PDI24:PDJ24"/>
    <mergeCell ref="PBM24:PBN24"/>
    <mergeCell ref="PBP24:PBT24"/>
    <mergeCell ref="PBV24:PCB24"/>
    <mergeCell ref="PCC24:PCD24"/>
    <mergeCell ref="PCF24:PCJ24"/>
    <mergeCell ref="PAJ24:PAN24"/>
    <mergeCell ref="PAP24:PAV24"/>
    <mergeCell ref="PAW24:PAX24"/>
    <mergeCell ref="PAZ24:PBD24"/>
    <mergeCell ref="PBF24:PBL24"/>
    <mergeCell ref="OZJ24:OZP24"/>
    <mergeCell ref="OZQ24:OZR24"/>
    <mergeCell ref="OZT24:OZX24"/>
    <mergeCell ref="OZZ24:PAF24"/>
    <mergeCell ref="PAG24:PAH24"/>
    <mergeCell ref="PMR24:PMV24"/>
    <mergeCell ref="PMX24:PND24"/>
    <mergeCell ref="PNE24:PNF24"/>
    <mergeCell ref="PNH24:PNL24"/>
    <mergeCell ref="PNN24:PNT24"/>
    <mergeCell ref="PLR24:PLX24"/>
    <mergeCell ref="PLY24:PLZ24"/>
    <mergeCell ref="PMB24:PMF24"/>
    <mergeCell ref="PMH24:PMN24"/>
    <mergeCell ref="PMO24:PMP24"/>
    <mergeCell ref="PKS24:PKT24"/>
    <mergeCell ref="PKV24:PKZ24"/>
    <mergeCell ref="PLB24:PLH24"/>
    <mergeCell ref="PLI24:PLJ24"/>
    <mergeCell ref="PLL24:PLP24"/>
    <mergeCell ref="PJP24:PJT24"/>
    <mergeCell ref="PJV24:PKB24"/>
    <mergeCell ref="PKC24:PKD24"/>
    <mergeCell ref="PKF24:PKJ24"/>
    <mergeCell ref="PKL24:PKR24"/>
    <mergeCell ref="PIP24:PIV24"/>
    <mergeCell ref="PIW24:PIX24"/>
    <mergeCell ref="PIZ24:PJD24"/>
    <mergeCell ref="PJF24:PJL24"/>
    <mergeCell ref="PJM24:PJN24"/>
    <mergeCell ref="PHQ24:PHR24"/>
    <mergeCell ref="PHT24:PHX24"/>
    <mergeCell ref="PHZ24:PIF24"/>
    <mergeCell ref="PIG24:PIH24"/>
    <mergeCell ref="PIJ24:PIN24"/>
    <mergeCell ref="PGN24:PGR24"/>
    <mergeCell ref="PGT24:PGZ24"/>
    <mergeCell ref="PHA24:PHB24"/>
    <mergeCell ref="PHD24:PHH24"/>
    <mergeCell ref="PHJ24:PHP24"/>
    <mergeCell ref="PTY24:PTZ24"/>
    <mergeCell ref="PUB24:PUF24"/>
    <mergeCell ref="PUH24:PUN24"/>
    <mergeCell ref="PUO24:PUP24"/>
    <mergeCell ref="PUR24:PUV24"/>
    <mergeCell ref="PSV24:PSZ24"/>
    <mergeCell ref="PTB24:PTH24"/>
    <mergeCell ref="PTI24:PTJ24"/>
    <mergeCell ref="PTL24:PTP24"/>
    <mergeCell ref="PTR24:PTX24"/>
    <mergeCell ref="PRV24:PSB24"/>
    <mergeCell ref="PSC24:PSD24"/>
    <mergeCell ref="PSF24:PSJ24"/>
    <mergeCell ref="PSL24:PSR24"/>
    <mergeCell ref="PSS24:PST24"/>
    <mergeCell ref="PQW24:PQX24"/>
    <mergeCell ref="PQZ24:PRD24"/>
    <mergeCell ref="PRF24:PRL24"/>
    <mergeCell ref="PRM24:PRN24"/>
    <mergeCell ref="PRP24:PRT24"/>
    <mergeCell ref="PPT24:PPX24"/>
    <mergeCell ref="PPZ24:PQF24"/>
    <mergeCell ref="PQG24:PQH24"/>
    <mergeCell ref="PQJ24:PQN24"/>
    <mergeCell ref="PQP24:PQV24"/>
    <mergeCell ref="POT24:POZ24"/>
    <mergeCell ref="PPA24:PPB24"/>
    <mergeCell ref="PPD24:PPH24"/>
    <mergeCell ref="PPJ24:PPP24"/>
    <mergeCell ref="PPQ24:PPR24"/>
    <mergeCell ref="PNU24:PNV24"/>
    <mergeCell ref="PNX24:POB24"/>
    <mergeCell ref="POD24:POJ24"/>
    <mergeCell ref="POK24:POL24"/>
    <mergeCell ref="PON24:POR24"/>
    <mergeCell ref="QBB24:QBH24"/>
    <mergeCell ref="QBI24:QBJ24"/>
    <mergeCell ref="QBL24:QBP24"/>
    <mergeCell ref="QBR24:QBX24"/>
    <mergeCell ref="QBY24:QBZ24"/>
    <mergeCell ref="QAC24:QAD24"/>
    <mergeCell ref="QAF24:QAJ24"/>
    <mergeCell ref="QAL24:QAR24"/>
    <mergeCell ref="QAS24:QAT24"/>
    <mergeCell ref="QAV24:QAZ24"/>
    <mergeCell ref="PYZ24:PZD24"/>
    <mergeCell ref="PZF24:PZL24"/>
    <mergeCell ref="PZM24:PZN24"/>
    <mergeCell ref="PZP24:PZT24"/>
    <mergeCell ref="PZV24:QAB24"/>
    <mergeCell ref="PXZ24:PYF24"/>
    <mergeCell ref="PYG24:PYH24"/>
    <mergeCell ref="PYJ24:PYN24"/>
    <mergeCell ref="PYP24:PYV24"/>
    <mergeCell ref="PYW24:PYX24"/>
    <mergeCell ref="PXA24:PXB24"/>
    <mergeCell ref="PXD24:PXH24"/>
    <mergeCell ref="PXJ24:PXP24"/>
    <mergeCell ref="PXQ24:PXR24"/>
    <mergeCell ref="PXT24:PXX24"/>
    <mergeCell ref="PVX24:PWB24"/>
    <mergeCell ref="PWD24:PWJ24"/>
    <mergeCell ref="PWK24:PWL24"/>
    <mergeCell ref="PWN24:PWR24"/>
    <mergeCell ref="PWT24:PWZ24"/>
    <mergeCell ref="PUX24:PVD24"/>
    <mergeCell ref="PVE24:PVF24"/>
    <mergeCell ref="PVH24:PVL24"/>
    <mergeCell ref="PVN24:PVT24"/>
    <mergeCell ref="PVU24:PVV24"/>
    <mergeCell ref="QIF24:QIJ24"/>
    <mergeCell ref="QIL24:QIR24"/>
    <mergeCell ref="QIS24:QIT24"/>
    <mergeCell ref="QIV24:QIZ24"/>
    <mergeCell ref="QJB24:QJH24"/>
    <mergeCell ref="QHF24:QHL24"/>
    <mergeCell ref="QHM24:QHN24"/>
    <mergeCell ref="QHP24:QHT24"/>
    <mergeCell ref="QHV24:QIB24"/>
    <mergeCell ref="QIC24:QID24"/>
    <mergeCell ref="QGG24:QGH24"/>
    <mergeCell ref="QGJ24:QGN24"/>
    <mergeCell ref="QGP24:QGV24"/>
    <mergeCell ref="QGW24:QGX24"/>
    <mergeCell ref="QGZ24:QHD24"/>
    <mergeCell ref="QFD24:QFH24"/>
    <mergeCell ref="QFJ24:QFP24"/>
    <mergeCell ref="QFQ24:QFR24"/>
    <mergeCell ref="QFT24:QFX24"/>
    <mergeCell ref="QFZ24:QGF24"/>
    <mergeCell ref="QED24:QEJ24"/>
    <mergeCell ref="QEK24:QEL24"/>
    <mergeCell ref="QEN24:QER24"/>
    <mergeCell ref="QET24:QEZ24"/>
    <mergeCell ref="QFA24:QFB24"/>
    <mergeCell ref="QDE24:QDF24"/>
    <mergeCell ref="QDH24:QDL24"/>
    <mergeCell ref="QDN24:QDT24"/>
    <mergeCell ref="QDU24:QDV24"/>
    <mergeCell ref="QDX24:QEB24"/>
    <mergeCell ref="QCB24:QCF24"/>
    <mergeCell ref="QCH24:QCN24"/>
    <mergeCell ref="QCO24:QCP24"/>
    <mergeCell ref="QCR24:QCV24"/>
    <mergeCell ref="QCX24:QDD24"/>
    <mergeCell ref="QPM24:QPN24"/>
    <mergeCell ref="QPP24:QPT24"/>
    <mergeCell ref="QPV24:QQB24"/>
    <mergeCell ref="QQC24:QQD24"/>
    <mergeCell ref="QQF24:QQJ24"/>
    <mergeCell ref="QOJ24:QON24"/>
    <mergeCell ref="QOP24:QOV24"/>
    <mergeCell ref="QOW24:QOX24"/>
    <mergeCell ref="QOZ24:QPD24"/>
    <mergeCell ref="QPF24:QPL24"/>
    <mergeCell ref="QNJ24:QNP24"/>
    <mergeCell ref="QNQ24:QNR24"/>
    <mergeCell ref="QNT24:QNX24"/>
    <mergeCell ref="QNZ24:QOF24"/>
    <mergeCell ref="QOG24:QOH24"/>
    <mergeCell ref="QMK24:QML24"/>
    <mergeCell ref="QMN24:QMR24"/>
    <mergeCell ref="QMT24:QMZ24"/>
    <mergeCell ref="QNA24:QNB24"/>
    <mergeCell ref="QND24:QNH24"/>
    <mergeCell ref="QLH24:QLL24"/>
    <mergeCell ref="QLN24:QLT24"/>
    <mergeCell ref="QLU24:QLV24"/>
    <mergeCell ref="QLX24:QMB24"/>
    <mergeCell ref="QMD24:QMJ24"/>
    <mergeCell ref="QKH24:QKN24"/>
    <mergeCell ref="QKO24:QKP24"/>
    <mergeCell ref="QKR24:QKV24"/>
    <mergeCell ref="QKX24:QLD24"/>
    <mergeCell ref="QLE24:QLF24"/>
    <mergeCell ref="QJI24:QJJ24"/>
    <mergeCell ref="QJL24:QJP24"/>
    <mergeCell ref="QJR24:QJX24"/>
    <mergeCell ref="QJY24:QJZ24"/>
    <mergeCell ref="QKB24:QKF24"/>
    <mergeCell ref="QWP24:QWV24"/>
    <mergeCell ref="QWW24:QWX24"/>
    <mergeCell ref="QWZ24:QXD24"/>
    <mergeCell ref="QXF24:QXL24"/>
    <mergeCell ref="QXM24:QXN24"/>
    <mergeCell ref="QVQ24:QVR24"/>
    <mergeCell ref="QVT24:QVX24"/>
    <mergeCell ref="QVZ24:QWF24"/>
    <mergeCell ref="QWG24:QWH24"/>
    <mergeCell ref="QWJ24:QWN24"/>
    <mergeCell ref="QUN24:QUR24"/>
    <mergeCell ref="QUT24:QUZ24"/>
    <mergeCell ref="QVA24:QVB24"/>
    <mergeCell ref="QVD24:QVH24"/>
    <mergeCell ref="QVJ24:QVP24"/>
    <mergeCell ref="QTN24:QTT24"/>
    <mergeCell ref="QTU24:QTV24"/>
    <mergeCell ref="QTX24:QUB24"/>
    <mergeCell ref="QUD24:QUJ24"/>
    <mergeCell ref="QUK24:QUL24"/>
    <mergeCell ref="QSO24:QSP24"/>
    <mergeCell ref="QSR24:QSV24"/>
    <mergeCell ref="QSX24:QTD24"/>
    <mergeCell ref="QTE24:QTF24"/>
    <mergeCell ref="QTH24:QTL24"/>
    <mergeCell ref="QRL24:QRP24"/>
    <mergeCell ref="QRR24:QRX24"/>
    <mergeCell ref="QRY24:QRZ24"/>
    <mergeCell ref="QSB24:QSF24"/>
    <mergeCell ref="QSH24:QSN24"/>
    <mergeCell ref="QQL24:QQR24"/>
    <mergeCell ref="QQS24:QQT24"/>
    <mergeCell ref="QQV24:QQZ24"/>
    <mergeCell ref="QRB24:QRH24"/>
    <mergeCell ref="QRI24:QRJ24"/>
    <mergeCell ref="RDT24:RDX24"/>
    <mergeCell ref="RDZ24:REF24"/>
    <mergeCell ref="REG24:REH24"/>
    <mergeCell ref="REJ24:REN24"/>
    <mergeCell ref="REP24:REV24"/>
    <mergeCell ref="RCT24:RCZ24"/>
    <mergeCell ref="RDA24:RDB24"/>
    <mergeCell ref="RDD24:RDH24"/>
    <mergeCell ref="RDJ24:RDP24"/>
    <mergeCell ref="RDQ24:RDR24"/>
    <mergeCell ref="RBU24:RBV24"/>
    <mergeCell ref="RBX24:RCB24"/>
    <mergeCell ref="RCD24:RCJ24"/>
    <mergeCell ref="RCK24:RCL24"/>
    <mergeCell ref="RCN24:RCR24"/>
    <mergeCell ref="RAR24:RAV24"/>
    <mergeCell ref="RAX24:RBD24"/>
    <mergeCell ref="RBE24:RBF24"/>
    <mergeCell ref="RBH24:RBL24"/>
    <mergeCell ref="RBN24:RBT24"/>
    <mergeCell ref="QZR24:QZX24"/>
    <mergeCell ref="QZY24:QZZ24"/>
    <mergeCell ref="RAB24:RAF24"/>
    <mergeCell ref="RAH24:RAN24"/>
    <mergeCell ref="RAO24:RAP24"/>
    <mergeCell ref="QYS24:QYT24"/>
    <mergeCell ref="QYV24:QYZ24"/>
    <mergeCell ref="QZB24:QZH24"/>
    <mergeCell ref="QZI24:QZJ24"/>
    <mergeCell ref="QZL24:QZP24"/>
    <mergeCell ref="QXP24:QXT24"/>
    <mergeCell ref="QXV24:QYB24"/>
    <mergeCell ref="QYC24:QYD24"/>
    <mergeCell ref="QYF24:QYJ24"/>
    <mergeCell ref="QYL24:QYR24"/>
    <mergeCell ref="RLA24:RLB24"/>
    <mergeCell ref="RLD24:RLH24"/>
    <mergeCell ref="RLJ24:RLP24"/>
    <mergeCell ref="RLQ24:RLR24"/>
    <mergeCell ref="RLT24:RLX24"/>
    <mergeCell ref="RJX24:RKB24"/>
    <mergeCell ref="RKD24:RKJ24"/>
    <mergeCell ref="RKK24:RKL24"/>
    <mergeCell ref="RKN24:RKR24"/>
    <mergeCell ref="RKT24:RKZ24"/>
    <mergeCell ref="RIX24:RJD24"/>
    <mergeCell ref="RJE24:RJF24"/>
    <mergeCell ref="RJH24:RJL24"/>
    <mergeCell ref="RJN24:RJT24"/>
    <mergeCell ref="RJU24:RJV24"/>
    <mergeCell ref="RHY24:RHZ24"/>
    <mergeCell ref="RIB24:RIF24"/>
    <mergeCell ref="RIH24:RIN24"/>
    <mergeCell ref="RIO24:RIP24"/>
    <mergeCell ref="RIR24:RIV24"/>
    <mergeCell ref="RGV24:RGZ24"/>
    <mergeCell ref="RHB24:RHH24"/>
    <mergeCell ref="RHI24:RHJ24"/>
    <mergeCell ref="RHL24:RHP24"/>
    <mergeCell ref="RHR24:RHX24"/>
    <mergeCell ref="RFV24:RGB24"/>
    <mergeCell ref="RGC24:RGD24"/>
    <mergeCell ref="RGF24:RGJ24"/>
    <mergeCell ref="RGL24:RGR24"/>
    <mergeCell ref="RGS24:RGT24"/>
    <mergeCell ref="REW24:REX24"/>
    <mergeCell ref="REZ24:RFD24"/>
    <mergeCell ref="RFF24:RFL24"/>
    <mergeCell ref="RFM24:RFN24"/>
    <mergeCell ref="RFP24:RFT24"/>
    <mergeCell ref="RSD24:RSJ24"/>
    <mergeCell ref="RSK24:RSL24"/>
    <mergeCell ref="RSN24:RSR24"/>
    <mergeCell ref="RST24:RSZ24"/>
    <mergeCell ref="RTA24:RTB24"/>
    <mergeCell ref="RRE24:RRF24"/>
    <mergeCell ref="RRH24:RRL24"/>
    <mergeCell ref="RRN24:RRT24"/>
    <mergeCell ref="RRU24:RRV24"/>
    <mergeCell ref="RRX24:RSB24"/>
    <mergeCell ref="RQB24:RQF24"/>
    <mergeCell ref="RQH24:RQN24"/>
    <mergeCell ref="RQO24:RQP24"/>
    <mergeCell ref="RQR24:RQV24"/>
    <mergeCell ref="RQX24:RRD24"/>
    <mergeCell ref="RPB24:RPH24"/>
    <mergeCell ref="RPI24:RPJ24"/>
    <mergeCell ref="RPL24:RPP24"/>
    <mergeCell ref="RPR24:RPX24"/>
    <mergeCell ref="RPY24:RPZ24"/>
    <mergeCell ref="ROC24:ROD24"/>
    <mergeCell ref="ROF24:ROJ24"/>
    <mergeCell ref="ROL24:ROR24"/>
    <mergeCell ref="ROS24:ROT24"/>
    <mergeCell ref="ROV24:ROZ24"/>
    <mergeCell ref="RMZ24:RND24"/>
    <mergeCell ref="RNF24:RNL24"/>
    <mergeCell ref="RNM24:RNN24"/>
    <mergeCell ref="RNP24:RNT24"/>
    <mergeCell ref="RNV24:ROB24"/>
    <mergeCell ref="RLZ24:RMF24"/>
    <mergeCell ref="RMG24:RMH24"/>
    <mergeCell ref="RMJ24:RMN24"/>
    <mergeCell ref="RMP24:RMV24"/>
    <mergeCell ref="RMW24:RMX24"/>
    <mergeCell ref="RZH24:RZL24"/>
    <mergeCell ref="RZN24:RZT24"/>
    <mergeCell ref="RZU24:RZV24"/>
    <mergeCell ref="RZX24:SAB24"/>
    <mergeCell ref="SAD24:SAJ24"/>
    <mergeCell ref="RYH24:RYN24"/>
    <mergeCell ref="RYO24:RYP24"/>
    <mergeCell ref="RYR24:RYV24"/>
    <mergeCell ref="RYX24:RZD24"/>
    <mergeCell ref="RZE24:RZF24"/>
    <mergeCell ref="RXI24:RXJ24"/>
    <mergeCell ref="RXL24:RXP24"/>
    <mergeCell ref="RXR24:RXX24"/>
    <mergeCell ref="RXY24:RXZ24"/>
    <mergeCell ref="RYB24:RYF24"/>
    <mergeCell ref="RWF24:RWJ24"/>
    <mergeCell ref="RWL24:RWR24"/>
    <mergeCell ref="RWS24:RWT24"/>
    <mergeCell ref="RWV24:RWZ24"/>
    <mergeCell ref="RXB24:RXH24"/>
    <mergeCell ref="RVF24:RVL24"/>
    <mergeCell ref="RVM24:RVN24"/>
    <mergeCell ref="RVP24:RVT24"/>
    <mergeCell ref="RVV24:RWB24"/>
    <mergeCell ref="RWC24:RWD24"/>
    <mergeCell ref="RUG24:RUH24"/>
    <mergeCell ref="RUJ24:RUN24"/>
    <mergeCell ref="RUP24:RUV24"/>
    <mergeCell ref="RUW24:RUX24"/>
    <mergeCell ref="RUZ24:RVD24"/>
    <mergeCell ref="RTD24:RTH24"/>
    <mergeCell ref="RTJ24:RTP24"/>
    <mergeCell ref="RTQ24:RTR24"/>
    <mergeCell ref="RTT24:RTX24"/>
    <mergeCell ref="RTZ24:RUF24"/>
    <mergeCell ref="SGO24:SGP24"/>
    <mergeCell ref="SGR24:SGV24"/>
    <mergeCell ref="SGX24:SHD24"/>
    <mergeCell ref="SHE24:SHF24"/>
    <mergeCell ref="SHH24:SHL24"/>
    <mergeCell ref="SFL24:SFP24"/>
    <mergeCell ref="SFR24:SFX24"/>
    <mergeCell ref="SFY24:SFZ24"/>
    <mergeCell ref="SGB24:SGF24"/>
    <mergeCell ref="SGH24:SGN24"/>
    <mergeCell ref="SEL24:SER24"/>
    <mergeCell ref="SES24:SET24"/>
    <mergeCell ref="SEV24:SEZ24"/>
    <mergeCell ref="SFB24:SFH24"/>
    <mergeCell ref="SFI24:SFJ24"/>
    <mergeCell ref="SDM24:SDN24"/>
    <mergeCell ref="SDP24:SDT24"/>
    <mergeCell ref="SDV24:SEB24"/>
    <mergeCell ref="SEC24:SED24"/>
    <mergeCell ref="SEF24:SEJ24"/>
    <mergeCell ref="SCJ24:SCN24"/>
    <mergeCell ref="SCP24:SCV24"/>
    <mergeCell ref="SCW24:SCX24"/>
    <mergeCell ref="SCZ24:SDD24"/>
    <mergeCell ref="SDF24:SDL24"/>
    <mergeCell ref="SBJ24:SBP24"/>
    <mergeCell ref="SBQ24:SBR24"/>
    <mergeCell ref="SBT24:SBX24"/>
    <mergeCell ref="SBZ24:SCF24"/>
    <mergeCell ref="SCG24:SCH24"/>
    <mergeCell ref="SAK24:SAL24"/>
    <mergeCell ref="SAN24:SAR24"/>
    <mergeCell ref="SAT24:SAZ24"/>
    <mergeCell ref="SBA24:SBB24"/>
    <mergeCell ref="SBD24:SBH24"/>
    <mergeCell ref="SNR24:SNX24"/>
    <mergeCell ref="SNY24:SNZ24"/>
    <mergeCell ref="SOB24:SOF24"/>
    <mergeCell ref="SOH24:SON24"/>
    <mergeCell ref="SOO24:SOP24"/>
    <mergeCell ref="SMS24:SMT24"/>
    <mergeCell ref="SMV24:SMZ24"/>
    <mergeCell ref="SNB24:SNH24"/>
    <mergeCell ref="SNI24:SNJ24"/>
    <mergeCell ref="SNL24:SNP24"/>
    <mergeCell ref="SLP24:SLT24"/>
    <mergeCell ref="SLV24:SMB24"/>
    <mergeCell ref="SMC24:SMD24"/>
    <mergeCell ref="SMF24:SMJ24"/>
    <mergeCell ref="SML24:SMR24"/>
    <mergeCell ref="SKP24:SKV24"/>
    <mergeCell ref="SKW24:SKX24"/>
    <mergeCell ref="SKZ24:SLD24"/>
    <mergeCell ref="SLF24:SLL24"/>
    <mergeCell ref="SLM24:SLN24"/>
    <mergeCell ref="SJQ24:SJR24"/>
    <mergeCell ref="SJT24:SJX24"/>
    <mergeCell ref="SJZ24:SKF24"/>
    <mergeCell ref="SKG24:SKH24"/>
    <mergeCell ref="SKJ24:SKN24"/>
    <mergeCell ref="SIN24:SIR24"/>
    <mergeCell ref="SIT24:SIZ24"/>
    <mergeCell ref="SJA24:SJB24"/>
    <mergeCell ref="SJD24:SJH24"/>
    <mergeCell ref="SJJ24:SJP24"/>
    <mergeCell ref="SHN24:SHT24"/>
    <mergeCell ref="SHU24:SHV24"/>
    <mergeCell ref="SHX24:SIB24"/>
    <mergeCell ref="SID24:SIJ24"/>
    <mergeCell ref="SIK24:SIL24"/>
    <mergeCell ref="SUV24:SUZ24"/>
    <mergeCell ref="SVB24:SVH24"/>
    <mergeCell ref="SVI24:SVJ24"/>
    <mergeCell ref="SVL24:SVP24"/>
    <mergeCell ref="SVR24:SVX24"/>
    <mergeCell ref="STV24:SUB24"/>
    <mergeCell ref="SUC24:SUD24"/>
    <mergeCell ref="SUF24:SUJ24"/>
    <mergeCell ref="SUL24:SUR24"/>
    <mergeCell ref="SUS24:SUT24"/>
    <mergeCell ref="SSW24:SSX24"/>
    <mergeCell ref="SSZ24:STD24"/>
    <mergeCell ref="STF24:STL24"/>
    <mergeCell ref="STM24:STN24"/>
    <mergeCell ref="STP24:STT24"/>
    <mergeCell ref="SRT24:SRX24"/>
    <mergeCell ref="SRZ24:SSF24"/>
    <mergeCell ref="SSG24:SSH24"/>
    <mergeCell ref="SSJ24:SSN24"/>
    <mergeCell ref="SSP24:SSV24"/>
    <mergeCell ref="SQT24:SQZ24"/>
    <mergeCell ref="SRA24:SRB24"/>
    <mergeCell ref="SRD24:SRH24"/>
    <mergeCell ref="SRJ24:SRP24"/>
    <mergeCell ref="SRQ24:SRR24"/>
    <mergeCell ref="SPU24:SPV24"/>
    <mergeCell ref="SPX24:SQB24"/>
    <mergeCell ref="SQD24:SQJ24"/>
    <mergeCell ref="SQK24:SQL24"/>
    <mergeCell ref="SQN24:SQR24"/>
    <mergeCell ref="SOR24:SOV24"/>
    <mergeCell ref="SOX24:SPD24"/>
    <mergeCell ref="SPE24:SPF24"/>
    <mergeCell ref="SPH24:SPL24"/>
    <mergeCell ref="SPN24:SPT24"/>
    <mergeCell ref="TCC24:TCD24"/>
    <mergeCell ref="TCF24:TCJ24"/>
    <mergeCell ref="TCL24:TCR24"/>
    <mergeCell ref="TCS24:TCT24"/>
    <mergeCell ref="TCV24:TCZ24"/>
    <mergeCell ref="TAZ24:TBD24"/>
    <mergeCell ref="TBF24:TBL24"/>
    <mergeCell ref="TBM24:TBN24"/>
    <mergeCell ref="TBP24:TBT24"/>
    <mergeCell ref="TBV24:TCB24"/>
    <mergeCell ref="SZZ24:TAF24"/>
    <mergeCell ref="TAG24:TAH24"/>
    <mergeCell ref="TAJ24:TAN24"/>
    <mergeCell ref="TAP24:TAV24"/>
    <mergeCell ref="TAW24:TAX24"/>
    <mergeCell ref="SZA24:SZB24"/>
    <mergeCell ref="SZD24:SZH24"/>
    <mergeCell ref="SZJ24:SZP24"/>
    <mergeCell ref="SZQ24:SZR24"/>
    <mergeCell ref="SZT24:SZX24"/>
    <mergeCell ref="SXX24:SYB24"/>
    <mergeCell ref="SYD24:SYJ24"/>
    <mergeCell ref="SYK24:SYL24"/>
    <mergeCell ref="SYN24:SYR24"/>
    <mergeCell ref="SYT24:SYZ24"/>
    <mergeCell ref="SWX24:SXD24"/>
    <mergeCell ref="SXE24:SXF24"/>
    <mergeCell ref="SXH24:SXL24"/>
    <mergeCell ref="SXN24:SXT24"/>
    <mergeCell ref="SXU24:SXV24"/>
    <mergeCell ref="SVY24:SVZ24"/>
    <mergeCell ref="SWB24:SWF24"/>
    <mergeCell ref="SWH24:SWN24"/>
    <mergeCell ref="SWO24:SWP24"/>
    <mergeCell ref="SWR24:SWV24"/>
    <mergeCell ref="TJF24:TJL24"/>
    <mergeCell ref="TJM24:TJN24"/>
    <mergeCell ref="TJP24:TJT24"/>
    <mergeCell ref="TJV24:TKB24"/>
    <mergeCell ref="TKC24:TKD24"/>
    <mergeCell ref="TIG24:TIH24"/>
    <mergeCell ref="TIJ24:TIN24"/>
    <mergeCell ref="TIP24:TIV24"/>
    <mergeCell ref="TIW24:TIX24"/>
    <mergeCell ref="TIZ24:TJD24"/>
    <mergeCell ref="THD24:THH24"/>
    <mergeCell ref="THJ24:THP24"/>
    <mergeCell ref="THQ24:THR24"/>
    <mergeCell ref="THT24:THX24"/>
    <mergeCell ref="THZ24:TIF24"/>
    <mergeCell ref="TGD24:TGJ24"/>
    <mergeCell ref="TGK24:TGL24"/>
    <mergeCell ref="TGN24:TGR24"/>
    <mergeCell ref="TGT24:TGZ24"/>
    <mergeCell ref="THA24:THB24"/>
    <mergeCell ref="TFE24:TFF24"/>
    <mergeCell ref="TFH24:TFL24"/>
    <mergeCell ref="TFN24:TFT24"/>
    <mergeCell ref="TFU24:TFV24"/>
    <mergeCell ref="TFX24:TGB24"/>
    <mergeCell ref="TEB24:TEF24"/>
    <mergeCell ref="TEH24:TEN24"/>
    <mergeCell ref="TEO24:TEP24"/>
    <mergeCell ref="TER24:TEV24"/>
    <mergeCell ref="TEX24:TFD24"/>
    <mergeCell ref="TDB24:TDH24"/>
    <mergeCell ref="TDI24:TDJ24"/>
    <mergeCell ref="TDL24:TDP24"/>
    <mergeCell ref="TDR24:TDX24"/>
    <mergeCell ref="TDY24:TDZ24"/>
    <mergeCell ref="TQJ24:TQN24"/>
    <mergeCell ref="TQP24:TQV24"/>
    <mergeCell ref="TQW24:TQX24"/>
    <mergeCell ref="TQZ24:TRD24"/>
    <mergeCell ref="TRF24:TRL24"/>
    <mergeCell ref="TPJ24:TPP24"/>
    <mergeCell ref="TPQ24:TPR24"/>
    <mergeCell ref="TPT24:TPX24"/>
    <mergeCell ref="TPZ24:TQF24"/>
    <mergeCell ref="TQG24:TQH24"/>
    <mergeCell ref="TOK24:TOL24"/>
    <mergeCell ref="TON24:TOR24"/>
    <mergeCell ref="TOT24:TOZ24"/>
    <mergeCell ref="TPA24:TPB24"/>
    <mergeCell ref="TPD24:TPH24"/>
    <mergeCell ref="TNH24:TNL24"/>
    <mergeCell ref="TNN24:TNT24"/>
    <mergeCell ref="TNU24:TNV24"/>
    <mergeCell ref="TNX24:TOB24"/>
    <mergeCell ref="TOD24:TOJ24"/>
    <mergeCell ref="TMH24:TMN24"/>
    <mergeCell ref="TMO24:TMP24"/>
    <mergeCell ref="TMR24:TMV24"/>
    <mergeCell ref="TMX24:TND24"/>
    <mergeCell ref="TNE24:TNF24"/>
    <mergeCell ref="TLI24:TLJ24"/>
    <mergeCell ref="TLL24:TLP24"/>
    <mergeCell ref="TLR24:TLX24"/>
    <mergeCell ref="TLY24:TLZ24"/>
    <mergeCell ref="TMB24:TMF24"/>
    <mergeCell ref="TKF24:TKJ24"/>
    <mergeCell ref="TKL24:TKR24"/>
    <mergeCell ref="TKS24:TKT24"/>
    <mergeCell ref="TKV24:TKZ24"/>
    <mergeCell ref="TLB24:TLH24"/>
    <mergeCell ref="TXQ24:TXR24"/>
    <mergeCell ref="TXT24:TXX24"/>
    <mergeCell ref="TXZ24:TYF24"/>
    <mergeCell ref="TYG24:TYH24"/>
    <mergeCell ref="TYJ24:TYN24"/>
    <mergeCell ref="TWN24:TWR24"/>
    <mergeCell ref="TWT24:TWZ24"/>
    <mergeCell ref="TXA24:TXB24"/>
    <mergeCell ref="TXD24:TXH24"/>
    <mergeCell ref="TXJ24:TXP24"/>
    <mergeCell ref="TVN24:TVT24"/>
    <mergeCell ref="TVU24:TVV24"/>
    <mergeCell ref="TVX24:TWB24"/>
    <mergeCell ref="TWD24:TWJ24"/>
    <mergeCell ref="TWK24:TWL24"/>
    <mergeCell ref="TUO24:TUP24"/>
    <mergeCell ref="TUR24:TUV24"/>
    <mergeCell ref="TUX24:TVD24"/>
    <mergeCell ref="TVE24:TVF24"/>
    <mergeCell ref="TVH24:TVL24"/>
    <mergeCell ref="TTL24:TTP24"/>
    <mergeCell ref="TTR24:TTX24"/>
    <mergeCell ref="TTY24:TTZ24"/>
    <mergeCell ref="TUB24:TUF24"/>
    <mergeCell ref="TUH24:TUN24"/>
    <mergeCell ref="TSL24:TSR24"/>
    <mergeCell ref="TSS24:TST24"/>
    <mergeCell ref="TSV24:TSZ24"/>
    <mergeCell ref="TTB24:TTH24"/>
    <mergeCell ref="TTI24:TTJ24"/>
    <mergeCell ref="TRM24:TRN24"/>
    <mergeCell ref="TRP24:TRT24"/>
    <mergeCell ref="TRV24:TSB24"/>
    <mergeCell ref="TSC24:TSD24"/>
    <mergeCell ref="TSF24:TSJ24"/>
    <mergeCell ref="UET24:UEZ24"/>
    <mergeCell ref="UFA24:UFB24"/>
    <mergeCell ref="UFD24:UFH24"/>
    <mergeCell ref="UFJ24:UFP24"/>
    <mergeCell ref="UFQ24:UFR24"/>
    <mergeCell ref="UDU24:UDV24"/>
    <mergeCell ref="UDX24:UEB24"/>
    <mergeCell ref="UED24:UEJ24"/>
    <mergeCell ref="UEK24:UEL24"/>
    <mergeCell ref="UEN24:UER24"/>
    <mergeCell ref="UCR24:UCV24"/>
    <mergeCell ref="UCX24:UDD24"/>
    <mergeCell ref="UDE24:UDF24"/>
    <mergeCell ref="UDH24:UDL24"/>
    <mergeCell ref="UDN24:UDT24"/>
    <mergeCell ref="UBR24:UBX24"/>
    <mergeCell ref="UBY24:UBZ24"/>
    <mergeCell ref="UCB24:UCF24"/>
    <mergeCell ref="UCH24:UCN24"/>
    <mergeCell ref="UCO24:UCP24"/>
    <mergeCell ref="UAS24:UAT24"/>
    <mergeCell ref="UAV24:UAZ24"/>
    <mergeCell ref="UBB24:UBH24"/>
    <mergeCell ref="UBI24:UBJ24"/>
    <mergeCell ref="UBL24:UBP24"/>
    <mergeCell ref="TZP24:TZT24"/>
    <mergeCell ref="TZV24:UAB24"/>
    <mergeCell ref="UAC24:UAD24"/>
    <mergeCell ref="UAF24:UAJ24"/>
    <mergeCell ref="UAL24:UAR24"/>
    <mergeCell ref="TYP24:TYV24"/>
    <mergeCell ref="TYW24:TYX24"/>
    <mergeCell ref="TYZ24:TZD24"/>
    <mergeCell ref="TZF24:TZL24"/>
    <mergeCell ref="TZM24:TZN24"/>
    <mergeCell ref="ULX24:UMB24"/>
    <mergeCell ref="UMD24:UMJ24"/>
    <mergeCell ref="UMK24:UML24"/>
    <mergeCell ref="UMN24:UMR24"/>
    <mergeCell ref="UMT24:UMZ24"/>
    <mergeCell ref="UKX24:ULD24"/>
    <mergeCell ref="ULE24:ULF24"/>
    <mergeCell ref="ULH24:ULL24"/>
    <mergeCell ref="ULN24:ULT24"/>
    <mergeCell ref="ULU24:ULV24"/>
    <mergeCell ref="UJY24:UJZ24"/>
    <mergeCell ref="UKB24:UKF24"/>
    <mergeCell ref="UKH24:UKN24"/>
    <mergeCell ref="UKO24:UKP24"/>
    <mergeCell ref="UKR24:UKV24"/>
    <mergeCell ref="UIV24:UIZ24"/>
    <mergeCell ref="UJB24:UJH24"/>
    <mergeCell ref="UJI24:UJJ24"/>
    <mergeCell ref="UJL24:UJP24"/>
    <mergeCell ref="UJR24:UJX24"/>
    <mergeCell ref="UHV24:UIB24"/>
    <mergeCell ref="UIC24:UID24"/>
    <mergeCell ref="UIF24:UIJ24"/>
    <mergeCell ref="UIL24:UIR24"/>
    <mergeCell ref="UIS24:UIT24"/>
    <mergeCell ref="UGW24:UGX24"/>
    <mergeCell ref="UGZ24:UHD24"/>
    <mergeCell ref="UHF24:UHL24"/>
    <mergeCell ref="UHM24:UHN24"/>
    <mergeCell ref="UHP24:UHT24"/>
    <mergeCell ref="UFT24:UFX24"/>
    <mergeCell ref="UFZ24:UGF24"/>
    <mergeCell ref="UGG24:UGH24"/>
    <mergeCell ref="UGJ24:UGN24"/>
    <mergeCell ref="UGP24:UGV24"/>
    <mergeCell ref="UTE24:UTF24"/>
    <mergeCell ref="UTH24:UTL24"/>
    <mergeCell ref="UTN24:UTT24"/>
    <mergeCell ref="UTU24:UTV24"/>
    <mergeCell ref="UTX24:UUB24"/>
    <mergeCell ref="USB24:USF24"/>
    <mergeCell ref="USH24:USN24"/>
    <mergeCell ref="USO24:USP24"/>
    <mergeCell ref="USR24:USV24"/>
    <mergeCell ref="USX24:UTD24"/>
    <mergeCell ref="URB24:URH24"/>
    <mergeCell ref="URI24:URJ24"/>
    <mergeCell ref="URL24:URP24"/>
    <mergeCell ref="URR24:URX24"/>
    <mergeCell ref="URY24:URZ24"/>
    <mergeCell ref="UQC24:UQD24"/>
    <mergeCell ref="UQF24:UQJ24"/>
    <mergeCell ref="UQL24:UQR24"/>
    <mergeCell ref="UQS24:UQT24"/>
    <mergeCell ref="UQV24:UQZ24"/>
    <mergeCell ref="UOZ24:UPD24"/>
    <mergeCell ref="UPF24:UPL24"/>
    <mergeCell ref="UPM24:UPN24"/>
    <mergeCell ref="UPP24:UPT24"/>
    <mergeCell ref="UPV24:UQB24"/>
    <mergeCell ref="UNZ24:UOF24"/>
    <mergeCell ref="UOG24:UOH24"/>
    <mergeCell ref="UOJ24:UON24"/>
    <mergeCell ref="UOP24:UOV24"/>
    <mergeCell ref="UOW24:UOX24"/>
    <mergeCell ref="UNA24:UNB24"/>
    <mergeCell ref="UND24:UNH24"/>
    <mergeCell ref="UNJ24:UNP24"/>
    <mergeCell ref="UNQ24:UNR24"/>
    <mergeCell ref="UNT24:UNX24"/>
    <mergeCell ref="VAH24:VAN24"/>
    <mergeCell ref="VAO24:VAP24"/>
    <mergeCell ref="VAR24:VAV24"/>
    <mergeCell ref="VAX24:VBD24"/>
    <mergeCell ref="VBE24:VBF24"/>
    <mergeCell ref="UZI24:UZJ24"/>
    <mergeCell ref="UZL24:UZP24"/>
    <mergeCell ref="UZR24:UZX24"/>
    <mergeCell ref="UZY24:UZZ24"/>
    <mergeCell ref="VAB24:VAF24"/>
    <mergeCell ref="UYF24:UYJ24"/>
    <mergeCell ref="UYL24:UYR24"/>
    <mergeCell ref="UYS24:UYT24"/>
    <mergeCell ref="UYV24:UYZ24"/>
    <mergeCell ref="UZB24:UZH24"/>
    <mergeCell ref="UXF24:UXL24"/>
    <mergeCell ref="UXM24:UXN24"/>
    <mergeCell ref="UXP24:UXT24"/>
    <mergeCell ref="UXV24:UYB24"/>
    <mergeCell ref="UYC24:UYD24"/>
    <mergeCell ref="UWG24:UWH24"/>
    <mergeCell ref="UWJ24:UWN24"/>
    <mergeCell ref="UWP24:UWV24"/>
    <mergeCell ref="UWW24:UWX24"/>
    <mergeCell ref="UWZ24:UXD24"/>
    <mergeCell ref="UVD24:UVH24"/>
    <mergeCell ref="UVJ24:UVP24"/>
    <mergeCell ref="UVQ24:UVR24"/>
    <mergeCell ref="UVT24:UVX24"/>
    <mergeCell ref="UVZ24:UWF24"/>
    <mergeCell ref="UUD24:UUJ24"/>
    <mergeCell ref="UUK24:UUL24"/>
    <mergeCell ref="UUN24:UUR24"/>
    <mergeCell ref="UUT24:UUZ24"/>
    <mergeCell ref="UVA24:UVB24"/>
    <mergeCell ref="VHL24:VHP24"/>
    <mergeCell ref="VHR24:VHX24"/>
    <mergeCell ref="VHY24:VHZ24"/>
    <mergeCell ref="VIB24:VIF24"/>
    <mergeCell ref="VIH24:VIN24"/>
    <mergeCell ref="VGL24:VGR24"/>
    <mergeCell ref="VGS24:VGT24"/>
    <mergeCell ref="VGV24:VGZ24"/>
    <mergeCell ref="VHB24:VHH24"/>
    <mergeCell ref="VHI24:VHJ24"/>
    <mergeCell ref="VFM24:VFN24"/>
    <mergeCell ref="VFP24:VFT24"/>
    <mergeCell ref="VFV24:VGB24"/>
    <mergeCell ref="VGC24:VGD24"/>
    <mergeCell ref="VGF24:VGJ24"/>
    <mergeCell ref="VEJ24:VEN24"/>
    <mergeCell ref="VEP24:VEV24"/>
    <mergeCell ref="VEW24:VEX24"/>
    <mergeCell ref="VEZ24:VFD24"/>
    <mergeCell ref="VFF24:VFL24"/>
    <mergeCell ref="VDJ24:VDP24"/>
    <mergeCell ref="VDQ24:VDR24"/>
    <mergeCell ref="VDT24:VDX24"/>
    <mergeCell ref="VDZ24:VEF24"/>
    <mergeCell ref="VEG24:VEH24"/>
    <mergeCell ref="VCK24:VCL24"/>
    <mergeCell ref="VCN24:VCR24"/>
    <mergeCell ref="VCT24:VCZ24"/>
    <mergeCell ref="VDA24:VDB24"/>
    <mergeCell ref="VDD24:VDH24"/>
    <mergeCell ref="VBH24:VBL24"/>
    <mergeCell ref="VBN24:VBT24"/>
    <mergeCell ref="VBU24:VBV24"/>
    <mergeCell ref="VBX24:VCB24"/>
    <mergeCell ref="VCD24:VCJ24"/>
    <mergeCell ref="VOS24:VOT24"/>
    <mergeCell ref="VOV24:VOZ24"/>
    <mergeCell ref="VPB24:VPH24"/>
    <mergeCell ref="VPI24:VPJ24"/>
    <mergeCell ref="VPL24:VPP24"/>
    <mergeCell ref="VNP24:VNT24"/>
    <mergeCell ref="VNV24:VOB24"/>
    <mergeCell ref="VOC24:VOD24"/>
    <mergeCell ref="VOF24:VOJ24"/>
    <mergeCell ref="VOL24:VOR24"/>
    <mergeCell ref="VMP24:VMV24"/>
    <mergeCell ref="VMW24:VMX24"/>
    <mergeCell ref="VMZ24:VND24"/>
    <mergeCell ref="VNF24:VNL24"/>
    <mergeCell ref="VNM24:VNN24"/>
    <mergeCell ref="VLQ24:VLR24"/>
    <mergeCell ref="VLT24:VLX24"/>
    <mergeCell ref="VLZ24:VMF24"/>
    <mergeCell ref="VMG24:VMH24"/>
    <mergeCell ref="VMJ24:VMN24"/>
    <mergeCell ref="VKN24:VKR24"/>
    <mergeCell ref="VKT24:VKZ24"/>
    <mergeCell ref="VLA24:VLB24"/>
    <mergeCell ref="VLD24:VLH24"/>
    <mergeCell ref="VLJ24:VLP24"/>
    <mergeCell ref="VJN24:VJT24"/>
    <mergeCell ref="VJU24:VJV24"/>
    <mergeCell ref="VJX24:VKB24"/>
    <mergeCell ref="VKD24:VKJ24"/>
    <mergeCell ref="VKK24:VKL24"/>
    <mergeCell ref="VIO24:VIP24"/>
    <mergeCell ref="VIR24:VIV24"/>
    <mergeCell ref="VIX24:VJD24"/>
    <mergeCell ref="VJE24:VJF24"/>
    <mergeCell ref="VJH24:VJL24"/>
    <mergeCell ref="VVV24:VWB24"/>
    <mergeCell ref="VWC24:VWD24"/>
    <mergeCell ref="VWF24:VWJ24"/>
    <mergeCell ref="VWL24:VWR24"/>
    <mergeCell ref="VWS24:VWT24"/>
    <mergeCell ref="VUW24:VUX24"/>
    <mergeCell ref="VUZ24:VVD24"/>
    <mergeCell ref="VVF24:VVL24"/>
    <mergeCell ref="VVM24:VVN24"/>
    <mergeCell ref="VVP24:VVT24"/>
    <mergeCell ref="VTT24:VTX24"/>
    <mergeCell ref="VTZ24:VUF24"/>
    <mergeCell ref="VUG24:VUH24"/>
    <mergeCell ref="VUJ24:VUN24"/>
    <mergeCell ref="VUP24:VUV24"/>
    <mergeCell ref="VST24:VSZ24"/>
    <mergeCell ref="VTA24:VTB24"/>
    <mergeCell ref="VTD24:VTH24"/>
    <mergeCell ref="VTJ24:VTP24"/>
    <mergeCell ref="VTQ24:VTR24"/>
    <mergeCell ref="VRU24:VRV24"/>
    <mergeCell ref="VRX24:VSB24"/>
    <mergeCell ref="VSD24:VSJ24"/>
    <mergeCell ref="VSK24:VSL24"/>
    <mergeCell ref="VSN24:VSR24"/>
    <mergeCell ref="VQR24:VQV24"/>
    <mergeCell ref="VQX24:VRD24"/>
    <mergeCell ref="VRE24:VRF24"/>
    <mergeCell ref="VRH24:VRL24"/>
    <mergeCell ref="VRN24:VRT24"/>
    <mergeCell ref="VPR24:VPX24"/>
    <mergeCell ref="VPY24:VPZ24"/>
    <mergeCell ref="VQB24:VQF24"/>
    <mergeCell ref="VQH24:VQN24"/>
    <mergeCell ref="VQO24:VQP24"/>
    <mergeCell ref="WCZ24:WDD24"/>
    <mergeCell ref="WDF24:WDL24"/>
    <mergeCell ref="WDM24:WDN24"/>
    <mergeCell ref="WDP24:WDT24"/>
    <mergeCell ref="WDV24:WEB24"/>
    <mergeCell ref="WBZ24:WCF24"/>
    <mergeCell ref="WCG24:WCH24"/>
    <mergeCell ref="WCJ24:WCN24"/>
    <mergeCell ref="WCP24:WCV24"/>
    <mergeCell ref="WCW24:WCX24"/>
    <mergeCell ref="WBA24:WBB24"/>
    <mergeCell ref="WBD24:WBH24"/>
    <mergeCell ref="WBJ24:WBP24"/>
    <mergeCell ref="WBQ24:WBR24"/>
    <mergeCell ref="WBT24:WBX24"/>
    <mergeCell ref="VZX24:WAB24"/>
    <mergeCell ref="WAD24:WAJ24"/>
    <mergeCell ref="WAK24:WAL24"/>
    <mergeCell ref="WAN24:WAR24"/>
    <mergeCell ref="WAT24:WAZ24"/>
    <mergeCell ref="VYX24:VZD24"/>
    <mergeCell ref="VZE24:VZF24"/>
    <mergeCell ref="VZH24:VZL24"/>
    <mergeCell ref="VZN24:VZT24"/>
    <mergeCell ref="VZU24:VZV24"/>
    <mergeCell ref="VXY24:VXZ24"/>
    <mergeCell ref="VYB24:VYF24"/>
    <mergeCell ref="VYH24:VYN24"/>
    <mergeCell ref="VYO24:VYP24"/>
    <mergeCell ref="VYR24:VYV24"/>
    <mergeCell ref="VWV24:VWZ24"/>
    <mergeCell ref="VXB24:VXH24"/>
    <mergeCell ref="VXI24:VXJ24"/>
    <mergeCell ref="VXL24:VXP24"/>
    <mergeCell ref="VXR24:VXX24"/>
    <mergeCell ref="WKG24:WKH24"/>
    <mergeCell ref="WKJ24:WKN24"/>
    <mergeCell ref="WKP24:WKV24"/>
    <mergeCell ref="WKW24:WKX24"/>
    <mergeCell ref="WKZ24:WLD24"/>
    <mergeCell ref="WJD24:WJH24"/>
    <mergeCell ref="WJJ24:WJP24"/>
    <mergeCell ref="WJQ24:WJR24"/>
    <mergeCell ref="WJT24:WJX24"/>
    <mergeCell ref="WJZ24:WKF24"/>
    <mergeCell ref="WID24:WIJ24"/>
    <mergeCell ref="WIK24:WIL24"/>
    <mergeCell ref="WIN24:WIR24"/>
    <mergeCell ref="WIT24:WIZ24"/>
    <mergeCell ref="WJA24:WJB24"/>
    <mergeCell ref="WHE24:WHF24"/>
    <mergeCell ref="WHH24:WHL24"/>
    <mergeCell ref="WHN24:WHT24"/>
    <mergeCell ref="WHU24:WHV24"/>
    <mergeCell ref="WHX24:WIB24"/>
    <mergeCell ref="WGB24:WGF24"/>
    <mergeCell ref="WGH24:WGN24"/>
    <mergeCell ref="WGO24:WGP24"/>
    <mergeCell ref="WGR24:WGV24"/>
    <mergeCell ref="WGX24:WHD24"/>
    <mergeCell ref="WFB24:WFH24"/>
    <mergeCell ref="WFI24:WFJ24"/>
    <mergeCell ref="WFL24:WFP24"/>
    <mergeCell ref="WFR24:WFX24"/>
    <mergeCell ref="WFY24:WFZ24"/>
    <mergeCell ref="WEC24:WED24"/>
    <mergeCell ref="WEF24:WEJ24"/>
    <mergeCell ref="WEL24:WER24"/>
    <mergeCell ref="WES24:WET24"/>
    <mergeCell ref="WEV24:WEZ24"/>
    <mergeCell ref="WRJ24:WRP24"/>
    <mergeCell ref="WRQ24:WRR24"/>
    <mergeCell ref="WRT24:WRX24"/>
    <mergeCell ref="WRZ24:WSF24"/>
    <mergeCell ref="WSG24:WSH24"/>
    <mergeCell ref="WQK24:WQL24"/>
    <mergeCell ref="WQN24:WQR24"/>
    <mergeCell ref="WQT24:WQZ24"/>
    <mergeCell ref="WRA24:WRB24"/>
    <mergeCell ref="WRD24:WRH24"/>
    <mergeCell ref="WPH24:WPL24"/>
    <mergeCell ref="WPN24:WPT24"/>
    <mergeCell ref="WPU24:WPV24"/>
    <mergeCell ref="WPX24:WQB24"/>
    <mergeCell ref="WQD24:WQJ24"/>
    <mergeCell ref="WOH24:WON24"/>
    <mergeCell ref="WOO24:WOP24"/>
    <mergeCell ref="WOR24:WOV24"/>
    <mergeCell ref="WOX24:WPD24"/>
    <mergeCell ref="WPE24:WPF24"/>
    <mergeCell ref="WNI24:WNJ24"/>
    <mergeCell ref="WNL24:WNP24"/>
    <mergeCell ref="WNR24:WNX24"/>
    <mergeCell ref="WNY24:WNZ24"/>
    <mergeCell ref="WOB24:WOF24"/>
    <mergeCell ref="WMF24:WMJ24"/>
    <mergeCell ref="WML24:WMR24"/>
    <mergeCell ref="WMS24:WMT24"/>
    <mergeCell ref="WMV24:WMZ24"/>
    <mergeCell ref="WNB24:WNH24"/>
    <mergeCell ref="WLF24:WLL24"/>
    <mergeCell ref="WLM24:WLN24"/>
    <mergeCell ref="WLP24:WLT24"/>
    <mergeCell ref="WLV24:WMB24"/>
    <mergeCell ref="WMC24:WMD24"/>
    <mergeCell ref="XAG24:XAH24"/>
    <mergeCell ref="XAJ24:XAN24"/>
    <mergeCell ref="WYN24:WYR24"/>
    <mergeCell ref="WYT24:WYZ24"/>
    <mergeCell ref="WZA24:WZB24"/>
    <mergeCell ref="WZD24:WZH24"/>
    <mergeCell ref="WZJ24:WZP24"/>
    <mergeCell ref="WXN24:WXT24"/>
    <mergeCell ref="WXU24:WXV24"/>
    <mergeCell ref="WXX24:WYB24"/>
    <mergeCell ref="WYD24:WYJ24"/>
    <mergeCell ref="WYK24:WYL24"/>
    <mergeCell ref="WWO24:WWP24"/>
    <mergeCell ref="WWR24:WWV24"/>
    <mergeCell ref="WWX24:WXD24"/>
    <mergeCell ref="WXE24:WXF24"/>
    <mergeCell ref="WXH24:WXL24"/>
    <mergeCell ref="WVL24:WVP24"/>
    <mergeCell ref="WVR24:WVX24"/>
    <mergeCell ref="WVY24:WVZ24"/>
    <mergeCell ref="WWB24:WWF24"/>
    <mergeCell ref="WWH24:WWN24"/>
    <mergeCell ref="WUL24:WUR24"/>
    <mergeCell ref="WUS24:WUT24"/>
    <mergeCell ref="WUV24:WUZ24"/>
    <mergeCell ref="WVB24:WVH24"/>
    <mergeCell ref="WVI24:WVJ24"/>
    <mergeCell ref="WTM24:WTN24"/>
    <mergeCell ref="WTP24:WTT24"/>
    <mergeCell ref="WTV24:WUB24"/>
    <mergeCell ref="WUC24:WUD24"/>
    <mergeCell ref="WUF24:WUJ24"/>
    <mergeCell ref="WSJ24:WSN24"/>
    <mergeCell ref="WSP24:WSV24"/>
    <mergeCell ref="WSW24:WSX24"/>
    <mergeCell ref="WSZ24:WTD24"/>
    <mergeCell ref="WTF24:WTL24"/>
    <mergeCell ref="KF48:KJ48"/>
    <mergeCell ref="KL48:KR48"/>
    <mergeCell ref="KV48:KZ48"/>
    <mergeCell ref="LB48:LH48"/>
    <mergeCell ref="LL48:LP48"/>
    <mergeCell ref="IP48:IV48"/>
    <mergeCell ref="IZ48:JD48"/>
    <mergeCell ref="JF48:JL48"/>
    <mergeCell ref="JP48:JT48"/>
    <mergeCell ref="JV48:KB48"/>
    <mergeCell ref="HD48:HH48"/>
    <mergeCell ref="HJ48:HP48"/>
    <mergeCell ref="HT48:HX48"/>
    <mergeCell ref="HZ48:IF48"/>
    <mergeCell ref="IJ48:IN48"/>
    <mergeCell ref="FN48:FT48"/>
    <mergeCell ref="FX48:GB48"/>
    <mergeCell ref="GD48:GJ48"/>
    <mergeCell ref="GN48:GR48"/>
    <mergeCell ref="GT48:GZ48"/>
    <mergeCell ref="EB48:EF48"/>
    <mergeCell ref="EH48:EN48"/>
    <mergeCell ref="ER48:EV48"/>
    <mergeCell ref="EX48:FD48"/>
    <mergeCell ref="FH48:FL48"/>
    <mergeCell ref="XER24:XEV24"/>
    <mergeCell ref="XEX24:XFD24"/>
    <mergeCell ref="T48:X48"/>
    <mergeCell ref="Z48:AF48"/>
    <mergeCell ref="AJ48:AN48"/>
    <mergeCell ref="AP48:AV48"/>
    <mergeCell ref="AZ48:BD48"/>
    <mergeCell ref="BF48:BL48"/>
    <mergeCell ref="BP48:BT48"/>
    <mergeCell ref="BV48:CB48"/>
    <mergeCell ref="CF48:CJ48"/>
    <mergeCell ref="CL48:CR48"/>
    <mergeCell ref="CV48:CZ48"/>
    <mergeCell ref="DB48:DH48"/>
    <mergeCell ref="DL48:DP48"/>
    <mergeCell ref="DR48:DX48"/>
    <mergeCell ref="XDR24:XDX24"/>
    <mergeCell ref="XDY24:XDZ24"/>
    <mergeCell ref="XEB24:XEF24"/>
    <mergeCell ref="XEH24:XEN24"/>
    <mergeCell ref="XEO24:XEP24"/>
    <mergeCell ref="XCS24:XCT24"/>
    <mergeCell ref="XCV24:XCZ24"/>
    <mergeCell ref="XDB24:XDH24"/>
    <mergeCell ref="XDI24:XDJ24"/>
    <mergeCell ref="XDL24:XDP24"/>
    <mergeCell ref="XBP24:XBT24"/>
    <mergeCell ref="XBV24:XCB24"/>
    <mergeCell ref="XCC24:XCD24"/>
    <mergeCell ref="XCF24:XCJ24"/>
    <mergeCell ref="XCL24:XCR24"/>
    <mergeCell ref="XAP24:XAV24"/>
    <mergeCell ref="XAW24:XAX24"/>
    <mergeCell ref="XAZ24:XBD24"/>
    <mergeCell ref="XBF24:XBL24"/>
    <mergeCell ref="XBM24:XBN24"/>
    <mergeCell ref="WZQ24:WZR24"/>
    <mergeCell ref="WZT24:WZX24"/>
    <mergeCell ref="WZZ24:XAF24"/>
    <mergeCell ref="UX48:VD48"/>
    <mergeCell ref="VH48:VL48"/>
    <mergeCell ref="VN48:VT48"/>
    <mergeCell ref="VX48:WB48"/>
    <mergeCell ref="WD48:WJ48"/>
    <mergeCell ref="TL48:TP48"/>
    <mergeCell ref="TR48:TX48"/>
    <mergeCell ref="UB48:UF48"/>
    <mergeCell ref="UH48:UN48"/>
    <mergeCell ref="UR48:UV48"/>
    <mergeCell ref="RV48:SB48"/>
    <mergeCell ref="SF48:SJ48"/>
    <mergeCell ref="SL48:SR48"/>
    <mergeCell ref="SV48:SZ48"/>
    <mergeCell ref="TB48:TH48"/>
    <mergeCell ref="QJ48:QN48"/>
    <mergeCell ref="QP48:QV48"/>
    <mergeCell ref="QZ48:RD48"/>
    <mergeCell ref="RF48:RL48"/>
    <mergeCell ref="RP48:RT48"/>
    <mergeCell ref="OT48:OZ48"/>
    <mergeCell ref="PD48:PH48"/>
    <mergeCell ref="PJ48:PP48"/>
    <mergeCell ref="PT48:PX48"/>
    <mergeCell ref="PZ48:QF48"/>
    <mergeCell ref="NH48:NL48"/>
    <mergeCell ref="NN48:NT48"/>
    <mergeCell ref="NX48:OB48"/>
    <mergeCell ref="OD48:OJ48"/>
    <mergeCell ref="ON48:OR48"/>
    <mergeCell ref="LR48:LX48"/>
    <mergeCell ref="MB48:MF48"/>
    <mergeCell ref="MH48:MN48"/>
    <mergeCell ref="MR48:MV48"/>
    <mergeCell ref="MX48:ND48"/>
    <mergeCell ref="AFT48:AFX48"/>
    <mergeCell ref="AFZ48:AGF48"/>
    <mergeCell ref="AGJ48:AGN48"/>
    <mergeCell ref="AGP48:AGV48"/>
    <mergeCell ref="AGZ48:AHD48"/>
    <mergeCell ref="AED48:AEJ48"/>
    <mergeCell ref="AEN48:AER48"/>
    <mergeCell ref="AET48:AEZ48"/>
    <mergeCell ref="AFD48:AFH48"/>
    <mergeCell ref="AFJ48:AFP48"/>
    <mergeCell ref="ACR48:ACV48"/>
    <mergeCell ref="ACX48:ADD48"/>
    <mergeCell ref="ADH48:ADL48"/>
    <mergeCell ref="ADN48:ADT48"/>
    <mergeCell ref="ADX48:AEB48"/>
    <mergeCell ref="ABB48:ABH48"/>
    <mergeCell ref="ABL48:ABP48"/>
    <mergeCell ref="ABR48:ABX48"/>
    <mergeCell ref="ACB48:ACF48"/>
    <mergeCell ref="ACH48:ACN48"/>
    <mergeCell ref="ZP48:ZT48"/>
    <mergeCell ref="ZV48:AAB48"/>
    <mergeCell ref="AAF48:AAJ48"/>
    <mergeCell ref="AAL48:AAR48"/>
    <mergeCell ref="AAV48:AAZ48"/>
    <mergeCell ref="XZ48:YF48"/>
    <mergeCell ref="YJ48:YN48"/>
    <mergeCell ref="YP48:YV48"/>
    <mergeCell ref="YZ48:ZD48"/>
    <mergeCell ref="ZF48:ZL48"/>
    <mergeCell ref="WN48:WR48"/>
    <mergeCell ref="WT48:WZ48"/>
    <mergeCell ref="XD48:XH48"/>
    <mergeCell ref="XJ48:XP48"/>
    <mergeCell ref="XT48:XX48"/>
    <mergeCell ref="AQL48:AQR48"/>
    <mergeCell ref="AQV48:AQZ48"/>
    <mergeCell ref="ARB48:ARH48"/>
    <mergeCell ref="ARL48:ARP48"/>
    <mergeCell ref="ARR48:ARX48"/>
    <mergeCell ref="AOZ48:APD48"/>
    <mergeCell ref="APF48:APL48"/>
    <mergeCell ref="APP48:APT48"/>
    <mergeCell ref="APV48:AQB48"/>
    <mergeCell ref="AQF48:AQJ48"/>
    <mergeCell ref="ANJ48:ANP48"/>
    <mergeCell ref="ANT48:ANX48"/>
    <mergeCell ref="ANZ48:AOF48"/>
    <mergeCell ref="AOJ48:AON48"/>
    <mergeCell ref="AOP48:AOV48"/>
    <mergeCell ref="ALX48:AMB48"/>
    <mergeCell ref="AMD48:AMJ48"/>
    <mergeCell ref="AMN48:AMR48"/>
    <mergeCell ref="AMT48:AMZ48"/>
    <mergeCell ref="AND48:ANH48"/>
    <mergeCell ref="AKH48:AKN48"/>
    <mergeCell ref="AKR48:AKV48"/>
    <mergeCell ref="AKX48:ALD48"/>
    <mergeCell ref="ALH48:ALL48"/>
    <mergeCell ref="ALN48:ALT48"/>
    <mergeCell ref="AIV48:AIZ48"/>
    <mergeCell ref="AJB48:AJH48"/>
    <mergeCell ref="AJL48:AJP48"/>
    <mergeCell ref="AJR48:AJX48"/>
    <mergeCell ref="AKB48:AKF48"/>
    <mergeCell ref="AHF48:AHL48"/>
    <mergeCell ref="AHP48:AHT48"/>
    <mergeCell ref="AHV48:AIB48"/>
    <mergeCell ref="AIF48:AIJ48"/>
    <mergeCell ref="AIL48:AIR48"/>
    <mergeCell ref="BBH48:BBL48"/>
    <mergeCell ref="BBN48:BBT48"/>
    <mergeCell ref="BBX48:BCB48"/>
    <mergeCell ref="BCD48:BCJ48"/>
    <mergeCell ref="BCN48:BCR48"/>
    <mergeCell ref="AZR48:AZX48"/>
    <mergeCell ref="BAB48:BAF48"/>
    <mergeCell ref="BAH48:BAN48"/>
    <mergeCell ref="BAR48:BAV48"/>
    <mergeCell ref="BAX48:BBD48"/>
    <mergeCell ref="AYF48:AYJ48"/>
    <mergeCell ref="AYL48:AYR48"/>
    <mergeCell ref="AYV48:AYZ48"/>
    <mergeCell ref="AZB48:AZH48"/>
    <mergeCell ref="AZL48:AZP48"/>
    <mergeCell ref="AWP48:AWV48"/>
    <mergeCell ref="AWZ48:AXD48"/>
    <mergeCell ref="AXF48:AXL48"/>
    <mergeCell ref="AXP48:AXT48"/>
    <mergeCell ref="AXV48:AYB48"/>
    <mergeCell ref="AVD48:AVH48"/>
    <mergeCell ref="AVJ48:AVP48"/>
    <mergeCell ref="AVT48:AVX48"/>
    <mergeCell ref="AVZ48:AWF48"/>
    <mergeCell ref="AWJ48:AWN48"/>
    <mergeCell ref="ATN48:ATT48"/>
    <mergeCell ref="ATX48:AUB48"/>
    <mergeCell ref="AUD48:AUJ48"/>
    <mergeCell ref="AUN48:AUR48"/>
    <mergeCell ref="AUT48:AUZ48"/>
    <mergeCell ref="ASB48:ASF48"/>
    <mergeCell ref="ASH48:ASN48"/>
    <mergeCell ref="ASR48:ASV48"/>
    <mergeCell ref="ASX48:ATD48"/>
    <mergeCell ref="ATH48:ATL48"/>
    <mergeCell ref="BLZ48:BMF48"/>
    <mergeCell ref="BMJ48:BMN48"/>
    <mergeCell ref="BMP48:BMV48"/>
    <mergeCell ref="BMZ48:BND48"/>
    <mergeCell ref="BNF48:BNL48"/>
    <mergeCell ref="BKN48:BKR48"/>
    <mergeCell ref="BKT48:BKZ48"/>
    <mergeCell ref="BLD48:BLH48"/>
    <mergeCell ref="BLJ48:BLP48"/>
    <mergeCell ref="BLT48:BLX48"/>
    <mergeCell ref="BIX48:BJD48"/>
    <mergeCell ref="BJH48:BJL48"/>
    <mergeCell ref="BJN48:BJT48"/>
    <mergeCell ref="BJX48:BKB48"/>
    <mergeCell ref="BKD48:BKJ48"/>
    <mergeCell ref="BHL48:BHP48"/>
    <mergeCell ref="BHR48:BHX48"/>
    <mergeCell ref="BIB48:BIF48"/>
    <mergeCell ref="BIH48:BIN48"/>
    <mergeCell ref="BIR48:BIV48"/>
    <mergeCell ref="BFV48:BGB48"/>
    <mergeCell ref="BGF48:BGJ48"/>
    <mergeCell ref="BGL48:BGR48"/>
    <mergeCell ref="BGV48:BGZ48"/>
    <mergeCell ref="BHB48:BHH48"/>
    <mergeCell ref="BEJ48:BEN48"/>
    <mergeCell ref="BEP48:BEV48"/>
    <mergeCell ref="BEZ48:BFD48"/>
    <mergeCell ref="BFF48:BFL48"/>
    <mergeCell ref="BFP48:BFT48"/>
    <mergeCell ref="BCT48:BCZ48"/>
    <mergeCell ref="BDD48:BDH48"/>
    <mergeCell ref="BDJ48:BDP48"/>
    <mergeCell ref="BDT48:BDX48"/>
    <mergeCell ref="BDZ48:BEF48"/>
    <mergeCell ref="BWV48:BWZ48"/>
    <mergeCell ref="BXB48:BXH48"/>
    <mergeCell ref="BXL48:BXP48"/>
    <mergeCell ref="BXR48:BXX48"/>
    <mergeCell ref="BYB48:BYF48"/>
    <mergeCell ref="BVF48:BVL48"/>
    <mergeCell ref="BVP48:BVT48"/>
    <mergeCell ref="BVV48:BWB48"/>
    <mergeCell ref="BWF48:BWJ48"/>
    <mergeCell ref="BWL48:BWR48"/>
    <mergeCell ref="BTT48:BTX48"/>
    <mergeCell ref="BTZ48:BUF48"/>
    <mergeCell ref="BUJ48:BUN48"/>
    <mergeCell ref="BUP48:BUV48"/>
    <mergeCell ref="BUZ48:BVD48"/>
    <mergeCell ref="BSD48:BSJ48"/>
    <mergeCell ref="BSN48:BSR48"/>
    <mergeCell ref="BST48:BSZ48"/>
    <mergeCell ref="BTD48:BTH48"/>
    <mergeCell ref="BTJ48:BTP48"/>
    <mergeCell ref="BQR48:BQV48"/>
    <mergeCell ref="BQX48:BRD48"/>
    <mergeCell ref="BRH48:BRL48"/>
    <mergeCell ref="BRN48:BRT48"/>
    <mergeCell ref="BRX48:BSB48"/>
    <mergeCell ref="BPB48:BPH48"/>
    <mergeCell ref="BPL48:BPP48"/>
    <mergeCell ref="BPR48:BPX48"/>
    <mergeCell ref="BQB48:BQF48"/>
    <mergeCell ref="BQH48:BQN48"/>
    <mergeCell ref="BNP48:BNT48"/>
    <mergeCell ref="BNV48:BOB48"/>
    <mergeCell ref="BOF48:BOJ48"/>
    <mergeCell ref="BOL48:BOR48"/>
    <mergeCell ref="BOV48:BOZ48"/>
    <mergeCell ref="CHN48:CHT48"/>
    <mergeCell ref="CHX48:CIB48"/>
    <mergeCell ref="CID48:CIJ48"/>
    <mergeCell ref="CIN48:CIR48"/>
    <mergeCell ref="CIT48:CIZ48"/>
    <mergeCell ref="CGB48:CGF48"/>
    <mergeCell ref="CGH48:CGN48"/>
    <mergeCell ref="CGR48:CGV48"/>
    <mergeCell ref="CGX48:CHD48"/>
    <mergeCell ref="CHH48:CHL48"/>
    <mergeCell ref="CEL48:CER48"/>
    <mergeCell ref="CEV48:CEZ48"/>
    <mergeCell ref="CFB48:CFH48"/>
    <mergeCell ref="CFL48:CFP48"/>
    <mergeCell ref="CFR48:CFX48"/>
    <mergeCell ref="CCZ48:CDD48"/>
    <mergeCell ref="CDF48:CDL48"/>
    <mergeCell ref="CDP48:CDT48"/>
    <mergeCell ref="CDV48:CEB48"/>
    <mergeCell ref="CEF48:CEJ48"/>
    <mergeCell ref="CBJ48:CBP48"/>
    <mergeCell ref="CBT48:CBX48"/>
    <mergeCell ref="CBZ48:CCF48"/>
    <mergeCell ref="CCJ48:CCN48"/>
    <mergeCell ref="CCP48:CCV48"/>
    <mergeCell ref="BZX48:CAB48"/>
    <mergeCell ref="CAD48:CAJ48"/>
    <mergeCell ref="CAN48:CAR48"/>
    <mergeCell ref="CAT48:CAZ48"/>
    <mergeCell ref="CBD48:CBH48"/>
    <mergeCell ref="BYH48:BYN48"/>
    <mergeCell ref="BYR48:BYV48"/>
    <mergeCell ref="BYX48:BZD48"/>
    <mergeCell ref="BZH48:BZL48"/>
    <mergeCell ref="BZN48:BZT48"/>
    <mergeCell ref="CSJ48:CSN48"/>
    <mergeCell ref="CSP48:CSV48"/>
    <mergeCell ref="CSZ48:CTD48"/>
    <mergeCell ref="CTF48:CTL48"/>
    <mergeCell ref="CTP48:CTT48"/>
    <mergeCell ref="CQT48:CQZ48"/>
    <mergeCell ref="CRD48:CRH48"/>
    <mergeCell ref="CRJ48:CRP48"/>
    <mergeCell ref="CRT48:CRX48"/>
    <mergeCell ref="CRZ48:CSF48"/>
    <mergeCell ref="CPH48:CPL48"/>
    <mergeCell ref="CPN48:CPT48"/>
    <mergeCell ref="CPX48:CQB48"/>
    <mergeCell ref="CQD48:CQJ48"/>
    <mergeCell ref="CQN48:CQR48"/>
    <mergeCell ref="CNR48:CNX48"/>
    <mergeCell ref="COB48:COF48"/>
    <mergeCell ref="COH48:CON48"/>
    <mergeCell ref="COR48:COV48"/>
    <mergeCell ref="COX48:CPD48"/>
    <mergeCell ref="CMF48:CMJ48"/>
    <mergeCell ref="CML48:CMR48"/>
    <mergeCell ref="CMV48:CMZ48"/>
    <mergeCell ref="CNB48:CNH48"/>
    <mergeCell ref="CNL48:CNP48"/>
    <mergeCell ref="CKP48:CKV48"/>
    <mergeCell ref="CKZ48:CLD48"/>
    <mergeCell ref="CLF48:CLL48"/>
    <mergeCell ref="CLP48:CLT48"/>
    <mergeCell ref="CLV48:CMB48"/>
    <mergeCell ref="CJD48:CJH48"/>
    <mergeCell ref="CJJ48:CJP48"/>
    <mergeCell ref="CJT48:CJX48"/>
    <mergeCell ref="CJZ48:CKF48"/>
    <mergeCell ref="CKJ48:CKN48"/>
    <mergeCell ref="DDB48:DDH48"/>
    <mergeCell ref="DDL48:DDP48"/>
    <mergeCell ref="DDR48:DDX48"/>
    <mergeCell ref="DEB48:DEF48"/>
    <mergeCell ref="DEH48:DEN48"/>
    <mergeCell ref="DBP48:DBT48"/>
    <mergeCell ref="DBV48:DCB48"/>
    <mergeCell ref="DCF48:DCJ48"/>
    <mergeCell ref="DCL48:DCR48"/>
    <mergeCell ref="DCV48:DCZ48"/>
    <mergeCell ref="CZZ48:DAF48"/>
    <mergeCell ref="DAJ48:DAN48"/>
    <mergeCell ref="DAP48:DAV48"/>
    <mergeCell ref="DAZ48:DBD48"/>
    <mergeCell ref="DBF48:DBL48"/>
    <mergeCell ref="CYN48:CYR48"/>
    <mergeCell ref="CYT48:CYZ48"/>
    <mergeCell ref="CZD48:CZH48"/>
    <mergeCell ref="CZJ48:CZP48"/>
    <mergeCell ref="CZT48:CZX48"/>
    <mergeCell ref="CWX48:CXD48"/>
    <mergeCell ref="CXH48:CXL48"/>
    <mergeCell ref="CXN48:CXT48"/>
    <mergeCell ref="CXX48:CYB48"/>
    <mergeCell ref="CYD48:CYJ48"/>
    <mergeCell ref="CVL48:CVP48"/>
    <mergeCell ref="CVR48:CVX48"/>
    <mergeCell ref="CWB48:CWF48"/>
    <mergeCell ref="CWH48:CWN48"/>
    <mergeCell ref="CWR48:CWV48"/>
    <mergeCell ref="CTV48:CUB48"/>
    <mergeCell ref="CUF48:CUJ48"/>
    <mergeCell ref="CUL48:CUR48"/>
    <mergeCell ref="CUV48:CUZ48"/>
    <mergeCell ref="CVB48:CVH48"/>
    <mergeCell ref="DNX48:DOB48"/>
    <mergeCell ref="DOD48:DOJ48"/>
    <mergeCell ref="DON48:DOR48"/>
    <mergeCell ref="DOT48:DOZ48"/>
    <mergeCell ref="DPD48:DPH48"/>
    <mergeCell ref="DMH48:DMN48"/>
    <mergeCell ref="DMR48:DMV48"/>
    <mergeCell ref="DMX48:DND48"/>
    <mergeCell ref="DNH48:DNL48"/>
    <mergeCell ref="DNN48:DNT48"/>
    <mergeCell ref="DKV48:DKZ48"/>
    <mergeCell ref="DLB48:DLH48"/>
    <mergeCell ref="DLL48:DLP48"/>
    <mergeCell ref="DLR48:DLX48"/>
    <mergeCell ref="DMB48:DMF48"/>
    <mergeCell ref="DJF48:DJL48"/>
    <mergeCell ref="DJP48:DJT48"/>
    <mergeCell ref="DJV48:DKB48"/>
    <mergeCell ref="DKF48:DKJ48"/>
    <mergeCell ref="DKL48:DKR48"/>
    <mergeCell ref="DHT48:DHX48"/>
    <mergeCell ref="DHZ48:DIF48"/>
    <mergeCell ref="DIJ48:DIN48"/>
    <mergeCell ref="DIP48:DIV48"/>
    <mergeCell ref="DIZ48:DJD48"/>
    <mergeCell ref="DGD48:DGJ48"/>
    <mergeCell ref="DGN48:DGR48"/>
    <mergeCell ref="DGT48:DGZ48"/>
    <mergeCell ref="DHD48:DHH48"/>
    <mergeCell ref="DHJ48:DHP48"/>
    <mergeCell ref="DER48:DEV48"/>
    <mergeCell ref="DEX48:DFD48"/>
    <mergeCell ref="DFH48:DFL48"/>
    <mergeCell ref="DFN48:DFT48"/>
    <mergeCell ref="DFX48:DGB48"/>
    <mergeCell ref="DYP48:DYV48"/>
    <mergeCell ref="DYZ48:DZD48"/>
    <mergeCell ref="DZF48:DZL48"/>
    <mergeCell ref="DZP48:DZT48"/>
    <mergeCell ref="DZV48:EAB48"/>
    <mergeCell ref="DXD48:DXH48"/>
    <mergeCell ref="DXJ48:DXP48"/>
    <mergeCell ref="DXT48:DXX48"/>
    <mergeCell ref="DXZ48:DYF48"/>
    <mergeCell ref="DYJ48:DYN48"/>
    <mergeCell ref="DVN48:DVT48"/>
    <mergeCell ref="DVX48:DWB48"/>
    <mergeCell ref="DWD48:DWJ48"/>
    <mergeCell ref="DWN48:DWR48"/>
    <mergeCell ref="DWT48:DWZ48"/>
    <mergeCell ref="DUB48:DUF48"/>
    <mergeCell ref="DUH48:DUN48"/>
    <mergeCell ref="DUR48:DUV48"/>
    <mergeCell ref="DUX48:DVD48"/>
    <mergeCell ref="DVH48:DVL48"/>
    <mergeCell ref="DSL48:DSR48"/>
    <mergeCell ref="DSV48:DSZ48"/>
    <mergeCell ref="DTB48:DTH48"/>
    <mergeCell ref="DTL48:DTP48"/>
    <mergeCell ref="DTR48:DTX48"/>
    <mergeCell ref="DQZ48:DRD48"/>
    <mergeCell ref="DRF48:DRL48"/>
    <mergeCell ref="DRP48:DRT48"/>
    <mergeCell ref="DRV48:DSB48"/>
    <mergeCell ref="DSF48:DSJ48"/>
    <mergeCell ref="DPJ48:DPP48"/>
    <mergeCell ref="DPT48:DPX48"/>
    <mergeCell ref="DPZ48:DQF48"/>
    <mergeCell ref="DQJ48:DQN48"/>
    <mergeCell ref="DQP48:DQV48"/>
    <mergeCell ref="EJL48:EJP48"/>
    <mergeCell ref="EJR48:EJX48"/>
    <mergeCell ref="EKB48:EKF48"/>
    <mergeCell ref="EKH48:EKN48"/>
    <mergeCell ref="EKR48:EKV48"/>
    <mergeCell ref="EHV48:EIB48"/>
    <mergeCell ref="EIF48:EIJ48"/>
    <mergeCell ref="EIL48:EIR48"/>
    <mergeCell ref="EIV48:EIZ48"/>
    <mergeCell ref="EJB48:EJH48"/>
    <mergeCell ref="EGJ48:EGN48"/>
    <mergeCell ref="EGP48:EGV48"/>
    <mergeCell ref="EGZ48:EHD48"/>
    <mergeCell ref="EHF48:EHL48"/>
    <mergeCell ref="EHP48:EHT48"/>
    <mergeCell ref="EET48:EEZ48"/>
    <mergeCell ref="EFD48:EFH48"/>
    <mergeCell ref="EFJ48:EFP48"/>
    <mergeCell ref="EFT48:EFX48"/>
    <mergeCell ref="EFZ48:EGF48"/>
    <mergeCell ref="EDH48:EDL48"/>
    <mergeCell ref="EDN48:EDT48"/>
    <mergeCell ref="EDX48:EEB48"/>
    <mergeCell ref="EED48:EEJ48"/>
    <mergeCell ref="EEN48:EER48"/>
    <mergeCell ref="EBR48:EBX48"/>
    <mergeCell ref="ECB48:ECF48"/>
    <mergeCell ref="ECH48:ECN48"/>
    <mergeCell ref="ECR48:ECV48"/>
    <mergeCell ref="ECX48:EDD48"/>
    <mergeCell ref="EAF48:EAJ48"/>
    <mergeCell ref="EAL48:EAR48"/>
    <mergeCell ref="EAV48:EAZ48"/>
    <mergeCell ref="EBB48:EBH48"/>
    <mergeCell ref="EBL48:EBP48"/>
    <mergeCell ref="EUD48:EUJ48"/>
    <mergeCell ref="EUN48:EUR48"/>
    <mergeCell ref="EUT48:EUZ48"/>
    <mergeCell ref="EVD48:EVH48"/>
    <mergeCell ref="EVJ48:EVP48"/>
    <mergeCell ref="ESR48:ESV48"/>
    <mergeCell ref="ESX48:ETD48"/>
    <mergeCell ref="ETH48:ETL48"/>
    <mergeCell ref="ETN48:ETT48"/>
    <mergeCell ref="ETX48:EUB48"/>
    <mergeCell ref="ERB48:ERH48"/>
    <mergeCell ref="ERL48:ERP48"/>
    <mergeCell ref="ERR48:ERX48"/>
    <mergeCell ref="ESB48:ESF48"/>
    <mergeCell ref="ESH48:ESN48"/>
    <mergeCell ref="EPP48:EPT48"/>
    <mergeCell ref="EPV48:EQB48"/>
    <mergeCell ref="EQF48:EQJ48"/>
    <mergeCell ref="EQL48:EQR48"/>
    <mergeCell ref="EQV48:EQZ48"/>
    <mergeCell ref="ENZ48:EOF48"/>
    <mergeCell ref="EOJ48:EON48"/>
    <mergeCell ref="EOP48:EOV48"/>
    <mergeCell ref="EOZ48:EPD48"/>
    <mergeCell ref="EPF48:EPL48"/>
    <mergeCell ref="EMN48:EMR48"/>
    <mergeCell ref="EMT48:EMZ48"/>
    <mergeCell ref="END48:ENH48"/>
    <mergeCell ref="ENJ48:ENP48"/>
    <mergeCell ref="ENT48:ENX48"/>
    <mergeCell ref="EKX48:ELD48"/>
    <mergeCell ref="ELH48:ELL48"/>
    <mergeCell ref="ELN48:ELT48"/>
    <mergeCell ref="ELX48:EMB48"/>
    <mergeCell ref="EMD48:EMJ48"/>
    <mergeCell ref="FEZ48:FFD48"/>
    <mergeCell ref="FFF48:FFL48"/>
    <mergeCell ref="FFP48:FFT48"/>
    <mergeCell ref="FFV48:FGB48"/>
    <mergeCell ref="FGF48:FGJ48"/>
    <mergeCell ref="FDJ48:FDP48"/>
    <mergeCell ref="FDT48:FDX48"/>
    <mergeCell ref="FDZ48:FEF48"/>
    <mergeCell ref="FEJ48:FEN48"/>
    <mergeCell ref="FEP48:FEV48"/>
    <mergeCell ref="FBX48:FCB48"/>
    <mergeCell ref="FCD48:FCJ48"/>
    <mergeCell ref="FCN48:FCR48"/>
    <mergeCell ref="FCT48:FCZ48"/>
    <mergeCell ref="FDD48:FDH48"/>
    <mergeCell ref="FAH48:FAN48"/>
    <mergeCell ref="FAR48:FAV48"/>
    <mergeCell ref="FAX48:FBD48"/>
    <mergeCell ref="FBH48:FBL48"/>
    <mergeCell ref="FBN48:FBT48"/>
    <mergeCell ref="EYV48:EYZ48"/>
    <mergeCell ref="EZB48:EZH48"/>
    <mergeCell ref="EZL48:EZP48"/>
    <mergeCell ref="EZR48:EZX48"/>
    <mergeCell ref="FAB48:FAF48"/>
    <mergeCell ref="EXF48:EXL48"/>
    <mergeCell ref="EXP48:EXT48"/>
    <mergeCell ref="EXV48:EYB48"/>
    <mergeCell ref="EYF48:EYJ48"/>
    <mergeCell ref="EYL48:EYR48"/>
    <mergeCell ref="EVT48:EVX48"/>
    <mergeCell ref="EVZ48:EWF48"/>
    <mergeCell ref="EWJ48:EWN48"/>
    <mergeCell ref="EWP48:EWV48"/>
    <mergeCell ref="EWZ48:EXD48"/>
    <mergeCell ref="FPR48:FPX48"/>
    <mergeCell ref="FQB48:FQF48"/>
    <mergeCell ref="FQH48:FQN48"/>
    <mergeCell ref="FQR48:FQV48"/>
    <mergeCell ref="FQX48:FRD48"/>
    <mergeCell ref="FOF48:FOJ48"/>
    <mergeCell ref="FOL48:FOR48"/>
    <mergeCell ref="FOV48:FOZ48"/>
    <mergeCell ref="FPB48:FPH48"/>
    <mergeCell ref="FPL48:FPP48"/>
    <mergeCell ref="FMP48:FMV48"/>
    <mergeCell ref="FMZ48:FND48"/>
    <mergeCell ref="FNF48:FNL48"/>
    <mergeCell ref="FNP48:FNT48"/>
    <mergeCell ref="FNV48:FOB48"/>
    <mergeCell ref="FLD48:FLH48"/>
    <mergeCell ref="FLJ48:FLP48"/>
    <mergeCell ref="FLT48:FLX48"/>
    <mergeCell ref="FLZ48:FMF48"/>
    <mergeCell ref="FMJ48:FMN48"/>
    <mergeCell ref="FJN48:FJT48"/>
    <mergeCell ref="FJX48:FKB48"/>
    <mergeCell ref="FKD48:FKJ48"/>
    <mergeCell ref="FKN48:FKR48"/>
    <mergeCell ref="FKT48:FKZ48"/>
    <mergeCell ref="FIB48:FIF48"/>
    <mergeCell ref="FIH48:FIN48"/>
    <mergeCell ref="FIR48:FIV48"/>
    <mergeCell ref="FIX48:FJD48"/>
    <mergeCell ref="FJH48:FJL48"/>
    <mergeCell ref="FGL48:FGR48"/>
    <mergeCell ref="FGV48:FGZ48"/>
    <mergeCell ref="FHB48:FHH48"/>
    <mergeCell ref="FHL48:FHP48"/>
    <mergeCell ref="FHR48:FHX48"/>
    <mergeCell ref="GAN48:GAR48"/>
    <mergeCell ref="GAT48:GAZ48"/>
    <mergeCell ref="GBD48:GBH48"/>
    <mergeCell ref="GBJ48:GBP48"/>
    <mergeCell ref="GBT48:GBX48"/>
    <mergeCell ref="FYX48:FZD48"/>
    <mergeCell ref="FZH48:FZL48"/>
    <mergeCell ref="FZN48:FZT48"/>
    <mergeCell ref="FZX48:GAB48"/>
    <mergeCell ref="GAD48:GAJ48"/>
    <mergeCell ref="FXL48:FXP48"/>
    <mergeCell ref="FXR48:FXX48"/>
    <mergeCell ref="FYB48:FYF48"/>
    <mergeCell ref="FYH48:FYN48"/>
    <mergeCell ref="FYR48:FYV48"/>
    <mergeCell ref="FVV48:FWB48"/>
    <mergeCell ref="FWF48:FWJ48"/>
    <mergeCell ref="FWL48:FWR48"/>
    <mergeCell ref="FWV48:FWZ48"/>
    <mergeCell ref="FXB48:FXH48"/>
    <mergeCell ref="FUJ48:FUN48"/>
    <mergeCell ref="FUP48:FUV48"/>
    <mergeCell ref="FUZ48:FVD48"/>
    <mergeCell ref="FVF48:FVL48"/>
    <mergeCell ref="FVP48:FVT48"/>
    <mergeCell ref="FST48:FSZ48"/>
    <mergeCell ref="FTD48:FTH48"/>
    <mergeCell ref="FTJ48:FTP48"/>
    <mergeCell ref="FTT48:FTX48"/>
    <mergeCell ref="FTZ48:FUF48"/>
    <mergeCell ref="FRH48:FRL48"/>
    <mergeCell ref="FRN48:FRT48"/>
    <mergeCell ref="FRX48:FSB48"/>
    <mergeCell ref="FSD48:FSJ48"/>
    <mergeCell ref="FSN48:FSR48"/>
    <mergeCell ref="GLF48:GLL48"/>
    <mergeCell ref="GLP48:GLT48"/>
    <mergeCell ref="GLV48:GMB48"/>
    <mergeCell ref="GMF48:GMJ48"/>
    <mergeCell ref="GML48:GMR48"/>
    <mergeCell ref="GJT48:GJX48"/>
    <mergeCell ref="GJZ48:GKF48"/>
    <mergeCell ref="GKJ48:GKN48"/>
    <mergeCell ref="GKP48:GKV48"/>
    <mergeCell ref="GKZ48:GLD48"/>
    <mergeCell ref="GID48:GIJ48"/>
    <mergeCell ref="GIN48:GIR48"/>
    <mergeCell ref="GIT48:GIZ48"/>
    <mergeCell ref="GJD48:GJH48"/>
    <mergeCell ref="GJJ48:GJP48"/>
    <mergeCell ref="GGR48:GGV48"/>
    <mergeCell ref="GGX48:GHD48"/>
    <mergeCell ref="GHH48:GHL48"/>
    <mergeCell ref="GHN48:GHT48"/>
    <mergeCell ref="GHX48:GIB48"/>
    <mergeCell ref="GFB48:GFH48"/>
    <mergeCell ref="GFL48:GFP48"/>
    <mergeCell ref="GFR48:GFX48"/>
    <mergeCell ref="GGB48:GGF48"/>
    <mergeCell ref="GGH48:GGN48"/>
    <mergeCell ref="GDP48:GDT48"/>
    <mergeCell ref="GDV48:GEB48"/>
    <mergeCell ref="GEF48:GEJ48"/>
    <mergeCell ref="GEL48:GER48"/>
    <mergeCell ref="GEV48:GEZ48"/>
    <mergeCell ref="GBZ48:GCF48"/>
    <mergeCell ref="GCJ48:GCN48"/>
    <mergeCell ref="GCP48:GCV48"/>
    <mergeCell ref="GCZ48:GDD48"/>
    <mergeCell ref="GDF48:GDL48"/>
    <mergeCell ref="GWB48:GWF48"/>
    <mergeCell ref="GWH48:GWN48"/>
    <mergeCell ref="GWR48:GWV48"/>
    <mergeCell ref="GWX48:GXD48"/>
    <mergeCell ref="GXH48:GXL48"/>
    <mergeCell ref="GUL48:GUR48"/>
    <mergeCell ref="GUV48:GUZ48"/>
    <mergeCell ref="GVB48:GVH48"/>
    <mergeCell ref="GVL48:GVP48"/>
    <mergeCell ref="GVR48:GVX48"/>
    <mergeCell ref="GSZ48:GTD48"/>
    <mergeCell ref="GTF48:GTL48"/>
    <mergeCell ref="GTP48:GTT48"/>
    <mergeCell ref="GTV48:GUB48"/>
    <mergeCell ref="GUF48:GUJ48"/>
    <mergeCell ref="GRJ48:GRP48"/>
    <mergeCell ref="GRT48:GRX48"/>
    <mergeCell ref="GRZ48:GSF48"/>
    <mergeCell ref="GSJ48:GSN48"/>
    <mergeCell ref="GSP48:GSV48"/>
    <mergeCell ref="GPX48:GQB48"/>
    <mergeCell ref="GQD48:GQJ48"/>
    <mergeCell ref="GQN48:GQR48"/>
    <mergeCell ref="GQT48:GQZ48"/>
    <mergeCell ref="GRD48:GRH48"/>
    <mergeCell ref="GOH48:GON48"/>
    <mergeCell ref="GOR48:GOV48"/>
    <mergeCell ref="GOX48:GPD48"/>
    <mergeCell ref="GPH48:GPL48"/>
    <mergeCell ref="GPN48:GPT48"/>
    <mergeCell ref="GMV48:GMZ48"/>
    <mergeCell ref="GNB48:GNH48"/>
    <mergeCell ref="GNL48:GNP48"/>
    <mergeCell ref="GNR48:GNX48"/>
    <mergeCell ref="GOB48:GOF48"/>
    <mergeCell ref="HGT48:HGZ48"/>
    <mergeCell ref="HHD48:HHH48"/>
    <mergeCell ref="HHJ48:HHP48"/>
    <mergeCell ref="HHT48:HHX48"/>
    <mergeCell ref="HHZ48:HIF48"/>
    <mergeCell ref="HFH48:HFL48"/>
    <mergeCell ref="HFN48:HFT48"/>
    <mergeCell ref="HFX48:HGB48"/>
    <mergeCell ref="HGD48:HGJ48"/>
    <mergeCell ref="HGN48:HGR48"/>
    <mergeCell ref="HDR48:HDX48"/>
    <mergeCell ref="HEB48:HEF48"/>
    <mergeCell ref="HEH48:HEN48"/>
    <mergeCell ref="HER48:HEV48"/>
    <mergeCell ref="HEX48:HFD48"/>
    <mergeCell ref="HCF48:HCJ48"/>
    <mergeCell ref="HCL48:HCR48"/>
    <mergeCell ref="HCV48:HCZ48"/>
    <mergeCell ref="HDB48:HDH48"/>
    <mergeCell ref="HDL48:HDP48"/>
    <mergeCell ref="HAP48:HAV48"/>
    <mergeCell ref="HAZ48:HBD48"/>
    <mergeCell ref="HBF48:HBL48"/>
    <mergeCell ref="HBP48:HBT48"/>
    <mergeCell ref="HBV48:HCB48"/>
    <mergeCell ref="GZD48:GZH48"/>
    <mergeCell ref="GZJ48:GZP48"/>
    <mergeCell ref="GZT48:GZX48"/>
    <mergeCell ref="GZZ48:HAF48"/>
    <mergeCell ref="HAJ48:HAN48"/>
    <mergeCell ref="GXN48:GXT48"/>
    <mergeCell ref="GXX48:GYB48"/>
    <mergeCell ref="GYD48:GYJ48"/>
    <mergeCell ref="GYN48:GYR48"/>
    <mergeCell ref="GYT48:GYZ48"/>
    <mergeCell ref="HRP48:HRT48"/>
    <mergeCell ref="HRV48:HSB48"/>
    <mergeCell ref="HSF48:HSJ48"/>
    <mergeCell ref="HSL48:HSR48"/>
    <mergeCell ref="HSV48:HSZ48"/>
    <mergeCell ref="HPZ48:HQF48"/>
    <mergeCell ref="HQJ48:HQN48"/>
    <mergeCell ref="HQP48:HQV48"/>
    <mergeCell ref="HQZ48:HRD48"/>
    <mergeCell ref="HRF48:HRL48"/>
    <mergeCell ref="HON48:HOR48"/>
    <mergeCell ref="HOT48:HOZ48"/>
    <mergeCell ref="HPD48:HPH48"/>
    <mergeCell ref="HPJ48:HPP48"/>
    <mergeCell ref="HPT48:HPX48"/>
    <mergeCell ref="HMX48:HND48"/>
    <mergeCell ref="HNH48:HNL48"/>
    <mergeCell ref="HNN48:HNT48"/>
    <mergeCell ref="HNX48:HOB48"/>
    <mergeCell ref="HOD48:HOJ48"/>
    <mergeCell ref="HLL48:HLP48"/>
    <mergeCell ref="HLR48:HLX48"/>
    <mergeCell ref="HMB48:HMF48"/>
    <mergeCell ref="HMH48:HMN48"/>
    <mergeCell ref="HMR48:HMV48"/>
    <mergeCell ref="HJV48:HKB48"/>
    <mergeCell ref="HKF48:HKJ48"/>
    <mergeCell ref="HKL48:HKR48"/>
    <mergeCell ref="HKV48:HKZ48"/>
    <mergeCell ref="HLB48:HLH48"/>
    <mergeCell ref="HIJ48:HIN48"/>
    <mergeCell ref="HIP48:HIV48"/>
    <mergeCell ref="HIZ48:HJD48"/>
    <mergeCell ref="HJF48:HJL48"/>
    <mergeCell ref="HJP48:HJT48"/>
    <mergeCell ref="ICH48:ICN48"/>
    <mergeCell ref="ICR48:ICV48"/>
    <mergeCell ref="ICX48:IDD48"/>
    <mergeCell ref="IDH48:IDL48"/>
    <mergeCell ref="IDN48:IDT48"/>
    <mergeCell ref="IAV48:IAZ48"/>
    <mergeCell ref="IBB48:IBH48"/>
    <mergeCell ref="IBL48:IBP48"/>
    <mergeCell ref="IBR48:IBX48"/>
    <mergeCell ref="ICB48:ICF48"/>
    <mergeCell ref="HZF48:HZL48"/>
    <mergeCell ref="HZP48:HZT48"/>
    <mergeCell ref="HZV48:IAB48"/>
    <mergeCell ref="IAF48:IAJ48"/>
    <mergeCell ref="IAL48:IAR48"/>
    <mergeCell ref="HXT48:HXX48"/>
    <mergeCell ref="HXZ48:HYF48"/>
    <mergeCell ref="HYJ48:HYN48"/>
    <mergeCell ref="HYP48:HYV48"/>
    <mergeCell ref="HYZ48:HZD48"/>
    <mergeCell ref="HWD48:HWJ48"/>
    <mergeCell ref="HWN48:HWR48"/>
    <mergeCell ref="HWT48:HWZ48"/>
    <mergeCell ref="HXD48:HXH48"/>
    <mergeCell ref="HXJ48:HXP48"/>
    <mergeCell ref="HUR48:HUV48"/>
    <mergeCell ref="HUX48:HVD48"/>
    <mergeCell ref="HVH48:HVL48"/>
    <mergeCell ref="HVN48:HVT48"/>
    <mergeCell ref="HVX48:HWB48"/>
    <mergeCell ref="HTB48:HTH48"/>
    <mergeCell ref="HTL48:HTP48"/>
    <mergeCell ref="HTR48:HTX48"/>
    <mergeCell ref="HUB48:HUF48"/>
    <mergeCell ref="HUH48:HUN48"/>
    <mergeCell ref="IND48:INH48"/>
    <mergeCell ref="INJ48:INP48"/>
    <mergeCell ref="INT48:INX48"/>
    <mergeCell ref="INZ48:IOF48"/>
    <mergeCell ref="IOJ48:ION48"/>
    <mergeCell ref="ILN48:ILT48"/>
    <mergeCell ref="ILX48:IMB48"/>
    <mergeCell ref="IMD48:IMJ48"/>
    <mergeCell ref="IMN48:IMR48"/>
    <mergeCell ref="IMT48:IMZ48"/>
    <mergeCell ref="IKB48:IKF48"/>
    <mergeCell ref="IKH48:IKN48"/>
    <mergeCell ref="IKR48:IKV48"/>
    <mergeCell ref="IKX48:ILD48"/>
    <mergeCell ref="ILH48:ILL48"/>
    <mergeCell ref="IIL48:IIR48"/>
    <mergeCell ref="IIV48:IIZ48"/>
    <mergeCell ref="IJB48:IJH48"/>
    <mergeCell ref="IJL48:IJP48"/>
    <mergeCell ref="IJR48:IJX48"/>
    <mergeCell ref="IGZ48:IHD48"/>
    <mergeCell ref="IHF48:IHL48"/>
    <mergeCell ref="IHP48:IHT48"/>
    <mergeCell ref="IHV48:IIB48"/>
    <mergeCell ref="IIF48:IIJ48"/>
    <mergeCell ref="IFJ48:IFP48"/>
    <mergeCell ref="IFT48:IFX48"/>
    <mergeCell ref="IFZ48:IGF48"/>
    <mergeCell ref="IGJ48:IGN48"/>
    <mergeCell ref="IGP48:IGV48"/>
    <mergeCell ref="IDX48:IEB48"/>
    <mergeCell ref="IED48:IEJ48"/>
    <mergeCell ref="IEN48:IER48"/>
    <mergeCell ref="IET48:IEZ48"/>
    <mergeCell ref="IFD48:IFH48"/>
    <mergeCell ref="IXV48:IYB48"/>
    <mergeCell ref="IYF48:IYJ48"/>
    <mergeCell ref="IYL48:IYR48"/>
    <mergeCell ref="IYV48:IYZ48"/>
    <mergeCell ref="IZB48:IZH48"/>
    <mergeCell ref="IWJ48:IWN48"/>
    <mergeCell ref="IWP48:IWV48"/>
    <mergeCell ref="IWZ48:IXD48"/>
    <mergeCell ref="IXF48:IXL48"/>
    <mergeCell ref="IXP48:IXT48"/>
    <mergeCell ref="IUT48:IUZ48"/>
    <mergeCell ref="IVD48:IVH48"/>
    <mergeCell ref="IVJ48:IVP48"/>
    <mergeCell ref="IVT48:IVX48"/>
    <mergeCell ref="IVZ48:IWF48"/>
    <mergeCell ref="ITH48:ITL48"/>
    <mergeCell ref="ITN48:ITT48"/>
    <mergeCell ref="ITX48:IUB48"/>
    <mergeCell ref="IUD48:IUJ48"/>
    <mergeCell ref="IUN48:IUR48"/>
    <mergeCell ref="IRR48:IRX48"/>
    <mergeCell ref="ISB48:ISF48"/>
    <mergeCell ref="ISH48:ISN48"/>
    <mergeCell ref="ISR48:ISV48"/>
    <mergeCell ref="ISX48:ITD48"/>
    <mergeCell ref="IQF48:IQJ48"/>
    <mergeCell ref="IQL48:IQR48"/>
    <mergeCell ref="IQV48:IQZ48"/>
    <mergeCell ref="IRB48:IRH48"/>
    <mergeCell ref="IRL48:IRP48"/>
    <mergeCell ref="IOP48:IOV48"/>
    <mergeCell ref="IOZ48:IPD48"/>
    <mergeCell ref="IPF48:IPL48"/>
    <mergeCell ref="IPP48:IPT48"/>
    <mergeCell ref="IPV48:IQB48"/>
    <mergeCell ref="JIR48:JIV48"/>
    <mergeCell ref="JIX48:JJD48"/>
    <mergeCell ref="JJH48:JJL48"/>
    <mergeCell ref="JJN48:JJT48"/>
    <mergeCell ref="JJX48:JKB48"/>
    <mergeCell ref="JHB48:JHH48"/>
    <mergeCell ref="JHL48:JHP48"/>
    <mergeCell ref="JHR48:JHX48"/>
    <mergeCell ref="JIB48:JIF48"/>
    <mergeCell ref="JIH48:JIN48"/>
    <mergeCell ref="JFP48:JFT48"/>
    <mergeCell ref="JFV48:JGB48"/>
    <mergeCell ref="JGF48:JGJ48"/>
    <mergeCell ref="JGL48:JGR48"/>
    <mergeCell ref="JGV48:JGZ48"/>
    <mergeCell ref="JDZ48:JEF48"/>
    <mergeCell ref="JEJ48:JEN48"/>
    <mergeCell ref="JEP48:JEV48"/>
    <mergeCell ref="JEZ48:JFD48"/>
    <mergeCell ref="JFF48:JFL48"/>
    <mergeCell ref="JCN48:JCR48"/>
    <mergeCell ref="JCT48:JCZ48"/>
    <mergeCell ref="JDD48:JDH48"/>
    <mergeCell ref="JDJ48:JDP48"/>
    <mergeCell ref="JDT48:JDX48"/>
    <mergeCell ref="JAX48:JBD48"/>
    <mergeCell ref="JBH48:JBL48"/>
    <mergeCell ref="JBN48:JBT48"/>
    <mergeCell ref="JBX48:JCB48"/>
    <mergeCell ref="JCD48:JCJ48"/>
    <mergeCell ref="IZL48:IZP48"/>
    <mergeCell ref="IZR48:IZX48"/>
    <mergeCell ref="JAB48:JAF48"/>
    <mergeCell ref="JAH48:JAN48"/>
    <mergeCell ref="JAR48:JAV48"/>
    <mergeCell ref="JTJ48:JTP48"/>
    <mergeCell ref="JTT48:JTX48"/>
    <mergeCell ref="JTZ48:JUF48"/>
    <mergeCell ref="JUJ48:JUN48"/>
    <mergeCell ref="JUP48:JUV48"/>
    <mergeCell ref="JRX48:JSB48"/>
    <mergeCell ref="JSD48:JSJ48"/>
    <mergeCell ref="JSN48:JSR48"/>
    <mergeCell ref="JST48:JSZ48"/>
    <mergeCell ref="JTD48:JTH48"/>
    <mergeCell ref="JQH48:JQN48"/>
    <mergeCell ref="JQR48:JQV48"/>
    <mergeCell ref="JQX48:JRD48"/>
    <mergeCell ref="JRH48:JRL48"/>
    <mergeCell ref="JRN48:JRT48"/>
    <mergeCell ref="JOV48:JOZ48"/>
    <mergeCell ref="JPB48:JPH48"/>
    <mergeCell ref="JPL48:JPP48"/>
    <mergeCell ref="JPR48:JPX48"/>
    <mergeCell ref="JQB48:JQF48"/>
    <mergeCell ref="JNF48:JNL48"/>
    <mergeCell ref="JNP48:JNT48"/>
    <mergeCell ref="JNV48:JOB48"/>
    <mergeCell ref="JOF48:JOJ48"/>
    <mergeCell ref="JOL48:JOR48"/>
    <mergeCell ref="JLT48:JLX48"/>
    <mergeCell ref="JLZ48:JMF48"/>
    <mergeCell ref="JMJ48:JMN48"/>
    <mergeCell ref="JMP48:JMV48"/>
    <mergeCell ref="JMZ48:JND48"/>
    <mergeCell ref="JKD48:JKJ48"/>
    <mergeCell ref="JKN48:JKR48"/>
    <mergeCell ref="JKT48:JKZ48"/>
    <mergeCell ref="JLD48:JLH48"/>
    <mergeCell ref="JLJ48:JLP48"/>
    <mergeCell ref="KEF48:KEJ48"/>
    <mergeCell ref="KEL48:KER48"/>
    <mergeCell ref="KEV48:KEZ48"/>
    <mergeCell ref="KFB48:KFH48"/>
    <mergeCell ref="KFL48:KFP48"/>
    <mergeCell ref="KCP48:KCV48"/>
    <mergeCell ref="KCZ48:KDD48"/>
    <mergeCell ref="KDF48:KDL48"/>
    <mergeCell ref="KDP48:KDT48"/>
    <mergeCell ref="KDV48:KEB48"/>
    <mergeCell ref="KBD48:KBH48"/>
    <mergeCell ref="KBJ48:KBP48"/>
    <mergeCell ref="KBT48:KBX48"/>
    <mergeCell ref="KBZ48:KCF48"/>
    <mergeCell ref="KCJ48:KCN48"/>
    <mergeCell ref="JZN48:JZT48"/>
    <mergeCell ref="JZX48:KAB48"/>
    <mergeCell ref="KAD48:KAJ48"/>
    <mergeCell ref="KAN48:KAR48"/>
    <mergeCell ref="KAT48:KAZ48"/>
    <mergeCell ref="JYB48:JYF48"/>
    <mergeCell ref="JYH48:JYN48"/>
    <mergeCell ref="JYR48:JYV48"/>
    <mergeCell ref="JYX48:JZD48"/>
    <mergeCell ref="JZH48:JZL48"/>
    <mergeCell ref="JWL48:JWR48"/>
    <mergeCell ref="JWV48:JWZ48"/>
    <mergeCell ref="JXB48:JXH48"/>
    <mergeCell ref="JXL48:JXP48"/>
    <mergeCell ref="JXR48:JXX48"/>
    <mergeCell ref="JUZ48:JVD48"/>
    <mergeCell ref="JVF48:JVL48"/>
    <mergeCell ref="JVP48:JVT48"/>
    <mergeCell ref="JVV48:JWB48"/>
    <mergeCell ref="JWF48:JWJ48"/>
    <mergeCell ref="KOX48:KPD48"/>
    <mergeCell ref="KPH48:KPL48"/>
    <mergeCell ref="KPN48:KPT48"/>
    <mergeCell ref="KPX48:KQB48"/>
    <mergeCell ref="KQD48:KQJ48"/>
    <mergeCell ref="KNL48:KNP48"/>
    <mergeCell ref="KNR48:KNX48"/>
    <mergeCell ref="KOB48:KOF48"/>
    <mergeCell ref="KOH48:KON48"/>
    <mergeCell ref="KOR48:KOV48"/>
    <mergeCell ref="KLV48:KMB48"/>
    <mergeCell ref="KMF48:KMJ48"/>
    <mergeCell ref="KML48:KMR48"/>
    <mergeCell ref="KMV48:KMZ48"/>
    <mergeCell ref="KNB48:KNH48"/>
    <mergeCell ref="KKJ48:KKN48"/>
    <mergeCell ref="KKP48:KKV48"/>
    <mergeCell ref="KKZ48:KLD48"/>
    <mergeCell ref="KLF48:KLL48"/>
    <mergeCell ref="KLP48:KLT48"/>
    <mergeCell ref="KIT48:KIZ48"/>
    <mergeCell ref="KJD48:KJH48"/>
    <mergeCell ref="KJJ48:KJP48"/>
    <mergeCell ref="KJT48:KJX48"/>
    <mergeCell ref="KJZ48:KKF48"/>
    <mergeCell ref="KHH48:KHL48"/>
    <mergeCell ref="KHN48:KHT48"/>
    <mergeCell ref="KHX48:KIB48"/>
    <mergeCell ref="KID48:KIJ48"/>
    <mergeCell ref="KIN48:KIR48"/>
    <mergeCell ref="KFR48:KFX48"/>
    <mergeCell ref="KGB48:KGF48"/>
    <mergeCell ref="KGH48:KGN48"/>
    <mergeCell ref="KGR48:KGV48"/>
    <mergeCell ref="KGX48:KHD48"/>
    <mergeCell ref="KZT48:KZX48"/>
    <mergeCell ref="KZZ48:LAF48"/>
    <mergeCell ref="LAJ48:LAN48"/>
    <mergeCell ref="LAP48:LAV48"/>
    <mergeCell ref="LAZ48:LBD48"/>
    <mergeCell ref="KYD48:KYJ48"/>
    <mergeCell ref="KYN48:KYR48"/>
    <mergeCell ref="KYT48:KYZ48"/>
    <mergeCell ref="KZD48:KZH48"/>
    <mergeCell ref="KZJ48:KZP48"/>
    <mergeCell ref="KWR48:KWV48"/>
    <mergeCell ref="KWX48:KXD48"/>
    <mergeCell ref="KXH48:KXL48"/>
    <mergeCell ref="KXN48:KXT48"/>
    <mergeCell ref="KXX48:KYB48"/>
    <mergeCell ref="KVB48:KVH48"/>
    <mergeCell ref="KVL48:KVP48"/>
    <mergeCell ref="KVR48:KVX48"/>
    <mergeCell ref="KWB48:KWF48"/>
    <mergeCell ref="KWH48:KWN48"/>
    <mergeCell ref="KTP48:KTT48"/>
    <mergeCell ref="KTV48:KUB48"/>
    <mergeCell ref="KUF48:KUJ48"/>
    <mergeCell ref="KUL48:KUR48"/>
    <mergeCell ref="KUV48:KUZ48"/>
    <mergeCell ref="KRZ48:KSF48"/>
    <mergeCell ref="KSJ48:KSN48"/>
    <mergeCell ref="KSP48:KSV48"/>
    <mergeCell ref="KSZ48:KTD48"/>
    <mergeCell ref="KTF48:KTL48"/>
    <mergeCell ref="KQN48:KQR48"/>
    <mergeCell ref="KQT48:KQZ48"/>
    <mergeCell ref="KRD48:KRH48"/>
    <mergeCell ref="KRJ48:KRP48"/>
    <mergeCell ref="KRT48:KRX48"/>
    <mergeCell ref="LKL48:LKR48"/>
    <mergeCell ref="LKV48:LKZ48"/>
    <mergeCell ref="LLB48:LLH48"/>
    <mergeCell ref="LLL48:LLP48"/>
    <mergeCell ref="LLR48:LLX48"/>
    <mergeCell ref="LIZ48:LJD48"/>
    <mergeCell ref="LJF48:LJL48"/>
    <mergeCell ref="LJP48:LJT48"/>
    <mergeCell ref="LJV48:LKB48"/>
    <mergeCell ref="LKF48:LKJ48"/>
    <mergeCell ref="LHJ48:LHP48"/>
    <mergeCell ref="LHT48:LHX48"/>
    <mergeCell ref="LHZ48:LIF48"/>
    <mergeCell ref="LIJ48:LIN48"/>
    <mergeCell ref="LIP48:LIV48"/>
    <mergeCell ref="LFX48:LGB48"/>
    <mergeCell ref="LGD48:LGJ48"/>
    <mergeCell ref="LGN48:LGR48"/>
    <mergeCell ref="LGT48:LGZ48"/>
    <mergeCell ref="LHD48:LHH48"/>
    <mergeCell ref="LEH48:LEN48"/>
    <mergeCell ref="LER48:LEV48"/>
    <mergeCell ref="LEX48:LFD48"/>
    <mergeCell ref="LFH48:LFL48"/>
    <mergeCell ref="LFN48:LFT48"/>
    <mergeCell ref="LCV48:LCZ48"/>
    <mergeCell ref="LDB48:LDH48"/>
    <mergeCell ref="LDL48:LDP48"/>
    <mergeCell ref="LDR48:LDX48"/>
    <mergeCell ref="LEB48:LEF48"/>
    <mergeCell ref="LBF48:LBL48"/>
    <mergeCell ref="LBP48:LBT48"/>
    <mergeCell ref="LBV48:LCB48"/>
    <mergeCell ref="LCF48:LCJ48"/>
    <mergeCell ref="LCL48:LCR48"/>
    <mergeCell ref="LVH48:LVL48"/>
    <mergeCell ref="LVN48:LVT48"/>
    <mergeCell ref="LVX48:LWB48"/>
    <mergeCell ref="LWD48:LWJ48"/>
    <mergeCell ref="LWN48:LWR48"/>
    <mergeCell ref="LTR48:LTX48"/>
    <mergeCell ref="LUB48:LUF48"/>
    <mergeCell ref="LUH48:LUN48"/>
    <mergeCell ref="LUR48:LUV48"/>
    <mergeCell ref="LUX48:LVD48"/>
    <mergeCell ref="LSF48:LSJ48"/>
    <mergeCell ref="LSL48:LSR48"/>
    <mergeCell ref="LSV48:LSZ48"/>
    <mergeCell ref="LTB48:LTH48"/>
    <mergeCell ref="LTL48:LTP48"/>
    <mergeCell ref="LQP48:LQV48"/>
    <mergeCell ref="LQZ48:LRD48"/>
    <mergeCell ref="LRF48:LRL48"/>
    <mergeCell ref="LRP48:LRT48"/>
    <mergeCell ref="LRV48:LSB48"/>
    <mergeCell ref="LPD48:LPH48"/>
    <mergeCell ref="LPJ48:LPP48"/>
    <mergeCell ref="LPT48:LPX48"/>
    <mergeCell ref="LPZ48:LQF48"/>
    <mergeCell ref="LQJ48:LQN48"/>
    <mergeCell ref="LNN48:LNT48"/>
    <mergeCell ref="LNX48:LOB48"/>
    <mergeCell ref="LOD48:LOJ48"/>
    <mergeCell ref="LON48:LOR48"/>
    <mergeCell ref="LOT48:LOZ48"/>
    <mergeCell ref="LMB48:LMF48"/>
    <mergeCell ref="LMH48:LMN48"/>
    <mergeCell ref="LMR48:LMV48"/>
    <mergeCell ref="LMX48:LND48"/>
    <mergeCell ref="LNH48:LNL48"/>
    <mergeCell ref="MFZ48:MGF48"/>
    <mergeCell ref="MGJ48:MGN48"/>
    <mergeCell ref="MGP48:MGV48"/>
    <mergeCell ref="MGZ48:MHD48"/>
    <mergeCell ref="MHF48:MHL48"/>
    <mergeCell ref="MEN48:MER48"/>
    <mergeCell ref="MET48:MEZ48"/>
    <mergeCell ref="MFD48:MFH48"/>
    <mergeCell ref="MFJ48:MFP48"/>
    <mergeCell ref="MFT48:MFX48"/>
    <mergeCell ref="MCX48:MDD48"/>
    <mergeCell ref="MDH48:MDL48"/>
    <mergeCell ref="MDN48:MDT48"/>
    <mergeCell ref="MDX48:MEB48"/>
    <mergeCell ref="MED48:MEJ48"/>
    <mergeCell ref="MBL48:MBP48"/>
    <mergeCell ref="MBR48:MBX48"/>
    <mergeCell ref="MCB48:MCF48"/>
    <mergeCell ref="MCH48:MCN48"/>
    <mergeCell ref="MCR48:MCV48"/>
    <mergeCell ref="LZV48:MAB48"/>
    <mergeCell ref="MAF48:MAJ48"/>
    <mergeCell ref="MAL48:MAR48"/>
    <mergeCell ref="MAV48:MAZ48"/>
    <mergeCell ref="MBB48:MBH48"/>
    <mergeCell ref="LYJ48:LYN48"/>
    <mergeCell ref="LYP48:LYV48"/>
    <mergeCell ref="LYZ48:LZD48"/>
    <mergeCell ref="LZF48:LZL48"/>
    <mergeCell ref="LZP48:LZT48"/>
    <mergeCell ref="LWT48:LWZ48"/>
    <mergeCell ref="LXD48:LXH48"/>
    <mergeCell ref="LXJ48:LXP48"/>
    <mergeCell ref="LXT48:LXX48"/>
    <mergeCell ref="LXZ48:LYF48"/>
    <mergeCell ref="MQV48:MQZ48"/>
    <mergeCell ref="MRB48:MRH48"/>
    <mergeCell ref="MRL48:MRP48"/>
    <mergeCell ref="MRR48:MRX48"/>
    <mergeCell ref="MSB48:MSF48"/>
    <mergeCell ref="MPF48:MPL48"/>
    <mergeCell ref="MPP48:MPT48"/>
    <mergeCell ref="MPV48:MQB48"/>
    <mergeCell ref="MQF48:MQJ48"/>
    <mergeCell ref="MQL48:MQR48"/>
    <mergeCell ref="MNT48:MNX48"/>
    <mergeCell ref="MNZ48:MOF48"/>
    <mergeCell ref="MOJ48:MON48"/>
    <mergeCell ref="MOP48:MOV48"/>
    <mergeCell ref="MOZ48:MPD48"/>
    <mergeCell ref="MMD48:MMJ48"/>
    <mergeCell ref="MMN48:MMR48"/>
    <mergeCell ref="MMT48:MMZ48"/>
    <mergeCell ref="MND48:MNH48"/>
    <mergeCell ref="MNJ48:MNP48"/>
    <mergeCell ref="MKR48:MKV48"/>
    <mergeCell ref="MKX48:MLD48"/>
    <mergeCell ref="MLH48:MLL48"/>
    <mergeCell ref="MLN48:MLT48"/>
    <mergeCell ref="MLX48:MMB48"/>
    <mergeCell ref="MJB48:MJH48"/>
    <mergeCell ref="MJL48:MJP48"/>
    <mergeCell ref="MJR48:MJX48"/>
    <mergeCell ref="MKB48:MKF48"/>
    <mergeCell ref="MKH48:MKN48"/>
    <mergeCell ref="MHP48:MHT48"/>
    <mergeCell ref="MHV48:MIB48"/>
    <mergeCell ref="MIF48:MIJ48"/>
    <mergeCell ref="MIL48:MIR48"/>
    <mergeCell ref="MIV48:MIZ48"/>
    <mergeCell ref="NBN48:NBT48"/>
    <mergeCell ref="NBX48:NCB48"/>
    <mergeCell ref="NCD48:NCJ48"/>
    <mergeCell ref="NCN48:NCR48"/>
    <mergeCell ref="NCT48:NCZ48"/>
    <mergeCell ref="NAB48:NAF48"/>
    <mergeCell ref="NAH48:NAN48"/>
    <mergeCell ref="NAR48:NAV48"/>
    <mergeCell ref="NAX48:NBD48"/>
    <mergeCell ref="NBH48:NBL48"/>
    <mergeCell ref="MYL48:MYR48"/>
    <mergeCell ref="MYV48:MYZ48"/>
    <mergeCell ref="MZB48:MZH48"/>
    <mergeCell ref="MZL48:MZP48"/>
    <mergeCell ref="MZR48:MZX48"/>
    <mergeCell ref="MWZ48:MXD48"/>
    <mergeCell ref="MXF48:MXL48"/>
    <mergeCell ref="MXP48:MXT48"/>
    <mergeCell ref="MXV48:MYB48"/>
    <mergeCell ref="MYF48:MYJ48"/>
    <mergeCell ref="MVJ48:MVP48"/>
    <mergeCell ref="MVT48:MVX48"/>
    <mergeCell ref="MVZ48:MWF48"/>
    <mergeCell ref="MWJ48:MWN48"/>
    <mergeCell ref="MWP48:MWV48"/>
    <mergeCell ref="MTX48:MUB48"/>
    <mergeCell ref="MUD48:MUJ48"/>
    <mergeCell ref="MUN48:MUR48"/>
    <mergeCell ref="MUT48:MUZ48"/>
    <mergeCell ref="MVD48:MVH48"/>
    <mergeCell ref="MSH48:MSN48"/>
    <mergeCell ref="MSR48:MSV48"/>
    <mergeCell ref="MSX48:MTD48"/>
    <mergeCell ref="MTH48:MTL48"/>
    <mergeCell ref="MTN48:MTT48"/>
    <mergeCell ref="NMJ48:NMN48"/>
    <mergeCell ref="NMP48:NMV48"/>
    <mergeCell ref="NMZ48:NND48"/>
    <mergeCell ref="NNF48:NNL48"/>
    <mergeCell ref="NNP48:NNT48"/>
    <mergeCell ref="NKT48:NKZ48"/>
    <mergeCell ref="NLD48:NLH48"/>
    <mergeCell ref="NLJ48:NLP48"/>
    <mergeCell ref="NLT48:NLX48"/>
    <mergeCell ref="NLZ48:NMF48"/>
    <mergeCell ref="NJH48:NJL48"/>
    <mergeCell ref="NJN48:NJT48"/>
    <mergeCell ref="NJX48:NKB48"/>
    <mergeCell ref="NKD48:NKJ48"/>
    <mergeCell ref="NKN48:NKR48"/>
    <mergeCell ref="NHR48:NHX48"/>
    <mergeCell ref="NIB48:NIF48"/>
    <mergeCell ref="NIH48:NIN48"/>
    <mergeCell ref="NIR48:NIV48"/>
    <mergeCell ref="NIX48:NJD48"/>
    <mergeCell ref="NGF48:NGJ48"/>
    <mergeCell ref="NGL48:NGR48"/>
    <mergeCell ref="NGV48:NGZ48"/>
    <mergeCell ref="NHB48:NHH48"/>
    <mergeCell ref="NHL48:NHP48"/>
    <mergeCell ref="NEP48:NEV48"/>
    <mergeCell ref="NEZ48:NFD48"/>
    <mergeCell ref="NFF48:NFL48"/>
    <mergeCell ref="NFP48:NFT48"/>
    <mergeCell ref="NFV48:NGB48"/>
    <mergeCell ref="NDD48:NDH48"/>
    <mergeCell ref="NDJ48:NDP48"/>
    <mergeCell ref="NDT48:NDX48"/>
    <mergeCell ref="NDZ48:NEF48"/>
    <mergeCell ref="NEJ48:NEN48"/>
    <mergeCell ref="NXB48:NXH48"/>
    <mergeCell ref="NXL48:NXP48"/>
    <mergeCell ref="NXR48:NXX48"/>
    <mergeCell ref="NYB48:NYF48"/>
    <mergeCell ref="NYH48:NYN48"/>
    <mergeCell ref="NVP48:NVT48"/>
    <mergeCell ref="NVV48:NWB48"/>
    <mergeCell ref="NWF48:NWJ48"/>
    <mergeCell ref="NWL48:NWR48"/>
    <mergeCell ref="NWV48:NWZ48"/>
    <mergeCell ref="NTZ48:NUF48"/>
    <mergeCell ref="NUJ48:NUN48"/>
    <mergeCell ref="NUP48:NUV48"/>
    <mergeCell ref="NUZ48:NVD48"/>
    <mergeCell ref="NVF48:NVL48"/>
    <mergeCell ref="NSN48:NSR48"/>
    <mergeCell ref="NST48:NSZ48"/>
    <mergeCell ref="NTD48:NTH48"/>
    <mergeCell ref="NTJ48:NTP48"/>
    <mergeCell ref="NTT48:NTX48"/>
    <mergeCell ref="NQX48:NRD48"/>
    <mergeCell ref="NRH48:NRL48"/>
    <mergeCell ref="NRN48:NRT48"/>
    <mergeCell ref="NRX48:NSB48"/>
    <mergeCell ref="NSD48:NSJ48"/>
    <mergeCell ref="NPL48:NPP48"/>
    <mergeCell ref="NPR48:NPX48"/>
    <mergeCell ref="NQB48:NQF48"/>
    <mergeCell ref="NQH48:NQN48"/>
    <mergeCell ref="NQR48:NQV48"/>
    <mergeCell ref="NNV48:NOB48"/>
    <mergeCell ref="NOF48:NOJ48"/>
    <mergeCell ref="NOL48:NOR48"/>
    <mergeCell ref="NOV48:NOZ48"/>
    <mergeCell ref="NPB48:NPH48"/>
    <mergeCell ref="OHX48:OIB48"/>
    <mergeCell ref="OID48:OIJ48"/>
    <mergeCell ref="OIN48:OIR48"/>
    <mergeCell ref="OIT48:OIZ48"/>
    <mergeCell ref="OJD48:OJH48"/>
    <mergeCell ref="OGH48:OGN48"/>
    <mergeCell ref="OGR48:OGV48"/>
    <mergeCell ref="OGX48:OHD48"/>
    <mergeCell ref="OHH48:OHL48"/>
    <mergeCell ref="OHN48:OHT48"/>
    <mergeCell ref="OEV48:OEZ48"/>
    <mergeCell ref="OFB48:OFH48"/>
    <mergeCell ref="OFL48:OFP48"/>
    <mergeCell ref="OFR48:OFX48"/>
    <mergeCell ref="OGB48:OGF48"/>
    <mergeCell ref="ODF48:ODL48"/>
    <mergeCell ref="ODP48:ODT48"/>
    <mergeCell ref="ODV48:OEB48"/>
    <mergeCell ref="OEF48:OEJ48"/>
    <mergeCell ref="OEL48:OER48"/>
    <mergeCell ref="OBT48:OBX48"/>
    <mergeCell ref="OBZ48:OCF48"/>
    <mergeCell ref="OCJ48:OCN48"/>
    <mergeCell ref="OCP48:OCV48"/>
    <mergeCell ref="OCZ48:ODD48"/>
    <mergeCell ref="OAD48:OAJ48"/>
    <mergeCell ref="OAN48:OAR48"/>
    <mergeCell ref="OAT48:OAZ48"/>
    <mergeCell ref="OBD48:OBH48"/>
    <mergeCell ref="OBJ48:OBP48"/>
    <mergeCell ref="NYR48:NYV48"/>
    <mergeCell ref="NYX48:NZD48"/>
    <mergeCell ref="NZH48:NZL48"/>
    <mergeCell ref="NZN48:NZT48"/>
    <mergeCell ref="NZX48:OAB48"/>
    <mergeCell ref="OSP48:OSV48"/>
    <mergeCell ref="OSZ48:OTD48"/>
    <mergeCell ref="OTF48:OTL48"/>
    <mergeCell ref="OTP48:OTT48"/>
    <mergeCell ref="OTV48:OUB48"/>
    <mergeCell ref="ORD48:ORH48"/>
    <mergeCell ref="ORJ48:ORP48"/>
    <mergeCell ref="ORT48:ORX48"/>
    <mergeCell ref="ORZ48:OSF48"/>
    <mergeCell ref="OSJ48:OSN48"/>
    <mergeCell ref="OPN48:OPT48"/>
    <mergeCell ref="OPX48:OQB48"/>
    <mergeCell ref="OQD48:OQJ48"/>
    <mergeCell ref="OQN48:OQR48"/>
    <mergeCell ref="OQT48:OQZ48"/>
    <mergeCell ref="OOB48:OOF48"/>
    <mergeCell ref="OOH48:OON48"/>
    <mergeCell ref="OOR48:OOV48"/>
    <mergeCell ref="OOX48:OPD48"/>
    <mergeCell ref="OPH48:OPL48"/>
    <mergeCell ref="OML48:OMR48"/>
    <mergeCell ref="OMV48:OMZ48"/>
    <mergeCell ref="ONB48:ONH48"/>
    <mergeCell ref="ONL48:ONP48"/>
    <mergeCell ref="ONR48:ONX48"/>
    <mergeCell ref="OKZ48:OLD48"/>
    <mergeCell ref="OLF48:OLL48"/>
    <mergeCell ref="OLP48:OLT48"/>
    <mergeCell ref="OLV48:OMB48"/>
    <mergeCell ref="OMF48:OMJ48"/>
    <mergeCell ref="OJJ48:OJP48"/>
    <mergeCell ref="OJT48:OJX48"/>
    <mergeCell ref="OJZ48:OKF48"/>
    <mergeCell ref="OKJ48:OKN48"/>
    <mergeCell ref="OKP48:OKV48"/>
    <mergeCell ref="PDL48:PDP48"/>
    <mergeCell ref="PDR48:PDX48"/>
    <mergeCell ref="PEB48:PEF48"/>
    <mergeCell ref="PEH48:PEN48"/>
    <mergeCell ref="PER48:PEV48"/>
    <mergeCell ref="PBV48:PCB48"/>
    <mergeCell ref="PCF48:PCJ48"/>
    <mergeCell ref="PCL48:PCR48"/>
    <mergeCell ref="PCV48:PCZ48"/>
    <mergeCell ref="PDB48:PDH48"/>
    <mergeCell ref="PAJ48:PAN48"/>
    <mergeCell ref="PAP48:PAV48"/>
    <mergeCell ref="PAZ48:PBD48"/>
    <mergeCell ref="PBF48:PBL48"/>
    <mergeCell ref="PBP48:PBT48"/>
    <mergeCell ref="OYT48:OYZ48"/>
    <mergeCell ref="OZD48:OZH48"/>
    <mergeCell ref="OZJ48:OZP48"/>
    <mergeCell ref="OZT48:OZX48"/>
    <mergeCell ref="OZZ48:PAF48"/>
    <mergeCell ref="OXH48:OXL48"/>
    <mergeCell ref="OXN48:OXT48"/>
    <mergeCell ref="OXX48:OYB48"/>
    <mergeCell ref="OYD48:OYJ48"/>
    <mergeCell ref="OYN48:OYR48"/>
    <mergeCell ref="OVR48:OVX48"/>
    <mergeCell ref="OWB48:OWF48"/>
    <mergeCell ref="OWH48:OWN48"/>
    <mergeCell ref="OWR48:OWV48"/>
    <mergeCell ref="OWX48:OXD48"/>
    <mergeCell ref="OUF48:OUJ48"/>
    <mergeCell ref="OUL48:OUR48"/>
    <mergeCell ref="OUV48:OUZ48"/>
    <mergeCell ref="OVB48:OVH48"/>
    <mergeCell ref="OVL48:OVP48"/>
    <mergeCell ref="POD48:POJ48"/>
    <mergeCell ref="PON48:POR48"/>
    <mergeCell ref="POT48:POZ48"/>
    <mergeCell ref="PPD48:PPH48"/>
    <mergeCell ref="PPJ48:PPP48"/>
    <mergeCell ref="PMR48:PMV48"/>
    <mergeCell ref="PMX48:PND48"/>
    <mergeCell ref="PNH48:PNL48"/>
    <mergeCell ref="PNN48:PNT48"/>
    <mergeCell ref="PNX48:POB48"/>
    <mergeCell ref="PLB48:PLH48"/>
    <mergeCell ref="PLL48:PLP48"/>
    <mergeCell ref="PLR48:PLX48"/>
    <mergeCell ref="PMB48:PMF48"/>
    <mergeCell ref="PMH48:PMN48"/>
    <mergeCell ref="PJP48:PJT48"/>
    <mergeCell ref="PJV48:PKB48"/>
    <mergeCell ref="PKF48:PKJ48"/>
    <mergeCell ref="PKL48:PKR48"/>
    <mergeCell ref="PKV48:PKZ48"/>
    <mergeCell ref="PHZ48:PIF48"/>
    <mergeCell ref="PIJ48:PIN48"/>
    <mergeCell ref="PIP48:PIV48"/>
    <mergeCell ref="PIZ48:PJD48"/>
    <mergeCell ref="PJF48:PJL48"/>
    <mergeCell ref="PGN48:PGR48"/>
    <mergeCell ref="PGT48:PGZ48"/>
    <mergeCell ref="PHD48:PHH48"/>
    <mergeCell ref="PHJ48:PHP48"/>
    <mergeCell ref="PHT48:PHX48"/>
    <mergeCell ref="PEX48:PFD48"/>
    <mergeCell ref="PFH48:PFL48"/>
    <mergeCell ref="PFN48:PFT48"/>
    <mergeCell ref="PFX48:PGB48"/>
    <mergeCell ref="PGD48:PGJ48"/>
    <mergeCell ref="PYZ48:PZD48"/>
    <mergeCell ref="PZF48:PZL48"/>
    <mergeCell ref="PZP48:PZT48"/>
    <mergeCell ref="PZV48:QAB48"/>
    <mergeCell ref="QAF48:QAJ48"/>
    <mergeCell ref="PXJ48:PXP48"/>
    <mergeCell ref="PXT48:PXX48"/>
    <mergeCell ref="PXZ48:PYF48"/>
    <mergeCell ref="PYJ48:PYN48"/>
    <mergeCell ref="PYP48:PYV48"/>
    <mergeCell ref="PVX48:PWB48"/>
    <mergeCell ref="PWD48:PWJ48"/>
    <mergeCell ref="PWN48:PWR48"/>
    <mergeCell ref="PWT48:PWZ48"/>
    <mergeCell ref="PXD48:PXH48"/>
    <mergeCell ref="PUH48:PUN48"/>
    <mergeCell ref="PUR48:PUV48"/>
    <mergeCell ref="PUX48:PVD48"/>
    <mergeCell ref="PVH48:PVL48"/>
    <mergeCell ref="PVN48:PVT48"/>
    <mergeCell ref="PSV48:PSZ48"/>
    <mergeCell ref="PTB48:PTH48"/>
    <mergeCell ref="PTL48:PTP48"/>
    <mergeCell ref="PTR48:PTX48"/>
    <mergeCell ref="PUB48:PUF48"/>
    <mergeCell ref="PRF48:PRL48"/>
    <mergeCell ref="PRP48:PRT48"/>
    <mergeCell ref="PRV48:PSB48"/>
    <mergeCell ref="PSF48:PSJ48"/>
    <mergeCell ref="PSL48:PSR48"/>
    <mergeCell ref="PPT48:PPX48"/>
    <mergeCell ref="PPZ48:PQF48"/>
    <mergeCell ref="PQJ48:PQN48"/>
    <mergeCell ref="PQP48:PQV48"/>
    <mergeCell ref="PQZ48:PRD48"/>
    <mergeCell ref="QJR48:QJX48"/>
    <mergeCell ref="QKB48:QKF48"/>
    <mergeCell ref="QKH48:QKN48"/>
    <mergeCell ref="QKR48:QKV48"/>
    <mergeCell ref="QKX48:QLD48"/>
    <mergeCell ref="QIF48:QIJ48"/>
    <mergeCell ref="QIL48:QIR48"/>
    <mergeCell ref="QIV48:QIZ48"/>
    <mergeCell ref="QJB48:QJH48"/>
    <mergeCell ref="QJL48:QJP48"/>
    <mergeCell ref="QGP48:QGV48"/>
    <mergeCell ref="QGZ48:QHD48"/>
    <mergeCell ref="QHF48:QHL48"/>
    <mergeCell ref="QHP48:QHT48"/>
    <mergeCell ref="QHV48:QIB48"/>
    <mergeCell ref="QFD48:QFH48"/>
    <mergeCell ref="QFJ48:QFP48"/>
    <mergeCell ref="QFT48:QFX48"/>
    <mergeCell ref="QFZ48:QGF48"/>
    <mergeCell ref="QGJ48:QGN48"/>
    <mergeCell ref="QDN48:QDT48"/>
    <mergeCell ref="QDX48:QEB48"/>
    <mergeCell ref="QED48:QEJ48"/>
    <mergeCell ref="QEN48:QER48"/>
    <mergeCell ref="QET48:QEZ48"/>
    <mergeCell ref="QCB48:QCF48"/>
    <mergeCell ref="QCH48:QCN48"/>
    <mergeCell ref="QCR48:QCV48"/>
    <mergeCell ref="QCX48:QDD48"/>
    <mergeCell ref="QDH48:QDL48"/>
    <mergeCell ref="QAL48:QAR48"/>
    <mergeCell ref="QAV48:QAZ48"/>
    <mergeCell ref="QBB48:QBH48"/>
    <mergeCell ref="QBL48:QBP48"/>
    <mergeCell ref="QBR48:QBX48"/>
    <mergeCell ref="QUN48:QUR48"/>
    <mergeCell ref="QUT48:QUZ48"/>
    <mergeCell ref="QVD48:QVH48"/>
    <mergeCell ref="QVJ48:QVP48"/>
    <mergeCell ref="QVT48:QVX48"/>
    <mergeCell ref="QSX48:QTD48"/>
    <mergeCell ref="QTH48:QTL48"/>
    <mergeCell ref="QTN48:QTT48"/>
    <mergeCell ref="QTX48:QUB48"/>
    <mergeCell ref="QUD48:QUJ48"/>
    <mergeCell ref="QRL48:QRP48"/>
    <mergeCell ref="QRR48:QRX48"/>
    <mergeCell ref="QSB48:QSF48"/>
    <mergeCell ref="QSH48:QSN48"/>
    <mergeCell ref="QSR48:QSV48"/>
    <mergeCell ref="QPV48:QQB48"/>
    <mergeCell ref="QQF48:QQJ48"/>
    <mergeCell ref="QQL48:QQR48"/>
    <mergeCell ref="QQV48:QQZ48"/>
    <mergeCell ref="QRB48:QRH48"/>
    <mergeCell ref="QOJ48:QON48"/>
    <mergeCell ref="QOP48:QOV48"/>
    <mergeCell ref="QOZ48:QPD48"/>
    <mergeCell ref="QPF48:QPL48"/>
    <mergeCell ref="QPP48:QPT48"/>
    <mergeCell ref="QMT48:QMZ48"/>
    <mergeCell ref="QND48:QNH48"/>
    <mergeCell ref="QNJ48:QNP48"/>
    <mergeCell ref="QNT48:QNX48"/>
    <mergeCell ref="QNZ48:QOF48"/>
    <mergeCell ref="QLH48:QLL48"/>
    <mergeCell ref="QLN48:QLT48"/>
    <mergeCell ref="QLX48:QMB48"/>
    <mergeCell ref="QMD48:QMJ48"/>
    <mergeCell ref="QMN48:QMR48"/>
    <mergeCell ref="RFF48:RFL48"/>
    <mergeCell ref="RFP48:RFT48"/>
    <mergeCell ref="RFV48:RGB48"/>
    <mergeCell ref="RGF48:RGJ48"/>
    <mergeCell ref="RGL48:RGR48"/>
    <mergeCell ref="RDT48:RDX48"/>
    <mergeCell ref="RDZ48:REF48"/>
    <mergeCell ref="REJ48:REN48"/>
    <mergeCell ref="REP48:REV48"/>
    <mergeCell ref="REZ48:RFD48"/>
    <mergeCell ref="RCD48:RCJ48"/>
    <mergeCell ref="RCN48:RCR48"/>
    <mergeCell ref="RCT48:RCZ48"/>
    <mergeCell ref="RDD48:RDH48"/>
    <mergeCell ref="RDJ48:RDP48"/>
    <mergeCell ref="RAR48:RAV48"/>
    <mergeCell ref="RAX48:RBD48"/>
    <mergeCell ref="RBH48:RBL48"/>
    <mergeCell ref="RBN48:RBT48"/>
    <mergeCell ref="RBX48:RCB48"/>
    <mergeCell ref="QZB48:QZH48"/>
    <mergeCell ref="QZL48:QZP48"/>
    <mergeCell ref="QZR48:QZX48"/>
    <mergeCell ref="RAB48:RAF48"/>
    <mergeCell ref="RAH48:RAN48"/>
    <mergeCell ref="QXP48:QXT48"/>
    <mergeCell ref="QXV48:QYB48"/>
    <mergeCell ref="QYF48:QYJ48"/>
    <mergeCell ref="QYL48:QYR48"/>
    <mergeCell ref="QYV48:QYZ48"/>
    <mergeCell ref="QVZ48:QWF48"/>
    <mergeCell ref="QWJ48:QWN48"/>
    <mergeCell ref="QWP48:QWV48"/>
    <mergeCell ref="QWZ48:QXD48"/>
    <mergeCell ref="QXF48:QXL48"/>
    <mergeCell ref="RQB48:RQF48"/>
    <mergeCell ref="RQH48:RQN48"/>
    <mergeCell ref="RQR48:RQV48"/>
    <mergeCell ref="RQX48:RRD48"/>
    <mergeCell ref="RRH48:RRL48"/>
    <mergeCell ref="ROL48:ROR48"/>
    <mergeCell ref="ROV48:ROZ48"/>
    <mergeCell ref="RPB48:RPH48"/>
    <mergeCell ref="RPL48:RPP48"/>
    <mergeCell ref="RPR48:RPX48"/>
    <mergeCell ref="RMZ48:RND48"/>
    <mergeCell ref="RNF48:RNL48"/>
    <mergeCell ref="RNP48:RNT48"/>
    <mergeCell ref="RNV48:ROB48"/>
    <mergeCell ref="ROF48:ROJ48"/>
    <mergeCell ref="RLJ48:RLP48"/>
    <mergeCell ref="RLT48:RLX48"/>
    <mergeCell ref="RLZ48:RMF48"/>
    <mergeCell ref="RMJ48:RMN48"/>
    <mergeCell ref="RMP48:RMV48"/>
    <mergeCell ref="RJX48:RKB48"/>
    <mergeCell ref="RKD48:RKJ48"/>
    <mergeCell ref="RKN48:RKR48"/>
    <mergeCell ref="RKT48:RKZ48"/>
    <mergeCell ref="RLD48:RLH48"/>
    <mergeCell ref="RIH48:RIN48"/>
    <mergeCell ref="RIR48:RIV48"/>
    <mergeCell ref="RIX48:RJD48"/>
    <mergeCell ref="RJH48:RJL48"/>
    <mergeCell ref="RJN48:RJT48"/>
    <mergeCell ref="RGV48:RGZ48"/>
    <mergeCell ref="RHB48:RHH48"/>
    <mergeCell ref="RHL48:RHP48"/>
    <mergeCell ref="RHR48:RHX48"/>
    <mergeCell ref="RIB48:RIF48"/>
    <mergeCell ref="SAT48:SAZ48"/>
    <mergeCell ref="SBD48:SBH48"/>
    <mergeCell ref="SBJ48:SBP48"/>
    <mergeCell ref="SBT48:SBX48"/>
    <mergeCell ref="SBZ48:SCF48"/>
    <mergeCell ref="RZH48:RZL48"/>
    <mergeCell ref="RZN48:RZT48"/>
    <mergeCell ref="RZX48:SAB48"/>
    <mergeCell ref="SAD48:SAJ48"/>
    <mergeCell ref="SAN48:SAR48"/>
    <mergeCell ref="RXR48:RXX48"/>
    <mergeCell ref="RYB48:RYF48"/>
    <mergeCell ref="RYH48:RYN48"/>
    <mergeCell ref="RYR48:RYV48"/>
    <mergeCell ref="RYX48:RZD48"/>
    <mergeCell ref="RWF48:RWJ48"/>
    <mergeCell ref="RWL48:RWR48"/>
    <mergeCell ref="RWV48:RWZ48"/>
    <mergeCell ref="RXB48:RXH48"/>
    <mergeCell ref="RXL48:RXP48"/>
    <mergeCell ref="RUP48:RUV48"/>
    <mergeCell ref="RUZ48:RVD48"/>
    <mergeCell ref="RVF48:RVL48"/>
    <mergeCell ref="RVP48:RVT48"/>
    <mergeCell ref="RVV48:RWB48"/>
    <mergeCell ref="RTD48:RTH48"/>
    <mergeCell ref="RTJ48:RTP48"/>
    <mergeCell ref="RTT48:RTX48"/>
    <mergeCell ref="RTZ48:RUF48"/>
    <mergeCell ref="RUJ48:RUN48"/>
    <mergeCell ref="RRN48:RRT48"/>
    <mergeCell ref="RRX48:RSB48"/>
    <mergeCell ref="RSD48:RSJ48"/>
    <mergeCell ref="RSN48:RSR48"/>
    <mergeCell ref="RST48:RSZ48"/>
    <mergeCell ref="SLP48:SLT48"/>
    <mergeCell ref="SLV48:SMB48"/>
    <mergeCell ref="SMF48:SMJ48"/>
    <mergeCell ref="SML48:SMR48"/>
    <mergeCell ref="SMV48:SMZ48"/>
    <mergeCell ref="SJZ48:SKF48"/>
    <mergeCell ref="SKJ48:SKN48"/>
    <mergeCell ref="SKP48:SKV48"/>
    <mergeCell ref="SKZ48:SLD48"/>
    <mergeCell ref="SLF48:SLL48"/>
    <mergeCell ref="SIN48:SIR48"/>
    <mergeCell ref="SIT48:SIZ48"/>
    <mergeCell ref="SJD48:SJH48"/>
    <mergeCell ref="SJJ48:SJP48"/>
    <mergeCell ref="SJT48:SJX48"/>
    <mergeCell ref="SGX48:SHD48"/>
    <mergeCell ref="SHH48:SHL48"/>
    <mergeCell ref="SHN48:SHT48"/>
    <mergeCell ref="SHX48:SIB48"/>
    <mergeCell ref="SID48:SIJ48"/>
    <mergeCell ref="SFL48:SFP48"/>
    <mergeCell ref="SFR48:SFX48"/>
    <mergeCell ref="SGB48:SGF48"/>
    <mergeCell ref="SGH48:SGN48"/>
    <mergeCell ref="SGR48:SGV48"/>
    <mergeCell ref="SDV48:SEB48"/>
    <mergeCell ref="SEF48:SEJ48"/>
    <mergeCell ref="SEL48:SER48"/>
    <mergeCell ref="SEV48:SEZ48"/>
    <mergeCell ref="SFB48:SFH48"/>
    <mergeCell ref="SCJ48:SCN48"/>
    <mergeCell ref="SCP48:SCV48"/>
    <mergeCell ref="SCZ48:SDD48"/>
    <mergeCell ref="SDF48:SDL48"/>
    <mergeCell ref="SDP48:SDT48"/>
    <mergeCell ref="SWH48:SWN48"/>
    <mergeCell ref="SWR48:SWV48"/>
    <mergeCell ref="SWX48:SXD48"/>
    <mergeCell ref="SXH48:SXL48"/>
    <mergeCell ref="SXN48:SXT48"/>
    <mergeCell ref="SUV48:SUZ48"/>
    <mergeCell ref="SVB48:SVH48"/>
    <mergeCell ref="SVL48:SVP48"/>
    <mergeCell ref="SVR48:SVX48"/>
    <mergeCell ref="SWB48:SWF48"/>
    <mergeCell ref="STF48:STL48"/>
    <mergeCell ref="STP48:STT48"/>
    <mergeCell ref="STV48:SUB48"/>
    <mergeCell ref="SUF48:SUJ48"/>
    <mergeCell ref="SUL48:SUR48"/>
    <mergeCell ref="SRT48:SRX48"/>
    <mergeCell ref="SRZ48:SSF48"/>
    <mergeCell ref="SSJ48:SSN48"/>
    <mergeCell ref="SSP48:SSV48"/>
    <mergeCell ref="SSZ48:STD48"/>
    <mergeCell ref="SQD48:SQJ48"/>
    <mergeCell ref="SQN48:SQR48"/>
    <mergeCell ref="SQT48:SQZ48"/>
    <mergeCell ref="SRD48:SRH48"/>
    <mergeCell ref="SRJ48:SRP48"/>
    <mergeCell ref="SOR48:SOV48"/>
    <mergeCell ref="SOX48:SPD48"/>
    <mergeCell ref="SPH48:SPL48"/>
    <mergeCell ref="SPN48:SPT48"/>
    <mergeCell ref="SPX48:SQB48"/>
    <mergeCell ref="SNB48:SNH48"/>
    <mergeCell ref="SNL48:SNP48"/>
    <mergeCell ref="SNR48:SNX48"/>
    <mergeCell ref="SOB48:SOF48"/>
    <mergeCell ref="SOH48:SON48"/>
    <mergeCell ref="THD48:THH48"/>
    <mergeCell ref="THJ48:THP48"/>
    <mergeCell ref="THT48:THX48"/>
    <mergeCell ref="THZ48:TIF48"/>
    <mergeCell ref="TIJ48:TIN48"/>
    <mergeCell ref="TFN48:TFT48"/>
    <mergeCell ref="TFX48:TGB48"/>
    <mergeCell ref="TGD48:TGJ48"/>
    <mergeCell ref="TGN48:TGR48"/>
    <mergeCell ref="TGT48:TGZ48"/>
    <mergeCell ref="TEB48:TEF48"/>
    <mergeCell ref="TEH48:TEN48"/>
    <mergeCell ref="TER48:TEV48"/>
    <mergeCell ref="TEX48:TFD48"/>
    <mergeCell ref="TFH48:TFL48"/>
    <mergeCell ref="TCL48:TCR48"/>
    <mergeCell ref="TCV48:TCZ48"/>
    <mergeCell ref="TDB48:TDH48"/>
    <mergeCell ref="TDL48:TDP48"/>
    <mergeCell ref="TDR48:TDX48"/>
    <mergeCell ref="TAZ48:TBD48"/>
    <mergeCell ref="TBF48:TBL48"/>
    <mergeCell ref="TBP48:TBT48"/>
    <mergeCell ref="TBV48:TCB48"/>
    <mergeCell ref="TCF48:TCJ48"/>
    <mergeCell ref="SZJ48:SZP48"/>
    <mergeCell ref="SZT48:SZX48"/>
    <mergeCell ref="SZZ48:TAF48"/>
    <mergeCell ref="TAJ48:TAN48"/>
    <mergeCell ref="TAP48:TAV48"/>
    <mergeCell ref="SXX48:SYB48"/>
    <mergeCell ref="SYD48:SYJ48"/>
    <mergeCell ref="SYN48:SYR48"/>
    <mergeCell ref="SYT48:SYZ48"/>
    <mergeCell ref="SZD48:SZH48"/>
    <mergeCell ref="TRV48:TSB48"/>
    <mergeCell ref="TSF48:TSJ48"/>
    <mergeCell ref="TSL48:TSR48"/>
    <mergeCell ref="TSV48:TSZ48"/>
    <mergeCell ref="TTB48:TTH48"/>
    <mergeCell ref="TQJ48:TQN48"/>
    <mergeCell ref="TQP48:TQV48"/>
    <mergeCell ref="TQZ48:TRD48"/>
    <mergeCell ref="TRF48:TRL48"/>
    <mergeCell ref="TRP48:TRT48"/>
    <mergeCell ref="TOT48:TOZ48"/>
    <mergeCell ref="TPD48:TPH48"/>
    <mergeCell ref="TPJ48:TPP48"/>
    <mergeCell ref="TPT48:TPX48"/>
    <mergeCell ref="TPZ48:TQF48"/>
    <mergeCell ref="TNH48:TNL48"/>
    <mergeCell ref="TNN48:TNT48"/>
    <mergeCell ref="TNX48:TOB48"/>
    <mergeCell ref="TOD48:TOJ48"/>
    <mergeCell ref="TON48:TOR48"/>
    <mergeCell ref="TLR48:TLX48"/>
    <mergeCell ref="TMB48:TMF48"/>
    <mergeCell ref="TMH48:TMN48"/>
    <mergeCell ref="TMR48:TMV48"/>
    <mergeCell ref="TMX48:TND48"/>
    <mergeCell ref="TKF48:TKJ48"/>
    <mergeCell ref="TKL48:TKR48"/>
    <mergeCell ref="TKV48:TKZ48"/>
    <mergeCell ref="TLB48:TLH48"/>
    <mergeCell ref="TLL48:TLP48"/>
    <mergeCell ref="TIP48:TIV48"/>
    <mergeCell ref="TIZ48:TJD48"/>
    <mergeCell ref="TJF48:TJL48"/>
    <mergeCell ref="TJP48:TJT48"/>
    <mergeCell ref="TJV48:TKB48"/>
    <mergeCell ref="UCR48:UCV48"/>
    <mergeCell ref="UCX48:UDD48"/>
    <mergeCell ref="UDH48:UDL48"/>
    <mergeCell ref="UDN48:UDT48"/>
    <mergeCell ref="UDX48:UEB48"/>
    <mergeCell ref="UBB48:UBH48"/>
    <mergeCell ref="UBL48:UBP48"/>
    <mergeCell ref="UBR48:UBX48"/>
    <mergeCell ref="UCB48:UCF48"/>
    <mergeCell ref="UCH48:UCN48"/>
    <mergeCell ref="TZP48:TZT48"/>
    <mergeCell ref="TZV48:UAB48"/>
    <mergeCell ref="UAF48:UAJ48"/>
    <mergeCell ref="UAL48:UAR48"/>
    <mergeCell ref="UAV48:UAZ48"/>
    <mergeCell ref="TXZ48:TYF48"/>
    <mergeCell ref="TYJ48:TYN48"/>
    <mergeCell ref="TYP48:TYV48"/>
    <mergeCell ref="TYZ48:TZD48"/>
    <mergeCell ref="TZF48:TZL48"/>
    <mergeCell ref="TWN48:TWR48"/>
    <mergeCell ref="TWT48:TWZ48"/>
    <mergeCell ref="TXD48:TXH48"/>
    <mergeCell ref="TXJ48:TXP48"/>
    <mergeCell ref="TXT48:TXX48"/>
    <mergeCell ref="TUX48:TVD48"/>
    <mergeCell ref="TVH48:TVL48"/>
    <mergeCell ref="TVN48:TVT48"/>
    <mergeCell ref="TVX48:TWB48"/>
    <mergeCell ref="TWD48:TWJ48"/>
    <mergeCell ref="TTL48:TTP48"/>
    <mergeCell ref="TTR48:TTX48"/>
    <mergeCell ref="TUB48:TUF48"/>
    <mergeCell ref="TUH48:TUN48"/>
    <mergeCell ref="TUR48:TUV48"/>
    <mergeCell ref="UNJ48:UNP48"/>
    <mergeCell ref="UNT48:UNX48"/>
    <mergeCell ref="UNZ48:UOF48"/>
    <mergeCell ref="UOJ48:UON48"/>
    <mergeCell ref="UOP48:UOV48"/>
    <mergeCell ref="ULX48:UMB48"/>
    <mergeCell ref="UMD48:UMJ48"/>
    <mergeCell ref="UMN48:UMR48"/>
    <mergeCell ref="UMT48:UMZ48"/>
    <mergeCell ref="UND48:UNH48"/>
    <mergeCell ref="UKH48:UKN48"/>
    <mergeCell ref="UKR48:UKV48"/>
    <mergeCell ref="UKX48:ULD48"/>
    <mergeCell ref="ULH48:ULL48"/>
    <mergeCell ref="ULN48:ULT48"/>
    <mergeCell ref="UIV48:UIZ48"/>
    <mergeCell ref="UJB48:UJH48"/>
    <mergeCell ref="UJL48:UJP48"/>
    <mergeCell ref="UJR48:UJX48"/>
    <mergeCell ref="UKB48:UKF48"/>
    <mergeCell ref="UHF48:UHL48"/>
    <mergeCell ref="UHP48:UHT48"/>
    <mergeCell ref="UHV48:UIB48"/>
    <mergeCell ref="UIF48:UIJ48"/>
    <mergeCell ref="UIL48:UIR48"/>
    <mergeCell ref="UFT48:UFX48"/>
    <mergeCell ref="UFZ48:UGF48"/>
    <mergeCell ref="UGJ48:UGN48"/>
    <mergeCell ref="UGP48:UGV48"/>
    <mergeCell ref="UGZ48:UHD48"/>
    <mergeCell ref="UED48:UEJ48"/>
    <mergeCell ref="UEN48:UER48"/>
    <mergeCell ref="UET48:UEZ48"/>
    <mergeCell ref="UFD48:UFH48"/>
    <mergeCell ref="UFJ48:UFP48"/>
    <mergeCell ref="UYF48:UYJ48"/>
    <mergeCell ref="UYL48:UYR48"/>
    <mergeCell ref="UYV48:UYZ48"/>
    <mergeCell ref="UZB48:UZH48"/>
    <mergeCell ref="UZL48:UZP48"/>
    <mergeCell ref="UWP48:UWV48"/>
    <mergeCell ref="UWZ48:UXD48"/>
    <mergeCell ref="UXF48:UXL48"/>
    <mergeCell ref="UXP48:UXT48"/>
    <mergeCell ref="UXV48:UYB48"/>
    <mergeCell ref="UVD48:UVH48"/>
    <mergeCell ref="UVJ48:UVP48"/>
    <mergeCell ref="UVT48:UVX48"/>
    <mergeCell ref="UVZ48:UWF48"/>
    <mergeCell ref="UWJ48:UWN48"/>
    <mergeCell ref="UTN48:UTT48"/>
    <mergeCell ref="UTX48:UUB48"/>
    <mergeCell ref="UUD48:UUJ48"/>
    <mergeCell ref="UUN48:UUR48"/>
    <mergeCell ref="UUT48:UUZ48"/>
    <mergeCell ref="USB48:USF48"/>
    <mergeCell ref="USH48:USN48"/>
    <mergeCell ref="USR48:USV48"/>
    <mergeCell ref="USX48:UTD48"/>
    <mergeCell ref="UTH48:UTL48"/>
    <mergeCell ref="UQL48:UQR48"/>
    <mergeCell ref="UQV48:UQZ48"/>
    <mergeCell ref="URB48:URH48"/>
    <mergeCell ref="URL48:URP48"/>
    <mergeCell ref="URR48:URX48"/>
    <mergeCell ref="UOZ48:UPD48"/>
    <mergeCell ref="UPF48:UPL48"/>
    <mergeCell ref="UPP48:UPT48"/>
    <mergeCell ref="UPV48:UQB48"/>
    <mergeCell ref="UQF48:UQJ48"/>
    <mergeCell ref="VIX48:VJD48"/>
    <mergeCell ref="VJH48:VJL48"/>
    <mergeCell ref="VJN48:VJT48"/>
    <mergeCell ref="VJX48:VKB48"/>
    <mergeCell ref="VKD48:VKJ48"/>
    <mergeCell ref="VHL48:VHP48"/>
    <mergeCell ref="VHR48:VHX48"/>
    <mergeCell ref="VIB48:VIF48"/>
    <mergeCell ref="VIH48:VIN48"/>
    <mergeCell ref="VIR48:VIV48"/>
    <mergeCell ref="VFV48:VGB48"/>
    <mergeCell ref="VGF48:VGJ48"/>
    <mergeCell ref="VGL48:VGR48"/>
    <mergeCell ref="VGV48:VGZ48"/>
    <mergeCell ref="VHB48:VHH48"/>
    <mergeCell ref="VEJ48:VEN48"/>
    <mergeCell ref="VEP48:VEV48"/>
    <mergeCell ref="VEZ48:VFD48"/>
    <mergeCell ref="VFF48:VFL48"/>
    <mergeCell ref="VFP48:VFT48"/>
    <mergeCell ref="VCT48:VCZ48"/>
    <mergeCell ref="VDD48:VDH48"/>
    <mergeCell ref="VDJ48:VDP48"/>
    <mergeCell ref="VDT48:VDX48"/>
    <mergeCell ref="VDZ48:VEF48"/>
    <mergeCell ref="VBH48:VBL48"/>
    <mergeCell ref="VBN48:VBT48"/>
    <mergeCell ref="VBX48:VCB48"/>
    <mergeCell ref="VCD48:VCJ48"/>
    <mergeCell ref="VCN48:VCR48"/>
    <mergeCell ref="UZR48:UZX48"/>
    <mergeCell ref="VAB48:VAF48"/>
    <mergeCell ref="VAH48:VAN48"/>
    <mergeCell ref="VAR48:VAV48"/>
    <mergeCell ref="VAX48:VBD48"/>
    <mergeCell ref="VTT48:VTX48"/>
    <mergeCell ref="VTZ48:VUF48"/>
    <mergeCell ref="VUJ48:VUN48"/>
    <mergeCell ref="VUP48:VUV48"/>
    <mergeCell ref="VUZ48:VVD48"/>
    <mergeCell ref="VSD48:VSJ48"/>
    <mergeCell ref="VSN48:VSR48"/>
    <mergeCell ref="VST48:VSZ48"/>
    <mergeCell ref="VTD48:VTH48"/>
    <mergeCell ref="VTJ48:VTP48"/>
    <mergeCell ref="VQR48:VQV48"/>
    <mergeCell ref="VQX48:VRD48"/>
    <mergeCell ref="VRH48:VRL48"/>
    <mergeCell ref="VRN48:VRT48"/>
    <mergeCell ref="VRX48:VSB48"/>
    <mergeCell ref="VPB48:VPH48"/>
    <mergeCell ref="VPL48:VPP48"/>
    <mergeCell ref="VPR48:VPX48"/>
    <mergeCell ref="VQB48:VQF48"/>
    <mergeCell ref="VQH48:VQN48"/>
    <mergeCell ref="VNP48:VNT48"/>
    <mergeCell ref="VNV48:VOB48"/>
    <mergeCell ref="VOF48:VOJ48"/>
    <mergeCell ref="VOL48:VOR48"/>
    <mergeCell ref="VOV48:VOZ48"/>
    <mergeCell ref="VLZ48:VMF48"/>
    <mergeCell ref="VMJ48:VMN48"/>
    <mergeCell ref="VMP48:VMV48"/>
    <mergeCell ref="VMZ48:VND48"/>
    <mergeCell ref="VNF48:VNL48"/>
    <mergeCell ref="VKN48:VKR48"/>
    <mergeCell ref="VKT48:VKZ48"/>
    <mergeCell ref="VLD48:VLH48"/>
    <mergeCell ref="VLJ48:VLP48"/>
    <mergeCell ref="VLT48:VLX48"/>
    <mergeCell ref="WEL48:WER48"/>
    <mergeCell ref="WEV48:WEZ48"/>
    <mergeCell ref="WFB48:WFH48"/>
    <mergeCell ref="WFL48:WFP48"/>
    <mergeCell ref="WFR48:WFX48"/>
    <mergeCell ref="WCZ48:WDD48"/>
    <mergeCell ref="WDF48:WDL48"/>
    <mergeCell ref="WDP48:WDT48"/>
    <mergeCell ref="WDV48:WEB48"/>
    <mergeCell ref="WEF48:WEJ48"/>
    <mergeCell ref="WBJ48:WBP48"/>
    <mergeCell ref="WBT48:WBX48"/>
    <mergeCell ref="WBZ48:WCF48"/>
    <mergeCell ref="WCJ48:WCN48"/>
    <mergeCell ref="WCP48:WCV48"/>
    <mergeCell ref="VZX48:WAB48"/>
    <mergeCell ref="WAD48:WAJ48"/>
    <mergeCell ref="WAN48:WAR48"/>
    <mergeCell ref="WAT48:WAZ48"/>
    <mergeCell ref="WBD48:WBH48"/>
    <mergeCell ref="VYH48:VYN48"/>
    <mergeCell ref="VYR48:VYV48"/>
    <mergeCell ref="VYX48:VZD48"/>
    <mergeCell ref="VZH48:VZL48"/>
    <mergeCell ref="VZN48:VZT48"/>
    <mergeCell ref="VWV48:VWZ48"/>
    <mergeCell ref="VXB48:VXH48"/>
    <mergeCell ref="VXL48:VXP48"/>
    <mergeCell ref="VXR48:VXX48"/>
    <mergeCell ref="VYB48:VYF48"/>
    <mergeCell ref="VVF48:VVL48"/>
    <mergeCell ref="VVP48:VVT48"/>
    <mergeCell ref="VVV48:VWB48"/>
    <mergeCell ref="VWF48:VWJ48"/>
    <mergeCell ref="VWL48:VWR48"/>
    <mergeCell ref="WRT48:WRX48"/>
    <mergeCell ref="WRZ48:WSF48"/>
    <mergeCell ref="WPH48:WPL48"/>
    <mergeCell ref="WPN48:WPT48"/>
    <mergeCell ref="WPX48:WQB48"/>
    <mergeCell ref="WQD48:WQJ48"/>
    <mergeCell ref="WQN48:WQR48"/>
    <mergeCell ref="WNR48:WNX48"/>
    <mergeCell ref="WOB48:WOF48"/>
    <mergeCell ref="WOH48:WON48"/>
    <mergeCell ref="WOR48:WOV48"/>
    <mergeCell ref="WOX48:WPD48"/>
    <mergeCell ref="WMF48:WMJ48"/>
    <mergeCell ref="WML48:WMR48"/>
    <mergeCell ref="WMV48:WMZ48"/>
    <mergeCell ref="WNB48:WNH48"/>
    <mergeCell ref="WNL48:WNP48"/>
    <mergeCell ref="WKP48:WKV48"/>
    <mergeCell ref="WKZ48:WLD48"/>
    <mergeCell ref="WLF48:WLL48"/>
    <mergeCell ref="WLP48:WLT48"/>
    <mergeCell ref="WLV48:WMB48"/>
    <mergeCell ref="WJD48:WJH48"/>
    <mergeCell ref="WJJ48:WJP48"/>
    <mergeCell ref="WJT48:WJX48"/>
    <mergeCell ref="WJZ48:WKF48"/>
    <mergeCell ref="WKJ48:WKN48"/>
    <mergeCell ref="WHN48:WHT48"/>
    <mergeCell ref="WHX48:WIB48"/>
    <mergeCell ref="WID48:WIJ48"/>
    <mergeCell ref="WIN48:WIR48"/>
    <mergeCell ref="WIT48:WIZ48"/>
    <mergeCell ref="WGB48:WGF48"/>
    <mergeCell ref="WGH48:WGN48"/>
    <mergeCell ref="WGR48:WGV48"/>
    <mergeCell ref="WGX48:WHD48"/>
    <mergeCell ref="WHH48:WHL48"/>
    <mergeCell ref="CL49:CR49"/>
    <mergeCell ref="CS49:CT49"/>
    <mergeCell ref="CV49:CZ49"/>
    <mergeCell ref="DB49:DH49"/>
    <mergeCell ref="DI49:DJ49"/>
    <mergeCell ref="XER48:XEV48"/>
    <mergeCell ref="XEX48:XFD48"/>
    <mergeCell ref="Q49:R49"/>
    <mergeCell ref="T49:X49"/>
    <mergeCell ref="Z49:AF49"/>
    <mergeCell ref="AG49:AH49"/>
    <mergeCell ref="AJ49:AN49"/>
    <mergeCell ref="AP49:AV49"/>
    <mergeCell ref="AW49:AX49"/>
    <mergeCell ref="AZ49:BD49"/>
    <mergeCell ref="BF49:BL49"/>
    <mergeCell ref="BM49:BN49"/>
    <mergeCell ref="BP49:BT49"/>
    <mergeCell ref="BV49:CB49"/>
    <mergeCell ref="CC49:CD49"/>
    <mergeCell ref="CF49:CJ49"/>
    <mergeCell ref="XDB48:XDH48"/>
    <mergeCell ref="XDL48:XDP48"/>
    <mergeCell ref="XDR48:XDX48"/>
    <mergeCell ref="XEB48:XEF48"/>
    <mergeCell ref="XEH48:XEN48"/>
    <mergeCell ref="XBP48:XBT48"/>
    <mergeCell ref="XBV48:XCB48"/>
    <mergeCell ref="XCF48:XCJ48"/>
    <mergeCell ref="XCL48:XCR48"/>
    <mergeCell ref="XCV48:XCZ48"/>
    <mergeCell ref="WZZ48:XAF48"/>
    <mergeCell ref="XAJ48:XAN48"/>
    <mergeCell ref="XAP48:XAV48"/>
    <mergeCell ref="XAZ48:XBD48"/>
    <mergeCell ref="XBF48:XBL48"/>
    <mergeCell ref="WYN48:WYR48"/>
    <mergeCell ref="WYT48:WYZ48"/>
    <mergeCell ref="WZD48:WZH48"/>
    <mergeCell ref="WZJ48:WZP48"/>
    <mergeCell ref="WZT48:WZX48"/>
    <mergeCell ref="WWX48:WXD48"/>
    <mergeCell ref="WXH48:WXL48"/>
    <mergeCell ref="WXN48:WXT48"/>
    <mergeCell ref="WXX48:WYB48"/>
    <mergeCell ref="WYD48:WYJ48"/>
    <mergeCell ref="WVL48:WVP48"/>
    <mergeCell ref="WVR48:WVX48"/>
    <mergeCell ref="WWB48:WWF48"/>
    <mergeCell ref="WWH48:WWN48"/>
    <mergeCell ref="WWR48:WWV48"/>
    <mergeCell ref="WTV48:WUB48"/>
    <mergeCell ref="WUF48:WUJ48"/>
    <mergeCell ref="WUL48:WUR48"/>
    <mergeCell ref="WUV48:WUZ48"/>
    <mergeCell ref="WVB48:WVH48"/>
    <mergeCell ref="WSJ48:WSN48"/>
    <mergeCell ref="WSP48:WSV48"/>
    <mergeCell ref="WSZ48:WTD48"/>
    <mergeCell ref="WTF48:WTL48"/>
    <mergeCell ref="WTP48:WTT48"/>
    <mergeCell ref="WQT48:WQZ48"/>
    <mergeCell ref="WRD48:WRH48"/>
    <mergeCell ref="WRJ48:WRP48"/>
    <mergeCell ref="JP49:JT49"/>
    <mergeCell ref="JV49:KB49"/>
    <mergeCell ref="KC49:KD49"/>
    <mergeCell ref="KF49:KJ49"/>
    <mergeCell ref="KL49:KR49"/>
    <mergeCell ref="IP49:IV49"/>
    <mergeCell ref="IW49:IX49"/>
    <mergeCell ref="IZ49:JD49"/>
    <mergeCell ref="JF49:JL49"/>
    <mergeCell ref="JM49:JN49"/>
    <mergeCell ref="HQ49:HR49"/>
    <mergeCell ref="HT49:HX49"/>
    <mergeCell ref="HZ49:IF49"/>
    <mergeCell ref="IG49:IH49"/>
    <mergeCell ref="IJ49:IN49"/>
    <mergeCell ref="GN49:GR49"/>
    <mergeCell ref="GT49:GZ49"/>
    <mergeCell ref="HA49:HB49"/>
    <mergeCell ref="HD49:HH49"/>
    <mergeCell ref="HJ49:HP49"/>
    <mergeCell ref="FN49:FT49"/>
    <mergeCell ref="FU49:FV49"/>
    <mergeCell ref="FX49:GB49"/>
    <mergeCell ref="GD49:GJ49"/>
    <mergeCell ref="GK49:GL49"/>
    <mergeCell ref="EO49:EP49"/>
    <mergeCell ref="ER49:EV49"/>
    <mergeCell ref="EX49:FD49"/>
    <mergeCell ref="FE49:FF49"/>
    <mergeCell ref="FH49:FL49"/>
    <mergeCell ref="DL49:DP49"/>
    <mergeCell ref="DR49:DX49"/>
    <mergeCell ref="DY49:DZ49"/>
    <mergeCell ref="EB49:EF49"/>
    <mergeCell ref="EH49:EN49"/>
    <mergeCell ref="QW49:QX49"/>
    <mergeCell ref="QZ49:RD49"/>
    <mergeCell ref="RF49:RL49"/>
    <mergeCell ref="RM49:RN49"/>
    <mergeCell ref="RP49:RT49"/>
    <mergeCell ref="PT49:PX49"/>
    <mergeCell ref="PZ49:QF49"/>
    <mergeCell ref="QG49:QH49"/>
    <mergeCell ref="QJ49:QN49"/>
    <mergeCell ref="QP49:QV49"/>
    <mergeCell ref="OT49:OZ49"/>
    <mergeCell ref="PA49:PB49"/>
    <mergeCell ref="PD49:PH49"/>
    <mergeCell ref="PJ49:PP49"/>
    <mergeCell ref="PQ49:PR49"/>
    <mergeCell ref="NU49:NV49"/>
    <mergeCell ref="NX49:OB49"/>
    <mergeCell ref="OD49:OJ49"/>
    <mergeCell ref="OK49:OL49"/>
    <mergeCell ref="ON49:OR49"/>
    <mergeCell ref="MR49:MV49"/>
    <mergeCell ref="MX49:ND49"/>
    <mergeCell ref="NE49:NF49"/>
    <mergeCell ref="NH49:NL49"/>
    <mergeCell ref="NN49:NT49"/>
    <mergeCell ref="LR49:LX49"/>
    <mergeCell ref="LY49:LZ49"/>
    <mergeCell ref="MB49:MF49"/>
    <mergeCell ref="MH49:MN49"/>
    <mergeCell ref="MO49:MP49"/>
    <mergeCell ref="KS49:KT49"/>
    <mergeCell ref="KV49:KZ49"/>
    <mergeCell ref="LB49:LH49"/>
    <mergeCell ref="LI49:LJ49"/>
    <mergeCell ref="LL49:LP49"/>
    <mergeCell ref="XZ49:YF49"/>
    <mergeCell ref="YG49:YH49"/>
    <mergeCell ref="YJ49:YN49"/>
    <mergeCell ref="YP49:YV49"/>
    <mergeCell ref="YW49:YX49"/>
    <mergeCell ref="XA49:XB49"/>
    <mergeCell ref="XD49:XH49"/>
    <mergeCell ref="XJ49:XP49"/>
    <mergeCell ref="XQ49:XR49"/>
    <mergeCell ref="XT49:XX49"/>
    <mergeCell ref="VX49:WB49"/>
    <mergeCell ref="WD49:WJ49"/>
    <mergeCell ref="WK49:WL49"/>
    <mergeCell ref="WN49:WR49"/>
    <mergeCell ref="WT49:WZ49"/>
    <mergeCell ref="UX49:VD49"/>
    <mergeCell ref="VE49:VF49"/>
    <mergeCell ref="VH49:VL49"/>
    <mergeCell ref="VN49:VT49"/>
    <mergeCell ref="VU49:VV49"/>
    <mergeCell ref="TY49:TZ49"/>
    <mergeCell ref="UB49:UF49"/>
    <mergeCell ref="UH49:UN49"/>
    <mergeCell ref="UO49:UP49"/>
    <mergeCell ref="UR49:UV49"/>
    <mergeCell ref="SV49:SZ49"/>
    <mergeCell ref="TB49:TH49"/>
    <mergeCell ref="TI49:TJ49"/>
    <mergeCell ref="TL49:TP49"/>
    <mergeCell ref="TR49:TX49"/>
    <mergeCell ref="RV49:SB49"/>
    <mergeCell ref="SC49:SD49"/>
    <mergeCell ref="SF49:SJ49"/>
    <mergeCell ref="SL49:SR49"/>
    <mergeCell ref="SS49:ST49"/>
    <mergeCell ref="AFD49:AFH49"/>
    <mergeCell ref="AFJ49:AFP49"/>
    <mergeCell ref="AFQ49:AFR49"/>
    <mergeCell ref="AFT49:AFX49"/>
    <mergeCell ref="AFZ49:AGF49"/>
    <mergeCell ref="AED49:AEJ49"/>
    <mergeCell ref="AEK49:AEL49"/>
    <mergeCell ref="AEN49:AER49"/>
    <mergeCell ref="AET49:AEZ49"/>
    <mergeCell ref="AFA49:AFB49"/>
    <mergeCell ref="ADE49:ADF49"/>
    <mergeCell ref="ADH49:ADL49"/>
    <mergeCell ref="ADN49:ADT49"/>
    <mergeCell ref="ADU49:ADV49"/>
    <mergeCell ref="ADX49:AEB49"/>
    <mergeCell ref="ACB49:ACF49"/>
    <mergeCell ref="ACH49:ACN49"/>
    <mergeCell ref="ACO49:ACP49"/>
    <mergeCell ref="ACR49:ACV49"/>
    <mergeCell ref="ACX49:ADD49"/>
    <mergeCell ref="ABB49:ABH49"/>
    <mergeCell ref="ABI49:ABJ49"/>
    <mergeCell ref="ABL49:ABP49"/>
    <mergeCell ref="ABR49:ABX49"/>
    <mergeCell ref="ABY49:ABZ49"/>
    <mergeCell ref="AAC49:AAD49"/>
    <mergeCell ref="AAF49:AAJ49"/>
    <mergeCell ref="AAL49:AAR49"/>
    <mergeCell ref="AAS49:AAT49"/>
    <mergeCell ref="AAV49:AAZ49"/>
    <mergeCell ref="YZ49:ZD49"/>
    <mergeCell ref="ZF49:ZL49"/>
    <mergeCell ref="ZM49:ZN49"/>
    <mergeCell ref="ZP49:ZT49"/>
    <mergeCell ref="ZV49:AAB49"/>
    <mergeCell ref="AMK49:AML49"/>
    <mergeCell ref="AMN49:AMR49"/>
    <mergeCell ref="AMT49:AMZ49"/>
    <mergeCell ref="ANA49:ANB49"/>
    <mergeCell ref="AND49:ANH49"/>
    <mergeCell ref="ALH49:ALL49"/>
    <mergeCell ref="ALN49:ALT49"/>
    <mergeCell ref="ALU49:ALV49"/>
    <mergeCell ref="ALX49:AMB49"/>
    <mergeCell ref="AMD49:AMJ49"/>
    <mergeCell ref="AKH49:AKN49"/>
    <mergeCell ref="AKO49:AKP49"/>
    <mergeCell ref="AKR49:AKV49"/>
    <mergeCell ref="AKX49:ALD49"/>
    <mergeCell ref="ALE49:ALF49"/>
    <mergeCell ref="AJI49:AJJ49"/>
    <mergeCell ref="AJL49:AJP49"/>
    <mergeCell ref="AJR49:AJX49"/>
    <mergeCell ref="AJY49:AJZ49"/>
    <mergeCell ref="AKB49:AKF49"/>
    <mergeCell ref="AIF49:AIJ49"/>
    <mergeCell ref="AIL49:AIR49"/>
    <mergeCell ref="AIS49:AIT49"/>
    <mergeCell ref="AIV49:AIZ49"/>
    <mergeCell ref="AJB49:AJH49"/>
    <mergeCell ref="AHF49:AHL49"/>
    <mergeCell ref="AHM49:AHN49"/>
    <mergeCell ref="AHP49:AHT49"/>
    <mergeCell ref="AHV49:AIB49"/>
    <mergeCell ref="AIC49:AID49"/>
    <mergeCell ref="AGG49:AGH49"/>
    <mergeCell ref="AGJ49:AGN49"/>
    <mergeCell ref="AGP49:AGV49"/>
    <mergeCell ref="AGW49:AGX49"/>
    <mergeCell ref="AGZ49:AHD49"/>
    <mergeCell ref="ATN49:ATT49"/>
    <mergeCell ref="ATU49:ATV49"/>
    <mergeCell ref="ATX49:AUB49"/>
    <mergeCell ref="AUD49:AUJ49"/>
    <mergeCell ref="AUK49:AUL49"/>
    <mergeCell ref="ASO49:ASP49"/>
    <mergeCell ref="ASR49:ASV49"/>
    <mergeCell ref="ASX49:ATD49"/>
    <mergeCell ref="ATE49:ATF49"/>
    <mergeCell ref="ATH49:ATL49"/>
    <mergeCell ref="ARL49:ARP49"/>
    <mergeCell ref="ARR49:ARX49"/>
    <mergeCell ref="ARY49:ARZ49"/>
    <mergeCell ref="ASB49:ASF49"/>
    <mergeCell ref="ASH49:ASN49"/>
    <mergeCell ref="AQL49:AQR49"/>
    <mergeCell ref="AQS49:AQT49"/>
    <mergeCell ref="AQV49:AQZ49"/>
    <mergeCell ref="ARB49:ARH49"/>
    <mergeCell ref="ARI49:ARJ49"/>
    <mergeCell ref="APM49:APN49"/>
    <mergeCell ref="APP49:APT49"/>
    <mergeCell ref="APV49:AQB49"/>
    <mergeCell ref="AQC49:AQD49"/>
    <mergeCell ref="AQF49:AQJ49"/>
    <mergeCell ref="AOJ49:AON49"/>
    <mergeCell ref="AOP49:AOV49"/>
    <mergeCell ref="AOW49:AOX49"/>
    <mergeCell ref="AOZ49:APD49"/>
    <mergeCell ref="APF49:APL49"/>
    <mergeCell ref="ANJ49:ANP49"/>
    <mergeCell ref="ANQ49:ANR49"/>
    <mergeCell ref="ANT49:ANX49"/>
    <mergeCell ref="ANZ49:AOF49"/>
    <mergeCell ref="AOG49:AOH49"/>
    <mergeCell ref="BAR49:BAV49"/>
    <mergeCell ref="BAX49:BBD49"/>
    <mergeCell ref="BBE49:BBF49"/>
    <mergeCell ref="BBH49:BBL49"/>
    <mergeCell ref="BBN49:BBT49"/>
    <mergeCell ref="AZR49:AZX49"/>
    <mergeCell ref="AZY49:AZZ49"/>
    <mergeCell ref="BAB49:BAF49"/>
    <mergeCell ref="BAH49:BAN49"/>
    <mergeCell ref="BAO49:BAP49"/>
    <mergeCell ref="AYS49:AYT49"/>
    <mergeCell ref="AYV49:AYZ49"/>
    <mergeCell ref="AZB49:AZH49"/>
    <mergeCell ref="AZI49:AZJ49"/>
    <mergeCell ref="AZL49:AZP49"/>
    <mergeCell ref="AXP49:AXT49"/>
    <mergeCell ref="AXV49:AYB49"/>
    <mergeCell ref="AYC49:AYD49"/>
    <mergeCell ref="AYF49:AYJ49"/>
    <mergeCell ref="AYL49:AYR49"/>
    <mergeCell ref="AWP49:AWV49"/>
    <mergeCell ref="AWW49:AWX49"/>
    <mergeCell ref="AWZ49:AXD49"/>
    <mergeCell ref="AXF49:AXL49"/>
    <mergeCell ref="AXM49:AXN49"/>
    <mergeCell ref="AVQ49:AVR49"/>
    <mergeCell ref="AVT49:AVX49"/>
    <mergeCell ref="AVZ49:AWF49"/>
    <mergeCell ref="AWG49:AWH49"/>
    <mergeCell ref="AWJ49:AWN49"/>
    <mergeCell ref="AUN49:AUR49"/>
    <mergeCell ref="AUT49:AUZ49"/>
    <mergeCell ref="AVA49:AVB49"/>
    <mergeCell ref="AVD49:AVH49"/>
    <mergeCell ref="AVJ49:AVP49"/>
    <mergeCell ref="BHY49:BHZ49"/>
    <mergeCell ref="BIB49:BIF49"/>
    <mergeCell ref="BIH49:BIN49"/>
    <mergeCell ref="BIO49:BIP49"/>
    <mergeCell ref="BIR49:BIV49"/>
    <mergeCell ref="BGV49:BGZ49"/>
    <mergeCell ref="BHB49:BHH49"/>
    <mergeCell ref="BHI49:BHJ49"/>
    <mergeCell ref="BHL49:BHP49"/>
    <mergeCell ref="BHR49:BHX49"/>
    <mergeCell ref="BFV49:BGB49"/>
    <mergeCell ref="BGC49:BGD49"/>
    <mergeCell ref="BGF49:BGJ49"/>
    <mergeCell ref="BGL49:BGR49"/>
    <mergeCell ref="BGS49:BGT49"/>
    <mergeCell ref="BEW49:BEX49"/>
    <mergeCell ref="BEZ49:BFD49"/>
    <mergeCell ref="BFF49:BFL49"/>
    <mergeCell ref="BFM49:BFN49"/>
    <mergeCell ref="BFP49:BFT49"/>
    <mergeCell ref="BDT49:BDX49"/>
    <mergeCell ref="BDZ49:BEF49"/>
    <mergeCell ref="BEG49:BEH49"/>
    <mergeCell ref="BEJ49:BEN49"/>
    <mergeCell ref="BEP49:BEV49"/>
    <mergeCell ref="BCT49:BCZ49"/>
    <mergeCell ref="BDA49:BDB49"/>
    <mergeCell ref="BDD49:BDH49"/>
    <mergeCell ref="BDJ49:BDP49"/>
    <mergeCell ref="BDQ49:BDR49"/>
    <mergeCell ref="BBU49:BBV49"/>
    <mergeCell ref="BBX49:BCB49"/>
    <mergeCell ref="BCD49:BCJ49"/>
    <mergeCell ref="BCK49:BCL49"/>
    <mergeCell ref="BCN49:BCR49"/>
    <mergeCell ref="BPB49:BPH49"/>
    <mergeCell ref="BPI49:BPJ49"/>
    <mergeCell ref="BPL49:BPP49"/>
    <mergeCell ref="BPR49:BPX49"/>
    <mergeCell ref="BPY49:BPZ49"/>
    <mergeCell ref="BOC49:BOD49"/>
    <mergeCell ref="BOF49:BOJ49"/>
    <mergeCell ref="BOL49:BOR49"/>
    <mergeCell ref="BOS49:BOT49"/>
    <mergeCell ref="BOV49:BOZ49"/>
    <mergeCell ref="BMZ49:BND49"/>
    <mergeCell ref="BNF49:BNL49"/>
    <mergeCell ref="BNM49:BNN49"/>
    <mergeCell ref="BNP49:BNT49"/>
    <mergeCell ref="BNV49:BOB49"/>
    <mergeCell ref="BLZ49:BMF49"/>
    <mergeCell ref="BMG49:BMH49"/>
    <mergeCell ref="BMJ49:BMN49"/>
    <mergeCell ref="BMP49:BMV49"/>
    <mergeCell ref="BMW49:BMX49"/>
    <mergeCell ref="BLA49:BLB49"/>
    <mergeCell ref="BLD49:BLH49"/>
    <mergeCell ref="BLJ49:BLP49"/>
    <mergeCell ref="BLQ49:BLR49"/>
    <mergeCell ref="BLT49:BLX49"/>
    <mergeCell ref="BJX49:BKB49"/>
    <mergeCell ref="BKD49:BKJ49"/>
    <mergeCell ref="BKK49:BKL49"/>
    <mergeCell ref="BKN49:BKR49"/>
    <mergeCell ref="BKT49:BKZ49"/>
    <mergeCell ref="BIX49:BJD49"/>
    <mergeCell ref="BJE49:BJF49"/>
    <mergeCell ref="BJH49:BJL49"/>
    <mergeCell ref="BJN49:BJT49"/>
    <mergeCell ref="BJU49:BJV49"/>
    <mergeCell ref="BWF49:BWJ49"/>
    <mergeCell ref="BWL49:BWR49"/>
    <mergeCell ref="BWS49:BWT49"/>
    <mergeCell ref="BWV49:BWZ49"/>
    <mergeCell ref="BXB49:BXH49"/>
    <mergeCell ref="BVF49:BVL49"/>
    <mergeCell ref="BVM49:BVN49"/>
    <mergeCell ref="BVP49:BVT49"/>
    <mergeCell ref="BVV49:BWB49"/>
    <mergeCell ref="BWC49:BWD49"/>
    <mergeCell ref="BUG49:BUH49"/>
    <mergeCell ref="BUJ49:BUN49"/>
    <mergeCell ref="BUP49:BUV49"/>
    <mergeCell ref="BUW49:BUX49"/>
    <mergeCell ref="BUZ49:BVD49"/>
    <mergeCell ref="BTD49:BTH49"/>
    <mergeCell ref="BTJ49:BTP49"/>
    <mergeCell ref="BTQ49:BTR49"/>
    <mergeCell ref="BTT49:BTX49"/>
    <mergeCell ref="BTZ49:BUF49"/>
    <mergeCell ref="BSD49:BSJ49"/>
    <mergeCell ref="BSK49:BSL49"/>
    <mergeCell ref="BSN49:BSR49"/>
    <mergeCell ref="BST49:BSZ49"/>
    <mergeCell ref="BTA49:BTB49"/>
    <mergeCell ref="BRE49:BRF49"/>
    <mergeCell ref="BRH49:BRL49"/>
    <mergeCell ref="BRN49:BRT49"/>
    <mergeCell ref="BRU49:BRV49"/>
    <mergeCell ref="BRX49:BSB49"/>
    <mergeCell ref="BQB49:BQF49"/>
    <mergeCell ref="BQH49:BQN49"/>
    <mergeCell ref="BQO49:BQP49"/>
    <mergeCell ref="BQR49:BQV49"/>
    <mergeCell ref="BQX49:BRD49"/>
    <mergeCell ref="CDM49:CDN49"/>
    <mergeCell ref="CDP49:CDT49"/>
    <mergeCell ref="CDV49:CEB49"/>
    <mergeCell ref="CEC49:CED49"/>
    <mergeCell ref="CEF49:CEJ49"/>
    <mergeCell ref="CCJ49:CCN49"/>
    <mergeCell ref="CCP49:CCV49"/>
    <mergeCell ref="CCW49:CCX49"/>
    <mergeCell ref="CCZ49:CDD49"/>
    <mergeCell ref="CDF49:CDL49"/>
    <mergeCell ref="CBJ49:CBP49"/>
    <mergeCell ref="CBQ49:CBR49"/>
    <mergeCell ref="CBT49:CBX49"/>
    <mergeCell ref="CBZ49:CCF49"/>
    <mergeCell ref="CCG49:CCH49"/>
    <mergeCell ref="CAK49:CAL49"/>
    <mergeCell ref="CAN49:CAR49"/>
    <mergeCell ref="CAT49:CAZ49"/>
    <mergeCell ref="CBA49:CBB49"/>
    <mergeCell ref="CBD49:CBH49"/>
    <mergeCell ref="BZH49:BZL49"/>
    <mergeCell ref="BZN49:BZT49"/>
    <mergeCell ref="BZU49:BZV49"/>
    <mergeCell ref="BZX49:CAB49"/>
    <mergeCell ref="CAD49:CAJ49"/>
    <mergeCell ref="BYH49:BYN49"/>
    <mergeCell ref="BYO49:BYP49"/>
    <mergeCell ref="BYR49:BYV49"/>
    <mergeCell ref="BYX49:BZD49"/>
    <mergeCell ref="BZE49:BZF49"/>
    <mergeCell ref="BXI49:BXJ49"/>
    <mergeCell ref="BXL49:BXP49"/>
    <mergeCell ref="BXR49:BXX49"/>
    <mergeCell ref="BXY49:BXZ49"/>
    <mergeCell ref="BYB49:BYF49"/>
    <mergeCell ref="CKP49:CKV49"/>
    <mergeCell ref="CKW49:CKX49"/>
    <mergeCell ref="CKZ49:CLD49"/>
    <mergeCell ref="CLF49:CLL49"/>
    <mergeCell ref="CLM49:CLN49"/>
    <mergeCell ref="CJQ49:CJR49"/>
    <mergeCell ref="CJT49:CJX49"/>
    <mergeCell ref="CJZ49:CKF49"/>
    <mergeCell ref="CKG49:CKH49"/>
    <mergeCell ref="CKJ49:CKN49"/>
    <mergeCell ref="CIN49:CIR49"/>
    <mergeCell ref="CIT49:CIZ49"/>
    <mergeCell ref="CJA49:CJB49"/>
    <mergeCell ref="CJD49:CJH49"/>
    <mergeCell ref="CJJ49:CJP49"/>
    <mergeCell ref="CHN49:CHT49"/>
    <mergeCell ref="CHU49:CHV49"/>
    <mergeCell ref="CHX49:CIB49"/>
    <mergeCell ref="CID49:CIJ49"/>
    <mergeCell ref="CIK49:CIL49"/>
    <mergeCell ref="CGO49:CGP49"/>
    <mergeCell ref="CGR49:CGV49"/>
    <mergeCell ref="CGX49:CHD49"/>
    <mergeCell ref="CHE49:CHF49"/>
    <mergeCell ref="CHH49:CHL49"/>
    <mergeCell ref="CFL49:CFP49"/>
    <mergeCell ref="CFR49:CFX49"/>
    <mergeCell ref="CFY49:CFZ49"/>
    <mergeCell ref="CGB49:CGF49"/>
    <mergeCell ref="CGH49:CGN49"/>
    <mergeCell ref="CEL49:CER49"/>
    <mergeCell ref="CES49:CET49"/>
    <mergeCell ref="CEV49:CEZ49"/>
    <mergeCell ref="CFB49:CFH49"/>
    <mergeCell ref="CFI49:CFJ49"/>
    <mergeCell ref="CRT49:CRX49"/>
    <mergeCell ref="CRZ49:CSF49"/>
    <mergeCell ref="CSG49:CSH49"/>
    <mergeCell ref="CSJ49:CSN49"/>
    <mergeCell ref="CSP49:CSV49"/>
    <mergeCell ref="CQT49:CQZ49"/>
    <mergeCell ref="CRA49:CRB49"/>
    <mergeCell ref="CRD49:CRH49"/>
    <mergeCell ref="CRJ49:CRP49"/>
    <mergeCell ref="CRQ49:CRR49"/>
    <mergeCell ref="CPU49:CPV49"/>
    <mergeCell ref="CPX49:CQB49"/>
    <mergeCell ref="CQD49:CQJ49"/>
    <mergeCell ref="CQK49:CQL49"/>
    <mergeCell ref="CQN49:CQR49"/>
    <mergeCell ref="COR49:COV49"/>
    <mergeCell ref="COX49:CPD49"/>
    <mergeCell ref="CPE49:CPF49"/>
    <mergeCell ref="CPH49:CPL49"/>
    <mergeCell ref="CPN49:CPT49"/>
    <mergeCell ref="CNR49:CNX49"/>
    <mergeCell ref="CNY49:CNZ49"/>
    <mergeCell ref="COB49:COF49"/>
    <mergeCell ref="COH49:CON49"/>
    <mergeCell ref="COO49:COP49"/>
    <mergeCell ref="CMS49:CMT49"/>
    <mergeCell ref="CMV49:CMZ49"/>
    <mergeCell ref="CNB49:CNH49"/>
    <mergeCell ref="CNI49:CNJ49"/>
    <mergeCell ref="CNL49:CNP49"/>
    <mergeCell ref="CLP49:CLT49"/>
    <mergeCell ref="CLV49:CMB49"/>
    <mergeCell ref="CMC49:CMD49"/>
    <mergeCell ref="CMF49:CMJ49"/>
    <mergeCell ref="CML49:CMR49"/>
    <mergeCell ref="CZA49:CZB49"/>
    <mergeCell ref="CZD49:CZH49"/>
    <mergeCell ref="CZJ49:CZP49"/>
    <mergeCell ref="CZQ49:CZR49"/>
    <mergeCell ref="CZT49:CZX49"/>
    <mergeCell ref="CXX49:CYB49"/>
    <mergeCell ref="CYD49:CYJ49"/>
    <mergeCell ref="CYK49:CYL49"/>
    <mergeCell ref="CYN49:CYR49"/>
    <mergeCell ref="CYT49:CYZ49"/>
    <mergeCell ref="CWX49:CXD49"/>
    <mergeCell ref="CXE49:CXF49"/>
    <mergeCell ref="CXH49:CXL49"/>
    <mergeCell ref="CXN49:CXT49"/>
    <mergeCell ref="CXU49:CXV49"/>
    <mergeCell ref="CVY49:CVZ49"/>
    <mergeCell ref="CWB49:CWF49"/>
    <mergeCell ref="CWH49:CWN49"/>
    <mergeCell ref="CWO49:CWP49"/>
    <mergeCell ref="CWR49:CWV49"/>
    <mergeCell ref="CUV49:CUZ49"/>
    <mergeCell ref="CVB49:CVH49"/>
    <mergeCell ref="CVI49:CVJ49"/>
    <mergeCell ref="CVL49:CVP49"/>
    <mergeCell ref="CVR49:CVX49"/>
    <mergeCell ref="CTV49:CUB49"/>
    <mergeCell ref="CUC49:CUD49"/>
    <mergeCell ref="CUF49:CUJ49"/>
    <mergeCell ref="CUL49:CUR49"/>
    <mergeCell ref="CUS49:CUT49"/>
    <mergeCell ref="CSW49:CSX49"/>
    <mergeCell ref="CSZ49:CTD49"/>
    <mergeCell ref="CTF49:CTL49"/>
    <mergeCell ref="CTM49:CTN49"/>
    <mergeCell ref="CTP49:CTT49"/>
    <mergeCell ref="DGD49:DGJ49"/>
    <mergeCell ref="DGK49:DGL49"/>
    <mergeCell ref="DGN49:DGR49"/>
    <mergeCell ref="DGT49:DGZ49"/>
    <mergeCell ref="DHA49:DHB49"/>
    <mergeCell ref="DFE49:DFF49"/>
    <mergeCell ref="DFH49:DFL49"/>
    <mergeCell ref="DFN49:DFT49"/>
    <mergeCell ref="DFU49:DFV49"/>
    <mergeCell ref="DFX49:DGB49"/>
    <mergeCell ref="DEB49:DEF49"/>
    <mergeCell ref="DEH49:DEN49"/>
    <mergeCell ref="DEO49:DEP49"/>
    <mergeCell ref="DER49:DEV49"/>
    <mergeCell ref="DEX49:DFD49"/>
    <mergeCell ref="DDB49:DDH49"/>
    <mergeCell ref="DDI49:DDJ49"/>
    <mergeCell ref="DDL49:DDP49"/>
    <mergeCell ref="DDR49:DDX49"/>
    <mergeCell ref="DDY49:DDZ49"/>
    <mergeCell ref="DCC49:DCD49"/>
    <mergeCell ref="DCF49:DCJ49"/>
    <mergeCell ref="DCL49:DCR49"/>
    <mergeCell ref="DCS49:DCT49"/>
    <mergeCell ref="DCV49:DCZ49"/>
    <mergeCell ref="DAZ49:DBD49"/>
    <mergeCell ref="DBF49:DBL49"/>
    <mergeCell ref="DBM49:DBN49"/>
    <mergeCell ref="DBP49:DBT49"/>
    <mergeCell ref="DBV49:DCB49"/>
    <mergeCell ref="CZZ49:DAF49"/>
    <mergeCell ref="DAG49:DAH49"/>
    <mergeCell ref="DAJ49:DAN49"/>
    <mergeCell ref="DAP49:DAV49"/>
    <mergeCell ref="DAW49:DAX49"/>
    <mergeCell ref="DNH49:DNL49"/>
    <mergeCell ref="DNN49:DNT49"/>
    <mergeCell ref="DNU49:DNV49"/>
    <mergeCell ref="DNX49:DOB49"/>
    <mergeCell ref="DOD49:DOJ49"/>
    <mergeCell ref="DMH49:DMN49"/>
    <mergeCell ref="DMO49:DMP49"/>
    <mergeCell ref="DMR49:DMV49"/>
    <mergeCell ref="DMX49:DND49"/>
    <mergeCell ref="DNE49:DNF49"/>
    <mergeCell ref="DLI49:DLJ49"/>
    <mergeCell ref="DLL49:DLP49"/>
    <mergeCell ref="DLR49:DLX49"/>
    <mergeCell ref="DLY49:DLZ49"/>
    <mergeCell ref="DMB49:DMF49"/>
    <mergeCell ref="DKF49:DKJ49"/>
    <mergeCell ref="DKL49:DKR49"/>
    <mergeCell ref="DKS49:DKT49"/>
    <mergeCell ref="DKV49:DKZ49"/>
    <mergeCell ref="DLB49:DLH49"/>
    <mergeCell ref="DJF49:DJL49"/>
    <mergeCell ref="DJM49:DJN49"/>
    <mergeCell ref="DJP49:DJT49"/>
    <mergeCell ref="DJV49:DKB49"/>
    <mergeCell ref="DKC49:DKD49"/>
    <mergeCell ref="DIG49:DIH49"/>
    <mergeCell ref="DIJ49:DIN49"/>
    <mergeCell ref="DIP49:DIV49"/>
    <mergeCell ref="DIW49:DIX49"/>
    <mergeCell ref="DIZ49:DJD49"/>
    <mergeCell ref="DHD49:DHH49"/>
    <mergeCell ref="DHJ49:DHP49"/>
    <mergeCell ref="DHQ49:DHR49"/>
    <mergeCell ref="DHT49:DHX49"/>
    <mergeCell ref="DHZ49:DIF49"/>
    <mergeCell ref="DUO49:DUP49"/>
    <mergeCell ref="DUR49:DUV49"/>
    <mergeCell ref="DUX49:DVD49"/>
    <mergeCell ref="DVE49:DVF49"/>
    <mergeCell ref="DVH49:DVL49"/>
    <mergeCell ref="DTL49:DTP49"/>
    <mergeCell ref="DTR49:DTX49"/>
    <mergeCell ref="DTY49:DTZ49"/>
    <mergeCell ref="DUB49:DUF49"/>
    <mergeCell ref="DUH49:DUN49"/>
    <mergeCell ref="DSL49:DSR49"/>
    <mergeCell ref="DSS49:DST49"/>
    <mergeCell ref="DSV49:DSZ49"/>
    <mergeCell ref="DTB49:DTH49"/>
    <mergeCell ref="DTI49:DTJ49"/>
    <mergeCell ref="DRM49:DRN49"/>
    <mergeCell ref="DRP49:DRT49"/>
    <mergeCell ref="DRV49:DSB49"/>
    <mergeCell ref="DSC49:DSD49"/>
    <mergeCell ref="DSF49:DSJ49"/>
    <mergeCell ref="DQJ49:DQN49"/>
    <mergeCell ref="DQP49:DQV49"/>
    <mergeCell ref="DQW49:DQX49"/>
    <mergeCell ref="DQZ49:DRD49"/>
    <mergeCell ref="DRF49:DRL49"/>
    <mergeCell ref="DPJ49:DPP49"/>
    <mergeCell ref="DPQ49:DPR49"/>
    <mergeCell ref="DPT49:DPX49"/>
    <mergeCell ref="DPZ49:DQF49"/>
    <mergeCell ref="DQG49:DQH49"/>
    <mergeCell ref="DOK49:DOL49"/>
    <mergeCell ref="DON49:DOR49"/>
    <mergeCell ref="DOT49:DOZ49"/>
    <mergeCell ref="DPA49:DPB49"/>
    <mergeCell ref="DPD49:DPH49"/>
    <mergeCell ref="EBR49:EBX49"/>
    <mergeCell ref="EBY49:EBZ49"/>
    <mergeCell ref="ECB49:ECF49"/>
    <mergeCell ref="ECH49:ECN49"/>
    <mergeCell ref="ECO49:ECP49"/>
    <mergeCell ref="EAS49:EAT49"/>
    <mergeCell ref="EAV49:EAZ49"/>
    <mergeCell ref="EBB49:EBH49"/>
    <mergeCell ref="EBI49:EBJ49"/>
    <mergeCell ref="EBL49:EBP49"/>
    <mergeCell ref="DZP49:DZT49"/>
    <mergeCell ref="DZV49:EAB49"/>
    <mergeCell ref="EAC49:EAD49"/>
    <mergeCell ref="EAF49:EAJ49"/>
    <mergeCell ref="EAL49:EAR49"/>
    <mergeCell ref="DYP49:DYV49"/>
    <mergeCell ref="DYW49:DYX49"/>
    <mergeCell ref="DYZ49:DZD49"/>
    <mergeCell ref="DZF49:DZL49"/>
    <mergeCell ref="DZM49:DZN49"/>
    <mergeCell ref="DXQ49:DXR49"/>
    <mergeCell ref="DXT49:DXX49"/>
    <mergeCell ref="DXZ49:DYF49"/>
    <mergeCell ref="DYG49:DYH49"/>
    <mergeCell ref="DYJ49:DYN49"/>
    <mergeCell ref="DWN49:DWR49"/>
    <mergeCell ref="DWT49:DWZ49"/>
    <mergeCell ref="DXA49:DXB49"/>
    <mergeCell ref="DXD49:DXH49"/>
    <mergeCell ref="DXJ49:DXP49"/>
    <mergeCell ref="DVN49:DVT49"/>
    <mergeCell ref="DVU49:DVV49"/>
    <mergeCell ref="DVX49:DWB49"/>
    <mergeCell ref="DWD49:DWJ49"/>
    <mergeCell ref="DWK49:DWL49"/>
    <mergeCell ref="EIV49:EIZ49"/>
    <mergeCell ref="EJB49:EJH49"/>
    <mergeCell ref="EJI49:EJJ49"/>
    <mergeCell ref="EJL49:EJP49"/>
    <mergeCell ref="EJR49:EJX49"/>
    <mergeCell ref="EHV49:EIB49"/>
    <mergeCell ref="EIC49:EID49"/>
    <mergeCell ref="EIF49:EIJ49"/>
    <mergeCell ref="EIL49:EIR49"/>
    <mergeCell ref="EIS49:EIT49"/>
    <mergeCell ref="EGW49:EGX49"/>
    <mergeCell ref="EGZ49:EHD49"/>
    <mergeCell ref="EHF49:EHL49"/>
    <mergeCell ref="EHM49:EHN49"/>
    <mergeCell ref="EHP49:EHT49"/>
    <mergeCell ref="EFT49:EFX49"/>
    <mergeCell ref="EFZ49:EGF49"/>
    <mergeCell ref="EGG49:EGH49"/>
    <mergeCell ref="EGJ49:EGN49"/>
    <mergeCell ref="EGP49:EGV49"/>
    <mergeCell ref="EET49:EEZ49"/>
    <mergeCell ref="EFA49:EFB49"/>
    <mergeCell ref="EFD49:EFH49"/>
    <mergeCell ref="EFJ49:EFP49"/>
    <mergeCell ref="EFQ49:EFR49"/>
    <mergeCell ref="EDU49:EDV49"/>
    <mergeCell ref="EDX49:EEB49"/>
    <mergeCell ref="EED49:EEJ49"/>
    <mergeCell ref="EEK49:EEL49"/>
    <mergeCell ref="EEN49:EER49"/>
    <mergeCell ref="ECR49:ECV49"/>
    <mergeCell ref="ECX49:EDD49"/>
    <mergeCell ref="EDE49:EDF49"/>
    <mergeCell ref="EDH49:EDL49"/>
    <mergeCell ref="EDN49:EDT49"/>
    <mergeCell ref="EQC49:EQD49"/>
    <mergeCell ref="EQF49:EQJ49"/>
    <mergeCell ref="EQL49:EQR49"/>
    <mergeCell ref="EQS49:EQT49"/>
    <mergeCell ref="EQV49:EQZ49"/>
    <mergeCell ref="EOZ49:EPD49"/>
    <mergeCell ref="EPF49:EPL49"/>
    <mergeCell ref="EPM49:EPN49"/>
    <mergeCell ref="EPP49:EPT49"/>
    <mergeCell ref="EPV49:EQB49"/>
    <mergeCell ref="ENZ49:EOF49"/>
    <mergeCell ref="EOG49:EOH49"/>
    <mergeCell ref="EOJ49:EON49"/>
    <mergeCell ref="EOP49:EOV49"/>
    <mergeCell ref="EOW49:EOX49"/>
    <mergeCell ref="ENA49:ENB49"/>
    <mergeCell ref="END49:ENH49"/>
    <mergeCell ref="ENJ49:ENP49"/>
    <mergeCell ref="ENQ49:ENR49"/>
    <mergeCell ref="ENT49:ENX49"/>
    <mergeCell ref="ELX49:EMB49"/>
    <mergeCell ref="EMD49:EMJ49"/>
    <mergeCell ref="EMK49:EML49"/>
    <mergeCell ref="EMN49:EMR49"/>
    <mergeCell ref="EMT49:EMZ49"/>
    <mergeCell ref="EKX49:ELD49"/>
    <mergeCell ref="ELE49:ELF49"/>
    <mergeCell ref="ELH49:ELL49"/>
    <mergeCell ref="ELN49:ELT49"/>
    <mergeCell ref="ELU49:ELV49"/>
    <mergeCell ref="EJY49:EJZ49"/>
    <mergeCell ref="EKB49:EKF49"/>
    <mergeCell ref="EKH49:EKN49"/>
    <mergeCell ref="EKO49:EKP49"/>
    <mergeCell ref="EKR49:EKV49"/>
    <mergeCell ref="EXF49:EXL49"/>
    <mergeCell ref="EXM49:EXN49"/>
    <mergeCell ref="EXP49:EXT49"/>
    <mergeCell ref="EXV49:EYB49"/>
    <mergeCell ref="EYC49:EYD49"/>
    <mergeCell ref="EWG49:EWH49"/>
    <mergeCell ref="EWJ49:EWN49"/>
    <mergeCell ref="EWP49:EWV49"/>
    <mergeCell ref="EWW49:EWX49"/>
    <mergeCell ref="EWZ49:EXD49"/>
    <mergeCell ref="EVD49:EVH49"/>
    <mergeCell ref="EVJ49:EVP49"/>
    <mergeCell ref="EVQ49:EVR49"/>
    <mergeCell ref="EVT49:EVX49"/>
    <mergeCell ref="EVZ49:EWF49"/>
    <mergeCell ref="EUD49:EUJ49"/>
    <mergeCell ref="EUK49:EUL49"/>
    <mergeCell ref="EUN49:EUR49"/>
    <mergeCell ref="EUT49:EUZ49"/>
    <mergeCell ref="EVA49:EVB49"/>
    <mergeCell ref="ETE49:ETF49"/>
    <mergeCell ref="ETH49:ETL49"/>
    <mergeCell ref="ETN49:ETT49"/>
    <mergeCell ref="ETU49:ETV49"/>
    <mergeCell ref="ETX49:EUB49"/>
    <mergeCell ref="ESB49:ESF49"/>
    <mergeCell ref="ESH49:ESN49"/>
    <mergeCell ref="ESO49:ESP49"/>
    <mergeCell ref="ESR49:ESV49"/>
    <mergeCell ref="ESX49:ETD49"/>
    <mergeCell ref="ERB49:ERH49"/>
    <mergeCell ref="ERI49:ERJ49"/>
    <mergeCell ref="ERL49:ERP49"/>
    <mergeCell ref="ERR49:ERX49"/>
    <mergeCell ref="ERY49:ERZ49"/>
    <mergeCell ref="FEJ49:FEN49"/>
    <mergeCell ref="FEP49:FEV49"/>
    <mergeCell ref="FEW49:FEX49"/>
    <mergeCell ref="FEZ49:FFD49"/>
    <mergeCell ref="FFF49:FFL49"/>
    <mergeCell ref="FDJ49:FDP49"/>
    <mergeCell ref="FDQ49:FDR49"/>
    <mergeCell ref="FDT49:FDX49"/>
    <mergeCell ref="FDZ49:FEF49"/>
    <mergeCell ref="FEG49:FEH49"/>
    <mergeCell ref="FCK49:FCL49"/>
    <mergeCell ref="FCN49:FCR49"/>
    <mergeCell ref="FCT49:FCZ49"/>
    <mergeCell ref="FDA49:FDB49"/>
    <mergeCell ref="FDD49:FDH49"/>
    <mergeCell ref="FBH49:FBL49"/>
    <mergeCell ref="FBN49:FBT49"/>
    <mergeCell ref="FBU49:FBV49"/>
    <mergeCell ref="FBX49:FCB49"/>
    <mergeCell ref="FCD49:FCJ49"/>
    <mergeCell ref="FAH49:FAN49"/>
    <mergeCell ref="FAO49:FAP49"/>
    <mergeCell ref="FAR49:FAV49"/>
    <mergeCell ref="FAX49:FBD49"/>
    <mergeCell ref="FBE49:FBF49"/>
    <mergeCell ref="EZI49:EZJ49"/>
    <mergeCell ref="EZL49:EZP49"/>
    <mergeCell ref="EZR49:EZX49"/>
    <mergeCell ref="EZY49:EZZ49"/>
    <mergeCell ref="FAB49:FAF49"/>
    <mergeCell ref="EYF49:EYJ49"/>
    <mergeCell ref="EYL49:EYR49"/>
    <mergeCell ref="EYS49:EYT49"/>
    <mergeCell ref="EYV49:EYZ49"/>
    <mergeCell ref="EZB49:EZH49"/>
    <mergeCell ref="FLQ49:FLR49"/>
    <mergeCell ref="FLT49:FLX49"/>
    <mergeCell ref="FLZ49:FMF49"/>
    <mergeCell ref="FMG49:FMH49"/>
    <mergeCell ref="FMJ49:FMN49"/>
    <mergeCell ref="FKN49:FKR49"/>
    <mergeCell ref="FKT49:FKZ49"/>
    <mergeCell ref="FLA49:FLB49"/>
    <mergeCell ref="FLD49:FLH49"/>
    <mergeCell ref="FLJ49:FLP49"/>
    <mergeCell ref="FJN49:FJT49"/>
    <mergeCell ref="FJU49:FJV49"/>
    <mergeCell ref="FJX49:FKB49"/>
    <mergeCell ref="FKD49:FKJ49"/>
    <mergeCell ref="FKK49:FKL49"/>
    <mergeCell ref="FIO49:FIP49"/>
    <mergeCell ref="FIR49:FIV49"/>
    <mergeCell ref="FIX49:FJD49"/>
    <mergeCell ref="FJE49:FJF49"/>
    <mergeCell ref="FJH49:FJL49"/>
    <mergeCell ref="FHL49:FHP49"/>
    <mergeCell ref="FHR49:FHX49"/>
    <mergeCell ref="FHY49:FHZ49"/>
    <mergeCell ref="FIB49:FIF49"/>
    <mergeCell ref="FIH49:FIN49"/>
    <mergeCell ref="FGL49:FGR49"/>
    <mergeCell ref="FGS49:FGT49"/>
    <mergeCell ref="FGV49:FGZ49"/>
    <mergeCell ref="FHB49:FHH49"/>
    <mergeCell ref="FHI49:FHJ49"/>
    <mergeCell ref="FFM49:FFN49"/>
    <mergeCell ref="FFP49:FFT49"/>
    <mergeCell ref="FFV49:FGB49"/>
    <mergeCell ref="FGC49:FGD49"/>
    <mergeCell ref="FGF49:FGJ49"/>
    <mergeCell ref="FST49:FSZ49"/>
    <mergeCell ref="FTA49:FTB49"/>
    <mergeCell ref="FTD49:FTH49"/>
    <mergeCell ref="FTJ49:FTP49"/>
    <mergeCell ref="FTQ49:FTR49"/>
    <mergeCell ref="FRU49:FRV49"/>
    <mergeCell ref="FRX49:FSB49"/>
    <mergeCell ref="FSD49:FSJ49"/>
    <mergeCell ref="FSK49:FSL49"/>
    <mergeCell ref="FSN49:FSR49"/>
    <mergeCell ref="FQR49:FQV49"/>
    <mergeCell ref="FQX49:FRD49"/>
    <mergeCell ref="FRE49:FRF49"/>
    <mergeCell ref="FRH49:FRL49"/>
    <mergeCell ref="FRN49:FRT49"/>
    <mergeCell ref="FPR49:FPX49"/>
    <mergeCell ref="FPY49:FPZ49"/>
    <mergeCell ref="FQB49:FQF49"/>
    <mergeCell ref="FQH49:FQN49"/>
    <mergeCell ref="FQO49:FQP49"/>
    <mergeCell ref="FOS49:FOT49"/>
    <mergeCell ref="FOV49:FOZ49"/>
    <mergeCell ref="FPB49:FPH49"/>
    <mergeCell ref="FPI49:FPJ49"/>
    <mergeCell ref="FPL49:FPP49"/>
    <mergeCell ref="FNP49:FNT49"/>
    <mergeCell ref="FNV49:FOB49"/>
    <mergeCell ref="FOC49:FOD49"/>
    <mergeCell ref="FOF49:FOJ49"/>
    <mergeCell ref="FOL49:FOR49"/>
    <mergeCell ref="FMP49:FMV49"/>
    <mergeCell ref="FMW49:FMX49"/>
    <mergeCell ref="FMZ49:FND49"/>
    <mergeCell ref="FNF49:FNL49"/>
    <mergeCell ref="FNM49:FNN49"/>
    <mergeCell ref="FZX49:GAB49"/>
    <mergeCell ref="GAD49:GAJ49"/>
    <mergeCell ref="GAK49:GAL49"/>
    <mergeCell ref="GAN49:GAR49"/>
    <mergeCell ref="GAT49:GAZ49"/>
    <mergeCell ref="FYX49:FZD49"/>
    <mergeCell ref="FZE49:FZF49"/>
    <mergeCell ref="FZH49:FZL49"/>
    <mergeCell ref="FZN49:FZT49"/>
    <mergeCell ref="FZU49:FZV49"/>
    <mergeCell ref="FXY49:FXZ49"/>
    <mergeCell ref="FYB49:FYF49"/>
    <mergeCell ref="FYH49:FYN49"/>
    <mergeCell ref="FYO49:FYP49"/>
    <mergeCell ref="FYR49:FYV49"/>
    <mergeCell ref="FWV49:FWZ49"/>
    <mergeCell ref="FXB49:FXH49"/>
    <mergeCell ref="FXI49:FXJ49"/>
    <mergeCell ref="FXL49:FXP49"/>
    <mergeCell ref="FXR49:FXX49"/>
    <mergeCell ref="FVV49:FWB49"/>
    <mergeCell ref="FWC49:FWD49"/>
    <mergeCell ref="FWF49:FWJ49"/>
    <mergeCell ref="FWL49:FWR49"/>
    <mergeCell ref="FWS49:FWT49"/>
    <mergeCell ref="FUW49:FUX49"/>
    <mergeCell ref="FUZ49:FVD49"/>
    <mergeCell ref="FVF49:FVL49"/>
    <mergeCell ref="FVM49:FVN49"/>
    <mergeCell ref="FVP49:FVT49"/>
    <mergeCell ref="FTT49:FTX49"/>
    <mergeCell ref="FTZ49:FUF49"/>
    <mergeCell ref="FUG49:FUH49"/>
    <mergeCell ref="FUJ49:FUN49"/>
    <mergeCell ref="FUP49:FUV49"/>
    <mergeCell ref="GHE49:GHF49"/>
    <mergeCell ref="GHH49:GHL49"/>
    <mergeCell ref="GHN49:GHT49"/>
    <mergeCell ref="GHU49:GHV49"/>
    <mergeCell ref="GHX49:GIB49"/>
    <mergeCell ref="GGB49:GGF49"/>
    <mergeCell ref="GGH49:GGN49"/>
    <mergeCell ref="GGO49:GGP49"/>
    <mergeCell ref="GGR49:GGV49"/>
    <mergeCell ref="GGX49:GHD49"/>
    <mergeCell ref="GFB49:GFH49"/>
    <mergeCell ref="GFI49:GFJ49"/>
    <mergeCell ref="GFL49:GFP49"/>
    <mergeCell ref="GFR49:GFX49"/>
    <mergeCell ref="GFY49:GFZ49"/>
    <mergeCell ref="GEC49:GED49"/>
    <mergeCell ref="GEF49:GEJ49"/>
    <mergeCell ref="GEL49:GER49"/>
    <mergeCell ref="GES49:GET49"/>
    <mergeCell ref="GEV49:GEZ49"/>
    <mergeCell ref="GCZ49:GDD49"/>
    <mergeCell ref="GDF49:GDL49"/>
    <mergeCell ref="GDM49:GDN49"/>
    <mergeCell ref="GDP49:GDT49"/>
    <mergeCell ref="GDV49:GEB49"/>
    <mergeCell ref="GBZ49:GCF49"/>
    <mergeCell ref="GCG49:GCH49"/>
    <mergeCell ref="GCJ49:GCN49"/>
    <mergeCell ref="GCP49:GCV49"/>
    <mergeCell ref="GCW49:GCX49"/>
    <mergeCell ref="GBA49:GBB49"/>
    <mergeCell ref="GBD49:GBH49"/>
    <mergeCell ref="GBJ49:GBP49"/>
    <mergeCell ref="GBQ49:GBR49"/>
    <mergeCell ref="GBT49:GBX49"/>
    <mergeCell ref="GOH49:GON49"/>
    <mergeCell ref="GOO49:GOP49"/>
    <mergeCell ref="GOR49:GOV49"/>
    <mergeCell ref="GOX49:GPD49"/>
    <mergeCell ref="GPE49:GPF49"/>
    <mergeCell ref="GNI49:GNJ49"/>
    <mergeCell ref="GNL49:GNP49"/>
    <mergeCell ref="GNR49:GNX49"/>
    <mergeCell ref="GNY49:GNZ49"/>
    <mergeCell ref="GOB49:GOF49"/>
    <mergeCell ref="GMF49:GMJ49"/>
    <mergeCell ref="GML49:GMR49"/>
    <mergeCell ref="GMS49:GMT49"/>
    <mergeCell ref="GMV49:GMZ49"/>
    <mergeCell ref="GNB49:GNH49"/>
    <mergeCell ref="GLF49:GLL49"/>
    <mergeCell ref="GLM49:GLN49"/>
    <mergeCell ref="GLP49:GLT49"/>
    <mergeCell ref="GLV49:GMB49"/>
    <mergeCell ref="GMC49:GMD49"/>
    <mergeCell ref="GKG49:GKH49"/>
    <mergeCell ref="GKJ49:GKN49"/>
    <mergeCell ref="GKP49:GKV49"/>
    <mergeCell ref="GKW49:GKX49"/>
    <mergeCell ref="GKZ49:GLD49"/>
    <mergeCell ref="GJD49:GJH49"/>
    <mergeCell ref="GJJ49:GJP49"/>
    <mergeCell ref="GJQ49:GJR49"/>
    <mergeCell ref="GJT49:GJX49"/>
    <mergeCell ref="GJZ49:GKF49"/>
    <mergeCell ref="GID49:GIJ49"/>
    <mergeCell ref="GIK49:GIL49"/>
    <mergeCell ref="GIN49:GIR49"/>
    <mergeCell ref="GIT49:GIZ49"/>
    <mergeCell ref="GJA49:GJB49"/>
    <mergeCell ref="GVL49:GVP49"/>
    <mergeCell ref="GVR49:GVX49"/>
    <mergeCell ref="GVY49:GVZ49"/>
    <mergeCell ref="GWB49:GWF49"/>
    <mergeCell ref="GWH49:GWN49"/>
    <mergeCell ref="GUL49:GUR49"/>
    <mergeCell ref="GUS49:GUT49"/>
    <mergeCell ref="GUV49:GUZ49"/>
    <mergeCell ref="GVB49:GVH49"/>
    <mergeCell ref="GVI49:GVJ49"/>
    <mergeCell ref="GTM49:GTN49"/>
    <mergeCell ref="GTP49:GTT49"/>
    <mergeCell ref="GTV49:GUB49"/>
    <mergeCell ref="GUC49:GUD49"/>
    <mergeCell ref="GUF49:GUJ49"/>
    <mergeCell ref="GSJ49:GSN49"/>
    <mergeCell ref="GSP49:GSV49"/>
    <mergeCell ref="GSW49:GSX49"/>
    <mergeCell ref="GSZ49:GTD49"/>
    <mergeCell ref="GTF49:GTL49"/>
    <mergeCell ref="GRJ49:GRP49"/>
    <mergeCell ref="GRQ49:GRR49"/>
    <mergeCell ref="GRT49:GRX49"/>
    <mergeCell ref="GRZ49:GSF49"/>
    <mergeCell ref="GSG49:GSH49"/>
    <mergeCell ref="GQK49:GQL49"/>
    <mergeCell ref="GQN49:GQR49"/>
    <mergeCell ref="GQT49:GQZ49"/>
    <mergeCell ref="GRA49:GRB49"/>
    <mergeCell ref="GRD49:GRH49"/>
    <mergeCell ref="GPH49:GPL49"/>
    <mergeCell ref="GPN49:GPT49"/>
    <mergeCell ref="GPU49:GPV49"/>
    <mergeCell ref="GPX49:GQB49"/>
    <mergeCell ref="GQD49:GQJ49"/>
    <mergeCell ref="HCS49:HCT49"/>
    <mergeCell ref="HCV49:HCZ49"/>
    <mergeCell ref="HDB49:HDH49"/>
    <mergeCell ref="HDI49:HDJ49"/>
    <mergeCell ref="HDL49:HDP49"/>
    <mergeCell ref="HBP49:HBT49"/>
    <mergeCell ref="HBV49:HCB49"/>
    <mergeCell ref="HCC49:HCD49"/>
    <mergeCell ref="HCF49:HCJ49"/>
    <mergeCell ref="HCL49:HCR49"/>
    <mergeCell ref="HAP49:HAV49"/>
    <mergeCell ref="HAW49:HAX49"/>
    <mergeCell ref="HAZ49:HBD49"/>
    <mergeCell ref="HBF49:HBL49"/>
    <mergeCell ref="HBM49:HBN49"/>
    <mergeCell ref="GZQ49:GZR49"/>
    <mergeCell ref="GZT49:GZX49"/>
    <mergeCell ref="GZZ49:HAF49"/>
    <mergeCell ref="HAG49:HAH49"/>
    <mergeCell ref="HAJ49:HAN49"/>
    <mergeCell ref="GYN49:GYR49"/>
    <mergeCell ref="GYT49:GYZ49"/>
    <mergeCell ref="GZA49:GZB49"/>
    <mergeCell ref="GZD49:GZH49"/>
    <mergeCell ref="GZJ49:GZP49"/>
    <mergeCell ref="GXN49:GXT49"/>
    <mergeCell ref="GXU49:GXV49"/>
    <mergeCell ref="GXX49:GYB49"/>
    <mergeCell ref="GYD49:GYJ49"/>
    <mergeCell ref="GYK49:GYL49"/>
    <mergeCell ref="GWO49:GWP49"/>
    <mergeCell ref="GWR49:GWV49"/>
    <mergeCell ref="GWX49:GXD49"/>
    <mergeCell ref="GXE49:GXF49"/>
    <mergeCell ref="GXH49:GXL49"/>
    <mergeCell ref="HJV49:HKB49"/>
    <mergeCell ref="HKC49:HKD49"/>
    <mergeCell ref="HKF49:HKJ49"/>
    <mergeCell ref="HKL49:HKR49"/>
    <mergeCell ref="HKS49:HKT49"/>
    <mergeCell ref="HIW49:HIX49"/>
    <mergeCell ref="HIZ49:HJD49"/>
    <mergeCell ref="HJF49:HJL49"/>
    <mergeCell ref="HJM49:HJN49"/>
    <mergeCell ref="HJP49:HJT49"/>
    <mergeCell ref="HHT49:HHX49"/>
    <mergeCell ref="HHZ49:HIF49"/>
    <mergeCell ref="HIG49:HIH49"/>
    <mergeCell ref="HIJ49:HIN49"/>
    <mergeCell ref="HIP49:HIV49"/>
    <mergeCell ref="HGT49:HGZ49"/>
    <mergeCell ref="HHA49:HHB49"/>
    <mergeCell ref="HHD49:HHH49"/>
    <mergeCell ref="HHJ49:HHP49"/>
    <mergeCell ref="HHQ49:HHR49"/>
    <mergeCell ref="HFU49:HFV49"/>
    <mergeCell ref="HFX49:HGB49"/>
    <mergeCell ref="HGD49:HGJ49"/>
    <mergeCell ref="HGK49:HGL49"/>
    <mergeCell ref="HGN49:HGR49"/>
    <mergeCell ref="HER49:HEV49"/>
    <mergeCell ref="HEX49:HFD49"/>
    <mergeCell ref="HFE49:HFF49"/>
    <mergeCell ref="HFH49:HFL49"/>
    <mergeCell ref="HFN49:HFT49"/>
    <mergeCell ref="HDR49:HDX49"/>
    <mergeCell ref="HDY49:HDZ49"/>
    <mergeCell ref="HEB49:HEF49"/>
    <mergeCell ref="HEH49:HEN49"/>
    <mergeCell ref="HEO49:HEP49"/>
    <mergeCell ref="HQZ49:HRD49"/>
    <mergeCell ref="HRF49:HRL49"/>
    <mergeCell ref="HRM49:HRN49"/>
    <mergeCell ref="HRP49:HRT49"/>
    <mergeCell ref="HRV49:HSB49"/>
    <mergeCell ref="HPZ49:HQF49"/>
    <mergeCell ref="HQG49:HQH49"/>
    <mergeCell ref="HQJ49:HQN49"/>
    <mergeCell ref="HQP49:HQV49"/>
    <mergeCell ref="HQW49:HQX49"/>
    <mergeCell ref="HPA49:HPB49"/>
    <mergeCell ref="HPD49:HPH49"/>
    <mergeCell ref="HPJ49:HPP49"/>
    <mergeCell ref="HPQ49:HPR49"/>
    <mergeCell ref="HPT49:HPX49"/>
    <mergeCell ref="HNX49:HOB49"/>
    <mergeCell ref="HOD49:HOJ49"/>
    <mergeCell ref="HOK49:HOL49"/>
    <mergeCell ref="HON49:HOR49"/>
    <mergeCell ref="HOT49:HOZ49"/>
    <mergeCell ref="HMX49:HND49"/>
    <mergeCell ref="HNE49:HNF49"/>
    <mergeCell ref="HNH49:HNL49"/>
    <mergeCell ref="HNN49:HNT49"/>
    <mergeCell ref="HNU49:HNV49"/>
    <mergeCell ref="HLY49:HLZ49"/>
    <mergeCell ref="HMB49:HMF49"/>
    <mergeCell ref="HMH49:HMN49"/>
    <mergeCell ref="HMO49:HMP49"/>
    <mergeCell ref="HMR49:HMV49"/>
    <mergeCell ref="HKV49:HKZ49"/>
    <mergeCell ref="HLB49:HLH49"/>
    <mergeCell ref="HLI49:HLJ49"/>
    <mergeCell ref="HLL49:HLP49"/>
    <mergeCell ref="HLR49:HLX49"/>
    <mergeCell ref="HYG49:HYH49"/>
    <mergeCell ref="HYJ49:HYN49"/>
    <mergeCell ref="HYP49:HYV49"/>
    <mergeCell ref="HYW49:HYX49"/>
    <mergeCell ref="HYZ49:HZD49"/>
    <mergeCell ref="HXD49:HXH49"/>
    <mergeCell ref="HXJ49:HXP49"/>
    <mergeCell ref="HXQ49:HXR49"/>
    <mergeCell ref="HXT49:HXX49"/>
    <mergeCell ref="HXZ49:HYF49"/>
    <mergeCell ref="HWD49:HWJ49"/>
    <mergeCell ref="HWK49:HWL49"/>
    <mergeCell ref="HWN49:HWR49"/>
    <mergeCell ref="HWT49:HWZ49"/>
    <mergeCell ref="HXA49:HXB49"/>
    <mergeCell ref="HVE49:HVF49"/>
    <mergeCell ref="HVH49:HVL49"/>
    <mergeCell ref="HVN49:HVT49"/>
    <mergeCell ref="HVU49:HVV49"/>
    <mergeCell ref="HVX49:HWB49"/>
    <mergeCell ref="HUB49:HUF49"/>
    <mergeCell ref="HUH49:HUN49"/>
    <mergeCell ref="HUO49:HUP49"/>
    <mergeCell ref="HUR49:HUV49"/>
    <mergeCell ref="HUX49:HVD49"/>
    <mergeCell ref="HTB49:HTH49"/>
    <mergeCell ref="HTI49:HTJ49"/>
    <mergeCell ref="HTL49:HTP49"/>
    <mergeCell ref="HTR49:HTX49"/>
    <mergeCell ref="HTY49:HTZ49"/>
    <mergeCell ref="HSC49:HSD49"/>
    <mergeCell ref="HSF49:HSJ49"/>
    <mergeCell ref="HSL49:HSR49"/>
    <mergeCell ref="HSS49:HST49"/>
    <mergeCell ref="HSV49:HSZ49"/>
    <mergeCell ref="IFJ49:IFP49"/>
    <mergeCell ref="IFQ49:IFR49"/>
    <mergeCell ref="IFT49:IFX49"/>
    <mergeCell ref="IFZ49:IGF49"/>
    <mergeCell ref="IGG49:IGH49"/>
    <mergeCell ref="IEK49:IEL49"/>
    <mergeCell ref="IEN49:IER49"/>
    <mergeCell ref="IET49:IEZ49"/>
    <mergeCell ref="IFA49:IFB49"/>
    <mergeCell ref="IFD49:IFH49"/>
    <mergeCell ref="IDH49:IDL49"/>
    <mergeCell ref="IDN49:IDT49"/>
    <mergeCell ref="IDU49:IDV49"/>
    <mergeCell ref="IDX49:IEB49"/>
    <mergeCell ref="IED49:IEJ49"/>
    <mergeCell ref="ICH49:ICN49"/>
    <mergeCell ref="ICO49:ICP49"/>
    <mergeCell ref="ICR49:ICV49"/>
    <mergeCell ref="ICX49:IDD49"/>
    <mergeCell ref="IDE49:IDF49"/>
    <mergeCell ref="IBI49:IBJ49"/>
    <mergeCell ref="IBL49:IBP49"/>
    <mergeCell ref="IBR49:IBX49"/>
    <mergeCell ref="IBY49:IBZ49"/>
    <mergeCell ref="ICB49:ICF49"/>
    <mergeCell ref="IAF49:IAJ49"/>
    <mergeCell ref="IAL49:IAR49"/>
    <mergeCell ref="IAS49:IAT49"/>
    <mergeCell ref="IAV49:IAZ49"/>
    <mergeCell ref="IBB49:IBH49"/>
    <mergeCell ref="HZF49:HZL49"/>
    <mergeCell ref="HZM49:HZN49"/>
    <mergeCell ref="HZP49:HZT49"/>
    <mergeCell ref="HZV49:IAB49"/>
    <mergeCell ref="IAC49:IAD49"/>
    <mergeCell ref="IMN49:IMR49"/>
    <mergeCell ref="IMT49:IMZ49"/>
    <mergeCell ref="INA49:INB49"/>
    <mergeCell ref="IND49:INH49"/>
    <mergeCell ref="INJ49:INP49"/>
    <mergeCell ref="ILN49:ILT49"/>
    <mergeCell ref="ILU49:ILV49"/>
    <mergeCell ref="ILX49:IMB49"/>
    <mergeCell ref="IMD49:IMJ49"/>
    <mergeCell ref="IMK49:IML49"/>
    <mergeCell ref="IKO49:IKP49"/>
    <mergeCell ref="IKR49:IKV49"/>
    <mergeCell ref="IKX49:ILD49"/>
    <mergeCell ref="ILE49:ILF49"/>
    <mergeCell ref="ILH49:ILL49"/>
    <mergeCell ref="IJL49:IJP49"/>
    <mergeCell ref="IJR49:IJX49"/>
    <mergeCell ref="IJY49:IJZ49"/>
    <mergeCell ref="IKB49:IKF49"/>
    <mergeCell ref="IKH49:IKN49"/>
    <mergeCell ref="IIL49:IIR49"/>
    <mergeCell ref="IIS49:IIT49"/>
    <mergeCell ref="IIV49:IIZ49"/>
    <mergeCell ref="IJB49:IJH49"/>
    <mergeCell ref="IJI49:IJJ49"/>
    <mergeCell ref="IHM49:IHN49"/>
    <mergeCell ref="IHP49:IHT49"/>
    <mergeCell ref="IHV49:IIB49"/>
    <mergeCell ref="IIC49:IID49"/>
    <mergeCell ref="IIF49:IIJ49"/>
    <mergeCell ref="IGJ49:IGN49"/>
    <mergeCell ref="IGP49:IGV49"/>
    <mergeCell ref="IGW49:IGX49"/>
    <mergeCell ref="IGZ49:IHD49"/>
    <mergeCell ref="IHF49:IHL49"/>
    <mergeCell ref="ITU49:ITV49"/>
    <mergeCell ref="ITX49:IUB49"/>
    <mergeCell ref="IUD49:IUJ49"/>
    <mergeCell ref="IUK49:IUL49"/>
    <mergeCell ref="IUN49:IUR49"/>
    <mergeCell ref="ISR49:ISV49"/>
    <mergeCell ref="ISX49:ITD49"/>
    <mergeCell ref="ITE49:ITF49"/>
    <mergeCell ref="ITH49:ITL49"/>
    <mergeCell ref="ITN49:ITT49"/>
    <mergeCell ref="IRR49:IRX49"/>
    <mergeCell ref="IRY49:IRZ49"/>
    <mergeCell ref="ISB49:ISF49"/>
    <mergeCell ref="ISH49:ISN49"/>
    <mergeCell ref="ISO49:ISP49"/>
    <mergeCell ref="IQS49:IQT49"/>
    <mergeCell ref="IQV49:IQZ49"/>
    <mergeCell ref="IRB49:IRH49"/>
    <mergeCell ref="IRI49:IRJ49"/>
    <mergeCell ref="IRL49:IRP49"/>
    <mergeCell ref="IPP49:IPT49"/>
    <mergeCell ref="IPV49:IQB49"/>
    <mergeCell ref="IQC49:IQD49"/>
    <mergeCell ref="IQF49:IQJ49"/>
    <mergeCell ref="IQL49:IQR49"/>
    <mergeCell ref="IOP49:IOV49"/>
    <mergeCell ref="IOW49:IOX49"/>
    <mergeCell ref="IOZ49:IPD49"/>
    <mergeCell ref="IPF49:IPL49"/>
    <mergeCell ref="IPM49:IPN49"/>
    <mergeCell ref="INQ49:INR49"/>
    <mergeCell ref="INT49:INX49"/>
    <mergeCell ref="INZ49:IOF49"/>
    <mergeCell ref="IOG49:IOH49"/>
    <mergeCell ref="IOJ49:ION49"/>
    <mergeCell ref="JAX49:JBD49"/>
    <mergeCell ref="JBE49:JBF49"/>
    <mergeCell ref="JBH49:JBL49"/>
    <mergeCell ref="JBN49:JBT49"/>
    <mergeCell ref="JBU49:JBV49"/>
    <mergeCell ref="IZY49:IZZ49"/>
    <mergeCell ref="JAB49:JAF49"/>
    <mergeCell ref="JAH49:JAN49"/>
    <mergeCell ref="JAO49:JAP49"/>
    <mergeCell ref="JAR49:JAV49"/>
    <mergeCell ref="IYV49:IYZ49"/>
    <mergeCell ref="IZB49:IZH49"/>
    <mergeCell ref="IZI49:IZJ49"/>
    <mergeCell ref="IZL49:IZP49"/>
    <mergeCell ref="IZR49:IZX49"/>
    <mergeCell ref="IXV49:IYB49"/>
    <mergeCell ref="IYC49:IYD49"/>
    <mergeCell ref="IYF49:IYJ49"/>
    <mergeCell ref="IYL49:IYR49"/>
    <mergeCell ref="IYS49:IYT49"/>
    <mergeCell ref="IWW49:IWX49"/>
    <mergeCell ref="IWZ49:IXD49"/>
    <mergeCell ref="IXF49:IXL49"/>
    <mergeCell ref="IXM49:IXN49"/>
    <mergeCell ref="IXP49:IXT49"/>
    <mergeCell ref="IVT49:IVX49"/>
    <mergeCell ref="IVZ49:IWF49"/>
    <mergeCell ref="IWG49:IWH49"/>
    <mergeCell ref="IWJ49:IWN49"/>
    <mergeCell ref="IWP49:IWV49"/>
    <mergeCell ref="IUT49:IUZ49"/>
    <mergeCell ref="IVA49:IVB49"/>
    <mergeCell ref="IVD49:IVH49"/>
    <mergeCell ref="IVJ49:IVP49"/>
    <mergeCell ref="IVQ49:IVR49"/>
    <mergeCell ref="JIB49:JIF49"/>
    <mergeCell ref="JIH49:JIN49"/>
    <mergeCell ref="JIO49:JIP49"/>
    <mergeCell ref="JIR49:JIV49"/>
    <mergeCell ref="JIX49:JJD49"/>
    <mergeCell ref="JHB49:JHH49"/>
    <mergeCell ref="JHI49:JHJ49"/>
    <mergeCell ref="JHL49:JHP49"/>
    <mergeCell ref="JHR49:JHX49"/>
    <mergeCell ref="JHY49:JHZ49"/>
    <mergeCell ref="JGC49:JGD49"/>
    <mergeCell ref="JGF49:JGJ49"/>
    <mergeCell ref="JGL49:JGR49"/>
    <mergeCell ref="JGS49:JGT49"/>
    <mergeCell ref="JGV49:JGZ49"/>
    <mergeCell ref="JEZ49:JFD49"/>
    <mergeCell ref="JFF49:JFL49"/>
    <mergeCell ref="JFM49:JFN49"/>
    <mergeCell ref="JFP49:JFT49"/>
    <mergeCell ref="JFV49:JGB49"/>
    <mergeCell ref="JDZ49:JEF49"/>
    <mergeCell ref="JEG49:JEH49"/>
    <mergeCell ref="JEJ49:JEN49"/>
    <mergeCell ref="JEP49:JEV49"/>
    <mergeCell ref="JEW49:JEX49"/>
    <mergeCell ref="JDA49:JDB49"/>
    <mergeCell ref="JDD49:JDH49"/>
    <mergeCell ref="JDJ49:JDP49"/>
    <mergeCell ref="JDQ49:JDR49"/>
    <mergeCell ref="JDT49:JDX49"/>
    <mergeCell ref="JBX49:JCB49"/>
    <mergeCell ref="JCD49:JCJ49"/>
    <mergeCell ref="JCK49:JCL49"/>
    <mergeCell ref="JCN49:JCR49"/>
    <mergeCell ref="JCT49:JCZ49"/>
    <mergeCell ref="JPI49:JPJ49"/>
    <mergeCell ref="JPL49:JPP49"/>
    <mergeCell ref="JPR49:JPX49"/>
    <mergeCell ref="JPY49:JPZ49"/>
    <mergeCell ref="JQB49:JQF49"/>
    <mergeCell ref="JOF49:JOJ49"/>
    <mergeCell ref="JOL49:JOR49"/>
    <mergeCell ref="JOS49:JOT49"/>
    <mergeCell ref="JOV49:JOZ49"/>
    <mergeCell ref="JPB49:JPH49"/>
    <mergeCell ref="JNF49:JNL49"/>
    <mergeCell ref="JNM49:JNN49"/>
    <mergeCell ref="JNP49:JNT49"/>
    <mergeCell ref="JNV49:JOB49"/>
    <mergeCell ref="JOC49:JOD49"/>
    <mergeCell ref="JMG49:JMH49"/>
    <mergeCell ref="JMJ49:JMN49"/>
    <mergeCell ref="JMP49:JMV49"/>
    <mergeCell ref="JMW49:JMX49"/>
    <mergeCell ref="JMZ49:JND49"/>
    <mergeCell ref="JLD49:JLH49"/>
    <mergeCell ref="JLJ49:JLP49"/>
    <mergeCell ref="JLQ49:JLR49"/>
    <mergeCell ref="JLT49:JLX49"/>
    <mergeCell ref="JLZ49:JMF49"/>
    <mergeCell ref="JKD49:JKJ49"/>
    <mergeCell ref="JKK49:JKL49"/>
    <mergeCell ref="JKN49:JKR49"/>
    <mergeCell ref="JKT49:JKZ49"/>
    <mergeCell ref="JLA49:JLB49"/>
    <mergeCell ref="JJE49:JJF49"/>
    <mergeCell ref="JJH49:JJL49"/>
    <mergeCell ref="JJN49:JJT49"/>
    <mergeCell ref="JJU49:JJV49"/>
    <mergeCell ref="JJX49:JKB49"/>
    <mergeCell ref="JWL49:JWR49"/>
    <mergeCell ref="JWS49:JWT49"/>
    <mergeCell ref="JWV49:JWZ49"/>
    <mergeCell ref="JXB49:JXH49"/>
    <mergeCell ref="JXI49:JXJ49"/>
    <mergeCell ref="JVM49:JVN49"/>
    <mergeCell ref="JVP49:JVT49"/>
    <mergeCell ref="JVV49:JWB49"/>
    <mergeCell ref="JWC49:JWD49"/>
    <mergeCell ref="JWF49:JWJ49"/>
    <mergeCell ref="JUJ49:JUN49"/>
    <mergeCell ref="JUP49:JUV49"/>
    <mergeCell ref="JUW49:JUX49"/>
    <mergeCell ref="JUZ49:JVD49"/>
    <mergeCell ref="JVF49:JVL49"/>
    <mergeCell ref="JTJ49:JTP49"/>
    <mergeCell ref="JTQ49:JTR49"/>
    <mergeCell ref="JTT49:JTX49"/>
    <mergeCell ref="JTZ49:JUF49"/>
    <mergeCell ref="JUG49:JUH49"/>
    <mergeCell ref="JSK49:JSL49"/>
    <mergeCell ref="JSN49:JSR49"/>
    <mergeCell ref="JST49:JSZ49"/>
    <mergeCell ref="JTA49:JTB49"/>
    <mergeCell ref="JTD49:JTH49"/>
    <mergeCell ref="JRH49:JRL49"/>
    <mergeCell ref="JRN49:JRT49"/>
    <mergeCell ref="JRU49:JRV49"/>
    <mergeCell ref="JRX49:JSB49"/>
    <mergeCell ref="JSD49:JSJ49"/>
    <mergeCell ref="JQH49:JQN49"/>
    <mergeCell ref="JQO49:JQP49"/>
    <mergeCell ref="JQR49:JQV49"/>
    <mergeCell ref="JQX49:JRD49"/>
    <mergeCell ref="JRE49:JRF49"/>
    <mergeCell ref="KDP49:KDT49"/>
    <mergeCell ref="KDV49:KEB49"/>
    <mergeCell ref="KEC49:KED49"/>
    <mergeCell ref="KEF49:KEJ49"/>
    <mergeCell ref="KEL49:KER49"/>
    <mergeCell ref="KCP49:KCV49"/>
    <mergeCell ref="KCW49:KCX49"/>
    <mergeCell ref="KCZ49:KDD49"/>
    <mergeCell ref="KDF49:KDL49"/>
    <mergeCell ref="KDM49:KDN49"/>
    <mergeCell ref="KBQ49:KBR49"/>
    <mergeCell ref="KBT49:KBX49"/>
    <mergeCell ref="KBZ49:KCF49"/>
    <mergeCell ref="KCG49:KCH49"/>
    <mergeCell ref="KCJ49:KCN49"/>
    <mergeCell ref="KAN49:KAR49"/>
    <mergeCell ref="KAT49:KAZ49"/>
    <mergeCell ref="KBA49:KBB49"/>
    <mergeCell ref="KBD49:KBH49"/>
    <mergeCell ref="KBJ49:KBP49"/>
    <mergeCell ref="JZN49:JZT49"/>
    <mergeCell ref="JZU49:JZV49"/>
    <mergeCell ref="JZX49:KAB49"/>
    <mergeCell ref="KAD49:KAJ49"/>
    <mergeCell ref="KAK49:KAL49"/>
    <mergeCell ref="JYO49:JYP49"/>
    <mergeCell ref="JYR49:JYV49"/>
    <mergeCell ref="JYX49:JZD49"/>
    <mergeCell ref="JZE49:JZF49"/>
    <mergeCell ref="JZH49:JZL49"/>
    <mergeCell ref="JXL49:JXP49"/>
    <mergeCell ref="JXR49:JXX49"/>
    <mergeCell ref="JXY49:JXZ49"/>
    <mergeCell ref="JYB49:JYF49"/>
    <mergeCell ref="JYH49:JYN49"/>
    <mergeCell ref="KKW49:KKX49"/>
    <mergeCell ref="KKZ49:KLD49"/>
    <mergeCell ref="KLF49:KLL49"/>
    <mergeCell ref="KLM49:KLN49"/>
    <mergeCell ref="KLP49:KLT49"/>
    <mergeCell ref="KJT49:KJX49"/>
    <mergeCell ref="KJZ49:KKF49"/>
    <mergeCell ref="KKG49:KKH49"/>
    <mergeCell ref="KKJ49:KKN49"/>
    <mergeCell ref="KKP49:KKV49"/>
    <mergeCell ref="KIT49:KIZ49"/>
    <mergeCell ref="KJA49:KJB49"/>
    <mergeCell ref="KJD49:KJH49"/>
    <mergeCell ref="KJJ49:KJP49"/>
    <mergeCell ref="KJQ49:KJR49"/>
    <mergeCell ref="KHU49:KHV49"/>
    <mergeCell ref="KHX49:KIB49"/>
    <mergeCell ref="KID49:KIJ49"/>
    <mergeCell ref="KIK49:KIL49"/>
    <mergeCell ref="KIN49:KIR49"/>
    <mergeCell ref="KGR49:KGV49"/>
    <mergeCell ref="KGX49:KHD49"/>
    <mergeCell ref="KHE49:KHF49"/>
    <mergeCell ref="KHH49:KHL49"/>
    <mergeCell ref="KHN49:KHT49"/>
    <mergeCell ref="KFR49:KFX49"/>
    <mergeCell ref="KFY49:KFZ49"/>
    <mergeCell ref="KGB49:KGF49"/>
    <mergeCell ref="KGH49:KGN49"/>
    <mergeCell ref="KGO49:KGP49"/>
    <mergeCell ref="KES49:KET49"/>
    <mergeCell ref="KEV49:KEZ49"/>
    <mergeCell ref="KFB49:KFH49"/>
    <mergeCell ref="KFI49:KFJ49"/>
    <mergeCell ref="KFL49:KFP49"/>
    <mergeCell ref="KRZ49:KSF49"/>
    <mergeCell ref="KSG49:KSH49"/>
    <mergeCell ref="KSJ49:KSN49"/>
    <mergeCell ref="KSP49:KSV49"/>
    <mergeCell ref="KSW49:KSX49"/>
    <mergeCell ref="KRA49:KRB49"/>
    <mergeCell ref="KRD49:KRH49"/>
    <mergeCell ref="KRJ49:KRP49"/>
    <mergeCell ref="KRQ49:KRR49"/>
    <mergeCell ref="KRT49:KRX49"/>
    <mergeCell ref="KPX49:KQB49"/>
    <mergeCell ref="KQD49:KQJ49"/>
    <mergeCell ref="KQK49:KQL49"/>
    <mergeCell ref="KQN49:KQR49"/>
    <mergeCell ref="KQT49:KQZ49"/>
    <mergeCell ref="KOX49:KPD49"/>
    <mergeCell ref="KPE49:KPF49"/>
    <mergeCell ref="KPH49:KPL49"/>
    <mergeCell ref="KPN49:KPT49"/>
    <mergeCell ref="KPU49:KPV49"/>
    <mergeCell ref="KNY49:KNZ49"/>
    <mergeCell ref="KOB49:KOF49"/>
    <mergeCell ref="KOH49:KON49"/>
    <mergeCell ref="KOO49:KOP49"/>
    <mergeCell ref="KOR49:KOV49"/>
    <mergeCell ref="KMV49:KMZ49"/>
    <mergeCell ref="KNB49:KNH49"/>
    <mergeCell ref="KNI49:KNJ49"/>
    <mergeCell ref="KNL49:KNP49"/>
    <mergeCell ref="KNR49:KNX49"/>
    <mergeCell ref="KLV49:KMB49"/>
    <mergeCell ref="KMC49:KMD49"/>
    <mergeCell ref="KMF49:KMJ49"/>
    <mergeCell ref="KML49:KMR49"/>
    <mergeCell ref="KMS49:KMT49"/>
    <mergeCell ref="KZD49:KZH49"/>
    <mergeCell ref="KZJ49:KZP49"/>
    <mergeCell ref="KZQ49:KZR49"/>
    <mergeCell ref="KZT49:KZX49"/>
    <mergeCell ref="KZZ49:LAF49"/>
    <mergeCell ref="KYD49:KYJ49"/>
    <mergeCell ref="KYK49:KYL49"/>
    <mergeCell ref="KYN49:KYR49"/>
    <mergeCell ref="KYT49:KYZ49"/>
    <mergeCell ref="KZA49:KZB49"/>
    <mergeCell ref="KXE49:KXF49"/>
    <mergeCell ref="KXH49:KXL49"/>
    <mergeCell ref="KXN49:KXT49"/>
    <mergeCell ref="KXU49:KXV49"/>
    <mergeCell ref="KXX49:KYB49"/>
    <mergeCell ref="KWB49:KWF49"/>
    <mergeCell ref="KWH49:KWN49"/>
    <mergeCell ref="KWO49:KWP49"/>
    <mergeCell ref="KWR49:KWV49"/>
    <mergeCell ref="KWX49:KXD49"/>
    <mergeCell ref="KVB49:KVH49"/>
    <mergeCell ref="KVI49:KVJ49"/>
    <mergeCell ref="KVL49:KVP49"/>
    <mergeCell ref="KVR49:KVX49"/>
    <mergeCell ref="KVY49:KVZ49"/>
    <mergeCell ref="KUC49:KUD49"/>
    <mergeCell ref="KUF49:KUJ49"/>
    <mergeCell ref="KUL49:KUR49"/>
    <mergeCell ref="KUS49:KUT49"/>
    <mergeCell ref="KUV49:KUZ49"/>
    <mergeCell ref="KSZ49:KTD49"/>
    <mergeCell ref="KTF49:KTL49"/>
    <mergeCell ref="KTM49:KTN49"/>
    <mergeCell ref="KTP49:KTT49"/>
    <mergeCell ref="KTV49:KUB49"/>
    <mergeCell ref="LGK49:LGL49"/>
    <mergeCell ref="LGN49:LGR49"/>
    <mergeCell ref="LGT49:LGZ49"/>
    <mergeCell ref="LHA49:LHB49"/>
    <mergeCell ref="LHD49:LHH49"/>
    <mergeCell ref="LFH49:LFL49"/>
    <mergeCell ref="LFN49:LFT49"/>
    <mergeCell ref="LFU49:LFV49"/>
    <mergeCell ref="LFX49:LGB49"/>
    <mergeCell ref="LGD49:LGJ49"/>
    <mergeCell ref="LEH49:LEN49"/>
    <mergeCell ref="LEO49:LEP49"/>
    <mergeCell ref="LER49:LEV49"/>
    <mergeCell ref="LEX49:LFD49"/>
    <mergeCell ref="LFE49:LFF49"/>
    <mergeCell ref="LDI49:LDJ49"/>
    <mergeCell ref="LDL49:LDP49"/>
    <mergeCell ref="LDR49:LDX49"/>
    <mergeCell ref="LDY49:LDZ49"/>
    <mergeCell ref="LEB49:LEF49"/>
    <mergeCell ref="LCF49:LCJ49"/>
    <mergeCell ref="LCL49:LCR49"/>
    <mergeCell ref="LCS49:LCT49"/>
    <mergeCell ref="LCV49:LCZ49"/>
    <mergeCell ref="LDB49:LDH49"/>
    <mergeCell ref="LBF49:LBL49"/>
    <mergeCell ref="LBM49:LBN49"/>
    <mergeCell ref="LBP49:LBT49"/>
    <mergeCell ref="LBV49:LCB49"/>
    <mergeCell ref="LCC49:LCD49"/>
    <mergeCell ref="LAG49:LAH49"/>
    <mergeCell ref="LAJ49:LAN49"/>
    <mergeCell ref="LAP49:LAV49"/>
    <mergeCell ref="LAW49:LAX49"/>
    <mergeCell ref="LAZ49:LBD49"/>
    <mergeCell ref="LNN49:LNT49"/>
    <mergeCell ref="LNU49:LNV49"/>
    <mergeCell ref="LNX49:LOB49"/>
    <mergeCell ref="LOD49:LOJ49"/>
    <mergeCell ref="LOK49:LOL49"/>
    <mergeCell ref="LMO49:LMP49"/>
    <mergeCell ref="LMR49:LMV49"/>
    <mergeCell ref="LMX49:LND49"/>
    <mergeCell ref="LNE49:LNF49"/>
    <mergeCell ref="LNH49:LNL49"/>
    <mergeCell ref="LLL49:LLP49"/>
    <mergeCell ref="LLR49:LLX49"/>
    <mergeCell ref="LLY49:LLZ49"/>
    <mergeCell ref="LMB49:LMF49"/>
    <mergeCell ref="LMH49:LMN49"/>
    <mergeCell ref="LKL49:LKR49"/>
    <mergeCell ref="LKS49:LKT49"/>
    <mergeCell ref="LKV49:LKZ49"/>
    <mergeCell ref="LLB49:LLH49"/>
    <mergeCell ref="LLI49:LLJ49"/>
    <mergeCell ref="LJM49:LJN49"/>
    <mergeCell ref="LJP49:LJT49"/>
    <mergeCell ref="LJV49:LKB49"/>
    <mergeCell ref="LKC49:LKD49"/>
    <mergeCell ref="LKF49:LKJ49"/>
    <mergeCell ref="LIJ49:LIN49"/>
    <mergeCell ref="LIP49:LIV49"/>
    <mergeCell ref="LIW49:LIX49"/>
    <mergeCell ref="LIZ49:LJD49"/>
    <mergeCell ref="LJF49:LJL49"/>
    <mergeCell ref="LHJ49:LHP49"/>
    <mergeCell ref="LHQ49:LHR49"/>
    <mergeCell ref="LHT49:LHX49"/>
    <mergeCell ref="LHZ49:LIF49"/>
    <mergeCell ref="LIG49:LIH49"/>
    <mergeCell ref="LUR49:LUV49"/>
    <mergeCell ref="LUX49:LVD49"/>
    <mergeCell ref="LVE49:LVF49"/>
    <mergeCell ref="LVH49:LVL49"/>
    <mergeCell ref="LVN49:LVT49"/>
    <mergeCell ref="LTR49:LTX49"/>
    <mergeCell ref="LTY49:LTZ49"/>
    <mergeCell ref="LUB49:LUF49"/>
    <mergeCell ref="LUH49:LUN49"/>
    <mergeCell ref="LUO49:LUP49"/>
    <mergeCell ref="LSS49:LST49"/>
    <mergeCell ref="LSV49:LSZ49"/>
    <mergeCell ref="LTB49:LTH49"/>
    <mergeCell ref="LTI49:LTJ49"/>
    <mergeCell ref="LTL49:LTP49"/>
    <mergeCell ref="LRP49:LRT49"/>
    <mergeCell ref="LRV49:LSB49"/>
    <mergeCell ref="LSC49:LSD49"/>
    <mergeCell ref="LSF49:LSJ49"/>
    <mergeCell ref="LSL49:LSR49"/>
    <mergeCell ref="LQP49:LQV49"/>
    <mergeCell ref="LQW49:LQX49"/>
    <mergeCell ref="LQZ49:LRD49"/>
    <mergeCell ref="LRF49:LRL49"/>
    <mergeCell ref="LRM49:LRN49"/>
    <mergeCell ref="LPQ49:LPR49"/>
    <mergeCell ref="LPT49:LPX49"/>
    <mergeCell ref="LPZ49:LQF49"/>
    <mergeCell ref="LQG49:LQH49"/>
    <mergeCell ref="LQJ49:LQN49"/>
    <mergeCell ref="LON49:LOR49"/>
    <mergeCell ref="LOT49:LOZ49"/>
    <mergeCell ref="LPA49:LPB49"/>
    <mergeCell ref="LPD49:LPH49"/>
    <mergeCell ref="LPJ49:LPP49"/>
    <mergeCell ref="MBY49:MBZ49"/>
    <mergeCell ref="MCB49:MCF49"/>
    <mergeCell ref="MCH49:MCN49"/>
    <mergeCell ref="MCO49:MCP49"/>
    <mergeCell ref="MCR49:MCV49"/>
    <mergeCell ref="MAV49:MAZ49"/>
    <mergeCell ref="MBB49:MBH49"/>
    <mergeCell ref="MBI49:MBJ49"/>
    <mergeCell ref="MBL49:MBP49"/>
    <mergeCell ref="MBR49:MBX49"/>
    <mergeCell ref="LZV49:MAB49"/>
    <mergeCell ref="MAC49:MAD49"/>
    <mergeCell ref="MAF49:MAJ49"/>
    <mergeCell ref="MAL49:MAR49"/>
    <mergeCell ref="MAS49:MAT49"/>
    <mergeCell ref="LYW49:LYX49"/>
    <mergeCell ref="LYZ49:LZD49"/>
    <mergeCell ref="LZF49:LZL49"/>
    <mergeCell ref="LZM49:LZN49"/>
    <mergeCell ref="LZP49:LZT49"/>
    <mergeCell ref="LXT49:LXX49"/>
    <mergeCell ref="LXZ49:LYF49"/>
    <mergeCell ref="LYG49:LYH49"/>
    <mergeCell ref="LYJ49:LYN49"/>
    <mergeCell ref="LYP49:LYV49"/>
    <mergeCell ref="LWT49:LWZ49"/>
    <mergeCell ref="LXA49:LXB49"/>
    <mergeCell ref="LXD49:LXH49"/>
    <mergeCell ref="LXJ49:LXP49"/>
    <mergeCell ref="LXQ49:LXR49"/>
    <mergeCell ref="LVU49:LVV49"/>
    <mergeCell ref="LVX49:LWB49"/>
    <mergeCell ref="LWD49:LWJ49"/>
    <mergeCell ref="LWK49:LWL49"/>
    <mergeCell ref="LWN49:LWR49"/>
    <mergeCell ref="MJB49:MJH49"/>
    <mergeCell ref="MJI49:MJJ49"/>
    <mergeCell ref="MJL49:MJP49"/>
    <mergeCell ref="MJR49:MJX49"/>
    <mergeCell ref="MJY49:MJZ49"/>
    <mergeCell ref="MIC49:MID49"/>
    <mergeCell ref="MIF49:MIJ49"/>
    <mergeCell ref="MIL49:MIR49"/>
    <mergeCell ref="MIS49:MIT49"/>
    <mergeCell ref="MIV49:MIZ49"/>
    <mergeCell ref="MGZ49:MHD49"/>
    <mergeCell ref="MHF49:MHL49"/>
    <mergeCell ref="MHM49:MHN49"/>
    <mergeCell ref="MHP49:MHT49"/>
    <mergeCell ref="MHV49:MIB49"/>
    <mergeCell ref="MFZ49:MGF49"/>
    <mergeCell ref="MGG49:MGH49"/>
    <mergeCell ref="MGJ49:MGN49"/>
    <mergeCell ref="MGP49:MGV49"/>
    <mergeCell ref="MGW49:MGX49"/>
    <mergeCell ref="MFA49:MFB49"/>
    <mergeCell ref="MFD49:MFH49"/>
    <mergeCell ref="MFJ49:MFP49"/>
    <mergeCell ref="MFQ49:MFR49"/>
    <mergeCell ref="MFT49:MFX49"/>
    <mergeCell ref="MDX49:MEB49"/>
    <mergeCell ref="MED49:MEJ49"/>
    <mergeCell ref="MEK49:MEL49"/>
    <mergeCell ref="MEN49:MER49"/>
    <mergeCell ref="MET49:MEZ49"/>
    <mergeCell ref="MCX49:MDD49"/>
    <mergeCell ref="MDE49:MDF49"/>
    <mergeCell ref="MDH49:MDL49"/>
    <mergeCell ref="MDN49:MDT49"/>
    <mergeCell ref="MDU49:MDV49"/>
    <mergeCell ref="MQF49:MQJ49"/>
    <mergeCell ref="MQL49:MQR49"/>
    <mergeCell ref="MQS49:MQT49"/>
    <mergeCell ref="MQV49:MQZ49"/>
    <mergeCell ref="MRB49:MRH49"/>
    <mergeCell ref="MPF49:MPL49"/>
    <mergeCell ref="MPM49:MPN49"/>
    <mergeCell ref="MPP49:MPT49"/>
    <mergeCell ref="MPV49:MQB49"/>
    <mergeCell ref="MQC49:MQD49"/>
    <mergeCell ref="MOG49:MOH49"/>
    <mergeCell ref="MOJ49:MON49"/>
    <mergeCell ref="MOP49:MOV49"/>
    <mergeCell ref="MOW49:MOX49"/>
    <mergeCell ref="MOZ49:MPD49"/>
    <mergeCell ref="MND49:MNH49"/>
    <mergeCell ref="MNJ49:MNP49"/>
    <mergeCell ref="MNQ49:MNR49"/>
    <mergeCell ref="MNT49:MNX49"/>
    <mergeCell ref="MNZ49:MOF49"/>
    <mergeCell ref="MMD49:MMJ49"/>
    <mergeCell ref="MMK49:MML49"/>
    <mergeCell ref="MMN49:MMR49"/>
    <mergeCell ref="MMT49:MMZ49"/>
    <mergeCell ref="MNA49:MNB49"/>
    <mergeCell ref="MLE49:MLF49"/>
    <mergeCell ref="MLH49:MLL49"/>
    <mergeCell ref="MLN49:MLT49"/>
    <mergeCell ref="MLU49:MLV49"/>
    <mergeCell ref="MLX49:MMB49"/>
    <mergeCell ref="MKB49:MKF49"/>
    <mergeCell ref="MKH49:MKN49"/>
    <mergeCell ref="MKO49:MKP49"/>
    <mergeCell ref="MKR49:MKV49"/>
    <mergeCell ref="MKX49:MLD49"/>
    <mergeCell ref="MXM49:MXN49"/>
    <mergeCell ref="MXP49:MXT49"/>
    <mergeCell ref="MXV49:MYB49"/>
    <mergeCell ref="MYC49:MYD49"/>
    <mergeCell ref="MYF49:MYJ49"/>
    <mergeCell ref="MWJ49:MWN49"/>
    <mergeCell ref="MWP49:MWV49"/>
    <mergeCell ref="MWW49:MWX49"/>
    <mergeCell ref="MWZ49:MXD49"/>
    <mergeCell ref="MXF49:MXL49"/>
    <mergeCell ref="MVJ49:MVP49"/>
    <mergeCell ref="MVQ49:MVR49"/>
    <mergeCell ref="MVT49:MVX49"/>
    <mergeCell ref="MVZ49:MWF49"/>
    <mergeCell ref="MWG49:MWH49"/>
    <mergeCell ref="MUK49:MUL49"/>
    <mergeCell ref="MUN49:MUR49"/>
    <mergeCell ref="MUT49:MUZ49"/>
    <mergeCell ref="MVA49:MVB49"/>
    <mergeCell ref="MVD49:MVH49"/>
    <mergeCell ref="MTH49:MTL49"/>
    <mergeCell ref="MTN49:MTT49"/>
    <mergeCell ref="MTU49:MTV49"/>
    <mergeCell ref="MTX49:MUB49"/>
    <mergeCell ref="MUD49:MUJ49"/>
    <mergeCell ref="MSH49:MSN49"/>
    <mergeCell ref="MSO49:MSP49"/>
    <mergeCell ref="MSR49:MSV49"/>
    <mergeCell ref="MSX49:MTD49"/>
    <mergeCell ref="MTE49:MTF49"/>
    <mergeCell ref="MRI49:MRJ49"/>
    <mergeCell ref="MRL49:MRP49"/>
    <mergeCell ref="MRR49:MRX49"/>
    <mergeCell ref="MRY49:MRZ49"/>
    <mergeCell ref="MSB49:MSF49"/>
    <mergeCell ref="NEP49:NEV49"/>
    <mergeCell ref="NEW49:NEX49"/>
    <mergeCell ref="NEZ49:NFD49"/>
    <mergeCell ref="NFF49:NFL49"/>
    <mergeCell ref="NFM49:NFN49"/>
    <mergeCell ref="NDQ49:NDR49"/>
    <mergeCell ref="NDT49:NDX49"/>
    <mergeCell ref="NDZ49:NEF49"/>
    <mergeCell ref="NEG49:NEH49"/>
    <mergeCell ref="NEJ49:NEN49"/>
    <mergeCell ref="NCN49:NCR49"/>
    <mergeCell ref="NCT49:NCZ49"/>
    <mergeCell ref="NDA49:NDB49"/>
    <mergeCell ref="NDD49:NDH49"/>
    <mergeCell ref="NDJ49:NDP49"/>
    <mergeCell ref="NBN49:NBT49"/>
    <mergeCell ref="NBU49:NBV49"/>
    <mergeCell ref="NBX49:NCB49"/>
    <mergeCell ref="NCD49:NCJ49"/>
    <mergeCell ref="NCK49:NCL49"/>
    <mergeCell ref="NAO49:NAP49"/>
    <mergeCell ref="NAR49:NAV49"/>
    <mergeCell ref="NAX49:NBD49"/>
    <mergeCell ref="NBE49:NBF49"/>
    <mergeCell ref="NBH49:NBL49"/>
    <mergeCell ref="MZL49:MZP49"/>
    <mergeCell ref="MZR49:MZX49"/>
    <mergeCell ref="MZY49:MZZ49"/>
    <mergeCell ref="NAB49:NAF49"/>
    <mergeCell ref="NAH49:NAN49"/>
    <mergeCell ref="MYL49:MYR49"/>
    <mergeCell ref="MYS49:MYT49"/>
    <mergeCell ref="MYV49:MYZ49"/>
    <mergeCell ref="MZB49:MZH49"/>
    <mergeCell ref="MZI49:MZJ49"/>
    <mergeCell ref="NLT49:NLX49"/>
    <mergeCell ref="NLZ49:NMF49"/>
    <mergeCell ref="NMG49:NMH49"/>
    <mergeCell ref="NMJ49:NMN49"/>
    <mergeCell ref="NMP49:NMV49"/>
    <mergeCell ref="NKT49:NKZ49"/>
    <mergeCell ref="NLA49:NLB49"/>
    <mergeCell ref="NLD49:NLH49"/>
    <mergeCell ref="NLJ49:NLP49"/>
    <mergeCell ref="NLQ49:NLR49"/>
    <mergeCell ref="NJU49:NJV49"/>
    <mergeCell ref="NJX49:NKB49"/>
    <mergeCell ref="NKD49:NKJ49"/>
    <mergeCell ref="NKK49:NKL49"/>
    <mergeCell ref="NKN49:NKR49"/>
    <mergeCell ref="NIR49:NIV49"/>
    <mergeCell ref="NIX49:NJD49"/>
    <mergeCell ref="NJE49:NJF49"/>
    <mergeCell ref="NJH49:NJL49"/>
    <mergeCell ref="NJN49:NJT49"/>
    <mergeCell ref="NHR49:NHX49"/>
    <mergeCell ref="NHY49:NHZ49"/>
    <mergeCell ref="NIB49:NIF49"/>
    <mergeCell ref="NIH49:NIN49"/>
    <mergeCell ref="NIO49:NIP49"/>
    <mergeCell ref="NGS49:NGT49"/>
    <mergeCell ref="NGV49:NGZ49"/>
    <mergeCell ref="NHB49:NHH49"/>
    <mergeCell ref="NHI49:NHJ49"/>
    <mergeCell ref="NHL49:NHP49"/>
    <mergeCell ref="NFP49:NFT49"/>
    <mergeCell ref="NFV49:NGB49"/>
    <mergeCell ref="NGC49:NGD49"/>
    <mergeCell ref="NGF49:NGJ49"/>
    <mergeCell ref="NGL49:NGR49"/>
    <mergeCell ref="NTA49:NTB49"/>
    <mergeCell ref="NTD49:NTH49"/>
    <mergeCell ref="NTJ49:NTP49"/>
    <mergeCell ref="NTQ49:NTR49"/>
    <mergeCell ref="NTT49:NTX49"/>
    <mergeCell ref="NRX49:NSB49"/>
    <mergeCell ref="NSD49:NSJ49"/>
    <mergeCell ref="NSK49:NSL49"/>
    <mergeCell ref="NSN49:NSR49"/>
    <mergeCell ref="NST49:NSZ49"/>
    <mergeCell ref="NQX49:NRD49"/>
    <mergeCell ref="NRE49:NRF49"/>
    <mergeCell ref="NRH49:NRL49"/>
    <mergeCell ref="NRN49:NRT49"/>
    <mergeCell ref="NRU49:NRV49"/>
    <mergeCell ref="NPY49:NPZ49"/>
    <mergeCell ref="NQB49:NQF49"/>
    <mergeCell ref="NQH49:NQN49"/>
    <mergeCell ref="NQO49:NQP49"/>
    <mergeCell ref="NQR49:NQV49"/>
    <mergeCell ref="NOV49:NOZ49"/>
    <mergeCell ref="NPB49:NPH49"/>
    <mergeCell ref="NPI49:NPJ49"/>
    <mergeCell ref="NPL49:NPP49"/>
    <mergeCell ref="NPR49:NPX49"/>
    <mergeCell ref="NNV49:NOB49"/>
    <mergeCell ref="NOC49:NOD49"/>
    <mergeCell ref="NOF49:NOJ49"/>
    <mergeCell ref="NOL49:NOR49"/>
    <mergeCell ref="NOS49:NOT49"/>
    <mergeCell ref="NMW49:NMX49"/>
    <mergeCell ref="NMZ49:NND49"/>
    <mergeCell ref="NNF49:NNL49"/>
    <mergeCell ref="NNM49:NNN49"/>
    <mergeCell ref="NNP49:NNT49"/>
    <mergeCell ref="OAD49:OAJ49"/>
    <mergeCell ref="OAK49:OAL49"/>
    <mergeCell ref="OAN49:OAR49"/>
    <mergeCell ref="OAT49:OAZ49"/>
    <mergeCell ref="OBA49:OBB49"/>
    <mergeCell ref="NZE49:NZF49"/>
    <mergeCell ref="NZH49:NZL49"/>
    <mergeCell ref="NZN49:NZT49"/>
    <mergeCell ref="NZU49:NZV49"/>
    <mergeCell ref="NZX49:OAB49"/>
    <mergeCell ref="NYB49:NYF49"/>
    <mergeCell ref="NYH49:NYN49"/>
    <mergeCell ref="NYO49:NYP49"/>
    <mergeCell ref="NYR49:NYV49"/>
    <mergeCell ref="NYX49:NZD49"/>
    <mergeCell ref="NXB49:NXH49"/>
    <mergeCell ref="NXI49:NXJ49"/>
    <mergeCell ref="NXL49:NXP49"/>
    <mergeCell ref="NXR49:NXX49"/>
    <mergeCell ref="NXY49:NXZ49"/>
    <mergeCell ref="NWC49:NWD49"/>
    <mergeCell ref="NWF49:NWJ49"/>
    <mergeCell ref="NWL49:NWR49"/>
    <mergeCell ref="NWS49:NWT49"/>
    <mergeCell ref="NWV49:NWZ49"/>
    <mergeCell ref="NUZ49:NVD49"/>
    <mergeCell ref="NVF49:NVL49"/>
    <mergeCell ref="NVM49:NVN49"/>
    <mergeCell ref="NVP49:NVT49"/>
    <mergeCell ref="NVV49:NWB49"/>
    <mergeCell ref="NTZ49:NUF49"/>
    <mergeCell ref="NUG49:NUH49"/>
    <mergeCell ref="NUJ49:NUN49"/>
    <mergeCell ref="NUP49:NUV49"/>
    <mergeCell ref="NUW49:NUX49"/>
    <mergeCell ref="OHH49:OHL49"/>
    <mergeCell ref="OHN49:OHT49"/>
    <mergeCell ref="OHU49:OHV49"/>
    <mergeCell ref="OHX49:OIB49"/>
    <mergeCell ref="OID49:OIJ49"/>
    <mergeCell ref="OGH49:OGN49"/>
    <mergeCell ref="OGO49:OGP49"/>
    <mergeCell ref="OGR49:OGV49"/>
    <mergeCell ref="OGX49:OHD49"/>
    <mergeCell ref="OHE49:OHF49"/>
    <mergeCell ref="OFI49:OFJ49"/>
    <mergeCell ref="OFL49:OFP49"/>
    <mergeCell ref="OFR49:OFX49"/>
    <mergeCell ref="OFY49:OFZ49"/>
    <mergeCell ref="OGB49:OGF49"/>
    <mergeCell ref="OEF49:OEJ49"/>
    <mergeCell ref="OEL49:OER49"/>
    <mergeCell ref="OES49:OET49"/>
    <mergeCell ref="OEV49:OEZ49"/>
    <mergeCell ref="OFB49:OFH49"/>
    <mergeCell ref="ODF49:ODL49"/>
    <mergeCell ref="ODM49:ODN49"/>
    <mergeCell ref="ODP49:ODT49"/>
    <mergeCell ref="ODV49:OEB49"/>
    <mergeCell ref="OEC49:OED49"/>
    <mergeCell ref="OCG49:OCH49"/>
    <mergeCell ref="OCJ49:OCN49"/>
    <mergeCell ref="OCP49:OCV49"/>
    <mergeCell ref="OCW49:OCX49"/>
    <mergeCell ref="OCZ49:ODD49"/>
    <mergeCell ref="OBD49:OBH49"/>
    <mergeCell ref="OBJ49:OBP49"/>
    <mergeCell ref="OBQ49:OBR49"/>
    <mergeCell ref="OBT49:OBX49"/>
    <mergeCell ref="OBZ49:OCF49"/>
    <mergeCell ref="OOO49:OOP49"/>
    <mergeCell ref="OOR49:OOV49"/>
    <mergeCell ref="OOX49:OPD49"/>
    <mergeCell ref="OPE49:OPF49"/>
    <mergeCell ref="OPH49:OPL49"/>
    <mergeCell ref="ONL49:ONP49"/>
    <mergeCell ref="ONR49:ONX49"/>
    <mergeCell ref="ONY49:ONZ49"/>
    <mergeCell ref="OOB49:OOF49"/>
    <mergeCell ref="OOH49:OON49"/>
    <mergeCell ref="OML49:OMR49"/>
    <mergeCell ref="OMS49:OMT49"/>
    <mergeCell ref="OMV49:OMZ49"/>
    <mergeCell ref="ONB49:ONH49"/>
    <mergeCell ref="ONI49:ONJ49"/>
    <mergeCell ref="OLM49:OLN49"/>
    <mergeCell ref="OLP49:OLT49"/>
    <mergeCell ref="OLV49:OMB49"/>
    <mergeCell ref="OMC49:OMD49"/>
    <mergeCell ref="OMF49:OMJ49"/>
    <mergeCell ref="OKJ49:OKN49"/>
    <mergeCell ref="OKP49:OKV49"/>
    <mergeCell ref="OKW49:OKX49"/>
    <mergeCell ref="OKZ49:OLD49"/>
    <mergeCell ref="OLF49:OLL49"/>
    <mergeCell ref="OJJ49:OJP49"/>
    <mergeCell ref="OJQ49:OJR49"/>
    <mergeCell ref="OJT49:OJX49"/>
    <mergeCell ref="OJZ49:OKF49"/>
    <mergeCell ref="OKG49:OKH49"/>
    <mergeCell ref="OIK49:OIL49"/>
    <mergeCell ref="OIN49:OIR49"/>
    <mergeCell ref="OIT49:OIZ49"/>
    <mergeCell ref="OJA49:OJB49"/>
    <mergeCell ref="OJD49:OJH49"/>
    <mergeCell ref="OVR49:OVX49"/>
    <mergeCell ref="OVY49:OVZ49"/>
    <mergeCell ref="OWB49:OWF49"/>
    <mergeCell ref="OWH49:OWN49"/>
    <mergeCell ref="OWO49:OWP49"/>
    <mergeCell ref="OUS49:OUT49"/>
    <mergeCell ref="OUV49:OUZ49"/>
    <mergeCell ref="OVB49:OVH49"/>
    <mergeCell ref="OVI49:OVJ49"/>
    <mergeCell ref="OVL49:OVP49"/>
    <mergeCell ref="OTP49:OTT49"/>
    <mergeCell ref="OTV49:OUB49"/>
    <mergeCell ref="OUC49:OUD49"/>
    <mergeCell ref="OUF49:OUJ49"/>
    <mergeCell ref="OUL49:OUR49"/>
    <mergeCell ref="OSP49:OSV49"/>
    <mergeCell ref="OSW49:OSX49"/>
    <mergeCell ref="OSZ49:OTD49"/>
    <mergeCell ref="OTF49:OTL49"/>
    <mergeCell ref="OTM49:OTN49"/>
    <mergeCell ref="ORQ49:ORR49"/>
    <mergeCell ref="ORT49:ORX49"/>
    <mergeCell ref="ORZ49:OSF49"/>
    <mergeCell ref="OSG49:OSH49"/>
    <mergeCell ref="OSJ49:OSN49"/>
    <mergeCell ref="OQN49:OQR49"/>
    <mergeCell ref="OQT49:OQZ49"/>
    <mergeCell ref="ORA49:ORB49"/>
    <mergeCell ref="ORD49:ORH49"/>
    <mergeCell ref="ORJ49:ORP49"/>
    <mergeCell ref="OPN49:OPT49"/>
    <mergeCell ref="OPU49:OPV49"/>
    <mergeCell ref="OPX49:OQB49"/>
    <mergeCell ref="OQD49:OQJ49"/>
    <mergeCell ref="OQK49:OQL49"/>
    <mergeCell ref="PCV49:PCZ49"/>
    <mergeCell ref="PDB49:PDH49"/>
    <mergeCell ref="PDI49:PDJ49"/>
    <mergeCell ref="PDL49:PDP49"/>
    <mergeCell ref="PDR49:PDX49"/>
    <mergeCell ref="PBV49:PCB49"/>
    <mergeCell ref="PCC49:PCD49"/>
    <mergeCell ref="PCF49:PCJ49"/>
    <mergeCell ref="PCL49:PCR49"/>
    <mergeCell ref="PCS49:PCT49"/>
    <mergeCell ref="PAW49:PAX49"/>
    <mergeCell ref="PAZ49:PBD49"/>
    <mergeCell ref="PBF49:PBL49"/>
    <mergeCell ref="PBM49:PBN49"/>
    <mergeCell ref="PBP49:PBT49"/>
    <mergeCell ref="OZT49:OZX49"/>
    <mergeCell ref="OZZ49:PAF49"/>
    <mergeCell ref="PAG49:PAH49"/>
    <mergeCell ref="PAJ49:PAN49"/>
    <mergeCell ref="PAP49:PAV49"/>
    <mergeCell ref="OYT49:OYZ49"/>
    <mergeCell ref="OZA49:OZB49"/>
    <mergeCell ref="OZD49:OZH49"/>
    <mergeCell ref="OZJ49:OZP49"/>
    <mergeCell ref="OZQ49:OZR49"/>
    <mergeCell ref="OXU49:OXV49"/>
    <mergeCell ref="OXX49:OYB49"/>
    <mergeCell ref="OYD49:OYJ49"/>
    <mergeCell ref="OYK49:OYL49"/>
    <mergeCell ref="OYN49:OYR49"/>
    <mergeCell ref="OWR49:OWV49"/>
    <mergeCell ref="OWX49:OXD49"/>
    <mergeCell ref="OXE49:OXF49"/>
    <mergeCell ref="OXH49:OXL49"/>
    <mergeCell ref="OXN49:OXT49"/>
    <mergeCell ref="PKC49:PKD49"/>
    <mergeCell ref="PKF49:PKJ49"/>
    <mergeCell ref="PKL49:PKR49"/>
    <mergeCell ref="PKS49:PKT49"/>
    <mergeCell ref="PKV49:PKZ49"/>
    <mergeCell ref="PIZ49:PJD49"/>
    <mergeCell ref="PJF49:PJL49"/>
    <mergeCell ref="PJM49:PJN49"/>
    <mergeCell ref="PJP49:PJT49"/>
    <mergeCell ref="PJV49:PKB49"/>
    <mergeCell ref="PHZ49:PIF49"/>
    <mergeCell ref="PIG49:PIH49"/>
    <mergeCell ref="PIJ49:PIN49"/>
    <mergeCell ref="PIP49:PIV49"/>
    <mergeCell ref="PIW49:PIX49"/>
    <mergeCell ref="PHA49:PHB49"/>
    <mergeCell ref="PHD49:PHH49"/>
    <mergeCell ref="PHJ49:PHP49"/>
    <mergeCell ref="PHQ49:PHR49"/>
    <mergeCell ref="PHT49:PHX49"/>
    <mergeCell ref="PFX49:PGB49"/>
    <mergeCell ref="PGD49:PGJ49"/>
    <mergeCell ref="PGK49:PGL49"/>
    <mergeCell ref="PGN49:PGR49"/>
    <mergeCell ref="PGT49:PGZ49"/>
    <mergeCell ref="PEX49:PFD49"/>
    <mergeCell ref="PFE49:PFF49"/>
    <mergeCell ref="PFH49:PFL49"/>
    <mergeCell ref="PFN49:PFT49"/>
    <mergeCell ref="PFU49:PFV49"/>
    <mergeCell ref="PDY49:PDZ49"/>
    <mergeCell ref="PEB49:PEF49"/>
    <mergeCell ref="PEH49:PEN49"/>
    <mergeCell ref="PEO49:PEP49"/>
    <mergeCell ref="PER49:PEV49"/>
    <mergeCell ref="PRF49:PRL49"/>
    <mergeCell ref="PRM49:PRN49"/>
    <mergeCell ref="PRP49:PRT49"/>
    <mergeCell ref="PRV49:PSB49"/>
    <mergeCell ref="PSC49:PSD49"/>
    <mergeCell ref="PQG49:PQH49"/>
    <mergeCell ref="PQJ49:PQN49"/>
    <mergeCell ref="PQP49:PQV49"/>
    <mergeCell ref="PQW49:PQX49"/>
    <mergeCell ref="PQZ49:PRD49"/>
    <mergeCell ref="PPD49:PPH49"/>
    <mergeCell ref="PPJ49:PPP49"/>
    <mergeCell ref="PPQ49:PPR49"/>
    <mergeCell ref="PPT49:PPX49"/>
    <mergeCell ref="PPZ49:PQF49"/>
    <mergeCell ref="POD49:POJ49"/>
    <mergeCell ref="POK49:POL49"/>
    <mergeCell ref="PON49:POR49"/>
    <mergeCell ref="POT49:POZ49"/>
    <mergeCell ref="PPA49:PPB49"/>
    <mergeCell ref="PNE49:PNF49"/>
    <mergeCell ref="PNH49:PNL49"/>
    <mergeCell ref="PNN49:PNT49"/>
    <mergeCell ref="PNU49:PNV49"/>
    <mergeCell ref="PNX49:POB49"/>
    <mergeCell ref="PMB49:PMF49"/>
    <mergeCell ref="PMH49:PMN49"/>
    <mergeCell ref="PMO49:PMP49"/>
    <mergeCell ref="PMR49:PMV49"/>
    <mergeCell ref="PMX49:PND49"/>
    <mergeCell ref="PLB49:PLH49"/>
    <mergeCell ref="PLI49:PLJ49"/>
    <mergeCell ref="PLL49:PLP49"/>
    <mergeCell ref="PLR49:PLX49"/>
    <mergeCell ref="PLY49:PLZ49"/>
    <mergeCell ref="PYJ49:PYN49"/>
    <mergeCell ref="PYP49:PYV49"/>
    <mergeCell ref="PYW49:PYX49"/>
    <mergeCell ref="PYZ49:PZD49"/>
    <mergeCell ref="PZF49:PZL49"/>
    <mergeCell ref="PXJ49:PXP49"/>
    <mergeCell ref="PXQ49:PXR49"/>
    <mergeCell ref="PXT49:PXX49"/>
    <mergeCell ref="PXZ49:PYF49"/>
    <mergeCell ref="PYG49:PYH49"/>
    <mergeCell ref="PWK49:PWL49"/>
    <mergeCell ref="PWN49:PWR49"/>
    <mergeCell ref="PWT49:PWZ49"/>
    <mergeCell ref="PXA49:PXB49"/>
    <mergeCell ref="PXD49:PXH49"/>
    <mergeCell ref="PVH49:PVL49"/>
    <mergeCell ref="PVN49:PVT49"/>
    <mergeCell ref="PVU49:PVV49"/>
    <mergeCell ref="PVX49:PWB49"/>
    <mergeCell ref="PWD49:PWJ49"/>
    <mergeCell ref="PUH49:PUN49"/>
    <mergeCell ref="PUO49:PUP49"/>
    <mergeCell ref="PUR49:PUV49"/>
    <mergeCell ref="PUX49:PVD49"/>
    <mergeCell ref="PVE49:PVF49"/>
    <mergeCell ref="PTI49:PTJ49"/>
    <mergeCell ref="PTL49:PTP49"/>
    <mergeCell ref="PTR49:PTX49"/>
    <mergeCell ref="PTY49:PTZ49"/>
    <mergeCell ref="PUB49:PUF49"/>
    <mergeCell ref="PSF49:PSJ49"/>
    <mergeCell ref="PSL49:PSR49"/>
    <mergeCell ref="PSS49:PST49"/>
    <mergeCell ref="PSV49:PSZ49"/>
    <mergeCell ref="PTB49:PTH49"/>
    <mergeCell ref="QFQ49:QFR49"/>
    <mergeCell ref="QFT49:QFX49"/>
    <mergeCell ref="QFZ49:QGF49"/>
    <mergeCell ref="QGG49:QGH49"/>
    <mergeCell ref="QGJ49:QGN49"/>
    <mergeCell ref="QEN49:QER49"/>
    <mergeCell ref="QET49:QEZ49"/>
    <mergeCell ref="QFA49:QFB49"/>
    <mergeCell ref="QFD49:QFH49"/>
    <mergeCell ref="QFJ49:QFP49"/>
    <mergeCell ref="QDN49:QDT49"/>
    <mergeCell ref="QDU49:QDV49"/>
    <mergeCell ref="QDX49:QEB49"/>
    <mergeCell ref="QED49:QEJ49"/>
    <mergeCell ref="QEK49:QEL49"/>
    <mergeCell ref="QCO49:QCP49"/>
    <mergeCell ref="QCR49:QCV49"/>
    <mergeCell ref="QCX49:QDD49"/>
    <mergeCell ref="QDE49:QDF49"/>
    <mergeCell ref="QDH49:QDL49"/>
    <mergeCell ref="QBL49:QBP49"/>
    <mergeCell ref="QBR49:QBX49"/>
    <mergeCell ref="QBY49:QBZ49"/>
    <mergeCell ref="QCB49:QCF49"/>
    <mergeCell ref="QCH49:QCN49"/>
    <mergeCell ref="QAL49:QAR49"/>
    <mergeCell ref="QAS49:QAT49"/>
    <mergeCell ref="QAV49:QAZ49"/>
    <mergeCell ref="QBB49:QBH49"/>
    <mergeCell ref="QBI49:QBJ49"/>
    <mergeCell ref="PZM49:PZN49"/>
    <mergeCell ref="PZP49:PZT49"/>
    <mergeCell ref="PZV49:QAB49"/>
    <mergeCell ref="QAC49:QAD49"/>
    <mergeCell ref="QAF49:QAJ49"/>
    <mergeCell ref="QMT49:QMZ49"/>
    <mergeCell ref="QNA49:QNB49"/>
    <mergeCell ref="QND49:QNH49"/>
    <mergeCell ref="QNJ49:QNP49"/>
    <mergeCell ref="QNQ49:QNR49"/>
    <mergeCell ref="QLU49:QLV49"/>
    <mergeCell ref="QLX49:QMB49"/>
    <mergeCell ref="QMD49:QMJ49"/>
    <mergeCell ref="QMK49:QML49"/>
    <mergeCell ref="QMN49:QMR49"/>
    <mergeCell ref="QKR49:QKV49"/>
    <mergeCell ref="QKX49:QLD49"/>
    <mergeCell ref="QLE49:QLF49"/>
    <mergeCell ref="QLH49:QLL49"/>
    <mergeCell ref="QLN49:QLT49"/>
    <mergeCell ref="QJR49:QJX49"/>
    <mergeCell ref="QJY49:QJZ49"/>
    <mergeCell ref="QKB49:QKF49"/>
    <mergeCell ref="QKH49:QKN49"/>
    <mergeCell ref="QKO49:QKP49"/>
    <mergeCell ref="QIS49:QIT49"/>
    <mergeCell ref="QIV49:QIZ49"/>
    <mergeCell ref="QJB49:QJH49"/>
    <mergeCell ref="QJI49:QJJ49"/>
    <mergeCell ref="QJL49:QJP49"/>
    <mergeCell ref="QHP49:QHT49"/>
    <mergeCell ref="QHV49:QIB49"/>
    <mergeCell ref="QIC49:QID49"/>
    <mergeCell ref="QIF49:QIJ49"/>
    <mergeCell ref="QIL49:QIR49"/>
    <mergeCell ref="QGP49:QGV49"/>
    <mergeCell ref="QGW49:QGX49"/>
    <mergeCell ref="QGZ49:QHD49"/>
    <mergeCell ref="QHF49:QHL49"/>
    <mergeCell ref="QHM49:QHN49"/>
    <mergeCell ref="QTX49:QUB49"/>
    <mergeCell ref="QUD49:QUJ49"/>
    <mergeCell ref="QUK49:QUL49"/>
    <mergeCell ref="QUN49:QUR49"/>
    <mergeCell ref="QUT49:QUZ49"/>
    <mergeCell ref="QSX49:QTD49"/>
    <mergeCell ref="QTE49:QTF49"/>
    <mergeCell ref="QTH49:QTL49"/>
    <mergeCell ref="QTN49:QTT49"/>
    <mergeCell ref="QTU49:QTV49"/>
    <mergeCell ref="QRY49:QRZ49"/>
    <mergeCell ref="QSB49:QSF49"/>
    <mergeCell ref="QSH49:QSN49"/>
    <mergeCell ref="QSO49:QSP49"/>
    <mergeCell ref="QSR49:QSV49"/>
    <mergeCell ref="QQV49:QQZ49"/>
    <mergeCell ref="QRB49:QRH49"/>
    <mergeCell ref="QRI49:QRJ49"/>
    <mergeCell ref="QRL49:QRP49"/>
    <mergeCell ref="QRR49:QRX49"/>
    <mergeCell ref="QPV49:QQB49"/>
    <mergeCell ref="QQC49:QQD49"/>
    <mergeCell ref="QQF49:QQJ49"/>
    <mergeCell ref="QQL49:QQR49"/>
    <mergeCell ref="QQS49:QQT49"/>
    <mergeCell ref="QOW49:QOX49"/>
    <mergeCell ref="QOZ49:QPD49"/>
    <mergeCell ref="QPF49:QPL49"/>
    <mergeCell ref="QPM49:QPN49"/>
    <mergeCell ref="QPP49:QPT49"/>
    <mergeCell ref="QNT49:QNX49"/>
    <mergeCell ref="QNZ49:QOF49"/>
    <mergeCell ref="QOG49:QOH49"/>
    <mergeCell ref="QOJ49:QON49"/>
    <mergeCell ref="QOP49:QOV49"/>
    <mergeCell ref="RBE49:RBF49"/>
    <mergeCell ref="RBH49:RBL49"/>
    <mergeCell ref="RBN49:RBT49"/>
    <mergeCell ref="RBU49:RBV49"/>
    <mergeCell ref="RBX49:RCB49"/>
    <mergeCell ref="RAB49:RAF49"/>
    <mergeCell ref="RAH49:RAN49"/>
    <mergeCell ref="RAO49:RAP49"/>
    <mergeCell ref="RAR49:RAV49"/>
    <mergeCell ref="RAX49:RBD49"/>
    <mergeCell ref="QZB49:QZH49"/>
    <mergeCell ref="QZI49:QZJ49"/>
    <mergeCell ref="QZL49:QZP49"/>
    <mergeCell ref="QZR49:QZX49"/>
    <mergeCell ref="QZY49:QZZ49"/>
    <mergeCell ref="QYC49:QYD49"/>
    <mergeCell ref="QYF49:QYJ49"/>
    <mergeCell ref="QYL49:QYR49"/>
    <mergeCell ref="QYS49:QYT49"/>
    <mergeCell ref="QYV49:QYZ49"/>
    <mergeCell ref="QWZ49:QXD49"/>
    <mergeCell ref="QXF49:QXL49"/>
    <mergeCell ref="QXM49:QXN49"/>
    <mergeCell ref="QXP49:QXT49"/>
    <mergeCell ref="QXV49:QYB49"/>
    <mergeCell ref="QVZ49:QWF49"/>
    <mergeCell ref="QWG49:QWH49"/>
    <mergeCell ref="QWJ49:QWN49"/>
    <mergeCell ref="QWP49:QWV49"/>
    <mergeCell ref="QWW49:QWX49"/>
    <mergeCell ref="QVA49:QVB49"/>
    <mergeCell ref="QVD49:QVH49"/>
    <mergeCell ref="QVJ49:QVP49"/>
    <mergeCell ref="QVQ49:QVR49"/>
    <mergeCell ref="QVT49:QVX49"/>
    <mergeCell ref="RIH49:RIN49"/>
    <mergeCell ref="RIO49:RIP49"/>
    <mergeCell ref="RIR49:RIV49"/>
    <mergeCell ref="RIX49:RJD49"/>
    <mergeCell ref="RJE49:RJF49"/>
    <mergeCell ref="RHI49:RHJ49"/>
    <mergeCell ref="RHL49:RHP49"/>
    <mergeCell ref="RHR49:RHX49"/>
    <mergeCell ref="RHY49:RHZ49"/>
    <mergeCell ref="RIB49:RIF49"/>
    <mergeCell ref="RGF49:RGJ49"/>
    <mergeCell ref="RGL49:RGR49"/>
    <mergeCell ref="RGS49:RGT49"/>
    <mergeCell ref="RGV49:RGZ49"/>
    <mergeCell ref="RHB49:RHH49"/>
    <mergeCell ref="RFF49:RFL49"/>
    <mergeCell ref="RFM49:RFN49"/>
    <mergeCell ref="RFP49:RFT49"/>
    <mergeCell ref="RFV49:RGB49"/>
    <mergeCell ref="RGC49:RGD49"/>
    <mergeCell ref="REG49:REH49"/>
    <mergeCell ref="REJ49:REN49"/>
    <mergeCell ref="REP49:REV49"/>
    <mergeCell ref="REW49:REX49"/>
    <mergeCell ref="REZ49:RFD49"/>
    <mergeCell ref="RDD49:RDH49"/>
    <mergeCell ref="RDJ49:RDP49"/>
    <mergeCell ref="RDQ49:RDR49"/>
    <mergeCell ref="RDT49:RDX49"/>
    <mergeCell ref="RDZ49:REF49"/>
    <mergeCell ref="RCD49:RCJ49"/>
    <mergeCell ref="RCK49:RCL49"/>
    <mergeCell ref="RCN49:RCR49"/>
    <mergeCell ref="RCT49:RCZ49"/>
    <mergeCell ref="RDA49:RDB49"/>
    <mergeCell ref="RPL49:RPP49"/>
    <mergeCell ref="RPR49:RPX49"/>
    <mergeCell ref="RPY49:RPZ49"/>
    <mergeCell ref="RQB49:RQF49"/>
    <mergeCell ref="RQH49:RQN49"/>
    <mergeCell ref="ROL49:ROR49"/>
    <mergeCell ref="ROS49:ROT49"/>
    <mergeCell ref="ROV49:ROZ49"/>
    <mergeCell ref="RPB49:RPH49"/>
    <mergeCell ref="RPI49:RPJ49"/>
    <mergeCell ref="RNM49:RNN49"/>
    <mergeCell ref="RNP49:RNT49"/>
    <mergeCell ref="RNV49:ROB49"/>
    <mergeCell ref="ROC49:ROD49"/>
    <mergeCell ref="ROF49:ROJ49"/>
    <mergeCell ref="RMJ49:RMN49"/>
    <mergeCell ref="RMP49:RMV49"/>
    <mergeCell ref="RMW49:RMX49"/>
    <mergeCell ref="RMZ49:RND49"/>
    <mergeCell ref="RNF49:RNL49"/>
    <mergeCell ref="RLJ49:RLP49"/>
    <mergeCell ref="RLQ49:RLR49"/>
    <mergeCell ref="RLT49:RLX49"/>
    <mergeCell ref="RLZ49:RMF49"/>
    <mergeCell ref="RMG49:RMH49"/>
    <mergeCell ref="RKK49:RKL49"/>
    <mergeCell ref="RKN49:RKR49"/>
    <mergeCell ref="RKT49:RKZ49"/>
    <mergeCell ref="RLA49:RLB49"/>
    <mergeCell ref="RLD49:RLH49"/>
    <mergeCell ref="RJH49:RJL49"/>
    <mergeCell ref="RJN49:RJT49"/>
    <mergeCell ref="RJU49:RJV49"/>
    <mergeCell ref="RJX49:RKB49"/>
    <mergeCell ref="RKD49:RKJ49"/>
    <mergeCell ref="RWS49:RWT49"/>
    <mergeCell ref="RWV49:RWZ49"/>
    <mergeCell ref="RXB49:RXH49"/>
    <mergeCell ref="RXI49:RXJ49"/>
    <mergeCell ref="RXL49:RXP49"/>
    <mergeCell ref="RVP49:RVT49"/>
    <mergeCell ref="RVV49:RWB49"/>
    <mergeCell ref="RWC49:RWD49"/>
    <mergeCell ref="RWF49:RWJ49"/>
    <mergeCell ref="RWL49:RWR49"/>
    <mergeCell ref="RUP49:RUV49"/>
    <mergeCell ref="RUW49:RUX49"/>
    <mergeCell ref="RUZ49:RVD49"/>
    <mergeCell ref="RVF49:RVL49"/>
    <mergeCell ref="RVM49:RVN49"/>
    <mergeCell ref="RTQ49:RTR49"/>
    <mergeCell ref="RTT49:RTX49"/>
    <mergeCell ref="RTZ49:RUF49"/>
    <mergeCell ref="RUG49:RUH49"/>
    <mergeCell ref="RUJ49:RUN49"/>
    <mergeCell ref="RSN49:RSR49"/>
    <mergeCell ref="RST49:RSZ49"/>
    <mergeCell ref="RTA49:RTB49"/>
    <mergeCell ref="RTD49:RTH49"/>
    <mergeCell ref="RTJ49:RTP49"/>
    <mergeCell ref="RRN49:RRT49"/>
    <mergeCell ref="RRU49:RRV49"/>
    <mergeCell ref="RRX49:RSB49"/>
    <mergeCell ref="RSD49:RSJ49"/>
    <mergeCell ref="RSK49:RSL49"/>
    <mergeCell ref="RQO49:RQP49"/>
    <mergeCell ref="RQR49:RQV49"/>
    <mergeCell ref="RQX49:RRD49"/>
    <mergeCell ref="RRE49:RRF49"/>
    <mergeCell ref="RRH49:RRL49"/>
    <mergeCell ref="SDV49:SEB49"/>
    <mergeCell ref="SEC49:SED49"/>
    <mergeCell ref="SEF49:SEJ49"/>
    <mergeCell ref="SEL49:SER49"/>
    <mergeCell ref="SES49:SET49"/>
    <mergeCell ref="SCW49:SCX49"/>
    <mergeCell ref="SCZ49:SDD49"/>
    <mergeCell ref="SDF49:SDL49"/>
    <mergeCell ref="SDM49:SDN49"/>
    <mergeCell ref="SDP49:SDT49"/>
    <mergeCell ref="SBT49:SBX49"/>
    <mergeCell ref="SBZ49:SCF49"/>
    <mergeCell ref="SCG49:SCH49"/>
    <mergeCell ref="SCJ49:SCN49"/>
    <mergeCell ref="SCP49:SCV49"/>
    <mergeCell ref="SAT49:SAZ49"/>
    <mergeCell ref="SBA49:SBB49"/>
    <mergeCell ref="SBD49:SBH49"/>
    <mergeCell ref="SBJ49:SBP49"/>
    <mergeCell ref="SBQ49:SBR49"/>
    <mergeCell ref="RZU49:RZV49"/>
    <mergeCell ref="RZX49:SAB49"/>
    <mergeCell ref="SAD49:SAJ49"/>
    <mergeCell ref="SAK49:SAL49"/>
    <mergeCell ref="SAN49:SAR49"/>
    <mergeCell ref="RYR49:RYV49"/>
    <mergeCell ref="RYX49:RZD49"/>
    <mergeCell ref="RZE49:RZF49"/>
    <mergeCell ref="RZH49:RZL49"/>
    <mergeCell ref="RZN49:RZT49"/>
    <mergeCell ref="RXR49:RXX49"/>
    <mergeCell ref="RXY49:RXZ49"/>
    <mergeCell ref="RYB49:RYF49"/>
    <mergeCell ref="RYH49:RYN49"/>
    <mergeCell ref="RYO49:RYP49"/>
    <mergeCell ref="SKZ49:SLD49"/>
    <mergeCell ref="SLF49:SLL49"/>
    <mergeCell ref="SLM49:SLN49"/>
    <mergeCell ref="SLP49:SLT49"/>
    <mergeCell ref="SLV49:SMB49"/>
    <mergeCell ref="SJZ49:SKF49"/>
    <mergeCell ref="SKG49:SKH49"/>
    <mergeCell ref="SKJ49:SKN49"/>
    <mergeCell ref="SKP49:SKV49"/>
    <mergeCell ref="SKW49:SKX49"/>
    <mergeCell ref="SJA49:SJB49"/>
    <mergeCell ref="SJD49:SJH49"/>
    <mergeCell ref="SJJ49:SJP49"/>
    <mergeCell ref="SJQ49:SJR49"/>
    <mergeCell ref="SJT49:SJX49"/>
    <mergeCell ref="SHX49:SIB49"/>
    <mergeCell ref="SID49:SIJ49"/>
    <mergeCell ref="SIK49:SIL49"/>
    <mergeCell ref="SIN49:SIR49"/>
    <mergeCell ref="SIT49:SIZ49"/>
    <mergeCell ref="SGX49:SHD49"/>
    <mergeCell ref="SHE49:SHF49"/>
    <mergeCell ref="SHH49:SHL49"/>
    <mergeCell ref="SHN49:SHT49"/>
    <mergeCell ref="SHU49:SHV49"/>
    <mergeCell ref="SFY49:SFZ49"/>
    <mergeCell ref="SGB49:SGF49"/>
    <mergeCell ref="SGH49:SGN49"/>
    <mergeCell ref="SGO49:SGP49"/>
    <mergeCell ref="SGR49:SGV49"/>
    <mergeCell ref="SEV49:SEZ49"/>
    <mergeCell ref="SFB49:SFH49"/>
    <mergeCell ref="SFI49:SFJ49"/>
    <mergeCell ref="SFL49:SFP49"/>
    <mergeCell ref="SFR49:SFX49"/>
    <mergeCell ref="SSG49:SSH49"/>
    <mergeCell ref="SSJ49:SSN49"/>
    <mergeCell ref="SSP49:SSV49"/>
    <mergeCell ref="SSW49:SSX49"/>
    <mergeCell ref="SSZ49:STD49"/>
    <mergeCell ref="SRD49:SRH49"/>
    <mergeCell ref="SRJ49:SRP49"/>
    <mergeCell ref="SRQ49:SRR49"/>
    <mergeCell ref="SRT49:SRX49"/>
    <mergeCell ref="SRZ49:SSF49"/>
    <mergeCell ref="SQD49:SQJ49"/>
    <mergeCell ref="SQK49:SQL49"/>
    <mergeCell ref="SQN49:SQR49"/>
    <mergeCell ref="SQT49:SQZ49"/>
    <mergeCell ref="SRA49:SRB49"/>
    <mergeCell ref="SPE49:SPF49"/>
    <mergeCell ref="SPH49:SPL49"/>
    <mergeCell ref="SPN49:SPT49"/>
    <mergeCell ref="SPU49:SPV49"/>
    <mergeCell ref="SPX49:SQB49"/>
    <mergeCell ref="SOB49:SOF49"/>
    <mergeCell ref="SOH49:SON49"/>
    <mergeCell ref="SOO49:SOP49"/>
    <mergeCell ref="SOR49:SOV49"/>
    <mergeCell ref="SOX49:SPD49"/>
    <mergeCell ref="SNB49:SNH49"/>
    <mergeCell ref="SNI49:SNJ49"/>
    <mergeCell ref="SNL49:SNP49"/>
    <mergeCell ref="SNR49:SNX49"/>
    <mergeCell ref="SNY49:SNZ49"/>
    <mergeCell ref="SMC49:SMD49"/>
    <mergeCell ref="SMF49:SMJ49"/>
    <mergeCell ref="SML49:SMR49"/>
    <mergeCell ref="SMS49:SMT49"/>
    <mergeCell ref="SMV49:SMZ49"/>
    <mergeCell ref="SZJ49:SZP49"/>
    <mergeCell ref="SZQ49:SZR49"/>
    <mergeCell ref="SZT49:SZX49"/>
    <mergeCell ref="SZZ49:TAF49"/>
    <mergeCell ref="TAG49:TAH49"/>
    <mergeCell ref="SYK49:SYL49"/>
    <mergeCell ref="SYN49:SYR49"/>
    <mergeCell ref="SYT49:SYZ49"/>
    <mergeCell ref="SZA49:SZB49"/>
    <mergeCell ref="SZD49:SZH49"/>
    <mergeCell ref="SXH49:SXL49"/>
    <mergeCell ref="SXN49:SXT49"/>
    <mergeCell ref="SXU49:SXV49"/>
    <mergeCell ref="SXX49:SYB49"/>
    <mergeCell ref="SYD49:SYJ49"/>
    <mergeCell ref="SWH49:SWN49"/>
    <mergeCell ref="SWO49:SWP49"/>
    <mergeCell ref="SWR49:SWV49"/>
    <mergeCell ref="SWX49:SXD49"/>
    <mergeCell ref="SXE49:SXF49"/>
    <mergeCell ref="SVI49:SVJ49"/>
    <mergeCell ref="SVL49:SVP49"/>
    <mergeCell ref="SVR49:SVX49"/>
    <mergeCell ref="SVY49:SVZ49"/>
    <mergeCell ref="SWB49:SWF49"/>
    <mergeCell ref="SUF49:SUJ49"/>
    <mergeCell ref="SUL49:SUR49"/>
    <mergeCell ref="SUS49:SUT49"/>
    <mergeCell ref="SUV49:SUZ49"/>
    <mergeCell ref="SVB49:SVH49"/>
    <mergeCell ref="STF49:STL49"/>
    <mergeCell ref="STM49:STN49"/>
    <mergeCell ref="STP49:STT49"/>
    <mergeCell ref="STV49:SUB49"/>
    <mergeCell ref="SUC49:SUD49"/>
    <mergeCell ref="TGN49:TGR49"/>
    <mergeCell ref="TGT49:TGZ49"/>
    <mergeCell ref="THA49:THB49"/>
    <mergeCell ref="THD49:THH49"/>
    <mergeCell ref="THJ49:THP49"/>
    <mergeCell ref="TFN49:TFT49"/>
    <mergeCell ref="TFU49:TFV49"/>
    <mergeCell ref="TFX49:TGB49"/>
    <mergeCell ref="TGD49:TGJ49"/>
    <mergeCell ref="TGK49:TGL49"/>
    <mergeCell ref="TEO49:TEP49"/>
    <mergeCell ref="TER49:TEV49"/>
    <mergeCell ref="TEX49:TFD49"/>
    <mergeCell ref="TFE49:TFF49"/>
    <mergeCell ref="TFH49:TFL49"/>
    <mergeCell ref="TDL49:TDP49"/>
    <mergeCell ref="TDR49:TDX49"/>
    <mergeCell ref="TDY49:TDZ49"/>
    <mergeCell ref="TEB49:TEF49"/>
    <mergeCell ref="TEH49:TEN49"/>
    <mergeCell ref="TCL49:TCR49"/>
    <mergeCell ref="TCS49:TCT49"/>
    <mergeCell ref="TCV49:TCZ49"/>
    <mergeCell ref="TDB49:TDH49"/>
    <mergeCell ref="TDI49:TDJ49"/>
    <mergeCell ref="TBM49:TBN49"/>
    <mergeCell ref="TBP49:TBT49"/>
    <mergeCell ref="TBV49:TCB49"/>
    <mergeCell ref="TCC49:TCD49"/>
    <mergeCell ref="TCF49:TCJ49"/>
    <mergeCell ref="TAJ49:TAN49"/>
    <mergeCell ref="TAP49:TAV49"/>
    <mergeCell ref="TAW49:TAX49"/>
    <mergeCell ref="TAZ49:TBD49"/>
    <mergeCell ref="TBF49:TBL49"/>
    <mergeCell ref="TNU49:TNV49"/>
    <mergeCell ref="TNX49:TOB49"/>
    <mergeCell ref="TOD49:TOJ49"/>
    <mergeCell ref="TOK49:TOL49"/>
    <mergeCell ref="TON49:TOR49"/>
    <mergeCell ref="TMR49:TMV49"/>
    <mergeCell ref="TMX49:TND49"/>
    <mergeCell ref="TNE49:TNF49"/>
    <mergeCell ref="TNH49:TNL49"/>
    <mergeCell ref="TNN49:TNT49"/>
    <mergeCell ref="TLR49:TLX49"/>
    <mergeCell ref="TLY49:TLZ49"/>
    <mergeCell ref="TMB49:TMF49"/>
    <mergeCell ref="TMH49:TMN49"/>
    <mergeCell ref="TMO49:TMP49"/>
    <mergeCell ref="TKS49:TKT49"/>
    <mergeCell ref="TKV49:TKZ49"/>
    <mergeCell ref="TLB49:TLH49"/>
    <mergeCell ref="TLI49:TLJ49"/>
    <mergeCell ref="TLL49:TLP49"/>
    <mergeCell ref="TJP49:TJT49"/>
    <mergeCell ref="TJV49:TKB49"/>
    <mergeCell ref="TKC49:TKD49"/>
    <mergeCell ref="TKF49:TKJ49"/>
    <mergeCell ref="TKL49:TKR49"/>
    <mergeCell ref="TIP49:TIV49"/>
    <mergeCell ref="TIW49:TIX49"/>
    <mergeCell ref="TIZ49:TJD49"/>
    <mergeCell ref="TJF49:TJL49"/>
    <mergeCell ref="TJM49:TJN49"/>
    <mergeCell ref="THQ49:THR49"/>
    <mergeCell ref="THT49:THX49"/>
    <mergeCell ref="THZ49:TIF49"/>
    <mergeCell ref="TIG49:TIH49"/>
    <mergeCell ref="TIJ49:TIN49"/>
    <mergeCell ref="TUX49:TVD49"/>
    <mergeCell ref="TVE49:TVF49"/>
    <mergeCell ref="TVH49:TVL49"/>
    <mergeCell ref="TVN49:TVT49"/>
    <mergeCell ref="TVU49:TVV49"/>
    <mergeCell ref="TTY49:TTZ49"/>
    <mergeCell ref="TUB49:TUF49"/>
    <mergeCell ref="TUH49:TUN49"/>
    <mergeCell ref="TUO49:TUP49"/>
    <mergeCell ref="TUR49:TUV49"/>
    <mergeCell ref="TSV49:TSZ49"/>
    <mergeCell ref="TTB49:TTH49"/>
    <mergeCell ref="TTI49:TTJ49"/>
    <mergeCell ref="TTL49:TTP49"/>
    <mergeCell ref="TTR49:TTX49"/>
    <mergeCell ref="TRV49:TSB49"/>
    <mergeCell ref="TSC49:TSD49"/>
    <mergeCell ref="TSF49:TSJ49"/>
    <mergeCell ref="TSL49:TSR49"/>
    <mergeCell ref="TSS49:TST49"/>
    <mergeCell ref="TQW49:TQX49"/>
    <mergeCell ref="TQZ49:TRD49"/>
    <mergeCell ref="TRF49:TRL49"/>
    <mergeCell ref="TRM49:TRN49"/>
    <mergeCell ref="TRP49:TRT49"/>
    <mergeCell ref="TPT49:TPX49"/>
    <mergeCell ref="TPZ49:TQF49"/>
    <mergeCell ref="TQG49:TQH49"/>
    <mergeCell ref="TQJ49:TQN49"/>
    <mergeCell ref="TQP49:TQV49"/>
    <mergeCell ref="TOT49:TOZ49"/>
    <mergeCell ref="TPA49:TPB49"/>
    <mergeCell ref="TPD49:TPH49"/>
    <mergeCell ref="TPJ49:TPP49"/>
    <mergeCell ref="TPQ49:TPR49"/>
    <mergeCell ref="UCB49:UCF49"/>
    <mergeCell ref="UCH49:UCN49"/>
    <mergeCell ref="UCO49:UCP49"/>
    <mergeCell ref="UCR49:UCV49"/>
    <mergeCell ref="UCX49:UDD49"/>
    <mergeCell ref="UBB49:UBH49"/>
    <mergeCell ref="UBI49:UBJ49"/>
    <mergeCell ref="UBL49:UBP49"/>
    <mergeCell ref="UBR49:UBX49"/>
    <mergeCell ref="UBY49:UBZ49"/>
    <mergeCell ref="UAC49:UAD49"/>
    <mergeCell ref="UAF49:UAJ49"/>
    <mergeCell ref="UAL49:UAR49"/>
    <mergeCell ref="UAS49:UAT49"/>
    <mergeCell ref="UAV49:UAZ49"/>
    <mergeCell ref="TYZ49:TZD49"/>
    <mergeCell ref="TZF49:TZL49"/>
    <mergeCell ref="TZM49:TZN49"/>
    <mergeCell ref="TZP49:TZT49"/>
    <mergeCell ref="TZV49:UAB49"/>
    <mergeCell ref="TXZ49:TYF49"/>
    <mergeCell ref="TYG49:TYH49"/>
    <mergeCell ref="TYJ49:TYN49"/>
    <mergeCell ref="TYP49:TYV49"/>
    <mergeCell ref="TYW49:TYX49"/>
    <mergeCell ref="TXA49:TXB49"/>
    <mergeCell ref="TXD49:TXH49"/>
    <mergeCell ref="TXJ49:TXP49"/>
    <mergeCell ref="TXQ49:TXR49"/>
    <mergeCell ref="TXT49:TXX49"/>
    <mergeCell ref="TVX49:TWB49"/>
    <mergeCell ref="TWD49:TWJ49"/>
    <mergeCell ref="TWK49:TWL49"/>
    <mergeCell ref="TWN49:TWR49"/>
    <mergeCell ref="TWT49:TWZ49"/>
    <mergeCell ref="UJI49:UJJ49"/>
    <mergeCell ref="UJL49:UJP49"/>
    <mergeCell ref="UJR49:UJX49"/>
    <mergeCell ref="UJY49:UJZ49"/>
    <mergeCell ref="UKB49:UKF49"/>
    <mergeCell ref="UIF49:UIJ49"/>
    <mergeCell ref="UIL49:UIR49"/>
    <mergeCell ref="UIS49:UIT49"/>
    <mergeCell ref="UIV49:UIZ49"/>
    <mergeCell ref="UJB49:UJH49"/>
    <mergeCell ref="UHF49:UHL49"/>
    <mergeCell ref="UHM49:UHN49"/>
    <mergeCell ref="UHP49:UHT49"/>
    <mergeCell ref="UHV49:UIB49"/>
    <mergeCell ref="UIC49:UID49"/>
    <mergeCell ref="UGG49:UGH49"/>
    <mergeCell ref="UGJ49:UGN49"/>
    <mergeCell ref="UGP49:UGV49"/>
    <mergeCell ref="UGW49:UGX49"/>
    <mergeCell ref="UGZ49:UHD49"/>
    <mergeCell ref="UFD49:UFH49"/>
    <mergeCell ref="UFJ49:UFP49"/>
    <mergeCell ref="UFQ49:UFR49"/>
    <mergeCell ref="UFT49:UFX49"/>
    <mergeCell ref="UFZ49:UGF49"/>
    <mergeCell ref="UED49:UEJ49"/>
    <mergeCell ref="UEK49:UEL49"/>
    <mergeCell ref="UEN49:UER49"/>
    <mergeCell ref="UET49:UEZ49"/>
    <mergeCell ref="UFA49:UFB49"/>
    <mergeCell ref="UDE49:UDF49"/>
    <mergeCell ref="UDH49:UDL49"/>
    <mergeCell ref="UDN49:UDT49"/>
    <mergeCell ref="UDU49:UDV49"/>
    <mergeCell ref="UDX49:UEB49"/>
    <mergeCell ref="UQL49:UQR49"/>
    <mergeCell ref="UQS49:UQT49"/>
    <mergeCell ref="UQV49:UQZ49"/>
    <mergeCell ref="URB49:URH49"/>
    <mergeCell ref="URI49:URJ49"/>
    <mergeCell ref="UPM49:UPN49"/>
    <mergeCell ref="UPP49:UPT49"/>
    <mergeCell ref="UPV49:UQB49"/>
    <mergeCell ref="UQC49:UQD49"/>
    <mergeCell ref="UQF49:UQJ49"/>
    <mergeCell ref="UOJ49:UON49"/>
    <mergeCell ref="UOP49:UOV49"/>
    <mergeCell ref="UOW49:UOX49"/>
    <mergeCell ref="UOZ49:UPD49"/>
    <mergeCell ref="UPF49:UPL49"/>
    <mergeCell ref="UNJ49:UNP49"/>
    <mergeCell ref="UNQ49:UNR49"/>
    <mergeCell ref="UNT49:UNX49"/>
    <mergeCell ref="UNZ49:UOF49"/>
    <mergeCell ref="UOG49:UOH49"/>
    <mergeCell ref="UMK49:UML49"/>
    <mergeCell ref="UMN49:UMR49"/>
    <mergeCell ref="UMT49:UMZ49"/>
    <mergeCell ref="UNA49:UNB49"/>
    <mergeCell ref="UND49:UNH49"/>
    <mergeCell ref="ULH49:ULL49"/>
    <mergeCell ref="ULN49:ULT49"/>
    <mergeCell ref="ULU49:ULV49"/>
    <mergeCell ref="ULX49:UMB49"/>
    <mergeCell ref="UMD49:UMJ49"/>
    <mergeCell ref="UKH49:UKN49"/>
    <mergeCell ref="UKO49:UKP49"/>
    <mergeCell ref="UKR49:UKV49"/>
    <mergeCell ref="UKX49:ULD49"/>
    <mergeCell ref="ULE49:ULF49"/>
    <mergeCell ref="UXP49:UXT49"/>
    <mergeCell ref="UXV49:UYB49"/>
    <mergeCell ref="UYC49:UYD49"/>
    <mergeCell ref="UYF49:UYJ49"/>
    <mergeCell ref="UYL49:UYR49"/>
    <mergeCell ref="UWP49:UWV49"/>
    <mergeCell ref="UWW49:UWX49"/>
    <mergeCell ref="UWZ49:UXD49"/>
    <mergeCell ref="UXF49:UXL49"/>
    <mergeCell ref="UXM49:UXN49"/>
    <mergeCell ref="UVQ49:UVR49"/>
    <mergeCell ref="UVT49:UVX49"/>
    <mergeCell ref="UVZ49:UWF49"/>
    <mergeCell ref="UWG49:UWH49"/>
    <mergeCell ref="UWJ49:UWN49"/>
    <mergeCell ref="UUN49:UUR49"/>
    <mergeCell ref="UUT49:UUZ49"/>
    <mergeCell ref="UVA49:UVB49"/>
    <mergeCell ref="UVD49:UVH49"/>
    <mergeCell ref="UVJ49:UVP49"/>
    <mergeCell ref="UTN49:UTT49"/>
    <mergeCell ref="UTU49:UTV49"/>
    <mergeCell ref="UTX49:UUB49"/>
    <mergeCell ref="UUD49:UUJ49"/>
    <mergeCell ref="UUK49:UUL49"/>
    <mergeCell ref="USO49:USP49"/>
    <mergeCell ref="USR49:USV49"/>
    <mergeCell ref="USX49:UTD49"/>
    <mergeCell ref="UTE49:UTF49"/>
    <mergeCell ref="UTH49:UTL49"/>
    <mergeCell ref="URL49:URP49"/>
    <mergeCell ref="URR49:URX49"/>
    <mergeCell ref="URY49:URZ49"/>
    <mergeCell ref="USB49:USF49"/>
    <mergeCell ref="USH49:USN49"/>
    <mergeCell ref="VEW49:VEX49"/>
    <mergeCell ref="VEZ49:VFD49"/>
    <mergeCell ref="VFF49:VFL49"/>
    <mergeCell ref="VFM49:VFN49"/>
    <mergeCell ref="VFP49:VFT49"/>
    <mergeCell ref="VDT49:VDX49"/>
    <mergeCell ref="VDZ49:VEF49"/>
    <mergeCell ref="VEG49:VEH49"/>
    <mergeCell ref="VEJ49:VEN49"/>
    <mergeCell ref="VEP49:VEV49"/>
    <mergeCell ref="VCT49:VCZ49"/>
    <mergeCell ref="VDA49:VDB49"/>
    <mergeCell ref="VDD49:VDH49"/>
    <mergeCell ref="VDJ49:VDP49"/>
    <mergeCell ref="VDQ49:VDR49"/>
    <mergeCell ref="VBU49:VBV49"/>
    <mergeCell ref="VBX49:VCB49"/>
    <mergeCell ref="VCD49:VCJ49"/>
    <mergeCell ref="VCK49:VCL49"/>
    <mergeCell ref="VCN49:VCR49"/>
    <mergeCell ref="VAR49:VAV49"/>
    <mergeCell ref="VAX49:VBD49"/>
    <mergeCell ref="VBE49:VBF49"/>
    <mergeCell ref="VBH49:VBL49"/>
    <mergeCell ref="VBN49:VBT49"/>
    <mergeCell ref="UZR49:UZX49"/>
    <mergeCell ref="UZY49:UZZ49"/>
    <mergeCell ref="VAB49:VAF49"/>
    <mergeCell ref="VAH49:VAN49"/>
    <mergeCell ref="VAO49:VAP49"/>
    <mergeCell ref="UYS49:UYT49"/>
    <mergeCell ref="UYV49:UYZ49"/>
    <mergeCell ref="UZB49:UZH49"/>
    <mergeCell ref="UZI49:UZJ49"/>
    <mergeCell ref="UZL49:UZP49"/>
    <mergeCell ref="VLZ49:VMF49"/>
    <mergeCell ref="VMG49:VMH49"/>
    <mergeCell ref="VMJ49:VMN49"/>
    <mergeCell ref="VMP49:VMV49"/>
    <mergeCell ref="VMW49:VMX49"/>
    <mergeCell ref="VLA49:VLB49"/>
    <mergeCell ref="VLD49:VLH49"/>
    <mergeCell ref="VLJ49:VLP49"/>
    <mergeCell ref="VLQ49:VLR49"/>
    <mergeCell ref="VLT49:VLX49"/>
    <mergeCell ref="VJX49:VKB49"/>
    <mergeCell ref="VKD49:VKJ49"/>
    <mergeCell ref="VKK49:VKL49"/>
    <mergeCell ref="VKN49:VKR49"/>
    <mergeCell ref="VKT49:VKZ49"/>
    <mergeCell ref="VIX49:VJD49"/>
    <mergeCell ref="VJE49:VJF49"/>
    <mergeCell ref="VJH49:VJL49"/>
    <mergeCell ref="VJN49:VJT49"/>
    <mergeCell ref="VJU49:VJV49"/>
    <mergeCell ref="VHY49:VHZ49"/>
    <mergeCell ref="VIB49:VIF49"/>
    <mergeCell ref="VIH49:VIN49"/>
    <mergeCell ref="VIO49:VIP49"/>
    <mergeCell ref="VIR49:VIV49"/>
    <mergeCell ref="VGV49:VGZ49"/>
    <mergeCell ref="VHB49:VHH49"/>
    <mergeCell ref="VHI49:VHJ49"/>
    <mergeCell ref="VHL49:VHP49"/>
    <mergeCell ref="VHR49:VHX49"/>
    <mergeCell ref="VFV49:VGB49"/>
    <mergeCell ref="VGC49:VGD49"/>
    <mergeCell ref="VGF49:VGJ49"/>
    <mergeCell ref="VGL49:VGR49"/>
    <mergeCell ref="VGS49:VGT49"/>
    <mergeCell ref="VTD49:VTH49"/>
    <mergeCell ref="VTJ49:VTP49"/>
    <mergeCell ref="VTQ49:VTR49"/>
    <mergeCell ref="VTT49:VTX49"/>
    <mergeCell ref="VTZ49:VUF49"/>
    <mergeCell ref="VSD49:VSJ49"/>
    <mergeCell ref="VSK49:VSL49"/>
    <mergeCell ref="VSN49:VSR49"/>
    <mergeCell ref="VST49:VSZ49"/>
    <mergeCell ref="VTA49:VTB49"/>
    <mergeCell ref="VRE49:VRF49"/>
    <mergeCell ref="VRH49:VRL49"/>
    <mergeCell ref="VRN49:VRT49"/>
    <mergeCell ref="VRU49:VRV49"/>
    <mergeCell ref="VRX49:VSB49"/>
    <mergeCell ref="VQB49:VQF49"/>
    <mergeCell ref="VQH49:VQN49"/>
    <mergeCell ref="VQO49:VQP49"/>
    <mergeCell ref="VQR49:VQV49"/>
    <mergeCell ref="VQX49:VRD49"/>
    <mergeCell ref="VPB49:VPH49"/>
    <mergeCell ref="VPI49:VPJ49"/>
    <mergeCell ref="VPL49:VPP49"/>
    <mergeCell ref="VPR49:VPX49"/>
    <mergeCell ref="VPY49:VPZ49"/>
    <mergeCell ref="VOC49:VOD49"/>
    <mergeCell ref="VOF49:VOJ49"/>
    <mergeCell ref="VOL49:VOR49"/>
    <mergeCell ref="VOS49:VOT49"/>
    <mergeCell ref="VOV49:VOZ49"/>
    <mergeCell ref="VMZ49:VND49"/>
    <mergeCell ref="VNF49:VNL49"/>
    <mergeCell ref="VNM49:VNN49"/>
    <mergeCell ref="VNP49:VNT49"/>
    <mergeCell ref="VNV49:VOB49"/>
    <mergeCell ref="WAK49:WAL49"/>
    <mergeCell ref="WAN49:WAR49"/>
    <mergeCell ref="WAT49:WAZ49"/>
    <mergeCell ref="WBA49:WBB49"/>
    <mergeCell ref="WBD49:WBH49"/>
    <mergeCell ref="VZH49:VZL49"/>
    <mergeCell ref="VZN49:VZT49"/>
    <mergeCell ref="VZU49:VZV49"/>
    <mergeCell ref="VZX49:WAB49"/>
    <mergeCell ref="WAD49:WAJ49"/>
    <mergeCell ref="VYH49:VYN49"/>
    <mergeCell ref="VYO49:VYP49"/>
    <mergeCell ref="VYR49:VYV49"/>
    <mergeCell ref="VYX49:VZD49"/>
    <mergeCell ref="VZE49:VZF49"/>
    <mergeCell ref="VXI49:VXJ49"/>
    <mergeCell ref="VXL49:VXP49"/>
    <mergeCell ref="VXR49:VXX49"/>
    <mergeCell ref="VXY49:VXZ49"/>
    <mergeCell ref="VYB49:VYF49"/>
    <mergeCell ref="VWF49:VWJ49"/>
    <mergeCell ref="VWL49:VWR49"/>
    <mergeCell ref="VWS49:VWT49"/>
    <mergeCell ref="VWV49:VWZ49"/>
    <mergeCell ref="VXB49:VXH49"/>
    <mergeCell ref="VVF49:VVL49"/>
    <mergeCell ref="VVM49:VVN49"/>
    <mergeCell ref="VVP49:VVT49"/>
    <mergeCell ref="VVV49:VWB49"/>
    <mergeCell ref="VWC49:VWD49"/>
    <mergeCell ref="VUG49:VUH49"/>
    <mergeCell ref="VUJ49:VUN49"/>
    <mergeCell ref="VUP49:VUV49"/>
    <mergeCell ref="VUW49:VUX49"/>
    <mergeCell ref="VUZ49:VVD49"/>
    <mergeCell ref="WHN49:WHT49"/>
    <mergeCell ref="WHU49:WHV49"/>
    <mergeCell ref="WHX49:WIB49"/>
    <mergeCell ref="WID49:WIJ49"/>
    <mergeCell ref="WIK49:WIL49"/>
    <mergeCell ref="WGO49:WGP49"/>
    <mergeCell ref="WGR49:WGV49"/>
    <mergeCell ref="WGX49:WHD49"/>
    <mergeCell ref="WHE49:WHF49"/>
    <mergeCell ref="WHH49:WHL49"/>
    <mergeCell ref="WFL49:WFP49"/>
    <mergeCell ref="WFR49:WFX49"/>
    <mergeCell ref="WFY49:WFZ49"/>
    <mergeCell ref="WGB49:WGF49"/>
    <mergeCell ref="WGH49:WGN49"/>
    <mergeCell ref="WEL49:WER49"/>
    <mergeCell ref="WES49:WET49"/>
    <mergeCell ref="WEV49:WEZ49"/>
    <mergeCell ref="WFB49:WFH49"/>
    <mergeCell ref="WFI49:WFJ49"/>
    <mergeCell ref="WDM49:WDN49"/>
    <mergeCell ref="WDP49:WDT49"/>
    <mergeCell ref="WDV49:WEB49"/>
    <mergeCell ref="WEC49:WED49"/>
    <mergeCell ref="WEF49:WEJ49"/>
    <mergeCell ref="WCJ49:WCN49"/>
    <mergeCell ref="WCP49:WCV49"/>
    <mergeCell ref="WCW49:WCX49"/>
    <mergeCell ref="WCZ49:WDD49"/>
    <mergeCell ref="WDF49:WDL49"/>
    <mergeCell ref="WBJ49:WBP49"/>
    <mergeCell ref="WBQ49:WBR49"/>
    <mergeCell ref="WBT49:WBX49"/>
    <mergeCell ref="WBZ49:WCF49"/>
    <mergeCell ref="WCG49:WCH49"/>
    <mergeCell ref="WOR49:WOV49"/>
    <mergeCell ref="WOX49:WPD49"/>
    <mergeCell ref="WPE49:WPF49"/>
    <mergeCell ref="WPH49:WPL49"/>
    <mergeCell ref="WPN49:WPT49"/>
    <mergeCell ref="WNR49:WNX49"/>
    <mergeCell ref="WNY49:WNZ49"/>
    <mergeCell ref="WOB49:WOF49"/>
    <mergeCell ref="WOH49:WON49"/>
    <mergeCell ref="WOO49:WOP49"/>
    <mergeCell ref="WMS49:WMT49"/>
    <mergeCell ref="WMV49:WMZ49"/>
    <mergeCell ref="WNB49:WNH49"/>
    <mergeCell ref="WNI49:WNJ49"/>
    <mergeCell ref="WNL49:WNP49"/>
    <mergeCell ref="WLP49:WLT49"/>
    <mergeCell ref="WLV49:WMB49"/>
    <mergeCell ref="WMC49:WMD49"/>
    <mergeCell ref="WMF49:WMJ49"/>
    <mergeCell ref="WML49:WMR49"/>
    <mergeCell ref="WKP49:WKV49"/>
    <mergeCell ref="WKW49:WKX49"/>
    <mergeCell ref="WKZ49:WLD49"/>
    <mergeCell ref="WLF49:WLL49"/>
    <mergeCell ref="WLM49:WLN49"/>
    <mergeCell ref="WJQ49:WJR49"/>
    <mergeCell ref="WJT49:WJX49"/>
    <mergeCell ref="WJZ49:WKF49"/>
    <mergeCell ref="WKG49:WKH49"/>
    <mergeCell ref="WKJ49:WKN49"/>
    <mergeCell ref="WIN49:WIR49"/>
    <mergeCell ref="WIT49:WIZ49"/>
    <mergeCell ref="WJA49:WJB49"/>
    <mergeCell ref="WJD49:WJH49"/>
    <mergeCell ref="WJJ49:WJP49"/>
    <mergeCell ref="WXU49:WXV49"/>
    <mergeCell ref="WVY49:WVZ49"/>
    <mergeCell ref="WWB49:WWF49"/>
    <mergeCell ref="WWH49:WWN49"/>
    <mergeCell ref="WWO49:WWP49"/>
    <mergeCell ref="WWR49:WWV49"/>
    <mergeCell ref="WUV49:WUZ49"/>
    <mergeCell ref="WVB49:WVH49"/>
    <mergeCell ref="WVI49:WVJ49"/>
    <mergeCell ref="WVL49:WVP49"/>
    <mergeCell ref="WVR49:WVX49"/>
    <mergeCell ref="WTV49:WUB49"/>
    <mergeCell ref="WUC49:WUD49"/>
    <mergeCell ref="WUF49:WUJ49"/>
    <mergeCell ref="WUL49:WUR49"/>
    <mergeCell ref="WUS49:WUT49"/>
    <mergeCell ref="WSW49:WSX49"/>
    <mergeCell ref="WSZ49:WTD49"/>
    <mergeCell ref="WTF49:WTL49"/>
    <mergeCell ref="WTM49:WTN49"/>
    <mergeCell ref="WTP49:WTT49"/>
    <mergeCell ref="WRT49:WRX49"/>
    <mergeCell ref="WRZ49:WSF49"/>
    <mergeCell ref="WSG49:WSH49"/>
    <mergeCell ref="WSJ49:WSN49"/>
    <mergeCell ref="WSP49:WSV49"/>
    <mergeCell ref="WQT49:WQZ49"/>
    <mergeCell ref="WRA49:WRB49"/>
    <mergeCell ref="WRD49:WRH49"/>
    <mergeCell ref="WRJ49:WRP49"/>
    <mergeCell ref="WRQ49:WRR49"/>
    <mergeCell ref="WPU49:WPV49"/>
    <mergeCell ref="WPX49:WQB49"/>
    <mergeCell ref="WQD49:WQJ49"/>
    <mergeCell ref="WQK49:WQL49"/>
    <mergeCell ref="WQN49:WQR49"/>
    <mergeCell ref="DR50:DX50"/>
    <mergeCell ref="DY50:DZ50"/>
    <mergeCell ref="EB50:EF50"/>
    <mergeCell ref="EH50:EN50"/>
    <mergeCell ref="EO50:EP50"/>
    <mergeCell ref="CS50:CT50"/>
    <mergeCell ref="CV50:CZ50"/>
    <mergeCell ref="DB50:DH50"/>
    <mergeCell ref="DI50:DJ50"/>
    <mergeCell ref="DL50:DP50"/>
    <mergeCell ref="BP50:BT50"/>
    <mergeCell ref="BV50:CB50"/>
    <mergeCell ref="CC50:CD50"/>
    <mergeCell ref="CF50:CJ50"/>
    <mergeCell ref="CL50:CR50"/>
    <mergeCell ref="AP50:AV50"/>
    <mergeCell ref="AW50:AX50"/>
    <mergeCell ref="AZ50:BD50"/>
    <mergeCell ref="BF50:BL50"/>
    <mergeCell ref="BM50:BN50"/>
    <mergeCell ref="Q50:R50"/>
    <mergeCell ref="T50:X50"/>
    <mergeCell ref="Z50:AF50"/>
    <mergeCell ref="AG50:AH50"/>
    <mergeCell ref="AJ50:AN50"/>
    <mergeCell ref="XEB49:XEF49"/>
    <mergeCell ref="XEH49:XEN49"/>
    <mergeCell ref="XEO49:XEP49"/>
    <mergeCell ref="XER49:XEV49"/>
    <mergeCell ref="XEX49:XFD49"/>
    <mergeCell ref="XDB49:XDH49"/>
    <mergeCell ref="XDI49:XDJ49"/>
    <mergeCell ref="XDL49:XDP49"/>
    <mergeCell ref="XDR49:XDX49"/>
    <mergeCell ref="XDY49:XDZ49"/>
    <mergeCell ref="XCC49:XCD49"/>
    <mergeCell ref="XCF49:XCJ49"/>
    <mergeCell ref="XCL49:XCR49"/>
    <mergeCell ref="XCS49:XCT49"/>
    <mergeCell ref="XCV49:XCZ49"/>
    <mergeCell ref="XAZ49:XBD49"/>
    <mergeCell ref="XBF49:XBL49"/>
    <mergeCell ref="XBM49:XBN49"/>
    <mergeCell ref="XBP49:XBT49"/>
    <mergeCell ref="XBV49:XCB49"/>
    <mergeCell ref="WZZ49:XAF49"/>
    <mergeCell ref="XAG49:XAH49"/>
    <mergeCell ref="XAJ49:XAN49"/>
    <mergeCell ref="XAP49:XAV49"/>
    <mergeCell ref="XAW49:XAX49"/>
    <mergeCell ref="WZA49:WZB49"/>
    <mergeCell ref="WZD49:WZH49"/>
    <mergeCell ref="WZJ49:WZP49"/>
    <mergeCell ref="WZQ49:WZR49"/>
    <mergeCell ref="WZT49:WZX49"/>
    <mergeCell ref="WXX49:WYB49"/>
    <mergeCell ref="WYD49:WYJ49"/>
    <mergeCell ref="WYK49:WYL49"/>
    <mergeCell ref="WYN49:WYR49"/>
    <mergeCell ref="WYT49:WYZ49"/>
    <mergeCell ref="WWX49:WXD49"/>
    <mergeCell ref="WXE49:WXF49"/>
    <mergeCell ref="WXH49:WXL49"/>
    <mergeCell ref="WXN49:WXT49"/>
    <mergeCell ref="KV50:KZ50"/>
    <mergeCell ref="LB50:LH50"/>
    <mergeCell ref="LI50:LJ50"/>
    <mergeCell ref="LL50:LP50"/>
    <mergeCell ref="LR50:LX50"/>
    <mergeCell ref="JV50:KB50"/>
    <mergeCell ref="KC50:KD50"/>
    <mergeCell ref="KF50:KJ50"/>
    <mergeCell ref="KL50:KR50"/>
    <mergeCell ref="KS50:KT50"/>
    <mergeCell ref="IW50:IX50"/>
    <mergeCell ref="IZ50:JD50"/>
    <mergeCell ref="JF50:JL50"/>
    <mergeCell ref="JM50:JN50"/>
    <mergeCell ref="JP50:JT50"/>
    <mergeCell ref="HT50:HX50"/>
    <mergeCell ref="HZ50:IF50"/>
    <mergeCell ref="IG50:IH50"/>
    <mergeCell ref="IJ50:IN50"/>
    <mergeCell ref="IP50:IV50"/>
    <mergeCell ref="GT50:GZ50"/>
    <mergeCell ref="HA50:HB50"/>
    <mergeCell ref="HD50:HH50"/>
    <mergeCell ref="HJ50:HP50"/>
    <mergeCell ref="HQ50:HR50"/>
    <mergeCell ref="FU50:FV50"/>
    <mergeCell ref="FX50:GB50"/>
    <mergeCell ref="GD50:GJ50"/>
    <mergeCell ref="GK50:GL50"/>
    <mergeCell ref="GN50:GR50"/>
    <mergeCell ref="ER50:EV50"/>
    <mergeCell ref="EX50:FD50"/>
    <mergeCell ref="FE50:FF50"/>
    <mergeCell ref="FH50:FL50"/>
    <mergeCell ref="FN50:FT50"/>
    <mergeCell ref="SC50:SD50"/>
    <mergeCell ref="SF50:SJ50"/>
    <mergeCell ref="SL50:SR50"/>
    <mergeCell ref="SS50:ST50"/>
    <mergeCell ref="SV50:SZ50"/>
    <mergeCell ref="QZ50:RD50"/>
    <mergeCell ref="RF50:RL50"/>
    <mergeCell ref="RM50:RN50"/>
    <mergeCell ref="RP50:RT50"/>
    <mergeCell ref="RV50:SB50"/>
    <mergeCell ref="PZ50:QF50"/>
    <mergeCell ref="QG50:QH50"/>
    <mergeCell ref="QJ50:QN50"/>
    <mergeCell ref="QP50:QV50"/>
    <mergeCell ref="QW50:QX50"/>
    <mergeCell ref="PA50:PB50"/>
    <mergeCell ref="PD50:PH50"/>
    <mergeCell ref="PJ50:PP50"/>
    <mergeCell ref="PQ50:PR50"/>
    <mergeCell ref="PT50:PX50"/>
    <mergeCell ref="NX50:OB50"/>
    <mergeCell ref="OD50:OJ50"/>
    <mergeCell ref="OK50:OL50"/>
    <mergeCell ref="ON50:OR50"/>
    <mergeCell ref="OT50:OZ50"/>
    <mergeCell ref="MX50:ND50"/>
    <mergeCell ref="NE50:NF50"/>
    <mergeCell ref="NH50:NL50"/>
    <mergeCell ref="NN50:NT50"/>
    <mergeCell ref="NU50:NV50"/>
    <mergeCell ref="LY50:LZ50"/>
    <mergeCell ref="MB50:MF50"/>
    <mergeCell ref="MH50:MN50"/>
    <mergeCell ref="MO50:MP50"/>
    <mergeCell ref="MR50:MV50"/>
    <mergeCell ref="ZF50:ZL50"/>
    <mergeCell ref="ZM50:ZN50"/>
    <mergeCell ref="ZP50:ZT50"/>
    <mergeCell ref="ZV50:AAB50"/>
    <mergeCell ref="AAC50:AAD50"/>
    <mergeCell ref="YG50:YH50"/>
    <mergeCell ref="YJ50:YN50"/>
    <mergeCell ref="YP50:YV50"/>
    <mergeCell ref="YW50:YX50"/>
    <mergeCell ref="YZ50:ZD50"/>
    <mergeCell ref="XD50:XH50"/>
    <mergeCell ref="XJ50:XP50"/>
    <mergeCell ref="XQ50:XR50"/>
    <mergeCell ref="XT50:XX50"/>
    <mergeCell ref="XZ50:YF50"/>
    <mergeCell ref="WD50:WJ50"/>
    <mergeCell ref="WK50:WL50"/>
    <mergeCell ref="WN50:WR50"/>
    <mergeCell ref="WT50:WZ50"/>
    <mergeCell ref="XA50:XB50"/>
    <mergeCell ref="VE50:VF50"/>
    <mergeCell ref="VH50:VL50"/>
    <mergeCell ref="VN50:VT50"/>
    <mergeCell ref="VU50:VV50"/>
    <mergeCell ref="VX50:WB50"/>
    <mergeCell ref="UB50:UF50"/>
    <mergeCell ref="UH50:UN50"/>
    <mergeCell ref="UO50:UP50"/>
    <mergeCell ref="UR50:UV50"/>
    <mergeCell ref="UX50:VD50"/>
    <mergeCell ref="TB50:TH50"/>
    <mergeCell ref="TI50:TJ50"/>
    <mergeCell ref="TL50:TP50"/>
    <mergeCell ref="TR50:TX50"/>
    <mergeCell ref="TY50:TZ50"/>
    <mergeCell ref="AGJ50:AGN50"/>
    <mergeCell ref="AGP50:AGV50"/>
    <mergeCell ref="AGW50:AGX50"/>
    <mergeCell ref="AGZ50:AHD50"/>
    <mergeCell ref="AHF50:AHL50"/>
    <mergeCell ref="AFJ50:AFP50"/>
    <mergeCell ref="AFQ50:AFR50"/>
    <mergeCell ref="AFT50:AFX50"/>
    <mergeCell ref="AFZ50:AGF50"/>
    <mergeCell ref="AGG50:AGH50"/>
    <mergeCell ref="AEK50:AEL50"/>
    <mergeCell ref="AEN50:AER50"/>
    <mergeCell ref="AET50:AEZ50"/>
    <mergeCell ref="AFA50:AFB50"/>
    <mergeCell ref="AFD50:AFH50"/>
    <mergeCell ref="ADH50:ADL50"/>
    <mergeCell ref="ADN50:ADT50"/>
    <mergeCell ref="ADU50:ADV50"/>
    <mergeCell ref="ADX50:AEB50"/>
    <mergeCell ref="AED50:AEJ50"/>
    <mergeCell ref="ACH50:ACN50"/>
    <mergeCell ref="ACO50:ACP50"/>
    <mergeCell ref="ACR50:ACV50"/>
    <mergeCell ref="ACX50:ADD50"/>
    <mergeCell ref="ADE50:ADF50"/>
    <mergeCell ref="ABI50:ABJ50"/>
    <mergeCell ref="ABL50:ABP50"/>
    <mergeCell ref="ABR50:ABX50"/>
    <mergeCell ref="ABY50:ABZ50"/>
    <mergeCell ref="ACB50:ACF50"/>
    <mergeCell ref="AAF50:AAJ50"/>
    <mergeCell ref="AAL50:AAR50"/>
    <mergeCell ref="AAS50:AAT50"/>
    <mergeCell ref="AAV50:AAZ50"/>
    <mergeCell ref="ABB50:ABH50"/>
    <mergeCell ref="ANQ50:ANR50"/>
    <mergeCell ref="ANT50:ANX50"/>
    <mergeCell ref="ANZ50:AOF50"/>
    <mergeCell ref="AOG50:AOH50"/>
    <mergeCell ref="AOJ50:AON50"/>
    <mergeCell ref="AMN50:AMR50"/>
    <mergeCell ref="AMT50:AMZ50"/>
    <mergeCell ref="ANA50:ANB50"/>
    <mergeCell ref="AND50:ANH50"/>
    <mergeCell ref="ANJ50:ANP50"/>
    <mergeCell ref="ALN50:ALT50"/>
    <mergeCell ref="ALU50:ALV50"/>
    <mergeCell ref="ALX50:AMB50"/>
    <mergeCell ref="AMD50:AMJ50"/>
    <mergeCell ref="AMK50:AML50"/>
    <mergeCell ref="AKO50:AKP50"/>
    <mergeCell ref="AKR50:AKV50"/>
    <mergeCell ref="AKX50:ALD50"/>
    <mergeCell ref="ALE50:ALF50"/>
    <mergeCell ref="ALH50:ALL50"/>
    <mergeCell ref="AJL50:AJP50"/>
    <mergeCell ref="AJR50:AJX50"/>
    <mergeCell ref="AJY50:AJZ50"/>
    <mergeCell ref="AKB50:AKF50"/>
    <mergeCell ref="AKH50:AKN50"/>
    <mergeCell ref="AIL50:AIR50"/>
    <mergeCell ref="AIS50:AIT50"/>
    <mergeCell ref="AIV50:AIZ50"/>
    <mergeCell ref="AJB50:AJH50"/>
    <mergeCell ref="AJI50:AJJ50"/>
    <mergeCell ref="AHM50:AHN50"/>
    <mergeCell ref="AHP50:AHT50"/>
    <mergeCell ref="AHV50:AIB50"/>
    <mergeCell ref="AIC50:AID50"/>
    <mergeCell ref="AIF50:AIJ50"/>
    <mergeCell ref="AUT50:AUZ50"/>
    <mergeCell ref="AVA50:AVB50"/>
    <mergeCell ref="AVD50:AVH50"/>
    <mergeCell ref="AVJ50:AVP50"/>
    <mergeCell ref="AVQ50:AVR50"/>
    <mergeCell ref="ATU50:ATV50"/>
    <mergeCell ref="ATX50:AUB50"/>
    <mergeCell ref="AUD50:AUJ50"/>
    <mergeCell ref="AUK50:AUL50"/>
    <mergeCell ref="AUN50:AUR50"/>
    <mergeCell ref="ASR50:ASV50"/>
    <mergeCell ref="ASX50:ATD50"/>
    <mergeCell ref="ATE50:ATF50"/>
    <mergeCell ref="ATH50:ATL50"/>
    <mergeCell ref="ATN50:ATT50"/>
    <mergeCell ref="ARR50:ARX50"/>
    <mergeCell ref="ARY50:ARZ50"/>
    <mergeCell ref="ASB50:ASF50"/>
    <mergeCell ref="ASH50:ASN50"/>
    <mergeCell ref="ASO50:ASP50"/>
    <mergeCell ref="AQS50:AQT50"/>
    <mergeCell ref="AQV50:AQZ50"/>
    <mergeCell ref="ARB50:ARH50"/>
    <mergeCell ref="ARI50:ARJ50"/>
    <mergeCell ref="ARL50:ARP50"/>
    <mergeCell ref="APP50:APT50"/>
    <mergeCell ref="APV50:AQB50"/>
    <mergeCell ref="AQC50:AQD50"/>
    <mergeCell ref="AQF50:AQJ50"/>
    <mergeCell ref="AQL50:AQR50"/>
    <mergeCell ref="AOP50:AOV50"/>
    <mergeCell ref="AOW50:AOX50"/>
    <mergeCell ref="AOZ50:APD50"/>
    <mergeCell ref="APF50:APL50"/>
    <mergeCell ref="APM50:APN50"/>
    <mergeCell ref="BBX50:BCB50"/>
    <mergeCell ref="BCD50:BCJ50"/>
    <mergeCell ref="BCK50:BCL50"/>
    <mergeCell ref="BCN50:BCR50"/>
    <mergeCell ref="BCT50:BCZ50"/>
    <mergeCell ref="BAX50:BBD50"/>
    <mergeCell ref="BBE50:BBF50"/>
    <mergeCell ref="BBH50:BBL50"/>
    <mergeCell ref="BBN50:BBT50"/>
    <mergeCell ref="BBU50:BBV50"/>
    <mergeCell ref="AZY50:AZZ50"/>
    <mergeCell ref="BAB50:BAF50"/>
    <mergeCell ref="BAH50:BAN50"/>
    <mergeCell ref="BAO50:BAP50"/>
    <mergeCell ref="BAR50:BAV50"/>
    <mergeCell ref="AYV50:AYZ50"/>
    <mergeCell ref="AZB50:AZH50"/>
    <mergeCell ref="AZI50:AZJ50"/>
    <mergeCell ref="AZL50:AZP50"/>
    <mergeCell ref="AZR50:AZX50"/>
    <mergeCell ref="AXV50:AYB50"/>
    <mergeCell ref="AYC50:AYD50"/>
    <mergeCell ref="AYF50:AYJ50"/>
    <mergeCell ref="AYL50:AYR50"/>
    <mergeCell ref="AYS50:AYT50"/>
    <mergeCell ref="AWW50:AWX50"/>
    <mergeCell ref="AWZ50:AXD50"/>
    <mergeCell ref="AXF50:AXL50"/>
    <mergeCell ref="AXM50:AXN50"/>
    <mergeCell ref="AXP50:AXT50"/>
    <mergeCell ref="AVT50:AVX50"/>
    <mergeCell ref="AVZ50:AWF50"/>
    <mergeCell ref="AWG50:AWH50"/>
    <mergeCell ref="AWJ50:AWN50"/>
    <mergeCell ref="AWP50:AWV50"/>
    <mergeCell ref="BJE50:BJF50"/>
    <mergeCell ref="BJH50:BJL50"/>
    <mergeCell ref="BJN50:BJT50"/>
    <mergeCell ref="BJU50:BJV50"/>
    <mergeCell ref="BJX50:BKB50"/>
    <mergeCell ref="BIB50:BIF50"/>
    <mergeCell ref="BIH50:BIN50"/>
    <mergeCell ref="BIO50:BIP50"/>
    <mergeCell ref="BIR50:BIV50"/>
    <mergeCell ref="BIX50:BJD50"/>
    <mergeCell ref="BHB50:BHH50"/>
    <mergeCell ref="BHI50:BHJ50"/>
    <mergeCell ref="BHL50:BHP50"/>
    <mergeCell ref="BHR50:BHX50"/>
    <mergeCell ref="BHY50:BHZ50"/>
    <mergeCell ref="BGC50:BGD50"/>
    <mergeCell ref="BGF50:BGJ50"/>
    <mergeCell ref="BGL50:BGR50"/>
    <mergeCell ref="BGS50:BGT50"/>
    <mergeCell ref="BGV50:BGZ50"/>
    <mergeCell ref="BEZ50:BFD50"/>
    <mergeCell ref="BFF50:BFL50"/>
    <mergeCell ref="BFM50:BFN50"/>
    <mergeCell ref="BFP50:BFT50"/>
    <mergeCell ref="BFV50:BGB50"/>
    <mergeCell ref="BDZ50:BEF50"/>
    <mergeCell ref="BEG50:BEH50"/>
    <mergeCell ref="BEJ50:BEN50"/>
    <mergeCell ref="BEP50:BEV50"/>
    <mergeCell ref="BEW50:BEX50"/>
    <mergeCell ref="BDA50:BDB50"/>
    <mergeCell ref="BDD50:BDH50"/>
    <mergeCell ref="BDJ50:BDP50"/>
    <mergeCell ref="BDQ50:BDR50"/>
    <mergeCell ref="BDT50:BDX50"/>
    <mergeCell ref="BQH50:BQN50"/>
    <mergeCell ref="BQO50:BQP50"/>
    <mergeCell ref="BQR50:BQV50"/>
    <mergeCell ref="BQX50:BRD50"/>
    <mergeCell ref="BRE50:BRF50"/>
    <mergeCell ref="BPI50:BPJ50"/>
    <mergeCell ref="BPL50:BPP50"/>
    <mergeCell ref="BPR50:BPX50"/>
    <mergeCell ref="BPY50:BPZ50"/>
    <mergeCell ref="BQB50:BQF50"/>
    <mergeCell ref="BOF50:BOJ50"/>
    <mergeCell ref="BOL50:BOR50"/>
    <mergeCell ref="BOS50:BOT50"/>
    <mergeCell ref="BOV50:BOZ50"/>
    <mergeCell ref="BPB50:BPH50"/>
    <mergeCell ref="BNF50:BNL50"/>
    <mergeCell ref="BNM50:BNN50"/>
    <mergeCell ref="BNP50:BNT50"/>
    <mergeCell ref="BNV50:BOB50"/>
    <mergeCell ref="BOC50:BOD50"/>
    <mergeCell ref="BMG50:BMH50"/>
    <mergeCell ref="BMJ50:BMN50"/>
    <mergeCell ref="BMP50:BMV50"/>
    <mergeCell ref="BMW50:BMX50"/>
    <mergeCell ref="BMZ50:BND50"/>
    <mergeCell ref="BLD50:BLH50"/>
    <mergeCell ref="BLJ50:BLP50"/>
    <mergeCell ref="BLQ50:BLR50"/>
    <mergeCell ref="BLT50:BLX50"/>
    <mergeCell ref="BLZ50:BMF50"/>
    <mergeCell ref="BKD50:BKJ50"/>
    <mergeCell ref="BKK50:BKL50"/>
    <mergeCell ref="BKN50:BKR50"/>
    <mergeCell ref="BKT50:BKZ50"/>
    <mergeCell ref="BLA50:BLB50"/>
    <mergeCell ref="BXL50:BXP50"/>
    <mergeCell ref="BXR50:BXX50"/>
    <mergeCell ref="BXY50:BXZ50"/>
    <mergeCell ref="BYB50:BYF50"/>
    <mergeCell ref="BYH50:BYN50"/>
    <mergeCell ref="BWL50:BWR50"/>
    <mergeCell ref="BWS50:BWT50"/>
    <mergeCell ref="BWV50:BWZ50"/>
    <mergeCell ref="BXB50:BXH50"/>
    <mergeCell ref="BXI50:BXJ50"/>
    <mergeCell ref="BVM50:BVN50"/>
    <mergeCell ref="BVP50:BVT50"/>
    <mergeCell ref="BVV50:BWB50"/>
    <mergeCell ref="BWC50:BWD50"/>
    <mergeCell ref="BWF50:BWJ50"/>
    <mergeCell ref="BUJ50:BUN50"/>
    <mergeCell ref="BUP50:BUV50"/>
    <mergeCell ref="BUW50:BUX50"/>
    <mergeCell ref="BUZ50:BVD50"/>
    <mergeCell ref="BVF50:BVL50"/>
    <mergeCell ref="BTJ50:BTP50"/>
    <mergeCell ref="BTQ50:BTR50"/>
    <mergeCell ref="BTT50:BTX50"/>
    <mergeCell ref="BTZ50:BUF50"/>
    <mergeCell ref="BUG50:BUH50"/>
    <mergeCell ref="BSK50:BSL50"/>
    <mergeCell ref="BSN50:BSR50"/>
    <mergeCell ref="BST50:BSZ50"/>
    <mergeCell ref="BTA50:BTB50"/>
    <mergeCell ref="BTD50:BTH50"/>
    <mergeCell ref="BRH50:BRL50"/>
    <mergeCell ref="BRN50:BRT50"/>
    <mergeCell ref="BRU50:BRV50"/>
    <mergeCell ref="BRX50:BSB50"/>
    <mergeCell ref="BSD50:BSJ50"/>
    <mergeCell ref="CES50:CET50"/>
    <mergeCell ref="CEV50:CEZ50"/>
    <mergeCell ref="CFB50:CFH50"/>
    <mergeCell ref="CFI50:CFJ50"/>
    <mergeCell ref="CFL50:CFP50"/>
    <mergeCell ref="CDP50:CDT50"/>
    <mergeCell ref="CDV50:CEB50"/>
    <mergeCell ref="CEC50:CED50"/>
    <mergeCell ref="CEF50:CEJ50"/>
    <mergeCell ref="CEL50:CER50"/>
    <mergeCell ref="CCP50:CCV50"/>
    <mergeCell ref="CCW50:CCX50"/>
    <mergeCell ref="CCZ50:CDD50"/>
    <mergeCell ref="CDF50:CDL50"/>
    <mergeCell ref="CDM50:CDN50"/>
    <mergeCell ref="CBQ50:CBR50"/>
    <mergeCell ref="CBT50:CBX50"/>
    <mergeCell ref="CBZ50:CCF50"/>
    <mergeCell ref="CCG50:CCH50"/>
    <mergeCell ref="CCJ50:CCN50"/>
    <mergeCell ref="CAN50:CAR50"/>
    <mergeCell ref="CAT50:CAZ50"/>
    <mergeCell ref="CBA50:CBB50"/>
    <mergeCell ref="CBD50:CBH50"/>
    <mergeCell ref="CBJ50:CBP50"/>
    <mergeCell ref="BZN50:BZT50"/>
    <mergeCell ref="BZU50:BZV50"/>
    <mergeCell ref="BZX50:CAB50"/>
    <mergeCell ref="CAD50:CAJ50"/>
    <mergeCell ref="CAK50:CAL50"/>
    <mergeCell ref="BYO50:BYP50"/>
    <mergeCell ref="BYR50:BYV50"/>
    <mergeCell ref="BYX50:BZD50"/>
    <mergeCell ref="BZE50:BZF50"/>
    <mergeCell ref="BZH50:BZL50"/>
    <mergeCell ref="CLV50:CMB50"/>
    <mergeCell ref="CMC50:CMD50"/>
    <mergeCell ref="CMF50:CMJ50"/>
    <mergeCell ref="CML50:CMR50"/>
    <mergeCell ref="CMS50:CMT50"/>
    <mergeCell ref="CKW50:CKX50"/>
    <mergeCell ref="CKZ50:CLD50"/>
    <mergeCell ref="CLF50:CLL50"/>
    <mergeCell ref="CLM50:CLN50"/>
    <mergeCell ref="CLP50:CLT50"/>
    <mergeCell ref="CJT50:CJX50"/>
    <mergeCell ref="CJZ50:CKF50"/>
    <mergeCell ref="CKG50:CKH50"/>
    <mergeCell ref="CKJ50:CKN50"/>
    <mergeCell ref="CKP50:CKV50"/>
    <mergeCell ref="CIT50:CIZ50"/>
    <mergeCell ref="CJA50:CJB50"/>
    <mergeCell ref="CJD50:CJH50"/>
    <mergeCell ref="CJJ50:CJP50"/>
    <mergeCell ref="CJQ50:CJR50"/>
    <mergeCell ref="CHU50:CHV50"/>
    <mergeCell ref="CHX50:CIB50"/>
    <mergeCell ref="CID50:CIJ50"/>
    <mergeCell ref="CIK50:CIL50"/>
    <mergeCell ref="CIN50:CIR50"/>
    <mergeCell ref="CGR50:CGV50"/>
    <mergeCell ref="CGX50:CHD50"/>
    <mergeCell ref="CHE50:CHF50"/>
    <mergeCell ref="CHH50:CHL50"/>
    <mergeCell ref="CHN50:CHT50"/>
    <mergeCell ref="CFR50:CFX50"/>
    <mergeCell ref="CFY50:CFZ50"/>
    <mergeCell ref="CGB50:CGF50"/>
    <mergeCell ref="CGH50:CGN50"/>
    <mergeCell ref="CGO50:CGP50"/>
    <mergeCell ref="CSZ50:CTD50"/>
    <mergeCell ref="CTF50:CTL50"/>
    <mergeCell ref="CTM50:CTN50"/>
    <mergeCell ref="CTP50:CTT50"/>
    <mergeCell ref="CTV50:CUB50"/>
    <mergeCell ref="CRZ50:CSF50"/>
    <mergeCell ref="CSG50:CSH50"/>
    <mergeCell ref="CSJ50:CSN50"/>
    <mergeCell ref="CSP50:CSV50"/>
    <mergeCell ref="CSW50:CSX50"/>
    <mergeCell ref="CRA50:CRB50"/>
    <mergeCell ref="CRD50:CRH50"/>
    <mergeCell ref="CRJ50:CRP50"/>
    <mergeCell ref="CRQ50:CRR50"/>
    <mergeCell ref="CRT50:CRX50"/>
    <mergeCell ref="CPX50:CQB50"/>
    <mergeCell ref="CQD50:CQJ50"/>
    <mergeCell ref="CQK50:CQL50"/>
    <mergeCell ref="CQN50:CQR50"/>
    <mergeCell ref="CQT50:CQZ50"/>
    <mergeCell ref="COX50:CPD50"/>
    <mergeCell ref="CPE50:CPF50"/>
    <mergeCell ref="CPH50:CPL50"/>
    <mergeCell ref="CPN50:CPT50"/>
    <mergeCell ref="CPU50:CPV50"/>
    <mergeCell ref="CNY50:CNZ50"/>
    <mergeCell ref="COB50:COF50"/>
    <mergeCell ref="COH50:CON50"/>
    <mergeCell ref="COO50:COP50"/>
    <mergeCell ref="COR50:COV50"/>
    <mergeCell ref="CMV50:CMZ50"/>
    <mergeCell ref="CNB50:CNH50"/>
    <mergeCell ref="CNI50:CNJ50"/>
    <mergeCell ref="CNL50:CNP50"/>
    <mergeCell ref="CNR50:CNX50"/>
    <mergeCell ref="DAG50:DAH50"/>
    <mergeCell ref="DAJ50:DAN50"/>
    <mergeCell ref="DAP50:DAV50"/>
    <mergeCell ref="DAW50:DAX50"/>
    <mergeCell ref="DAZ50:DBD50"/>
    <mergeCell ref="CZD50:CZH50"/>
    <mergeCell ref="CZJ50:CZP50"/>
    <mergeCell ref="CZQ50:CZR50"/>
    <mergeCell ref="CZT50:CZX50"/>
    <mergeCell ref="CZZ50:DAF50"/>
    <mergeCell ref="CYD50:CYJ50"/>
    <mergeCell ref="CYK50:CYL50"/>
    <mergeCell ref="CYN50:CYR50"/>
    <mergeCell ref="CYT50:CYZ50"/>
    <mergeCell ref="CZA50:CZB50"/>
    <mergeCell ref="CXE50:CXF50"/>
    <mergeCell ref="CXH50:CXL50"/>
    <mergeCell ref="CXN50:CXT50"/>
    <mergeCell ref="CXU50:CXV50"/>
    <mergeCell ref="CXX50:CYB50"/>
    <mergeCell ref="CWB50:CWF50"/>
    <mergeCell ref="CWH50:CWN50"/>
    <mergeCell ref="CWO50:CWP50"/>
    <mergeCell ref="CWR50:CWV50"/>
    <mergeCell ref="CWX50:CXD50"/>
    <mergeCell ref="CVB50:CVH50"/>
    <mergeCell ref="CVI50:CVJ50"/>
    <mergeCell ref="CVL50:CVP50"/>
    <mergeCell ref="CVR50:CVX50"/>
    <mergeCell ref="CVY50:CVZ50"/>
    <mergeCell ref="CUC50:CUD50"/>
    <mergeCell ref="CUF50:CUJ50"/>
    <mergeCell ref="CUL50:CUR50"/>
    <mergeCell ref="CUS50:CUT50"/>
    <mergeCell ref="CUV50:CUZ50"/>
    <mergeCell ref="DHJ50:DHP50"/>
    <mergeCell ref="DHQ50:DHR50"/>
    <mergeCell ref="DHT50:DHX50"/>
    <mergeCell ref="DHZ50:DIF50"/>
    <mergeCell ref="DIG50:DIH50"/>
    <mergeCell ref="DGK50:DGL50"/>
    <mergeCell ref="DGN50:DGR50"/>
    <mergeCell ref="DGT50:DGZ50"/>
    <mergeCell ref="DHA50:DHB50"/>
    <mergeCell ref="DHD50:DHH50"/>
    <mergeCell ref="DFH50:DFL50"/>
    <mergeCell ref="DFN50:DFT50"/>
    <mergeCell ref="DFU50:DFV50"/>
    <mergeCell ref="DFX50:DGB50"/>
    <mergeCell ref="DGD50:DGJ50"/>
    <mergeCell ref="DEH50:DEN50"/>
    <mergeCell ref="DEO50:DEP50"/>
    <mergeCell ref="DER50:DEV50"/>
    <mergeCell ref="DEX50:DFD50"/>
    <mergeCell ref="DFE50:DFF50"/>
    <mergeCell ref="DDI50:DDJ50"/>
    <mergeCell ref="DDL50:DDP50"/>
    <mergeCell ref="DDR50:DDX50"/>
    <mergeCell ref="DDY50:DDZ50"/>
    <mergeCell ref="DEB50:DEF50"/>
    <mergeCell ref="DCF50:DCJ50"/>
    <mergeCell ref="DCL50:DCR50"/>
    <mergeCell ref="DCS50:DCT50"/>
    <mergeCell ref="DCV50:DCZ50"/>
    <mergeCell ref="DDB50:DDH50"/>
    <mergeCell ref="DBF50:DBL50"/>
    <mergeCell ref="DBM50:DBN50"/>
    <mergeCell ref="DBP50:DBT50"/>
    <mergeCell ref="DBV50:DCB50"/>
    <mergeCell ref="DCC50:DCD50"/>
    <mergeCell ref="DON50:DOR50"/>
    <mergeCell ref="DOT50:DOZ50"/>
    <mergeCell ref="DPA50:DPB50"/>
    <mergeCell ref="DPD50:DPH50"/>
    <mergeCell ref="DPJ50:DPP50"/>
    <mergeCell ref="DNN50:DNT50"/>
    <mergeCell ref="DNU50:DNV50"/>
    <mergeCell ref="DNX50:DOB50"/>
    <mergeCell ref="DOD50:DOJ50"/>
    <mergeCell ref="DOK50:DOL50"/>
    <mergeCell ref="DMO50:DMP50"/>
    <mergeCell ref="DMR50:DMV50"/>
    <mergeCell ref="DMX50:DND50"/>
    <mergeCell ref="DNE50:DNF50"/>
    <mergeCell ref="DNH50:DNL50"/>
    <mergeCell ref="DLL50:DLP50"/>
    <mergeCell ref="DLR50:DLX50"/>
    <mergeCell ref="DLY50:DLZ50"/>
    <mergeCell ref="DMB50:DMF50"/>
    <mergeCell ref="DMH50:DMN50"/>
    <mergeCell ref="DKL50:DKR50"/>
    <mergeCell ref="DKS50:DKT50"/>
    <mergeCell ref="DKV50:DKZ50"/>
    <mergeCell ref="DLB50:DLH50"/>
    <mergeCell ref="DLI50:DLJ50"/>
    <mergeCell ref="DJM50:DJN50"/>
    <mergeCell ref="DJP50:DJT50"/>
    <mergeCell ref="DJV50:DKB50"/>
    <mergeCell ref="DKC50:DKD50"/>
    <mergeCell ref="DKF50:DKJ50"/>
    <mergeCell ref="DIJ50:DIN50"/>
    <mergeCell ref="DIP50:DIV50"/>
    <mergeCell ref="DIW50:DIX50"/>
    <mergeCell ref="DIZ50:DJD50"/>
    <mergeCell ref="DJF50:DJL50"/>
    <mergeCell ref="DVU50:DVV50"/>
    <mergeCell ref="DVX50:DWB50"/>
    <mergeCell ref="DWD50:DWJ50"/>
    <mergeCell ref="DWK50:DWL50"/>
    <mergeCell ref="DWN50:DWR50"/>
    <mergeCell ref="DUR50:DUV50"/>
    <mergeCell ref="DUX50:DVD50"/>
    <mergeCell ref="DVE50:DVF50"/>
    <mergeCell ref="DVH50:DVL50"/>
    <mergeCell ref="DVN50:DVT50"/>
    <mergeCell ref="DTR50:DTX50"/>
    <mergeCell ref="DTY50:DTZ50"/>
    <mergeCell ref="DUB50:DUF50"/>
    <mergeCell ref="DUH50:DUN50"/>
    <mergeCell ref="DUO50:DUP50"/>
    <mergeCell ref="DSS50:DST50"/>
    <mergeCell ref="DSV50:DSZ50"/>
    <mergeCell ref="DTB50:DTH50"/>
    <mergeCell ref="DTI50:DTJ50"/>
    <mergeCell ref="DTL50:DTP50"/>
    <mergeCell ref="DRP50:DRT50"/>
    <mergeCell ref="DRV50:DSB50"/>
    <mergeCell ref="DSC50:DSD50"/>
    <mergeCell ref="DSF50:DSJ50"/>
    <mergeCell ref="DSL50:DSR50"/>
    <mergeCell ref="DQP50:DQV50"/>
    <mergeCell ref="DQW50:DQX50"/>
    <mergeCell ref="DQZ50:DRD50"/>
    <mergeCell ref="DRF50:DRL50"/>
    <mergeCell ref="DRM50:DRN50"/>
    <mergeCell ref="DPQ50:DPR50"/>
    <mergeCell ref="DPT50:DPX50"/>
    <mergeCell ref="DPZ50:DQF50"/>
    <mergeCell ref="DQG50:DQH50"/>
    <mergeCell ref="DQJ50:DQN50"/>
    <mergeCell ref="ECX50:EDD50"/>
    <mergeCell ref="EDE50:EDF50"/>
    <mergeCell ref="EDH50:EDL50"/>
    <mergeCell ref="EDN50:EDT50"/>
    <mergeCell ref="EDU50:EDV50"/>
    <mergeCell ref="EBY50:EBZ50"/>
    <mergeCell ref="ECB50:ECF50"/>
    <mergeCell ref="ECH50:ECN50"/>
    <mergeCell ref="ECO50:ECP50"/>
    <mergeCell ref="ECR50:ECV50"/>
    <mergeCell ref="EAV50:EAZ50"/>
    <mergeCell ref="EBB50:EBH50"/>
    <mergeCell ref="EBI50:EBJ50"/>
    <mergeCell ref="EBL50:EBP50"/>
    <mergeCell ref="EBR50:EBX50"/>
    <mergeCell ref="DZV50:EAB50"/>
    <mergeCell ref="EAC50:EAD50"/>
    <mergeCell ref="EAF50:EAJ50"/>
    <mergeCell ref="EAL50:EAR50"/>
    <mergeCell ref="EAS50:EAT50"/>
    <mergeCell ref="DYW50:DYX50"/>
    <mergeCell ref="DYZ50:DZD50"/>
    <mergeCell ref="DZF50:DZL50"/>
    <mergeCell ref="DZM50:DZN50"/>
    <mergeCell ref="DZP50:DZT50"/>
    <mergeCell ref="DXT50:DXX50"/>
    <mergeCell ref="DXZ50:DYF50"/>
    <mergeCell ref="DYG50:DYH50"/>
    <mergeCell ref="DYJ50:DYN50"/>
    <mergeCell ref="DYP50:DYV50"/>
    <mergeCell ref="DWT50:DWZ50"/>
    <mergeCell ref="DXA50:DXB50"/>
    <mergeCell ref="DXD50:DXH50"/>
    <mergeCell ref="DXJ50:DXP50"/>
    <mergeCell ref="DXQ50:DXR50"/>
    <mergeCell ref="EKB50:EKF50"/>
    <mergeCell ref="EKH50:EKN50"/>
    <mergeCell ref="EKO50:EKP50"/>
    <mergeCell ref="EKR50:EKV50"/>
    <mergeCell ref="EKX50:ELD50"/>
    <mergeCell ref="EJB50:EJH50"/>
    <mergeCell ref="EJI50:EJJ50"/>
    <mergeCell ref="EJL50:EJP50"/>
    <mergeCell ref="EJR50:EJX50"/>
    <mergeCell ref="EJY50:EJZ50"/>
    <mergeCell ref="EIC50:EID50"/>
    <mergeCell ref="EIF50:EIJ50"/>
    <mergeCell ref="EIL50:EIR50"/>
    <mergeCell ref="EIS50:EIT50"/>
    <mergeCell ref="EIV50:EIZ50"/>
    <mergeCell ref="EGZ50:EHD50"/>
    <mergeCell ref="EHF50:EHL50"/>
    <mergeCell ref="EHM50:EHN50"/>
    <mergeCell ref="EHP50:EHT50"/>
    <mergeCell ref="EHV50:EIB50"/>
    <mergeCell ref="EFZ50:EGF50"/>
    <mergeCell ref="EGG50:EGH50"/>
    <mergeCell ref="EGJ50:EGN50"/>
    <mergeCell ref="EGP50:EGV50"/>
    <mergeCell ref="EGW50:EGX50"/>
    <mergeCell ref="EFA50:EFB50"/>
    <mergeCell ref="EFD50:EFH50"/>
    <mergeCell ref="EFJ50:EFP50"/>
    <mergeCell ref="EFQ50:EFR50"/>
    <mergeCell ref="EFT50:EFX50"/>
    <mergeCell ref="EDX50:EEB50"/>
    <mergeCell ref="EED50:EEJ50"/>
    <mergeCell ref="EEK50:EEL50"/>
    <mergeCell ref="EEN50:EER50"/>
    <mergeCell ref="EET50:EEZ50"/>
    <mergeCell ref="ERI50:ERJ50"/>
    <mergeCell ref="ERL50:ERP50"/>
    <mergeCell ref="ERR50:ERX50"/>
    <mergeCell ref="ERY50:ERZ50"/>
    <mergeCell ref="ESB50:ESF50"/>
    <mergeCell ref="EQF50:EQJ50"/>
    <mergeCell ref="EQL50:EQR50"/>
    <mergeCell ref="EQS50:EQT50"/>
    <mergeCell ref="EQV50:EQZ50"/>
    <mergeCell ref="ERB50:ERH50"/>
    <mergeCell ref="EPF50:EPL50"/>
    <mergeCell ref="EPM50:EPN50"/>
    <mergeCell ref="EPP50:EPT50"/>
    <mergeCell ref="EPV50:EQB50"/>
    <mergeCell ref="EQC50:EQD50"/>
    <mergeCell ref="EOG50:EOH50"/>
    <mergeCell ref="EOJ50:EON50"/>
    <mergeCell ref="EOP50:EOV50"/>
    <mergeCell ref="EOW50:EOX50"/>
    <mergeCell ref="EOZ50:EPD50"/>
    <mergeCell ref="END50:ENH50"/>
    <mergeCell ref="ENJ50:ENP50"/>
    <mergeCell ref="ENQ50:ENR50"/>
    <mergeCell ref="ENT50:ENX50"/>
    <mergeCell ref="ENZ50:EOF50"/>
    <mergeCell ref="EMD50:EMJ50"/>
    <mergeCell ref="EMK50:EML50"/>
    <mergeCell ref="EMN50:EMR50"/>
    <mergeCell ref="EMT50:EMZ50"/>
    <mergeCell ref="ENA50:ENB50"/>
    <mergeCell ref="ELE50:ELF50"/>
    <mergeCell ref="ELH50:ELL50"/>
    <mergeCell ref="ELN50:ELT50"/>
    <mergeCell ref="ELU50:ELV50"/>
    <mergeCell ref="ELX50:EMB50"/>
    <mergeCell ref="EYL50:EYR50"/>
    <mergeCell ref="EYS50:EYT50"/>
    <mergeCell ref="EYV50:EYZ50"/>
    <mergeCell ref="EZB50:EZH50"/>
    <mergeCell ref="EZI50:EZJ50"/>
    <mergeCell ref="EXM50:EXN50"/>
    <mergeCell ref="EXP50:EXT50"/>
    <mergeCell ref="EXV50:EYB50"/>
    <mergeCell ref="EYC50:EYD50"/>
    <mergeCell ref="EYF50:EYJ50"/>
    <mergeCell ref="EWJ50:EWN50"/>
    <mergeCell ref="EWP50:EWV50"/>
    <mergeCell ref="EWW50:EWX50"/>
    <mergeCell ref="EWZ50:EXD50"/>
    <mergeCell ref="EXF50:EXL50"/>
    <mergeCell ref="EVJ50:EVP50"/>
    <mergeCell ref="EVQ50:EVR50"/>
    <mergeCell ref="EVT50:EVX50"/>
    <mergeCell ref="EVZ50:EWF50"/>
    <mergeCell ref="EWG50:EWH50"/>
    <mergeCell ref="EUK50:EUL50"/>
    <mergeCell ref="EUN50:EUR50"/>
    <mergeCell ref="EUT50:EUZ50"/>
    <mergeCell ref="EVA50:EVB50"/>
    <mergeCell ref="EVD50:EVH50"/>
    <mergeCell ref="ETH50:ETL50"/>
    <mergeCell ref="ETN50:ETT50"/>
    <mergeCell ref="ETU50:ETV50"/>
    <mergeCell ref="ETX50:EUB50"/>
    <mergeCell ref="EUD50:EUJ50"/>
    <mergeCell ref="ESH50:ESN50"/>
    <mergeCell ref="ESO50:ESP50"/>
    <mergeCell ref="ESR50:ESV50"/>
    <mergeCell ref="ESX50:ETD50"/>
    <mergeCell ref="ETE50:ETF50"/>
    <mergeCell ref="FFP50:FFT50"/>
    <mergeCell ref="FFV50:FGB50"/>
    <mergeCell ref="FGC50:FGD50"/>
    <mergeCell ref="FGF50:FGJ50"/>
    <mergeCell ref="FGL50:FGR50"/>
    <mergeCell ref="FEP50:FEV50"/>
    <mergeCell ref="FEW50:FEX50"/>
    <mergeCell ref="FEZ50:FFD50"/>
    <mergeCell ref="FFF50:FFL50"/>
    <mergeCell ref="FFM50:FFN50"/>
    <mergeCell ref="FDQ50:FDR50"/>
    <mergeCell ref="FDT50:FDX50"/>
    <mergeCell ref="FDZ50:FEF50"/>
    <mergeCell ref="FEG50:FEH50"/>
    <mergeCell ref="FEJ50:FEN50"/>
    <mergeCell ref="FCN50:FCR50"/>
    <mergeCell ref="FCT50:FCZ50"/>
    <mergeCell ref="FDA50:FDB50"/>
    <mergeCell ref="FDD50:FDH50"/>
    <mergeCell ref="FDJ50:FDP50"/>
    <mergeCell ref="FBN50:FBT50"/>
    <mergeCell ref="FBU50:FBV50"/>
    <mergeCell ref="FBX50:FCB50"/>
    <mergeCell ref="FCD50:FCJ50"/>
    <mergeCell ref="FCK50:FCL50"/>
    <mergeCell ref="FAO50:FAP50"/>
    <mergeCell ref="FAR50:FAV50"/>
    <mergeCell ref="FAX50:FBD50"/>
    <mergeCell ref="FBE50:FBF50"/>
    <mergeCell ref="FBH50:FBL50"/>
    <mergeCell ref="EZL50:EZP50"/>
    <mergeCell ref="EZR50:EZX50"/>
    <mergeCell ref="EZY50:EZZ50"/>
    <mergeCell ref="FAB50:FAF50"/>
    <mergeCell ref="FAH50:FAN50"/>
    <mergeCell ref="FMW50:FMX50"/>
    <mergeCell ref="FMZ50:FND50"/>
    <mergeCell ref="FNF50:FNL50"/>
    <mergeCell ref="FNM50:FNN50"/>
    <mergeCell ref="FNP50:FNT50"/>
    <mergeCell ref="FLT50:FLX50"/>
    <mergeCell ref="FLZ50:FMF50"/>
    <mergeCell ref="FMG50:FMH50"/>
    <mergeCell ref="FMJ50:FMN50"/>
    <mergeCell ref="FMP50:FMV50"/>
    <mergeCell ref="FKT50:FKZ50"/>
    <mergeCell ref="FLA50:FLB50"/>
    <mergeCell ref="FLD50:FLH50"/>
    <mergeCell ref="FLJ50:FLP50"/>
    <mergeCell ref="FLQ50:FLR50"/>
    <mergeCell ref="FJU50:FJV50"/>
    <mergeCell ref="FJX50:FKB50"/>
    <mergeCell ref="FKD50:FKJ50"/>
    <mergeCell ref="FKK50:FKL50"/>
    <mergeCell ref="FKN50:FKR50"/>
    <mergeCell ref="FIR50:FIV50"/>
    <mergeCell ref="FIX50:FJD50"/>
    <mergeCell ref="FJE50:FJF50"/>
    <mergeCell ref="FJH50:FJL50"/>
    <mergeCell ref="FJN50:FJT50"/>
    <mergeCell ref="FHR50:FHX50"/>
    <mergeCell ref="FHY50:FHZ50"/>
    <mergeCell ref="FIB50:FIF50"/>
    <mergeCell ref="FIH50:FIN50"/>
    <mergeCell ref="FIO50:FIP50"/>
    <mergeCell ref="FGS50:FGT50"/>
    <mergeCell ref="FGV50:FGZ50"/>
    <mergeCell ref="FHB50:FHH50"/>
    <mergeCell ref="FHI50:FHJ50"/>
    <mergeCell ref="FHL50:FHP50"/>
    <mergeCell ref="FTZ50:FUF50"/>
    <mergeCell ref="FUG50:FUH50"/>
    <mergeCell ref="FUJ50:FUN50"/>
    <mergeCell ref="FUP50:FUV50"/>
    <mergeCell ref="FUW50:FUX50"/>
    <mergeCell ref="FTA50:FTB50"/>
    <mergeCell ref="FTD50:FTH50"/>
    <mergeCell ref="FTJ50:FTP50"/>
    <mergeCell ref="FTQ50:FTR50"/>
    <mergeCell ref="FTT50:FTX50"/>
    <mergeCell ref="FRX50:FSB50"/>
    <mergeCell ref="FSD50:FSJ50"/>
    <mergeCell ref="FSK50:FSL50"/>
    <mergeCell ref="FSN50:FSR50"/>
    <mergeCell ref="FST50:FSZ50"/>
    <mergeCell ref="FQX50:FRD50"/>
    <mergeCell ref="FRE50:FRF50"/>
    <mergeCell ref="FRH50:FRL50"/>
    <mergeCell ref="FRN50:FRT50"/>
    <mergeCell ref="FRU50:FRV50"/>
    <mergeCell ref="FPY50:FPZ50"/>
    <mergeCell ref="FQB50:FQF50"/>
    <mergeCell ref="FQH50:FQN50"/>
    <mergeCell ref="FQO50:FQP50"/>
    <mergeCell ref="FQR50:FQV50"/>
    <mergeCell ref="FOV50:FOZ50"/>
    <mergeCell ref="FPB50:FPH50"/>
    <mergeCell ref="FPI50:FPJ50"/>
    <mergeCell ref="FPL50:FPP50"/>
    <mergeCell ref="FPR50:FPX50"/>
    <mergeCell ref="FNV50:FOB50"/>
    <mergeCell ref="FOC50:FOD50"/>
    <mergeCell ref="FOF50:FOJ50"/>
    <mergeCell ref="FOL50:FOR50"/>
    <mergeCell ref="FOS50:FOT50"/>
    <mergeCell ref="GBD50:GBH50"/>
    <mergeCell ref="GBJ50:GBP50"/>
    <mergeCell ref="GBQ50:GBR50"/>
    <mergeCell ref="GBT50:GBX50"/>
    <mergeCell ref="GBZ50:GCF50"/>
    <mergeCell ref="GAD50:GAJ50"/>
    <mergeCell ref="GAK50:GAL50"/>
    <mergeCell ref="GAN50:GAR50"/>
    <mergeCell ref="GAT50:GAZ50"/>
    <mergeCell ref="GBA50:GBB50"/>
    <mergeCell ref="FZE50:FZF50"/>
    <mergeCell ref="FZH50:FZL50"/>
    <mergeCell ref="FZN50:FZT50"/>
    <mergeCell ref="FZU50:FZV50"/>
    <mergeCell ref="FZX50:GAB50"/>
    <mergeCell ref="FYB50:FYF50"/>
    <mergeCell ref="FYH50:FYN50"/>
    <mergeCell ref="FYO50:FYP50"/>
    <mergeCell ref="FYR50:FYV50"/>
    <mergeCell ref="FYX50:FZD50"/>
    <mergeCell ref="FXB50:FXH50"/>
    <mergeCell ref="FXI50:FXJ50"/>
    <mergeCell ref="FXL50:FXP50"/>
    <mergeCell ref="FXR50:FXX50"/>
    <mergeCell ref="FXY50:FXZ50"/>
    <mergeCell ref="FWC50:FWD50"/>
    <mergeCell ref="FWF50:FWJ50"/>
    <mergeCell ref="FWL50:FWR50"/>
    <mergeCell ref="FWS50:FWT50"/>
    <mergeCell ref="FWV50:FWZ50"/>
    <mergeCell ref="FUZ50:FVD50"/>
    <mergeCell ref="FVF50:FVL50"/>
    <mergeCell ref="FVM50:FVN50"/>
    <mergeCell ref="FVP50:FVT50"/>
    <mergeCell ref="FVV50:FWB50"/>
    <mergeCell ref="GIK50:GIL50"/>
    <mergeCell ref="GIN50:GIR50"/>
    <mergeCell ref="GIT50:GIZ50"/>
    <mergeCell ref="GJA50:GJB50"/>
    <mergeCell ref="GJD50:GJH50"/>
    <mergeCell ref="GHH50:GHL50"/>
    <mergeCell ref="GHN50:GHT50"/>
    <mergeCell ref="GHU50:GHV50"/>
    <mergeCell ref="GHX50:GIB50"/>
    <mergeCell ref="GID50:GIJ50"/>
    <mergeCell ref="GGH50:GGN50"/>
    <mergeCell ref="GGO50:GGP50"/>
    <mergeCell ref="GGR50:GGV50"/>
    <mergeCell ref="GGX50:GHD50"/>
    <mergeCell ref="GHE50:GHF50"/>
    <mergeCell ref="GFI50:GFJ50"/>
    <mergeCell ref="GFL50:GFP50"/>
    <mergeCell ref="GFR50:GFX50"/>
    <mergeCell ref="GFY50:GFZ50"/>
    <mergeCell ref="GGB50:GGF50"/>
    <mergeCell ref="GEF50:GEJ50"/>
    <mergeCell ref="GEL50:GER50"/>
    <mergeCell ref="GES50:GET50"/>
    <mergeCell ref="GEV50:GEZ50"/>
    <mergeCell ref="GFB50:GFH50"/>
    <mergeCell ref="GDF50:GDL50"/>
    <mergeCell ref="GDM50:GDN50"/>
    <mergeCell ref="GDP50:GDT50"/>
    <mergeCell ref="GDV50:GEB50"/>
    <mergeCell ref="GEC50:GED50"/>
    <mergeCell ref="GCG50:GCH50"/>
    <mergeCell ref="GCJ50:GCN50"/>
    <mergeCell ref="GCP50:GCV50"/>
    <mergeCell ref="GCW50:GCX50"/>
    <mergeCell ref="GCZ50:GDD50"/>
    <mergeCell ref="GPN50:GPT50"/>
    <mergeCell ref="GPU50:GPV50"/>
    <mergeCell ref="GPX50:GQB50"/>
    <mergeCell ref="GQD50:GQJ50"/>
    <mergeCell ref="GQK50:GQL50"/>
    <mergeCell ref="GOO50:GOP50"/>
    <mergeCell ref="GOR50:GOV50"/>
    <mergeCell ref="GOX50:GPD50"/>
    <mergeCell ref="GPE50:GPF50"/>
    <mergeCell ref="GPH50:GPL50"/>
    <mergeCell ref="GNL50:GNP50"/>
    <mergeCell ref="GNR50:GNX50"/>
    <mergeCell ref="GNY50:GNZ50"/>
    <mergeCell ref="GOB50:GOF50"/>
    <mergeCell ref="GOH50:GON50"/>
    <mergeCell ref="GML50:GMR50"/>
    <mergeCell ref="GMS50:GMT50"/>
    <mergeCell ref="GMV50:GMZ50"/>
    <mergeCell ref="GNB50:GNH50"/>
    <mergeCell ref="GNI50:GNJ50"/>
    <mergeCell ref="GLM50:GLN50"/>
    <mergeCell ref="GLP50:GLT50"/>
    <mergeCell ref="GLV50:GMB50"/>
    <mergeCell ref="GMC50:GMD50"/>
    <mergeCell ref="GMF50:GMJ50"/>
    <mergeCell ref="GKJ50:GKN50"/>
    <mergeCell ref="GKP50:GKV50"/>
    <mergeCell ref="GKW50:GKX50"/>
    <mergeCell ref="GKZ50:GLD50"/>
    <mergeCell ref="GLF50:GLL50"/>
    <mergeCell ref="GJJ50:GJP50"/>
    <mergeCell ref="GJQ50:GJR50"/>
    <mergeCell ref="GJT50:GJX50"/>
    <mergeCell ref="GJZ50:GKF50"/>
    <mergeCell ref="GKG50:GKH50"/>
    <mergeCell ref="GWR50:GWV50"/>
    <mergeCell ref="GWX50:GXD50"/>
    <mergeCell ref="GXE50:GXF50"/>
    <mergeCell ref="GXH50:GXL50"/>
    <mergeCell ref="GXN50:GXT50"/>
    <mergeCell ref="GVR50:GVX50"/>
    <mergeCell ref="GVY50:GVZ50"/>
    <mergeCell ref="GWB50:GWF50"/>
    <mergeCell ref="GWH50:GWN50"/>
    <mergeCell ref="GWO50:GWP50"/>
    <mergeCell ref="GUS50:GUT50"/>
    <mergeCell ref="GUV50:GUZ50"/>
    <mergeCell ref="GVB50:GVH50"/>
    <mergeCell ref="GVI50:GVJ50"/>
    <mergeCell ref="GVL50:GVP50"/>
    <mergeCell ref="GTP50:GTT50"/>
    <mergeCell ref="GTV50:GUB50"/>
    <mergeCell ref="GUC50:GUD50"/>
    <mergeCell ref="GUF50:GUJ50"/>
    <mergeCell ref="GUL50:GUR50"/>
    <mergeCell ref="GSP50:GSV50"/>
    <mergeCell ref="GSW50:GSX50"/>
    <mergeCell ref="GSZ50:GTD50"/>
    <mergeCell ref="GTF50:GTL50"/>
    <mergeCell ref="GTM50:GTN50"/>
    <mergeCell ref="GRQ50:GRR50"/>
    <mergeCell ref="GRT50:GRX50"/>
    <mergeCell ref="GRZ50:GSF50"/>
    <mergeCell ref="GSG50:GSH50"/>
    <mergeCell ref="GSJ50:GSN50"/>
    <mergeCell ref="GQN50:GQR50"/>
    <mergeCell ref="GQT50:GQZ50"/>
    <mergeCell ref="GRA50:GRB50"/>
    <mergeCell ref="GRD50:GRH50"/>
    <mergeCell ref="GRJ50:GRP50"/>
    <mergeCell ref="HDY50:HDZ50"/>
    <mergeCell ref="HEB50:HEF50"/>
    <mergeCell ref="HEH50:HEN50"/>
    <mergeCell ref="HEO50:HEP50"/>
    <mergeCell ref="HER50:HEV50"/>
    <mergeCell ref="HCV50:HCZ50"/>
    <mergeCell ref="HDB50:HDH50"/>
    <mergeCell ref="HDI50:HDJ50"/>
    <mergeCell ref="HDL50:HDP50"/>
    <mergeCell ref="HDR50:HDX50"/>
    <mergeCell ref="HBV50:HCB50"/>
    <mergeCell ref="HCC50:HCD50"/>
    <mergeCell ref="HCF50:HCJ50"/>
    <mergeCell ref="HCL50:HCR50"/>
    <mergeCell ref="HCS50:HCT50"/>
    <mergeCell ref="HAW50:HAX50"/>
    <mergeCell ref="HAZ50:HBD50"/>
    <mergeCell ref="HBF50:HBL50"/>
    <mergeCell ref="HBM50:HBN50"/>
    <mergeCell ref="HBP50:HBT50"/>
    <mergeCell ref="GZT50:GZX50"/>
    <mergeCell ref="GZZ50:HAF50"/>
    <mergeCell ref="HAG50:HAH50"/>
    <mergeCell ref="HAJ50:HAN50"/>
    <mergeCell ref="HAP50:HAV50"/>
    <mergeCell ref="GYT50:GYZ50"/>
    <mergeCell ref="GZA50:GZB50"/>
    <mergeCell ref="GZD50:GZH50"/>
    <mergeCell ref="GZJ50:GZP50"/>
    <mergeCell ref="GZQ50:GZR50"/>
    <mergeCell ref="GXU50:GXV50"/>
    <mergeCell ref="GXX50:GYB50"/>
    <mergeCell ref="GYD50:GYJ50"/>
    <mergeCell ref="GYK50:GYL50"/>
    <mergeCell ref="GYN50:GYR50"/>
    <mergeCell ref="HLB50:HLH50"/>
    <mergeCell ref="HLI50:HLJ50"/>
    <mergeCell ref="HLL50:HLP50"/>
    <mergeCell ref="HLR50:HLX50"/>
    <mergeCell ref="HLY50:HLZ50"/>
    <mergeCell ref="HKC50:HKD50"/>
    <mergeCell ref="HKF50:HKJ50"/>
    <mergeCell ref="HKL50:HKR50"/>
    <mergeCell ref="HKS50:HKT50"/>
    <mergeCell ref="HKV50:HKZ50"/>
    <mergeCell ref="HIZ50:HJD50"/>
    <mergeCell ref="HJF50:HJL50"/>
    <mergeCell ref="HJM50:HJN50"/>
    <mergeCell ref="HJP50:HJT50"/>
    <mergeCell ref="HJV50:HKB50"/>
    <mergeCell ref="HHZ50:HIF50"/>
    <mergeCell ref="HIG50:HIH50"/>
    <mergeCell ref="HIJ50:HIN50"/>
    <mergeCell ref="HIP50:HIV50"/>
    <mergeCell ref="HIW50:HIX50"/>
    <mergeCell ref="HHA50:HHB50"/>
    <mergeCell ref="HHD50:HHH50"/>
    <mergeCell ref="HHJ50:HHP50"/>
    <mergeCell ref="HHQ50:HHR50"/>
    <mergeCell ref="HHT50:HHX50"/>
    <mergeCell ref="HFX50:HGB50"/>
    <mergeCell ref="HGD50:HGJ50"/>
    <mergeCell ref="HGK50:HGL50"/>
    <mergeCell ref="HGN50:HGR50"/>
    <mergeCell ref="HGT50:HGZ50"/>
    <mergeCell ref="HEX50:HFD50"/>
    <mergeCell ref="HFE50:HFF50"/>
    <mergeCell ref="HFH50:HFL50"/>
    <mergeCell ref="HFN50:HFT50"/>
    <mergeCell ref="HFU50:HFV50"/>
    <mergeCell ref="HSF50:HSJ50"/>
    <mergeCell ref="HSL50:HSR50"/>
    <mergeCell ref="HSS50:HST50"/>
    <mergeCell ref="HSV50:HSZ50"/>
    <mergeCell ref="HTB50:HTH50"/>
    <mergeCell ref="HRF50:HRL50"/>
    <mergeCell ref="HRM50:HRN50"/>
    <mergeCell ref="HRP50:HRT50"/>
    <mergeCell ref="HRV50:HSB50"/>
    <mergeCell ref="HSC50:HSD50"/>
    <mergeCell ref="HQG50:HQH50"/>
    <mergeCell ref="HQJ50:HQN50"/>
    <mergeCell ref="HQP50:HQV50"/>
    <mergeCell ref="HQW50:HQX50"/>
    <mergeCell ref="HQZ50:HRD50"/>
    <mergeCell ref="HPD50:HPH50"/>
    <mergeCell ref="HPJ50:HPP50"/>
    <mergeCell ref="HPQ50:HPR50"/>
    <mergeCell ref="HPT50:HPX50"/>
    <mergeCell ref="HPZ50:HQF50"/>
    <mergeCell ref="HOD50:HOJ50"/>
    <mergeCell ref="HOK50:HOL50"/>
    <mergeCell ref="HON50:HOR50"/>
    <mergeCell ref="HOT50:HOZ50"/>
    <mergeCell ref="HPA50:HPB50"/>
    <mergeCell ref="HNE50:HNF50"/>
    <mergeCell ref="HNH50:HNL50"/>
    <mergeCell ref="HNN50:HNT50"/>
    <mergeCell ref="HNU50:HNV50"/>
    <mergeCell ref="HNX50:HOB50"/>
    <mergeCell ref="HMB50:HMF50"/>
    <mergeCell ref="HMH50:HMN50"/>
    <mergeCell ref="HMO50:HMP50"/>
    <mergeCell ref="HMR50:HMV50"/>
    <mergeCell ref="HMX50:HND50"/>
    <mergeCell ref="HZM50:HZN50"/>
    <mergeCell ref="HZP50:HZT50"/>
    <mergeCell ref="HZV50:IAB50"/>
    <mergeCell ref="IAC50:IAD50"/>
    <mergeCell ref="IAF50:IAJ50"/>
    <mergeCell ref="HYJ50:HYN50"/>
    <mergeCell ref="HYP50:HYV50"/>
    <mergeCell ref="HYW50:HYX50"/>
    <mergeCell ref="HYZ50:HZD50"/>
    <mergeCell ref="HZF50:HZL50"/>
    <mergeCell ref="HXJ50:HXP50"/>
    <mergeCell ref="HXQ50:HXR50"/>
    <mergeCell ref="HXT50:HXX50"/>
    <mergeCell ref="HXZ50:HYF50"/>
    <mergeCell ref="HYG50:HYH50"/>
    <mergeCell ref="HWK50:HWL50"/>
    <mergeCell ref="HWN50:HWR50"/>
    <mergeCell ref="HWT50:HWZ50"/>
    <mergeCell ref="HXA50:HXB50"/>
    <mergeCell ref="HXD50:HXH50"/>
    <mergeCell ref="HVH50:HVL50"/>
    <mergeCell ref="HVN50:HVT50"/>
    <mergeCell ref="HVU50:HVV50"/>
    <mergeCell ref="HVX50:HWB50"/>
    <mergeCell ref="HWD50:HWJ50"/>
    <mergeCell ref="HUH50:HUN50"/>
    <mergeCell ref="HUO50:HUP50"/>
    <mergeCell ref="HUR50:HUV50"/>
    <mergeCell ref="HUX50:HVD50"/>
    <mergeCell ref="HVE50:HVF50"/>
    <mergeCell ref="HTI50:HTJ50"/>
    <mergeCell ref="HTL50:HTP50"/>
    <mergeCell ref="HTR50:HTX50"/>
    <mergeCell ref="HTY50:HTZ50"/>
    <mergeCell ref="HUB50:HUF50"/>
    <mergeCell ref="IGP50:IGV50"/>
    <mergeCell ref="IGW50:IGX50"/>
    <mergeCell ref="IGZ50:IHD50"/>
    <mergeCell ref="IHF50:IHL50"/>
    <mergeCell ref="IHM50:IHN50"/>
    <mergeCell ref="IFQ50:IFR50"/>
    <mergeCell ref="IFT50:IFX50"/>
    <mergeCell ref="IFZ50:IGF50"/>
    <mergeCell ref="IGG50:IGH50"/>
    <mergeCell ref="IGJ50:IGN50"/>
    <mergeCell ref="IEN50:IER50"/>
    <mergeCell ref="IET50:IEZ50"/>
    <mergeCell ref="IFA50:IFB50"/>
    <mergeCell ref="IFD50:IFH50"/>
    <mergeCell ref="IFJ50:IFP50"/>
    <mergeCell ref="IDN50:IDT50"/>
    <mergeCell ref="IDU50:IDV50"/>
    <mergeCell ref="IDX50:IEB50"/>
    <mergeCell ref="IED50:IEJ50"/>
    <mergeCell ref="IEK50:IEL50"/>
    <mergeCell ref="ICO50:ICP50"/>
    <mergeCell ref="ICR50:ICV50"/>
    <mergeCell ref="ICX50:IDD50"/>
    <mergeCell ref="IDE50:IDF50"/>
    <mergeCell ref="IDH50:IDL50"/>
    <mergeCell ref="IBL50:IBP50"/>
    <mergeCell ref="IBR50:IBX50"/>
    <mergeCell ref="IBY50:IBZ50"/>
    <mergeCell ref="ICB50:ICF50"/>
    <mergeCell ref="ICH50:ICN50"/>
    <mergeCell ref="IAL50:IAR50"/>
    <mergeCell ref="IAS50:IAT50"/>
    <mergeCell ref="IAV50:IAZ50"/>
    <mergeCell ref="IBB50:IBH50"/>
    <mergeCell ref="IBI50:IBJ50"/>
    <mergeCell ref="INT50:INX50"/>
    <mergeCell ref="INZ50:IOF50"/>
    <mergeCell ref="IOG50:IOH50"/>
    <mergeCell ref="IOJ50:ION50"/>
    <mergeCell ref="IOP50:IOV50"/>
    <mergeCell ref="IMT50:IMZ50"/>
    <mergeCell ref="INA50:INB50"/>
    <mergeCell ref="IND50:INH50"/>
    <mergeCell ref="INJ50:INP50"/>
    <mergeCell ref="INQ50:INR50"/>
    <mergeCell ref="ILU50:ILV50"/>
    <mergeCell ref="ILX50:IMB50"/>
    <mergeCell ref="IMD50:IMJ50"/>
    <mergeCell ref="IMK50:IML50"/>
    <mergeCell ref="IMN50:IMR50"/>
    <mergeCell ref="IKR50:IKV50"/>
    <mergeCell ref="IKX50:ILD50"/>
    <mergeCell ref="ILE50:ILF50"/>
    <mergeCell ref="ILH50:ILL50"/>
    <mergeCell ref="ILN50:ILT50"/>
    <mergeCell ref="IJR50:IJX50"/>
    <mergeCell ref="IJY50:IJZ50"/>
    <mergeCell ref="IKB50:IKF50"/>
    <mergeCell ref="IKH50:IKN50"/>
    <mergeCell ref="IKO50:IKP50"/>
    <mergeCell ref="IIS50:IIT50"/>
    <mergeCell ref="IIV50:IIZ50"/>
    <mergeCell ref="IJB50:IJH50"/>
    <mergeCell ref="IJI50:IJJ50"/>
    <mergeCell ref="IJL50:IJP50"/>
    <mergeCell ref="IHP50:IHT50"/>
    <mergeCell ref="IHV50:IIB50"/>
    <mergeCell ref="IIC50:IID50"/>
    <mergeCell ref="IIF50:IIJ50"/>
    <mergeCell ref="IIL50:IIR50"/>
    <mergeCell ref="IVA50:IVB50"/>
    <mergeCell ref="IVD50:IVH50"/>
    <mergeCell ref="IVJ50:IVP50"/>
    <mergeCell ref="IVQ50:IVR50"/>
    <mergeCell ref="IVT50:IVX50"/>
    <mergeCell ref="ITX50:IUB50"/>
    <mergeCell ref="IUD50:IUJ50"/>
    <mergeCell ref="IUK50:IUL50"/>
    <mergeCell ref="IUN50:IUR50"/>
    <mergeCell ref="IUT50:IUZ50"/>
    <mergeCell ref="ISX50:ITD50"/>
    <mergeCell ref="ITE50:ITF50"/>
    <mergeCell ref="ITH50:ITL50"/>
    <mergeCell ref="ITN50:ITT50"/>
    <mergeCell ref="ITU50:ITV50"/>
    <mergeCell ref="IRY50:IRZ50"/>
    <mergeCell ref="ISB50:ISF50"/>
    <mergeCell ref="ISH50:ISN50"/>
    <mergeCell ref="ISO50:ISP50"/>
    <mergeCell ref="ISR50:ISV50"/>
    <mergeCell ref="IQV50:IQZ50"/>
    <mergeCell ref="IRB50:IRH50"/>
    <mergeCell ref="IRI50:IRJ50"/>
    <mergeCell ref="IRL50:IRP50"/>
    <mergeCell ref="IRR50:IRX50"/>
    <mergeCell ref="IPV50:IQB50"/>
    <mergeCell ref="IQC50:IQD50"/>
    <mergeCell ref="IQF50:IQJ50"/>
    <mergeCell ref="IQL50:IQR50"/>
    <mergeCell ref="IQS50:IQT50"/>
    <mergeCell ref="IOW50:IOX50"/>
    <mergeCell ref="IOZ50:IPD50"/>
    <mergeCell ref="IPF50:IPL50"/>
    <mergeCell ref="IPM50:IPN50"/>
    <mergeCell ref="IPP50:IPT50"/>
    <mergeCell ref="JCD50:JCJ50"/>
    <mergeCell ref="JCK50:JCL50"/>
    <mergeCell ref="JCN50:JCR50"/>
    <mergeCell ref="JCT50:JCZ50"/>
    <mergeCell ref="JDA50:JDB50"/>
    <mergeCell ref="JBE50:JBF50"/>
    <mergeCell ref="JBH50:JBL50"/>
    <mergeCell ref="JBN50:JBT50"/>
    <mergeCell ref="JBU50:JBV50"/>
    <mergeCell ref="JBX50:JCB50"/>
    <mergeCell ref="JAB50:JAF50"/>
    <mergeCell ref="JAH50:JAN50"/>
    <mergeCell ref="JAO50:JAP50"/>
    <mergeCell ref="JAR50:JAV50"/>
    <mergeCell ref="JAX50:JBD50"/>
    <mergeCell ref="IZB50:IZH50"/>
    <mergeCell ref="IZI50:IZJ50"/>
    <mergeCell ref="IZL50:IZP50"/>
    <mergeCell ref="IZR50:IZX50"/>
    <mergeCell ref="IZY50:IZZ50"/>
    <mergeCell ref="IYC50:IYD50"/>
    <mergeCell ref="IYF50:IYJ50"/>
    <mergeCell ref="IYL50:IYR50"/>
    <mergeCell ref="IYS50:IYT50"/>
    <mergeCell ref="IYV50:IYZ50"/>
    <mergeCell ref="IWZ50:IXD50"/>
    <mergeCell ref="IXF50:IXL50"/>
    <mergeCell ref="IXM50:IXN50"/>
    <mergeCell ref="IXP50:IXT50"/>
    <mergeCell ref="IXV50:IYB50"/>
    <mergeCell ref="IVZ50:IWF50"/>
    <mergeCell ref="IWG50:IWH50"/>
    <mergeCell ref="IWJ50:IWN50"/>
    <mergeCell ref="IWP50:IWV50"/>
    <mergeCell ref="IWW50:IWX50"/>
    <mergeCell ref="JJH50:JJL50"/>
    <mergeCell ref="JJN50:JJT50"/>
    <mergeCell ref="JJU50:JJV50"/>
    <mergeCell ref="JJX50:JKB50"/>
    <mergeCell ref="JKD50:JKJ50"/>
    <mergeCell ref="JIH50:JIN50"/>
    <mergeCell ref="JIO50:JIP50"/>
    <mergeCell ref="JIR50:JIV50"/>
    <mergeCell ref="JIX50:JJD50"/>
    <mergeCell ref="JJE50:JJF50"/>
    <mergeCell ref="JHI50:JHJ50"/>
    <mergeCell ref="JHL50:JHP50"/>
    <mergeCell ref="JHR50:JHX50"/>
    <mergeCell ref="JHY50:JHZ50"/>
    <mergeCell ref="JIB50:JIF50"/>
    <mergeCell ref="JGF50:JGJ50"/>
    <mergeCell ref="JGL50:JGR50"/>
    <mergeCell ref="JGS50:JGT50"/>
    <mergeCell ref="JGV50:JGZ50"/>
    <mergeCell ref="JHB50:JHH50"/>
    <mergeCell ref="JFF50:JFL50"/>
    <mergeCell ref="JFM50:JFN50"/>
    <mergeCell ref="JFP50:JFT50"/>
    <mergeCell ref="JFV50:JGB50"/>
    <mergeCell ref="JGC50:JGD50"/>
    <mergeCell ref="JEG50:JEH50"/>
    <mergeCell ref="JEJ50:JEN50"/>
    <mergeCell ref="JEP50:JEV50"/>
    <mergeCell ref="JEW50:JEX50"/>
    <mergeCell ref="JEZ50:JFD50"/>
    <mergeCell ref="JDD50:JDH50"/>
    <mergeCell ref="JDJ50:JDP50"/>
    <mergeCell ref="JDQ50:JDR50"/>
    <mergeCell ref="JDT50:JDX50"/>
    <mergeCell ref="JDZ50:JEF50"/>
    <mergeCell ref="JQO50:JQP50"/>
    <mergeCell ref="JQR50:JQV50"/>
    <mergeCell ref="JQX50:JRD50"/>
    <mergeCell ref="JRE50:JRF50"/>
    <mergeCell ref="JRH50:JRL50"/>
    <mergeCell ref="JPL50:JPP50"/>
    <mergeCell ref="JPR50:JPX50"/>
    <mergeCell ref="JPY50:JPZ50"/>
    <mergeCell ref="JQB50:JQF50"/>
    <mergeCell ref="JQH50:JQN50"/>
    <mergeCell ref="JOL50:JOR50"/>
    <mergeCell ref="JOS50:JOT50"/>
    <mergeCell ref="JOV50:JOZ50"/>
    <mergeCell ref="JPB50:JPH50"/>
    <mergeCell ref="JPI50:JPJ50"/>
    <mergeCell ref="JNM50:JNN50"/>
    <mergeCell ref="JNP50:JNT50"/>
    <mergeCell ref="JNV50:JOB50"/>
    <mergeCell ref="JOC50:JOD50"/>
    <mergeCell ref="JOF50:JOJ50"/>
    <mergeCell ref="JMJ50:JMN50"/>
    <mergeCell ref="JMP50:JMV50"/>
    <mergeCell ref="JMW50:JMX50"/>
    <mergeCell ref="JMZ50:JND50"/>
    <mergeCell ref="JNF50:JNL50"/>
    <mergeCell ref="JLJ50:JLP50"/>
    <mergeCell ref="JLQ50:JLR50"/>
    <mergeCell ref="JLT50:JLX50"/>
    <mergeCell ref="JLZ50:JMF50"/>
    <mergeCell ref="JMG50:JMH50"/>
    <mergeCell ref="JKK50:JKL50"/>
    <mergeCell ref="JKN50:JKR50"/>
    <mergeCell ref="JKT50:JKZ50"/>
    <mergeCell ref="JLA50:JLB50"/>
    <mergeCell ref="JLD50:JLH50"/>
    <mergeCell ref="JXR50:JXX50"/>
    <mergeCell ref="JXY50:JXZ50"/>
    <mergeCell ref="JYB50:JYF50"/>
    <mergeCell ref="JYH50:JYN50"/>
    <mergeCell ref="JYO50:JYP50"/>
    <mergeCell ref="JWS50:JWT50"/>
    <mergeCell ref="JWV50:JWZ50"/>
    <mergeCell ref="JXB50:JXH50"/>
    <mergeCell ref="JXI50:JXJ50"/>
    <mergeCell ref="JXL50:JXP50"/>
    <mergeCell ref="JVP50:JVT50"/>
    <mergeCell ref="JVV50:JWB50"/>
    <mergeCell ref="JWC50:JWD50"/>
    <mergeCell ref="JWF50:JWJ50"/>
    <mergeCell ref="JWL50:JWR50"/>
    <mergeCell ref="JUP50:JUV50"/>
    <mergeCell ref="JUW50:JUX50"/>
    <mergeCell ref="JUZ50:JVD50"/>
    <mergeCell ref="JVF50:JVL50"/>
    <mergeCell ref="JVM50:JVN50"/>
    <mergeCell ref="JTQ50:JTR50"/>
    <mergeCell ref="JTT50:JTX50"/>
    <mergeCell ref="JTZ50:JUF50"/>
    <mergeCell ref="JUG50:JUH50"/>
    <mergeCell ref="JUJ50:JUN50"/>
    <mergeCell ref="JSN50:JSR50"/>
    <mergeCell ref="JST50:JSZ50"/>
    <mergeCell ref="JTA50:JTB50"/>
    <mergeCell ref="JTD50:JTH50"/>
    <mergeCell ref="JTJ50:JTP50"/>
    <mergeCell ref="JRN50:JRT50"/>
    <mergeCell ref="JRU50:JRV50"/>
    <mergeCell ref="JRX50:JSB50"/>
    <mergeCell ref="JSD50:JSJ50"/>
    <mergeCell ref="JSK50:JSL50"/>
    <mergeCell ref="KEV50:KEZ50"/>
    <mergeCell ref="KFB50:KFH50"/>
    <mergeCell ref="KFI50:KFJ50"/>
    <mergeCell ref="KFL50:KFP50"/>
    <mergeCell ref="KFR50:KFX50"/>
    <mergeCell ref="KDV50:KEB50"/>
    <mergeCell ref="KEC50:KED50"/>
    <mergeCell ref="KEF50:KEJ50"/>
    <mergeCell ref="KEL50:KER50"/>
    <mergeCell ref="KES50:KET50"/>
    <mergeCell ref="KCW50:KCX50"/>
    <mergeCell ref="KCZ50:KDD50"/>
    <mergeCell ref="KDF50:KDL50"/>
    <mergeCell ref="KDM50:KDN50"/>
    <mergeCell ref="KDP50:KDT50"/>
    <mergeCell ref="KBT50:KBX50"/>
    <mergeCell ref="KBZ50:KCF50"/>
    <mergeCell ref="KCG50:KCH50"/>
    <mergeCell ref="KCJ50:KCN50"/>
    <mergeCell ref="KCP50:KCV50"/>
    <mergeCell ref="KAT50:KAZ50"/>
    <mergeCell ref="KBA50:KBB50"/>
    <mergeCell ref="KBD50:KBH50"/>
    <mergeCell ref="KBJ50:KBP50"/>
    <mergeCell ref="KBQ50:KBR50"/>
    <mergeCell ref="JZU50:JZV50"/>
    <mergeCell ref="JZX50:KAB50"/>
    <mergeCell ref="KAD50:KAJ50"/>
    <mergeCell ref="KAK50:KAL50"/>
    <mergeCell ref="KAN50:KAR50"/>
    <mergeCell ref="JYR50:JYV50"/>
    <mergeCell ref="JYX50:JZD50"/>
    <mergeCell ref="JZE50:JZF50"/>
    <mergeCell ref="JZH50:JZL50"/>
    <mergeCell ref="JZN50:JZT50"/>
    <mergeCell ref="KMC50:KMD50"/>
    <mergeCell ref="KMF50:KMJ50"/>
    <mergeCell ref="KML50:KMR50"/>
    <mergeCell ref="KMS50:KMT50"/>
    <mergeCell ref="KMV50:KMZ50"/>
    <mergeCell ref="KKZ50:KLD50"/>
    <mergeCell ref="KLF50:KLL50"/>
    <mergeCell ref="KLM50:KLN50"/>
    <mergeCell ref="KLP50:KLT50"/>
    <mergeCell ref="KLV50:KMB50"/>
    <mergeCell ref="KJZ50:KKF50"/>
    <mergeCell ref="KKG50:KKH50"/>
    <mergeCell ref="KKJ50:KKN50"/>
    <mergeCell ref="KKP50:KKV50"/>
    <mergeCell ref="KKW50:KKX50"/>
    <mergeCell ref="KJA50:KJB50"/>
    <mergeCell ref="KJD50:KJH50"/>
    <mergeCell ref="KJJ50:KJP50"/>
    <mergeCell ref="KJQ50:KJR50"/>
    <mergeCell ref="KJT50:KJX50"/>
    <mergeCell ref="KHX50:KIB50"/>
    <mergeCell ref="KID50:KIJ50"/>
    <mergeCell ref="KIK50:KIL50"/>
    <mergeCell ref="KIN50:KIR50"/>
    <mergeCell ref="KIT50:KIZ50"/>
    <mergeCell ref="KGX50:KHD50"/>
    <mergeCell ref="KHE50:KHF50"/>
    <mergeCell ref="KHH50:KHL50"/>
    <mergeCell ref="KHN50:KHT50"/>
    <mergeCell ref="KHU50:KHV50"/>
    <mergeCell ref="KFY50:KFZ50"/>
    <mergeCell ref="KGB50:KGF50"/>
    <mergeCell ref="KGH50:KGN50"/>
    <mergeCell ref="KGO50:KGP50"/>
    <mergeCell ref="KGR50:KGV50"/>
    <mergeCell ref="KTF50:KTL50"/>
    <mergeCell ref="KTM50:KTN50"/>
    <mergeCell ref="KTP50:KTT50"/>
    <mergeCell ref="KTV50:KUB50"/>
    <mergeCell ref="KUC50:KUD50"/>
    <mergeCell ref="KSG50:KSH50"/>
    <mergeCell ref="KSJ50:KSN50"/>
    <mergeCell ref="KSP50:KSV50"/>
    <mergeCell ref="KSW50:KSX50"/>
    <mergeCell ref="KSZ50:KTD50"/>
    <mergeCell ref="KRD50:KRH50"/>
    <mergeCell ref="KRJ50:KRP50"/>
    <mergeCell ref="KRQ50:KRR50"/>
    <mergeCell ref="KRT50:KRX50"/>
    <mergeCell ref="KRZ50:KSF50"/>
    <mergeCell ref="KQD50:KQJ50"/>
    <mergeCell ref="KQK50:KQL50"/>
    <mergeCell ref="KQN50:KQR50"/>
    <mergeCell ref="KQT50:KQZ50"/>
    <mergeCell ref="KRA50:KRB50"/>
    <mergeCell ref="KPE50:KPF50"/>
    <mergeCell ref="KPH50:KPL50"/>
    <mergeCell ref="KPN50:KPT50"/>
    <mergeCell ref="KPU50:KPV50"/>
    <mergeCell ref="KPX50:KQB50"/>
    <mergeCell ref="KOB50:KOF50"/>
    <mergeCell ref="KOH50:KON50"/>
    <mergeCell ref="KOO50:KOP50"/>
    <mergeCell ref="KOR50:KOV50"/>
    <mergeCell ref="KOX50:KPD50"/>
    <mergeCell ref="KNB50:KNH50"/>
    <mergeCell ref="KNI50:KNJ50"/>
    <mergeCell ref="KNL50:KNP50"/>
    <mergeCell ref="KNR50:KNX50"/>
    <mergeCell ref="KNY50:KNZ50"/>
    <mergeCell ref="LAJ50:LAN50"/>
    <mergeCell ref="LAP50:LAV50"/>
    <mergeCell ref="LAW50:LAX50"/>
    <mergeCell ref="LAZ50:LBD50"/>
    <mergeCell ref="LBF50:LBL50"/>
    <mergeCell ref="KZJ50:KZP50"/>
    <mergeCell ref="KZQ50:KZR50"/>
    <mergeCell ref="KZT50:KZX50"/>
    <mergeCell ref="KZZ50:LAF50"/>
    <mergeCell ref="LAG50:LAH50"/>
    <mergeCell ref="KYK50:KYL50"/>
    <mergeCell ref="KYN50:KYR50"/>
    <mergeCell ref="KYT50:KYZ50"/>
    <mergeCell ref="KZA50:KZB50"/>
    <mergeCell ref="KZD50:KZH50"/>
    <mergeCell ref="KXH50:KXL50"/>
    <mergeCell ref="KXN50:KXT50"/>
    <mergeCell ref="KXU50:KXV50"/>
    <mergeCell ref="KXX50:KYB50"/>
    <mergeCell ref="KYD50:KYJ50"/>
    <mergeCell ref="KWH50:KWN50"/>
    <mergeCell ref="KWO50:KWP50"/>
    <mergeCell ref="KWR50:KWV50"/>
    <mergeCell ref="KWX50:KXD50"/>
    <mergeCell ref="KXE50:KXF50"/>
    <mergeCell ref="KVI50:KVJ50"/>
    <mergeCell ref="KVL50:KVP50"/>
    <mergeCell ref="KVR50:KVX50"/>
    <mergeCell ref="KVY50:KVZ50"/>
    <mergeCell ref="KWB50:KWF50"/>
    <mergeCell ref="KUF50:KUJ50"/>
    <mergeCell ref="KUL50:KUR50"/>
    <mergeCell ref="KUS50:KUT50"/>
    <mergeCell ref="KUV50:KUZ50"/>
    <mergeCell ref="KVB50:KVH50"/>
    <mergeCell ref="LHQ50:LHR50"/>
    <mergeCell ref="LHT50:LHX50"/>
    <mergeCell ref="LHZ50:LIF50"/>
    <mergeCell ref="LIG50:LIH50"/>
    <mergeCell ref="LIJ50:LIN50"/>
    <mergeCell ref="LGN50:LGR50"/>
    <mergeCell ref="LGT50:LGZ50"/>
    <mergeCell ref="LHA50:LHB50"/>
    <mergeCell ref="LHD50:LHH50"/>
    <mergeCell ref="LHJ50:LHP50"/>
    <mergeCell ref="LFN50:LFT50"/>
    <mergeCell ref="LFU50:LFV50"/>
    <mergeCell ref="LFX50:LGB50"/>
    <mergeCell ref="LGD50:LGJ50"/>
    <mergeCell ref="LGK50:LGL50"/>
    <mergeCell ref="LEO50:LEP50"/>
    <mergeCell ref="LER50:LEV50"/>
    <mergeCell ref="LEX50:LFD50"/>
    <mergeCell ref="LFE50:LFF50"/>
    <mergeCell ref="LFH50:LFL50"/>
    <mergeCell ref="LDL50:LDP50"/>
    <mergeCell ref="LDR50:LDX50"/>
    <mergeCell ref="LDY50:LDZ50"/>
    <mergeCell ref="LEB50:LEF50"/>
    <mergeCell ref="LEH50:LEN50"/>
    <mergeCell ref="LCL50:LCR50"/>
    <mergeCell ref="LCS50:LCT50"/>
    <mergeCell ref="LCV50:LCZ50"/>
    <mergeCell ref="LDB50:LDH50"/>
    <mergeCell ref="LDI50:LDJ50"/>
    <mergeCell ref="LBM50:LBN50"/>
    <mergeCell ref="LBP50:LBT50"/>
    <mergeCell ref="LBV50:LCB50"/>
    <mergeCell ref="LCC50:LCD50"/>
    <mergeCell ref="LCF50:LCJ50"/>
    <mergeCell ref="LOT50:LOZ50"/>
    <mergeCell ref="LPA50:LPB50"/>
    <mergeCell ref="LPD50:LPH50"/>
    <mergeCell ref="LPJ50:LPP50"/>
    <mergeCell ref="LPQ50:LPR50"/>
    <mergeCell ref="LNU50:LNV50"/>
    <mergeCell ref="LNX50:LOB50"/>
    <mergeCell ref="LOD50:LOJ50"/>
    <mergeCell ref="LOK50:LOL50"/>
    <mergeCell ref="LON50:LOR50"/>
    <mergeCell ref="LMR50:LMV50"/>
    <mergeCell ref="LMX50:LND50"/>
    <mergeCell ref="LNE50:LNF50"/>
    <mergeCell ref="LNH50:LNL50"/>
    <mergeCell ref="LNN50:LNT50"/>
    <mergeCell ref="LLR50:LLX50"/>
    <mergeCell ref="LLY50:LLZ50"/>
    <mergeCell ref="LMB50:LMF50"/>
    <mergeCell ref="LMH50:LMN50"/>
    <mergeCell ref="LMO50:LMP50"/>
    <mergeCell ref="LKS50:LKT50"/>
    <mergeCell ref="LKV50:LKZ50"/>
    <mergeCell ref="LLB50:LLH50"/>
    <mergeCell ref="LLI50:LLJ50"/>
    <mergeCell ref="LLL50:LLP50"/>
    <mergeCell ref="LJP50:LJT50"/>
    <mergeCell ref="LJV50:LKB50"/>
    <mergeCell ref="LKC50:LKD50"/>
    <mergeCell ref="LKF50:LKJ50"/>
    <mergeCell ref="LKL50:LKR50"/>
    <mergeCell ref="LIP50:LIV50"/>
    <mergeCell ref="LIW50:LIX50"/>
    <mergeCell ref="LIZ50:LJD50"/>
    <mergeCell ref="LJF50:LJL50"/>
    <mergeCell ref="LJM50:LJN50"/>
    <mergeCell ref="LVX50:LWB50"/>
    <mergeCell ref="LWD50:LWJ50"/>
    <mergeCell ref="LWK50:LWL50"/>
    <mergeCell ref="LWN50:LWR50"/>
    <mergeCell ref="LWT50:LWZ50"/>
    <mergeCell ref="LUX50:LVD50"/>
    <mergeCell ref="LVE50:LVF50"/>
    <mergeCell ref="LVH50:LVL50"/>
    <mergeCell ref="LVN50:LVT50"/>
    <mergeCell ref="LVU50:LVV50"/>
    <mergeCell ref="LTY50:LTZ50"/>
    <mergeCell ref="LUB50:LUF50"/>
    <mergeCell ref="LUH50:LUN50"/>
    <mergeCell ref="LUO50:LUP50"/>
    <mergeCell ref="LUR50:LUV50"/>
    <mergeCell ref="LSV50:LSZ50"/>
    <mergeCell ref="LTB50:LTH50"/>
    <mergeCell ref="LTI50:LTJ50"/>
    <mergeCell ref="LTL50:LTP50"/>
    <mergeCell ref="LTR50:LTX50"/>
    <mergeCell ref="LRV50:LSB50"/>
    <mergeCell ref="LSC50:LSD50"/>
    <mergeCell ref="LSF50:LSJ50"/>
    <mergeCell ref="LSL50:LSR50"/>
    <mergeCell ref="LSS50:LST50"/>
    <mergeCell ref="LQW50:LQX50"/>
    <mergeCell ref="LQZ50:LRD50"/>
    <mergeCell ref="LRF50:LRL50"/>
    <mergeCell ref="LRM50:LRN50"/>
    <mergeCell ref="LRP50:LRT50"/>
    <mergeCell ref="LPT50:LPX50"/>
    <mergeCell ref="LPZ50:LQF50"/>
    <mergeCell ref="LQG50:LQH50"/>
    <mergeCell ref="LQJ50:LQN50"/>
    <mergeCell ref="LQP50:LQV50"/>
    <mergeCell ref="MDE50:MDF50"/>
    <mergeCell ref="MDH50:MDL50"/>
    <mergeCell ref="MDN50:MDT50"/>
    <mergeCell ref="MDU50:MDV50"/>
    <mergeCell ref="MDX50:MEB50"/>
    <mergeCell ref="MCB50:MCF50"/>
    <mergeCell ref="MCH50:MCN50"/>
    <mergeCell ref="MCO50:MCP50"/>
    <mergeCell ref="MCR50:MCV50"/>
    <mergeCell ref="MCX50:MDD50"/>
    <mergeCell ref="MBB50:MBH50"/>
    <mergeCell ref="MBI50:MBJ50"/>
    <mergeCell ref="MBL50:MBP50"/>
    <mergeCell ref="MBR50:MBX50"/>
    <mergeCell ref="MBY50:MBZ50"/>
    <mergeCell ref="MAC50:MAD50"/>
    <mergeCell ref="MAF50:MAJ50"/>
    <mergeCell ref="MAL50:MAR50"/>
    <mergeCell ref="MAS50:MAT50"/>
    <mergeCell ref="MAV50:MAZ50"/>
    <mergeCell ref="LYZ50:LZD50"/>
    <mergeCell ref="LZF50:LZL50"/>
    <mergeCell ref="LZM50:LZN50"/>
    <mergeCell ref="LZP50:LZT50"/>
    <mergeCell ref="LZV50:MAB50"/>
    <mergeCell ref="LXZ50:LYF50"/>
    <mergeCell ref="LYG50:LYH50"/>
    <mergeCell ref="LYJ50:LYN50"/>
    <mergeCell ref="LYP50:LYV50"/>
    <mergeCell ref="LYW50:LYX50"/>
    <mergeCell ref="LXA50:LXB50"/>
    <mergeCell ref="LXD50:LXH50"/>
    <mergeCell ref="LXJ50:LXP50"/>
    <mergeCell ref="LXQ50:LXR50"/>
    <mergeCell ref="LXT50:LXX50"/>
    <mergeCell ref="MKH50:MKN50"/>
    <mergeCell ref="MKO50:MKP50"/>
    <mergeCell ref="MKR50:MKV50"/>
    <mergeCell ref="MKX50:MLD50"/>
    <mergeCell ref="MLE50:MLF50"/>
    <mergeCell ref="MJI50:MJJ50"/>
    <mergeCell ref="MJL50:MJP50"/>
    <mergeCell ref="MJR50:MJX50"/>
    <mergeCell ref="MJY50:MJZ50"/>
    <mergeCell ref="MKB50:MKF50"/>
    <mergeCell ref="MIF50:MIJ50"/>
    <mergeCell ref="MIL50:MIR50"/>
    <mergeCell ref="MIS50:MIT50"/>
    <mergeCell ref="MIV50:MIZ50"/>
    <mergeCell ref="MJB50:MJH50"/>
    <mergeCell ref="MHF50:MHL50"/>
    <mergeCell ref="MHM50:MHN50"/>
    <mergeCell ref="MHP50:MHT50"/>
    <mergeCell ref="MHV50:MIB50"/>
    <mergeCell ref="MIC50:MID50"/>
    <mergeCell ref="MGG50:MGH50"/>
    <mergeCell ref="MGJ50:MGN50"/>
    <mergeCell ref="MGP50:MGV50"/>
    <mergeCell ref="MGW50:MGX50"/>
    <mergeCell ref="MGZ50:MHD50"/>
    <mergeCell ref="MFD50:MFH50"/>
    <mergeCell ref="MFJ50:MFP50"/>
    <mergeCell ref="MFQ50:MFR50"/>
    <mergeCell ref="MFT50:MFX50"/>
    <mergeCell ref="MFZ50:MGF50"/>
    <mergeCell ref="MED50:MEJ50"/>
    <mergeCell ref="MEK50:MEL50"/>
    <mergeCell ref="MEN50:MER50"/>
    <mergeCell ref="MET50:MEZ50"/>
    <mergeCell ref="MFA50:MFB50"/>
    <mergeCell ref="MRL50:MRP50"/>
    <mergeCell ref="MRR50:MRX50"/>
    <mergeCell ref="MRY50:MRZ50"/>
    <mergeCell ref="MSB50:MSF50"/>
    <mergeCell ref="MSH50:MSN50"/>
    <mergeCell ref="MQL50:MQR50"/>
    <mergeCell ref="MQS50:MQT50"/>
    <mergeCell ref="MQV50:MQZ50"/>
    <mergeCell ref="MRB50:MRH50"/>
    <mergeCell ref="MRI50:MRJ50"/>
    <mergeCell ref="MPM50:MPN50"/>
    <mergeCell ref="MPP50:MPT50"/>
    <mergeCell ref="MPV50:MQB50"/>
    <mergeCell ref="MQC50:MQD50"/>
    <mergeCell ref="MQF50:MQJ50"/>
    <mergeCell ref="MOJ50:MON50"/>
    <mergeCell ref="MOP50:MOV50"/>
    <mergeCell ref="MOW50:MOX50"/>
    <mergeCell ref="MOZ50:MPD50"/>
    <mergeCell ref="MPF50:MPL50"/>
    <mergeCell ref="MNJ50:MNP50"/>
    <mergeCell ref="MNQ50:MNR50"/>
    <mergeCell ref="MNT50:MNX50"/>
    <mergeCell ref="MNZ50:MOF50"/>
    <mergeCell ref="MOG50:MOH50"/>
    <mergeCell ref="MMK50:MML50"/>
    <mergeCell ref="MMN50:MMR50"/>
    <mergeCell ref="MMT50:MMZ50"/>
    <mergeCell ref="MNA50:MNB50"/>
    <mergeCell ref="MND50:MNH50"/>
    <mergeCell ref="MLH50:MLL50"/>
    <mergeCell ref="MLN50:MLT50"/>
    <mergeCell ref="MLU50:MLV50"/>
    <mergeCell ref="MLX50:MMB50"/>
    <mergeCell ref="MMD50:MMJ50"/>
    <mergeCell ref="MYS50:MYT50"/>
    <mergeCell ref="MYV50:MYZ50"/>
    <mergeCell ref="MZB50:MZH50"/>
    <mergeCell ref="MZI50:MZJ50"/>
    <mergeCell ref="MZL50:MZP50"/>
    <mergeCell ref="MXP50:MXT50"/>
    <mergeCell ref="MXV50:MYB50"/>
    <mergeCell ref="MYC50:MYD50"/>
    <mergeCell ref="MYF50:MYJ50"/>
    <mergeCell ref="MYL50:MYR50"/>
    <mergeCell ref="MWP50:MWV50"/>
    <mergeCell ref="MWW50:MWX50"/>
    <mergeCell ref="MWZ50:MXD50"/>
    <mergeCell ref="MXF50:MXL50"/>
    <mergeCell ref="MXM50:MXN50"/>
    <mergeCell ref="MVQ50:MVR50"/>
    <mergeCell ref="MVT50:MVX50"/>
    <mergeCell ref="MVZ50:MWF50"/>
    <mergeCell ref="MWG50:MWH50"/>
    <mergeCell ref="MWJ50:MWN50"/>
    <mergeCell ref="MUN50:MUR50"/>
    <mergeCell ref="MUT50:MUZ50"/>
    <mergeCell ref="MVA50:MVB50"/>
    <mergeCell ref="MVD50:MVH50"/>
    <mergeCell ref="MVJ50:MVP50"/>
    <mergeCell ref="MTN50:MTT50"/>
    <mergeCell ref="MTU50:MTV50"/>
    <mergeCell ref="MTX50:MUB50"/>
    <mergeCell ref="MUD50:MUJ50"/>
    <mergeCell ref="MUK50:MUL50"/>
    <mergeCell ref="MSO50:MSP50"/>
    <mergeCell ref="MSR50:MSV50"/>
    <mergeCell ref="MSX50:MTD50"/>
    <mergeCell ref="MTE50:MTF50"/>
    <mergeCell ref="MTH50:MTL50"/>
    <mergeCell ref="NFV50:NGB50"/>
    <mergeCell ref="NGC50:NGD50"/>
    <mergeCell ref="NGF50:NGJ50"/>
    <mergeCell ref="NGL50:NGR50"/>
    <mergeCell ref="NGS50:NGT50"/>
    <mergeCell ref="NEW50:NEX50"/>
    <mergeCell ref="NEZ50:NFD50"/>
    <mergeCell ref="NFF50:NFL50"/>
    <mergeCell ref="NFM50:NFN50"/>
    <mergeCell ref="NFP50:NFT50"/>
    <mergeCell ref="NDT50:NDX50"/>
    <mergeCell ref="NDZ50:NEF50"/>
    <mergeCell ref="NEG50:NEH50"/>
    <mergeCell ref="NEJ50:NEN50"/>
    <mergeCell ref="NEP50:NEV50"/>
    <mergeCell ref="NCT50:NCZ50"/>
    <mergeCell ref="NDA50:NDB50"/>
    <mergeCell ref="NDD50:NDH50"/>
    <mergeCell ref="NDJ50:NDP50"/>
    <mergeCell ref="NDQ50:NDR50"/>
    <mergeCell ref="NBU50:NBV50"/>
    <mergeCell ref="NBX50:NCB50"/>
    <mergeCell ref="NCD50:NCJ50"/>
    <mergeCell ref="NCK50:NCL50"/>
    <mergeCell ref="NCN50:NCR50"/>
    <mergeCell ref="NAR50:NAV50"/>
    <mergeCell ref="NAX50:NBD50"/>
    <mergeCell ref="NBE50:NBF50"/>
    <mergeCell ref="NBH50:NBL50"/>
    <mergeCell ref="NBN50:NBT50"/>
    <mergeCell ref="MZR50:MZX50"/>
    <mergeCell ref="MZY50:MZZ50"/>
    <mergeCell ref="NAB50:NAF50"/>
    <mergeCell ref="NAH50:NAN50"/>
    <mergeCell ref="NAO50:NAP50"/>
    <mergeCell ref="NMZ50:NND50"/>
    <mergeCell ref="NNF50:NNL50"/>
    <mergeCell ref="NNM50:NNN50"/>
    <mergeCell ref="NNP50:NNT50"/>
    <mergeCell ref="NNV50:NOB50"/>
    <mergeCell ref="NLZ50:NMF50"/>
    <mergeCell ref="NMG50:NMH50"/>
    <mergeCell ref="NMJ50:NMN50"/>
    <mergeCell ref="NMP50:NMV50"/>
    <mergeCell ref="NMW50:NMX50"/>
    <mergeCell ref="NLA50:NLB50"/>
    <mergeCell ref="NLD50:NLH50"/>
    <mergeCell ref="NLJ50:NLP50"/>
    <mergeCell ref="NLQ50:NLR50"/>
    <mergeCell ref="NLT50:NLX50"/>
    <mergeCell ref="NJX50:NKB50"/>
    <mergeCell ref="NKD50:NKJ50"/>
    <mergeCell ref="NKK50:NKL50"/>
    <mergeCell ref="NKN50:NKR50"/>
    <mergeCell ref="NKT50:NKZ50"/>
    <mergeCell ref="NIX50:NJD50"/>
    <mergeCell ref="NJE50:NJF50"/>
    <mergeCell ref="NJH50:NJL50"/>
    <mergeCell ref="NJN50:NJT50"/>
    <mergeCell ref="NJU50:NJV50"/>
    <mergeCell ref="NHY50:NHZ50"/>
    <mergeCell ref="NIB50:NIF50"/>
    <mergeCell ref="NIH50:NIN50"/>
    <mergeCell ref="NIO50:NIP50"/>
    <mergeCell ref="NIR50:NIV50"/>
    <mergeCell ref="NGV50:NGZ50"/>
    <mergeCell ref="NHB50:NHH50"/>
    <mergeCell ref="NHI50:NHJ50"/>
    <mergeCell ref="NHL50:NHP50"/>
    <mergeCell ref="NHR50:NHX50"/>
    <mergeCell ref="NUG50:NUH50"/>
    <mergeCell ref="NUJ50:NUN50"/>
    <mergeCell ref="NUP50:NUV50"/>
    <mergeCell ref="NUW50:NUX50"/>
    <mergeCell ref="NUZ50:NVD50"/>
    <mergeCell ref="NTD50:NTH50"/>
    <mergeCell ref="NTJ50:NTP50"/>
    <mergeCell ref="NTQ50:NTR50"/>
    <mergeCell ref="NTT50:NTX50"/>
    <mergeCell ref="NTZ50:NUF50"/>
    <mergeCell ref="NSD50:NSJ50"/>
    <mergeCell ref="NSK50:NSL50"/>
    <mergeCell ref="NSN50:NSR50"/>
    <mergeCell ref="NST50:NSZ50"/>
    <mergeCell ref="NTA50:NTB50"/>
    <mergeCell ref="NRE50:NRF50"/>
    <mergeCell ref="NRH50:NRL50"/>
    <mergeCell ref="NRN50:NRT50"/>
    <mergeCell ref="NRU50:NRV50"/>
    <mergeCell ref="NRX50:NSB50"/>
    <mergeCell ref="NQB50:NQF50"/>
    <mergeCell ref="NQH50:NQN50"/>
    <mergeCell ref="NQO50:NQP50"/>
    <mergeCell ref="NQR50:NQV50"/>
    <mergeCell ref="NQX50:NRD50"/>
    <mergeCell ref="NPB50:NPH50"/>
    <mergeCell ref="NPI50:NPJ50"/>
    <mergeCell ref="NPL50:NPP50"/>
    <mergeCell ref="NPR50:NPX50"/>
    <mergeCell ref="NPY50:NPZ50"/>
    <mergeCell ref="NOC50:NOD50"/>
    <mergeCell ref="NOF50:NOJ50"/>
    <mergeCell ref="NOL50:NOR50"/>
    <mergeCell ref="NOS50:NOT50"/>
    <mergeCell ref="NOV50:NOZ50"/>
    <mergeCell ref="OBJ50:OBP50"/>
    <mergeCell ref="OBQ50:OBR50"/>
    <mergeCell ref="OBT50:OBX50"/>
    <mergeCell ref="OBZ50:OCF50"/>
    <mergeCell ref="OCG50:OCH50"/>
    <mergeCell ref="OAK50:OAL50"/>
    <mergeCell ref="OAN50:OAR50"/>
    <mergeCell ref="OAT50:OAZ50"/>
    <mergeCell ref="OBA50:OBB50"/>
    <mergeCell ref="OBD50:OBH50"/>
    <mergeCell ref="NZH50:NZL50"/>
    <mergeCell ref="NZN50:NZT50"/>
    <mergeCell ref="NZU50:NZV50"/>
    <mergeCell ref="NZX50:OAB50"/>
    <mergeCell ref="OAD50:OAJ50"/>
    <mergeCell ref="NYH50:NYN50"/>
    <mergeCell ref="NYO50:NYP50"/>
    <mergeCell ref="NYR50:NYV50"/>
    <mergeCell ref="NYX50:NZD50"/>
    <mergeCell ref="NZE50:NZF50"/>
    <mergeCell ref="NXI50:NXJ50"/>
    <mergeCell ref="NXL50:NXP50"/>
    <mergeCell ref="NXR50:NXX50"/>
    <mergeCell ref="NXY50:NXZ50"/>
    <mergeCell ref="NYB50:NYF50"/>
    <mergeCell ref="NWF50:NWJ50"/>
    <mergeCell ref="NWL50:NWR50"/>
    <mergeCell ref="NWS50:NWT50"/>
    <mergeCell ref="NWV50:NWZ50"/>
    <mergeCell ref="NXB50:NXH50"/>
    <mergeCell ref="NVF50:NVL50"/>
    <mergeCell ref="NVM50:NVN50"/>
    <mergeCell ref="NVP50:NVT50"/>
    <mergeCell ref="NVV50:NWB50"/>
    <mergeCell ref="NWC50:NWD50"/>
    <mergeCell ref="OIN50:OIR50"/>
    <mergeCell ref="OIT50:OIZ50"/>
    <mergeCell ref="OJA50:OJB50"/>
    <mergeCell ref="OJD50:OJH50"/>
    <mergeCell ref="OJJ50:OJP50"/>
    <mergeCell ref="OHN50:OHT50"/>
    <mergeCell ref="OHU50:OHV50"/>
    <mergeCell ref="OHX50:OIB50"/>
    <mergeCell ref="OID50:OIJ50"/>
    <mergeCell ref="OIK50:OIL50"/>
    <mergeCell ref="OGO50:OGP50"/>
    <mergeCell ref="OGR50:OGV50"/>
    <mergeCell ref="OGX50:OHD50"/>
    <mergeCell ref="OHE50:OHF50"/>
    <mergeCell ref="OHH50:OHL50"/>
    <mergeCell ref="OFL50:OFP50"/>
    <mergeCell ref="OFR50:OFX50"/>
    <mergeCell ref="OFY50:OFZ50"/>
    <mergeCell ref="OGB50:OGF50"/>
    <mergeCell ref="OGH50:OGN50"/>
    <mergeCell ref="OEL50:OER50"/>
    <mergeCell ref="OES50:OET50"/>
    <mergeCell ref="OEV50:OEZ50"/>
    <mergeCell ref="OFB50:OFH50"/>
    <mergeCell ref="OFI50:OFJ50"/>
    <mergeCell ref="ODM50:ODN50"/>
    <mergeCell ref="ODP50:ODT50"/>
    <mergeCell ref="ODV50:OEB50"/>
    <mergeCell ref="OEC50:OED50"/>
    <mergeCell ref="OEF50:OEJ50"/>
    <mergeCell ref="OCJ50:OCN50"/>
    <mergeCell ref="OCP50:OCV50"/>
    <mergeCell ref="OCW50:OCX50"/>
    <mergeCell ref="OCZ50:ODD50"/>
    <mergeCell ref="ODF50:ODL50"/>
    <mergeCell ref="OPU50:OPV50"/>
    <mergeCell ref="OPX50:OQB50"/>
    <mergeCell ref="OQD50:OQJ50"/>
    <mergeCell ref="OQK50:OQL50"/>
    <mergeCell ref="OQN50:OQR50"/>
    <mergeCell ref="OOR50:OOV50"/>
    <mergeCell ref="OOX50:OPD50"/>
    <mergeCell ref="OPE50:OPF50"/>
    <mergeCell ref="OPH50:OPL50"/>
    <mergeCell ref="OPN50:OPT50"/>
    <mergeCell ref="ONR50:ONX50"/>
    <mergeCell ref="ONY50:ONZ50"/>
    <mergeCell ref="OOB50:OOF50"/>
    <mergeCell ref="OOH50:OON50"/>
    <mergeCell ref="OOO50:OOP50"/>
    <mergeCell ref="OMS50:OMT50"/>
    <mergeCell ref="OMV50:OMZ50"/>
    <mergeCell ref="ONB50:ONH50"/>
    <mergeCell ref="ONI50:ONJ50"/>
    <mergeCell ref="ONL50:ONP50"/>
    <mergeCell ref="OLP50:OLT50"/>
    <mergeCell ref="OLV50:OMB50"/>
    <mergeCell ref="OMC50:OMD50"/>
    <mergeCell ref="OMF50:OMJ50"/>
    <mergeCell ref="OML50:OMR50"/>
    <mergeCell ref="OKP50:OKV50"/>
    <mergeCell ref="OKW50:OKX50"/>
    <mergeCell ref="OKZ50:OLD50"/>
    <mergeCell ref="OLF50:OLL50"/>
    <mergeCell ref="OLM50:OLN50"/>
    <mergeCell ref="OJQ50:OJR50"/>
    <mergeCell ref="OJT50:OJX50"/>
    <mergeCell ref="OJZ50:OKF50"/>
    <mergeCell ref="OKG50:OKH50"/>
    <mergeCell ref="OKJ50:OKN50"/>
    <mergeCell ref="OWX50:OXD50"/>
    <mergeCell ref="OXE50:OXF50"/>
    <mergeCell ref="OXH50:OXL50"/>
    <mergeCell ref="OXN50:OXT50"/>
    <mergeCell ref="OXU50:OXV50"/>
    <mergeCell ref="OVY50:OVZ50"/>
    <mergeCell ref="OWB50:OWF50"/>
    <mergeCell ref="OWH50:OWN50"/>
    <mergeCell ref="OWO50:OWP50"/>
    <mergeCell ref="OWR50:OWV50"/>
    <mergeCell ref="OUV50:OUZ50"/>
    <mergeCell ref="OVB50:OVH50"/>
    <mergeCell ref="OVI50:OVJ50"/>
    <mergeCell ref="OVL50:OVP50"/>
    <mergeCell ref="OVR50:OVX50"/>
    <mergeCell ref="OTV50:OUB50"/>
    <mergeCell ref="OUC50:OUD50"/>
    <mergeCell ref="OUF50:OUJ50"/>
    <mergeCell ref="OUL50:OUR50"/>
    <mergeCell ref="OUS50:OUT50"/>
    <mergeCell ref="OSW50:OSX50"/>
    <mergeCell ref="OSZ50:OTD50"/>
    <mergeCell ref="OTF50:OTL50"/>
    <mergeCell ref="OTM50:OTN50"/>
    <mergeCell ref="OTP50:OTT50"/>
    <mergeCell ref="ORT50:ORX50"/>
    <mergeCell ref="ORZ50:OSF50"/>
    <mergeCell ref="OSG50:OSH50"/>
    <mergeCell ref="OSJ50:OSN50"/>
    <mergeCell ref="OSP50:OSV50"/>
    <mergeCell ref="OQT50:OQZ50"/>
    <mergeCell ref="ORA50:ORB50"/>
    <mergeCell ref="ORD50:ORH50"/>
    <mergeCell ref="ORJ50:ORP50"/>
    <mergeCell ref="ORQ50:ORR50"/>
    <mergeCell ref="PEB50:PEF50"/>
    <mergeCell ref="PEH50:PEN50"/>
    <mergeCell ref="PEO50:PEP50"/>
    <mergeCell ref="PER50:PEV50"/>
    <mergeCell ref="PEX50:PFD50"/>
    <mergeCell ref="PDB50:PDH50"/>
    <mergeCell ref="PDI50:PDJ50"/>
    <mergeCell ref="PDL50:PDP50"/>
    <mergeCell ref="PDR50:PDX50"/>
    <mergeCell ref="PDY50:PDZ50"/>
    <mergeCell ref="PCC50:PCD50"/>
    <mergeCell ref="PCF50:PCJ50"/>
    <mergeCell ref="PCL50:PCR50"/>
    <mergeCell ref="PCS50:PCT50"/>
    <mergeCell ref="PCV50:PCZ50"/>
    <mergeCell ref="PAZ50:PBD50"/>
    <mergeCell ref="PBF50:PBL50"/>
    <mergeCell ref="PBM50:PBN50"/>
    <mergeCell ref="PBP50:PBT50"/>
    <mergeCell ref="PBV50:PCB50"/>
    <mergeCell ref="OZZ50:PAF50"/>
    <mergeCell ref="PAG50:PAH50"/>
    <mergeCell ref="PAJ50:PAN50"/>
    <mergeCell ref="PAP50:PAV50"/>
    <mergeCell ref="PAW50:PAX50"/>
    <mergeCell ref="OZA50:OZB50"/>
    <mergeCell ref="OZD50:OZH50"/>
    <mergeCell ref="OZJ50:OZP50"/>
    <mergeCell ref="OZQ50:OZR50"/>
    <mergeCell ref="OZT50:OZX50"/>
    <mergeCell ref="OXX50:OYB50"/>
    <mergeCell ref="OYD50:OYJ50"/>
    <mergeCell ref="OYK50:OYL50"/>
    <mergeCell ref="OYN50:OYR50"/>
    <mergeCell ref="OYT50:OYZ50"/>
    <mergeCell ref="PLI50:PLJ50"/>
    <mergeCell ref="PLL50:PLP50"/>
    <mergeCell ref="PLR50:PLX50"/>
    <mergeCell ref="PLY50:PLZ50"/>
    <mergeCell ref="PMB50:PMF50"/>
    <mergeCell ref="PKF50:PKJ50"/>
    <mergeCell ref="PKL50:PKR50"/>
    <mergeCell ref="PKS50:PKT50"/>
    <mergeCell ref="PKV50:PKZ50"/>
    <mergeCell ref="PLB50:PLH50"/>
    <mergeCell ref="PJF50:PJL50"/>
    <mergeCell ref="PJM50:PJN50"/>
    <mergeCell ref="PJP50:PJT50"/>
    <mergeCell ref="PJV50:PKB50"/>
    <mergeCell ref="PKC50:PKD50"/>
    <mergeCell ref="PIG50:PIH50"/>
    <mergeCell ref="PIJ50:PIN50"/>
    <mergeCell ref="PIP50:PIV50"/>
    <mergeCell ref="PIW50:PIX50"/>
    <mergeCell ref="PIZ50:PJD50"/>
    <mergeCell ref="PHD50:PHH50"/>
    <mergeCell ref="PHJ50:PHP50"/>
    <mergeCell ref="PHQ50:PHR50"/>
    <mergeCell ref="PHT50:PHX50"/>
    <mergeCell ref="PHZ50:PIF50"/>
    <mergeCell ref="PGD50:PGJ50"/>
    <mergeCell ref="PGK50:PGL50"/>
    <mergeCell ref="PGN50:PGR50"/>
    <mergeCell ref="PGT50:PGZ50"/>
    <mergeCell ref="PHA50:PHB50"/>
    <mergeCell ref="PFE50:PFF50"/>
    <mergeCell ref="PFH50:PFL50"/>
    <mergeCell ref="PFN50:PFT50"/>
    <mergeCell ref="PFU50:PFV50"/>
    <mergeCell ref="PFX50:PGB50"/>
    <mergeCell ref="PSL50:PSR50"/>
    <mergeCell ref="PSS50:PST50"/>
    <mergeCell ref="PSV50:PSZ50"/>
    <mergeCell ref="PTB50:PTH50"/>
    <mergeCell ref="PTI50:PTJ50"/>
    <mergeCell ref="PRM50:PRN50"/>
    <mergeCell ref="PRP50:PRT50"/>
    <mergeCell ref="PRV50:PSB50"/>
    <mergeCell ref="PSC50:PSD50"/>
    <mergeCell ref="PSF50:PSJ50"/>
    <mergeCell ref="PQJ50:PQN50"/>
    <mergeCell ref="PQP50:PQV50"/>
    <mergeCell ref="PQW50:PQX50"/>
    <mergeCell ref="PQZ50:PRD50"/>
    <mergeCell ref="PRF50:PRL50"/>
    <mergeCell ref="PPJ50:PPP50"/>
    <mergeCell ref="PPQ50:PPR50"/>
    <mergeCell ref="PPT50:PPX50"/>
    <mergeCell ref="PPZ50:PQF50"/>
    <mergeCell ref="PQG50:PQH50"/>
    <mergeCell ref="POK50:POL50"/>
    <mergeCell ref="PON50:POR50"/>
    <mergeCell ref="POT50:POZ50"/>
    <mergeCell ref="PPA50:PPB50"/>
    <mergeCell ref="PPD50:PPH50"/>
    <mergeCell ref="PNH50:PNL50"/>
    <mergeCell ref="PNN50:PNT50"/>
    <mergeCell ref="PNU50:PNV50"/>
    <mergeCell ref="PNX50:POB50"/>
    <mergeCell ref="POD50:POJ50"/>
    <mergeCell ref="PMH50:PMN50"/>
    <mergeCell ref="PMO50:PMP50"/>
    <mergeCell ref="PMR50:PMV50"/>
    <mergeCell ref="PMX50:PND50"/>
    <mergeCell ref="PNE50:PNF50"/>
    <mergeCell ref="PZP50:PZT50"/>
    <mergeCell ref="PZV50:QAB50"/>
    <mergeCell ref="QAC50:QAD50"/>
    <mergeCell ref="QAF50:QAJ50"/>
    <mergeCell ref="QAL50:QAR50"/>
    <mergeCell ref="PYP50:PYV50"/>
    <mergeCell ref="PYW50:PYX50"/>
    <mergeCell ref="PYZ50:PZD50"/>
    <mergeCell ref="PZF50:PZL50"/>
    <mergeCell ref="PZM50:PZN50"/>
    <mergeCell ref="PXQ50:PXR50"/>
    <mergeCell ref="PXT50:PXX50"/>
    <mergeCell ref="PXZ50:PYF50"/>
    <mergeCell ref="PYG50:PYH50"/>
    <mergeCell ref="PYJ50:PYN50"/>
    <mergeCell ref="PWN50:PWR50"/>
    <mergeCell ref="PWT50:PWZ50"/>
    <mergeCell ref="PXA50:PXB50"/>
    <mergeCell ref="PXD50:PXH50"/>
    <mergeCell ref="PXJ50:PXP50"/>
    <mergeCell ref="PVN50:PVT50"/>
    <mergeCell ref="PVU50:PVV50"/>
    <mergeCell ref="PVX50:PWB50"/>
    <mergeCell ref="PWD50:PWJ50"/>
    <mergeCell ref="PWK50:PWL50"/>
    <mergeCell ref="PUO50:PUP50"/>
    <mergeCell ref="PUR50:PUV50"/>
    <mergeCell ref="PUX50:PVD50"/>
    <mergeCell ref="PVE50:PVF50"/>
    <mergeCell ref="PVH50:PVL50"/>
    <mergeCell ref="PTL50:PTP50"/>
    <mergeCell ref="PTR50:PTX50"/>
    <mergeCell ref="PTY50:PTZ50"/>
    <mergeCell ref="PUB50:PUF50"/>
    <mergeCell ref="PUH50:PUN50"/>
    <mergeCell ref="QGW50:QGX50"/>
    <mergeCell ref="QGZ50:QHD50"/>
    <mergeCell ref="QHF50:QHL50"/>
    <mergeCell ref="QHM50:QHN50"/>
    <mergeCell ref="QHP50:QHT50"/>
    <mergeCell ref="QFT50:QFX50"/>
    <mergeCell ref="QFZ50:QGF50"/>
    <mergeCell ref="QGG50:QGH50"/>
    <mergeCell ref="QGJ50:QGN50"/>
    <mergeCell ref="QGP50:QGV50"/>
    <mergeCell ref="QET50:QEZ50"/>
    <mergeCell ref="QFA50:QFB50"/>
    <mergeCell ref="QFD50:QFH50"/>
    <mergeCell ref="QFJ50:QFP50"/>
    <mergeCell ref="QFQ50:QFR50"/>
    <mergeCell ref="QDU50:QDV50"/>
    <mergeCell ref="QDX50:QEB50"/>
    <mergeCell ref="QED50:QEJ50"/>
    <mergeCell ref="QEK50:QEL50"/>
    <mergeCell ref="QEN50:QER50"/>
    <mergeCell ref="QCR50:QCV50"/>
    <mergeCell ref="QCX50:QDD50"/>
    <mergeCell ref="QDE50:QDF50"/>
    <mergeCell ref="QDH50:QDL50"/>
    <mergeCell ref="QDN50:QDT50"/>
    <mergeCell ref="QBR50:QBX50"/>
    <mergeCell ref="QBY50:QBZ50"/>
    <mergeCell ref="QCB50:QCF50"/>
    <mergeCell ref="QCH50:QCN50"/>
    <mergeCell ref="QCO50:QCP50"/>
    <mergeCell ref="QAS50:QAT50"/>
    <mergeCell ref="QAV50:QAZ50"/>
    <mergeCell ref="QBB50:QBH50"/>
    <mergeCell ref="QBI50:QBJ50"/>
    <mergeCell ref="QBL50:QBP50"/>
    <mergeCell ref="QNZ50:QOF50"/>
    <mergeCell ref="QOG50:QOH50"/>
    <mergeCell ref="QOJ50:QON50"/>
    <mergeCell ref="QOP50:QOV50"/>
    <mergeCell ref="QOW50:QOX50"/>
    <mergeCell ref="QNA50:QNB50"/>
    <mergeCell ref="QND50:QNH50"/>
    <mergeCell ref="QNJ50:QNP50"/>
    <mergeCell ref="QNQ50:QNR50"/>
    <mergeCell ref="QNT50:QNX50"/>
    <mergeCell ref="QLX50:QMB50"/>
    <mergeCell ref="QMD50:QMJ50"/>
    <mergeCell ref="QMK50:QML50"/>
    <mergeCell ref="QMN50:QMR50"/>
    <mergeCell ref="QMT50:QMZ50"/>
    <mergeCell ref="QKX50:QLD50"/>
    <mergeCell ref="QLE50:QLF50"/>
    <mergeCell ref="QLH50:QLL50"/>
    <mergeCell ref="QLN50:QLT50"/>
    <mergeCell ref="QLU50:QLV50"/>
    <mergeCell ref="QJY50:QJZ50"/>
    <mergeCell ref="QKB50:QKF50"/>
    <mergeCell ref="QKH50:QKN50"/>
    <mergeCell ref="QKO50:QKP50"/>
    <mergeCell ref="QKR50:QKV50"/>
    <mergeCell ref="QIV50:QIZ50"/>
    <mergeCell ref="QJB50:QJH50"/>
    <mergeCell ref="QJI50:QJJ50"/>
    <mergeCell ref="QJL50:QJP50"/>
    <mergeCell ref="QJR50:QJX50"/>
    <mergeCell ref="QHV50:QIB50"/>
    <mergeCell ref="QIC50:QID50"/>
    <mergeCell ref="QIF50:QIJ50"/>
    <mergeCell ref="QIL50:QIR50"/>
    <mergeCell ref="QIS50:QIT50"/>
    <mergeCell ref="QVD50:QVH50"/>
    <mergeCell ref="QVJ50:QVP50"/>
    <mergeCell ref="QVQ50:QVR50"/>
    <mergeCell ref="QVT50:QVX50"/>
    <mergeCell ref="QVZ50:QWF50"/>
    <mergeCell ref="QUD50:QUJ50"/>
    <mergeCell ref="QUK50:QUL50"/>
    <mergeCell ref="QUN50:QUR50"/>
    <mergeCell ref="QUT50:QUZ50"/>
    <mergeCell ref="QVA50:QVB50"/>
    <mergeCell ref="QTE50:QTF50"/>
    <mergeCell ref="QTH50:QTL50"/>
    <mergeCell ref="QTN50:QTT50"/>
    <mergeCell ref="QTU50:QTV50"/>
    <mergeCell ref="QTX50:QUB50"/>
    <mergeCell ref="QSB50:QSF50"/>
    <mergeCell ref="QSH50:QSN50"/>
    <mergeCell ref="QSO50:QSP50"/>
    <mergeCell ref="QSR50:QSV50"/>
    <mergeCell ref="QSX50:QTD50"/>
    <mergeCell ref="QRB50:QRH50"/>
    <mergeCell ref="QRI50:QRJ50"/>
    <mergeCell ref="QRL50:QRP50"/>
    <mergeCell ref="QRR50:QRX50"/>
    <mergeCell ref="QRY50:QRZ50"/>
    <mergeCell ref="QQC50:QQD50"/>
    <mergeCell ref="QQF50:QQJ50"/>
    <mergeCell ref="QQL50:QQR50"/>
    <mergeCell ref="QQS50:QQT50"/>
    <mergeCell ref="QQV50:QQZ50"/>
    <mergeCell ref="QOZ50:QPD50"/>
    <mergeCell ref="QPF50:QPL50"/>
    <mergeCell ref="QPM50:QPN50"/>
    <mergeCell ref="QPP50:QPT50"/>
    <mergeCell ref="QPV50:QQB50"/>
    <mergeCell ref="RCK50:RCL50"/>
    <mergeCell ref="RCN50:RCR50"/>
    <mergeCell ref="RCT50:RCZ50"/>
    <mergeCell ref="RDA50:RDB50"/>
    <mergeCell ref="RDD50:RDH50"/>
    <mergeCell ref="RBH50:RBL50"/>
    <mergeCell ref="RBN50:RBT50"/>
    <mergeCell ref="RBU50:RBV50"/>
    <mergeCell ref="RBX50:RCB50"/>
    <mergeCell ref="RCD50:RCJ50"/>
    <mergeCell ref="RAH50:RAN50"/>
    <mergeCell ref="RAO50:RAP50"/>
    <mergeCell ref="RAR50:RAV50"/>
    <mergeCell ref="RAX50:RBD50"/>
    <mergeCell ref="RBE50:RBF50"/>
    <mergeCell ref="QZI50:QZJ50"/>
    <mergeCell ref="QZL50:QZP50"/>
    <mergeCell ref="QZR50:QZX50"/>
    <mergeCell ref="QZY50:QZZ50"/>
    <mergeCell ref="RAB50:RAF50"/>
    <mergeCell ref="QYF50:QYJ50"/>
    <mergeCell ref="QYL50:QYR50"/>
    <mergeCell ref="QYS50:QYT50"/>
    <mergeCell ref="QYV50:QYZ50"/>
    <mergeCell ref="QZB50:QZH50"/>
    <mergeCell ref="QXF50:QXL50"/>
    <mergeCell ref="QXM50:QXN50"/>
    <mergeCell ref="QXP50:QXT50"/>
    <mergeCell ref="QXV50:QYB50"/>
    <mergeCell ref="QYC50:QYD50"/>
    <mergeCell ref="QWG50:QWH50"/>
    <mergeCell ref="QWJ50:QWN50"/>
    <mergeCell ref="QWP50:QWV50"/>
    <mergeCell ref="QWW50:QWX50"/>
    <mergeCell ref="QWZ50:QXD50"/>
    <mergeCell ref="RJN50:RJT50"/>
    <mergeCell ref="RJU50:RJV50"/>
    <mergeCell ref="RJX50:RKB50"/>
    <mergeCell ref="RKD50:RKJ50"/>
    <mergeCell ref="RKK50:RKL50"/>
    <mergeCell ref="RIO50:RIP50"/>
    <mergeCell ref="RIR50:RIV50"/>
    <mergeCell ref="RIX50:RJD50"/>
    <mergeCell ref="RJE50:RJF50"/>
    <mergeCell ref="RJH50:RJL50"/>
    <mergeCell ref="RHL50:RHP50"/>
    <mergeCell ref="RHR50:RHX50"/>
    <mergeCell ref="RHY50:RHZ50"/>
    <mergeCell ref="RIB50:RIF50"/>
    <mergeCell ref="RIH50:RIN50"/>
    <mergeCell ref="RGL50:RGR50"/>
    <mergeCell ref="RGS50:RGT50"/>
    <mergeCell ref="RGV50:RGZ50"/>
    <mergeCell ref="RHB50:RHH50"/>
    <mergeCell ref="RHI50:RHJ50"/>
    <mergeCell ref="RFM50:RFN50"/>
    <mergeCell ref="RFP50:RFT50"/>
    <mergeCell ref="RFV50:RGB50"/>
    <mergeCell ref="RGC50:RGD50"/>
    <mergeCell ref="RGF50:RGJ50"/>
    <mergeCell ref="REJ50:REN50"/>
    <mergeCell ref="REP50:REV50"/>
    <mergeCell ref="REW50:REX50"/>
    <mergeCell ref="REZ50:RFD50"/>
    <mergeCell ref="RFF50:RFL50"/>
    <mergeCell ref="RDJ50:RDP50"/>
    <mergeCell ref="RDQ50:RDR50"/>
    <mergeCell ref="RDT50:RDX50"/>
    <mergeCell ref="RDZ50:REF50"/>
    <mergeCell ref="REG50:REH50"/>
    <mergeCell ref="RQR50:RQV50"/>
    <mergeCell ref="RQX50:RRD50"/>
    <mergeCell ref="RRE50:RRF50"/>
    <mergeCell ref="RRH50:RRL50"/>
    <mergeCell ref="RRN50:RRT50"/>
    <mergeCell ref="RPR50:RPX50"/>
    <mergeCell ref="RPY50:RPZ50"/>
    <mergeCell ref="RQB50:RQF50"/>
    <mergeCell ref="RQH50:RQN50"/>
    <mergeCell ref="RQO50:RQP50"/>
    <mergeCell ref="ROS50:ROT50"/>
    <mergeCell ref="ROV50:ROZ50"/>
    <mergeCell ref="RPB50:RPH50"/>
    <mergeCell ref="RPI50:RPJ50"/>
    <mergeCell ref="RPL50:RPP50"/>
    <mergeCell ref="RNP50:RNT50"/>
    <mergeCell ref="RNV50:ROB50"/>
    <mergeCell ref="ROC50:ROD50"/>
    <mergeCell ref="ROF50:ROJ50"/>
    <mergeCell ref="ROL50:ROR50"/>
    <mergeCell ref="RMP50:RMV50"/>
    <mergeCell ref="RMW50:RMX50"/>
    <mergeCell ref="RMZ50:RND50"/>
    <mergeCell ref="RNF50:RNL50"/>
    <mergeCell ref="RNM50:RNN50"/>
    <mergeCell ref="RLQ50:RLR50"/>
    <mergeCell ref="RLT50:RLX50"/>
    <mergeCell ref="RLZ50:RMF50"/>
    <mergeCell ref="RMG50:RMH50"/>
    <mergeCell ref="RMJ50:RMN50"/>
    <mergeCell ref="RKN50:RKR50"/>
    <mergeCell ref="RKT50:RKZ50"/>
    <mergeCell ref="RLA50:RLB50"/>
    <mergeCell ref="RLD50:RLH50"/>
    <mergeCell ref="RLJ50:RLP50"/>
    <mergeCell ref="RXY50:RXZ50"/>
    <mergeCell ref="RYB50:RYF50"/>
    <mergeCell ref="RYH50:RYN50"/>
    <mergeCell ref="RYO50:RYP50"/>
    <mergeCell ref="RYR50:RYV50"/>
    <mergeCell ref="RWV50:RWZ50"/>
    <mergeCell ref="RXB50:RXH50"/>
    <mergeCell ref="RXI50:RXJ50"/>
    <mergeCell ref="RXL50:RXP50"/>
    <mergeCell ref="RXR50:RXX50"/>
    <mergeCell ref="RVV50:RWB50"/>
    <mergeCell ref="RWC50:RWD50"/>
    <mergeCell ref="RWF50:RWJ50"/>
    <mergeCell ref="RWL50:RWR50"/>
    <mergeCell ref="RWS50:RWT50"/>
    <mergeCell ref="RUW50:RUX50"/>
    <mergeCell ref="RUZ50:RVD50"/>
    <mergeCell ref="RVF50:RVL50"/>
    <mergeCell ref="RVM50:RVN50"/>
    <mergeCell ref="RVP50:RVT50"/>
    <mergeCell ref="RTT50:RTX50"/>
    <mergeCell ref="RTZ50:RUF50"/>
    <mergeCell ref="RUG50:RUH50"/>
    <mergeCell ref="RUJ50:RUN50"/>
    <mergeCell ref="RUP50:RUV50"/>
    <mergeCell ref="RST50:RSZ50"/>
    <mergeCell ref="RTA50:RTB50"/>
    <mergeCell ref="RTD50:RTH50"/>
    <mergeCell ref="RTJ50:RTP50"/>
    <mergeCell ref="RTQ50:RTR50"/>
    <mergeCell ref="RRU50:RRV50"/>
    <mergeCell ref="RRX50:RSB50"/>
    <mergeCell ref="RSD50:RSJ50"/>
    <mergeCell ref="RSK50:RSL50"/>
    <mergeCell ref="RSN50:RSR50"/>
    <mergeCell ref="SFB50:SFH50"/>
    <mergeCell ref="SFI50:SFJ50"/>
    <mergeCell ref="SFL50:SFP50"/>
    <mergeCell ref="SFR50:SFX50"/>
    <mergeCell ref="SFY50:SFZ50"/>
    <mergeCell ref="SEC50:SED50"/>
    <mergeCell ref="SEF50:SEJ50"/>
    <mergeCell ref="SEL50:SER50"/>
    <mergeCell ref="SES50:SET50"/>
    <mergeCell ref="SEV50:SEZ50"/>
    <mergeCell ref="SCZ50:SDD50"/>
    <mergeCell ref="SDF50:SDL50"/>
    <mergeCell ref="SDM50:SDN50"/>
    <mergeCell ref="SDP50:SDT50"/>
    <mergeCell ref="SDV50:SEB50"/>
    <mergeCell ref="SBZ50:SCF50"/>
    <mergeCell ref="SCG50:SCH50"/>
    <mergeCell ref="SCJ50:SCN50"/>
    <mergeCell ref="SCP50:SCV50"/>
    <mergeCell ref="SCW50:SCX50"/>
    <mergeCell ref="SBA50:SBB50"/>
    <mergeCell ref="SBD50:SBH50"/>
    <mergeCell ref="SBJ50:SBP50"/>
    <mergeCell ref="SBQ50:SBR50"/>
    <mergeCell ref="SBT50:SBX50"/>
    <mergeCell ref="RZX50:SAB50"/>
    <mergeCell ref="SAD50:SAJ50"/>
    <mergeCell ref="SAK50:SAL50"/>
    <mergeCell ref="SAN50:SAR50"/>
    <mergeCell ref="SAT50:SAZ50"/>
    <mergeCell ref="RYX50:RZD50"/>
    <mergeCell ref="RZE50:RZF50"/>
    <mergeCell ref="RZH50:RZL50"/>
    <mergeCell ref="RZN50:RZT50"/>
    <mergeCell ref="RZU50:RZV50"/>
    <mergeCell ref="SMF50:SMJ50"/>
    <mergeCell ref="SML50:SMR50"/>
    <mergeCell ref="SMS50:SMT50"/>
    <mergeCell ref="SMV50:SMZ50"/>
    <mergeCell ref="SNB50:SNH50"/>
    <mergeCell ref="SLF50:SLL50"/>
    <mergeCell ref="SLM50:SLN50"/>
    <mergeCell ref="SLP50:SLT50"/>
    <mergeCell ref="SLV50:SMB50"/>
    <mergeCell ref="SMC50:SMD50"/>
    <mergeCell ref="SKG50:SKH50"/>
    <mergeCell ref="SKJ50:SKN50"/>
    <mergeCell ref="SKP50:SKV50"/>
    <mergeCell ref="SKW50:SKX50"/>
    <mergeCell ref="SKZ50:SLD50"/>
    <mergeCell ref="SJD50:SJH50"/>
    <mergeCell ref="SJJ50:SJP50"/>
    <mergeCell ref="SJQ50:SJR50"/>
    <mergeCell ref="SJT50:SJX50"/>
    <mergeCell ref="SJZ50:SKF50"/>
    <mergeCell ref="SID50:SIJ50"/>
    <mergeCell ref="SIK50:SIL50"/>
    <mergeCell ref="SIN50:SIR50"/>
    <mergeCell ref="SIT50:SIZ50"/>
    <mergeCell ref="SJA50:SJB50"/>
    <mergeCell ref="SHE50:SHF50"/>
    <mergeCell ref="SHH50:SHL50"/>
    <mergeCell ref="SHN50:SHT50"/>
    <mergeCell ref="SHU50:SHV50"/>
    <mergeCell ref="SHX50:SIB50"/>
    <mergeCell ref="SGB50:SGF50"/>
    <mergeCell ref="SGH50:SGN50"/>
    <mergeCell ref="SGO50:SGP50"/>
    <mergeCell ref="SGR50:SGV50"/>
    <mergeCell ref="SGX50:SHD50"/>
    <mergeCell ref="STM50:STN50"/>
    <mergeCell ref="STP50:STT50"/>
    <mergeCell ref="STV50:SUB50"/>
    <mergeCell ref="SUC50:SUD50"/>
    <mergeCell ref="SUF50:SUJ50"/>
    <mergeCell ref="SSJ50:SSN50"/>
    <mergeCell ref="SSP50:SSV50"/>
    <mergeCell ref="SSW50:SSX50"/>
    <mergeCell ref="SSZ50:STD50"/>
    <mergeCell ref="STF50:STL50"/>
    <mergeCell ref="SRJ50:SRP50"/>
    <mergeCell ref="SRQ50:SRR50"/>
    <mergeCell ref="SRT50:SRX50"/>
    <mergeCell ref="SRZ50:SSF50"/>
    <mergeCell ref="SSG50:SSH50"/>
    <mergeCell ref="SQK50:SQL50"/>
    <mergeCell ref="SQN50:SQR50"/>
    <mergeCell ref="SQT50:SQZ50"/>
    <mergeCell ref="SRA50:SRB50"/>
    <mergeCell ref="SRD50:SRH50"/>
    <mergeCell ref="SPH50:SPL50"/>
    <mergeCell ref="SPN50:SPT50"/>
    <mergeCell ref="SPU50:SPV50"/>
    <mergeCell ref="SPX50:SQB50"/>
    <mergeCell ref="SQD50:SQJ50"/>
    <mergeCell ref="SOH50:SON50"/>
    <mergeCell ref="SOO50:SOP50"/>
    <mergeCell ref="SOR50:SOV50"/>
    <mergeCell ref="SOX50:SPD50"/>
    <mergeCell ref="SPE50:SPF50"/>
    <mergeCell ref="SNI50:SNJ50"/>
    <mergeCell ref="SNL50:SNP50"/>
    <mergeCell ref="SNR50:SNX50"/>
    <mergeCell ref="SNY50:SNZ50"/>
    <mergeCell ref="SOB50:SOF50"/>
    <mergeCell ref="TAP50:TAV50"/>
    <mergeCell ref="TAW50:TAX50"/>
    <mergeCell ref="TAZ50:TBD50"/>
    <mergeCell ref="TBF50:TBL50"/>
    <mergeCell ref="TBM50:TBN50"/>
    <mergeCell ref="SZQ50:SZR50"/>
    <mergeCell ref="SZT50:SZX50"/>
    <mergeCell ref="SZZ50:TAF50"/>
    <mergeCell ref="TAG50:TAH50"/>
    <mergeCell ref="TAJ50:TAN50"/>
    <mergeCell ref="SYN50:SYR50"/>
    <mergeCell ref="SYT50:SYZ50"/>
    <mergeCell ref="SZA50:SZB50"/>
    <mergeCell ref="SZD50:SZH50"/>
    <mergeCell ref="SZJ50:SZP50"/>
    <mergeCell ref="SXN50:SXT50"/>
    <mergeCell ref="SXU50:SXV50"/>
    <mergeCell ref="SXX50:SYB50"/>
    <mergeCell ref="SYD50:SYJ50"/>
    <mergeCell ref="SYK50:SYL50"/>
    <mergeCell ref="SWO50:SWP50"/>
    <mergeCell ref="SWR50:SWV50"/>
    <mergeCell ref="SWX50:SXD50"/>
    <mergeCell ref="SXE50:SXF50"/>
    <mergeCell ref="SXH50:SXL50"/>
    <mergeCell ref="SVL50:SVP50"/>
    <mergeCell ref="SVR50:SVX50"/>
    <mergeCell ref="SVY50:SVZ50"/>
    <mergeCell ref="SWB50:SWF50"/>
    <mergeCell ref="SWH50:SWN50"/>
    <mergeCell ref="SUL50:SUR50"/>
    <mergeCell ref="SUS50:SUT50"/>
    <mergeCell ref="SUV50:SUZ50"/>
    <mergeCell ref="SVB50:SVH50"/>
    <mergeCell ref="SVI50:SVJ50"/>
    <mergeCell ref="THT50:THX50"/>
    <mergeCell ref="THZ50:TIF50"/>
    <mergeCell ref="TIG50:TIH50"/>
    <mergeCell ref="TIJ50:TIN50"/>
    <mergeCell ref="TIP50:TIV50"/>
    <mergeCell ref="TGT50:TGZ50"/>
    <mergeCell ref="THA50:THB50"/>
    <mergeCell ref="THD50:THH50"/>
    <mergeCell ref="THJ50:THP50"/>
    <mergeCell ref="THQ50:THR50"/>
    <mergeCell ref="TFU50:TFV50"/>
    <mergeCell ref="TFX50:TGB50"/>
    <mergeCell ref="TGD50:TGJ50"/>
    <mergeCell ref="TGK50:TGL50"/>
    <mergeCell ref="TGN50:TGR50"/>
    <mergeCell ref="TER50:TEV50"/>
    <mergeCell ref="TEX50:TFD50"/>
    <mergeCell ref="TFE50:TFF50"/>
    <mergeCell ref="TFH50:TFL50"/>
    <mergeCell ref="TFN50:TFT50"/>
    <mergeCell ref="TDR50:TDX50"/>
    <mergeCell ref="TDY50:TDZ50"/>
    <mergeCell ref="TEB50:TEF50"/>
    <mergeCell ref="TEH50:TEN50"/>
    <mergeCell ref="TEO50:TEP50"/>
    <mergeCell ref="TCS50:TCT50"/>
    <mergeCell ref="TCV50:TCZ50"/>
    <mergeCell ref="TDB50:TDH50"/>
    <mergeCell ref="TDI50:TDJ50"/>
    <mergeCell ref="TDL50:TDP50"/>
    <mergeCell ref="TBP50:TBT50"/>
    <mergeCell ref="TBV50:TCB50"/>
    <mergeCell ref="TCC50:TCD50"/>
    <mergeCell ref="TCF50:TCJ50"/>
    <mergeCell ref="TCL50:TCR50"/>
    <mergeCell ref="TPA50:TPB50"/>
    <mergeCell ref="TPD50:TPH50"/>
    <mergeCell ref="TPJ50:TPP50"/>
    <mergeCell ref="TPQ50:TPR50"/>
    <mergeCell ref="TPT50:TPX50"/>
    <mergeCell ref="TNX50:TOB50"/>
    <mergeCell ref="TOD50:TOJ50"/>
    <mergeCell ref="TOK50:TOL50"/>
    <mergeCell ref="TON50:TOR50"/>
    <mergeCell ref="TOT50:TOZ50"/>
    <mergeCell ref="TMX50:TND50"/>
    <mergeCell ref="TNE50:TNF50"/>
    <mergeCell ref="TNH50:TNL50"/>
    <mergeCell ref="TNN50:TNT50"/>
    <mergeCell ref="TNU50:TNV50"/>
    <mergeCell ref="TLY50:TLZ50"/>
    <mergeCell ref="TMB50:TMF50"/>
    <mergeCell ref="TMH50:TMN50"/>
    <mergeCell ref="TMO50:TMP50"/>
    <mergeCell ref="TMR50:TMV50"/>
    <mergeCell ref="TKV50:TKZ50"/>
    <mergeCell ref="TLB50:TLH50"/>
    <mergeCell ref="TLI50:TLJ50"/>
    <mergeCell ref="TLL50:TLP50"/>
    <mergeCell ref="TLR50:TLX50"/>
    <mergeCell ref="TJV50:TKB50"/>
    <mergeCell ref="TKC50:TKD50"/>
    <mergeCell ref="TKF50:TKJ50"/>
    <mergeCell ref="TKL50:TKR50"/>
    <mergeCell ref="TKS50:TKT50"/>
    <mergeCell ref="TIW50:TIX50"/>
    <mergeCell ref="TIZ50:TJD50"/>
    <mergeCell ref="TJF50:TJL50"/>
    <mergeCell ref="TJM50:TJN50"/>
    <mergeCell ref="TJP50:TJT50"/>
    <mergeCell ref="TWD50:TWJ50"/>
    <mergeCell ref="TWK50:TWL50"/>
    <mergeCell ref="TWN50:TWR50"/>
    <mergeCell ref="TWT50:TWZ50"/>
    <mergeCell ref="TXA50:TXB50"/>
    <mergeCell ref="TVE50:TVF50"/>
    <mergeCell ref="TVH50:TVL50"/>
    <mergeCell ref="TVN50:TVT50"/>
    <mergeCell ref="TVU50:TVV50"/>
    <mergeCell ref="TVX50:TWB50"/>
    <mergeCell ref="TUB50:TUF50"/>
    <mergeCell ref="TUH50:TUN50"/>
    <mergeCell ref="TUO50:TUP50"/>
    <mergeCell ref="TUR50:TUV50"/>
    <mergeCell ref="TUX50:TVD50"/>
    <mergeCell ref="TTB50:TTH50"/>
    <mergeCell ref="TTI50:TTJ50"/>
    <mergeCell ref="TTL50:TTP50"/>
    <mergeCell ref="TTR50:TTX50"/>
    <mergeCell ref="TTY50:TTZ50"/>
    <mergeCell ref="TSC50:TSD50"/>
    <mergeCell ref="TSF50:TSJ50"/>
    <mergeCell ref="TSL50:TSR50"/>
    <mergeCell ref="TSS50:TST50"/>
    <mergeCell ref="TSV50:TSZ50"/>
    <mergeCell ref="TQZ50:TRD50"/>
    <mergeCell ref="TRF50:TRL50"/>
    <mergeCell ref="TRM50:TRN50"/>
    <mergeCell ref="TRP50:TRT50"/>
    <mergeCell ref="TRV50:TSB50"/>
    <mergeCell ref="TPZ50:TQF50"/>
    <mergeCell ref="TQG50:TQH50"/>
    <mergeCell ref="TQJ50:TQN50"/>
    <mergeCell ref="TQP50:TQV50"/>
    <mergeCell ref="TQW50:TQX50"/>
    <mergeCell ref="UDH50:UDL50"/>
    <mergeCell ref="UDN50:UDT50"/>
    <mergeCell ref="UDU50:UDV50"/>
    <mergeCell ref="UDX50:UEB50"/>
    <mergeCell ref="UED50:UEJ50"/>
    <mergeCell ref="UCH50:UCN50"/>
    <mergeCell ref="UCO50:UCP50"/>
    <mergeCell ref="UCR50:UCV50"/>
    <mergeCell ref="UCX50:UDD50"/>
    <mergeCell ref="UDE50:UDF50"/>
    <mergeCell ref="UBI50:UBJ50"/>
    <mergeCell ref="UBL50:UBP50"/>
    <mergeCell ref="UBR50:UBX50"/>
    <mergeCell ref="UBY50:UBZ50"/>
    <mergeCell ref="UCB50:UCF50"/>
    <mergeCell ref="UAF50:UAJ50"/>
    <mergeCell ref="UAL50:UAR50"/>
    <mergeCell ref="UAS50:UAT50"/>
    <mergeCell ref="UAV50:UAZ50"/>
    <mergeCell ref="UBB50:UBH50"/>
    <mergeCell ref="TZF50:TZL50"/>
    <mergeCell ref="TZM50:TZN50"/>
    <mergeCell ref="TZP50:TZT50"/>
    <mergeCell ref="TZV50:UAB50"/>
    <mergeCell ref="UAC50:UAD50"/>
    <mergeCell ref="TYG50:TYH50"/>
    <mergeCell ref="TYJ50:TYN50"/>
    <mergeCell ref="TYP50:TYV50"/>
    <mergeCell ref="TYW50:TYX50"/>
    <mergeCell ref="TYZ50:TZD50"/>
    <mergeCell ref="TXD50:TXH50"/>
    <mergeCell ref="TXJ50:TXP50"/>
    <mergeCell ref="TXQ50:TXR50"/>
    <mergeCell ref="TXT50:TXX50"/>
    <mergeCell ref="TXZ50:TYF50"/>
    <mergeCell ref="UKO50:UKP50"/>
    <mergeCell ref="UKR50:UKV50"/>
    <mergeCell ref="UKX50:ULD50"/>
    <mergeCell ref="ULE50:ULF50"/>
    <mergeCell ref="ULH50:ULL50"/>
    <mergeCell ref="UJL50:UJP50"/>
    <mergeCell ref="UJR50:UJX50"/>
    <mergeCell ref="UJY50:UJZ50"/>
    <mergeCell ref="UKB50:UKF50"/>
    <mergeCell ref="UKH50:UKN50"/>
    <mergeCell ref="UIL50:UIR50"/>
    <mergeCell ref="UIS50:UIT50"/>
    <mergeCell ref="UIV50:UIZ50"/>
    <mergeCell ref="UJB50:UJH50"/>
    <mergeCell ref="UJI50:UJJ50"/>
    <mergeCell ref="UHM50:UHN50"/>
    <mergeCell ref="UHP50:UHT50"/>
    <mergeCell ref="UHV50:UIB50"/>
    <mergeCell ref="UIC50:UID50"/>
    <mergeCell ref="UIF50:UIJ50"/>
    <mergeCell ref="UGJ50:UGN50"/>
    <mergeCell ref="UGP50:UGV50"/>
    <mergeCell ref="UGW50:UGX50"/>
    <mergeCell ref="UGZ50:UHD50"/>
    <mergeCell ref="UHF50:UHL50"/>
    <mergeCell ref="UFJ50:UFP50"/>
    <mergeCell ref="UFQ50:UFR50"/>
    <mergeCell ref="UFT50:UFX50"/>
    <mergeCell ref="UFZ50:UGF50"/>
    <mergeCell ref="UGG50:UGH50"/>
    <mergeCell ref="UEK50:UEL50"/>
    <mergeCell ref="UEN50:UER50"/>
    <mergeCell ref="UET50:UEZ50"/>
    <mergeCell ref="UFA50:UFB50"/>
    <mergeCell ref="UFD50:UFH50"/>
    <mergeCell ref="URR50:URX50"/>
    <mergeCell ref="URY50:URZ50"/>
    <mergeCell ref="USB50:USF50"/>
    <mergeCell ref="USH50:USN50"/>
    <mergeCell ref="USO50:USP50"/>
    <mergeCell ref="UQS50:UQT50"/>
    <mergeCell ref="UQV50:UQZ50"/>
    <mergeCell ref="URB50:URH50"/>
    <mergeCell ref="URI50:URJ50"/>
    <mergeCell ref="URL50:URP50"/>
    <mergeCell ref="UPP50:UPT50"/>
    <mergeCell ref="UPV50:UQB50"/>
    <mergeCell ref="UQC50:UQD50"/>
    <mergeCell ref="UQF50:UQJ50"/>
    <mergeCell ref="UQL50:UQR50"/>
    <mergeCell ref="UOP50:UOV50"/>
    <mergeCell ref="UOW50:UOX50"/>
    <mergeCell ref="UOZ50:UPD50"/>
    <mergeCell ref="UPF50:UPL50"/>
    <mergeCell ref="UPM50:UPN50"/>
    <mergeCell ref="UNQ50:UNR50"/>
    <mergeCell ref="UNT50:UNX50"/>
    <mergeCell ref="UNZ50:UOF50"/>
    <mergeCell ref="UOG50:UOH50"/>
    <mergeCell ref="UOJ50:UON50"/>
    <mergeCell ref="UMN50:UMR50"/>
    <mergeCell ref="UMT50:UMZ50"/>
    <mergeCell ref="UNA50:UNB50"/>
    <mergeCell ref="UND50:UNH50"/>
    <mergeCell ref="UNJ50:UNP50"/>
    <mergeCell ref="ULN50:ULT50"/>
    <mergeCell ref="ULU50:ULV50"/>
    <mergeCell ref="ULX50:UMB50"/>
    <mergeCell ref="UMD50:UMJ50"/>
    <mergeCell ref="UMK50:UML50"/>
    <mergeCell ref="UYV50:UYZ50"/>
    <mergeCell ref="UZB50:UZH50"/>
    <mergeCell ref="UZI50:UZJ50"/>
    <mergeCell ref="UZL50:UZP50"/>
    <mergeCell ref="UZR50:UZX50"/>
    <mergeCell ref="UXV50:UYB50"/>
    <mergeCell ref="UYC50:UYD50"/>
    <mergeCell ref="UYF50:UYJ50"/>
    <mergeCell ref="UYL50:UYR50"/>
    <mergeCell ref="UYS50:UYT50"/>
    <mergeCell ref="UWW50:UWX50"/>
    <mergeCell ref="UWZ50:UXD50"/>
    <mergeCell ref="UXF50:UXL50"/>
    <mergeCell ref="UXM50:UXN50"/>
    <mergeCell ref="UXP50:UXT50"/>
    <mergeCell ref="UVT50:UVX50"/>
    <mergeCell ref="UVZ50:UWF50"/>
    <mergeCell ref="UWG50:UWH50"/>
    <mergeCell ref="UWJ50:UWN50"/>
    <mergeCell ref="UWP50:UWV50"/>
    <mergeCell ref="UUT50:UUZ50"/>
    <mergeCell ref="UVA50:UVB50"/>
    <mergeCell ref="UVD50:UVH50"/>
    <mergeCell ref="UVJ50:UVP50"/>
    <mergeCell ref="UVQ50:UVR50"/>
    <mergeCell ref="UTU50:UTV50"/>
    <mergeCell ref="UTX50:UUB50"/>
    <mergeCell ref="UUD50:UUJ50"/>
    <mergeCell ref="UUK50:UUL50"/>
    <mergeCell ref="UUN50:UUR50"/>
    <mergeCell ref="USR50:USV50"/>
    <mergeCell ref="USX50:UTD50"/>
    <mergeCell ref="UTE50:UTF50"/>
    <mergeCell ref="UTH50:UTL50"/>
    <mergeCell ref="UTN50:UTT50"/>
    <mergeCell ref="VGC50:VGD50"/>
    <mergeCell ref="VGF50:VGJ50"/>
    <mergeCell ref="VGL50:VGR50"/>
    <mergeCell ref="VGS50:VGT50"/>
    <mergeCell ref="VGV50:VGZ50"/>
    <mergeCell ref="VEZ50:VFD50"/>
    <mergeCell ref="VFF50:VFL50"/>
    <mergeCell ref="VFM50:VFN50"/>
    <mergeCell ref="VFP50:VFT50"/>
    <mergeCell ref="VFV50:VGB50"/>
    <mergeCell ref="VDZ50:VEF50"/>
    <mergeCell ref="VEG50:VEH50"/>
    <mergeCell ref="VEJ50:VEN50"/>
    <mergeCell ref="VEP50:VEV50"/>
    <mergeCell ref="VEW50:VEX50"/>
    <mergeCell ref="VDA50:VDB50"/>
    <mergeCell ref="VDD50:VDH50"/>
    <mergeCell ref="VDJ50:VDP50"/>
    <mergeCell ref="VDQ50:VDR50"/>
    <mergeCell ref="VDT50:VDX50"/>
    <mergeCell ref="VBX50:VCB50"/>
    <mergeCell ref="VCD50:VCJ50"/>
    <mergeCell ref="VCK50:VCL50"/>
    <mergeCell ref="VCN50:VCR50"/>
    <mergeCell ref="VCT50:VCZ50"/>
    <mergeCell ref="VAX50:VBD50"/>
    <mergeCell ref="VBE50:VBF50"/>
    <mergeCell ref="VBH50:VBL50"/>
    <mergeCell ref="VBN50:VBT50"/>
    <mergeCell ref="VBU50:VBV50"/>
    <mergeCell ref="UZY50:UZZ50"/>
    <mergeCell ref="VAB50:VAF50"/>
    <mergeCell ref="VAH50:VAN50"/>
    <mergeCell ref="VAO50:VAP50"/>
    <mergeCell ref="VAR50:VAV50"/>
    <mergeCell ref="VNF50:VNL50"/>
    <mergeCell ref="VNM50:VNN50"/>
    <mergeCell ref="VNP50:VNT50"/>
    <mergeCell ref="VNV50:VOB50"/>
    <mergeCell ref="VOC50:VOD50"/>
    <mergeCell ref="VMG50:VMH50"/>
    <mergeCell ref="VMJ50:VMN50"/>
    <mergeCell ref="VMP50:VMV50"/>
    <mergeCell ref="VMW50:VMX50"/>
    <mergeCell ref="VMZ50:VND50"/>
    <mergeCell ref="VLD50:VLH50"/>
    <mergeCell ref="VLJ50:VLP50"/>
    <mergeCell ref="VLQ50:VLR50"/>
    <mergeCell ref="VLT50:VLX50"/>
    <mergeCell ref="VLZ50:VMF50"/>
    <mergeCell ref="VKD50:VKJ50"/>
    <mergeCell ref="VKK50:VKL50"/>
    <mergeCell ref="VKN50:VKR50"/>
    <mergeCell ref="VKT50:VKZ50"/>
    <mergeCell ref="VLA50:VLB50"/>
    <mergeCell ref="VJE50:VJF50"/>
    <mergeCell ref="VJH50:VJL50"/>
    <mergeCell ref="VJN50:VJT50"/>
    <mergeCell ref="VJU50:VJV50"/>
    <mergeCell ref="VJX50:VKB50"/>
    <mergeCell ref="VIB50:VIF50"/>
    <mergeCell ref="VIH50:VIN50"/>
    <mergeCell ref="VIO50:VIP50"/>
    <mergeCell ref="VIR50:VIV50"/>
    <mergeCell ref="VIX50:VJD50"/>
    <mergeCell ref="VHB50:VHH50"/>
    <mergeCell ref="VHI50:VHJ50"/>
    <mergeCell ref="VHL50:VHP50"/>
    <mergeCell ref="VHR50:VHX50"/>
    <mergeCell ref="VHY50:VHZ50"/>
    <mergeCell ref="VUJ50:VUN50"/>
    <mergeCell ref="VUP50:VUV50"/>
    <mergeCell ref="VUW50:VUX50"/>
    <mergeCell ref="VUZ50:VVD50"/>
    <mergeCell ref="VVF50:VVL50"/>
    <mergeCell ref="VTJ50:VTP50"/>
    <mergeCell ref="VTQ50:VTR50"/>
    <mergeCell ref="VTT50:VTX50"/>
    <mergeCell ref="VTZ50:VUF50"/>
    <mergeCell ref="VUG50:VUH50"/>
    <mergeCell ref="VSK50:VSL50"/>
    <mergeCell ref="VSN50:VSR50"/>
    <mergeCell ref="VST50:VSZ50"/>
    <mergeCell ref="VTA50:VTB50"/>
    <mergeCell ref="VTD50:VTH50"/>
    <mergeCell ref="VRH50:VRL50"/>
    <mergeCell ref="VRN50:VRT50"/>
    <mergeCell ref="VRU50:VRV50"/>
    <mergeCell ref="VRX50:VSB50"/>
    <mergeCell ref="VSD50:VSJ50"/>
    <mergeCell ref="VQH50:VQN50"/>
    <mergeCell ref="VQO50:VQP50"/>
    <mergeCell ref="VQR50:VQV50"/>
    <mergeCell ref="VQX50:VRD50"/>
    <mergeCell ref="VRE50:VRF50"/>
    <mergeCell ref="VPI50:VPJ50"/>
    <mergeCell ref="VPL50:VPP50"/>
    <mergeCell ref="VPR50:VPX50"/>
    <mergeCell ref="VPY50:VPZ50"/>
    <mergeCell ref="VQB50:VQF50"/>
    <mergeCell ref="VOF50:VOJ50"/>
    <mergeCell ref="VOL50:VOR50"/>
    <mergeCell ref="VOS50:VOT50"/>
    <mergeCell ref="VOV50:VOZ50"/>
    <mergeCell ref="VPB50:VPH50"/>
    <mergeCell ref="WBQ50:WBR50"/>
    <mergeCell ref="WBT50:WBX50"/>
    <mergeCell ref="WBZ50:WCF50"/>
    <mergeCell ref="WCG50:WCH50"/>
    <mergeCell ref="WCJ50:WCN50"/>
    <mergeCell ref="WAN50:WAR50"/>
    <mergeCell ref="WAT50:WAZ50"/>
    <mergeCell ref="WBA50:WBB50"/>
    <mergeCell ref="WBD50:WBH50"/>
    <mergeCell ref="WBJ50:WBP50"/>
    <mergeCell ref="VZN50:VZT50"/>
    <mergeCell ref="VZU50:VZV50"/>
    <mergeCell ref="VZX50:WAB50"/>
    <mergeCell ref="WAD50:WAJ50"/>
    <mergeCell ref="WAK50:WAL50"/>
    <mergeCell ref="VYO50:VYP50"/>
    <mergeCell ref="VYR50:VYV50"/>
    <mergeCell ref="VYX50:VZD50"/>
    <mergeCell ref="VZE50:VZF50"/>
    <mergeCell ref="VZH50:VZL50"/>
    <mergeCell ref="VXL50:VXP50"/>
    <mergeCell ref="VXR50:VXX50"/>
    <mergeCell ref="VXY50:VXZ50"/>
    <mergeCell ref="VYB50:VYF50"/>
    <mergeCell ref="VYH50:VYN50"/>
    <mergeCell ref="VWL50:VWR50"/>
    <mergeCell ref="VWS50:VWT50"/>
    <mergeCell ref="VWV50:VWZ50"/>
    <mergeCell ref="VXB50:VXH50"/>
    <mergeCell ref="VXI50:VXJ50"/>
    <mergeCell ref="VVM50:VVN50"/>
    <mergeCell ref="VVP50:VVT50"/>
    <mergeCell ref="VVV50:VWB50"/>
    <mergeCell ref="VWC50:VWD50"/>
    <mergeCell ref="VWF50:VWJ50"/>
    <mergeCell ref="WIT50:WIZ50"/>
    <mergeCell ref="WJA50:WJB50"/>
    <mergeCell ref="WJD50:WJH50"/>
    <mergeCell ref="WJJ50:WJP50"/>
    <mergeCell ref="WJQ50:WJR50"/>
    <mergeCell ref="WHU50:WHV50"/>
    <mergeCell ref="WHX50:WIB50"/>
    <mergeCell ref="WID50:WIJ50"/>
    <mergeCell ref="WIK50:WIL50"/>
    <mergeCell ref="WIN50:WIR50"/>
    <mergeCell ref="WGR50:WGV50"/>
    <mergeCell ref="WGX50:WHD50"/>
    <mergeCell ref="WHE50:WHF50"/>
    <mergeCell ref="WHH50:WHL50"/>
    <mergeCell ref="WHN50:WHT50"/>
    <mergeCell ref="WFR50:WFX50"/>
    <mergeCell ref="WFY50:WFZ50"/>
    <mergeCell ref="WGB50:WGF50"/>
    <mergeCell ref="WGH50:WGN50"/>
    <mergeCell ref="WGO50:WGP50"/>
    <mergeCell ref="WES50:WET50"/>
    <mergeCell ref="WEV50:WEZ50"/>
    <mergeCell ref="WFB50:WFH50"/>
    <mergeCell ref="WFI50:WFJ50"/>
    <mergeCell ref="WFL50:WFP50"/>
    <mergeCell ref="WDP50:WDT50"/>
    <mergeCell ref="WDV50:WEB50"/>
    <mergeCell ref="WEC50:WED50"/>
    <mergeCell ref="WEF50:WEJ50"/>
    <mergeCell ref="WEL50:WER50"/>
    <mergeCell ref="WCP50:WCV50"/>
    <mergeCell ref="WCW50:WCX50"/>
    <mergeCell ref="WCZ50:WDD50"/>
    <mergeCell ref="WDF50:WDL50"/>
    <mergeCell ref="WDM50:WDN50"/>
    <mergeCell ref="WPX50:WQB50"/>
    <mergeCell ref="WQD50:WQJ50"/>
    <mergeCell ref="WQK50:WQL50"/>
    <mergeCell ref="WQN50:WQR50"/>
    <mergeCell ref="WQT50:WQZ50"/>
    <mergeCell ref="WOX50:WPD50"/>
    <mergeCell ref="WPE50:WPF50"/>
    <mergeCell ref="WPH50:WPL50"/>
    <mergeCell ref="WPN50:WPT50"/>
    <mergeCell ref="WPU50:WPV50"/>
    <mergeCell ref="WNY50:WNZ50"/>
    <mergeCell ref="WOB50:WOF50"/>
    <mergeCell ref="WOH50:WON50"/>
    <mergeCell ref="WOO50:WOP50"/>
    <mergeCell ref="WOR50:WOV50"/>
    <mergeCell ref="WMV50:WMZ50"/>
    <mergeCell ref="WNB50:WNH50"/>
    <mergeCell ref="WNI50:WNJ50"/>
    <mergeCell ref="WNL50:WNP50"/>
    <mergeCell ref="WNR50:WNX50"/>
    <mergeCell ref="WLV50:WMB50"/>
    <mergeCell ref="WMC50:WMD50"/>
    <mergeCell ref="WMF50:WMJ50"/>
    <mergeCell ref="WML50:WMR50"/>
    <mergeCell ref="WMS50:WMT50"/>
    <mergeCell ref="WKW50:WKX50"/>
    <mergeCell ref="WKZ50:WLD50"/>
    <mergeCell ref="WLF50:WLL50"/>
    <mergeCell ref="WLM50:WLN50"/>
    <mergeCell ref="WLP50:WLT50"/>
    <mergeCell ref="WJT50:WJX50"/>
    <mergeCell ref="WJZ50:WKF50"/>
    <mergeCell ref="WKG50:WKH50"/>
    <mergeCell ref="WKJ50:WKN50"/>
    <mergeCell ref="WKP50:WKV50"/>
    <mergeCell ref="WXE50:WXF50"/>
    <mergeCell ref="WXH50:WXL50"/>
    <mergeCell ref="WXN50:WXT50"/>
    <mergeCell ref="WXU50:WXV50"/>
    <mergeCell ref="WXX50:WYB50"/>
    <mergeCell ref="WWB50:WWF50"/>
    <mergeCell ref="WWH50:WWN50"/>
    <mergeCell ref="WWO50:WWP50"/>
    <mergeCell ref="WWR50:WWV50"/>
    <mergeCell ref="WWX50:WXD50"/>
    <mergeCell ref="WVB50:WVH50"/>
    <mergeCell ref="WVI50:WVJ50"/>
    <mergeCell ref="WVL50:WVP50"/>
    <mergeCell ref="WVR50:WVX50"/>
    <mergeCell ref="WVY50:WVZ50"/>
    <mergeCell ref="WUC50:WUD50"/>
    <mergeCell ref="WUF50:WUJ50"/>
    <mergeCell ref="WUL50:WUR50"/>
    <mergeCell ref="WUS50:WUT50"/>
    <mergeCell ref="WUV50:WUZ50"/>
    <mergeCell ref="WSZ50:WTD50"/>
    <mergeCell ref="WTF50:WTL50"/>
    <mergeCell ref="WTM50:WTN50"/>
    <mergeCell ref="WTP50:WTT50"/>
    <mergeCell ref="WTV50:WUB50"/>
    <mergeCell ref="WRZ50:WSF50"/>
    <mergeCell ref="WSG50:WSH50"/>
    <mergeCell ref="WSJ50:WSN50"/>
    <mergeCell ref="WSP50:WSV50"/>
    <mergeCell ref="WSW50:WSX50"/>
    <mergeCell ref="WRA50:WRB50"/>
    <mergeCell ref="WRD50:WRH50"/>
    <mergeCell ref="WRJ50:WRP50"/>
    <mergeCell ref="WRQ50:WRR50"/>
    <mergeCell ref="WRT50:WRX50"/>
    <mergeCell ref="XEH50:XEN50"/>
    <mergeCell ref="XEO50:XEP50"/>
    <mergeCell ref="XER50:XEV50"/>
    <mergeCell ref="XEX50:XFD50"/>
    <mergeCell ref="XDI50:XDJ50"/>
    <mergeCell ref="XDL50:XDP50"/>
    <mergeCell ref="XDR50:XDX50"/>
    <mergeCell ref="XDY50:XDZ50"/>
    <mergeCell ref="XEB50:XEF50"/>
    <mergeCell ref="XCF50:XCJ50"/>
    <mergeCell ref="XCL50:XCR50"/>
    <mergeCell ref="XCS50:XCT50"/>
    <mergeCell ref="XCV50:XCZ50"/>
    <mergeCell ref="XDB50:XDH50"/>
    <mergeCell ref="XBF50:XBL50"/>
    <mergeCell ref="XBM50:XBN50"/>
    <mergeCell ref="XBP50:XBT50"/>
    <mergeCell ref="XBV50:XCB50"/>
    <mergeCell ref="XCC50:XCD50"/>
    <mergeCell ref="XAG50:XAH50"/>
    <mergeCell ref="XAJ50:XAN50"/>
    <mergeCell ref="XAP50:XAV50"/>
    <mergeCell ref="XAW50:XAX50"/>
    <mergeCell ref="XAZ50:XBD50"/>
    <mergeCell ref="WZD50:WZH50"/>
    <mergeCell ref="WZJ50:WZP50"/>
    <mergeCell ref="WZQ50:WZR50"/>
    <mergeCell ref="WZT50:WZX50"/>
    <mergeCell ref="WZZ50:XAF50"/>
    <mergeCell ref="WYD50:WYJ50"/>
    <mergeCell ref="WYK50:WYL50"/>
    <mergeCell ref="WYN50:WYR50"/>
    <mergeCell ref="WYT50:WYZ50"/>
    <mergeCell ref="WZA50:WZB50"/>
  </mergeCells>
  <pageMargins left="0.11811023622047245" right="0.11811023622047245" top="0.15748031496062992" bottom="0.12" header="0.31496062992125984" footer="0.11811023622047245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88382-7178-415D-B8EE-59FED4CBFFC0}">
  <dimension ref="A1:XFD19"/>
  <sheetViews>
    <sheetView topLeftCell="A34" workbookViewId="0">
      <selection activeCell="A2" sqref="A2:P2"/>
    </sheetView>
  </sheetViews>
  <sheetFormatPr defaultRowHeight="14.4"/>
  <cols>
    <col min="1" max="1" width="8.88671875" style="2"/>
    <col min="2" max="2" width="40.5546875" customWidth="1"/>
    <col min="6" max="6" width="11.44140625" bestFit="1" customWidth="1"/>
    <col min="7" max="7" width="9.88671875" customWidth="1"/>
    <col min="8" max="8" width="11" customWidth="1"/>
    <col min="9" max="9" width="8.88671875" customWidth="1"/>
    <col min="10" max="10" width="10.5546875" customWidth="1"/>
    <col min="11" max="11" width="11.21875" customWidth="1"/>
    <col min="12" max="12" width="9.44140625" customWidth="1"/>
    <col min="13" max="13" width="10.21875" customWidth="1"/>
  </cols>
  <sheetData>
    <row r="1" spans="1:16" ht="26.4">
      <c r="A1" s="8" t="s">
        <v>153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26.4">
      <c r="A2" s="8" t="s">
        <v>154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</row>
    <row r="3" spans="1:16" ht="26.4">
      <c r="A3" s="10" t="s">
        <v>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6" s="1" customFormat="1" ht="24.6" customHeight="1">
      <c r="A4" s="11" t="s">
        <v>1</v>
      </c>
      <c r="B4" s="11" t="s">
        <v>2</v>
      </c>
      <c r="C4" s="11" t="s">
        <v>3</v>
      </c>
      <c r="D4" s="11" t="s">
        <v>4</v>
      </c>
      <c r="E4" s="11" t="s">
        <v>38</v>
      </c>
      <c r="F4" s="11" t="s">
        <v>39</v>
      </c>
      <c r="G4" s="12" t="s">
        <v>5</v>
      </c>
      <c r="H4" s="13"/>
      <c r="I4" s="13"/>
      <c r="J4" s="13"/>
      <c r="K4" s="13"/>
      <c r="L4" s="13"/>
      <c r="M4" s="13"/>
      <c r="N4" s="13"/>
      <c r="O4" s="13"/>
      <c r="P4" s="14"/>
    </row>
    <row r="5" spans="1:16" s="1" customFormat="1" ht="93.6">
      <c r="A5" s="16"/>
      <c r="B5" s="16"/>
      <c r="C5" s="16"/>
      <c r="D5" s="16"/>
      <c r="E5" s="16"/>
      <c r="F5" s="16"/>
      <c r="G5" s="17" t="s">
        <v>6</v>
      </c>
      <c r="H5" s="17" t="s">
        <v>7</v>
      </c>
      <c r="I5" s="17" t="s">
        <v>8</v>
      </c>
      <c r="J5" s="17" t="s">
        <v>9</v>
      </c>
      <c r="K5" s="17" t="s">
        <v>10</v>
      </c>
      <c r="L5" s="17" t="s">
        <v>11</v>
      </c>
      <c r="M5" s="17" t="s">
        <v>12</v>
      </c>
      <c r="N5" s="17" t="s">
        <v>13</v>
      </c>
      <c r="O5" s="17" t="s">
        <v>14</v>
      </c>
      <c r="P5" s="17" t="s">
        <v>15</v>
      </c>
    </row>
    <row r="6" spans="1:16" ht="23.4">
      <c r="A6" s="18" t="s">
        <v>78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20"/>
    </row>
    <row r="7" spans="1:16" ht="23.4">
      <c r="A7" s="21">
        <v>1</v>
      </c>
      <c r="B7" s="22" t="s">
        <v>70</v>
      </c>
      <c r="C7" s="21">
        <v>8</v>
      </c>
      <c r="D7" s="21" t="s">
        <v>32</v>
      </c>
      <c r="E7" s="21">
        <v>2300</v>
      </c>
      <c r="F7" s="23">
        <f>C7*E7</f>
        <v>18400</v>
      </c>
      <c r="G7" s="22"/>
      <c r="H7" s="21" t="s">
        <v>40</v>
      </c>
      <c r="I7" s="22"/>
      <c r="J7" s="22"/>
      <c r="K7" s="22"/>
      <c r="L7" s="22"/>
      <c r="M7" s="22"/>
      <c r="N7" s="22"/>
      <c r="O7" s="22"/>
      <c r="P7" s="22"/>
    </row>
    <row r="8" spans="1:16" ht="23.4">
      <c r="A8" s="21">
        <v>2</v>
      </c>
      <c r="B8" s="22" t="s">
        <v>71</v>
      </c>
      <c r="C8" s="21">
        <v>8</v>
      </c>
      <c r="D8" s="21" t="s">
        <v>32</v>
      </c>
      <c r="E8" s="21">
        <v>2300</v>
      </c>
      <c r="F8" s="23">
        <f t="shared" ref="F8:F14" si="0">C8*E8</f>
        <v>18400</v>
      </c>
      <c r="G8" s="22"/>
      <c r="H8" s="21" t="s">
        <v>40</v>
      </c>
      <c r="I8" s="22"/>
      <c r="J8" s="22"/>
      <c r="K8" s="22"/>
      <c r="L8" s="22"/>
      <c r="M8" s="22"/>
      <c r="N8" s="22"/>
      <c r="O8" s="22"/>
      <c r="P8" s="22"/>
    </row>
    <row r="9" spans="1:16" ht="23.4">
      <c r="A9" s="21">
        <v>3</v>
      </c>
      <c r="B9" s="22" t="s">
        <v>72</v>
      </c>
      <c r="C9" s="21">
        <v>8</v>
      </c>
      <c r="D9" s="21" t="s">
        <v>32</v>
      </c>
      <c r="E9" s="21">
        <v>2300</v>
      </c>
      <c r="F9" s="23">
        <f t="shared" si="0"/>
        <v>18400</v>
      </c>
      <c r="G9" s="22"/>
      <c r="H9" s="21" t="s">
        <v>40</v>
      </c>
      <c r="I9" s="22"/>
      <c r="J9" s="22"/>
      <c r="K9" s="22"/>
      <c r="L9" s="22"/>
      <c r="M9" s="22"/>
      <c r="N9" s="22"/>
      <c r="O9" s="22"/>
      <c r="P9" s="22"/>
    </row>
    <row r="10" spans="1:16" ht="23.4">
      <c r="A10" s="21">
        <v>4</v>
      </c>
      <c r="B10" s="22" t="s">
        <v>73</v>
      </c>
      <c r="C10" s="21">
        <v>8</v>
      </c>
      <c r="D10" s="21" t="s">
        <v>34</v>
      </c>
      <c r="E10" s="21">
        <v>35</v>
      </c>
      <c r="F10" s="23">
        <f t="shared" si="0"/>
        <v>280</v>
      </c>
      <c r="G10" s="22"/>
      <c r="H10" s="21" t="s">
        <v>40</v>
      </c>
      <c r="I10" s="22"/>
      <c r="J10" s="22"/>
      <c r="K10" s="22"/>
      <c r="L10" s="22"/>
      <c r="M10" s="22"/>
      <c r="N10" s="22"/>
      <c r="O10" s="22"/>
      <c r="P10" s="22"/>
    </row>
    <row r="11" spans="1:16" ht="23.4">
      <c r="A11" s="21">
        <v>5</v>
      </c>
      <c r="B11" s="22" t="s">
        <v>74</v>
      </c>
      <c r="C11" s="21">
        <v>8</v>
      </c>
      <c r="D11" s="21" t="s">
        <v>34</v>
      </c>
      <c r="E11" s="21">
        <v>35</v>
      </c>
      <c r="F11" s="23">
        <f t="shared" si="0"/>
        <v>280</v>
      </c>
      <c r="G11" s="22"/>
      <c r="H11" s="21" t="s">
        <v>40</v>
      </c>
      <c r="I11" s="22"/>
      <c r="J11" s="22"/>
      <c r="K11" s="22"/>
      <c r="L11" s="22"/>
      <c r="M11" s="22"/>
      <c r="N11" s="22"/>
      <c r="O11" s="22"/>
      <c r="P11" s="22"/>
    </row>
    <row r="12" spans="1:16" ht="23.4">
      <c r="A12" s="21">
        <v>6</v>
      </c>
      <c r="B12" s="22" t="s">
        <v>75</v>
      </c>
      <c r="C12" s="21">
        <v>8</v>
      </c>
      <c r="D12" s="21" t="s">
        <v>34</v>
      </c>
      <c r="E12" s="21">
        <v>35</v>
      </c>
      <c r="F12" s="23">
        <f t="shared" si="0"/>
        <v>280</v>
      </c>
      <c r="G12" s="22"/>
      <c r="H12" s="21" t="s">
        <v>40</v>
      </c>
      <c r="I12" s="22"/>
      <c r="J12" s="22"/>
      <c r="K12" s="22"/>
      <c r="L12" s="22"/>
      <c r="M12" s="22"/>
      <c r="N12" s="22"/>
      <c r="O12" s="22"/>
      <c r="P12" s="22"/>
    </row>
    <row r="13" spans="1:16" ht="23.4">
      <c r="A13" s="21">
        <v>7</v>
      </c>
      <c r="B13" s="22" t="s">
        <v>76</v>
      </c>
      <c r="C13" s="21">
        <v>8</v>
      </c>
      <c r="D13" s="21" t="s">
        <v>34</v>
      </c>
      <c r="E13" s="21">
        <v>35</v>
      </c>
      <c r="F13" s="23">
        <f t="shared" si="0"/>
        <v>280</v>
      </c>
      <c r="G13" s="22"/>
      <c r="H13" s="21" t="s">
        <v>40</v>
      </c>
      <c r="I13" s="22"/>
      <c r="J13" s="22"/>
      <c r="K13" s="22"/>
      <c r="L13" s="22"/>
      <c r="M13" s="22"/>
      <c r="N13" s="22"/>
      <c r="O13" s="22"/>
      <c r="P13" s="22"/>
    </row>
    <row r="14" spans="1:16" ht="23.4">
      <c r="A14" s="21">
        <v>8</v>
      </c>
      <c r="B14" s="22" t="s">
        <v>77</v>
      </c>
      <c r="C14" s="21">
        <v>8</v>
      </c>
      <c r="D14" s="21" t="s">
        <v>34</v>
      </c>
      <c r="E14" s="21">
        <v>35</v>
      </c>
      <c r="F14" s="23">
        <f t="shared" si="0"/>
        <v>280</v>
      </c>
      <c r="G14" s="22"/>
      <c r="H14" s="21" t="s">
        <v>40</v>
      </c>
      <c r="I14" s="22"/>
      <c r="J14" s="22"/>
      <c r="K14" s="22"/>
      <c r="L14" s="22"/>
      <c r="M14" s="22"/>
      <c r="N14" s="22"/>
      <c r="O14" s="22"/>
      <c r="P14" s="22"/>
    </row>
    <row r="17" spans="1:16384" customFormat="1" ht="52.2" customHeight="1">
      <c r="A17" s="24"/>
      <c r="B17" s="25" t="s">
        <v>148</v>
      </c>
      <c r="C17" s="25"/>
      <c r="D17" s="26"/>
      <c r="E17" s="26"/>
      <c r="F17" s="26"/>
      <c r="G17" s="26"/>
      <c r="H17" s="26"/>
      <c r="I17" s="25"/>
      <c r="J17" s="27" t="s">
        <v>149</v>
      </c>
      <c r="K17" s="27"/>
      <c r="L17" s="27"/>
      <c r="M17" s="27"/>
      <c r="N17" s="27"/>
      <c r="O17" s="27"/>
      <c r="P17" s="27"/>
      <c r="Q17" s="3"/>
      <c r="R17" s="4"/>
      <c r="S17" s="4"/>
      <c r="T17" s="6"/>
      <c r="U17" s="6"/>
      <c r="V17" s="6"/>
      <c r="W17" s="6"/>
      <c r="X17" s="6"/>
      <c r="Y17" s="4"/>
      <c r="Z17" s="7" t="s">
        <v>149</v>
      </c>
      <c r="AA17" s="7"/>
      <c r="AB17" s="7"/>
      <c r="AC17" s="7"/>
      <c r="AD17" s="7"/>
      <c r="AE17" s="7"/>
      <c r="AF17" s="7"/>
      <c r="AG17" s="3"/>
      <c r="AH17" s="4" t="s">
        <v>148</v>
      </c>
      <c r="AI17" s="4"/>
      <c r="AJ17" s="6"/>
      <c r="AK17" s="6"/>
      <c r="AL17" s="6"/>
      <c r="AM17" s="6"/>
      <c r="AN17" s="6"/>
      <c r="AO17" s="4"/>
      <c r="AP17" s="7" t="s">
        <v>149</v>
      </c>
      <c r="AQ17" s="7"/>
      <c r="AR17" s="7"/>
      <c r="AS17" s="7"/>
      <c r="AT17" s="7"/>
      <c r="AU17" s="7"/>
      <c r="AV17" s="7"/>
      <c r="AW17" s="3"/>
      <c r="AX17" s="4" t="s">
        <v>148</v>
      </c>
      <c r="AY17" s="4"/>
      <c r="AZ17" s="6"/>
      <c r="BA17" s="6"/>
      <c r="BB17" s="6"/>
      <c r="BC17" s="6"/>
      <c r="BD17" s="6"/>
      <c r="BE17" s="4"/>
      <c r="BF17" s="7" t="s">
        <v>149</v>
      </c>
      <c r="BG17" s="7"/>
      <c r="BH17" s="7"/>
      <c r="BI17" s="7"/>
      <c r="BJ17" s="7"/>
      <c r="BK17" s="7"/>
      <c r="BL17" s="7"/>
      <c r="BM17" s="3"/>
      <c r="BN17" s="4" t="s">
        <v>148</v>
      </c>
      <c r="BO17" s="4"/>
      <c r="BP17" s="6"/>
      <c r="BQ17" s="6"/>
      <c r="BR17" s="6"/>
      <c r="BS17" s="6"/>
      <c r="BT17" s="6"/>
      <c r="BU17" s="4"/>
      <c r="BV17" s="7" t="s">
        <v>149</v>
      </c>
      <c r="BW17" s="7"/>
      <c r="BX17" s="7"/>
      <c r="BY17" s="7"/>
      <c r="BZ17" s="7"/>
      <c r="CA17" s="7"/>
      <c r="CB17" s="7"/>
      <c r="CC17" s="3"/>
      <c r="CD17" s="4" t="s">
        <v>148</v>
      </c>
      <c r="CE17" s="4"/>
      <c r="CF17" s="6"/>
      <c r="CG17" s="6"/>
      <c r="CH17" s="6"/>
      <c r="CI17" s="6"/>
      <c r="CJ17" s="6"/>
      <c r="CK17" s="4"/>
      <c r="CL17" s="7" t="s">
        <v>149</v>
      </c>
      <c r="CM17" s="7"/>
      <c r="CN17" s="7"/>
      <c r="CO17" s="7"/>
      <c r="CP17" s="7"/>
      <c r="CQ17" s="7"/>
      <c r="CR17" s="7"/>
      <c r="CS17" s="3"/>
      <c r="CT17" s="4" t="s">
        <v>148</v>
      </c>
      <c r="CU17" s="4"/>
      <c r="CV17" s="6"/>
      <c r="CW17" s="6"/>
      <c r="CX17" s="6"/>
      <c r="CY17" s="6"/>
      <c r="CZ17" s="6"/>
      <c r="DA17" s="4"/>
      <c r="DB17" s="7" t="s">
        <v>149</v>
      </c>
      <c r="DC17" s="7"/>
      <c r="DD17" s="7"/>
      <c r="DE17" s="7"/>
      <c r="DF17" s="7"/>
      <c r="DG17" s="7"/>
      <c r="DH17" s="7"/>
      <c r="DI17" s="3"/>
      <c r="DJ17" s="4" t="s">
        <v>148</v>
      </c>
      <c r="DK17" s="4"/>
      <c r="DL17" s="6"/>
      <c r="DM17" s="6"/>
      <c r="DN17" s="6"/>
      <c r="DO17" s="6"/>
      <c r="DP17" s="6"/>
      <c r="DQ17" s="4"/>
      <c r="DR17" s="7" t="s">
        <v>149</v>
      </c>
      <c r="DS17" s="7"/>
      <c r="DT17" s="7"/>
      <c r="DU17" s="7"/>
      <c r="DV17" s="7"/>
      <c r="DW17" s="7"/>
      <c r="DX17" s="7"/>
      <c r="DY17" s="3"/>
      <c r="DZ17" s="4" t="s">
        <v>148</v>
      </c>
      <c r="EA17" s="4"/>
      <c r="EB17" s="6"/>
      <c r="EC17" s="6"/>
      <c r="ED17" s="6"/>
      <c r="EE17" s="6"/>
      <c r="EF17" s="6"/>
      <c r="EG17" s="4"/>
      <c r="EH17" s="7" t="s">
        <v>149</v>
      </c>
      <c r="EI17" s="7"/>
      <c r="EJ17" s="7"/>
      <c r="EK17" s="7"/>
      <c r="EL17" s="7"/>
      <c r="EM17" s="7"/>
      <c r="EN17" s="7"/>
      <c r="EO17" s="3"/>
      <c r="EP17" s="4" t="s">
        <v>148</v>
      </c>
      <c r="EQ17" s="4"/>
      <c r="ER17" s="6"/>
      <c r="ES17" s="6"/>
      <c r="ET17" s="6"/>
      <c r="EU17" s="6"/>
      <c r="EV17" s="6"/>
      <c r="EW17" s="4"/>
      <c r="EX17" s="7" t="s">
        <v>149</v>
      </c>
      <c r="EY17" s="7"/>
      <c r="EZ17" s="7"/>
      <c r="FA17" s="7"/>
      <c r="FB17" s="7"/>
      <c r="FC17" s="7"/>
      <c r="FD17" s="7"/>
      <c r="FE17" s="3"/>
      <c r="FF17" s="4" t="s">
        <v>148</v>
      </c>
      <c r="FG17" s="4"/>
      <c r="FH17" s="6"/>
      <c r="FI17" s="6"/>
      <c r="FJ17" s="6"/>
      <c r="FK17" s="6"/>
      <c r="FL17" s="6"/>
      <c r="FM17" s="4"/>
      <c r="FN17" s="7" t="s">
        <v>149</v>
      </c>
      <c r="FO17" s="7"/>
      <c r="FP17" s="7"/>
      <c r="FQ17" s="7"/>
      <c r="FR17" s="7"/>
      <c r="FS17" s="7"/>
      <c r="FT17" s="7"/>
      <c r="FU17" s="3"/>
      <c r="FV17" s="4" t="s">
        <v>148</v>
      </c>
      <c r="FW17" s="4"/>
      <c r="FX17" s="6"/>
      <c r="FY17" s="6"/>
      <c r="FZ17" s="6"/>
      <c r="GA17" s="6"/>
      <c r="GB17" s="6"/>
      <c r="GC17" s="4"/>
      <c r="GD17" s="7" t="s">
        <v>149</v>
      </c>
      <c r="GE17" s="7"/>
      <c r="GF17" s="7"/>
      <c r="GG17" s="7"/>
      <c r="GH17" s="7"/>
      <c r="GI17" s="7"/>
      <c r="GJ17" s="7"/>
      <c r="GK17" s="3"/>
      <c r="GL17" s="4" t="s">
        <v>148</v>
      </c>
      <c r="GM17" s="4"/>
      <c r="GN17" s="6"/>
      <c r="GO17" s="6"/>
      <c r="GP17" s="6"/>
      <c r="GQ17" s="6"/>
      <c r="GR17" s="6"/>
      <c r="GS17" s="4"/>
      <c r="GT17" s="7" t="s">
        <v>149</v>
      </c>
      <c r="GU17" s="7"/>
      <c r="GV17" s="7"/>
      <c r="GW17" s="7"/>
      <c r="GX17" s="7"/>
      <c r="GY17" s="7"/>
      <c r="GZ17" s="7"/>
      <c r="HA17" s="3"/>
      <c r="HB17" s="4" t="s">
        <v>148</v>
      </c>
      <c r="HC17" s="4"/>
      <c r="HD17" s="6"/>
      <c r="HE17" s="6"/>
      <c r="HF17" s="6"/>
      <c r="HG17" s="6"/>
      <c r="HH17" s="6"/>
      <c r="HI17" s="4"/>
      <c r="HJ17" s="7" t="s">
        <v>149</v>
      </c>
      <c r="HK17" s="7"/>
      <c r="HL17" s="7"/>
      <c r="HM17" s="7"/>
      <c r="HN17" s="7"/>
      <c r="HO17" s="7"/>
      <c r="HP17" s="7"/>
      <c r="HQ17" s="3"/>
      <c r="HR17" s="4" t="s">
        <v>148</v>
      </c>
      <c r="HS17" s="4"/>
      <c r="HT17" s="6"/>
      <c r="HU17" s="6"/>
      <c r="HV17" s="6"/>
      <c r="HW17" s="6"/>
      <c r="HX17" s="6"/>
      <c r="HY17" s="4"/>
      <c r="HZ17" s="7" t="s">
        <v>149</v>
      </c>
      <c r="IA17" s="7"/>
      <c r="IB17" s="7"/>
      <c r="IC17" s="7"/>
      <c r="ID17" s="7"/>
      <c r="IE17" s="7"/>
      <c r="IF17" s="7"/>
      <c r="IG17" s="3"/>
      <c r="IH17" s="4" t="s">
        <v>148</v>
      </c>
      <c r="II17" s="4"/>
      <c r="IJ17" s="6"/>
      <c r="IK17" s="6"/>
      <c r="IL17" s="6"/>
      <c r="IM17" s="6"/>
      <c r="IN17" s="6"/>
      <c r="IO17" s="4"/>
      <c r="IP17" s="7" t="s">
        <v>149</v>
      </c>
      <c r="IQ17" s="7"/>
      <c r="IR17" s="7"/>
      <c r="IS17" s="7"/>
      <c r="IT17" s="7"/>
      <c r="IU17" s="7"/>
      <c r="IV17" s="7"/>
      <c r="IW17" s="3"/>
      <c r="IX17" s="4" t="s">
        <v>148</v>
      </c>
      <c r="IY17" s="4"/>
      <c r="IZ17" s="6"/>
      <c r="JA17" s="6"/>
      <c r="JB17" s="6"/>
      <c r="JC17" s="6"/>
      <c r="JD17" s="6"/>
      <c r="JE17" s="4"/>
      <c r="JF17" s="7" t="s">
        <v>149</v>
      </c>
      <c r="JG17" s="7"/>
      <c r="JH17" s="7"/>
      <c r="JI17" s="7"/>
      <c r="JJ17" s="7"/>
      <c r="JK17" s="7"/>
      <c r="JL17" s="7"/>
      <c r="JM17" s="3"/>
      <c r="JN17" s="4" t="s">
        <v>148</v>
      </c>
      <c r="JO17" s="4"/>
      <c r="JP17" s="6"/>
      <c r="JQ17" s="6"/>
      <c r="JR17" s="6"/>
      <c r="JS17" s="6"/>
      <c r="JT17" s="6"/>
      <c r="JU17" s="4"/>
      <c r="JV17" s="7" t="s">
        <v>149</v>
      </c>
      <c r="JW17" s="7"/>
      <c r="JX17" s="7"/>
      <c r="JY17" s="7"/>
      <c r="JZ17" s="7"/>
      <c r="KA17" s="7"/>
      <c r="KB17" s="7"/>
      <c r="KC17" s="3"/>
      <c r="KD17" s="4" t="s">
        <v>148</v>
      </c>
      <c r="KE17" s="4"/>
      <c r="KF17" s="6"/>
      <c r="KG17" s="6"/>
      <c r="KH17" s="6"/>
      <c r="KI17" s="6"/>
      <c r="KJ17" s="6"/>
      <c r="KK17" s="4"/>
      <c r="KL17" s="7" t="s">
        <v>149</v>
      </c>
      <c r="KM17" s="7"/>
      <c r="KN17" s="7"/>
      <c r="KO17" s="7"/>
      <c r="KP17" s="7"/>
      <c r="KQ17" s="7"/>
      <c r="KR17" s="7"/>
      <c r="KS17" s="3"/>
      <c r="KT17" s="4" t="s">
        <v>148</v>
      </c>
      <c r="KU17" s="4"/>
      <c r="KV17" s="6"/>
      <c r="KW17" s="6"/>
      <c r="KX17" s="6"/>
      <c r="KY17" s="6"/>
      <c r="KZ17" s="6"/>
      <c r="LA17" s="4"/>
      <c r="LB17" s="7" t="s">
        <v>149</v>
      </c>
      <c r="LC17" s="7"/>
      <c r="LD17" s="7"/>
      <c r="LE17" s="7"/>
      <c r="LF17" s="7"/>
      <c r="LG17" s="7"/>
      <c r="LH17" s="7"/>
      <c r="LI17" s="3"/>
      <c r="LJ17" s="4" t="s">
        <v>148</v>
      </c>
      <c r="LK17" s="4"/>
      <c r="LL17" s="6"/>
      <c r="LM17" s="6"/>
      <c r="LN17" s="6"/>
      <c r="LO17" s="6"/>
      <c r="LP17" s="6"/>
      <c r="LQ17" s="4"/>
      <c r="LR17" s="7" t="s">
        <v>149</v>
      </c>
      <c r="LS17" s="7"/>
      <c r="LT17" s="7"/>
      <c r="LU17" s="7"/>
      <c r="LV17" s="7"/>
      <c r="LW17" s="7"/>
      <c r="LX17" s="7"/>
      <c r="LY17" s="3"/>
      <c r="LZ17" s="4" t="s">
        <v>148</v>
      </c>
      <c r="MA17" s="4"/>
      <c r="MB17" s="6"/>
      <c r="MC17" s="6"/>
      <c r="MD17" s="6"/>
      <c r="ME17" s="6"/>
      <c r="MF17" s="6"/>
      <c r="MG17" s="4"/>
      <c r="MH17" s="7" t="s">
        <v>149</v>
      </c>
      <c r="MI17" s="7"/>
      <c r="MJ17" s="7"/>
      <c r="MK17" s="7"/>
      <c r="ML17" s="7"/>
      <c r="MM17" s="7"/>
      <c r="MN17" s="7"/>
      <c r="MO17" s="3"/>
      <c r="MP17" s="4" t="s">
        <v>148</v>
      </c>
      <c r="MQ17" s="4"/>
      <c r="MR17" s="6"/>
      <c r="MS17" s="6"/>
      <c r="MT17" s="6"/>
      <c r="MU17" s="6"/>
      <c r="MV17" s="6"/>
      <c r="MW17" s="4"/>
      <c r="MX17" s="7" t="s">
        <v>149</v>
      </c>
      <c r="MY17" s="7"/>
      <c r="MZ17" s="7"/>
      <c r="NA17" s="7"/>
      <c r="NB17" s="7"/>
      <c r="NC17" s="7"/>
      <c r="ND17" s="7"/>
      <c r="NE17" s="3"/>
      <c r="NF17" s="4" t="s">
        <v>148</v>
      </c>
      <c r="NG17" s="4"/>
      <c r="NH17" s="6"/>
      <c r="NI17" s="6"/>
      <c r="NJ17" s="6"/>
      <c r="NK17" s="6"/>
      <c r="NL17" s="6"/>
      <c r="NM17" s="4"/>
      <c r="NN17" s="7" t="s">
        <v>149</v>
      </c>
      <c r="NO17" s="7"/>
      <c r="NP17" s="7"/>
      <c r="NQ17" s="7"/>
      <c r="NR17" s="7"/>
      <c r="NS17" s="7"/>
      <c r="NT17" s="7"/>
      <c r="NU17" s="3"/>
      <c r="NV17" s="4" t="s">
        <v>148</v>
      </c>
      <c r="NW17" s="4"/>
      <c r="NX17" s="6"/>
      <c r="NY17" s="6"/>
      <c r="NZ17" s="6"/>
      <c r="OA17" s="6"/>
      <c r="OB17" s="6"/>
      <c r="OC17" s="4"/>
      <c r="OD17" s="7" t="s">
        <v>149</v>
      </c>
      <c r="OE17" s="7"/>
      <c r="OF17" s="7"/>
      <c r="OG17" s="7"/>
      <c r="OH17" s="7"/>
      <c r="OI17" s="7"/>
      <c r="OJ17" s="7"/>
      <c r="OK17" s="3"/>
      <c r="OL17" s="4" t="s">
        <v>148</v>
      </c>
      <c r="OM17" s="4"/>
      <c r="ON17" s="6"/>
      <c r="OO17" s="6"/>
      <c r="OP17" s="6"/>
      <c r="OQ17" s="6"/>
      <c r="OR17" s="6"/>
      <c r="OS17" s="4"/>
      <c r="OT17" s="7" t="s">
        <v>149</v>
      </c>
      <c r="OU17" s="7"/>
      <c r="OV17" s="7"/>
      <c r="OW17" s="7"/>
      <c r="OX17" s="7"/>
      <c r="OY17" s="7"/>
      <c r="OZ17" s="7"/>
      <c r="PA17" s="3"/>
      <c r="PB17" s="4" t="s">
        <v>148</v>
      </c>
      <c r="PC17" s="4"/>
      <c r="PD17" s="6"/>
      <c r="PE17" s="6"/>
      <c r="PF17" s="6"/>
      <c r="PG17" s="6"/>
      <c r="PH17" s="6"/>
      <c r="PI17" s="4"/>
      <c r="PJ17" s="7" t="s">
        <v>149</v>
      </c>
      <c r="PK17" s="7"/>
      <c r="PL17" s="7"/>
      <c r="PM17" s="7"/>
      <c r="PN17" s="7"/>
      <c r="PO17" s="7"/>
      <c r="PP17" s="7"/>
      <c r="PQ17" s="3"/>
      <c r="PR17" s="4" t="s">
        <v>148</v>
      </c>
      <c r="PS17" s="4"/>
      <c r="PT17" s="6"/>
      <c r="PU17" s="6"/>
      <c r="PV17" s="6"/>
      <c r="PW17" s="6"/>
      <c r="PX17" s="6"/>
      <c r="PY17" s="4"/>
      <c r="PZ17" s="7" t="s">
        <v>149</v>
      </c>
      <c r="QA17" s="7"/>
      <c r="QB17" s="7"/>
      <c r="QC17" s="7"/>
      <c r="QD17" s="7"/>
      <c r="QE17" s="7"/>
      <c r="QF17" s="7"/>
      <c r="QG17" s="3"/>
      <c r="QH17" s="4" t="s">
        <v>148</v>
      </c>
      <c r="QI17" s="4"/>
      <c r="QJ17" s="6"/>
      <c r="QK17" s="6"/>
      <c r="QL17" s="6"/>
      <c r="QM17" s="6"/>
      <c r="QN17" s="6"/>
      <c r="QO17" s="4"/>
      <c r="QP17" s="7" t="s">
        <v>149</v>
      </c>
      <c r="QQ17" s="7"/>
      <c r="QR17" s="7"/>
      <c r="QS17" s="7"/>
      <c r="QT17" s="7"/>
      <c r="QU17" s="7"/>
      <c r="QV17" s="7"/>
      <c r="QW17" s="3"/>
      <c r="QX17" s="4" t="s">
        <v>148</v>
      </c>
      <c r="QY17" s="4"/>
      <c r="QZ17" s="6"/>
      <c r="RA17" s="6"/>
      <c r="RB17" s="6"/>
      <c r="RC17" s="6"/>
      <c r="RD17" s="6"/>
      <c r="RE17" s="4"/>
      <c r="RF17" s="7" t="s">
        <v>149</v>
      </c>
      <c r="RG17" s="7"/>
      <c r="RH17" s="7"/>
      <c r="RI17" s="7"/>
      <c r="RJ17" s="7"/>
      <c r="RK17" s="7"/>
      <c r="RL17" s="7"/>
      <c r="RM17" s="3"/>
      <c r="RN17" s="4" t="s">
        <v>148</v>
      </c>
      <c r="RO17" s="4"/>
      <c r="RP17" s="6"/>
      <c r="RQ17" s="6"/>
      <c r="RR17" s="6"/>
      <c r="RS17" s="6"/>
      <c r="RT17" s="6"/>
      <c r="RU17" s="4"/>
      <c r="RV17" s="7" t="s">
        <v>149</v>
      </c>
      <c r="RW17" s="7"/>
      <c r="RX17" s="7"/>
      <c r="RY17" s="7"/>
      <c r="RZ17" s="7"/>
      <c r="SA17" s="7"/>
      <c r="SB17" s="7"/>
      <c r="SC17" s="3"/>
      <c r="SD17" s="4" t="s">
        <v>148</v>
      </c>
      <c r="SE17" s="4"/>
      <c r="SF17" s="6"/>
      <c r="SG17" s="6"/>
      <c r="SH17" s="6"/>
      <c r="SI17" s="6"/>
      <c r="SJ17" s="6"/>
      <c r="SK17" s="4"/>
      <c r="SL17" s="7" t="s">
        <v>149</v>
      </c>
      <c r="SM17" s="7"/>
      <c r="SN17" s="7"/>
      <c r="SO17" s="7"/>
      <c r="SP17" s="7"/>
      <c r="SQ17" s="7"/>
      <c r="SR17" s="7"/>
      <c r="SS17" s="3"/>
      <c r="ST17" s="4" t="s">
        <v>148</v>
      </c>
      <c r="SU17" s="4"/>
      <c r="SV17" s="6"/>
      <c r="SW17" s="6"/>
      <c r="SX17" s="6"/>
      <c r="SY17" s="6"/>
      <c r="SZ17" s="6"/>
      <c r="TA17" s="4"/>
      <c r="TB17" s="7" t="s">
        <v>149</v>
      </c>
      <c r="TC17" s="7"/>
      <c r="TD17" s="7"/>
      <c r="TE17" s="7"/>
      <c r="TF17" s="7"/>
      <c r="TG17" s="7"/>
      <c r="TH17" s="7"/>
      <c r="TI17" s="3"/>
      <c r="TJ17" s="4" t="s">
        <v>148</v>
      </c>
      <c r="TK17" s="4"/>
      <c r="TL17" s="6"/>
      <c r="TM17" s="6"/>
      <c r="TN17" s="6"/>
      <c r="TO17" s="6"/>
      <c r="TP17" s="6"/>
      <c r="TQ17" s="4"/>
      <c r="TR17" s="7" t="s">
        <v>149</v>
      </c>
      <c r="TS17" s="7"/>
      <c r="TT17" s="7"/>
      <c r="TU17" s="7"/>
      <c r="TV17" s="7"/>
      <c r="TW17" s="7"/>
      <c r="TX17" s="7"/>
      <c r="TY17" s="3"/>
      <c r="TZ17" s="4" t="s">
        <v>148</v>
      </c>
      <c r="UA17" s="4"/>
      <c r="UB17" s="6"/>
      <c r="UC17" s="6"/>
      <c r="UD17" s="6"/>
      <c r="UE17" s="6"/>
      <c r="UF17" s="6"/>
      <c r="UG17" s="4"/>
      <c r="UH17" s="7" t="s">
        <v>149</v>
      </c>
      <c r="UI17" s="7"/>
      <c r="UJ17" s="7"/>
      <c r="UK17" s="7"/>
      <c r="UL17" s="7"/>
      <c r="UM17" s="7"/>
      <c r="UN17" s="7"/>
      <c r="UO17" s="3"/>
      <c r="UP17" s="4" t="s">
        <v>148</v>
      </c>
      <c r="UQ17" s="4"/>
      <c r="UR17" s="6"/>
      <c r="US17" s="6"/>
      <c r="UT17" s="6"/>
      <c r="UU17" s="6"/>
      <c r="UV17" s="6"/>
      <c r="UW17" s="4"/>
      <c r="UX17" s="7" t="s">
        <v>149</v>
      </c>
      <c r="UY17" s="7"/>
      <c r="UZ17" s="7"/>
      <c r="VA17" s="7"/>
      <c r="VB17" s="7"/>
      <c r="VC17" s="7"/>
      <c r="VD17" s="7"/>
      <c r="VE17" s="3"/>
      <c r="VF17" s="4" t="s">
        <v>148</v>
      </c>
      <c r="VG17" s="4"/>
      <c r="VH17" s="6"/>
      <c r="VI17" s="6"/>
      <c r="VJ17" s="6"/>
      <c r="VK17" s="6"/>
      <c r="VL17" s="6"/>
      <c r="VM17" s="4"/>
      <c r="VN17" s="7" t="s">
        <v>149</v>
      </c>
      <c r="VO17" s="7"/>
      <c r="VP17" s="7"/>
      <c r="VQ17" s="7"/>
      <c r="VR17" s="7"/>
      <c r="VS17" s="7"/>
      <c r="VT17" s="7"/>
      <c r="VU17" s="3"/>
      <c r="VV17" s="4" t="s">
        <v>148</v>
      </c>
      <c r="VW17" s="4"/>
      <c r="VX17" s="6"/>
      <c r="VY17" s="6"/>
      <c r="VZ17" s="6"/>
      <c r="WA17" s="6"/>
      <c r="WB17" s="6"/>
      <c r="WC17" s="4"/>
      <c r="WD17" s="7" t="s">
        <v>149</v>
      </c>
      <c r="WE17" s="7"/>
      <c r="WF17" s="7"/>
      <c r="WG17" s="7"/>
      <c r="WH17" s="7"/>
      <c r="WI17" s="7"/>
      <c r="WJ17" s="7"/>
      <c r="WK17" s="3"/>
      <c r="WL17" s="4" t="s">
        <v>148</v>
      </c>
      <c r="WM17" s="4"/>
      <c r="WN17" s="6"/>
      <c r="WO17" s="6"/>
      <c r="WP17" s="6"/>
      <c r="WQ17" s="6"/>
      <c r="WR17" s="6"/>
      <c r="WS17" s="4"/>
      <c r="WT17" s="7" t="s">
        <v>149</v>
      </c>
      <c r="WU17" s="7"/>
      <c r="WV17" s="7"/>
      <c r="WW17" s="7"/>
      <c r="WX17" s="7"/>
      <c r="WY17" s="7"/>
      <c r="WZ17" s="7"/>
      <c r="XA17" s="3"/>
      <c r="XB17" s="4" t="s">
        <v>148</v>
      </c>
      <c r="XC17" s="4"/>
      <c r="XD17" s="6"/>
      <c r="XE17" s="6"/>
      <c r="XF17" s="6"/>
      <c r="XG17" s="6"/>
      <c r="XH17" s="6"/>
      <c r="XI17" s="4"/>
      <c r="XJ17" s="7" t="s">
        <v>149</v>
      </c>
      <c r="XK17" s="7"/>
      <c r="XL17" s="7"/>
      <c r="XM17" s="7"/>
      <c r="XN17" s="7"/>
      <c r="XO17" s="7"/>
      <c r="XP17" s="7"/>
      <c r="XQ17" s="3"/>
      <c r="XR17" s="4" t="s">
        <v>148</v>
      </c>
      <c r="XS17" s="4"/>
      <c r="XT17" s="6"/>
      <c r="XU17" s="6"/>
      <c r="XV17" s="6"/>
      <c r="XW17" s="6"/>
      <c r="XX17" s="6"/>
      <c r="XY17" s="4"/>
      <c r="XZ17" s="7" t="s">
        <v>149</v>
      </c>
      <c r="YA17" s="7"/>
      <c r="YB17" s="7"/>
      <c r="YC17" s="7"/>
      <c r="YD17" s="7"/>
      <c r="YE17" s="7"/>
      <c r="YF17" s="7"/>
      <c r="YG17" s="3"/>
      <c r="YH17" s="4" t="s">
        <v>148</v>
      </c>
      <c r="YI17" s="4"/>
      <c r="YJ17" s="6"/>
      <c r="YK17" s="6"/>
      <c r="YL17" s="6"/>
      <c r="YM17" s="6"/>
      <c r="YN17" s="6"/>
      <c r="YO17" s="4"/>
      <c r="YP17" s="7" t="s">
        <v>149</v>
      </c>
      <c r="YQ17" s="7"/>
      <c r="YR17" s="7"/>
      <c r="YS17" s="7"/>
      <c r="YT17" s="7"/>
      <c r="YU17" s="7"/>
      <c r="YV17" s="7"/>
      <c r="YW17" s="3"/>
      <c r="YX17" s="4" t="s">
        <v>148</v>
      </c>
      <c r="YY17" s="4"/>
      <c r="YZ17" s="6"/>
      <c r="ZA17" s="6"/>
      <c r="ZB17" s="6"/>
      <c r="ZC17" s="6"/>
      <c r="ZD17" s="6"/>
      <c r="ZE17" s="4"/>
      <c r="ZF17" s="7" t="s">
        <v>149</v>
      </c>
      <c r="ZG17" s="7"/>
      <c r="ZH17" s="7"/>
      <c r="ZI17" s="7"/>
      <c r="ZJ17" s="7"/>
      <c r="ZK17" s="7"/>
      <c r="ZL17" s="7"/>
      <c r="ZM17" s="3"/>
      <c r="ZN17" s="4" t="s">
        <v>148</v>
      </c>
      <c r="ZO17" s="4"/>
      <c r="ZP17" s="6"/>
      <c r="ZQ17" s="6"/>
      <c r="ZR17" s="6"/>
      <c r="ZS17" s="6"/>
      <c r="ZT17" s="6"/>
      <c r="ZU17" s="4"/>
      <c r="ZV17" s="7" t="s">
        <v>149</v>
      </c>
      <c r="ZW17" s="7"/>
      <c r="ZX17" s="7"/>
      <c r="ZY17" s="7"/>
      <c r="ZZ17" s="7"/>
      <c r="AAA17" s="7"/>
      <c r="AAB17" s="7"/>
      <c r="AAC17" s="3"/>
      <c r="AAD17" s="4" t="s">
        <v>148</v>
      </c>
      <c r="AAE17" s="4"/>
      <c r="AAF17" s="6"/>
      <c r="AAG17" s="6"/>
      <c r="AAH17" s="6"/>
      <c r="AAI17" s="6"/>
      <c r="AAJ17" s="6"/>
      <c r="AAK17" s="4"/>
      <c r="AAL17" s="7" t="s">
        <v>149</v>
      </c>
      <c r="AAM17" s="7"/>
      <c r="AAN17" s="7"/>
      <c r="AAO17" s="7"/>
      <c r="AAP17" s="7"/>
      <c r="AAQ17" s="7"/>
      <c r="AAR17" s="7"/>
      <c r="AAS17" s="3"/>
      <c r="AAT17" s="4" t="s">
        <v>148</v>
      </c>
      <c r="AAU17" s="4"/>
      <c r="AAV17" s="6"/>
      <c r="AAW17" s="6"/>
      <c r="AAX17" s="6"/>
      <c r="AAY17" s="6"/>
      <c r="AAZ17" s="6"/>
      <c r="ABA17" s="4"/>
      <c r="ABB17" s="7" t="s">
        <v>149</v>
      </c>
      <c r="ABC17" s="7"/>
      <c r="ABD17" s="7"/>
      <c r="ABE17" s="7"/>
      <c r="ABF17" s="7"/>
      <c r="ABG17" s="7"/>
      <c r="ABH17" s="7"/>
      <c r="ABI17" s="3"/>
      <c r="ABJ17" s="4" t="s">
        <v>148</v>
      </c>
      <c r="ABK17" s="4"/>
      <c r="ABL17" s="6"/>
      <c r="ABM17" s="6"/>
      <c r="ABN17" s="6"/>
      <c r="ABO17" s="6"/>
      <c r="ABP17" s="6"/>
      <c r="ABQ17" s="4"/>
      <c r="ABR17" s="7" t="s">
        <v>149</v>
      </c>
      <c r="ABS17" s="7"/>
      <c r="ABT17" s="7"/>
      <c r="ABU17" s="7"/>
      <c r="ABV17" s="7"/>
      <c r="ABW17" s="7"/>
      <c r="ABX17" s="7"/>
      <c r="ABY17" s="3"/>
      <c r="ABZ17" s="4" t="s">
        <v>148</v>
      </c>
      <c r="ACA17" s="4"/>
      <c r="ACB17" s="6"/>
      <c r="ACC17" s="6"/>
      <c r="ACD17" s="6"/>
      <c r="ACE17" s="6"/>
      <c r="ACF17" s="6"/>
      <c r="ACG17" s="4"/>
      <c r="ACH17" s="7" t="s">
        <v>149</v>
      </c>
      <c r="ACI17" s="7"/>
      <c r="ACJ17" s="7"/>
      <c r="ACK17" s="7"/>
      <c r="ACL17" s="7"/>
      <c r="ACM17" s="7"/>
      <c r="ACN17" s="7"/>
      <c r="ACO17" s="3"/>
      <c r="ACP17" s="4" t="s">
        <v>148</v>
      </c>
      <c r="ACQ17" s="4"/>
      <c r="ACR17" s="6"/>
      <c r="ACS17" s="6"/>
      <c r="ACT17" s="6"/>
      <c r="ACU17" s="6"/>
      <c r="ACV17" s="6"/>
      <c r="ACW17" s="4"/>
      <c r="ACX17" s="7" t="s">
        <v>149</v>
      </c>
      <c r="ACY17" s="7"/>
      <c r="ACZ17" s="7"/>
      <c r="ADA17" s="7"/>
      <c r="ADB17" s="7"/>
      <c r="ADC17" s="7"/>
      <c r="ADD17" s="7"/>
      <c r="ADE17" s="3"/>
      <c r="ADF17" s="4" t="s">
        <v>148</v>
      </c>
      <c r="ADG17" s="4"/>
      <c r="ADH17" s="6"/>
      <c r="ADI17" s="6"/>
      <c r="ADJ17" s="6"/>
      <c r="ADK17" s="6"/>
      <c r="ADL17" s="6"/>
      <c r="ADM17" s="4"/>
      <c r="ADN17" s="7" t="s">
        <v>149</v>
      </c>
      <c r="ADO17" s="7"/>
      <c r="ADP17" s="7"/>
      <c r="ADQ17" s="7"/>
      <c r="ADR17" s="7"/>
      <c r="ADS17" s="7"/>
      <c r="ADT17" s="7"/>
      <c r="ADU17" s="3"/>
      <c r="ADV17" s="4" t="s">
        <v>148</v>
      </c>
      <c r="ADW17" s="4"/>
      <c r="ADX17" s="6"/>
      <c r="ADY17" s="6"/>
      <c r="ADZ17" s="6"/>
      <c r="AEA17" s="6"/>
      <c r="AEB17" s="6"/>
      <c r="AEC17" s="4"/>
      <c r="AED17" s="7" t="s">
        <v>149</v>
      </c>
      <c r="AEE17" s="7"/>
      <c r="AEF17" s="7"/>
      <c r="AEG17" s="7"/>
      <c r="AEH17" s="7"/>
      <c r="AEI17" s="7"/>
      <c r="AEJ17" s="7"/>
      <c r="AEK17" s="3"/>
      <c r="AEL17" s="4" t="s">
        <v>148</v>
      </c>
      <c r="AEM17" s="4"/>
      <c r="AEN17" s="6"/>
      <c r="AEO17" s="6"/>
      <c r="AEP17" s="6"/>
      <c r="AEQ17" s="6"/>
      <c r="AER17" s="6"/>
      <c r="AES17" s="4"/>
      <c r="AET17" s="7" t="s">
        <v>149</v>
      </c>
      <c r="AEU17" s="7"/>
      <c r="AEV17" s="7"/>
      <c r="AEW17" s="7"/>
      <c r="AEX17" s="7"/>
      <c r="AEY17" s="7"/>
      <c r="AEZ17" s="7"/>
      <c r="AFA17" s="3"/>
      <c r="AFB17" s="4" t="s">
        <v>148</v>
      </c>
      <c r="AFC17" s="4"/>
      <c r="AFD17" s="6"/>
      <c r="AFE17" s="6"/>
      <c r="AFF17" s="6"/>
      <c r="AFG17" s="6"/>
      <c r="AFH17" s="6"/>
      <c r="AFI17" s="4"/>
      <c r="AFJ17" s="7" t="s">
        <v>149</v>
      </c>
      <c r="AFK17" s="7"/>
      <c r="AFL17" s="7"/>
      <c r="AFM17" s="7"/>
      <c r="AFN17" s="7"/>
      <c r="AFO17" s="7"/>
      <c r="AFP17" s="7"/>
      <c r="AFQ17" s="3"/>
      <c r="AFR17" s="4" t="s">
        <v>148</v>
      </c>
      <c r="AFS17" s="4"/>
      <c r="AFT17" s="6"/>
      <c r="AFU17" s="6"/>
      <c r="AFV17" s="6"/>
      <c r="AFW17" s="6"/>
      <c r="AFX17" s="6"/>
      <c r="AFY17" s="4"/>
      <c r="AFZ17" s="7" t="s">
        <v>149</v>
      </c>
      <c r="AGA17" s="7"/>
      <c r="AGB17" s="7"/>
      <c r="AGC17" s="7"/>
      <c r="AGD17" s="7"/>
      <c r="AGE17" s="7"/>
      <c r="AGF17" s="7"/>
      <c r="AGG17" s="3"/>
      <c r="AGH17" s="4" t="s">
        <v>148</v>
      </c>
      <c r="AGI17" s="4"/>
      <c r="AGJ17" s="6"/>
      <c r="AGK17" s="6"/>
      <c r="AGL17" s="6"/>
      <c r="AGM17" s="6"/>
      <c r="AGN17" s="6"/>
      <c r="AGO17" s="4"/>
      <c r="AGP17" s="7" t="s">
        <v>149</v>
      </c>
      <c r="AGQ17" s="7"/>
      <c r="AGR17" s="7"/>
      <c r="AGS17" s="7"/>
      <c r="AGT17" s="7"/>
      <c r="AGU17" s="7"/>
      <c r="AGV17" s="7"/>
      <c r="AGW17" s="3"/>
      <c r="AGX17" s="4" t="s">
        <v>148</v>
      </c>
      <c r="AGY17" s="4"/>
      <c r="AGZ17" s="6"/>
      <c r="AHA17" s="6"/>
      <c r="AHB17" s="6"/>
      <c r="AHC17" s="6"/>
      <c r="AHD17" s="6"/>
      <c r="AHE17" s="4"/>
      <c r="AHF17" s="7" t="s">
        <v>149</v>
      </c>
      <c r="AHG17" s="7"/>
      <c r="AHH17" s="7"/>
      <c r="AHI17" s="7"/>
      <c r="AHJ17" s="7"/>
      <c r="AHK17" s="7"/>
      <c r="AHL17" s="7"/>
      <c r="AHM17" s="3"/>
      <c r="AHN17" s="4" t="s">
        <v>148</v>
      </c>
      <c r="AHO17" s="4"/>
      <c r="AHP17" s="6"/>
      <c r="AHQ17" s="6"/>
      <c r="AHR17" s="6"/>
      <c r="AHS17" s="6"/>
      <c r="AHT17" s="6"/>
      <c r="AHU17" s="4"/>
      <c r="AHV17" s="7" t="s">
        <v>149</v>
      </c>
      <c r="AHW17" s="7"/>
      <c r="AHX17" s="7"/>
      <c r="AHY17" s="7"/>
      <c r="AHZ17" s="7"/>
      <c r="AIA17" s="7"/>
      <c r="AIB17" s="7"/>
      <c r="AIC17" s="3"/>
      <c r="AID17" s="4" t="s">
        <v>148</v>
      </c>
      <c r="AIE17" s="4"/>
      <c r="AIF17" s="6"/>
      <c r="AIG17" s="6"/>
      <c r="AIH17" s="6"/>
      <c r="AII17" s="6"/>
      <c r="AIJ17" s="6"/>
      <c r="AIK17" s="4"/>
      <c r="AIL17" s="7" t="s">
        <v>149</v>
      </c>
      <c r="AIM17" s="7"/>
      <c r="AIN17" s="7"/>
      <c r="AIO17" s="7"/>
      <c r="AIP17" s="7"/>
      <c r="AIQ17" s="7"/>
      <c r="AIR17" s="7"/>
      <c r="AIS17" s="3"/>
      <c r="AIT17" s="4" t="s">
        <v>148</v>
      </c>
      <c r="AIU17" s="4"/>
      <c r="AIV17" s="6"/>
      <c r="AIW17" s="6"/>
      <c r="AIX17" s="6"/>
      <c r="AIY17" s="6"/>
      <c r="AIZ17" s="6"/>
      <c r="AJA17" s="4"/>
      <c r="AJB17" s="7" t="s">
        <v>149</v>
      </c>
      <c r="AJC17" s="7"/>
      <c r="AJD17" s="7"/>
      <c r="AJE17" s="7"/>
      <c r="AJF17" s="7"/>
      <c r="AJG17" s="7"/>
      <c r="AJH17" s="7"/>
      <c r="AJI17" s="3"/>
      <c r="AJJ17" s="4" t="s">
        <v>148</v>
      </c>
      <c r="AJK17" s="4"/>
      <c r="AJL17" s="6"/>
      <c r="AJM17" s="6"/>
      <c r="AJN17" s="6"/>
      <c r="AJO17" s="6"/>
      <c r="AJP17" s="6"/>
      <c r="AJQ17" s="4"/>
      <c r="AJR17" s="7" t="s">
        <v>149</v>
      </c>
      <c r="AJS17" s="7"/>
      <c r="AJT17" s="7"/>
      <c r="AJU17" s="7"/>
      <c r="AJV17" s="7"/>
      <c r="AJW17" s="7"/>
      <c r="AJX17" s="7"/>
      <c r="AJY17" s="3"/>
      <c r="AJZ17" s="4" t="s">
        <v>148</v>
      </c>
      <c r="AKA17" s="4"/>
      <c r="AKB17" s="6"/>
      <c r="AKC17" s="6"/>
      <c r="AKD17" s="6"/>
      <c r="AKE17" s="6"/>
      <c r="AKF17" s="6"/>
      <c r="AKG17" s="4"/>
      <c r="AKH17" s="7" t="s">
        <v>149</v>
      </c>
      <c r="AKI17" s="7"/>
      <c r="AKJ17" s="7"/>
      <c r="AKK17" s="7"/>
      <c r="AKL17" s="7"/>
      <c r="AKM17" s="7"/>
      <c r="AKN17" s="7"/>
      <c r="AKO17" s="3"/>
      <c r="AKP17" s="4" t="s">
        <v>148</v>
      </c>
      <c r="AKQ17" s="4"/>
      <c r="AKR17" s="6"/>
      <c r="AKS17" s="6"/>
      <c r="AKT17" s="6"/>
      <c r="AKU17" s="6"/>
      <c r="AKV17" s="6"/>
      <c r="AKW17" s="4"/>
      <c r="AKX17" s="7" t="s">
        <v>149</v>
      </c>
      <c r="AKY17" s="7"/>
      <c r="AKZ17" s="7"/>
      <c r="ALA17" s="7"/>
      <c r="ALB17" s="7"/>
      <c r="ALC17" s="7"/>
      <c r="ALD17" s="7"/>
      <c r="ALE17" s="3"/>
      <c r="ALF17" s="4" t="s">
        <v>148</v>
      </c>
      <c r="ALG17" s="4"/>
      <c r="ALH17" s="6"/>
      <c r="ALI17" s="6"/>
      <c r="ALJ17" s="6"/>
      <c r="ALK17" s="6"/>
      <c r="ALL17" s="6"/>
      <c r="ALM17" s="4"/>
      <c r="ALN17" s="7" t="s">
        <v>149</v>
      </c>
      <c r="ALO17" s="7"/>
      <c r="ALP17" s="7"/>
      <c r="ALQ17" s="7"/>
      <c r="ALR17" s="7"/>
      <c r="ALS17" s="7"/>
      <c r="ALT17" s="7"/>
      <c r="ALU17" s="3"/>
      <c r="ALV17" s="4" t="s">
        <v>148</v>
      </c>
      <c r="ALW17" s="4"/>
      <c r="ALX17" s="6"/>
      <c r="ALY17" s="6"/>
      <c r="ALZ17" s="6"/>
      <c r="AMA17" s="6"/>
      <c r="AMB17" s="6"/>
      <c r="AMC17" s="4"/>
      <c r="AMD17" s="7" t="s">
        <v>149</v>
      </c>
      <c r="AME17" s="7"/>
      <c r="AMF17" s="7"/>
      <c r="AMG17" s="7"/>
      <c r="AMH17" s="7"/>
      <c r="AMI17" s="7"/>
      <c r="AMJ17" s="7"/>
      <c r="AMK17" s="3"/>
      <c r="AML17" s="4" t="s">
        <v>148</v>
      </c>
      <c r="AMM17" s="4"/>
      <c r="AMN17" s="6"/>
      <c r="AMO17" s="6"/>
      <c r="AMP17" s="6"/>
      <c r="AMQ17" s="6"/>
      <c r="AMR17" s="6"/>
      <c r="AMS17" s="4"/>
      <c r="AMT17" s="7" t="s">
        <v>149</v>
      </c>
      <c r="AMU17" s="7"/>
      <c r="AMV17" s="7"/>
      <c r="AMW17" s="7"/>
      <c r="AMX17" s="7"/>
      <c r="AMY17" s="7"/>
      <c r="AMZ17" s="7"/>
      <c r="ANA17" s="3"/>
      <c r="ANB17" s="4" t="s">
        <v>148</v>
      </c>
      <c r="ANC17" s="4"/>
      <c r="AND17" s="6"/>
      <c r="ANE17" s="6"/>
      <c r="ANF17" s="6"/>
      <c r="ANG17" s="6"/>
      <c r="ANH17" s="6"/>
      <c r="ANI17" s="4"/>
      <c r="ANJ17" s="7" t="s">
        <v>149</v>
      </c>
      <c r="ANK17" s="7"/>
      <c r="ANL17" s="7"/>
      <c r="ANM17" s="7"/>
      <c r="ANN17" s="7"/>
      <c r="ANO17" s="7"/>
      <c r="ANP17" s="7"/>
      <c r="ANQ17" s="3"/>
      <c r="ANR17" s="4" t="s">
        <v>148</v>
      </c>
      <c r="ANS17" s="4"/>
      <c r="ANT17" s="6"/>
      <c r="ANU17" s="6"/>
      <c r="ANV17" s="6"/>
      <c r="ANW17" s="6"/>
      <c r="ANX17" s="6"/>
      <c r="ANY17" s="4"/>
      <c r="ANZ17" s="7" t="s">
        <v>149</v>
      </c>
      <c r="AOA17" s="7"/>
      <c r="AOB17" s="7"/>
      <c r="AOC17" s="7"/>
      <c r="AOD17" s="7"/>
      <c r="AOE17" s="7"/>
      <c r="AOF17" s="7"/>
      <c r="AOG17" s="3"/>
      <c r="AOH17" s="4" t="s">
        <v>148</v>
      </c>
      <c r="AOI17" s="4"/>
      <c r="AOJ17" s="6"/>
      <c r="AOK17" s="6"/>
      <c r="AOL17" s="6"/>
      <c r="AOM17" s="6"/>
      <c r="AON17" s="6"/>
      <c r="AOO17" s="4"/>
      <c r="AOP17" s="7" t="s">
        <v>149</v>
      </c>
      <c r="AOQ17" s="7"/>
      <c r="AOR17" s="7"/>
      <c r="AOS17" s="7"/>
      <c r="AOT17" s="7"/>
      <c r="AOU17" s="7"/>
      <c r="AOV17" s="7"/>
      <c r="AOW17" s="3"/>
      <c r="AOX17" s="4" t="s">
        <v>148</v>
      </c>
      <c r="AOY17" s="4"/>
      <c r="AOZ17" s="6"/>
      <c r="APA17" s="6"/>
      <c r="APB17" s="6"/>
      <c r="APC17" s="6"/>
      <c r="APD17" s="6"/>
      <c r="APE17" s="4"/>
      <c r="APF17" s="7" t="s">
        <v>149</v>
      </c>
      <c r="APG17" s="7"/>
      <c r="APH17" s="7"/>
      <c r="API17" s="7"/>
      <c r="APJ17" s="7"/>
      <c r="APK17" s="7"/>
      <c r="APL17" s="7"/>
      <c r="APM17" s="3"/>
      <c r="APN17" s="4" t="s">
        <v>148</v>
      </c>
      <c r="APO17" s="4"/>
      <c r="APP17" s="6"/>
      <c r="APQ17" s="6"/>
      <c r="APR17" s="6"/>
      <c r="APS17" s="6"/>
      <c r="APT17" s="6"/>
      <c r="APU17" s="4"/>
      <c r="APV17" s="7" t="s">
        <v>149</v>
      </c>
      <c r="APW17" s="7"/>
      <c r="APX17" s="7"/>
      <c r="APY17" s="7"/>
      <c r="APZ17" s="7"/>
      <c r="AQA17" s="7"/>
      <c r="AQB17" s="7"/>
      <c r="AQC17" s="3"/>
      <c r="AQD17" s="4" t="s">
        <v>148</v>
      </c>
      <c r="AQE17" s="4"/>
      <c r="AQF17" s="6"/>
      <c r="AQG17" s="6"/>
      <c r="AQH17" s="6"/>
      <c r="AQI17" s="6"/>
      <c r="AQJ17" s="6"/>
      <c r="AQK17" s="4"/>
      <c r="AQL17" s="7" t="s">
        <v>149</v>
      </c>
      <c r="AQM17" s="7"/>
      <c r="AQN17" s="7"/>
      <c r="AQO17" s="7"/>
      <c r="AQP17" s="7"/>
      <c r="AQQ17" s="7"/>
      <c r="AQR17" s="7"/>
      <c r="AQS17" s="3"/>
      <c r="AQT17" s="4" t="s">
        <v>148</v>
      </c>
      <c r="AQU17" s="4"/>
      <c r="AQV17" s="6"/>
      <c r="AQW17" s="6"/>
      <c r="AQX17" s="6"/>
      <c r="AQY17" s="6"/>
      <c r="AQZ17" s="6"/>
      <c r="ARA17" s="4"/>
      <c r="ARB17" s="7" t="s">
        <v>149</v>
      </c>
      <c r="ARC17" s="7"/>
      <c r="ARD17" s="7"/>
      <c r="ARE17" s="7"/>
      <c r="ARF17" s="7"/>
      <c r="ARG17" s="7"/>
      <c r="ARH17" s="7"/>
      <c r="ARI17" s="3"/>
      <c r="ARJ17" s="4" t="s">
        <v>148</v>
      </c>
      <c r="ARK17" s="4"/>
      <c r="ARL17" s="6"/>
      <c r="ARM17" s="6"/>
      <c r="ARN17" s="6"/>
      <c r="ARO17" s="6"/>
      <c r="ARP17" s="6"/>
      <c r="ARQ17" s="4"/>
      <c r="ARR17" s="7" t="s">
        <v>149</v>
      </c>
      <c r="ARS17" s="7"/>
      <c r="ART17" s="7"/>
      <c r="ARU17" s="7"/>
      <c r="ARV17" s="7"/>
      <c r="ARW17" s="7"/>
      <c r="ARX17" s="7"/>
      <c r="ARY17" s="3"/>
      <c r="ARZ17" s="4" t="s">
        <v>148</v>
      </c>
      <c r="ASA17" s="4"/>
      <c r="ASB17" s="6"/>
      <c r="ASC17" s="6"/>
      <c r="ASD17" s="6"/>
      <c r="ASE17" s="6"/>
      <c r="ASF17" s="6"/>
      <c r="ASG17" s="4"/>
      <c r="ASH17" s="7" t="s">
        <v>149</v>
      </c>
      <c r="ASI17" s="7"/>
      <c r="ASJ17" s="7"/>
      <c r="ASK17" s="7"/>
      <c r="ASL17" s="7"/>
      <c r="ASM17" s="7"/>
      <c r="ASN17" s="7"/>
      <c r="ASO17" s="3"/>
      <c r="ASP17" s="4" t="s">
        <v>148</v>
      </c>
      <c r="ASQ17" s="4"/>
      <c r="ASR17" s="6"/>
      <c r="ASS17" s="6"/>
      <c r="AST17" s="6"/>
      <c r="ASU17" s="6"/>
      <c r="ASV17" s="6"/>
      <c r="ASW17" s="4"/>
      <c r="ASX17" s="7" t="s">
        <v>149</v>
      </c>
      <c r="ASY17" s="7"/>
      <c r="ASZ17" s="7"/>
      <c r="ATA17" s="7"/>
      <c r="ATB17" s="7"/>
      <c r="ATC17" s="7"/>
      <c r="ATD17" s="7"/>
      <c r="ATE17" s="3"/>
      <c r="ATF17" s="4" t="s">
        <v>148</v>
      </c>
      <c r="ATG17" s="4"/>
      <c r="ATH17" s="6"/>
      <c r="ATI17" s="6"/>
      <c r="ATJ17" s="6"/>
      <c r="ATK17" s="6"/>
      <c r="ATL17" s="6"/>
      <c r="ATM17" s="4"/>
      <c r="ATN17" s="7" t="s">
        <v>149</v>
      </c>
      <c r="ATO17" s="7"/>
      <c r="ATP17" s="7"/>
      <c r="ATQ17" s="7"/>
      <c r="ATR17" s="7"/>
      <c r="ATS17" s="7"/>
      <c r="ATT17" s="7"/>
      <c r="ATU17" s="3"/>
      <c r="ATV17" s="4" t="s">
        <v>148</v>
      </c>
      <c r="ATW17" s="4"/>
      <c r="ATX17" s="6"/>
      <c r="ATY17" s="6"/>
      <c r="ATZ17" s="6"/>
      <c r="AUA17" s="6"/>
      <c r="AUB17" s="6"/>
      <c r="AUC17" s="4"/>
      <c r="AUD17" s="7" t="s">
        <v>149</v>
      </c>
      <c r="AUE17" s="7"/>
      <c r="AUF17" s="7"/>
      <c r="AUG17" s="7"/>
      <c r="AUH17" s="7"/>
      <c r="AUI17" s="7"/>
      <c r="AUJ17" s="7"/>
      <c r="AUK17" s="3"/>
      <c r="AUL17" s="4" t="s">
        <v>148</v>
      </c>
      <c r="AUM17" s="4"/>
      <c r="AUN17" s="6"/>
      <c r="AUO17" s="6"/>
      <c r="AUP17" s="6"/>
      <c r="AUQ17" s="6"/>
      <c r="AUR17" s="6"/>
      <c r="AUS17" s="4"/>
      <c r="AUT17" s="7" t="s">
        <v>149</v>
      </c>
      <c r="AUU17" s="7"/>
      <c r="AUV17" s="7"/>
      <c r="AUW17" s="7"/>
      <c r="AUX17" s="7"/>
      <c r="AUY17" s="7"/>
      <c r="AUZ17" s="7"/>
      <c r="AVA17" s="3"/>
      <c r="AVB17" s="4" t="s">
        <v>148</v>
      </c>
      <c r="AVC17" s="4"/>
      <c r="AVD17" s="6"/>
      <c r="AVE17" s="6"/>
      <c r="AVF17" s="6"/>
      <c r="AVG17" s="6"/>
      <c r="AVH17" s="6"/>
      <c r="AVI17" s="4"/>
      <c r="AVJ17" s="7" t="s">
        <v>149</v>
      </c>
      <c r="AVK17" s="7"/>
      <c r="AVL17" s="7"/>
      <c r="AVM17" s="7"/>
      <c r="AVN17" s="7"/>
      <c r="AVO17" s="7"/>
      <c r="AVP17" s="7"/>
      <c r="AVQ17" s="3"/>
      <c r="AVR17" s="4" t="s">
        <v>148</v>
      </c>
      <c r="AVS17" s="4"/>
      <c r="AVT17" s="6"/>
      <c r="AVU17" s="6"/>
      <c r="AVV17" s="6"/>
      <c r="AVW17" s="6"/>
      <c r="AVX17" s="6"/>
      <c r="AVY17" s="4"/>
      <c r="AVZ17" s="7" t="s">
        <v>149</v>
      </c>
      <c r="AWA17" s="7"/>
      <c r="AWB17" s="7"/>
      <c r="AWC17" s="7"/>
      <c r="AWD17" s="7"/>
      <c r="AWE17" s="7"/>
      <c r="AWF17" s="7"/>
      <c r="AWG17" s="3"/>
      <c r="AWH17" s="4" t="s">
        <v>148</v>
      </c>
      <c r="AWI17" s="4"/>
      <c r="AWJ17" s="6"/>
      <c r="AWK17" s="6"/>
      <c r="AWL17" s="6"/>
      <c r="AWM17" s="6"/>
      <c r="AWN17" s="6"/>
      <c r="AWO17" s="4"/>
      <c r="AWP17" s="7" t="s">
        <v>149</v>
      </c>
      <c r="AWQ17" s="7"/>
      <c r="AWR17" s="7"/>
      <c r="AWS17" s="7"/>
      <c r="AWT17" s="7"/>
      <c r="AWU17" s="7"/>
      <c r="AWV17" s="7"/>
      <c r="AWW17" s="3"/>
      <c r="AWX17" s="4" t="s">
        <v>148</v>
      </c>
      <c r="AWY17" s="4"/>
      <c r="AWZ17" s="6"/>
      <c r="AXA17" s="6"/>
      <c r="AXB17" s="6"/>
      <c r="AXC17" s="6"/>
      <c r="AXD17" s="6"/>
      <c r="AXE17" s="4"/>
      <c r="AXF17" s="7" t="s">
        <v>149</v>
      </c>
      <c r="AXG17" s="7"/>
      <c r="AXH17" s="7"/>
      <c r="AXI17" s="7"/>
      <c r="AXJ17" s="7"/>
      <c r="AXK17" s="7"/>
      <c r="AXL17" s="7"/>
      <c r="AXM17" s="3"/>
      <c r="AXN17" s="4" t="s">
        <v>148</v>
      </c>
      <c r="AXO17" s="4"/>
      <c r="AXP17" s="6"/>
      <c r="AXQ17" s="6"/>
      <c r="AXR17" s="6"/>
      <c r="AXS17" s="6"/>
      <c r="AXT17" s="6"/>
      <c r="AXU17" s="4"/>
      <c r="AXV17" s="7" t="s">
        <v>149</v>
      </c>
      <c r="AXW17" s="7"/>
      <c r="AXX17" s="7"/>
      <c r="AXY17" s="7"/>
      <c r="AXZ17" s="7"/>
      <c r="AYA17" s="7"/>
      <c r="AYB17" s="7"/>
      <c r="AYC17" s="3"/>
      <c r="AYD17" s="4" t="s">
        <v>148</v>
      </c>
      <c r="AYE17" s="4"/>
      <c r="AYF17" s="6"/>
      <c r="AYG17" s="6"/>
      <c r="AYH17" s="6"/>
      <c r="AYI17" s="6"/>
      <c r="AYJ17" s="6"/>
      <c r="AYK17" s="4"/>
      <c r="AYL17" s="7" t="s">
        <v>149</v>
      </c>
      <c r="AYM17" s="7"/>
      <c r="AYN17" s="7"/>
      <c r="AYO17" s="7"/>
      <c r="AYP17" s="7"/>
      <c r="AYQ17" s="7"/>
      <c r="AYR17" s="7"/>
      <c r="AYS17" s="3"/>
      <c r="AYT17" s="4" t="s">
        <v>148</v>
      </c>
      <c r="AYU17" s="4"/>
      <c r="AYV17" s="6"/>
      <c r="AYW17" s="6"/>
      <c r="AYX17" s="6"/>
      <c r="AYY17" s="6"/>
      <c r="AYZ17" s="6"/>
      <c r="AZA17" s="4"/>
      <c r="AZB17" s="7" t="s">
        <v>149</v>
      </c>
      <c r="AZC17" s="7"/>
      <c r="AZD17" s="7"/>
      <c r="AZE17" s="7"/>
      <c r="AZF17" s="7"/>
      <c r="AZG17" s="7"/>
      <c r="AZH17" s="7"/>
      <c r="AZI17" s="3"/>
      <c r="AZJ17" s="4" t="s">
        <v>148</v>
      </c>
      <c r="AZK17" s="4"/>
      <c r="AZL17" s="6"/>
      <c r="AZM17" s="6"/>
      <c r="AZN17" s="6"/>
      <c r="AZO17" s="6"/>
      <c r="AZP17" s="6"/>
      <c r="AZQ17" s="4"/>
      <c r="AZR17" s="7" t="s">
        <v>149</v>
      </c>
      <c r="AZS17" s="7"/>
      <c r="AZT17" s="7"/>
      <c r="AZU17" s="7"/>
      <c r="AZV17" s="7"/>
      <c r="AZW17" s="7"/>
      <c r="AZX17" s="7"/>
      <c r="AZY17" s="3"/>
      <c r="AZZ17" s="4" t="s">
        <v>148</v>
      </c>
      <c r="BAA17" s="4"/>
      <c r="BAB17" s="6"/>
      <c r="BAC17" s="6"/>
      <c r="BAD17" s="6"/>
      <c r="BAE17" s="6"/>
      <c r="BAF17" s="6"/>
      <c r="BAG17" s="4"/>
      <c r="BAH17" s="7" t="s">
        <v>149</v>
      </c>
      <c r="BAI17" s="7"/>
      <c r="BAJ17" s="7"/>
      <c r="BAK17" s="7"/>
      <c r="BAL17" s="7"/>
      <c r="BAM17" s="7"/>
      <c r="BAN17" s="7"/>
      <c r="BAO17" s="3"/>
      <c r="BAP17" s="4" t="s">
        <v>148</v>
      </c>
      <c r="BAQ17" s="4"/>
      <c r="BAR17" s="6"/>
      <c r="BAS17" s="6"/>
      <c r="BAT17" s="6"/>
      <c r="BAU17" s="6"/>
      <c r="BAV17" s="6"/>
      <c r="BAW17" s="4"/>
      <c r="BAX17" s="7" t="s">
        <v>149</v>
      </c>
      <c r="BAY17" s="7"/>
      <c r="BAZ17" s="7"/>
      <c r="BBA17" s="7"/>
      <c r="BBB17" s="7"/>
      <c r="BBC17" s="7"/>
      <c r="BBD17" s="7"/>
      <c r="BBE17" s="3"/>
      <c r="BBF17" s="4" t="s">
        <v>148</v>
      </c>
      <c r="BBG17" s="4"/>
      <c r="BBH17" s="6"/>
      <c r="BBI17" s="6"/>
      <c r="BBJ17" s="6"/>
      <c r="BBK17" s="6"/>
      <c r="BBL17" s="6"/>
      <c r="BBM17" s="4"/>
      <c r="BBN17" s="7" t="s">
        <v>149</v>
      </c>
      <c r="BBO17" s="7"/>
      <c r="BBP17" s="7"/>
      <c r="BBQ17" s="7"/>
      <c r="BBR17" s="7"/>
      <c r="BBS17" s="7"/>
      <c r="BBT17" s="7"/>
      <c r="BBU17" s="3"/>
      <c r="BBV17" s="4" t="s">
        <v>148</v>
      </c>
      <c r="BBW17" s="4"/>
      <c r="BBX17" s="6"/>
      <c r="BBY17" s="6"/>
      <c r="BBZ17" s="6"/>
      <c r="BCA17" s="6"/>
      <c r="BCB17" s="6"/>
      <c r="BCC17" s="4"/>
      <c r="BCD17" s="7" t="s">
        <v>149</v>
      </c>
      <c r="BCE17" s="7"/>
      <c r="BCF17" s="7"/>
      <c r="BCG17" s="7"/>
      <c r="BCH17" s="7"/>
      <c r="BCI17" s="7"/>
      <c r="BCJ17" s="7"/>
      <c r="BCK17" s="3"/>
      <c r="BCL17" s="4" t="s">
        <v>148</v>
      </c>
      <c r="BCM17" s="4"/>
      <c r="BCN17" s="6"/>
      <c r="BCO17" s="6"/>
      <c r="BCP17" s="6"/>
      <c r="BCQ17" s="6"/>
      <c r="BCR17" s="6"/>
      <c r="BCS17" s="4"/>
      <c r="BCT17" s="7" t="s">
        <v>149</v>
      </c>
      <c r="BCU17" s="7"/>
      <c r="BCV17" s="7"/>
      <c r="BCW17" s="7"/>
      <c r="BCX17" s="7"/>
      <c r="BCY17" s="7"/>
      <c r="BCZ17" s="7"/>
      <c r="BDA17" s="3"/>
      <c r="BDB17" s="4" t="s">
        <v>148</v>
      </c>
      <c r="BDC17" s="4"/>
      <c r="BDD17" s="6"/>
      <c r="BDE17" s="6"/>
      <c r="BDF17" s="6"/>
      <c r="BDG17" s="6"/>
      <c r="BDH17" s="6"/>
      <c r="BDI17" s="4"/>
      <c r="BDJ17" s="7" t="s">
        <v>149</v>
      </c>
      <c r="BDK17" s="7"/>
      <c r="BDL17" s="7"/>
      <c r="BDM17" s="7"/>
      <c r="BDN17" s="7"/>
      <c r="BDO17" s="7"/>
      <c r="BDP17" s="7"/>
      <c r="BDQ17" s="3"/>
      <c r="BDR17" s="4" t="s">
        <v>148</v>
      </c>
      <c r="BDS17" s="4"/>
      <c r="BDT17" s="6"/>
      <c r="BDU17" s="6"/>
      <c r="BDV17" s="6"/>
      <c r="BDW17" s="6"/>
      <c r="BDX17" s="6"/>
      <c r="BDY17" s="4"/>
      <c r="BDZ17" s="7" t="s">
        <v>149</v>
      </c>
      <c r="BEA17" s="7"/>
      <c r="BEB17" s="7"/>
      <c r="BEC17" s="7"/>
      <c r="BED17" s="7"/>
      <c r="BEE17" s="7"/>
      <c r="BEF17" s="7"/>
      <c r="BEG17" s="3"/>
      <c r="BEH17" s="4" t="s">
        <v>148</v>
      </c>
      <c r="BEI17" s="4"/>
      <c r="BEJ17" s="6"/>
      <c r="BEK17" s="6"/>
      <c r="BEL17" s="6"/>
      <c r="BEM17" s="6"/>
      <c r="BEN17" s="6"/>
      <c r="BEO17" s="4"/>
      <c r="BEP17" s="7" t="s">
        <v>149</v>
      </c>
      <c r="BEQ17" s="7"/>
      <c r="BER17" s="7"/>
      <c r="BES17" s="7"/>
      <c r="BET17" s="7"/>
      <c r="BEU17" s="7"/>
      <c r="BEV17" s="7"/>
      <c r="BEW17" s="3"/>
      <c r="BEX17" s="4" t="s">
        <v>148</v>
      </c>
      <c r="BEY17" s="4"/>
      <c r="BEZ17" s="6"/>
      <c r="BFA17" s="6"/>
      <c r="BFB17" s="6"/>
      <c r="BFC17" s="6"/>
      <c r="BFD17" s="6"/>
      <c r="BFE17" s="4"/>
      <c r="BFF17" s="7" t="s">
        <v>149</v>
      </c>
      <c r="BFG17" s="7"/>
      <c r="BFH17" s="7"/>
      <c r="BFI17" s="7"/>
      <c r="BFJ17" s="7"/>
      <c r="BFK17" s="7"/>
      <c r="BFL17" s="7"/>
      <c r="BFM17" s="3"/>
      <c r="BFN17" s="4" t="s">
        <v>148</v>
      </c>
      <c r="BFO17" s="4"/>
      <c r="BFP17" s="6"/>
      <c r="BFQ17" s="6"/>
      <c r="BFR17" s="6"/>
      <c r="BFS17" s="6"/>
      <c r="BFT17" s="6"/>
      <c r="BFU17" s="4"/>
      <c r="BFV17" s="7" t="s">
        <v>149</v>
      </c>
      <c r="BFW17" s="7"/>
      <c r="BFX17" s="7"/>
      <c r="BFY17" s="7"/>
      <c r="BFZ17" s="7"/>
      <c r="BGA17" s="7"/>
      <c r="BGB17" s="7"/>
      <c r="BGC17" s="3"/>
      <c r="BGD17" s="4" t="s">
        <v>148</v>
      </c>
      <c r="BGE17" s="4"/>
      <c r="BGF17" s="6"/>
      <c r="BGG17" s="6"/>
      <c r="BGH17" s="6"/>
      <c r="BGI17" s="6"/>
      <c r="BGJ17" s="6"/>
      <c r="BGK17" s="4"/>
      <c r="BGL17" s="7" t="s">
        <v>149</v>
      </c>
      <c r="BGM17" s="7"/>
      <c r="BGN17" s="7"/>
      <c r="BGO17" s="7"/>
      <c r="BGP17" s="7"/>
      <c r="BGQ17" s="7"/>
      <c r="BGR17" s="7"/>
      <c r="BGS17" s="3"/>
      <c r="BGT17" s="4" t="s">
        <v>148</v>
      </c>
      <c r="BGU17" s="4"/>
      <c r="BGV17" s="6"/>
      <c r="BGW17" s="6"/>
      <c r="BGX17" s="6"/>
      <c r="BGY17" s="6"/>
      <c r="BGZ17" s="6"/>
      <c r="BHA17" s="4"/>
      <c r="BHB17" s="7" t="s">
        <v>149</v>
      </c>
      <c r="BHC17" s="7"/>
      <c r="BHD17" s="7"/>
      <c r="BHE17" s="7"/>
      <c r="BHF17" s="7"/>
      <c r="BHG17" s="7"/>
      <c r="BHH17" s="7"/>
      <c r="BHI17" s="3"/>
      <c r="BHJ17" s="4" t="s">
        <v>148</v>
      </c>
      <c r="BHK17" s="4"/>
      <c r="BHL17" s="6"/>
      <c r="BHM17" s="6"/>
      <c r="BHN17" s="6"/>
      <c r="BHO17" s="6"/>
      <c r="BHP17" s="6"/>
      <c r="BHQ17" s="4"/>
      <c r="BHR17" s="7" t="s">
        <v>149</v>
      </c>
      <c r="BHS17" s="7"/>
      <c r="BHT17" s="7"/>
      <c r="BHU17" s="7"/>
      <c r="BHV17" s="7"/>
      <c r="BHW17" s="7"/>
      <c r="BHX17" s="7"/>
      <c r="BHY17" s="3"/>
      <c r="BHZ17" s="4" t="s">
        <v>148</v>
      </c>
      <c r="BIA17" s="4"/>
      <c r="BIB17" s="6"/>
      <c r="BIC17" s="6"/>
      <c r="BID17" s="6"/>
      <c r="BIE17" s="6"/>
      <c r="BIF17" s="6"/>
      <c r="BIG17" s="4"/>
      <c r="BIH17" s="7" t="s">
        <v>149</v>
      </c>
      <c r="BII17" s="7"/>
      <c r="BIJ17" s="7"/>
      <c r="BIK17" s="7"/>
      <c r="BIL17" s="7"/>
      <c r="BIM17" s="7"/>
      <c r="BIN17" s="7"/>
      <c r="BIO17" s="3"/>
      <c r="BIP17" s="4" t="s">
        <v>148</v>
      </c>
      <c r="BIQ17" s="4"/>
      <c r="BIR17" s="6"/>
      <c r="BIS17" s="6"/>
      <c r="BIT17" s="6"/>
      <c r="BIU17" s="6"/>
      <c r="BIV17" s="6"/>
      <c r="BIW17" s="4"/>
      <c r="BIX17" s="7" t="s">
        <v>149</v>
      </c>
      <c r="BIY17" s="7"/>
      <c r="BIZ17" s="7"/>
      <c r="BJA17" s="7"/>
      <c r="BJB17" s="7"/>
      <c r="BJC17" s="7"/>
      <c r="BJD17" s="7"/>
      <c r="BJE17" s="3"/>
      <c r="BJF17" s="4" t="s">
        <v>148</v>
      </c>
      <c r="BJG17" s="4"/>
      <c r="BJH17" s="6"/>
      <c r="BJI17" s="6"/>
      <c r="BJJ17" s="6"/>
      <c r="BJK17" s="6"/>
      <c r="BJL17" s="6"/>
      <c r="BJM17" s="4"/>
      <c r="BJN17" s="7" t="s">
        <v>149</v>
      </c>
      <c r="BJO17" s="7"/>
      <c r="BJP17" s="7"/>
      <c r="BJQ17" s="7"/>
      <c r="BJR17" s="7"/>
      <c r="BJS17" s="7"/>
      <c r="BJT17" s="7"/>
      <c r="BJU17" s="3"/>
      <c r="BJV17" s="4" t="s">
        <v>148</v>
      </c>
      <c r="BJW17" s="4"/>
      <c r="BJX17" s="6"/>
      <c r="BJY17" s="6"/>
      <c r="BJZ17" s="6"/>
      <c r="BKA17" s="6"/>
      <c r="BKB17" s="6"/>
      <c r="BKC17" s="4"/>
      <c r="BKD17" s="7" t="s">
        <v>149</v>
      </c>
      <c r="BKE17" s="7"/>
      <c r="BKF17" s="7"/>
      <c r="BKG17" s="7"/>
      <c r="BKH17" s="7"/>
      <c r="BKI17" s="7"/>
      <c r="BKJ17" s="7"/>
      <c r="BKK17" s="3"/>
      <c r="BKL17" s="4" t="s">
        <v>148</v>
      </c>
      <c r="BKM17" s="4"/>
      <c r="BKN17" s="6"/>
      <c r="BKO17" s="6"/>
      <c r="BKP17" s="6"/>
      <c r="BKQ17" s="6"/>
      <c r="BKR17" s="6"/>
      <c r="BKS17" s="4"/>
      <c r="BKT17" s="7" t="s">
        <v>149</v>
      </c>
      <c r="BKU17" s="7"/>
      <c r="BKV17" s="7"/>
      <c r="BKW17" s="7"/>
      <c r="BKX17" s="7"/>
      <c r="BKY17" s="7"/>
      <c r="BKZ17" s="7"/>
      <c r="BLA17" s="3"/>
      <c r="BLB17" s="4" t="s">
        <v>148</v>
      </c>
      <c r="BLC17" s="4"/>
      <c r="BLD17" s="6"/>
      <c r="BLE17" s="6"/>
      <c r="BLF17" s="6"/>
      <c r="BLG17" s="6"/>
      <c r="BLH17" s="6"/>
      <c r="BLI17" s="4"/>
      <c r="BLJ17" s="7" t="s">
        <v>149</v>
      </c>
      <c r="BLK17" s="7"/>
      <c r="BLL17" s="7"/>
      <c r="BLM17" s="7"/>
      <c r="BLN17" s="7"/>
      <c r="BLO17" s="7"/>
      <c r="BLP17" s="7"/>
      <c r="BLQ17" s="3"/>
      <c r="BLR17" s="4" t="s">
        <v>148</v>
      </c>
      <c r="BLS17" s="4"/>
      <c r="BLT17" s="6"/>
      <c r="BLU17" s="6"/>
      <c r="BLV17" s="6"/>
      <c r="BLW17" s="6"/>
      <c r="BLX17" s="6"/>
      <c r="BLY17" s="4"/>
      <c r="BLZ17" s="7" t="s">
        <v>149</v>
      </c>
      <c r="BMA17" s="7"/>
      <c r="BMB17" s="7"/>
      <c r="BMC17" s="7"/>
      <c r="BMD17" s="7"/>
      <c r="BME17" s="7"/>
      <c r="BMF17" s="7"/>
      <c r="BMG17" s="3"/>
      <c r="BMH17" s="4" t="s">
        <v>148</v>
      </c>
      <c r="BMI17" s="4"/>
      <c r="BMJ17" s="6"/>
      <c r="BMK17" s="6"/>
      <c r="BML17" s="6"/>
      <c r="BMM17" s="6"/>
      <c r="BMN17" s="6"/>
      <c r="BMO17" s="4"/>
      <c r="BMP17" s="7" t="s">
        <v>149</v>
      </c>
      <c r="BMQ17" s="7"/>
      <c r="BMR17" s="7"/>
      <c r="BMS17" s="7"/>
      <c r="BMT17" s="7"/>
      <c r="BMU17" s="7"/>
      <c r="BMV17" s="7"/>
      <c r="BMW17" s="3"/>
      <c r="BMX17" s="4" t="s">
        <v>148</v>
      </c>
      <c r="BMY17" s="4"/>
      <c r="BMZ17" s="6"/>
      <c r="BNA17" s="6"/>
      <c r="BNB17" s="6"/>
      <c r="BNC17" s="6"/>
      <c r="BND17" s="6"/>
      <c r="BNE17" s="4"/>
      <c r="BNF17" s="7" t="s">
        <v>149</v>
      </c>
      <c r="BNG17" s="7"/>
      <c r="BNH17" s="7"/>
      <c r="BNI17" s="7"/>
      <c r="BNJ17" s="7"/>
      <c r="BNK17" s="7"/>
      <c r="BNL17" s="7"/>
      <c r="BNM17" s="3"/>
      <c r="BNN17" s="4" t="s">
        <v>148</v>
      </c>
      <c r="BNO17" s="4"/>
      <c r="BNP17" s="6"/>
      <c r="BNQ17" s="6"/>
      <c r="BNR17" s="6"/>
      <c r="BNS17" s="6"/>
      <c r="BNT17" s="6"/>
      <c r="BNU17" s="4"/>
      <c r="BNV17" s="7" t="s">
        <v>149</v>
      </c>
      <c r="BNW17" s="7"/>
      <c r="BNX17" s="7"/>
      <c r="BNY17" s="7"/>
      <c r="BNZ17" s="7"/>
      <c r="BOA17" s="7"/>
      <c r="BOB17" s="7"/>
      <c r="BOC17" s="3"/>
      <c r="BOD17" s="4" t="s">
        <v>148</v>
      </c>
      <c r="BOE17" s="4"/>
      <c r="BOF17" s="6"/>
      <c r="BOG17" s="6"/>
      <c r="BOH17" s="6"/>
      <c r="BOI17" s="6"/>
      <c r="BOJ17" s="6"/>
      <c r="BOK17" s="4"/>
      <c r="BOL17" s="7" t="s">
        <v>149</v>
      </c>
      <c r="BOM17" s="7"/>
      <c r="BON17" s="7"/>
      <c r="BOO17" s="7"/>
      <c r="BOP17" s="7"/>
      <c r="BOQ17" s="7"/>
      <c r="BOR17" s="7"/>
      <c r="BOS17" s="3"/>
      <c r="BOT17" s="4" t="s">
        <v>148</v>
      </c>
      <c r="BOU17" s="4"/>
      <c r="BOV17" s="6"/>
      <c r="BOW17" s="6"/>
      <c r="BOX17" s="6"/>
      <c r="BOY17" s="6"/>
      <c r="BOZ17" s="6"/>
      <c r="BPA17" s="4"/>
      <c r="BPB17" s="7" t="s">
        <v>149</v>
      </c>
      <c r="BPC17" s="7"/>
      <c r="BPD17" s="7"/>
      <c r="BPE17" s="7"/>
      <c r="BPF17" s="7"/>
      <c r="BPG17" s="7"/>
      <c r="BPH17" s="7"/>
      <c r="BPI17" s="3"/>
      <c r="BPJ17" s="4" t="s">
        <v>148</v>
      </c>
      <c r="BPK17" s="4"/>
      <c r="BPL17" s="6"/>
      <c r="BPM17" s="6"/>
      <c r="BPN17" s="6"/>
      <c r="BPO17" s="6"/>
      <c r="BPP17" s="6"/>
      <c r="BPQ17" s="4"/>
      <c r="BPR17" s="7" t="s">
        <v>149</v>
      </c>
      <c r="BPS17" s="7"/>
      <c r="BPT17" s="7"/>
      <c r="BPU17" s="7"/>
      <c r="BPV17" s="7"/>
      <c r="BPW17" s="7"/>
      <c r="BPX17" s="7"/>
      <c r="BPY17" s="3"/>
      <c r="BPZ17" s="4" t="s">
        <v>148</v>
      </c>
      <c r="BQA17" s="4"/>
      <c r="BQB17" s="6"/>
      <c r="BQC17" s="6"/>
      <c r="BQD17" s="6"/>
      <c r="BQE17" s="6"/>
      <c r="BQF17" s="6"/>
      <c r="BQG17" s="4"/>
      <c r="BQH17" s="7" t="s">
        <v>149</v>
      </c>
      <c r="BQI17" s="7"/>
      <c r="BQJ17" s="7"/>
      <c r="BQK17" s="7"/>
      <c r="BQL17" s="7"/>
      <c r="BQM17" s="7"/>
      <c r="BQN17" s="7"/>
      <c r="BQO17" s="3"/>
      <c r="BQP17" s="4" t="s">
        <v>148</v>
      </c>
      <c r="BQQ17" s="4"/>
      <c r="BQR17" s="6"/>
      <c r="BQS17" s="6"/>
      <c r="BQT17" s="6"/>
      <c r="BQU17" s="6"/>
      <c r="BQV17" s="6"/>
      <c r="BQW17" s="4"/>
      <c r="BQX17" s="7" t="s">
        <v>149</v>
      </c>
      <c r="BQY17" s="7"/>
      <c r="BQZ17" s="7"/>
      <c r="BRA17" s="7"/>
      <c r="BRB17" s="7"/>
      <c r="BRC17" s="7"/>
      <c r="BRD17" s="7"/>
      <c r="BRE17" s="3"/>
      <c r="BRF17" s="4" t="s">
        <v>148</v>
      </c>
      <c r="BRG17" s="4"/>
      <c r="BRH17" s="6"/>
      <c r="BRI17" s="6"/>
      <c r="BRJ17" s="6"/>
      <c r="BRK17" s="6"/>
      <c r="BRL17" s="6"/>
      <c r="BRM17" s="4"/>
      <c r="BRN17" s="7" t="s">
        <v>149</v>
      </c>
      <c r="BRO17" s="7"/>
      <c r="BRP17" s="7"/>
      <c r="BRQ17" s="7"/>
      <c r="BRR17" s="7"/>
      <c r="BRS17" s="7"/>
      <c r="BRT17" s="7"/>
      <c r="BRU17" s="3"/>
      <c r="BRV17" s="4" t="s">
        <v>148</v>
      </c>
      <c r="BRW17" s="4"/>
      <c r="BRX17" s="6"/>
      <c r="BRY17" s="6"/>
      <c r="BRZ17" s="6"/>
      <c r="BSA17" s="6"/>
      <c r="BSB17" s="6"/>
      <c r="BSC17" s="4"/>
      <c r="BSD17" s="7" t="s">
        <v>149</v>
      </c>
      <c r="BSE17" s="7"/>
      <c r="BSF17" s="7"/>
      <c r="BSG17" s="7"/>
      <c r="BSH17" s="7"/>
      <c r="BSI17" s="7"/>
      <c r="BSJ17" s="7"/>
      <c r="BSK17" s="3"/>
      <c r="BSL17" s="4" t="s">
        <v>148</v>
      </c>
      <c r="BSM17" s="4"/>
      <c r="BSN17" s="6"/>
      <c r="BSO17" s="6"/>
      <c r="BSP17" s="6"/>
      <c r="BSQ17" s="6"/>
      <c r="BSR17" s="6"/>
      <c r="BSS17" s="4"/>
      <c r="BST17" s="7" t="s">
        <v>149</v>
      </c>
      <c r="BSU17" s="7"/>
      <c r="BSV17" s="7"/>
      <c r="BSW17" s="7"/>
      <c r="BSX17" s="7"/>
      <c r="BSY17" s="7"/>
      <c r="BSZ17" s="7"/>
      <c r="BTA17" s="3"/>
      <c r="BTB17" s="4" t="s">
        <v>148</v>
      </c>
      <c r="BTC17" s="4"/>
      <c r="BTD17" s="6"/>
      <c r="BTE17" s="6"/>
      <c r="BTF17" s="6"/>
      <c r="BTG17" s="6"/>
      <c r="BTH17" s="6"/>
      <c r="BTI17" s="4"/>
      <c r="BTJ17" s="7" t="s">
        <v>149</v>
      </c>
      <c r="BTK17" s="7"/>
      <c r="BTL17" s="7"/>
      <c r="BTM17" s="7"/>
      <c r="BTN17" s="7"/>
      <c r="BTO17" s="7"/>
      <c r="BTP17" s="7"/>
      <c r="BTQ17" s="3"/>
      <c r="BTR17" s="4" t="s">
        <v>148</v>
      </c>
      <c r="BTS17" s="4"/>
      <c r="BTT17" s="6"/>
      <c r="BTU17" s="6"/>
      <c r="BTV17" s="6"/>
      <c r="BTW17" s="6"/>
      <c r="BTX17" s="6"/>
      <c r="BTY17" s="4"/>
      <c r="BTZ17" s="7" t="s">
        <v>149</v>
      </c>
      <c r="BUA17" s="7"/>
      <c r="BUB17" s="7"/>
      <c r="BUC17" s="7"/>
      <c r="BUD17" s="7"/>
      <c r="BUE17" s="7"/>
      <c r="BUF17" s="7"/>
      <c r="BUG17" s="3"/>
      <c r="BUH17" s="4" t="s">
        <v>148</v>
      </c>
      <c r="BUI17" s="4"/>
      <c r="BUJ17" s="6"/>
      <c r="BUK17" s="6"/>
      <c r="BUL17" s="6"/>
      <c r="BUM17" s="6"/>
      <c r="BUN17" s="6"/>
      <c r="BUO17" s="4"/>
      <c r="BUP17" s="7" t="s">
        <v>149</v>
      </c>
      <c r="BUQ17" s="7"/>
      <c r="BUR17" s="7"/>
      <c r="BUS17" s="7"/>
      <c r="BUT17" s="7"/>
      <c r="BUU17" s="7"/>
      <c r="BUV17" s="7"/>
      <c r="BUW17" s="3"/>
      <c r="BUX17" s="4" t="s">
        <v>148</v>
      </c>
      <c r="BUY17" s="4"/>
      <c r="BUZ17" s="6"/>
      <c r="BVA17" s="6"/>
      <c r="BVB17" s="6"/>
      <c r="BVC17" s="6"/>
      <c r="BVD17" s="6"/>
      <c r="BVE17" s="4"/>
      <c r="BVF17" s="7" t="s">
        <v>149</v>
      </c>
      <c r="BVG17" s="7"/>
      <c r="BVH17" s="7"/>
      <c r="BVI17" s="7"/>
      <c r="BVJ17" s="7"/>
      <c r="BVK17" s="7"/>
      <c r="BVL17" s="7"/>
      <c r="BVM17" s="3"/>
      <c r="BVN17" s="4" t="s">
        <v>148</v>
      </c>
      <c r="BVO17" s="4"/>
      <c r="BVP17" s="6"/>
      <c r="BVQ17" s="6"/>
      <c r="BVR17" s="6"/>
      <c r="BVS17" s="6"/>
      <c r="BVT17" s="6"/>
      <c r="BVU17" s="4"/>
      <c r="BVV17" s="7" t="s">
        <v>149</v>
      </c>
      <c r="BVW17" s="7"/>
      <c r="BVX17" s="7"/>
      <c r="BVY17" s="7"/>
      <c r="BVZ17" s="7"/>
      <c r="BWA17" s="7"/>
      <c r="BWB17" s="7"/>
      <c r="BWC17" s="3"/>
      <c r="BWD17" s="4" t="s">
        <v>148</v>
      </c>
      <c r="BWE17" s="4"/>
      <c r="BWF17" s="6"/>
      <c r="BWG17" s="6"/>
      <c r="BWH17" s="6"/>
      <c r="BWI17" s="6"/>
      <c r="BWJ17" s="6"/>
      <c r="BWK17" s="4"/>
      <c r="BWL17" s="7" t="s">
        <v>149</v>
      </c>
      <c r="BWM17" s="7"/>
      <c r="BWN17" s="7"/>
      <c r="BWO17" s="7"/>
      <c r="BWP17" s="7"/>
      <c r="BWQ17" s="7"/>
      <c r="BWR17" s="7"/>
      <c r="BWS17" s="3"/>
      <c r="BWT17" s="4" t="s">
        <v>148</v>
      </c>
      <c r="BWU17" s="4"/>
      <c r="BWV17" s="6"/>
      <c r="BWW17" s="6"/>
      <c r="BWX17" s="6"/>
      <c r="BWY17" s="6"/>
      <c r="BWZ17" s="6"/>
      <c r="BXA17" s="4"/>
      <c r="BXB17" s="7" t="s">
        <v>149</v>
      </c>
      <c r="BXC17" s="7"/>
      <c r="BXD17" s="7"/>
      <c r="BXE17" s="7"/>
      <c r="BXF17" s="7"/>
      <c r="BXG17" s="7"/>
      <c r="BXH17" s="7"/>
      <c r="BXI17" s="3"/>
      <c r="BXJ17" s="4" t="s">
        <v>148</v>
      </c>
      <c r="BXK17" s="4"/>
      <c r="BXL17" s="6"/>
      <c r="BXM17" s="6"/>
      <c r="BXN17" s="6"/>
      <c r="BXO17" s="6"/>
      <c r="BXP17" s="6"/>
      <c r="BXQ17" s="4"/>
      <c r="BXR17" s="7" t="s">
        <v>149</v>
      </c>
      <c r="BXS17" s="7"/>
      <c r="BXT17" s="7"/>
      <c r="BXU17" s="7"/>
      <c r="BXV17" s="7"/>
      <c r="BXW17" s="7"/>
      <c r="BXX17" s="7"/>
      <c r="BXY17" s="3"/>
      <c r="BXZ17" s="4" t="s">
        <v>148</v>
      </c>
      <c r="BYA17" s="4"/>
      <c r="BYB17" s="6"/>
      <c r="BYC17" s="6"/>
      <c r="BYD17" s="6"/>
      <c r="BYE17" s="6"/>
      <c r="BYF17" s="6"/>
      <c r="BYG17" s="4"/>
      <c r="BYH17" s="7" t="s">
        <v>149</v>
      </c>
      <c r="BYI17" s="7"/>
      <c r="BYJ17" s="7"/>
      <c r="BYK17" s="7"/>
      <c r="BYL17" s="7"/>
      <c r="BYM17" s="7"/>
      <c r="BYN17" s="7"/>
      <c r="BYO17" s="3"/>
      <c r="BYP17" s="4" t="s">
        <v>148</v>
      </c>
      <c r="BYQ17" s="4"/>
      <c r="BYR17" s="6"/>
      <c r="BYS17" s="6"/>
      <c r="BYT17" s="6"/>
      <c r="BYU17" s="6"/>
      <c r="BYV17" s="6"/>
      <c r="BYW17" s="4"/>
      <c r="BYX17" s="7" t="s">
        <v>149</v>
      </c>
      <c r="BYY17" s="7"/>
      <c r="BYZ17" s="7"/>
      <c r="BZA17" s="7"/>
      <c r="BZB17" s="7"/>
      <c r="BZC17" s="7"/>
      <c r="BZD17" s="7"/>
      <c r="BZE17" s="3"/>
      <c r="BZF17" s="4" t="s">
        <v>148</v>
      </c>
      <c r="BZG17" s="4"/>
      <c r="BZH17" s="6"/>
      <c r="BZI17" s="6"/>
      <c r="BZJ17" s="6"/>
      <c r="BZK17" s="6"/>
      <c r="BZL17" s="6"/>
      <c r="BZM17" s="4"/>
      <c r="BZN17" s="7" t="s">
        <v>149</v>
      </c>
      <c r="BZO17" s="7"/>
      <c r="BZP17" s="7"/>
      <c r="BZQ17" s="7"/>
      <c r="BZR17" s="7"/>
      <c r="BZS17" s="7"/>
      <c r="BZT17" s="7"/>
      <c r="BZU17" s="3"/>
      <c r="BZV17" s="4" t="s">
        <v>148</v>
      </c>
      <c r="BZW17" s="4"/>
      <c r="BZX17" s="6"/>
      <c r="BZY17" s="6"/>
      <c r="BZZ17" s="6"/>
      <c r="CAA17" s="6"/>
      <c r="CAB17" s="6"/>
      <c r="CAC17" s="4"/>
      <c r="CAD17" s="7" t="s">
        <v>149</v>
      </c>
      <c r="CAE17" s="7"/>
      <c r="CAF17" s="7"/>
      <c r="CAG17" s="7"/>
      <c r="CAH17" s="7"/>
      <c r="CAI17" s="7"/>
      <c r="CAJ17" s="7"/>
      <c r="CAK17" s="3"/>
      <c r="CAL17" s="4" t="s">
        <v>148</v>
      </c>
      <c r="CAM17" s="4"/>
      <c r="CAN17" s="6"/>
      <c r="CAO17" s="6"/>
      <c r="CAP17" s="6"/>
      <c r="CAQ17" s="6"/>
      <c r="CAR17" s="6"/>
      <c r="CAS17" s="4"/>
      <c r="CAT17" s="7" t="s">
        <v>149</v>
      </c>
      <c r="CAU17" s="7"/>
      <c r="CAV17" s="7"/>
      <c r="CAW17" s="7"/>
      <c r="CAX17" s="7"/>
      <c r="CAY17" s="7"/>
      <c r="CAZ17" s="7"/>
      <c r="CBA17" s="3"/>
      <c r="CBB17" s="4" t="s">
        <v>148</v>
      </c>
      <c r="CBC17" s="4"/>
      <c r="CBD17" s="6"/>
      <c r="CBE17" s="6"/>
      <c r="CBF17" s="6"/>
      <c r="CBG17" s="6"/>
      <c r="CBH17" s="6"/>
      <c r="CBI17" s="4"/>
      <c r="CBJ17" s="7" t="s">
        <v>149</v>
      </c>
      <c r="CBK17" s="7"/>
      <c r="CBL17" s="7"/>
      <c r="CBM17" s="7"/>
      <c r="CBN17" s="7"/>
      <c r="CBO17" s="7"/>
      <c r="CBP17" s="7"/>
      <c r="CBQ17" s="3"/>
      <c r="CBR17" s="4" t="s">
        <v>148</v>
      </c>
      <c r="CBS17" s="4"/>
      <c r="CBT17" s="6"/>
      <c r="CBU17" s="6"/>
      <c r="CBV17" s="6"/>
      <c r="CBW17" s="6"/>
      <c r="CBX17" s="6"/>
      <c r="CBY17" s="4"/>
      <c r="CBZ17" s="7" t="s">
        <v>149</v>
      </c>
      <c r="CCA17" s="7"/>
      <c r="CCB17" s="7"/>
      <c r="CCC17" s="7"/>
      <c r="CCD17" s="7"/>
      <c r="CCE17" s="7"/>
      <c r="CCF17" s="7"/>
      <c r="CCG17" s="3"/>
      <c r="CCH17" s="4" t="s">
        <v>148</v>
      </c>
      <c r="CCI17" s="4"/>
      <c r="CCJ17" s="6"/>
      <c r="CCK17" s="6"/>
      <c r="CCL17" s="6"/>
      <c r="CCM17" s="6"/>
      <c r="CCN17" s="6"/>
      <c r="CCO17" s="4"/>
      <c r="CCP17" s="7" t="s">
        <v>149</v>
      </c>
      <c r="CCQ17" s="7"/>
      <c r="CCR17" s="7"/>
      <c r="CCS17" s="7"/>
      <c r="CCT17" s="7"/>
      <c r="CCU17" s="7"/>
      <c r="CCV17" s="7"/>
      <c r="CCW17" s="3"/>
      <c r="CCX17" s="4" t="s">
        <v>148</v>
      </c>
      <c r="CCY17" s="4"/>
      <c r="CCZ17" s="6"/>
      <c r="CDA17" s="6"/>
      <c r="CDB17" s="6"/>
      <c r="CDC17" s="6"/>
      <c r="CDD17" s="6"/>
      <c r="CDE17" s="4"/>
      <c r="CDF17" s="7" t="s">
        <v>149</v>
      </c>
      <c r="CDG17" s="7"/>
      <c r="CDH17" s="7"/>
      <c r="CDI17" s="7"/>
      <c r="CDJ17" s="7"/>
      <c r="CDK17" s="7"/>
      <c r="CDL17" s="7"/>
      <c r="CDM17" s="3"/>
      <c r="CDN17" s="4" t="s">
        <v>148</v>
      </c>
      <c r="CDO17" s="4"/>
      <c r="CDP17" s="6"/>
      <c r="CDQ17" s="6"/>
      <c r="CDR17" s="6"/>
      <c r="CDS17" s="6"/>
      <c r="CDT17" s="6"/>
      <c r="CDU17" s="4"/>
      <c r="CDV17" s="7" t="s">
        <v>149</v>
      </c>
      <c r="CDW17" s="7"/>
      <c r="CDX17" s="7"/>
      <c r="CDY17" s="7"/>
      <c r="CDZ17" s="7"/>
      <c r="CEA17" s="7"/>
      <c r="CEB17" s="7"/>
      <c r="CEC17" s="3"/>
      <c r="CED17" s="4" t="s">
        <v>148</v>
      </c>
      <c r="CEE17" s="4"/>
      <c r="CEF17" s="6"/>
      <c r="CEG17" s="6"/>
      <c r="CEH17" s="6"/>
      <c r="CEI17" s="6"/>
      <c r="CEJ17" s="6"/>
      <c r="CEK17" s="4"/>
      <c r="CEL17" s="7" t="s">
        <v>149</v>
      </c>
      <c r="CEM17" s="7"/>
      <c r="CEN17" s="7"/>
      <c r="CEO17" s="7"/>
      <c r="CEP17" s="7"/>
      <c r="CEQ17" s="7"/>
      <c r="CER17" s="7"/>
      <c r="CES17" s="3"/>
      <c r="CET17" s="4" t="s">
        <v>148</v>
      </c>
      <c r="CEU17" s="4"/>
      <c r="CEV17" s="6"/>
      <c r="CEW17" s="6"/>
      <c r="CEX17" s="6"/>
      <c r="CEY17" s="6"/>
      <c r="CEZ17" s="6"/>
      <c r="CFA17" s="4"/>
      <c r="CFB17" s="7" t="s">
        <v>149</v>
      </c>
      <c r="CFC17" s="7"/>
      <c r="CFD17" s="7"/>
      <c r="CFE17" s="7"/>
      <c r="CFF17" s="7"/>
      <c r="CFG17" s="7"/>
      <c r="CFH17" s="7"/>
      <c r="CFI17" s="3"/>
      <c r="CFJ17" s="4" t="s">
        <v>148</v>
      </c>
      <c r="CFK17" s="4"/>
      <c r="CFL17" s="6"/>
      <c r="CFM17" s="6"/>
      <c r="CFN17" s="6"/>
      <c r="CFO17" s="6"/>
      <c r="CFP17" s="6"/>
      <c r="CFQ17" s="4"/>
      <c r="CFR17" s="7" t="s">
        <v>149</v>
      </c>
      <c r="CFS17" s="7"/>
      <c r="CFT17" s="7"/>
      <c r="CFU17" s="7"/>
      <c r="CFV17" s="7"/>
      <c r="CFW17" s="7"/>
      <c r="CFX17" s="7"/>
      <c r="CFY17" s="3"/>
      <c r="CFZ17" s="4" t="s">
        <v>148</v>
      </c>
      <c r="CGA17" s="4"/>
      <c r="CGB17" s="6"/>
      <c r="CGC17" s="6"/>
      <c r="CGD17" s="6"/>
      <c r="CGE17" s="6"/>
      <c r="CGF17" s="6"/>
      <c r="CGG17" s="4"/>
      <c r="CGH17" s="7" t="s">
        <v>149</v>
      </c>
      <c r="CGI17" s="7"/>
      <c r="CGJ17" s="7"/>
      <c r="CGK17" s="7"/>
      <c r="CGL17" s="7"/>
      <c r="CGM17" s="7"/>
      <c r="CGN17" s="7"/>
      <c r="CGO17" s="3"/>
      <c r="CGP17" s="4" t="s">
        <v>148</v>
      </c>
      <c r="CGQ17" s="4"/>
      <c r="CGR17" s="6"/>
      <c r="CGS17" s="6"/>
      <c r="CGT17" s="6"/>
      <c r="CGU17" s="6"/>
      <c r="CGV17" s="6"/>
      <c r="CGW17" s="4"/>
      <c r="CGX17" s="7" t="s">
        <v>149</v>
      </c>
      <c r="CGY17" s="7"/>
      <c r="CGZ17" s="7"/>
      <c r="CHA17" s="7"/>
      <c r="CHB17" s="7"/>
      <c r="CHC17" s="7"/>
      <c r="CHD17" s="7"/>
      <c r="CHE17" s="3"/>
      <c r="CHF17" s="4" t="s">
        <v>148</v>
      </c>
      <c r="CHG17" s="4"/>
      <c r="CHH17" s="6"/>
      <c r="CHI17" s="6"/>
      <c r="CHJ17" s="6"/>
      <c r="CHK17" s="6"/>
      <c r="CHL17" s="6"/>
      <c r="CHM17" s="4"/>
      <c r="CHN17" s="7" t="s">
        <v>149</v>
      </c>
      <c r="CHO17" s="7"/>
      <c r="CHP17" s="7"/>
      <c r="CHQ17" s="7"/>
      <c r="CHR17" s="7"/>
      <c r="CHS17" s="7"/>
      <c r="CHT17" s="7"/>
      <c r="CHU17" s="3"/>
      <c r="CHV17" s="4" t="s">
        <v>148</v>
      </c>
      <c r="CHW17" s="4"/>
      <c r="CHX17" s="6"/>
      <c r="CHY17" s="6"/>
      <c r="CHZ17" s="6"/>
      <c r="CIA17" s="6"/>
      <c r="CIB17" s="6"/>
      <c r="CIC17" s="4"/>
      <c r="CID17" s="7" t="s">
        <v>149</v>
      </c>
      <c r="CIE17" s="7"/>
      <c r="CIF17" s="7"/>
      <c r="CIG17" s="7"/>
      <c r="CIH17" s="7"/>
      <c r="CII17" s="7"/>
      <c r="CIJ17" s="7"/>
      <c r="CIK17" s="3"/>
      <c r="CIL17" s="4" t="s">
        <v>148</v>
      </c>
      <c r="CIM17" s="4"/>
      <c r="CIN17" s="6"/>
      <c r="CIO17" s="6"/>
      <c r="CIP17" s="6"/>
      <c r="CIQ17" s="6"/>
      <c r="CIR17" s="6"/>
      <c r="CIS17" s="4"/>
      <c r="CIT17" s="7" t="s">
        <v>149</v>
      </c>
      <c r="CIU17" s="7"/>
      <c r="CIV17" s="7"/>
      <c r="CIW17" s="7"/>
      <c r="CIX17" s="7"/>
      <c r="CIY17" s="7"/>
      <c r="CIZ17" s="7"/>
      <c r="CJA17" s="3"/>
      <c r="CJB17" s="4" t="s">
        <v>148</v>
      </c>
      <c r="CJC17" s="4"/>
      <c r="CJD17" s="6"/>
      <c r="CJE17" s="6"/>
      <c r="CJF17" s="6"/>
      <c r="CJG17" s="6"/>
      <c r="CJH17" s="6"/>
      <c r="CJI17" s="4"/>
      <c r="CJJ17" s="7" t="s">
        <v>149</v>
      </c>
      <c r="CJK17" s="7"/>
      <c r="CJL17" s="7"/>
      <c r="CJM17" s="7"/>
      <c r="CJN17" s="7"/>
      <c r="CJO17" s="7"/>
      <c r="CJP17" s="7"/>
      <c r="CJQ17" s="3"/>
      <c r="CJR17" s="4" t="s">
        <v>148</v>
      </c>
      <c r="CJS17" s="4"/>
      <c r="CJT17" s="6"/>
      <c r="CJU17" s="6"/>
      <c r="CJV17" s="6"/>
      <c r="CJW17" s="6"/>
      <c r="CJX17" s="6"/>
      <c r="CJY17" s="4"/>
      <c r="CJZ17" s="7" t="s">
        <v>149</v>
      </c>
      <c r="CKA17" s="7"/>
      <c r="CKB17" s="7"/>
      <c r="CKC17" s="7"/>
      <c r="CKD17" s="7"/>
      <c r="CKE17" s="7"/>
      <c r="CKF17" s="7"/>
      <c r="CKG17" s="3"/>
      <c r="CKH17" s="4" t="s">
        <v>148</v>
      </c>
      <c r="CKI17" s="4"/>
      <c r="CKJ17" s="6"/>
      <c r="CKK17" s="6"/>
      <c r="CKL17" s="6"/>
      <c r="CKM17" s="6"/>
      <c r="CKN17" s="6"/>
      <c r="CKO17" s="4"/>
      <c r="CKP17" s="7" t="s">
        <v>149</v>
      </c>
      <c r="CKQ17" s="7"/>
      <c r="CKR17" s="7"/>
      <c r="CKS17" s="7"/>
      <c r="CKT17" s="7"/>
      <c r="CKU17" s="7"/>
      <c r="CKV17" s="7"/>
      <c r="CKW17" s="3"/>
      <c r="CKX17" s="4" t="s">
        <v>148</v>
      </c>
      <c r="CKY17" s="4"/>
      <c r="CKZ17" s="6"/>
      <c r="CLA17" s="6"/>
      <c r="CLB17" s="6"/>
      <c r="CLC17" s="6"/>
      <c r="CLD17" s="6"/>
      <c r="CLE17" s="4"/>
      <c r="CLF17" s="7" t="s">
        <v>149</v>
      </c>
      <c r="CLG17" s="7"/>
      <c r="CLH17" s="7"/>
      <c r="CLI17" s="7"/>
      <c r="CLJ17" s="7"/>
      <c r="CLK17" s="7"/>
      <c r="CLL17" s="7"/>
      <c r="CLM17" s="3"/>
      <c r="CLN17" s="4" t="s">
        <v>148</v>
      </c>
      <c r="CLO17" s="4"/>
      <c r="CLP17" s="6"/>
      <c r="CLQ17" s="6"/>
      <c r="CLR17" s="6"/>
      <c r="CLS17" s="6"/>
      <c r="CLT17" s="6"/>
      <c r="CLU17" s="4"/>
      <c r="CLV17" s="7" t="s">
        <v>149</v>
      </c>
      <c r="CLW17" s="7"/>
      <c r="CLX17" s="7"/>
      <c r="CLY17" s="7"/>
      <c r="CLZ17" s="7"/>
      <c r="CMA17" s="7"/>
      <c r="CMB17" s="7"/>
      <c r="CMC17" s="3"/>
      <c r="CMD17" s="4" t="s">
        <v>148</v>
      </c>
      <c r="CME17" s="4"/>
      <c r="CMF17" s="6"/>
      <c r="CMG17" s="6"/>
      <c r="CMH17" s="6"/>
      <c r="CMI17" s="6"/>
      <c r="CMJ17" s="6"/>
      <c r="CMK17" s="4"/>
      <c r="CML17" s="7" t="s">
        <v>149</v>
      </c>
      <c r="CMM17" s="7"/>
      <c r="CMN17" s="7"/>
      <c r="CMO17" s="7"/>
      <c r="CMP17" s="7"/>
      <c r="CMQ17" s="7"/>
      <c r="CMR17" s="7"/>
      <c r="CMS17" s="3"/>
      <c r="CMT17" s="4" t="s">
        <v>148</v>
      </c>
      <c r="CMU17" s="4"/>
      <c r="CMV17" s="6"/>
      <c r="CMW17" s="6"/>
      <c r="CMX17" s="6"/>
      <c r="CMY17" s="6"/>
      <c r="CMZ17" s="6"/>
      <c r="CNA17" s="4"/>
      <c r="CNB17" s="7" t="s">
        <v>149</v>
      </c>
      <c r="CNC17" s="7"/>
      <c r="CND17" s="7"/>
      <c r="CNE17" s="7"/>
      <c r="CNF17" s="7"/>
      <c r="CNG17" s="7"/>
      <c r="CNH17" s="7"/>
      <c r="CNI17" s="3"/>
      <c r="CNJ17" s="4" t="s">
        <v>148</v>
      </c>
      <c r="CNK17" s="4"/>
      <c r="CNL17" s="6"/>
      <c r="CNM17" s="6"/>
      <c r="CNN17" s="6"/>
      <c r="CNO17" s="6"/>
      <c r="CNP17" s="6"/>
      <c r="CNQ17" s="4"/>
      <c r="CNR17" s="7" t="s">
        <v>149</v>
      </c>
      <c r="CNS17" s="7"/>
      <c r="CNT17" s="7"/>
      <c r="CNU17" s="7"/>
      <c r="CNV17" s="7"/>
      <c r="CNW17" s="7"/>
      <c r="CNX17" s="7"/>
      <c r="CNY17" s="3"/>
      <c r="CNZ17" s="4" t="s">
        <v>148</v>
      </c>
      <c r="COA17" s="4"/>
      <c r="COB17" s="6"/>
      <c r="COC17" s="6"/>
      <c r="COD17" s="6"/>
      <c r="COE17" s="6"/>
      <c r="COF17" s="6"/>
      <c r="COG17" s="4"/>
      <c r="COH17" s="7" t="s">
        <v>149</v>
      </c>
      <c r="COI17" s="7"/>
      <c r="COJ17" s="7"/>
      <c r="COK17" s="7"/>
      <c r="COL17" s="7"/>
      <c r="COM17" s="7"/>
      <c r="CON17" s="7"/>
      <c r="COO17" s="3"/>
      <c r="COP17" s="4" t="s">
        <v>148</v>
      </c>
      <c r="COQ17" s="4"/>
      <c r="COR17" s="6"/>
      <c r="COS17" s="6"/>
      <c r="COT17" s="6"/>
      <c r="COU17" s="6"/>
      <c r="COV17" s="6"/>
      <c r="COW17" s="4"/>
      <c r="COX17" s="7" t="s">
        <v>149</v>
      </c>
      <c r="COY17" s="7"/>
      <c r="COZ17" s="7"/>
      <c r="CPA17" s="7"/>
      <c r="CPB17" s="7"/>
      <c r="CPC17" s="7"/>
      <c r="CPD17" s="7"/>
      <c r="CPE17" s="3"/>
      <c r="CPF17" s="4" t="s">
        <v>148</v>
      </c>
      <c r="CPG17" s="4"/>
      <c r="CPH17" s="6"/>
      <c r="CPI17" s="6"/>
      <c r="CPJ17" s="6"/>
      <c r="CPK17" s="6"/>
      <c r="CPL17" s="6"/>
      <c r="CPM17" s="4"/>
      <c r="CPN17" s="7" t="s">
        <v>149</v>
      </c>
      <c r="CPO17" s="7"/>
      <c r="CPP17" s="7"/>
      <c r="CPQ17" s="7"/>
      <c r="CPR17" s="7"/>
      <c r="CPS17" s="7"/>
      <c r="CPT17" s="7"/>
      <c r="CPU17" s="3"/>
      <c r="CPV17" s="4" t="s">
        <v>148</v>
      </c>
      <c r="CPW17" s="4"/>
      <c r="CPX17" s="6"/>
      <c r="CPY17" s="6"/>
      <c r="CPZ17" s="6"/>
      <c r="CQA17" s="6"/>
      <c r="CQB17" s="6"/>
      <c r="CQC17" s="4"/>
      <c r="CQD17" s="7" t="s">
        <v>149</v>
      </c>
      <c r="CQE17" s="7"/>
      <c r="CQF17" s="7"/>
      <c r="CQG17" s="7"/>
      <c r="CQH17" s="7"/>
      <c r="CQI17" s="7"/>
      <c r="CQJ17" s="7"/>
      <c r="CQK17" s="3"/>
      <c r="CQL17" s="4" t="s">
        <v>148</v>
      </c>
      <c r="CQM17" s="4"/>
      <c r="CQN17" s="6"/>
      <c r="CQO17" s="6"/>
      <c r="CQP17" s="6"/>
      <c r="CQQ17" s="6"/>
      <c r="CQR17" s="6"/>
      <c r="CQS17" s="4"/>
      <c r="CQT17" s="7" t="s">
        <v>149</v>
      </c>
      <c r="CQU17" s="7"/>
      <c r="CQV17" s="7"/>
      <c r="CQW17" s="7"/>
      <c r="CQX17" s="7"/>
      <c r="CQY17" s="7"/>
      <c r="CQZ17" s="7"/>
      <c r="CRA17" s="3"/>
      <c r="CRB17" s="4" t="s">
        <v>148</v>
      </c>
      <c r="CRC17" s="4"/>
      <c r="CRD17" s="6"/>
      <c r="CRE17" s="6"/>
      <c r="CRF17" s="6"/>
      <c r="CRG17" s="6"/>
      <c r="CRH17" s="6"/>
      <c r="CRI17" s="4"/>
      <c r="CRJ17" s="7" t="s">
        <v>149</v>
      </c>
      <c r="CRK17" s="7"/>
      <c r="CRL17" s="7"/>
      <c r="CRM17" s="7"/>
      <c r="CRN17" s="7"/>
      <c r="CRO17" s="7"/>
      <c r="CRP17" s="7"/>
      <c r="CRQ17" s="3"/>
      <c r="CRR17" s="4" t="s">
        <v>148</v>
      </c>
      <c r="CRS17" s="4"/>
      <c r="CRT17" s="6"/>
      <c r="CRU17" s="6"/>
      <c r="CRV17" s="6"/>
      <c r="CRW17" s="6"/>
      <c r="CRX17" s="6"/>
      <c r="CRY17" s="4"/>
      <c r="CRZ17" s="7" t="s">
        <v>149</v>
      </c>
      <c r="CSA17" s="7"/>
      <c r="CSB17" s="7"/>
      <c r="CSC17" s="7"/>
      <c r="CSD17" s="7"/>
      <c r="CSE17" s="7"/>
      <c r="CSF17" s="7"/>
      <c r="CSG17" s="3"/>
      <c r="CSH17" s="4" t="s">
        <v>148</v>
      </c>
      <c r="CSI17" s="4"/>
      <c r="CSJ17" s="6"/>
      <c r="CSK17" s="6"/>
      <c r="CSL17" s="6"/>
      <c r="CSM17" s="6"/>
      <c r="CSN17" s="6"/>
      <c r="CSO17" s="4"/>
      <c r="CSP17" s="7" t="s">
        <v>149</v>
      </c>
      <c r="CSQ17" s="7"/>
      <c r="CSR17" s="7"/>
      <c r="CSS17" s="7"/>
      <c r="CST17" s="7"/>
      <c r="CSU17" s="7"/>
      <c r="CSV17" s="7"/>
      <c r="CSW17" s="3"/>
      <c r="CSX17" s="4" t="s">
        <v>148</v>
      </c>
      <c r="CSY17" s="4"/>
      <c r="CSZ17" s="6"/>
      <c r="CTA17" s="6"/>
      <c r="CTB17" s="6"/>
      <c r="CTC17" s="6"/>
      <c r="CTD17" s="6"/>
      <c r="CTE17" s="4"/>
      <c r="CTF17" s="7" t="s">
        <v>149</v>
      </c>
      <c r="CTG17" s="7"/>
      <c r="CTH17" s="7"/>
      <c r="CTI17" s="7"/>
      <c r="CTJ17" s="7"/>
      <c r="CTK17" s="7"/>
      <c r="CTL17" s="7"/>
      <c r="CTM17" s="3"/>
      <c r="CTN17" s="4" t="s">
        <v>148</v>
      </c>
      <c r="CTO17" s="4"/>
      <c r="CTP17" s="6"/>
      <c r="CTQ17" s="6"/>
      <c r="CTR17" s="6"/>
      <c r="CTS17" s="6"/>
      <c r="CTT17" s="6"/>
      <c r="CTU17" s="4"/>
      <c r="CTV17" s="7" t="s">
        <v>149</v>
      </c>
      <c r="CTW17" s="7"/>
      <c r="CTX17" s="7"/>
      <c r="CTY17" s="7"/>
      <c r="CTZ17" s="7"/>
      <c r="CUA17" s="7"/>
      <c r="CUB17" s="7"/>
      <c r="CUC17" s="3"/>
      <c r="CUD17" s="4" t="s">
        <v>148</v>
      </c>
      <c r="CUE17" s="4"/>
      <c r="CUF17" s="6"/>
      <c r="CUG17" s="6"/>
      <c r="CUH17" s="6"/>
      <c r="CUI17" s="6"/>
      <c r="CUJ17" s="6"/>
      <c r="CUK17" s="4"/>
      <c r="CUL17" s="7" t="s">
        <v>149</v>
      </c>
      <c r="CUM17" s="7"/>
      <c r="CUN17" s="7"/>
      <c r="CUO17" s="7"/>
      <c r="CUP17" s="7"/>
      <c r="CUQ17" s="7"/>
      <c r="CUR17" s="7"/>
      <c r="CUS17" s="3"/>
      <c r="CUT17" s="4" t="s">
        <v>148</v>
      </c>
      <c r="CUU17" s="4"/>
      <c r="CUV17" s="6"/>
      <c r="CUW17" s="6"/>
      <c r="CUX17" s="6"/>
      <c r="CUY17" s="6"/>
      <c r="CUZ17" s="6"/>
      <c r="CVA17" s="4"/>
      <c r="CVB17" s="7" t="s">
        <v>149</v>
      </c>
      <c r="CVC17" s="7"/>
      <c r="CVD17" s="7"/>
      <c r="CVE17" s="7"/>
      <c r="CVF17" s="7"/>
      <c r="CVG17" s="7"/>
      <c r="CVH17" s="7"/>
      <c r="CVI17" s="3"/>
      <c r="CVJ17" s="4" t="s">
        <v>148</v>
      </c>
      <c r="CVK17" s="4"/>
      <c r="CVL17" s="6"/>
      <c r="CVM17" s="6"/>
      <c r="CVN17" s="6"/>
      <c r="CVO17" s="6"/>
      <c r="CVP17" s="6"/>
      <c r="CVQ17" s="4"/>
      <c r="CVR17" s="7" t="s">
        <v>149</v>
      </c>
      <c r="CVS17" s="7"/>
      <c r="CVT17" s="7"/>
      <c r="CVU17" s="7"/>
      <c r="CVV17" s="7"/>
      <c r="CVW17" s="7"/>
      <c r="CVX17" s="7"/>
      <c r="CVY17" s="3"/>
      <c r="CVZ17" s="4" t="s">
        <v>148</v>
      </c>
      <c r="CWA17" s="4"/>
      <c r="CWB17" s="6"/>
      <c r="CWC17" s="6"/>
      <c r="CWD17" s="6"/>
      <c r="CWE17" s="6"/>
      <c r="CWF17" s="6"/>
      <c r="CWG17" s="4"/>
      <c r="CWH17" s="7" t="s">
        <v>149</v>
      </c>
      <c r="CWI17" s="7"/>
      <c r="CWJ17" s="7"/>
      <c r="CWK17" s="7"/>
      <c r="CWL17" s="7"/>
      <c r="CWM17" s="7"/>
      <c r="CWN17" s="7"/>
      <c r="CWO17" s="3"/>
      <c r="CWP17" s="4" t="s">
        <v>148</v>
      </c>
      <c r="CWQ17" s="4"/>
      <c r="CWR17" s="6"/>
      <c r="CWS17" s="6"/>
      <c r="CWT17" s="6"/>
      <c r="CWU17" s="6"/>
      <c r="CWV17" s="6"/>
      <c r="CWW17" s="4"/>
      <c r="CWX17" s="7" t="s">
        <v>149</v>
      </c>
      <c r="CWY17" s="7"/>
      <c r="CWZ17" s="7"/>
      <c r="CXA17" s="7"/>
      <c r="CXB17" s="7"/>
      <c r="CXC17" s="7"/>
      <c r="CXD17" s="7"/>
      <c r="CXE17" s="3"/>
      <c r="CXF17" s="4" t="s">
        <v>148</v>
      </c>
      <c r="CXG17" s="4"/>
      <c r="CXH17" s="6"/>
      <c r="CXI17" s="6"/>
      <c r="CXJ17" s="6"/>
      <c r="CXK17" s="6"/>
      <c r="CXL17" s="6"/>
      <c r="CXM17" s="4"/>
      <c r="CXN17" s="7" t="s">
        <v>149</v>
      </c>
      <c r="CXO17" s="7"/>
      <c r="CXP17" s="7"/>
      <c r="CXQ17" s="7"/>
      <c r="CXR17" s="7"/>
      <c r="CXS17" s="7"/>
      <c r="CXT17" s="7"/>
      <c r="CXU17" s="3"/>
      <c r="CXV17" s="4" t="s">
        <v>148</v>
      </c>
      <c r="CXW17" s="4"/>
      <c r="CXX17" s="6"/>
      <c r="CXY17" s="6"/>
      <c r="CXZ17" s="6"/>
      <c r="CYA17" s="6"/>
      <c r="CYB17" s="6"/>
      <c r="CYC17" s="4"/>
      <c r="CYD17" s="7" t="s">
        <v>149</v>
      </c>
      <c r="CYE17" s="7"/>
      <c r="CYF17" s="7"/>
      <c r="CYG17" s="7"/>
      <c r="CYH17" s="7"/>
      <c r="CYI17" s="7"/>
      <c r="CYJ17" s="7"/>
      <c r="CYK17" s="3"/>
      <c r="CYL17" s="4" t="s">
        <v>148</v>
      </c>
      <c r="CYM17" s="4"/>
      <c r="CYN17" s="6"/>
      <c r="CYO17" s="6"/>
      <c r="CYP17" s="6"/>
      <c r="CYQ17" s="6"/>
      <c r="CYR17" s="6"/>
      <c r="CYS17" s="4"/>
      <c r="CYT17" s="7" t="s">
        <v>149</v>
      </c>
      <c r="CYU17" s="7"/>
      <c r="CYV17" s="7"/>
      <c r="CYW17" s="7"/>
      <c r="CYX17" s="7"/>
      <c r="CYY17" s="7"/>
      <c r="CYZ17" s="7"/>
      <c r="CZA17" s="3"/>
      <c r="CZB17" s="4" t="s">
        <v>148</v>
      </c>
      <c r="CZC17" s="4"/>
      <c r="CZD17" s="6"/>
      <c r="CZE17" s="6"/>
      <c r="CZF17" s="6"/>
      <c r="CZG17" s="6"/>
      <c r="CZH17" s="6"/>
      <c r="CZI17" s="4"/>
      <c r="CZJ17" s="7" t="s">
        <v>149</v>
      </c>
      <c r="CZK17" s="7"/>
      <c r="CZL17" s="7"/>
      <c r="CZM17" s="7"/>
      <c r="CZN17" s="7"/>
      <c r="CZO17" s="7"/>
      <c r="CZP17" s="7"/>
      <c r="CZQ17" s="3"/>
      <c r="CZR17" s="4" t="s">
        <v>148</v>
      </c>
      <c r="CZS17" s="4"/>
      <c r="CZT17" s="6"/>
      <c r="CZU17" s="6"/>
      <c r="CZV17" s="6"/>
      <c r="CZW17" s="6"/>
      <c r="CZX17" s="6"/>
      <c r="CZY17" s="4"/>
      <c r="CZZ17" s="7" t="s">
        <v>149</v>
      </c>
      <c r="DAA17" s="7"/>
      <c r="DAB17" s="7"/>
      <c r="DAC17" s="7"/>
      <c r="DAD17" s="7"/>
      <c r="DAE17" s="7"/>
      <c r="DAF17" s="7"/>
      <c r="DAG17" s="3"/>
      <c r="DAH17" s="4" t="s">
        <v>148</v>
      </c>
      <c r="DAI17" s="4"/>
      <c r="DAJ17" s="6"/>
      <c r="DAK17" s="6"/>
      <c r="DAL17" s="6"/>
      <c r="DAM17" s="6"/>
      <c r="DAN17" s="6"/>
      <c r="DAO17" s="4"/>
      <c r="DAP17" s="7" t="s">
        <v>149</v>
      </c>
      <c r="DAQ17" s="7"/>
      <c r="DAR17" s="7"/>
      <c r="DAS17" s="7"/>
      <c r="DAT17" s="7"/>
      <c r="DAU17" s="7"/>
      <c r="DAV17" s="7"/>
      <c r="DAW17" s="3"/>
      <c r="DAX17" s="4" t="s">
        <v>148</v>
      </c>
      <c r="DAY17" s="4"/>
      <c r="DAZ17" s="6"/>
      <c r="DBA17" s="6"/>
      <c r="DBB17" s="6"/>
      <c r="DBC17" s="6"/>
      <c r="DBD17" s="6"/>
      <c r="DBE17" s="4"/>
      <c r="DBF17" s="7" t="s">
        <v>149</v>
      </c>
      <c r="DBG17" s="7"/>
      <c r="DBH17" s="7"/>
      <c r="DBI17" s="7"/>
      <c r="DBJ17" s="7"/>
      <c r="DBK17" s="7"/>
      <c r="DBL17" s="7"/>
      <c r="DBM17" s="3"/>
      <c r="DBN17" s="4" t="s">
        <v>148</v>
      </c>
      <c r="DBO17" s="4"/>
      <c r="DBP17" s="6"/>
      <c r="DBQ17" s="6"/>
      <c r="DBR17" s="6"/>
      <c r="DBS17" s="6"/>
      <c r="DBT17" s="6"/>
      <c r="DBU17" s="4"/>
      <c r="DBV17" s="7" t="s">
        <v>149</v>
      </c>
      <c r="DBW17" s="7"/>
      <c r="DBX17" s="7"/>
      <c r="DBY17" s="7"/>
      <c r="DBZ17" s="7"/>
      <c r="DCA17" s="7"/>
      <c r="DCB17" s="7"/>
      <c r="DCC17" s="3"/>
      <c r="DCD17" s="4" t="s">
        <v>148</v>
      </c>
      <c r="DCE17" s="4"/>
      <c r="DCF17" s="6"/>
      <c r="DCG17" s="6"/>
      <c r="DCH17" s="6"/>
      <c r="DCI17" s="6"/>
      <c r="DCJ17" s="6"/>
      <c r="DCK17" s="4"/>
      <c r="DCL17" s="7" t="s">
        <v>149</v>
      </c>
      <c r="DCM17" s="7"/>
      <c r="DCN17" s="7"/>
      <c r="DCO17" s="7"/>
      <c r="DCP17" s="7"/>
      <c r="DCQ17" s="7"/>
      <c r="DCR17" s="7"/>
      <c r="DCS17" s="3"/>
      <c r="DCT17" s="4" t="s">
        <v>148</v>
      </c>
      <c r="DCU17" s="4"/>
      <c r="DCV17" s="6"/>
      <c r="DCW17" s="6"/>
      <c r="DCX17" s="6"/>
      <c r="DCY17" s="6"/>
      <c r="DCZ17" s="6"/>
      <c r="DDA17" s="4"/>
      <c r="DDB17" s="7" t="s">
        <v>149</v>
      </c>
      <c r="DDC17" s="7"/>
      <c r="DDD17" s="7"/>
      <c r="DDE17" s="7"/>
      <c r="DDF17" s="7"/>
      <c r="DDG17" s="7"/>
      <c r="DDH17" s="7"/>
      <c r="DDI17" s="3"/>
      <c r="DDJ17" s="4" t="s">
        <v>148</v>
      </c>
      <c r="DDK17" s="4"/>
      <c r="DDL17" s="6"/>
      <c r="DDM17" s="6"/>
      <c r="DDN17" s="6"/>
      <c r="DDO17" s="6"/>
      <c r="DDP17" s="6"/>
      <c r="DDQ17" s="4"/>
      <c r="DDR17" s="7" t="s">
        <v>149</v>
      </c>
      <c r="DDS17" s="7"/>
      <c r="DDT17" s="7"/>
      <c r="DDU17" s="7"/>
      <c r="DDV17" s="7"/>
      <c r="DDW17" s="7"/>
      <c r="DDX17" s="7"/>
      <c r="DDY17" s="3"/>
      <c r="DDZ17" s="4" t="s">
        <v>148</v>
      </c>
      <c r="DEA17" s="4"/>
      <c r="DEB17" s="6"/>
      <c r="DEC17" s="6"/>
      <c r="DED17" s="6"/>
      <c r="DEE17" s="6"/>
      <c r="DEF17" s="6"/>
      <c r="DEG17" s="4"/>
      <c r="DEH17" s="7" t="s">
        <v>149</v>
      </c>
      <c r="DEI17" s="7"/>
      <c r="DEJ17" s="7"/>
      <c r="DEK17" s="7"/>
      <c r="DEL17" s="7"/>
      <c r="DEM17" s="7"/>
      <c r="DEN17" s="7"/>
      <c r="DEO17" s="3"/>
      <c r="DEP17" s="4" t="s">
        <v>148</v>
      </c>
      <c r="DEQ17" s="4"/>
      <c r="DER17" s="6"/>
      <c r="DES17" s="6"/>
      <c r="DET17" s="6"/>
      <c r="DEU17" s="6"/>
      <c r="DEV17" s="6"/>
      <c r="DEW17" s="4"/>
      <c r="DEX17" s="7" t="s">
        <v>149</v>
      </c>
      <c r="DEY17" s="7"/>
      <c r="DEZ17" s="7"/>
      <c r="DFA17" s="7"/>
      <c r="DFB17" s="7"/>
      <c r="DFC17" s="7"/>
      <c r="DFD17" s="7"/>
      <c r="DFE17" s="3"/>
      <c r="DFF17" s="4" t="s">
        <v>148</v>
      </c>
      <c r="DFG17" s="4"/>
      <c r="DFH17" s="6"/>
      <c r="DFI17" s="6"/>
      <c r="DFJ17" s="6"/>
      <c r="DFK17" s="6"/>
      <c r="DFL17" s="6"/>
      <c r="DFM17" s="4"/>
      <c r="DFN17" s="7" t="s">
        <v>149</v>
      </c>
      <c r="DFO17" s="7"/>
      <c r="DFP17" s="7"/>
      <c r="DFQ17" s="7"/>
      <c r="DFR17" s="7"/>
      <c r="DFS17" s="7"/>
      <c r="DFT17" s="7"/>
      <c r="DFU17" s="3"/>
      <c r="DFV17" s="4" t="s">
        <v>148</v>
      </c>
      <c r="DFW17" s="4"/>
      <c r="DFX17" s="6"/>
      <c r="DFY17" s="6"/>
      <c r="DFZ17" s="6"/>
      <c r="DGA17" s="6"/>
      <c r="DGB17" s="6"/>
      <c r="DGC17" s="4"/>
      <c r="DGD17" s="7" t="s">
        <v>149</v>
      </c>
      <c r="DGE17" s="7"/>
      <c r="DGF17" s="7"/>
      <c r="DGG17" s="7"/>
      <c r="DGH17" s="7"/>
      <c r="DGI17" s="7"/>
      <c r="DGJ17" s="7"/>
      <c r="DGK17" s="3"/>
      <c r="DGL17" s="4" t="s">
        <v>148</v>
      </c>
      <c r="DGM17" s="4"/>
      <c r="DGN17" s="6"/>
      <c r="DGO17" s="6"/>
      <c r="DGP17" s="6"/>
      <c r="DGQ17" s="6"/>
      <c r="DGR17" s="6"/>
      <c r="DGS17" s="4"/>
      <c r="DGT17" s="7" t="s">
        <v>149</v>
      </c>
      <c r="DGU17" s="7"/>
      <c r="DGV17" s="7"/>
      <c r="DGW17" s="7"/>
      <c r="DGX17" s="7"/>
      <c r="DGY17" s="7"/>
      <c r="DGZ17" s="7"/>
      <c r="DHA17" s="3"/>
      <c r="DHB17" s="4" t="s">
        <v>148</v>
      </c>
      <c r="DHC17" s="4"/>
      <c r="DHD17" s="6"/>
      <c r="DHE17" s="6"/>
      <c r="DHF17" s="6"/>
      <c r="DHG17" s="6"/>
      <c r="DHH17" s="6"/>
      <c r="DHI17" s="4"/>
      <c r="DHJ17" s="7" t="s">
        <v>149</v>
      </c>
      <c r="DHK17" s="7"/>
      <c r="DHL17" s="7"/>
      <c r="DHM17" s="7"/>
      <c r="DHN17" s="7"/>
      <c r="DHO17" s="7"/>
      <c r="DHP17" s="7"/>
      <c r="DHQ17" s="3"/>
      <c r="DHR17" s="4" t="s">
        <v>148</v>
      </c>
      <c r="DHS17" s="4"/>
      <c r="DHT17" s="6"/>
      <c r="DHU17" s="6"/>
      <c r="DHV17" s="6"/>
      <c r="DHW17" s="6"/>
      <c r="DHX17" s="6"/>
      <c r="DHY17" s="4"/>
      <c r="DHZ17" s="7" t="s">
        <v>149</v>
      </c>
      <c r="DIA17" s="7"/>
      <c r="DIB17" s="7"/>
      <c r="DIC17" s="7"/>
      <c r="DID17" s="7"/>
      <c r="DIE17" s="7"/>
      <c r="DIF17" s="7"/>
      <c r="DIG17" s="3"/>
      <c r="DIH17" s="4" t="s">
        <v>148</v>
      </c>
      <c r="DII17" s="4"/>
      <c r="DIJ17" s="6"/>
      <c r="DIK17" s="6"/>
      <c r="DIL17" s="6"/>
      <c r="DIM17" s="6"/>
      <c r="DIN17" s="6"/>
      <c r="DIO17" s="4"/>
      <c r="DIP17" s="7" t="s">
        <v>149</v>
      </c>
      <c r="DIQ17" s="7"/>
      <c r="DIR17" s="7"/>
      <c r="DIS17" s="7"/>
      <c r="DIT17" s="7"/>
      <c r="DIU17" s="7"/>
      <c r="DIV17" s="7"/>
      <c r="DIW17" s="3"/>
      <c r="DIX17" s="4" t="s">
        <v>148</v>
      </c>
      <c r="DIY17" s="4"/>
      <c r="DIZ17" s="6"/>
      <c r="DJA17" s="6"/>
      <c r="DJB17" s="6"/>
      <c r="DJC17" s="6"/>
      <c r="DJD17" s="6"/>
      <c r="DJE17" s="4"/>
      <c r="DJF17" s="7" t="s">
        <v>149</v>
      </c>
      <c r="DJG17" s="7"/>
      <c r="DJH17" s="7"/>
      <c r="DJI17" s="7"/>
      <c r="DJJ17" s="7"/>
      <c r="DJK17" s="7"/>
      <c r="DJL17" s="7"/>
      <c r="DJM17" s="3"/>
      <c r="DJN17" s="4" t="s">
        <v>148</v>
      </c>
      <c r="DJO17" s="4"/>
      <c r="DJP17" s="6"/>
      <c r="DJQ17" s="6"/>
      <c r="DJR17" s="6"/>
      <c r="DJS17" s="6"/>
      <c r="DJT17" s="6"/>
      <c r="DJU17" s="4"/>
      <c r="DJV17" s="7" t="s">
        <v>149</v>
      </c>
      <c r="DJW17" s="7"/>
      <c r="DJX17" s="7"/>
      <c r="DJY17" s="7"/>
      <c r="DJZ17" s="7"/>
      <c r="DKA17" s="7"/>
      <c r="DKB17" s="7"/>
      <c r="DKC17" s="3"/>
      <c r="DKD17" s="4" t="s">
        <v>148</v>
      </c>
      <c r="DKE17" s="4"/>
      <c r="DKF17" s="6"/>
      <c r="DKG17" s="6"/>
      <c r="DKH17" s="6"/>
      <c r="DKI17" s="6"/>
      <c r="DKJ17" s="6"/>
      <c r="DKK17" s="4"/>
      <c r="DKL17" s="7" t="s">
        <v>149</v>
      </c>
      <c r="DKM17" s="7"/>
      <c r="DKN17" s="7"/>
      <c r="DKO17" s="7"/>
      <c r="DKP17" s="7"/>
      <c r="DKQ17" s="7"/>
      <c r="DKR17" s="7"/>
      <c r="DKS17" s="3"/>
      <c r="DKT17" s="4" t="s">
        <v>148</v>
      </c>
      <c r="DKU17" s="4"/>
      <c r="DKV17" s="6"/>
      <c r="DKW17" s="6"/>
      <c r="DKX17" s="6"/>
      <c r="DKY17" s="6"/>
      <c r="DKZ17" s="6"/>
      <c r="DLA17" s="4"/>
      <c r="DLB17" s="7" t="s">
        <v>149</v>
      </c>
      <c r="DLC17" s="7"/>
      <c r="DLD17" s="7"/>
      <c r="DLE17" s="7"/>
      <c r="DLF17" s="7"/>
      <c r="DLG17" s="7"/>
      <c r="DLH17" s="7"/>
      <c r="DLI17" s="3"/>
      <c r="DLJ17" s="4" t="s">
        <v>148</v>
      </c>
      <c r="DLK17" s="4"/>
      <c r="DLL17" s="6"/>
      <c r="DLM17" s="6"/>
      <c r="DLN17" s="6"/>
      <c r="DLO17" s="6"/>
      <c r="DLP17" s="6"/>
      <c r="DLQ17" s="4"/>
      <c r="DLR17" s="7" t="s">
        <v>149</v>
      </c>
      <c r="DLS17" s="7"/>
      <c r="DLT17" s="7"/>
      <c r="DLU17" s="7"/>
      <c r="DLV17" s="7"/>
      <c r="DLW17" s="7"/>
      <c r="DLX17" s="7"/>
      <c r="DLY17" s="3"/>
      <c r="DLZ17" s="4" t="s">
        <v>148</v>
      </c>
      <c r="DMA17" s="4"/>
      <c r="DMB17" s="6"/>
      <c r="DMC17" s="6"/>
      <c r="DMD17" s="6"/>
      <c r="DME17" s="6"/>
      <c r="DMF17" s="6"/>
      <c r="DMG17" s="4"/>
      <c r="DMH17" s="7" t="s">
        <v>149</v>
      </c>
      <c r="DMI17" s="7"/>
      <c r="DMJ17" s="7"/>
      <c r="DMK17" s="7"/>
      <c r="DML17" s="7"/>
      <c r="DMM17" s="7"/>
      <c r="DMN17" s="7"/>
      <c r="DMO17" s="3"/>
      <c r="DMP17" s="4" t="s">
        <v>148</v>
      </c>
      <c r="DMQ17" s="4"/>
      <c r="DMR17" s="6"/>
      <c r="DMS17" s="6"/>
      <c r="DMT17" s="6"/>
      <c r="DMU17" s="6"/>
      <c r="DMV17" s="6"/>
      <c r="DMW17" s="4"/>
      <c r="DMX17" s="7" t="s">
        <v>149</v>
      </c>
      <c r="DMY17" s="7"/>
      <c r="DMZ17" s="7"/>
      <c r="DNA17" s="7"/>
      <c r="DNB17" s="7"/>
      <c r="DNC17" s="7"/>
      <c r="DND17" s="7"/>
      <c r="DNE17" s="3"/>
      <c r="DNF17" s="4" t="s">
        <v>148</v>
      </c>
      <c r="DNG17" s="4"/>
      <c r="DNH17" s="6"/>
      <c r="DNI17" s="6"/>
      <c r="DNJ17" s="6"/>
      <c r="DNK17" s="6"/>
      <c r="DNL17" s="6"/>
      <c r="DNM17" s="4"/>
      <c r="DNN17" s="7" t="s">
        <v>149</v>
      </c>
      <c r="DNO17" s="7"/>
      <c r="DNP17" s="7"/>
      <c r="DNQ17" s="7"/>
      <c r="DNR17" s="7"/>
      <c r="DNS17" s="7"/>
      <c r="DNT17" s="7"/>
      <c r="DNU17" s="3"/>
      <c r="DNV17" s="4" t="s">
        <v>148</v>
      </c>
      <c r="DNW17" s="4"/>
      <c r="DNX17" s="6"/>
      <c r="DNY17" s="6"/>
      <c r="DNZ17" s="6"/>
      <c r="DOA17" s="6"/>
      <c r="DOB17" s="6"/>
      <c r="DOC17" s="4"/>
      <c r="DOD17" s="7" t="s">
        <v>149</v>
      </c>
      <c r="DOE17" s="7"/>
      <c r="DOF17" s="7"/>
      <c r="DOG17" s="7"/>
      <c r="DOH17" s="7"/>
      <c r="DOI17" s="7"/>
      <c r="DOJ17" s="7"/>
      <c r="DOK17" s="3"/>
      <c r="DOL17" s="4" t="s">
        <v>148</v>
      </c>
      <c r="DOM17" s="4"/>
      <c r="DON17" s="6"/>
      <c r="DOO17" s="6"/>
      <c r="DOP17" s="6"/>
      <c r="DOQ17" s="6"/>
      <c r="DOR17" s="6"/>
      <c r="DOS17" s="4"/>
      <c r="DOT17" s="7" t="s">
        <v>149</v>
      </c>
      <c r="DOU17" s="7"/>
      <c r="DOV17" s="7"/>
      <c r="DOW17" s="7"/>
      <c r="DOX17" s="7"/>
      <c r="DOY17" s="7"/>
      <c r="DOZ17" s="7"/>
      <c r="DPA17" s="3"/>
      <c r="DPB17" s="4" t="s">
        <v>148</v>
      </c>
      <c r="DPC17" s="4"/>
      <c r="DPD17" s="6"/>
      <c r="DPE17" s="6"/>
      <c r="DPF17" s="6"/>
      <c r="DPG17" s="6"/>
      <c r="DPH17" s="6"/>
      <c r="DPI17" s="4"/>
      <c r="DPJ17" s="7" t="s">
        <v>149</v>
      </c>
      <c r="DPK17" s="7"/>
      <c r="DPL17" s="7"/>
      <c r="DPM17" s="7"/>
      <c r="DPN17" s="7"/>
      <c r="DPO17" s="7"/>
      <c r="DPP17" s="7"/>
      <c r="DPQ17" s="3"/>
      <c r="DPR17" s="4" t="s">
        <v>148</v>
      </c>
      <c r="DPS17" s="4"/>
      <c r="DPT17" s="6"/>
      <c r="DPU17" s="6"/>
      <c r="DPV17" s="6"/>
      <c r="DPW17" s="6"/>
      <c r="DPX17" s="6"/>
      <c r="DPY17" s="4"/>
      <c r="DPZ17" s="7" t="s">
        <v>149</v>
      </c>
      <c r="DQA17" s="7"/>
      <c r="DQB17" s="7"/>
      <c r="DQC17" s="7"/>
      <c r="DQD17" s="7"/>
      <c r="DQE17" s="7"/>
      <c r="DQF17" s="7"/>
      <c r="DQG17" s="3"/>
      <c r="DQH17" s="4" t="s">
        <v>148</v>
      </c>
      <c r="DQI17" s="4"/>
      <c r="DQJ17" s="6"/>
      <c r="DQK17" s="6"/>
      <c r="DQL17" s="6"/>
      <c r="DQM17" s="6"/>
      <c r="DQN17" s="6"/>
      <c r="DQO17" s="4"/>
      <c r="DQP17" s="7" t="s">
        <v>149</v>
      </c>
      <c r="DQQ17" s="7"/>
      <c r="DQR17" s="7"/>
      <c r="DQS17" s="7"/>
      <c r="DQT17" s="7"/>
      <c r="DQU17" s="7"/>
      <c r="DQV17" s="7"/>
      <c r="DQW17" s="3"/>
      <c r="DQX17" s="4" t="s">
        <v>148</v>
      </c>
      <c r="DQY17" s="4"/>
      <c r="DQZ17" s="6"/>
      <c r="DRA17" s="6"/>
      <c r="DRB17" s="6"/>
      <c r="DRC17" s="6"/>
      <c r="DRD17" s="6"/>
      <c r="DRE17" s="4"/>
      <c r="DRF17" s="7" t="s">
        <v>149</v>
      </c>
      <c r="DRG17" s="7"/>
      <c r="DRH17" s="7"/>
      <c r="DRI17" s="7"/>
      <c r="DRJ17" s="7"/>
      <c r="DRK17" s="7"/>
      <c r="DRL17" s="7"/>
      <c r="DRM17" s="3"/>
      <c r="DRN17" s="4" t="s">
        <v>148</v>
      </c>
      <c r="DRO17" s="4"/>
      <c r="DRP17" s="6"/>
      <c r="DRQ17" s="6"/>
      <c r="DRR17" s="6"/>
      <c r="DRS17" s="6"/>
      <c r="DRT17" s="6"/>
      <c r="DRU17" s="4"/>
      <c r="DRV17" s="7" t="s">
        <v>149</v>
      </c>
      <c r="DRW17" s="7"/>
      <c r="DRX17" s="7"/>
      <c r="DRY17" s="7"/>
      <c r="DRZ17" s="7"/>
      <c r="DSA17" s="7"/>
      <c r="DSB17" s="7"/>
      <c r="DSC17" s="3"/>
      <c r="DSD17" s="4" t="s">
        <v>148</v>
      </c>
      <c r="DSE17" s="4"/>
      <c r="DSF17" s="6"/>
      <c r="DSG17" s="6"/>
      <c r="DSH17" s="6"/>
      <c r="DSI17" s="6"/>
      <c r="DSJ17" s="6"/>
      <c r="DSK17" s="4"/>
      <c r="DSL17" s="7" t="s">
        <v>149</v>
      </c>
      <c r="DSM17" s="7"/>
      <c r="DSN17" s="7"/>
      <c r="DSO17" s="7"/>
      <c r="DSP17" s="7"/>
      <c r="DSQ17" s="7"/>
      <c r="DSR17" s="7"/>
      <c r="DSS17" s="3"/>
      <c r="DST17" s="4" t="s">
        <v>148</v>
      </c>
      <c r="DSU17" s="4"/>
      <c r="DSV17" s="6"/>
      <c r="DSW17" s="6"/>
      <c r="DSX17" s="6"/>
      <c r="DSY17" s="6"/>
      <c r="DSZ17" s="6"/>
      <c r="DTA17" s="4"/>
      <c r="DTB17" s="7" t="s">
        <v>149</v>
      </c>
      <c r="DTC17" s="7"/>
      <c r="DTD17" s="7"/>
      <c r="DTE17" s="7"/>
      <c r="DTF17" s="7"/>
      <c r="DTG17" s="7"/>
      <c r="DTH17" s="7"/>
      <c r="DTI17" s="3"/>
      <c r="DTJ17" s="4" t="s">
        <v>148</v>
      </c>
      <c r="DTK17" s="4"/>
      <c r="DTL17" s="6"/>
      <c r="DTM17" s="6"/>
      <c r="DTN17" s="6"/>
      <c r="DTO17" s="6"/>
      <c r="DTP17" s="6"/>
      <c r="DTQ17" s="4"/>
      <c r="DTR17" s="7" t="s">
        <v>149</v>
      </c>
      <c r="DTS17" s="7"/>
      <c r="DTT17" s="7"/>
      <c r="DTU17" s="7"/>
      <c r="DTV17" s="7"/>
      <c r="DTW17" s="7"/>
      <c r="DTX17" s="7"/>
      <c r="DTY17" s="3"/>
      <c r="DTZ17" s="4" t="s">
        <v>148</v>
      </c>
      <c r="DUA17" s="4"/>
      <c r="DUB17" s="6"/>
      <c r="DUC17" s="6"/>
      <c r="DUD17" s="6"/>
      <c r="DUE17" s="6"/>
      <c r="DUF17" s="6"/>
      <c r="DUG17" s="4"/>
      <c r="DUH17" s="7" t="s">
        <v>149</v>
      </c>
      <c r="DUI17" s="7"/>
      <c r="DUJ17" s="7"/>
      <c r="DUK17" s="7"/>
      <c r="DUL17" s="7"/>
      <c r="DUM17" s="7"/>
      <c r="DUN17" s="7"/>
      <c r="DUO17" s="3"/>
      <c r="DUP17" s="4" t="s">
        <v>148</v>
      </c>
      <c r="DUQ17" s="4"/>
      <c r="DUR17" s="6"/>
      <c r="DUS17" s="6"/>
      <c r="DUT17" s="6"/>
      <c r="DUU17" s="6"/>
      <c r="DUV17" s="6"/>
      <c r="DUW17" s="4"/>
      <c r="DUX17" s="7" t="s">
        <v>149</v>
      </c>
      <c r="DUY17" s="7"/>
      <c r="DUZ17" s="7"/>
      <c r="DVA17" s="7"/>
      <c r="DVB17" s="7"/>
      <c r="DVC17" s="7"/>
      <c r="DVD17" s="7"/>
      <c r="DVE17" s="3"/>
      <c r="DVF17" s="4" t="s">
        <v>148</v>
      </c>
      <c r="DVG17" s="4"/>
      <c r="DVH17" s="6"/>
      <c r="DVI17" s="6"/>
      <c r="DVJ17" s="6"/>
      <c r="DVK17" s="6"/>
      <c r="DVL17" s="6"/>
      <c r="DVM17" s="4"/>
      <c r="DVN17" s="7" t="s">
        <v>149</v>
      </c>
      <c r="DVO17" s="7"/>
      <c r="DVP17" s="7"/>
      <c r="DVQ17" s="7"/>
      <c r="DVR17" s="7"/>
      <c r="DVS17" s="7"/>
      <c r="DVT17" s="7"/>
      <c r="DVU17" s="3"/>
      <c r="DVV17" s="4" t="s">
        <v>148</v>
      </c>
      <c r="DVW17" s="4"/>
      <c r="DVX17" s="6"/>
      <c r="DVY17" s="6"/>
      <c r="DVZ17" s="6"/>
      <c r="DWA17" s="6"/>
      <c r="DWB17" s="6"/>
      <c r="DWC17" s="4"/>
      <c r="DWD17" s="7" t="s">
        <v>149</v>
      </c>
      <c r="DWE17" s="7"/>
      <c r="DWF17" s="7"/>
      <c r="DWG17" s="7"/>
      <c r="DWH17" s="7"/>
      <c r="DWI17" s="7"/>
      <c r="DWJ17" s="7"/>
      <c r="DWK17" s="3"/>
      <c r="DWL17" s="4" t="s">
        <v>148</v>
      </c>
      <c r="DWM17" s="4"/>
      <c r="DWN17" s="6"/>
      <c r="DWO17" s="6"/>
      <c r="DWP17" s="6"/>
      <c r="DWQ17" s="6"/>
      <c r="DWR17" s="6"/>
      <c r="DWS17" s="4"/>
      <c r="DWT17" s="7" t="s">
        <v>149</v>
      </c>
      <c r="DWU17" s="7"/>
      <c r="DWV17" s="7"/>
      <c r="DWW17" s="7"/>
      <c r="DWX17" s="7"/>
      <c r="DWY17" s="7"/>
      <c r="DWZ17" s="7"/>
      <c r="DXA17" s="3"/>
      <c r="DXB17" s="4" t="s">
        <v>148</v>
      </c>
      <c r="DXC17" s="4"/>
      <c r="DXD17" s="6"/>
      <c r="DXE17" s="6"/>
      <c r="DXF17" s="6"/>
      <c r="DXG17" s="6"/>
      <c r="DXH17" s="6"/>
      <c r="DXI17" s="4"/>
      <c r="DXJ17" s="7" t="s">
        <v>149</v>
      </c>
      <c r="DXK17" s="7"/>
      <c r="DXL17" s="7"/>
      <c r="DXM17" s="7"/>
      <c r="DXN17" s="7"/>
      <c r="DXO17" s="7"/>
      <c r="DXP17" s="7"/>
      <c r="DXQ17" s="3"/>
      <c r="DXR17" s="4" t="s">
        <v>148</v>
      </c>
      <c r="DXS17" s="4"/>
      <c r="DXT17" s="6"/>
      <c r="DXU17" s="6"/>
      <c r="DXV17" s="6"/>
      <c r="DXW17" s="6"/>
      <c r="DXX17" s="6"/>
      <c r="DXY17" s="4"/>
      <c r="DXZ17" s="7" t="s">
        <v>149</v>
      </c>
      <c r="DYA17" s="7"/>
      <c r="DYB17" s="7"/>
      <c r="DYC17" s="7"/>
      <c r="DYD17" s="7"/>
      <c r="DYE17" s="7"/>
      <c r="DYF17" s="7"/>
      <c r="DYG17" s="3"/>
      <c r="DYH17" s="4" t="s">
        <v>148</v>
      </c>
      <c r="DYI17" s="4"/>
      <c r="DYJ17" s="6"/>
      <c r="DYK17" s="6"/>
      <c r="DYL17" s="6"/>
      <c r="DYM17" s="6"/>
      <c r="DYN17" s="6"/>
      <c r="DYO17" s="4"/>
      <c r="DYP17" s="7" t="s">
        <v>149</v>
      </c>
      <c r="DYQ17" s="7"/>
      <c r="DYR17" s="7"/>
      <c r="DYS17" s="7"/>
      <c r="DYT17" s="7"/>
      <c r="DYU17" s="7"/>
      <c r="DYV17" s="7"/>
      <c r="DYW17" s="3"/>
      <c r="DYX17" s="4" t="s">
        <v>148</v>
      </c>
      <c r="DYY17" s="4"/>
      <c r="DYZ17" s="6"/>
      <c r="DZA17" s="6"/>
      <c r="DZB17" s="6"/>
      <c r="DZC17" s="6"/>
      <c r="DZD17" s="6"/>
      <c r="DZE17" s="4"/>
      <c r="DZF17" s="7" t="s">
        <v>149</v>
      </c>
      <c r="DZG17" s="7"/>
      <c r="DZH17" s="7"/>
      <c r="DZI17" s="7"/>
      <c r="DZJ17" s="7"/>
      <c r="DZK17" s="7"/>
      <c r="DZL17" s="7"/>
      <c r="DZM17" s="3"/>
      <c r="DZN17" s="4" t="s">
        <v>148</v>
      </c>
      <c r="DZO17" s="4"/>
      <c r="DZP17" s="6"/>
      <c r="DZQ17" s="6"/>
      <c r="DZR17" s="6"/>
      <c r="DZS17" s="6"/>
      <c r="DZT17" s="6"/>
      <c r="DZU17" s="4"/>
      <c r="DZV17" s="7" t="s">
        <v>149</v>
      </c>
      <c r="DZW17" s="7"/>
      <c r="DZX17" s="7"/>
      <c r="DZY17" s="7"/>
      <c r="DZZ17" s="7"/>
      <c r="EAA17" s="7"/>
      <c r="EAB17" s="7"/>
      <c r="EAC17" s="3"/>
      <c r="EAD17" s="4" t="s">
        <v>148</v>
      </c>
      <c r="EAE17" s="4"/>
      <c r="EAF17" s="6"/>
      <c r="EAG17" s="6"/>
      <c r="EAH17" s="6"/>
      <c r="EAI17" s="6"/>
      <c r="EAJ17" s="6"/>
      <c r="EAK17" s="4"/>
      <c r="EAL17" s="7" t="s">
        <v>149</v>
      </c>
      <c r="EAM17" s="7"/>
      <c r="EAN17" s="7"/>
      <c r="EAO17" s="7"/>
      <c r="EAP17" s="7"/>
      <c r="EAQ17" s="7"/>
      <c r="EAR17" s="7"/>
      <c r="EAS17" s="3"/>
      <c r="EAT17" s="4" t="s">
        <v>148</v>
      </c>
      <c r="EAU17" s="4"/>
      <c r="EAV17" s="6"/>
      <c r="EAW17" s="6"/>
      <c r="EAX17" s="6"/>
      <c r="EAY17" s="6"/>
      <c r="EAZ17" s="6"/>
      <c r="EBA17" s="4"/>
      <c r="EBB17" s="7" t="s">
        <v>149</v>
      </c>
      <c r="EBC17" s="7"/>
      <c r="EBD17" s="7"/>
      <c r="EBE17" s="7"/>
      <c r="EBF17" s="7"/>
      <c r="EBG17" s="7"/>
      <c r="EBH17" s="7"/>
      <c r="EBI17" s="3"/>
      <c r="EBJ17" s="4" t="s">
        <v>148</v>
      </c>
      <c r="EBK17" s="4"/>
      <c r="EBL17" s="6"/>
      <c r="EBM17" s="6"/>
      <c r="EBN17" s="6"/>
      <c r="EBO17" s="6"/>
      <c r="EBP17" s="6"/>
      <c r="EBQ17" s="4"/>
      <c r="EBR17" s="7" t="s">
        <v>149</v>
      </c>
      <c r="EBS17" s="7"/>
      <c r="EBT17" s="7"/>
      <c r="EBU17" s="7"/>
      <c r="EBV17" s="7"/>
      <c r="EBW17" s="7"/>
      <c r="EBX17" s="7"/>
      <c r="EBY17" s="3"/>
      <c r="EBZ17" s="4" t="s">
        <v>148</v>
      </c>
      <c r="ECA17" s="4"/>
      <c r="ECB17" s="6"/>
      <c r="ECC17" s="6"/>
      <c r="ECD17" s="6"/>
      <c r="ECE17" s="6"/>
      <c r="ECF17" s="6"/>
      <c r="ECG17" s="4"/>
      <c r="ECH17" s="7" t="s">
        <v>149</v>
      </c>
      <c r="ECI17" s="7"/>
      <c r="ECJ17" s="7"/>
      <c r="ECK17" s="7"/>
      <c r="ECL17" s="7"/>
      <c r="ECM17" s="7"/>
      <c r="ECN17" s="7"/>
      <c r="ECO17" s="3"/>
      <c r="ECP17" s="4" t="s">
        <v>148</v>
      </c>
      <c r="ECQ17" s="4"/>
      <c r="ECR17" s="6"/>
      <c r="ECS17" s="6"/>
      <c r="ECT17" s="6"/>
      <c r="ECU17" s="6"/>
      <c r="ECV17" s="6"/>
      <c r="ECW17" s="4"/>
      <c r="ECX17" s="7" t="s">
        <v>149</v>
      </c>
      <c r="ECY17" s="7"/>
      <c r="ECZ17" s="7"/>
      <c r="EDA17" s="7"/>
      <c r="EDB17" s="7"/>
      <c r="EDC17" s="7"/>
      <c r="EDD17" s="7"/>
      <c r="EDE17" s="3"/>
      <c r="EDF17" s="4" t="s">
        <v>148</v>
      </c>
      <c r="EDG17" s="4"/>
      <c r="EDH17" s="6"/>
      <c r="EDI17" s="6"/>
      <c r="EDJ17" s="6"/>
      <c r="EDK17" s="6"/>
      <c r="EDL17" s="6"/>
      <c r="EDM17" s="4"/>
      <c r="EDN17" s="7" t="s">
        <v>149</v>
      </c>
      <c r="EDO17" s="7"/>
      <c r="EDP17" s="7"/>
      <c r="EDQ17" s="7"/>
      <c r="EDR17" s="7"/>
      <c r="EDS17" s="7"/>
      <c r="EDT17" s="7"/>
      <c r="EDU17" s="3"/>
      <c r="EDV17" s="4" t="s">
        <v>148</v>
      </c>
      <c r="EDW17" s="4"/>
      <c r="EDX17" s="6"/>
      <c r="EDY17" s="6"/>
      <c r="EDZ17" s="6"/>
      <c r="EEA17" s="6"/>
      <c r="EEB17" s="6"/>
      <c r="EEC17" s="4"/>
      <c r="EED17" s="7" t="s">
        <v>149</v>
      </c>
      <c r="EEE17" s="7"/>
      <c r="EEF17" s="7"/>
      <c r="EEG17" s="7"/>
      <c r="EEH17" s="7"/>
      <c r="EEI17" s="7"/>
      <c r="EEJ17" s="7"/>
      <c r="EEK17" s="3"/>
      <c r="EEL17" s="4" t="s">
        <v>148</v>
      </c>
      <c r="EEM17" s="4"/>
      <c r="EEN17" s="6"/>
      <c r="EEO17" s="6"/>
      <c r="EEP17" s="6"/>
      <c r="EEQ17" s="6"/>
      <c r="EER17" s="6"/>
      <c r="EES17" s="4"/>
      <c r="EET17" s="7" t="s">
        <v>149</v>
      </c>
      <c r="EEU17" s="7"/>
      <c r="EEV17" s="7"/>
      <c r="EEW17" s="7"/>
      <c r="EEX17" s="7"/>
      <c r="EEY17" s="7"/>
      <c r="EEZ17" s="7"/>
      <c r="EFA17" s="3"/>
      <c r="EFB17" s="4" t="s">
        <v>148</v>
      </c>
      <c r="EFC17" s="4"/>
      <c r="EFD17" s="6"/>
      <c r="EFE17" s="6"/>
      <c r="EFF17" s="6"/>
      <c r="EFG17" s="6"/>
      <c r="EFH17" s="6"/>
      <c r="EFI17" s="4"/>
      <c r="EFJ17" s="7" t="s">
        <v>149</v>
      </c>
      <c r="EFK17" s="7"/>
      <c r="EFL17" s="7"/>
      <c r="EFM17" s="7"/>
      <c r="EFN17" s="7"/>
      <c r="EFO17" s="7"/>
      <c r="EFP17" s="7"/>
      <c r="EFQ17" s="3"/>
      <c r="EFR17" s="4" t="s">
        <v>148</v>
      </c>
      <c r="EFS17" s="4"/>
      <c r="EFT17" s="6"/>
      <c r="EFU17" s="6"/>
      <c r="EFV17" s="6"/>
      <c r="EFW17" s="6"/>
      <c r="EFX17" s="6"/>
      <c r="EFY17" s="4"/>
      <c r="EFZ17" s="7" t="s">
        <v>149</v>
      </c>
      <c r="EGA17" s="7"/>
      <c r="EGB17" s="7"/>
      <c r="EGC17" s="7"/>
      <c r="EGD17" s="7"/>
      <c r="EGE17" s="7"/>
      <c r="EGF17" s="7"/>
      <c r="EGG17" s="3"/>
      <c r="EGH17" s="4" t="s">
        <v>148</v>
      </c>
      <c r="EGI17" s="4"/>
      <c r="EGJ17" s="6"/>
      <c r="EGK17" s="6"/>
      <c r="EGL17" s="6"/>
      <c r="EGM17" s="6"/>
      <c r="EGN17" s="6"/>
      <c r="EGO17" s="4"/>
      <c r="EGP17" s="7" t="s">
        <v>149</v>
      </c>
      <c r="EGQ17" s="7"/>
      <c r="EGR17" s="7"/>
      <c r="EGS17" s="7"/>
      <c r="EGT17" s="7"/>
      <c r="EGU17" s="7"/>
      <c r="EGV17" s="7"/>
      <c r="EGW17" s="3"/>
      <c r="EGX17" s="4" t="s">
        <v>148</v>
      </c>
      <c r="EGY17" s="4"/>
      <c r="EGZ17" s="6"/>
      <c r="EHA17" s="6"/>
      <c r="EHB17" s="6"/>
      <c r="EHC17" s="6"/>
      <c r="EHD17" s="6"/>
      <c r="EHE17" s="4"/>
      <c r="EHF17" s="7" t="s">
        <v>149</v>
      </c>
      <c r="EHG17" s="7"/>
      <c r="EHH17" s="7"/>
      <c r="EHI17" s="7"/>
      <c r="EHJ17" s="7"/>
      <c r="EHK17" s="7"/>
      <c r="EHL17" s="7"/>
      <c r="EHM17" s="3"/>
      <c r="EHN17" s="4" t="s">
        <v>148</v>
      </c>
      <c r="EHO17" s="4"/>
      <c r="EHP17" s="6"/>
      <c r="EHQ17" s="6"/>
      <c r="EHR17" s="6"/>
      <c r="EHS17" s="6"/>
      <c r="EHT17" s="6"/>
      <c r="EHU17" s="4"/>
      <c r="EHV17" s="7" t="s">
        <v>149</v>
      </c>
      <c r="EHW17" s="7"/>
      <c r="EHX17" s="7"/>
      <c r="EHY17" s="7"/>
      <c r="EHZ17" s="7"/>
      <c r="EIA17" s="7"/>
      <c r="EIB17" s="7"/>
      <c r="EIC17" s="3"/>
      <c r="EID17" s="4" t="s">
        <v>148</v>
      </c>
      <c r="EIE17" s="4"/>
      <c r="EIF17" s="6"/>
      <c r="EIG17" s="6"/>
      <c r="EIH17" s="6"/>
      <c r="EII17" s="6"/>
      <c r="EIJ17" s="6"/>
      <c r="EIK17" s="4"/>
      <c r="EIL17" s="7" t="s">
        <v>149</v>
      </c>
      <c r="EIM17" s="7"/>
      <c r="EIN17" s="7"/>
      <c r="EIO17" s="7"/>
      <c r="EIP17" s="7"/>
      <c r="EIQ17" s="7"/>
      <c r="EIR17" s="7"/>
      <c r="EIS17" s="3"/>
      <c r="EIT17" s="4" t="s">
        <v>148</v>
      </c>
      <c r="EIU17" s="4"/>
      <c r="EIV17" s="6"/>
      <c r="EIW17" s="6"/>
      <c r="EIX17" s="6"/>
      <c r="EIY17" s="6"/>
      <c r="EIZ17" s="6"/>
      <c r="EJA17" s="4"/>
      <c r="EJB17" s="7" t="s">
        <v>149</v>
      </c>
      <c r="EJC17" s="7"/>
      <c r="EJD17" s="7"/>
      <c r="EJE17" s="7"/>
      <c r="EJF17" s="7"/>
      <c r="EJG17" s="7"/>
      <c r="EJH17" s="7"/>
      <c r="EJI17" s="3"/>
      <c r="EJJ17" s="4" t="s">
        <v>148</v>
      </c>
      <c r="EJK17" s="4"/>
      <c r="EJL17" s="6"/>
      <c r="EJM17" s="6"/>
      <c r="EJN17" s="6"/>
      <c r="EJO17" s="6"/>
      <c r="EJP17" s="6"/>
      <c r="EJQ17" s="4"/>
      <c r="EJR17" s="7" t="s">
        <v>149</v>
      </c>
      <c r="EJS17" s="7"/>
      <c r="EJT17" s="7"/>
      <c r="EJU17" s="7"/>
      <c r="EJV17" s="7"/>
      <c r="EJW17" s="7"/>
      <c r="EJX17" s="7"/>
      <c r="EJY17" s="3"/>
      <c r="EJZ17" s="4" t="s">
        <v>148</v>
      </c>
      <c r="EKA17" s="4"/>
      <c r="EKB17" s="6"/>
      <c r="EKC17" s="6"/>
      <c r="EKD17" s="6"/>
      <c r="EKE17" s="6"/>
      <c r="EKF17" s="6"/>
      <c r="EKG17" s="4"/>
      <c r="EKH17" s="7" t="s">
        <v>149</v>
      </c>
      <c r="EKI17" s="7"/>
      <c r="EKJ17" s="7"/>
      <c r="EKK17" s="7"/>
      <c r="EKL17" s="7"/>
      <c r="EKM17" s="7"/>
      <c r="EKN17" s="7"/>
      <c r="EKO17" s="3"/>
      <c r="EKP17" s="4" t="s">
        <v>148</v>
      </c>
      <c r="EKQ17" s="4"/>
      <c r="EKR17" s="6"/>
      <c r="EKS17" s="6"/>
      <c r="EKT17" s="6"/>
      <c r="EKU17" s="6"/>
      <c r="EKV17" s="6"/>
      <c r="EKW17" s="4"/>
      <c r="EKX17" s="7" t="s">
        <v>149</v>
      </c>
      <c r="EKY17" s="7"/>
      <c r="EKZ17" s="7"/>
      <c r="ELA17" s="7"/>
      <c r="ELB17" s="7"/>
      <c r="ELC17" s="7"/>
      <c r="ELD17" s="7"/>
      <c r="ELE17" s="3"/>
      <c r="ELF17" s="4" t="s">
        <v>148</v>
      </c>
      <c r="ELG17" s="4"/>
      <c r="ELH17" s="6"/>
      <c r="ELI17" s="6"/>
      <c r="ELJ17" s="6"/>
      <c r="ELK17" s="6"/>
      <c r="ELL17" s="6"/>
      <c r="ELM17" s="4"/>
      <c r="ELN17" s="7" t="s">
        <v>149</v>
      </c>
      <c r="ELO17" s="7"/>
      <c r="ELP17" s="7"/>
      <c r="ELQ17" s="7"/>
      <c r="ELR17" s="7"/>
      <c r="ELS17" s="7"/>
      <c r="ELT17" s="7"/>
      <c r="ELU17" s="3"/>
      <c r="ELV17" s="4" t="s">
        <v>148</v>
      </c>
      <c r="ELW17" s="4"/>
      <c r="ELX17" s="6"/>
      <c r="ELY17" s="6"/>
      <c r="ELZ17" s="6"/>
      <c r="EMA17" s="6"/>
      <c r="EMB17" s="6"/>
      <c r="EMC17" s="4"/>
      <c r="EMD17" s="7" t="s">
        <v>149</v>
      </c>
      <c r="EME17" s="7"/>
      <c r="EMF17" s="7"/>
      <c r="EMG17" s="7"/>
      <c r="EMH17" s="7"/>
      <c r="EMI17" s="7"/>
      <c r="EMJ17" s="7"/>
      <c r="EMK17" s="3"/>
      <c r="EML17" s="4" t="s">
        <v>148</v>
      </c>
      <c r="EMM17" s="4"/>
      <c r="EMN17" s="6"/>
      <c r="EMO17" s="6"/>
      <c r="EMP17" s="6"/>
      <c r="EMQ17" s="6"/>
      <c r="EMR17" s="6"/>
      <c r="EMS17" s="4"/>
      <c r="EMT17" s="7" t="s">
        <v>149</v>
      </c>
      <c r="EMU17" s="7"/>
      <c r="EMV17" s="7"/>
      <c r="EMW17" s="7"/>
      <c r="EMX17" s="7"/>
      <c r="EMY17" s="7"/>
      <c r="EMZ17" s="7"/>
      <c r="ENA17" s="3"/>
      <c r="ENB17" s="4" t="s">
        <v>148</v>
      </c>
      <c r="ENC17" s="4"/>
      <c r="END17" s="6"/>
      <c r="ENE17" s="6"/>
      <c r="ENF17" s="6"/>
      <c r="ENG17" s="6"/>
      <c r="ENH17" s="6"/>
      <c r="ENI17" s="4"/>
      <c r="ENJ17" s="7" t="s">
        <v>149</v>
      </c>
      <c r="ENK17" s="7"/>
      <c r="ENL17" s="7"/>
      <c r="ENM17" s="7"/>
      <c r="ENN17" s="7"/>
      <c r="ENO17" s="7"/>
      <c r="ENP17" s="7"/>
      <c r="ENQ17" s="3"/>
      <c r="ENR17" s="4" t="s">
        <v>148</v>
      </c>
      <c r="ENS17" s="4"/>
      <c r="ENT17" s="6"/>
      <c r="ENU17" s="6"/>
      <c r="ENV17" s="6"/>
      <c r="ENW17" s="6"/>
      <c r="ENX17" s="6"/>
      <c r="ENY17" s="4"/>
      <c r="ENZ17" s="7" t="s">
        <v>149</v>
      </c>
      <c r="EOA17" s="7"/>
      <c r="EOB17" s="7"/>
      <c r="EOC17" s="7"/>
      <c r="EOD17" s="7"/>
      <c r="EOE17" s="7"/>
      <c r="EOF17" s="7"/>
      <c r="EOG17" s="3"/>
      <c r="EOH17" s="4" t="s">
        <v>148</v>
      </c>
      <c r="EOI17" s="4"/>
      <c r="EOJ17" s="6"/>
      <c r="EOK17" s="6"/>
      <c r="EOL17" s="6"/>
      <c r="EOM17" s="6"/>
      <c r="EON17" s="6"/>
      <c r="EOO17" s="4"/>
      <c r="EOP17" s="7" t="s">
        <v>149</v>
      </c>
      <c r="EOQ17" s="7"/>
      <c r="EOR17" s="7"/>
      <c r="EOS17" s="7"/>
      <c r="EOT17" s="7"/>
      <c r="EOU17" s="7"/>
      <c r="EOV17" s="7"/>
      <c r="EOW17" s="3"/>
      <c r="EOX17" s="4" t="s">
        <v>148</v>
      </c>
      <c r="EOY17" s="4"/>
      <c r="EOZ17" s="6"/>
      <c r="EPA17" s="6"/>
      <c r="EPB17" s="6"/>
      <c r="EPC17" s="6"/>
      <c r="EPD17" s="6"/>
      <c r="EPE17" s="4"/>
      <c r="EPF17" s="7" t="s">
        <v>149</v>
      </c>
      <c r="EPG17" s="7"/>
      <c r="EPH17" s="7"/>
      <c r="EPI17" s="7"/>
      <c r="EPJ17" s="7"/>
      <c r="EPK17" s="7"/>
      <c r="EPL17" s="7"/>
      <c r="EPM17" s="3"/>
      <c r="EPN17" s="4" t="s">
        <v>148</v>
      </c>
      <c r="EPO17" s="4"/>
      <c r="EPP17" s="6"/>
      <c r="EPQ17" s="6"/>
      <c r="EPR17" s="6"/>
      <c r="EPS17" s="6"/>
      <c r="EPT17" s="6"/>
      <c r="EPU17" s="4"/>
      <c r="EPV17" s="7" t="s">
        <v>149</v>
      </c>
      <c r="EPW17" s="7"/>
      <c r="EPX17" s="7"/>
      <c r="EPY17" s="7"/>
      <c r="EPZ17" s="7"/>
      <c r="EQA17" s="7"/>
      <c r="EQB17" s="7"/>
      <c r="EQC17" s="3"/>
      <c r="EQD17" s="4" t="s">
        <v>148</v>
      </c>
      <c r="EQE17" s="4"/>
      <c r="EQF17" s="6"/>
      <c r="EQG17" s="6"/>
      <c r="EQH17" s="6"/>
      <c r="EQI17" s="6"/>
      <c r="EQJ17" s="6"/>
      <c r="EQK17" s="4"/>
      <c r="EQL17" s="7" t="s">
        <v>149</v>
      </c>
      <c r="EQM17" s="7"/>
      <c r="EQN17" s="7"/>
      <c r="EQO17" s="7"/>
      <c r="EQP17" s="7"/>
      <c r="EQQ17" s="7"/>
      <c r="EQR17" s="7"/>
      <c r="EQS17" s="3"/>
      <c r="EQT17" s="4" t="s">
        <v>148</v>
      </c>
      <c r="EQU17" s="4"/>
      <c r="EQV17" s="6"/>
      <c r="EQW17" s="6"/>
      <c r="EQX17" s="6"/>
      <c r="EQY17" s="6"/>
      <c r="EQZ17" s="6"/>
      <c r="ERA17" s="4"/>
      <c r="ERB17" s="7" t="s">
        <v>149</v>
      </c>
      <c r="ERC17" s="7"/>
      <c r="ERD17" s="7"/>
      <c r="ERE17" s="7"/>
      <c r="ERF17" s="7"/>
      <c r="ERG17" s="7"/>
      <c r="ERH17" s="7"/>
      <c r="ERI17" s="3"/>
      <c r="ERJ17" s="4" t="s">
        <v>148</v>
      </c>
      <c r="ERK17" s="4"/>
      <c r="ERL17" s="6"/>
      <c r="ERM17" s="6"/>
      <c r="ERN17" s="6"/>
      <c r="ERO17" s="6"/>
      <c r="ERP17" s="6"/>
      <c r="ERQ17" s="4"/>
      <c r="ERR17" s="7" t="s">
        <v>149</v>
      </c>
      <c r="ERS17" s="7"/>
      <c r="ERT17" s="7"/>
      <c r="ERU17" s="7"/>
      <c r="ERV17" s="7"/>
      <c r="ERW17" s="7"/>
      <c r="ERX17" s="7"/>
      <c r="ERY17" s="3"/>
      <c r="ERZ17" s="4" t="s">
        <v>148</v>
      </c>
      <c r="ESA17" s="4"/>
      <c r="ESB17" s="6"/>
      <c r="ESC17" s="6"/>
      <c r="ESD17" s="6"/>
      <c r="ESE17" s="6"/>
      <c r="ESF17" s="6"/>
      <c r="ESG17" s="4"/>
      <c r="ESH17" s="7" t="s">
        <v>149</v>
      </c>
      <c r="ESI17" s="7"/>
      <c r="ESJ17" s="7"/>
      <c r="ESK17" s="7"/>
      <c r="ESL17" s="7"/>
      <c r="ESM17" s="7"/>
      <c r="ESN17" s="7"/>
      <c r="ESO17" s="3"/>
      <c r="ESP17" s="4" t="s">
        <v>148</v>
      </c>
      <c r="ESQ17" s="4"/>
      <c r="ESR17" s="6"/>
      <c r="ESS17" s="6"/>
      <c r="EST17" s="6"/>
      <c r="ESU17" s="6"/>
      <c r="ESV17" s="6"/>
      <c r="ESW17" s="4"/>
      <c r="ESX17" s="7" t="s">
        <v>149</v>
      </c>
      <c r="ESY17" s="7"/>
      <c r="ESZ17" s="7"/>
      <c r="ETA17" s="7"/>
      <c r="ETB17" s="7"/>
      <c r="ETC17" s="7"/>
      <c r="ETD17" s="7"/>
      <c r="ETE17" s="3"/>
      <c r="ETF17" s="4" t="s">
        <v>148</v>
      </c>
      <c r="ETG17" s="4"/>
      <c r="ETH17" s="6"/>
      <c r="ETI17" s="6"/>
      <c r="ETJ17" s="6"/>
      <c r="ETK17" s="6"/>
      <c r="ETL17" s="6"/>
      <c r="ETM17" s="4"/>
      <c r="ETN17" s="7" t="s">
        <v>149</v>
      </c>
      <c r="ETO17" s="7"/>
      <c r="ETP17" s="7"/>
      <c r="ETQ17" s="7"/>
      <c r="ETR17" s="7"/>
      <c r="ETS17" s="7"/>
      <c r="ETT17" s="7"/>
      <c r="ETU17" s="3"/>
      <c r="ETV17" s="4" t="s">
        <v>148</v>
      </c>
      <c r="ETW17" s="4"/>
      <c r="ETX17" s="6"/>
      <c r="ETY17" s="6"/>
      <c r="ETZ17" s="6"/>
      <c r="EUA17" s="6"/>
      <c r="EUB17" s="6"/>
      <c r="EUC17" s="4"/>
      <c r="EUD17" s="7" t="s">
        <v>149</v>
      </c>
      <c r="EUE17" s="7"/>
      <c r="EUF17" s="7"/>
      <c r="EUG17" s="7"/>
      <c r="EUH17" s="7"/>
      <c r="EUI17" s="7"/>
      <c r="EUJ17" s="7"/>
      <c r="EUK17" s="3"/>
      <c r="EUL17" s="4" t="s">
        <v>148</v>
      </c>
      <c r="EUM17" s="4"/>
      <c r="EUN17" s="6"/>
      <c r="EUO17" s="6"/>
      <c r="EUP17" s="6"/>
      <c r="EUQ17" s="6"/>
      <c r="EUR17" s="6"/>
      <c r="EUS17" s="4"/>
      <c r="EUT17" s="7" t="s">
        <v>149</v>
      </c>
      <c r="EUU17" s="7"/>
      <c r="EUV17" s="7"/>
      <c r="EUW17" s="7"/>
      <c r="EUX17" s="7"/>
      <c r="EUY17" s="7"/>
      <c r="EUZ17" s="7"/>
      <c r="EVA17" s="3"/>
      <c r="EVB17" s="4" t="s">
        <v>148</v>
      </c>
      <c r="EVC17" s="4"/>
      <c r="EVD17" s="6"/>
      <c r="EVE17" s="6"/>
      <c r="EVF17" s="6"/>
      <c r="EVG17" s="6"/>
      <c r="EVH17" s="6"/>
      <c r="EVI17" s="4"/>
      <c r="EVJ17" s="7" t="s">
        <v>149</v>
      </c>
      <c r="EVK17" s="7"/>
      <c r="EVL17" s="7"/>
      <c r="EVM17" s="7"/>
      <c r="EVN17" s="7"/>
      <c r="EVO17" s="7"/>
      <c r="EVP17" s="7"/>
      <c r="EVQ17" s="3"/>
      <c r="EVR17" s="4" t="s">
        <v>148</v>
      </c>
      <c r="EVS17" s="4"/>
      <c r="EVT17" s="6"/>
      <c r="EVU17" s="6"/>
      <c r="EVV17" s="6"/>
      <c r="EVW17" s="6"/>
      <c r="EVX17" s="6"/>
      <c r="EVY17" s="4"/>
      <c r="EVZ17" s="7" t="s">
        <v>149</v>
      </c>
      <c r="EWA17" s="7"/>
      <c r="EWB17" s="7"/>
      <c r="EWC17" s="7"/>
      <c r="EWD17" s="7"/>
      <c r="EWE17" s="7"/>
      <c r="EWF17" s="7"/>
      <c r="EWG17" s="3"/>
      <c r="EWH17" s="4" t="s">
        <v>148</v>
      </c>
      <c r="EWI17" s="4"/>
      <c r="EWJ17" s="6"/>
      <c r="EWK17" s="6"/>
      <c r="EWL17" s="6"/>
      <c r="EWM17" s="6"/>
      <c r="EWN17" s="6"/>
      <c r="EWO17" s="4"/>
      <c r="EWP17" s="7" t="s">
        <v>149</v>
      </c>
      <c r="EWQ17" s="7"/>
      <c r="EWR17" s="7"/>
      <c r="EWS17" s="7"/>
      <c r="EWT17" s="7"/>
      <c r="EWU17" s="7"/>
      <c r="EWV17" s="7"/>
      <c r="EWW17" s="3"/>
      <c r="EWX17" s="4" t="s">
        <v>148</v>
      </c>
      <c r="EWY17" s="4"/>
      <c r="EWZ17" s="6"/>
      <c r="EXA17" s="6"/>
      <c r="EXB17" s="6"/>
      <c r="EXC17" s="6"/>
      <c r="EXD17" s="6"/>
      <c r="EXE17" s="4"/>
      <c r="EXF17" s="7" t="s">
        <v>149</v>
      </c>
      <c r="EXG17" s="7"/>
      <c r="EXH17" s="7"/>
      <c r="EXI17" s="7"/>
      <c r="EXJ17" s="7"/>
      <c r="EXK17" s="7"/>
      <c r="EXL17" s="7"/>
      <c r="EXM17" s="3"/>
      <c r="EXN17" s="4" t="s">
        <v>148</v>
      </c>
      <c r="EXO17" s="4"/>
      <c r="EXP17" s="6"/>
      <c r="EXQ17" s="6"/>
      <c r="EXR17" s="6"/>
      <c r="EXS17" s="6"/>
      <c r="EXT17" s="6"/>
      <c r="EXU17" s="4"/>
      <c r="EXV17" s="7" t="s">
        <v>149</v>
      </c>
      <c r="EXW17" s="7"/>
      <c r="EXX17" s="7"/>
      <c r="EXY17" s="7"/>
      <c r="EXZ17" s="7"/>
      <c r="EYA17" s="7"/>
      <c r="EYB17" s="7"/>
      <c r="EYC17" s="3"/>
      <c r="EYD17" s="4" t="s">
        <v>148</v>
      </c>
      <c r="EYE17" s="4"/>
      <c r="EYF17" s="6"/>
      <c r="EYG17" s="6"/>
      <c r="EYH17" s="6"/>
      <c r="EYI17" s="6"/>
      <c r="EYJ17" s="6"/>
      <c r="EYK17" s="4"/>
      <c r="EYL17" s="7" t="s">
        <v>149</v>
      </c>
      <c r="EYM17" s="7"/>
      <c r="EYN17" s="7"/>
      <c r="EYO17" s="7"/>
      <c r="EYP17" s="7"/>
      <c r="EYQ17" s="7"/>
      <c r="EYR17" s="7"/>
      <c r="EYS17" s="3"/>
      <c r="EYT17" s="4" t="s">
        <v>148</v>
      </c>
      <c r="EYU17" s="4"/>
      <c r="EYV17" s="6"/>
      <c r="EYW17" s="6"/>
      <c r="EYX17" s="6"/>
      <c r="EYY17" s="6"/>
      <c r="EYZ17" s="6"/>
      <c r="EZA17" s="4"/>
      <c r="EZB17" s="7" t="s">
        <v>149</v>
      </c>
      <c r="EZC17" s="7"/>
      <c r="EZD17" s="7"/>
      <c r="EZE17" s="7"/>
      <c r="EZF17" s="7"/>
      <c r="EZG17" s="7"/>
      <c r="EZH17" s="7"/>
      <c r="EZI17" s="3"/>
      <c r="EZJ17" s="4" t="s">
        <v>148</v>
      </c>
      <c r="EZK17" s="4"/>
      <c r="EZL17" s="6"/>
      <c r="EZM17" s="6"/>
      <c r="EZN17" s="6"/>
      <c r="EZO17" s="6"/>
      <c r="EZP17" s="6"/>
      <c r="EZQ17" s="4"/>
      <c r="EZR17" s="7" t="s">
        <v>149</v>
      </c>
      <c r="EZS17" s="7"/>
      <c r="EZT17" s="7"/>
      <c r="EZU17" s="7"/>
      <c r="EZV17" s="7"/>
      <c r="EZW17" s="7"/>
      <c r="EZX17" s="7"/>
      <c r="EZY17" s="3"/>
      <c r="EZZ17" s="4" t="s">
        <v>148</v>
      </c>
      <c r="FAA17" s="4"/>
      <c r="FAB17" s="6"/>
      <c r="FAC17" s="6"/>
      <c r="FAD17" s="6"/>
      <c r="FAE17" s="6"/>
      <c r="FAF17" s="6"/>
      <c r="FAG17" s="4"/>
      <c r="FAH17" s="7" t="s">
        <v>149</v>
      </c>
      <c r="FAI17" s="7"/>
      <c r="FAJ17" s="7"/>
      <c r="FAK17" s="7"/>
      <c r="FAL17" s="7"/>
      <c r="FAM17" s="7"/>
      <c r="FAN17" s="7"/>
      <c r="FAO17" s="3"/>
      <c r="FAP17" s="4" t="s">
        <v>148</v>
      </c>
      <c r="FAQ17" s="4"/>
      <c r="FAR17" s="6"/>
      <c r="FAS17" s="6"/>
      <c r="FAT17" s="6"/>
      <c r="FAU17" s="6"/>
      <c r="FAV17" s="6"/>
      <c r="FAW17" s="4"/>
      <c r="FAX17" s="7" t="s">
        <v>149</v>
      </c>
      <c r="FAY17" s="7"/>
      <c r="FAZ17" s="7"/>
      <c r="FBA17" s="7"/>
      <c r="FBB17" s="7"/>
      <c r="FBC17" s="7"/>
      <c r="FBD17" s="7"/>
      <c r="FBE17" s="3"/>
      <c r="FBF17" s="4" t="s">
        <v>148</v>
      </c>
      <c r="FBG17" s="4"/>
      <c r="FBH17" s="6"/>
      <c r="FBI17" s="6"/>
      <c r="FBJ17" s="6"/>
      <c r="FBK17" s="6"/>
      <c r="FBL17" s="6"/>
      <c r="FBM17" s="4"/>
      <c r="FBN17" s="7" t="s">
        <v>149</v>
      </c>
      <c r="FBO17" s="7"/>
      <c r="FBP17" s="7"/>
      <c r="FBQ17" s="7"/>
      <c r="FBR17" s="7"/>
      <c r="FBS17" s="7"/>
      <c r="FBT17" s="7"/>
      <c r="FBU17" s="3"/>
      <c r="FBV17" s="4" t="s">
        <v>148</v>
      </c>
      <c r="FBW17" s="4"/>
      <c r="FBX17" s="6"/>
      <c r="FBY17" s="6"/>
      <c r="FBZ17" s="6"/>
      <c r="FCA17" s="6"/>
      <c r="FCB17" s="6"/>
      <c r="FCC17" s="4"/>
      <c r="FCD17" s="7" t="s">
        <v>149</v>
      </c>
      <c r="FCE17" s="7"/>
      <c r="FCF17" s="7"/>
      <c r="FCG17" s="7"/>
      <c r="FCH17" s="7"/>
      <c r="FCI17" s="7"/>
      <c r="FCJ17" s="7"/>
      <c r="FCK17" s="3"/>
      <c r="FCL17" s="4" t="s">
        <v>148</v>
      </c>
      <c r="FCM17" s="4"/>
      <c r="FCN17" s="6"/>
      <c r="FCO17" s="6"/>
      <c r="FCP17" s="6"/>
      <c r="FCQ17" s="6"/>
      <c r="FCR17" s="6"/>
      <c r="FCS17" s="4"/>
      <c r="FCT17" s="7" t="s">
        <v>149</v>
      </c>
      <c r="FCU17" s="7"/>
      <c r="FCV17" s="7"/>
      <c r="FCW17" s="7"/>
      <c r="FCX17" s="7"/>
      <c r="FCY17" s="7"/>
      <c r="FCZ17" s="7"/>
      <c r="FDA17" s="3"/>
      <c r="FDB17" s="4" t="s">
        <v>148</v>
      </c>
      <c r="FDC17" s="4"/>
      <c r="FDD17" s="6"/>
      <c r="FDE17" s="6"/>
      <c r="FDF17" s="6"/>
      <c r="FDG17" s="6"/>
      <c r="FDH17" s="6"/>
      <c r="FDI17" s="4"/>
      <c r="FDJ17" s="7" t="s">
        <v>149</v>
      </c>
      <c r="FDK17" s="7"/>
      <c r="FDL17" s="7"/>
      <c r="FDM17" s="7"/>
      <c r="FDN17" s="7"/>
      <c r="FDO17" s="7"/>
      <c r="FDP17" s="7"/>
      <c r="FDQ17" s="3"/>
      <c r="FDR17" s="4" t="s">
        <v>148</v>
      </c>
      <c r="FDS17" s="4"/>
      <c r="FDT17" s="6"/>
      <c r="FDU17" s="6"/>
      <c r="FDV17" s="6"/>
      <c r="FDW17" s="6"/>
      <c r="FDX17" s="6"/>
      <c r="FDY17" s="4"/>
      <c r="FDZ17" s="7" t="s">
        <v>149</v>
      </c>
      <c r="FEA17" s="7"/>
      <c r="FEB17" s="7"/>
      <c r="FEC17" s="7"/>
      <c r="FED17" s="7"/>
      <c r="FEE17" s="7"/>
      <c r="FEF17" s="7"/>
      <c r="FEG17" s="3"/>
      <c r="FEH17" s="4" t="s">
        <v>148</v>
      </c>
      <c r="FEI17" s="4"/>
      <c r="FEJ17" s="6"/>
      <c r="FEK17" s="6"/>
      <c r="FEL17" s="6"/>
      <c r="FEM17" s="6"/>
      <c r="FEN17" s="6"/>
      <c r="FEO17" s="4"/>
      <c r="FEP17" s="7" t="s">
        <v>149</v>
      </c>
      <c r="FEQ17" s="7"/>
      <c r="FER17" s="7"/>
      <c r="FES17" s="7"/>
      <c r="FET17" s="7"/>
      <c r="FEU17" s="7"/>
      <c r="FEV17" s="7"/>
      <c r="FEW17" s="3"/>
      <c r="FEX17" s="4" t="s">
        <v>148</v>
      </c>
      <c r="FEY17" s="4"/>
      <c r="FEZ17" s="6"/>
      <c r="FFA17" s="6"/>
      <c r="FFB17" s="6"/>
      <c r="FFC17" s="6"/>
      <c r="FFD17" s="6"/>
      <c r="FFE17" s="4"/>
      <c r="FFF17" s="7" t="s">
        <v>149</v>
      </c>
      <c r="FFG17" s="7"/>
      <c r="FFH17" s="7"/>
      <c r="FFI17" s="7"/>
      <c r="FFJ17" s="7"/>
      <c r="FFK17" s="7"/>
      <c r="FFL17" s="7"/>
      <c r="FFM17" s="3"/>
      <c r="FFN17" s="4" t="s">
        <v>148</v>
      </c>
      <c r="FFO17" s="4"/>
      <c r="FFP17" s="6"/>
      <c r="FFQ17" s="6"/>
      <c r="FFR17" s="6"/>
      <c r="FFS17" s="6"/>
      <c r="FFT17" s="6"/>
      <c r="FFU17" s="4"/>
      <c r="FFV17" s="7" t="s">
        <v>149</v>
      </c>
      <c r="FFW17" s="7"/>
      <c r="FFX17" s="7"/>
      <c r="FFY17" s="7"/>
      <c r="FFZ17" s="7"/>
      <c r="FGA17" s="7"/>
      <c r="FGB17" s="7"/>
      <c r="FGC17" s="3"/>
      <c r="FGD17" s="4" t="s">
        <v>148</v>
      </c>
      <c r="FGE17" s="4"/>
      <c r="FGF17" s="6"/>
      <c r="FGG17" s="6"/>
      <c r="FGH17" s="6"/>
      <c r="FGI17" s="6"/>
      <c r="FGJ17" s="6"/>
      <c r="FGK17" s="4"/>
      <c r="FGL17" s="7" t="s">
        <v>149</v>
      </c>
      <c r="FGM17" s="7"/>
      <c r="FGN17" s="7"/>
      <c r="FGO17" s="7"/>
      <c r="FGP17" s="7"/>
      <c r="FGQ17" s="7"/>
      <c r="FGR17" s="7"/>
      <c r="FGS17" s="3"/>
      <c r="FGT17" s="4" t="s">
        <v>148</v>
      </c>
      <c r="FGU17" s="4"/>
      <c r="FGV17" s="6"/>
      <c r="FGW17" s="6"/>
      <c r="FGX17" s="6"/>
      <c r="FGY17" s="6"/>
      <c r="FGZ17" s="6"/>
      <c r="FHA17" s="4"/>
      <c r="FHB17" s="7" t="s">
        <v>149</v>
      </c>
      <c r="FHC17" s="7"/>
      <c r="FHD17" s="7"/>
      <c r="FHE17" s="7"/>
      <c r="FHF17" s="7"/>
      <c r="FHG17" s="7"/>
      <c r="FHH17" s="7"/>
      <c r="FHI17" s="3"/>
      <c r="FHJ17" s="4" t="s">
        <v>148</v>
      </c>
      <c r="FHK17" s="4"/>
      <c r="FHL17" s="6"/>
      <c r="FHM17" s="6"/>
      <c r="FHN17" s="6"/>
      <c r="FHO17" s="6"/>
      <c r="FHP17" s="6"/>
      <c r="FHQ17" s="4"/>
      <c r="FHR17" s="7" t="s">
        <v>149</v>
      </c>
      <c r="FHS17" s="7"/>
      <c r="FHT17" s="7"/>
      <c r="FHU17" s="7"/>
      <c r="FHV17" s="7"/>
      <c r="FHW17" s="7"/>
      <c r="FHX17" s="7"/>
      <c r="FHY17" s="3"/>
      <c r="FHZ17" s="4" t="s">
        <v>148</v>
      </c>
      <c r="FIA17" s="4"/>
      <c r="FIB17" s="6"/>
      <c r="FIC17" s="6"/>
      <c r="FID17" s="6"/>
      <c r="FIE17" s="6"/>
      <c r="FIF17" s="6"/>
      <c r="FIG17" s="4"/>
      <c r="FIH17" s="7" t="s">
        <v>149</v>
      </c>
      <c r="FII17" s="7"/>
      <c r="FIJ17" s="7"/>
      <c r="FIK17" s="7"/>
      <c r="FIL17" s="7"/>
      <c r="FIM17" s="7"/>
      <c r="FIN17" s="7"/>
      <c r="FIO17" s="3"/>
      <c r="FIP17" s="4" t="s">
        <v>148</v>
      </c>
      <c r="FIQ17" s="4"/>
      <c r="FIR17" s="6"/>
      <c r="FIS17" s="6"/>
      <c r="FIT17" s="6"/>
      <c r="FIU17" s="6"/>
      <c r="FIV17" s="6"/>
      <c r="FIW17" s="4"/>
      <c r="FIX17" s="7" t="s">
        <v>149</v>
      </c>
      <c r="FIY17" s="7"/>
      <c r="FIZ17" s="7"/>
      <c r="FJA17" s="7"/>
      <c r="FJB17" s="7"/>
      <c r="FJC17" s="7"/>
      <c r="FJD17" s="7"/>
      <c r="FJE17" s="3"/>
      <c r="FJF17" s="4" t="s">
        <v>148</v>
      </c>
      <c r="FJG17" s="4"/>
      <c r="FJH17" s="6"/>
      <c r="FJI17" s="6"/>
      <c r="FJJ17" s="6"/>
      <c r="FJK17" s="6"/>
      <c r="FJL17" s="6"/>
      <c r="FJM17" s="4"/>
      <c r="FJN17" s="7" t="s">
        <v>149</v>
      </c>
      <c r="FJO17" s="7"/>
      <c r="FJP17" s="7"/>
      <c r="FJQ17" s="7"/>
      <c r="FJR17" s="7"/>
      <c r="FJS17" s="7"/>
      <c r="FJT17" s="7"/>
      <c r="FJU17" s="3"/>
      <c r="FJV17" s="4" t="s">
        <v>148</v>
      </c>
      <c r="FJW17" s="4"/>
      <c r="FJX17" s="6"/>
      <c r="FJY17" s="6"/>
      <c r="FJZ17" s="6"/>
      <c r="FKA17" s="6"/>
      <c r="FKB17" s="6"/>
      <c r="FKC17" s="4"/>
      <c r="FKD17" s="7" t="s">
        <v>149</v>
      </c>
      <c r="FKE17" s="7"/>
      <c r="FKF17" s="7"/>
      <c r="FKG17" s="7"/>
      <c r="FKH17" s="7"/>
      <c r="FKI17" s="7"/>
      <c r="FKJ17" s="7"/>
      <c r="FKK17" s="3"/>
      <c r="FKL17" s="4" t="s">
        <v>148</v>
      </c>
      <c r="FKM17" s="4"/>
      <c r="FKN17" s="6"/>
      <c r="FKO17" s="6"/>
      <c r="FKP17" s="6"/>
      <c r="FKQ17" s="6"/>
      <c r="FKR17" s="6"/>
      <c r="FKS17" s="4"/>
      <c r="FKT17" s="7" t="s">
        <v>149</v>
      </c>
      <c r="FKU17" s="7"/>
      <c r="FKV17" s="7"/>
      <c r="FKW17" s="7"/>
      <c r="FKX17" s="7"/>
      <c r="FKY17" s="7"/>
      <c r="FKZ17" s="7"/>
      <c r="FLA17" s="3"/>
      <c r="FLB17" s="4" t="s">
        <v>148</v>
      </c>
      <c r="FLC17" s="4"/>
      <c r="FLD17" s="6"/>
      <c r="FLE17" s="6"/>
      <c r="FLF17" s="6"/>
      <c r="FLG17" s="6"/>
      <c r="FLH17" s="6"/>
      <c r="FLI17" s="4"/>
      <c r="FLJ17" s="7" t="s">
        <v>149</v>
      </c>
      <c r="FLK17" s="7"/>
      <c r="FLL17" s="7"/>
      <c r="FLM17" s="7"/>
      <c r="FLN17" s="7"/>
      <c r="FLO17" s="7"/>
      <c r="FLP17" s="7"/>
      <c r="FLQ17" s="3"/>
      <c r="FLR17" s="4" t="s">
        <v>148</v>
      </c>
      <c r="FLS17" s="4"/>
      <c r="FLT17" s="6"/>
      <c r="FLU17" s="6"/>
      <c r="FLV17" s="6"/>
      <c r="FLW17" s="6"/>
      <c r="FLX17" s="6"/>
      <c r="FLY17" s="4"/>
      <c r="FLZ17" s="7" t="s">
        <v>149</v>
      </c>
      <c r="FMA17" s="7"/>
      <c r="FMB17" s="7"/>
      <c r="FMC17" s="7"/>
      <c r="FMD17" s="7"/>
      <c r="FME17" s="7"/>
      <c r="FMF17" s="7"/>
      <c r="FMG17" s="3"/>
      <c r="FMH17" s="4" t="s">
        <v>148</v>
      </c>
      <c r="FMI17" s="4"/>
      <c r="FMJ17" s="6"/>
      <c r="FMK17" s="6"/>
      <c r="FML17" s="6"/>
      <c r="FMM17" s="6"/>
      <c r="FMN17" s="6"/>
      <c r="FMO17" s="4"/>
      <c r="FMP17" s="7" t="s">
        <v>149</v>
      </c>
      <c r="FMQ17" s="7"/>
      <c r="FMR17" s="7"/>
      <c r="FMS17" s="7"/>
      <c r="FMT17" s="7"/>
      <c r="FMU17" s="7"/>
      <c r="FMV17" s="7"/>
      <c r="FMW17" s="3"/>
      <c r="FMX17" s="4" t="s">
        <v>148</v>
      </c>
      <c r="FMY17" s="4"/>
      <c r="FMZ17" s="6"/>
      <c r="FNA17" s="6"/>
      <c r="FNB17" s="6"/>
      <c r="FNC17" s="6"/>
      <c r="FND17" s="6"/>
      <c r="FNE17" s="4"/>
      <c r="FNF17" s="7" t="s">
        <v>149</v>
      </c>
      <c r="FNG17" s="7"/>
      <c r="FNH17" s="7"/>
      <c r="FNI17" s="7"/>
      <c r="FNJ17" s="7"/>
      <c r="FNK17" s="7"/>
      <c r="FNL17" s="7"/>
      <c r="FNM17" s="3"/>
      <c r="FNN17" s="4" t="s">
        <v>148</v>
      </c>
      <c r="FNO17" s="4"/>
      <c r="FNP17" s="6"/>
      <c r="FNQ17" s="6"/>
      <c r="FNR17" s="6"/>
      <c r="FNS17" s="6"/>
      <c r="FNT17" s="6"/>
      <c r="FNU17" s="4"/>
      <c r="FNV17" s="7" t="s">
        <v>149</v>
      </c>
      <c r="FNW17" s="7"/>
      <c r="FNX17" s="7"/>
      <c r="FNY17" s="7"/>
      <c r="FNZ17" s="7"/>
      <c r="FOA17" s="7"/>
      <c r="FOB17" s="7"/>
      <c r="FOC17" s="3"/>
      <c r="FOD17" s="4" t="s">
        <v>148</v>
      </c>
      <c r="FOE17" s="4"/>
      <c r="FOF17" s="6"/>
      <c r="FOG17" s="6"/>
      <c r="FOH17" s="6"/>
      <c r="FOI17" s="6"/>
      <c r="FOJ17" s="6"/>
      <c r="FOK17" s="4"/>
      <c r="FOL17" s="7" t="s">
        <v>149</v>
      </c>
      <c r="FOM17" s="7"/>
      <c r="FON17" s="7"/>
      <c r="FOO17" s="7"/>
      <c r="FOP17" s="7"/>
      <c r="FOQ17" s="7"/>
      <c r="FOR17" s="7"/>
      <c r="FOS17" s="3"/>
      <c r="FOT17" s="4" t="s">
        <v>148</v>
      </c>
      <c r="FOU17" s="4"/>
      <c r="FOV17" s="6"/>
      <c r="FOW17" s="6"/>
      <c r="FOX17" s="6"/>
      <c r="FOY17" s="6"/>
      <c r="FOZ17" s="6"/>
      <c r="FPA17" s="4"/>
      <c r="FPB17" s="7" t="s">
        <v>149</v>
      </c>
      <c r="FPC17" s="7"/>
      <c r="FPD17" s="7"/>
      <c r="FPE17" s="7"/>
      <c r="FPF17" s="7"/>
      <c r="FPG17" s="7"/>
      <c r="FPH17" s="7"/>
      <c r="FPI17" s="3"/>
      <c r="FPJ17" s="4" t="s">
        <v>148</v>
      </c>
      <c r="FPK17" s="4"/>
      <c r="FPL17" s="6"/>
      <c r="FPM17" s="6"/>
      <c r="FPN17" s="6"/>
      <c r="FPO17" s="6"/>
      <c r="FPP17" s="6"/>
      <c r="FPQ17" s="4"/>
      <c r="FPR17" s="7" t="s">
        <v>149</v>
      </c>
      <c r="FPS17" s="7"/>
      <c r="FPT17" s="7"/>
      <c r="FPU17" s="7"/>
      <c r="FPV17" s="7"/>
      <c r="FPW17" s="7"/>
      <c r="FPX17" s="7"/>
      <c r="FPY17" s="3"/>
      <c r="FPZ17" s="4" t="s">
        <v>148</v>
      </c>
      <c r="FQA17" s="4"/>
      <c r="FQB17" s="6"/>
      <c r="FQC17" s="6"/>
      <c r="FQD17" s="6"/>
      <c r="FQE17" s="6"/>
      <c r="FQF17" s="6"/>
      <c r="FQG17" s="4"/>
      <c r="FQH17" s="7" t="s">
        <v>149</v>
      </c>
      <c r="FQI17" s="7"/>
      <c r="FQJ17" s="7"/>
      <c r="FQK17" s="7"/>
      <c r="FQL17" s="7"/>
      <c r="FQM17" s="7"/>
      <c r="FQN17" s="7"/>
      <c r="FQO17" s="3"/>
      <c r="FQP17" s="4" t="s">
        <v>148</v>
      </c>
      <c r="FQQ17" s="4"/>
      <c r="FQR17" s="6"/>
      <c r="FQS17" s="6"/>
      <c r="FQT17" s="6"/>
      <c r="FQU17" s="6"/>
      <c r="FQV17" s="6"/>
      <c r="FQW17" s="4"/>
      <c r="FQX17" s="7" t="s">
        <v>149</v>
      </c>
      <c r="FQY17" s="7"/>
      <c r="FQZ17" s="7"/>
      <c r="FRA17" s="7"/>
      <c r="FRB17" s="7"/>
      <c r="FRC17" s="7"/>
      <c r="FRD17" s="7"/>
      <c r="FRE17" s="3"/>
      <c r="FRF17" s="4" t="s">
        <v>148</v>
      </c>
      <c r="FRG17" s="4"/>
      <c r="FRH17" s="6"/>
      <c r="FRI17" s="6"/>
      <c r="FRJ17" s="6"/>
      <c r="FRK17" s="6"/>
      <c r="FRL17" s="6"/>
      <c r="FRM17" s="4"/>
      <c r="FRN17" s="7" t="s">
        <v>149</v>
      </c>
      <c r="FRO17" s="7"/>
      <c r="FRP17" s="7"/>
      <c r="FRQ17" s="7"/>
      <c r="FRR17" s="7"/>
      <c r="FRS17" s="7"/>
      <c r="FRT17" s="7"/>
      <c r="FRU17" s="3"/>
      <c r="FRV17" s="4" t="s">
        <v>148</v>
      </c>
      <c r="FRW17" s="4"/>
      <c r="FRX17" s="6"/>
      <c r="FRY17" s="6"/>
      <c r="FRZ17" s="6"/>
      <c r="FSA17" s="6"/>
      <c r="FSB17" s="6"/>
      <c r="FSC17" s="4"/>
      <c r="FSD17" s="7" t="s">
        <v>149</v>
      </c>
      <c r="FSE17" s="7"/>
      <c r="FSF17" s="7"/>
      <c r="FSG17" s="7"/>
      <c r="FSH17" s="7"/>
      <c r="FSI17" s="7"/>
      <c r="FSJ17" s="7"/>
      <c r="FSK17" s="3"/>
      <c r="FSL17" s="4" t="s">
        <v>148</v>
      </c>
      <c r="FSM17" s="4"/>
      <c r="FSN17" s="6"/>
      <c r="FSO17" s="6"/>
      <c r="FSP17" s="6"/>
      <c r="FSQ17" s="6"/>
      <c r="FSR17" s="6"/>
      <c r="FSS17" s="4"/>
      <c r="FST17" s="7" t="s">
        <v>149</v>
      </c>
      <c r="FSU17" s="7"/>
      <c r="FSV17" s="7"/>
      <c r="FSW17" s="7"/>
      <c r="FSX17" s="7"/>
      <c r="FSY17" s="7"/>
      <c r="FSZ17" s="7"/>
      <c r="FTA17" s="3"/>
      <c r="FTB17" s="4" t="s">
        <v>148</v>
      </c>
      <c r="FTC17" s="4"/>
      <c r="FTD17" s="6"/>
      <c r="FTE17" s="6"/>
      <c r="FTF17" s="6"/>
      <c r="FTG17" s="6"/>
      <c r="FTH17" s="6"/>
      <c r="FTI17" s="4"/>
      <c r="FTJ17" s="7" t="s">
        <v>149</v>
      </c>
      <c r="FTK17" s="7"/>
      <c r="FTL17" s="7"/>
      <c r="FTM17" s="7"/>
      <c r="FTN17" s="7"/>
      <c r="FTO17" s="7"/>
      <c r="FTP17" s="7"/>
      <c r="FTQ17" s="3"/>
      <c r="FTR17" s="4" t="s">
        <v>148</v>
      </c>
      <c r="FTS17" s="4"/>
      <c r="FTT17" s="6"/>
      <c r="FTU17" s="6"/>
      <c r="FTV17" s="6"/>
      <c r="FTW17" s="6"/>
      <c r="FTX17" s="6"/>
      <c r="FTY17" s="4"/>
      <c r="FTZ17" s="7" t="s">
        <v>149</v>
      </c>
      <c r="FUA17" s="7"/>
      <c r="FUB17" s="7"/>
      <c r="FUC17" s="7"/>
      <c r="FUD17" s="7"/>
      <c r="FUE17" s="7"/>
      <c r="FUF17" s="7"/>
      <c r="FUG17" s="3"/>
      <c r="FUH17" s="4" t="s">
        <v>148</v>
      </c>
      <c r="FUI17" s="4"/>
      <c r="FUJ17" s="6"/>
      <c r="FUK17" s="6"/>
      <c r="FUL17" s="6"/>
      <c r="FUM17" s="6"/>
      <c r="FUN17" s="6"/>
      <c r="FUO17" s="4"/>
      <c r="FUP17" s="7" t="s">
        <v>149</v>
      </c>
      <c r="FUQ17" s="7"/>
      <c r="FUR17" s="7"/>
      <c r="FUS17" s="7"/>
      <c r="FUT17" s="7"/>
      <c r="FUU17" s="7"/>
      <c r="FUV17" s="7"/>
      <c r="FUW17" s="3"/>
      <c r="FUX17" s="4" t="s">
        <v>148</v>
      </c>
      <c r="FUY17" s="4"/>
      <c r="FUZ17" s="6"/>
      <c r="FVA17" s="6"/>
      <c r="FVB17" s="6"/>
      <c r="FVC17" s="6"/>
      <c r="FVD17" s="6"/>
      <c r="FVE17" s="4"/>
      <c r="FVF17" s="7" t="s">
        <v>149</v>
      </c>
      <c r="FVG17" s="7"/>
      <c r="FVH17" s="7"/>
      <c r="FVI17" s="7"/>
      <c r="FVJ17" s="7"/>
      <c r="FVK17" s="7"/>
      <c r="FVL17" s="7"/>
      <c r="FVM17" s="3"/>
      <c r="FVN17" s="4" t="s">
        <v>148</v>
      </c>
      <c r="FVO17" s="4"/>
      <c r="FVP17" s="6"/>
      <c r="FVQ17" s="6"/>
      <c r="FVR17" s="6"/>
      <c r="FVS17" s="6"/>
      <c r="FVT17" s="6"/>
      <c r="FVU17" s="4"/>
      <c r="FVV17" s="7" t="s">
        <v>149</v>
      </c>
      <c r="FVW17" s="7"/>
      <c r="FVX17" s="7"/>
      <c r="FVY17" s="7"/>
      <c r="FVZ17" s="7"/>
      <c r="FWA17" s="7"/>
      <c r="FWB17" s="7"/>
      <c r="FWC17" s="3"/>
      <c r="FWD17" s="4" t="s">
        <v>148</v>
      </c>
      <c r="FWE17" s="4"/>
      <c r="FWF17" s="6"/>
      <c r="FWG17" s="6"/>
      <c r="FWH17" s="6"/>
      <c r="FWI17" s="6"/>
      <c r="FWJ17" s="6"/>
      <c r="FWK17" s="4"/>
      <c r="FWL17" s="7" t="s">
        <v>149</v>
      </c>
      <c r="FWM17" s="7"/>
      <c r="FWN17" s="7"/>
      <c r="FWO17" s="7"/>
      <c r="FWP17" s="7"/>
      <c r="FWQ17" s="7"/>
      <c r="FWR17" s="7"/>
      <c r="FWS17" s="3"/>
      <c r="FWT17" s="4" t="s">
        <v>148</v>
      </c>
      <c r="FWU17" s="4"/>
      <c r="FWV17" s="6"/>
      <c r="FWW17" s="6"/>
      <c r="FWX17" s="6"/>
      <c r="FWY17" s="6"/>
      <c r="FWZ17" s="6"/>
      <c r="FXA17" s="4"/>
      <c r="FXB17" s="7" t="s">
        <v>149</v>
      </c>
      <c r="FXC17" s="7"/>
      <c r="FXD17" s="7"/>
      <c r="FXE17" s="7"/>
      <c r="FXF17" s="7"/>
      <c r="FXG17" s="7"/>
      <c r="FXH17" s="7"/>
      <c r="FXI17" s="3"/>
      <c r="FXJ17" s="4" t="s">
        <v>148</v>
      </c>
      <c r="FXK17" s="4"/>
      <c r="FXL17" s="6"/>
      <c r="FXM17" s="6"/>
      <c r="FXN17" s="6"/>
      <c r="FXO17" s="6"/>
      <c r="FXP17" s="6"/>
      <c r="FXQ17" s="4"/>
      <c r="FXR17" s="7" t="s">
        <v>149</v>
      </c>
      <c r="FXS17" s="7"/>
      <c r="FXT17" s="7"/>
      <c r="FXU17" s="7"/>
      <c r="FXV17" s="7"/>
      <c r="FXW17" s="7"/>
      <c r="FXX17" s="7"/>
      <c r="FXY17" s="3"/>
      <c r="FXZ17" s="4" t="s">
        <v>148</v>
      </c>
      <c r="FYA17" s="4"/>
      <c r="FYB17" s="6"/>
      <c r="FYC17" s="6"/>
      <c r="FYD17" s="6"/>
      <c r="FYE17" s="6"/>
      <c r="FYF17" s="6"/>
      <c r="FYG17" s="4"/>
      <c r="FYH17" s="7" t="s">
        <v>149</v>
      </c>
      <c r="FYI17" s="7"/>
      <c r="FYJ17" s="7"/>
      <c r="FYK17" s="7"/>
      <c r="FYL17" s="7"/>
      <c r="FYM17" s="7"/>
      <c r="FYN17" s="7"/>
      <c r="FYO17" s="3"/>
      <c r="FYP17" s="4" t="s">
        <v>148</v>
      </c>
      <c r="FYQ17" s="4"/>
      <c r="FYR17" s="6"/>
      <c r="FYS17" s="6"/>
      <c r="FYT17" s="6"/>
      <c r="FYU17" s="6"/>
      <c r="FYV17" s="6"/>
      <c r="FYW17" s="4"/>
      <c r="FYX17" s="7" t="s">
        <v>149</v>
      </c>
      <c r="FYY17" s="7"/>
      <c r="FYZ17" s="7"/>
      <c r="FZA17" s="7"/>
      <c r="FZB17" s="7"/>
      <c r="FZC17" s="7"/>
      <c r="FZD17" s="7"/>
      <c r="FZE17" s="3"/>
      <c r="FZF17" s="4" t="s">
        <v>148</v>
      </c>
      <c r="FZG17" s="4"/>
      <c r="FZH17" s="6"/>
      <c r="FZI17" s="6"/>
      <c r="FZJ17" s="6"/>
      <c r="FZK17" s="6"/>
      <c r="FZL17" s="6"/>
      <c r="FZM17" s="4"/>
      <c r="FZN17" s="7" t="s">
        <v>149</v>
      </c>
      <c r="FZO17" s="7"/>
      <c r="FZP17" s="7"/>
      <c r="FZQ17" s="7"/>
      <c r="FZR17" s="7"/>
      <c r="FZS17" s="7"/>
      <c r="FZT17" s="7"/>
      <c r="FZU17" s="3"/>
      <c r="FZV17" s="4" t="s">
        <v>148</v>
      </c>
      <c r="FZW17" s="4"/>
      <c r="FZX17" s="6"/>
      <c r="FZY17" s="6"/>
      <c r="FZZ17" s="6"/>
      <c r="GAA17" s="6"/>
      <c r="GAB17" s="6"/>
      <c r="GAC17" s="4"/>
      <c r="GAD17" s="7" t="s">
        <v>149</v>
      </c>
      <c r="GAE17" s="7"/>
      <c r="GAF17" s="7"/>
      <c r="GAG17" s="7"/>
      <c r="GAH17" s="7"/>
      <c r="GAI17" s="7"/>
      <c r="GAJ17" s="7"/>
      <c r="GAK17" s="3"/>
      <c r="GAL17" s="4" t="s">
        <v>148</v>
      </c>
      <c r="GAM17" s="4"/>
      <c r="GAN17" s="6"/>
      <c r="GAO17" s="6"/>
      <c r="GAP17" s="6"/>
      <c r="GAQ17" s="6"/>
      <c r="GAR17" s="6"/>
      <c r="GAS17" s="4"/>
      <c r="GAT17" s="7" t="s">
        <v>149</v>
      </c>
      <c r="GAU17" s="7"/>
      <c r="GAV17" s="7"/>
      <c r="GAW17" s="7"/>
      <c r="GAX17" s="7"/>
      <c r="GAY17" s="7"/>
      <c r="GAZ17" s="7"/>
      <c r="GBA17" s="3"/>
      <c r="GBB17" s="4" t="s">
        <v>148</v>
      </c>
      <c r="GBC17" s="4"/>
      <c r="GBD17" s="6"/>
      <c r="GBE17" s="6"/>
      <c r="GBF17" s="6"/>
      <c r="GBG17" s="6"/>
      <c r="GBH17" s="6"/>
      <c r="GBI17" s="4"/>
      <c r="GBJ17" s="7" t="s">
        <v>149</v>
      </c>
      <c r="GBK17" s="7"/>
      <c r="GBL17" s="7"/>
      <c r="GBM17" s="7"/>
      <c r="GBN17" s="7"/>
      <c r="GBO17" s="7"/>
      <c r="GBP17" s="7"/>
      <c r="GBQ17" s="3"/>
      <c r="GBR17" s="4" t="s">
        <v>148</v>
      </c>
      <c r="GBS17" s="4"/>
      <c r="GBT17" s="6"/>
      <c r="GBU17" s="6"/>
      <c r="GBV17" s="6"/>
      <c r="GBW17" s="6"/>
      <c r="GBX17" s="6"/>
      <c r="GBY17" s="4"/>
      <c r="GBZ17" s="7" t="s">
        <v>149</v>
      </c>
      <c r="GCA17" s="7"/>
      <c r="GCB17" s="7"/>
      <c r="GCC17" s="7"/>
      <c r="GCD17" s="7"/>
      <c r="GCE17" s="7"/>
      <c r="GCF17" s="7"/>
      <c r="GCG17" s="3"/>
      <c r="GCH17" s="4" t="s">
        <v>148</v>
      </c>
      <c r="GCI17" s="4"/>
      <c r="GCJ17" s="6"/>
      <c r="GCK17" s="6"/>
      <c r="GCL17" s="6"/>
      <c r="GCM17" s="6"/>
      <c r="GCN17" s="6"/>
      <c r="GCO17" s="4"/>
      <c r="GCP17" s="7" t="s">
        <v>149</v>
      </c>
      <c r="GCQ17" s="7"/>
      <c r="GCR17" s="7"/>
      <c r="GCS17" s="7"/>
      <c r="GCT17" s="7"/>
      <c r="GCU17" s="7"/>
      <c r="GCV17" s="7"/>
      <c r="GCW17" s="3"/>
      <c r="GCX17" s="4" t="s">
        <v>148</v>
      </c>
      <c r="GCY17" s="4"/>
      <c r="GCZ17" s="6"/>
      <c r="GDA17" s="6"/>
      <c r="GDB17" s="6"/>
      <c r="GDC17" s="6"/>
      <c r="GDD17" s="6"/>
      <c r="GDE17" s="4"/>
      <c r="GDF17" s="7" t="s">
        <v>149</v>
      </c>
      <c r="GDG17" s="7"/>
      <c r="GDH17" s="7"/>
      <c r="GDI17" s="7"/>
      <c r="GDJ17" s="7"/>
      <c r="GDK17" s="7"/>
      <c r="GDL17" s="7"/>
      <c r="GDM17" s="3"/>
      <c r="GDN17" s="4" t="s">
        <v>148</v>
      </c>
      <c r="GDO17" s="4"/>
      <c r="GDP17" s="6"/>
      <c r="GDQ17" s="6"/>
      <c r="GDR17" s="6"/>
      <c r="GDS17" s="6"/>
      <c r="GDT17" s="6"/>
      <c r="GDU17" s="4"/>
      <c r="GDV17" s="7" t="s">
        <v>149</v>
      </c>
      <c r="GDW17" s="7"/>
      <c r="GDX17" s="7"/>
      <c r="GDY17" s="7"/>
      <c r="GDZ17" s="7"/>
      <c r="GEA17" s="7"/>
      <c r="GEB17" s="7"/>
      <c r="GEC17" s="3"/>
      <c r="GED17" s="4" t="s">
        <v>148</v>
      </c>
      <c r="GEE17" s="4"/>
      <c r="GEF17" s="6"/>
      <c r="GEG17" s="6"/>
      <c r="GEH17" s="6"/>
      <c r="GEI17" s="6"/>
      <c r="GEJ17" s="6"/>
      <c r="GEK17" s="4"/>
      <c r="GEL17" s="7" t="s">
        <v>149</v>
      </c>
      <c r="GEM17" s="7"/>
      <c r="GEN17" s="7"/>
      <c r="GEO17" s="7"/>
      <c r="GEP17" s="7"/>
      <c r="GEQ17" s="7"/>
      <c r="GER17" s="7"/>
      <c r="GES17" s="3"/>
      <c r="GET17" s="4" t="s">
        <v>148</v>
      </c>
      <c r="GEU17" s="4"/>
      <c r="GEV17" s="6"/>
      <c r="GEW17" s="6"/>
      <c r="GEX17" s="6"/>
      <c r="GEY17" s="6"/>
      <c r="GEZ17" s="6"/>
      <c r="GFA17" s="4"/>
      <c r="GFB17" s="7" t="s">
        <v>149</v>
      </c>
      <c r="GFC17" s="7"/>
      <c r="GFD17" s="7"/>
      <c r="GFE17" s="7"/>
      <c r="GFF17" s="7"/>
      <c r="GFG17" s="7"/>
      <c r="GFH17" s="7"/>
      <c r="GFI17" s="3"/>
      <c r="GFJ17" s="4" t="s">
        <v>148</v>
      </c>
      <c r="GFK17" s="4"/>
      <c r="GFL17" s="6"/>
      <c r="GFM17" s="6"/>
      <c r="GFN17" s="6"/>
      <c r="GFO17" s="6"/>
      <c r="GFP17" s="6"/>
      <c r="GFQ17" s="4"/>
      <c r="GFR17" s="7" t="s">
        <v>149</v>
      </c>
      <c r="GFS17" s="7"/>
      <c r="GFT17" s="7"/>
      <c r="GFU17" s="7"/>
      <c r="GFV17" s="7"/>
      <c r="GFW17" s="7"/>
      <c r="GFX17" s="7"/>
      <c r="GFY17" s="3"/>
      <c r="GFZ17" s="4" t="s">
        <v>148</v>
      </c>
      <c r="GGA17" s="4"/>
      <c r="GGB17" s="6"/>
      <c r="GGC17" s="6"/>
      <c r="GGD17" s="6"/>
      <c r="GGE17" s="6"/>
      <c r="GGF17" s="6"/>
      <c r="GGG17" s="4"/>
      <c r="GGH17" s="7" t="s">
        <v>149</v>
      </c>
      <c r="GGI17" s="7"/>
      <c r="GGJ17" s="7"/>
      <c r="GGK17" s="7"/>
      <c r="GGL17" s="7"/>
      <c r="GGM17" s="7"/>
      <c r="GGN17" s="7"/>
      <c r="GGO17" s="3"/>
      <c r="GGP17" s="4" t="s">
        <v>148</v>
      </c>
      <c r="GGQ17" s="4"/>
      <c r="GGR17" s="6"/>
      <c r="GGS17" s="6"/>
      <c r="GGT17" s="6"/>
      <c r="GGU17" s="6"/>
      <c r="GGV17" s="6"/>
      <c r="GGW17" s="4"/>
      <c r="GGX17" s="7" t="s">
        <v>149</v>
      </c>
      <c r="GGY17" s="7"/>
      <c r="GGZ17" s="7"/>
      <c r="GHA17" s="7"/>
      <c r="GHB17" s="7"/>
      <c r="GHC17" s="7"/>
      <c r="GHD17" s="7"/>
      <c r="GHE17" s="3"/>
      <c r="GHF17" s="4" t="s">
        <v>148</v>
      </c>
      <c r="GHG17" s="4"/>
      <c r="GHH17" s="6"/>
      <c r="GHI17" s="6"/>
      <c r="GHJ17" s="6"/>
      <c r="GHK17" s="6"/>
      <c r="GHL17" s="6"/>
      <c r="GHM17" s="4"/>
      <c r="GHN17" s="7" t="s">
        <v>149</v>
      </c>
      <c r="GHO17" s="7"/>
      <c r="GHP17" s="7"/>
      <c r="GHQ17" s="7"/>
      <c r="GHR17" s="7"/>
      <c r="GHS17" s="7"/>
      <c r="GHT17" s="7"/>
      <c r="GHU17" s="3"/>
      <c r="GHV17" s="4" t="s">
        <v>148</v>
      </c>
      <c r="GHW17" s="4"/>
      <c r="GHX17" s="6"/>
      <c r="GHY17" s="6"/>
      <c r="GHZ17" s="6"/>
      <c r="GIA17" s="6"/>
      <c r="GIB17" s="6"/>
      <c r="GIC17" s="4"/>
      <c r="GID17" s="7" t="s">
        <v>149</v>
      </c>
      <c r="GIE17" s="7"/>
      <c r="GIF17" s="7"/>
      <c r="GIG17" s="7"/>
      <c r="GIH17" s="7"/>
      <c r="GII17" s="7"/>
      <c r="GIJ17" s="7"/>
      <c r="GIK17" s="3"/>
      <c r="GIL17" s="4" t="s">
        <v>148</v>
      </c>
      <c r="GIM17" s="4"/>
      <c r="GIN17" s="6"/>
      <c r="GIO17" s="6"/>
      <c r="GIP17" s="6"/>
      <c r="GIQ17" s="6"/>
      <c r="GIR17" s="6"/>
      <c r="GIS17" s="4"/>
      <c r="GIT17" s="7" t="s">
        <v>149</v>
      </c>
      <c r="GIU17" s="7"/>
      <c r="GIV17" s="7"/>
      <c r="GIW17" s="7"/>
      <c r="GIX17" s="7"/>
      <c r="GIY17" s="7"/>
      <c r="GIZ17" s="7"/>
      <c r="GJA17" s="3"/>
      <c r="GJB17" s="4" t="s">
        <v>148</v>
      </c>
      <c r="GJC17" s="4"/>
      <c r="GJD17" s="6"/>
      <c r="GJE17" s="6"/>
      <c r="GJF17" s="6"/>
      <c r="GJG17" s="6"/>
      <c r="GJH17" s="6"/>
      <c r="GJI17" s="4"/>
      <c r="GJJ17" s="7" t="s">
        <v>149</v>
      </c>
      <c r="GJK17" s="7"/>
      <c r="GJL17" s="7"/>
      <c r="GJM17" s="7"/>
      <c r="GJN17" s="7"/>
      <c r="GJO17" s="7"/>
      <c r="GJP17" s="7"/>
      <c r="GJQ17" s="3"/>
      <c r="GJR17" s="4" t="s">
        <v>148</v>
      </c>
      <c r="GJS17" s="4"/>
      <c r="GJT17" s="6"/>
      <c r="GJU17" s="6"/>
      <c r="GJV17" s="6"/>
      <c r="GJW17" s="6"/>
      <c r="GJX17" s="6"/>
      <c r="GJY17" s="4"/>
      <c r="GJZ17" s="7" t="s">
        <v>149</v>
      </c>
      <c r="GKA17" s="7"/>
      <c r="GKB17" s="7"/>
      <c r="GKC17" s="7"/>
      <c r="GKD17" s="7"/>
      <c r="GKE17" s="7"/>
      <c r="GKF17" s="7"/>
      <c r="GKG17" s="3"/>
      <c r="GKH17" s="4" t="s">
        <v>148</v>
      </c>
      <c r="GKI17" s="4"/>
      <c r="GKJ17" s="6"/>
      <c r="GKK17" s="6"/>
      <c r="GKL17" s="6"/>
      <c r="GKM17" s="6"/>
      <c r="GKN17" s="6"/>
      <c r="GKO17" s="4"/>
      <c r="GKP17" s="7" t="s">
        <v>149</v>
      </c>
      <c r="GKQ17" s="7"/>
      <c r="GKR17" s="7"/>
      <c r="GKS17" s="7"/>
      <c r="GKT17" s="7"/>
      <c r="GKU17" s="7"/>
      <c r="GKV17" s="7"/>
      <c r="GKW17" s="3"/>
      <c r="GKX17" s="4" t="s">
        <v>148</v>
      </c>
      <c r="GKY17" s="4"/>
      <c r="GKZ17" s="6"/>
      <c r="GLA17" s="6"/>
      <c r="GLB17" s="6"/>
      <c r="GLC17" s="6"/>
      <c r="GLD17" s="6"/>
      <c r="GLE17" s="4"/>
      <c r="GLF17" s="7" t="s">
        <v>149</v>
      </c>
      <c r="GLG17" s="7"/>
      <c r="GLH17" s="7"/>
      <c r="GLI17" s="7"/>
      <c r="GLJ17" s="7"/>
      <c r="GLK17" s="7"/>
      <c r="GLL17" s="7"/>
      <c r="GLM17" s="3"/>
      <c r="GLN17" s="4" t="s">
        <v>148</v>
      </c>
      <c r="GLO17" s="4"/>
      <c r="GLP17" s="6"/>
      <c r="GLQ17" s="6"/>
      <c r="GLR17" s="6"/>
      <c r="GLS17" s="6"/>
      <c r="GLT17" s="6"/>
      <c r="GLU17" s="4"/>
      <c r="GLV17" s="7" t="s">
        <v>149</v>
      </c>
      <c r="GLW17" s="7"/>
      <c r="GLX17" s="7"/>
      <c r="GLY17" s="7"/>
      <c r="GLZ17" s="7"/>
      <c r="GMA17" s="7"/>
      <c r="GMB17" s="7"/>
      <c r="GMC17" s="3"/>
      <c r="GMD17" s="4" t="s">
        <v>148</v>
      </c>
      <c r="GME17" s="4"/>
      <c r="GMF17" s="6"/>
      <c r="GMG17" s="6"/>
      <c r="GMH17" s="6"/>
      <c r="GMI17" s="6"/>
      <c r="GMJ17" s="6"/>
      <c r="GMK17" s="4"/>
      <c r="GML17" s="7" t="s">
        <v>149</v>
      </c>
      <c r="GMM17" s="7"/>
      <c r="GMN17" s="7"/>
      <c r="GMO17" s="7"/>
      <c r="GMP17" s="7"/>
      <c r="GMQ17" s="7"/>
      <c r="GMR17" s="7"/>
      <c r="GMS17" s="3"/>
      <c r="GMT17" s="4" t="s">
        <v>148</v>
      </c>
      <c r="GMU17" s="4"/>
      <c r="GMV17" s="6"/>
      <c r="GMW17" s="6"/>
      <c r="GMX17" s="6"/>
      <c r="GMY17" s="6"/>
      <c r="GMZ17" s="6"/>
      <c r="GNA17" s="4"/>
      <c r="GNB17" s="7" t="s">
        <v>149</v>
      </c>
      <c r="GNC17" s="7"/>
      <c r="GND17" s="7"/>
      <c r="GNE17" s="7"/>
      <c r="GNF17" s="7"/>
      <c r="GNG17" s="7"/>
      <c r="GNH17" s="7"/>
      <c r="GNI17" s="3"/>
      <c r="GNJ17" s="4" t="s">
        <v>148</v>
      </c>
      <c r="GNK17" s="4"/>
      <c r="GNL17" s="6"/>
      <c r="GNM17" s="6"/>
      <c r="GNN17" s="6"/>
      <c r="GNO17" s="6"/>
      <c r="GNP17" s="6"/>
      <c r="GNQ17" s="4"/>
      <c r="GNR17" s="7" t="s">
        <v>149</v>
      </c>
      <c r="GNS17" s="7"/>
      <c r="GNT17" s="7"/>
      <c r="GNU17" s="7"/>
      <c r="GNV17" s="7"/>
      <c r="GNW17" s="7"/>
      <c r="GNX17" s="7"/>
      <c r="GNY17" s="3"/>
      <c r="GNZ17" s="4" t="s">
        <v>148</v>
      </c>
      <c r="GOA17" s="4"/>
      <c r="GOB17" s="6"/>
      <c r="GOC17" s="6"/>
      <c r="GOD17" s="6"/>
      <c r="GOE17" s="6"/>
      <c r="GOF17" s="6"/>
      <c r="GOG17" s="4"/>
      <c r="GOH17" s="7" t="s">
        <v>149</v>
      </c>
      <c r="GOI17" s="7"/>
      <c r="GOJ17" s="7"/>
      <c r="GOK17" s="7"/>
      <c r="GOL17" s="7"/>
      <c r="GOM17" s="7"/>
      <c r="GON17" s="7"/>
      <c r="GOO17" s="3"/>
      <c r="GOP17" s="4" t="s">
        <v>148</v>
      </c>
      <c r="GOQ17" s="4"/>
      <c r="GOR17" s="6"/>
      <c r="GOS17" s="6"/>
      <c r="GOT17" s="6"/>
      <c r="GOU17" s="6"/>
      <c r="GOV17" s="6"/>
      <c r="GOW17" s="4"/>
      <c r="GOX17" s="7" t="s">
        <v>149</v>
      </c>
      <c r="GOY17" s="7"/>
      <c r="GOZ17" s="7"/>
      <c r="GPA17" s="7"/>
      <c r="GPB17" s="7"/>
      <c r="GPC17" s="7"/>
      <c r="GPD17" s="7"/>
      <c r="GPE17" s="3"/>
      <c r="GPF17" s="4" t="s">
        <v>148</v>
      </c>
      <c r="GPG17" s="4"/>
      <c r="GPH17" s="6"/>
      <c r="GPI17" s="6"/>
      <c r="GPJ17" s="6"/>
      <c r="GPK17" s="6"/>
      <c r="GPL17" s="6"/>
      <c r="GPM17" s="4"/>
      <c r="GPN17" s="7" t="s">
        <v>149</v>
      </c>
      <c r="GPO17" s="7"/>
      <c r="GPP17" s="7"/>
      <c r="GPQ17" s="7"/>
      <c r="GPR17" s="7"/>
      <c r="GPS17" s="7"/>
      <c r="GPT17" s="7"/>
      <c r="GPU17" s="3"/>
      <c r="GPV17" s="4" t="s">
        <v>148</v>
      </c>
      <c r="GPW17" s="4"/>
      <c r="GPX17" s="6"/>
      <c r="GPY17" s="6"/>
      <c r="GPZ17" s="6"/>
      <c r="GQA17" s="6"/>
      <c r="GQB17" s="6"/>
      <c r="GQC17" s="4"/>
      <c r="GQD17" s="7" t="s">
        <v>149</v>
      </c>
      <c r="GQE17" s="7"/>
      <c r="GQF17" s="7"/>
      <c r="GQG17" s="7"/>
      <c r="GQH17" s="7"/>
      <c r="GQI17" s="7"/>
      <c r="GQJ17" s="7"/>
      <c r="GQK17" s="3"/>
      <c r="GQL17" s="4" t="s">
        <v>148</v>
      </c>
      <c r="GQM17" s="4"/>
      <c r="GQN17" s="6"/>
      <c r="GQO17" s="6"/>
      <c r="GQP17" s="6"/>
      <c r="GQQ17" s="6"/>
      <c r="GQR17" s="6"/>
      <c r="GQS17" s="4"/>
      <c r="GQT17" s="7" t="s">
        <v>149</v>
      </c>
      <c r="GQU17" s="7"/>
      <c r="GQV17" s="7"/>
      <c r="GQW17" s="7"/>
      <c r="GQX17" s="7"/>
      <c r="GQY17" s="7"/>
      <c r="GQZ17" s="7"/>
      <c r="GRA17" s="3"/>
      <c r="GRB17" s="4" t="s">
        <v>148</v>
      </c>
      <c r="GRC17" s="4"/>
      <c r="GRD17" s="6"/>
      <c r="GRE17" s="6"/>
      <c r="GRF17" s="6"/>
      <c r="GRG17" s="6"/>
      <c r="GRH17" s="6"/>
      <c r="GRI17" s="4"/>
      <c r="GRJ17" s="7" t="s">
        <v>149</v>
      </c>
      <c r="GRK17" s="7"/>
      <c r="GRL17" s="7"/>
      <c r="GRM17" s="7"/>
      <c r="GRN17" s="7"/>
      <c r="GRO17" s="7"/>
      <c r="GRP17" s="7"/>
      <c r="GRQ17" s="3"/>
      <c r="GRR17" s="4" t="s">
        <v>148</v>
      </c>
      <c r="GRS17" s="4"/>
      <c r="GRT17" s="6"/>
      <c r="GRU17" s="6"/>
      <c r="GRV17" s="6"/>
      <c r="GRW17" s="6"/>
      <c r="GRX17" s="6"/>
      <c r="GRY17" s="4"/>
      <c r="GRZ17" s="7" t="s">
        <v>149</v>
      </c>
      <c r="GSA17" s="7"/>
      <c r="GSB17" s="7"/>
      <c r="GSC17" s="7"/>
      <c r="GSD17" s="7"/>
      <c r="GSE17" s="7"/>
      <c r="GSF17" s="7"/>
      <c r="GSG17" s="3"/>
      <c r="GSH17" s="4" t="s">
        <v>148</v>
      </c>
      <c r="GSI17" s="4"/>
      <c r="GSJ17" s="6"/>
      <c r="GSK17" s="6"/>
      <c r="GSL17" s="6"/>
      <c r="GSM17" s="6"/>
      <c r="GSN17" s="6"/>
      <c r="GSO17" s="4"/>
      <c r="GSP17" s="7" t="s">
        <v>149</v>
      </c>
      <c r="GSQ17" s="7"/>
      <c r="GSR17" s="7"/>
      <c r="GSS17" s="7"/>
      <c r="GST17" s="7"/>
      <c r="GSU17" s="7"/>
      <c r="GSV17" s="7"/>
      <c r="GSW17" s="3"/>
      <c r="GSX17" s="4" t="s">
        <v>148</v>
      </c>
      <c r="GSY17" s="4"/>
      <c r="GSZ17" s="6"/>
      <c r="GTA17" s="6"/>
      <c r="GTB17" s="6"/>
      <c r="GTC17" s="6"/>
      <c r="GTD17" s="6"/>
      <c r="GTE17" s="4"/>
      <c r="GTF17" s="7" t="s">
        <v>149</v>
      </c>
      <c r="GTG17" s="7"/>
      <c r="GTH17" s="7"/>
      <c r="GTI17" s="7"/>
      <c r="GTJ17" s="7"/>
      <c r="GTK17" s="7"/>
      <c r="GTL17" s="7"/>
      <c r="GTM17" s="3"/>
      <c r="GTN17" s="4" t="s">
        <v>148</v>
      </c>
      <c r="GTO17" s="4"/>
      <c r="GTP17" s="6"/>
      <c r="GTQ17" s="6"/>
      <c r="GTR17" s="6"/>
      <c r="GTS17" s="6"/>
      <c r="GTT17" s="6"/>
      <c r="GTU17" s="4"/>
      <c r="GTV17" s="7" t="s">
        <v>149</v>
      </c>
      <c r="GTW17" s="7"/>
      <c r="GTX17" s="7"/>
      <c r="GTY17" s="7"/>
      <c r="GTZ17" s="7"/>
      <c r="GUA17" s="7"/>
      <c r="GUB17" s="7"/>
      <c r="GUC17" s="3"/>
      <c r="GUD17" s="4" t="s">
        <v>148</v>
      </c>
      <c r="GUE17" s="4"/>
      <c r="GUF17" s="6"/>
      <c r="GUG17" s="6"/>
      <c r="GUH17" s="6"/>
      <c r="GUI17" s="6"/>
      <c r="GUJ17" s="6"/>
      <c r="GUK17" s="4"/>
      <c r="GUL17" s="7" t="s">
        <v>149</v>
      </c>
      <c r="GUM17" s="7"/>
      <c r="GUN17" s="7"/>
      <c r="GUO17" s="7"/>
      <c r="GUP17" s="7"/>
      <c r="GUQ17" s="7"/>
      <c r="GUR17" s="7"/>
      <c r="GUS17" s="3"/>
      <c r="GUT17" s="4" t="s">
        <v>148</v>
      </c>
      <c r="GUU17" s="4"/>
      <c r="GUV17" s="6"/>
      <c r="GUW17" s="6"/>
      <c r="GUX17" s="6"/>
      <c r="GUY17" s="6"/>
      <c r="GUZ17" s="6"/>
      <c r="GVA17" s="4"/>
      <c r="GVB17" s="7" t="s">
        <v>149</v>
      </c>
      <c r="GVC17" s="7"/>
      <c r="GVD17" s="7"/>
      <c r="GVE17" s="7"/>
      <c r="GVF17" s="7"/>
      <c r="GVG17" s="7"/>
      <c r="GVH17" s="7"/>
      <c r="GVI17" s="3"/>
      <c r="GVJ17" s="4" t="s">
        <v>148</v>
      </c>
      <c r="GVK17" s="4"/>
      <c r="GVL17" s="6"/>
      <c r="GVM17" s="6"/>
      <c r="GVN17" s="6"/>
      <c r="GVO17" s="6"/>
      <c r="GVP17" s="6"/>
      <c r="GVQ17" s="4"/>
      <c r="GVR17" s="7" t="s">
        <v>149</v>
      </c>
      <c r="GVS17" s="7"/>
      <c r="GVT17" s="7"/>
      <c r="GVU17" s="7"/>
      <c r="GVV17" s="7"/>
      <c r="GVW17" s="7"/>
      <c r="GVX17" s="7"/>
      <c r="GVY17" s="3"/>
      <c r="GVZ17" s="4" t="s">
        <v>148</v>
      </c>
      <c r="GWA17" s="4"/>
      <c r="GWB17" s="6"/>
      <c r="GWC17" s="6"/>
      <c r="GWD17" s="6"/>
      <c r="GWE17" s="6"/>
      <c r="GWF17" s="6"/>
      <c r="GWG17" s="4"/>
      <c r="GWH17" s="7" t="s">
        <v>149</v>
      </c>
      <c r="GWI17" s="7"/>
      <c r="GWJ17" s="7"/>
      <c r="GWK17" s="7"/>
      <c r="GWL17" s="7"/>
      <c r="GWM17" s="7"/>
      <c r="GWN17" s="7"/>
      <c r="GWO17" s="3"/>
      <c r="GWP17" s="4" t="s">
        <v>148</v>
      </c>
      <c r="GWQ17" s="4"/>
      <c r="GWR17" s="6"/>
      <c r="GWS17" s="6"/>
      <c r="GWT17" s="6"/>
      <c r="GWU17" s="6"/>
      <c r="GWV17" s="6"/>
      <c r="GWW17" s="4"/>
      <c r="GWX17" s="7" t="s">
        <v>149</v>
      </c>
      <c r="GWY17" s="7"/>
      <c r="GWZ17" s="7"/>
      <c r="GXA17" s="7"/>
      <c r="GXB17" s="7"/>
      <c r="GXC17" s="7"/>
      <c r="GXD17" s="7"/>
      <c r="GXE17" s="3"/>
      <c r="GXF17" s="4" t="s">
        <v>148</v>
      </c>
      <c r="GXG17" s="4"/>
      <c r="GXH17" s="6"/>
      <c r="GXI17" s="6"/>
      <c r="GXJ17" s="6"/>
      <c r="GXK17" s="6"/>
      <c r="GXL17" s="6"/>
      <c r="GXM17" s="4"/>
      <c r="GXN17" s="7" t="s">
        <v>149</v>
      </c>
      <c r="GXO17" s="7"/>
      <c r="GXP17" s="7"/>
      <c r="GXQ17" s="7"/>
      <c r="GXR17" s="7"/>
      <c r="GXS17" s="7"/>
      <c r="GXT17" s="7"/>
      <c r="GXU17" s="3"/>
      <c r="GXV17" s="4" t="s">
        <v>148</v>
      </c>
      <c r="GXW17" s="4"/>
      <c r="GXX17" s="6"/>
      <c r="GXY17" s="6"/>
      <c r="GXZ17" s="6"/>
      <c r="GYA17" s="6"/>
      <c r="GYB17" s="6"/>
      <c r="GYC17" s="4"/>
      <c r="GYD17" s="7" t="s">
        <v>149</v>
      </c>
      <c r="GYE17" s="7"/>
      <c r="GYF17" s="7"/>
      <c r="GYG17" s="7"/>
      <c r="GYH17" s="7"/>
      <c r="GYI17" s="7"/>
      <c r="GYJ17" s="7"/>
      <c r="GYK17" s="3"/>
      <c r="GYL17" s="4" t="s">
        <v>148</v>
      </c>
      <c r="GYM17" s="4"/>
      <c r="GYN17" s="6"/>
      <c r="GYO17" s="6"/>
      <c r="GYP17" s="6"/>
      <c r="GYQ17" s="6"/>
      <c r="GYR17" s="6"/>
      <c r="GYS17" s="4"/>
      <c r="GYT17" s="7" t="s">
        <v>149</v>
      </c>
      <c r="GYU17" s="7"/>
      <c r="GYV17" s="7"/>
      <c r="GYW17" s="7"/>
      <c r="GYX17" s="7"/>
      <c r="GYY17" s="7"/>
      <c r="GYZ17" s="7"/>
      <c r="GZA17" s="3"/>
      <c r="GZB17" s="4" t="s">
        <v>148</v>
      </c>
      <c r="GZC17" s="4"/>
      <c r="GZD17" s="6"/>
      <c r="GZE17" s="6"/>
      <c r="GZF17" s="6"/>
      <c r="GZG17" s="6"/>
      <c r="GZH17" s="6"/>
      <c r="GZI17" s="4"/>
      <c r="GZJ17" s="7" t="s">
        <v>149</v>
      </c>
      <c r="GZK17" s="7"/>
      <c r="GZL17" s="7"/>
      <c r="GZM17" s="7"/>
      <c r="GZN17" s="7"/>
      <c r="GZO17" s="7"/>
      <c r="GZP17" s="7"/>
      <c r="GZQ17" s="3"/>
      <c r="GZR17" s="4" t="s">
        <v>148</v>
      </c>
      <c r="GZS17" s="4"/>
      <c r="GZT17" s="6"/>
      <c r="GZU17" s="6"/>
      <c r="GZV17" s="6"/>
      <c r="GZW17" s="6"/>
      <c r="GZX17" s="6"/>
      <c r="GZY17" s="4"/>
      <c r="GZZ17" s="7" t="s">
        <v>149</v>
      </c>
      <c r="HAA17" s="7"/>
      <c r="HAB17" s="7"/>
      <c r="HAC17" s="7"/>
      <c r="HAD17" s="7"/>
      <c r="HAE17" s="7"/>
      <c r="HAF17" s="7"/>
      <c r="HAG17" s="3"/>
      <c r="HAH17" s="4" t="s">
        <v>148</v>
      </c>
      <c r="HAI17" s="4"/>
      <c r="HAJ17" s="6"/>
      <c r="HAK17" s="6"/>
      <c r="HAL17" s="6"/>
      <c r="HAM17" s="6"/>
      <c r="HAN17" s="6"/>
      <c r="HAO17" s="4"/>
      <c r="HAP17" s="7" t="s">
        <v>149</v>
      </c>
      <c r="HAQ17" s="7"/>
      <c r="HAR17" s="7"/>
      <c r="HAS17" s="7"/>
      <c r="HAT17" s="7"/>
      <c r="HAU17" s="7"/>
      <c r="HAV17" s="7"/>
      <c r="HAW17" s="3"/>
      <c r="HAX17" s="4" t="s">
        <v>148</v>
      </c>
      <c r="HAY17" s="4"/>
      <c r="HAZ17" s="6"/>
      <c r="HBA17" s="6"/>
      <c r="HBB17" s="6"/>
      <c r="HBC17" s="6"/>
      <c r="HBD17" s="6"/>
      <c r="HBE17" s="4"/>
      <c r="HBF17" s="7" t="s">
        <v>149</v>
      </c>
      <c r="HBG17" s="7"/>
      <c r="HBH17" s="7"/>
      <c r="HBI17" s="7"/>
      <c r="HBJ17" s="7"/>
      <c r="HBK17" s="7"/>
      <c r="HBL17" s="7"/>
      <c r="HBM17" s="3"/>
      <c r="HBN17" s="4" t="s">
        <v>148</v>
      </c>
      <c r="HBO17" s="4"/>
      <c r="HBP17" s="6"/>
      <c r="HBQ17" s="6"/>
      <c r="HBR17" s="6"/>
      <c r="HBS17" s="6"/>
      <c r="HBT17" s="6"/>
      <c r="HBU17" s="4"/>
      <c r="HBV17" s="7" t="s">
        <v>149</v>
      </c>
      <c r="HBW17" s="7"/>
      <c r="HBX17" s="7"/>
      <c r="HBY17" s="7"/>
      <c r="HBZ17" s="7"/>
      <c r="HCA17" s="7"/>
      <c r="HCB17" s="7"/>
      <c r="HCC17" s="3"/>
      <c r="HCD17" s="4" t="s">
        <v>148</v>
      </c>
      <c r="HCE17" s="4"/>
      <c r="HCF17" s="6"/>
      <c r="HCG17" s="6"/>
      <c r="HCH17" s="6"/>
      <c r="HCI17" s="6"/>
      <c r="HCJ17" s="6"/>
      <c r="HCK17" s="4"/>
      <c r="HCL17" s="7" t="s">
        <v>149</v>
      </c>
      <c r="HCM17" s="7"/>
      <c r="HCN17" s="7"/>
      <c r="HCO17" s="7"/>
      <c r="HCP17" s="7"/>
      <c r="HCQ17" s="7"/>
      <c r="HCR17" s="7"/>
      <c r="HCS17" s="3"/>
      <c r="HCT17" s="4" t="s">
        <v>148</v>
      </c>
      <c r="HCU17" s="4"/>
      <c r="HCV17" s="6"/>
      <c r="HCW17" s="6"/>
      <c r="HCX17" s="6"/>
      <c r="HCY17" s="6"/>
      <c r="HCZ17" s="6"/>
      <c r="HDA17" s="4"/>
      <c r="HDB17" s="7" t="s">
        <v>149</v>
      </c>
      <c r="HDC17" s="7"/>
      <c r="HDD17" s="7"/>
      <c r="HDE17" s="7"/>
      <c r="HDF17" s="7"/>
      <c r="HDG17" s="7"/>
      <c r="HDH17" s="7"/>
      <c r="HDI17" s="3"/>
      <c r="HDJ17" s="4" t="s">
        <v>148</v>
      </c>
      <c r="HDK17" s="4"/>
      <c r="HDL17" s="6"/>
      <c r="HDM17" s="6"/>
      <c r="HDN17" s="6"/>
      <c r="HDO17" s="6"/>
      <c r="HDP17" s="6"/>
      <c r="HDQ17" s="4"/>
      <c r="HDR17" s="7" t="s">
        <v>149</v>
      </c>
      <c r="HDS17" s="7"/>
      <c r="HDT17" s="7"/>
      <c r="HDU17" s="7"/>
      <c r="HDV17" s="7"/>
      <c r="HDW17" s="7"/>
      <c r="HDX17" s="7"/>
      <c r="HDY17" s="3"/>
      <c r="HDZ17" s="4" t="s">
        <v>148</v>
      </c>
      <c r="HEA17" s="4"/>
      <c r="HEB17" s="6"/>
      <c r="HEC17" s="6"/>
      <c r="HED17" s="6"/>
      <c r="HEE17" s="6"/>
      <c r="HEF17" s="6"/>
      <c r="HEG17" s="4"/>
      <c r="HEH17" s="7" t="s">
        <v>149</v>
      </c>
      <c r="HEI17" s="7"/>
      <c r="HEJ17" s="7"/>
      <c r="HEK17" s="7"/>
      <c r="HEL17" s="7"/>
      <c r="HEM17" s="7"/>
      <c r="HEN17" s="7"/>
      <c r="HEO17" s="3"/>
      <c r="HEP17" s="4" t="s">
        <v>148</v>
      </c>
      <c r="HEQ17" s="4"/>
      <c r="HER17" s="6"/>
      <c r="HES17" s="6"/>
      <c r="HET17" s="6"/>
      <c r="HEU17" s="6"/>
      <c r="HEV17" s="6"/>
      <c r="HEW17" s="4"/>
      <c r="HEX17" s="7" t="s">
        <v>149</v>
      </c>
      <c r="HEY17" s="7"/>
      <c r="HEZ17" s="7"/>
      <c r="HFA17" s="7"/>
      <c r="HFB17" s="7"/>
      <c r="HFC17" s="7"/>
      <c r="HFD17" s="7"/>
      <c r="HFE17" s="3"/>
      <c r="HFF17" s="4" t="s">
        <v>148</v>
      </c>
      <c r="HFG17" s="4"/>
      <c r="HFH17" s="6"/>
      <c r="HFI17" s="6"/>
      <c r="HFJ17" s="6"/>
      <c r="HFK17" s="6"/>
      <c r="HFL17" s="6"/>
      <c r="HFM17" s="4"/>
      <c r="HFN17" s="7" t="s">
        <v>149</v>
      </c>
      <c r="HFO17" s="7"/>
      <c r="HFP17" s="7"/>
      <c r="HFQ17" s="7"/>
      <c r="HFR17" s="7"/>
      <c r="HFS17" s="7"/>
      <c r="HFT17" s="7"/>
      <c r="HFU17" s="3"/>
      <c r="HFV17" s="4" t="s">
        <v>148</v>
      </c>
      <c r="HFW17" s="4"/>
      <c r="HFX17" s="6"/>
      <c r="HFY17" s="6"/>
      <c r="HFZ17" s="6"/>
      <c r="HGA17" s="6"/>
      <c r="HGB17" s="6"/>
      <c r="HGC17" s="4"/>
      <c r="HGD17" s="7" t="s">
        <v>149</v>
      </c>
      <c r="HGE17" s="7"/>
      <c r="HGF17" s="7"/>
      <c r="HGG17" s="7"/>
      <c r="HGH17" s="7"/>
      <c r="HGI17" s="7"/>
      <c r="HGJ17" s="7"/>
      <c r="HGK17" s="3"/>
      <c r="HGL17" s="4" t="s">
        <v>148</v>
      </c>
      <c r="HGM17" s="4"/>
      <c r="HGN17" s="6"/>
      <c r="HGO17" s="6"/>
      <c r="HGP17" s="6"/>
      <c r="HGQ17" s="6"/>
      <c r="HGR17" s="6"/>
      <c r="HGS17" s="4"/>
      <c r="HGT17" s="7" t="s">
        <v>149</v>
      </c>
      <c r="HGU17" s="7"/>
      <c r="HGV17" s="7"/>
      <c r="HGW17" s="7"/>
      <c r="HGX17" s="7"/>
      <c r="HGY17" s="7"/>
      <c r="HGZ17" s="7"/>
      <c r="HHA17" s="3"/>
      <c r="HHB17" s="4" t="s">
        <v>148</v>
      </c>
      <c r="HHC17" s="4"/>
      <c r="HHD17" s="6"/>
      <c r="HHE17" s="6"/>
      <c r="HHF17" s="6"/>
      <c r="HHG17" s="6"/>
      <c r="HHH17" s="6"/>
      <c r="HHI17" s="4"/>
      <c r="HHJ17" s="7" t="s">
        <v>149</v>
      </c>
      <c r="HHK17" s="7"/>
      <c r="HHL17" s="7"/>
      <c r="HHM17" s="7"/>
      <c r="HHN17" s="7"/>
      <c r="HHO17" s="7"/>
      <c r="HHP17" s="7"/>
      <c r="HHQ17" s="3"/>
      <c r="HHR17" s="4" t="s">
        <v>148</v>
      </c>
      <c r="HHS17" s="4"/>
      <c r="HHT17" s="6"/>
      <c r="HHU17" s="6"/>
      <c r="HHV17" s="6"/>
      <c r="HHW17" s="6"/>
      <c r="HHX17" s="6"/>
      <c r="HHY17" s="4"/>
      <c r="HHZ17" s="7" t="s">
        <v>149</v>
      </c>
      <c r="HIA17" s="7"/>
      <c r="HIB17" s="7"/>
      <c r="HIC17" s="7"/>
      <c r="HID17" s="7"/>
      <c r="HIE17" s="7"/>
      <c r="HIF17" s="7"/>
      <c r="HIG17" s="3"/>
      <c r="HIH17" s="4" t="s">
        <v>148</v>
      </c>
      <c r="HII17" s="4"/>
      <c r="HIJ17" s="6"/>
      <c r="HIK17" s="6"/>
      <c r="HIL17" s="6"/>
      <c r="HIM17" s="6"/>
      <c r="HIN17" s="6"/>
      <c r="HIO17" s="4"/>
      <c r="HIP17" s="7" t="s">
        <v>149</v>
      </c>
      <c r="HIQ17" s="7"/>
      <c r="HIR17" s="7"/>
      <c r="HIS17" s="7"/>
      <c r="HIT17" s="7"/>
      <c r="HIU17" s="7"/>
      <c r="HIV17" s="7"/>
      <c r="HIW17" s="3"/>
      <c r="HIX17" s="4" t="s">
        <v>148</v>
      </c>
      <c r="HIY17" s="4"/>
      <c r="HIZ17" s="6"/>
      <c r="HJA17" s="6"/>
      <c r="HJB17" s="6"/>
      <c r="HJC17" s="6"/>
      <c r="HJD17" s="6"/>
      <c r="HJE17" s="4"/>
      <c r="HJF17" s="7" t="s">
        <v>149</v>
      </c>
      <c r="HJG17" s="7"/>
      <c r="HJH17" s="7"/>
      <c r="HJI17" s="7"/>
      <c r="HJJ17" s="7"/>
      <c r="HJK17" s="7"/>
      <c r="HJL17" s="7"/>
      <c r="HJM17" s="3"/>
      <c r="HJN17" s="4" t="s">
        <v>148</v>
      </c>
      <c r="HJO17" s="4"/>
      <c r="HJP17" s="6"/>
      <c r="HJQ17" s="6"/>
      <c r="HJR17" s="6"/>
      <c r="HJS17" s="6"/>
      <c r="HJT17" s="6"/>
      <c r="HJU17" s="4"/>
      <c r="HJV17" s="7" t="s">
        <v>149</v>
      </c>
      <c r="HJW17" s="7"/>
      <c r="HJX17" s="7"/>
      <c r="HJY17" s="7"/>
      <c r="HJZ17" s="7"/>
      <c r="HKA17" s="7"/>
      <c r="HKB17" s="7"/>
      <c r="HKC17" s="3"/>
      <c r="HKD17" s="4" t="s">
        <v>148</v>
      </c>
      <c r="HKE17" s="4"/>
      <c r="HKF17" s="6"/>
      <c r="HKG17" s="6"/>
      <c r="HKH17" s="6"/>
      <c r="HKI17" s="6"/>
      <c r="HKJ17" s="6"/>
      <c r="HKK17" s="4"/>
      <c r="HKL17" s="7" t="s">
        <v>149</v>
      </c>
      <c r="HKM17" s="7"/>
      <c r="HKN17" s="7"/>
      <c r="HKO17" s="7"/>
      <c r="HKP17" s="7"/>
      <c r="HKQ17" s="7"/>
      <c r="HKR17" s="7"/>
      <c r="HKS17" s="3"/>
      <c r="HKT17" s="4" t="s">
        <v>148</v>
      </c>
      <c r="HKU17" s="4"/>
      <c r="HKV17" s="6"/>
      <c r="HKW17" s="6"/>
      <c r="HKX17" s="6"/>
      <c r="HKY17" s="6"/>
      <c r="HKZ17" s="6"/>
      <c r="HLA17" s="4"/>
      <c r="HLB17" s="7" t="s">
        <v>149</v>
      </c>
      <c r="HLC17" s="7"/>
      <c r="HLD17" s="7"/>
      <c r="HLE17" s="7"/>
      <c r="HLF17" s="7"/>
      <c r="HLG17" s="7"/>
      <c r="HLH17" s="7"/>
      <c r="HLI17" s="3"/>
      <c r="HLJ17" s="4" t="s">
        <v>148</v>
      </c>
      <c r="HLK17" s="4"/>
      <c r="HLL17" s="6"/>
      <c r="HLM17" s="6"/>
      <c r="HLN17" s="6"/>
      <c r="HLO17" s="6"/>
      <c r="HLP17" s="6"/>
      <c r="HLQ17" s="4"/>
      <c r="HLR17" s="7" t="s">
        <v>149</v>
      </c>
      <c r="HLS17" s="7"/>
      <c r="HLT17" s="7"/>
      <c r="HLU17" s="7"/>
      <c r="HLV17" s="7"/>
      <c r="HLW17" s="7"/>
      <c r="HLX17" s="7"/>
      <c r="HLY17" s="3"/>
      <c r="HLZ17" s="4" t="s">
        <v>148</v>
      </c>
      <c r="HMA17" s="4"/>
      <c r="HMB17" s="6"/>
      <c r="HMC17" s="6"/>
      <c r="HMD17" s="6"/>
      <c r="HME17" s="6"/>
      <c r="HMF17" s="6"/>
      <c r="HMG17" s="4"/>
      <c r="HMH17" s="7" t="s">
        <v>149</v>
      </c>
      <c r="HMI17" s="7"/>
      <c r="HMJ17" s="7"/>
      <c r="HMK17" s="7"/>
      <c r="HML17" s="7"/>
      <c r="HMM17" s="7"/>
      <c r="HMN17" s="7"/>
      <c r="HMO17" s="3"/>
      <c r="HMP17" s="4" t="s">
        <v>148</v>
      </c>
      <c r="HMQ17" s="4"/>
      <c r="HMR17" s="6"/>
      <c r="HMS17" s="6"/>
      <c r="HMT17" s="6"/>
      <c r="HMU17" s="6"/>
      <c r="HMV17" s="6"/>
      <c r="HMW17" s="4"/>
      <c r="HMX17" s="7" t="s">
        <v>149</v>
      </c>
      <c r="HMY17" s="7"/>
      <c r="HMZ17" s="7"/>
      <c r="HNA17" s="7"/>
      <c r="HNB17" s="7"/>
      <c r="HNC17" s="7"/>
      <c r="HND17" s="7"/>
      <c r="HNE17" s="3"/>
      <c r="HNF17" s="4" t="s">
        <v>148</v>
      </c>
      <c r="HNG17" s="4"/>
      <c r="HNH17" s="6"/>
      <c r="HNI17" s="6"/>
      <c r="HNJ17" s="6"/>
      <c r="HNK17" s="6"/>
      <c r="HNL17" s="6"/>
      <c r="HNM17" s="4"/>
      <c r="HNN17" s="7" t="s">
        <v>149</v>
      </c>
      <c r="HNO17" s="7"/>
      <c r="HNP17" s="7"/>
      <c r="HNQ17" s="7"/>
      <c r="HNR17" s="7"/>
      <c r="HNS17" s="7"/>
      <c r="HNT17" s="7"/>
      <c r="HNU17" s="3"/>
      <c r="HNV17" s="4" t="s">
        <v>148</v>
      </c>
      <c r="HNW17" s="4"/>
      <c r="HNX17" s="6"/>
      <c r="HNY17" s="6"/>
      <c r="HNZ17" s="6"/>
      <c r="HOA17" s="6"/>
      <c r="HOB17" s="6"/>
      <c r="HOC17" s="4"/>
      <c r="HOD17" s="7" t="s">
        <v>149</v>
      </c>
      <c r="HOE17" s="7"/>
      <c r="HOF17" s="7"/>
      <c r="HOG17" s="7"/>
      <c r="HOH17" s="7"/>
      <c r="HOI17" s="7"/>
      <c r="HOJ17" s="7"/>
      <c r="HOK17" s="3"/>
      <c r="HOL17" s="4" t="s">
        <v>148</v>
      </c>
      <c r="HOM17" s="4"/>
      <c r="HON17" s="6"/>
      <c r="HOO17" s="6"/>
      <c r="HOP17" s="6"/>
      <c r="HOQ17" s="6"/>
      <c r="HOR17" s="6"/>
      <c r="HOS17" s="4"/>
      <c r="HOT17" s="7" t="s">
        <v>149</v>
      </c>
      <c r="HOU17" s="7"/>
      <c r="HOV17" s="7"/>
      <c r="HOW17" s="7"/>
      <c r="HOX17" s="7"/>
      <c r="HOY17" s="7"/>
      <c r="HOZ17" s="7"/>
      <c r="HPA17" s="3"/>
      <c r="HPB17" s="4" t="s">
        <v>148</v>
      </c>
      <c r="HPC17" s="4"/>
      <c r="HPD17" s="6"/>
      <c r="HPE17" s="6"/>
      <c r="HPF17" s="6"/>
      <c r="HPG17" s="6"/>
      <c r="HPH17" s="6"/>
      <c r="HPI17" s="4"/>
      <c r="HPJ17" s="7" t="s">
        <v>149</v>
      </c>
      <c r="HPK17" s="7"/>
      <c r="HPL17" s="7"/>
      <c r="HPM17" s="7"/>
      <c r="HPN17" s="7"/>
      <c r="HPO17" s="7"/>
      <c r="HPP17" s="7"/>
      <c r="HPQ17" s="3"/>
      <c r="HPR17" s="4" t="s">
        <v>148</v>
      </c>
      <c r="HPS17" s="4"/>
      <c r="HPT17" s="6"/>
      <c r="HPU17" s="6"/>
      <c r="HPV17" s="6"/>
      <c r="HPW17" s="6"/>
      <c r="HPX17" s="6"/>
      <c r="HPY17" s="4"/>
      <c r="HPZ17" s="7" t="s">
        <v>149</v>
      </c>
      <c r="HQA17" s="7"/>
      <c r="HQB17" s="7"/>
      <c r="HQC17" s="7"/>
      <c r="HQD17" s="7"/>
      <c r="HQE17" s="7"/>
      <c r="HQF17" s="7"/>
      <c r="HQG17" s="3"/>
      <c r="HQH17" s="4" t="s">
        <v>148</v>
      </c>
      <c r="HQI17" s="4"/>
      <c r="HQJ17" s="6"/>
      <c r="HQK17" s="6"/>
      <c r="HQL17" s="6"/>
      <c r="HQM17" s="6"/>
      <c r="HQN17" s="6"/>
      <c r="HQO17" s="4"/>
      <c r="HQP17" s="7" t="s">
        <v>149</v>
      </c>
      <c r="HQQ17" s="7"/>
      <c r="HQR17" s="7"/>
      <c r="HQS17" s="7"/>
      <c r="HQT17" s="7"/>
      <c r="HQU17" s="7"/>
      <c r="HQV17" s="7"/>
      <c r="HQW17" s="3"/>
      <c r="HQX17" s="4" t="s">
        <v>148</v>
      </c>
      <c r="HQY17" s="4"/>
      <c r="HQZ17" s="6"/>
      <c r="HRA17" s="6"/>
      <c r="HRB17" s="6"/>
      <c r="HRC17" s="6"/>
      <c r="HRD17" s="6"/>
      <c r="HRE17" s="4"/>
      <c r="HRF17" s="7" t="s">
        <v>149</v>
      </c>
      <c r="HRG17" s="7"/>
      <c r="HRH17" s="7"/>
      <c r="HRI17" s="7"/>
      <c r="HRJ17" s="7"/>
      <c r="HRK17" s="7"/>
      <c r="HRL17" s="7"/>
      <c r="HRM17" s="3"/>
      <c r="HRN17" s="4" t="s">
        <v>148</v>
      </c>
      <c r="HRO17" s="4"/>
      <c r="HRP17" s="6"/>
      <c r="HRQ17" s="6"/>
      <c r="HRR17" s="6"/>
      <c r="HRS17" s="6"/>
      <c r="HRT17" s="6"/>
      <c r="HRU17" s="4"/>
      <c r="HRV17" s="7" t="s">
        <v>149</v>
      </c>
      <c r="HRW17" s="7"/>
      <c r="HRX17" s="7"/>
      <c r="HRY17" s="7"/>
      <c r="HRZ17" s="7"/>
      <c r="HSA17" s="7"/>
      <c r="HSB17" s="7"/>
      <c r="HSC17" s="3"/>
      <c r="HSD17" s="4" t="s">
        <v>148</v>
      </c>
      <c r="HSE17" s="4"/>
      <c r="HSF17" s="6"/>
      <c r="HSG17" s="6"/>
      <c r="HSH17" s="6"/>
      <c r="HSI17" s="6"/>
      <c r="HSJ17" s="6"/>
      <c r="HSK17" s="4"/>
      <c r="HSL17" s="7" t="s">
        <v>149</v>
      </c>
      <c r="HSM17" s="7"/>
      <c r="HSN17" s="7"/>
      <c r="HSO17" s="7"/>
      <c r="HSP17" s="7"/>
      <c r="HSQ17" s="7"/>
      <c r="HSR17" s="7"/>
      <c r="HSS17" s="3"/>
      <c r="HST17" s="4" t="s">
        <v>148</v>
      </c>
      <c r="HSU17" s="4"/>
      <c r="HSV17" s="6"/>
      <c r="HSW17" s="6"/>
      <c r="HSX17" s="6"/>
      <c r="HSY17" s="6"/>
      <c r="HSZ17" s="6"/>
      <c r="HTA17" s="4"/>
      <c r="HTB17" s="7" t="s">
        <v>149</v>
      </c>
      <c r="HTC17" s="7"/>
      <c r="HTD17" s="7"/>
      <c r="HTE17" s="7"/>
      <c r="HTF17" s="7"/>
      <c r="HTG17" s="7"/>
      <c r="HTH17" s="7"/>
      <c r="HTI17" s="3"/>
      <c r="HTJ17" s="4" t="s">
        <v>148</v>
      </c>
      <c r="HTK17" s="4"/>
      <c r="HTL17" s="6"/>
      <c r="HTM17" s="6"/>
      <c r="HTN17" s="6"/>
      <c r="HTO17" s="6"/>
      <c r="HTP17" s="6"/>
      <c r="HTQ17" s="4"/>
      <c r="HTR17" s="7" t="s">
        <v>149</v>
      </c>
      <c r="HTS17" s="7"/>
      <c r="HTT17" s="7"/>
      <c r="HTU17" s="7"/>
      <c r="HTV17" s="7"/>
      <c r="HTW17" s="7"/>
      <c r="HTX17" s="7"/>
      <c r="HTY17" s="3"/>
      <c r="HTZ17" s="4" t="s">
        <v>148</v>
      </c>
      <c r="HUA17" s="4"/>
      <c r="HUB17" s="6"/>
      <c r="HUC17" s="6"/>
      <c r="HUD17" s="6"/>
      <c r="HUE17" s="6"/>
      <c r="HUF17" s="6"/>
      <c r="HUG17" s="4"/>
      <c r="HUH17" s="7" t="s">
        <v>149</v>
      </c>
      <c r="HUI17" s="7"/>
      <c r="HUJ17" s="7"/>
      <c r="HUK17" s="7"/>
      <c r="HUL17" s="7"/>
      <c r="HUM17" s="7"/>
      <c r="HUN17" s="7"/>
      <c r="HUO17" s="3"/>
      <c r="HUP17" s="4" t="s">
        <v>148</v>
      </c>
      <c r="HUQ17" s="4"/>
      <c r="HUR17" s="6"/>
      <c r="HUS17" s="6"/>
      <c r="HUT17" s="6"/>
      <c r="HUU17" s="6"/>
      <c r="HUV17" s="6"/>
      <c r="HUW17" s="4"/>
      <c r="HUX17" s="7" t="s">
        <v>149</v>
      </c>
      <c r="HUY17" s="7"/>
      <c r="HUZ17" s="7"/>
      <c r="HVA17" s="7"/>
      <c r="HVB17" s="7"/>
      <c r="HVC17" s="7"/>
      <c r="HVD17" s="7"/>
      <c r="HVE17" s="3"/>
      <c r="HVF17" s="4" t="s">
        <v>148</v>
      </c>
      <c r="HVG17" s="4"/>
      <c r="HVH17" s="6"/>
      <c r="HVI17" s="6"/>
      <c r="HVJ17" s="6"/>
      <c r="HVK17" s="6"/>
      <c r="HVL17" s="6"/>
      <c r="HVM17" s="4"/>
      <c r="HVN17" s="7" t="s">
        <v>149</v>
      </c>
      <c r="HVO17" s="7"/>
      <c r="HVP17" s="7"/>
      <c r="HVQ17" s="7"/>
      <c r="HVR17" s="7"/>
      <c r="HVS17" s="7"/>
      <c r="HVT17" s="7"/>
      <c r="HVU17" s="3"/>
      <c r="HVV17" s="4" t="s">
        <v>148</v>
      </c>
      <c r="HVW17" s="4"/>
      <c r="HVX17" s="6"/>
      <c r="HVY17" s="6"/>
      <c r="HVZ17" s="6"/>
      <c r="HWA17" s="6"/>
      <c r="HWB17" s="6"/>
      <c r="HWC17" s="4"/>
      <c r="HWD17" s="7" t="s">
        <v>149</v>
      </c>
      <c r="HWE17" s="7"/>
      <c r="HWF17" s="7"/>
      <c r="HWG17" s="7"/>
      <c r="HWH17" s="7"/>
      <c r="HWI17" s="7"/>
      <c r="HWJ17" s="7"/>
      <c r="HWK17" s="3"/>
      <c r="HWL17" s="4" t="s">
        <v>148</v>
      </c>
      <c r="HWM17" s="4"/>
      <c r="HWN17" s="6"/>
      <c r="HWO17" s="6"/>
      <c r="HWP17" s="6"/>
      <c r="HWQ17" s="6"/>
      <c r="HWR17" s="6"/>
      <c r="HWS17" s="4"/>
      <c r="HWT17" s="7" t="s">
        <v>149</v>
      </c>
      <c r="HWU17" s="7"/>
      <c r="HWV17" s="7"/>
      <c r="HWW17" s="7"/>
      <c r="HWX17" s="7"/>
      <c r="HWY17" s="7"/>
      <c r="HWZ17" s="7"/>
      <c r="HXA17" s="3"/>
      <c r="HXB17" s="4" t="s">
        <v>148</v>
      </c>
      <c r="HXC17" s="4"/>
      <c r="HXD17" s="6"/>
      <c r="HXE17" s="6"/>
      <c r="HXF17" s="6"/>
      <c r="HXG17" s="6"/>
      <c r="HXH17" s="6"/>
      <c r="HXI17" s="4"/>
      <c r="HXJ17" s="7" t="s">
        <v>149</v>
      </c>
      <c r="HXK17" s="7"/>
      <c r="HXL17" s="7"/>
      <c r="HXM17" s="7"/>
      <c r="HXN17" s="7"/>
      <c r="HXO17" s="7"/>
      <c r="HXP17" s="7"/>
      <c r="HXQ17" s="3"/>
      <c r="HXR17" s="4" t="s">
        <v>148</v>
      </c>
      <c r="HXS17" s="4"/>
      <c r="HXT17" s="6"/>
      <c r="HXU17" s="6"/>
      <c r="HXV17" s="6"/>
      <c r="HXW17" s="6"/>
      <c r="HXX17" s="6"/>
      <c r="HXY17" s="4"/>
      <c r="HXZ17" s="7" t="s">
        <v>149</v>
      </c>
      <c r="HYA17" s="7"/>
      <c r="HYB17" s="7"/>
      <c r="HYC17" s="7"/>
      <c r="HYD17" s="7"/>
      <c r="HYE17" s="7"/>
      <c r="HYF17" s="7"/>
      <c r="HYG17" s="3"/>
      <c r="HYH17" s="4" t="s">
        <v>148</v>
      </c>
      <c r="HYI17" s="4"/>
      <c r="HYJ17" s="6"/>
      <c r="HYK17" s="6"/>
      <c r="HYL17" s="6"/>
      <c r="HYM17" s="6"/>
      <c r="HYN17" s="6"/>
      <c r="HYO17" s="4"/>
      <c r="HYP17" s="7" t="s">
        <v>149</v>
      </c>
      <c r="HYQ17" s="7"/>
      <c r="HYR17" s="7"/>
      <c r="HYS17" s="7"/>
      <c r="HYT17" s="7"/>
      <c r="HYU17" s="7"/>
      <c r="HYV17" s="7"/>
      <c r="HYW17" s="3"/>
      <c r="HYX17" s="4" t="s">
        <v>148</v>
      </c>
      <c r="HYY17" s="4"/>
      <c r="HYZ17" s="6"/>
      <c r="HZA17" s="6"/>
      <c r="HZB17" s="6"/>
      <c r="HZC17" s="6"/>
      <c r="HZD17" s="6"/>
      <c r="HZE17" s="4"/>
      <c r="HZF17" s="7" t="s">
        <v>149</v>
      </c>
      <c r="HZG17" s="7"/>
      <c r="HZH17" s="7"/>
      <c r="HZI17" s="7"/>
      <c r="HZJ17" s="7"/>
      <c r="HZK17" s="7"/>
      <c r="HZL17" s="7"/>
      <c r="HZM17" s="3"/>
      <c r="HZN17" s="4" t="s">
        <v>148</v>
      </c>
      <c r="HZO17" s="4"/>
      <c r="HZP17" s="6"/>
      <c r="HZQ17" s="6"/>
      <c r="HZR17" s="6"/>
      <c r="HZS17" s="6"/>
      <c r="HZT17" s="6"/>
      <c r="HZU17" s="4"/>
      <c r="HZV17" s="7" t="s">
        <v>149</v>
      </c>
      <c r="HZW17" s="7"/>
      <c r="HZX17" s="7"/>
      <c r="HZY17" s="7"/>
      <c r="HZZ17" s="7"/>
      <c r="IAA17" s="7"/>
      <c r="IAB17" s="7"/>
      <c r="IAC17" s="3"/>
      <c r="IAD17" s="4" t="s">
        <v>148</v>
      </c>
      <c r="IAE17" s="4"/>
      <c r="IAF17" s="6"/>
      <c r="IAG17" s="6"/>
      <c r="IAH17" s="6"/>
      <c r="IAI17" s="6"/>
      <c r="IAJ17" s="6"/>
      <c r="IAK17" s="4"/>
      <c r="IAL17" s="7" t="s">
        <v>149</v>
      </c>
      <c r="IAM17" s="7"/>
      <c r="IAN17" s="7"/>
      <c r="IAO17" s="7"/>
      <c r="IAP17" s="7"/>
      <c r="IAQ17" s="7"/>
      <c r="IAR17" s="7"/>
      <c r="IAS17" s="3"/>
      <c r="IAT17" s="4" t="s">
        <v>148</v>
      </c>
      <c r="IAU17" s="4"/>
      <c r="IAV17" s="6"/>
      <c r="IAW17" s="6"/>
      <c r="IAX17" s="6"/>
      <c r="IAY17" s="6"/>
      <c r="IAZ17" s="6"/>
      <c r="IBA17" s="4"/>
      <c r="IBB17" s="7" t="s">
        <v>149</v>
      </c>
      <c r="IBC17" s="7"/>
      <c r="IBD17" s="7"/>
      <c r="IBE17" s="7"/>
      <c r="IBF17" s="7"/>
      <c r="IBG17" s="7"/>
      <c r="IBH17" s="7"/>
      <c r="IBI17" s="3"/>
      <c r="IBJ17" s="4" t="s">
        <v>148</v>
      </c>
      <c r="IBK17" s="4"/>
      <c r="IBL17" s="6"/>
      <c r="IBM17" s="6"/>
      <c r="IBN17" s="6"/>
      <c r="IBO17" s="6"/>
      <c r="IBP17" s="6"/>
      <c r="IBQ17" s="4"/>
      <c r="IBR17" s="7" t="s">
        <v>149</v>
      </c>
      <c r="IBS17" s="7"/>
      <c r="IBT17" s="7"/>
      <c r="IBU17" s="7"/>
      <c r="IBV17" s="7"/>
      <c r="IBW17" s="7"/>
      <c r="IBX17" s="7"/>
      <c r="IBY17" s="3"/>
      <c r="IBZ17" s="4" t="s">
        <v>148</v>
      </c>
      <c r="ICA17" s="4"/>
      <c r="ICB17" s="6"/>
      <c r="ICC17" s="6"/>
      <c r="ICD17" s="6"/>
      <c r="ICE17" s="6"/>
      <c r="ICF17" s="6"/>
      <c r="ICG17" s="4"/>
      <c r="ICH17" s="7" t="s">
        <v>149</v>
      </c>
      <c r="ICI17" s="7"/>
      <c r="ICJ17" s="7"/>
      <c r="ICK17" s="7"/>
      <c r="ICL17" s="7"/>
      <c r="ICM17" s="7"/>
      <c r="ICN17" s="7"/>
      <c r="ICO17" s="3"/>
      <c r="ICP17" s="4" t="s">
        <v>148</v>
      </c>
      <c r="ICQ17" s="4"/>
      <c r="ICR17" s="6"/>
      <c r="ICS17" s="6"/>
      <c r="ICT17" s="6"/>
      <c r="ICU17" s="6"/>
      <c r="ICV17" s="6"/>
      <c r="ICW17" s="4"/>
      <c r="ICX17" s="7" t="s">
        <v>149</v>
      </c>
      <c r="ICY17" s="7"/>
      <c r="ICZ17" s="7"/>
      <c r="IDA17" s="7"/>
      <c r="IDB17" s="7"/>
      <c r="IDC17" s="7"/>
      <c r="IDD17" s="7"/>
      <c r="IDE17" s="3"/>
      <c r="IDF17" s="4" t="s">
        <v>148</v>
      </c>
      <c r="IDG17" s="4"/>
      <c r="IDH17" s="6"/>
      <c r="IDI17" s="6"/>
      <c r="IDJ17" s="6"/>
      <c r="IDK17" s="6"/>
      <c r="IDL17" s="6"/>
      <c r="IDM17" s="4"/>
      <c r="IDN17" s="7" t="s">
        <v>149</v>
      </c>
      <c r="IDO17" s="7"/>
      <c r="IDP17" s="7"/>
      <c r="IDQ17" s="7"/>
      <c r="IDR17" s="7"/>
      <c r="IDS17" s="7"/>
      <c r="IDT17" s="7"/>
      <c r="IDU17" s="3"/>
      <c r="IDV17" s="4" t="s">
        <v>148</v>
      </c>
      <c r="IDW17" s="4"/>
      <c r="IDX17" s="6"/>
      <c r="IDY17" s="6"/>
      <c r="IDZ17" s="6"/>
      <c r="IEA17" s="6"/>
      <c r="IEB17" s="6"/>
      <c r="IEC17" s="4"/>
      <c r="IED17" s="7" t="s">
        <v>149</v>
      </c>
      <c r="IEE17" s="7"/>
      <c r="IEF17" s="7"/>
      <c r="IEG17" s="7"/>
      <c r="IEH17" s="7"/>
      <c r="IEI17" s="7"/>
      <c r="IEJ17" s="7"/>
      <c r="IEK17" s="3"/>
      <c r="IEL17" s="4" t="s">
        <v>148</v>
      </c>
      <c r="IEM17" s="4"/>
      <c r="IEN17" s="6"/>
      <c r="IEO17" s="6"/>
      <c r="IEP17" s="6"/>
      <c r="IEQ17" s="6"/>
      <c r="IER17" s="6"/>
      <c r="IES17" s="4"/>
      <c r="IET17" s="7" t="s">
        <v>149</v>
      </c>
      <c r="IEU17" s="7"/>
      <c r="IEV17" s="7"/>
      <c r="IEW17" s="7"/>
      <c r="IEX17" s="7"/>
      <c r="IEY17" s="7"/>
      <c r="IEZ17" s="7"/>
      <c r="IFA17" s="3"/>
      <c r="IFB17" s="4" t="s">
        <v>148</v>
      </c>
      <c r="IFC17" s="4"/>
      <c r="IFD17" s="6"/>
      <c r="IFE17" s="6"/>
      <c r="IFF17" s="6"/>
      <c r="IFG17" s="6"/>
      <c r="IFH17" s="6"/>
      <c r="IFI17" s="4"/>
      <c r="IFJ17" s="7" t="s">
        <v>149</v>
      </c>
      <c r="IFK17" s="7"/>
      <c r="IFL17" s="7"/>
      <c r="IFM17" s="7"/>
      <c r="IFN17" s="7"/>
      <c r="IFO17" s="7"/>
      <c r="IFP17" s="7"/>
      <c r="IFQ17" s="3"/>
      <c r="IFR17" s="4" t="s">
        <v>148</v>
      </c>
      <c r="IFS17" s="4"/>
      <c r="IFT17" s="6"/>
      <c r="IFU17" s="6"/>
      <c r="IFV17" s="6"/>
      <c r="IFW17" s="6"/>
      <c r="IFX17" s="6"/>
      <c r="IFY17" s="4"/>
      <c r="IFZ17" s="7" t="s">
        <v>149</v>
      </c>
      <c r="IGA17" s="7"/>
      <c r="IGB17" s="7"/>
      <c r="IGC17" s="7"/>
      <c r="IGD17" s="7"/>
      <c r="IGE17" s="7"/>
      <c r="IGF17" s="7"/>
      <c r="IGG17" s="3"/>
      <c r="IGH17" s="4" t="s">
        <v>148</v>
      </c>
      <c r="IGI17" s="4"/>
      <c r="IGJ17" s="6"/>
      <c r="IGK17" s="6"/>
      <c r="IGL17" s="6"/>
      <c r="IGM17" s="6"/>
      <c r="IGN17" s="6"/>
      <c r="IGO17" s="4"/>
      <c r="IGP17" s="7" t="s">
        <v>149</v>
      </c>
      <c r="IGQ17" s="7"/>
      <c r="IGR17" s="7"/>
      <c r="IGS17" s="7"/>
      <c r="IGT17" s="7"/>
      <c r="IGU17" s="7"/>
      <c r="IGV17" s="7"/>
      <c r="IGW17" s="3"/>
      <c r="IGX17" s="4" t="s">
        <v>148</v>
      </c>
      <c r="IGY17" s="4"/>
      <c r="IGZ17" s="6"/>
      <c r="IHA17" s="6"/>
      <c r="IHB17" s="6"/>
      <c r="IHC17" s="6"/>
      <c r="IHD17" s="6"/>
      <c r="IHE17" s="4"/>
      <c r="IHF17" s="7" t="s">
        <v>149</v>
      </c>
      <c r="IHG17" s="7"/>
      <c r="IHH17" s="7"/>
      <c r="IHI17" s="7"/>
      <c r="IHJ17" s="7"/>
      <c r="IHK17" s="7"/>
      <c r="IHL17" s="7"/>
      <c r="IHM17" s="3"/>
      <c r="IHN17" s="4" t="s">
        <v>148</v>
      </c>
      <c r="IHO17" s="4"/>
      <c r="IHP17" s="6"/>
      <c r="IHQ17" s="6"/>
      <c r="IHR17" s="6"/>
      <c r="IHS17" s="6"/>
      <c r="IHT17" s="6"/>
      <c r="IHU17" s="4"/>
      <c r="IHV17" s="7" t="s">
        <v>149</v>
      </c>
      <c r="IHW17" s="7"/>
      <c r="IHX17" s="7"/>
      <c r="IHY17" s="7"/>
      <c r="IHZ17" s="7"/>
      <c r="IIA17" s="7"/>
      <c r="IIB17" s="7"/>
      <c r="IIC17" s="3"/>
      <c r="IID17" s="4" t="s">
        <v>148</v>
      </c>
      <c r="IIE17" s="4"/>
      <c r="IIF17" s="6"/>
      <c r="IIG17" s="6"/>
      <c r="IIH17" s="6"/>
      <c r="III17" s="6"/>
      <c r="IIJ17" s="6"/>
      <c r="IIK17" s="4"/>
      <c r="IIL17" s="7" t="s">
        <v>149</v>
      </c>
      <c r="IIM17" s="7"/>
      <c r="IIN17" s="7"/>
      <c r="IIO17" s="7"/>
      <c r="IIP17" s="7"/>
      <c r="IIQ17" s="7"/>
      <c r="IIR17" s="7"/>
      <c r="IIS17" s="3"/>
      <c r="IIT17" s="4" t="s">
        <v>148</v>
      </c>
      <c r="IIU17" s="4"/>
      <c r="IIV17" s="6"/>
      <c r="IIW17" s="6"/>
      <c r="IIX17" s="6"/>
      <c r="IIY17" s="6"/>
      <c r="IIZ17" s="6"/>
      <c r="IJA17" s="4"/>
      <c r="IJB17" s="7" t="s">
        <v>149</v>
      </c>
      <c r="IJC17" s="7"/>
      <c r="IJD17" s="7"/>
      <c r="IJE17" s="7"/>
      <c r="IJF17" s="7"/>
      <c r="IJG17" s="7"/>
      <c r="IJH17" s="7"/>
      <c r="IJI17" s="3"/>
      <c r="IJJ17" s="4" t="s">
        <v>148</v>
      </c>
      <c r="IJK17" s="4"/>
      <c r="IJL17" s="6"/>
      <c r="IJM17" s="6"/>
      <c r="IJN17" s="6"/>
      <c r="IJO17" s="6"/>
      <c r="IJP17" s="6"/>
      <c r="IJQ17" s="4"/>
      <c r="IJR17" s="7" t="s">
        <v>149</v>
      </c>
      <c r="IJS17" s="7"/>
      <c r="IJT17" s="7"/>
      <c r="IJU17" s="7"/>
      <c r="IJV17" s="7"/>
      <c r="IJW17" s="7"/>
      <c r="IJX17" s="7"/>
      <c r="IJY17" s="3"/>
      <c r="IJZ17" s="4" t="s">
        <v>148</v>
      </c>
      <c r="IKA17" s="4"/>
      <c r="IKB17" s="6"/>
      <c r="IKC17" s="6"/>
      <c r="IKD17" s="6"/>
      <c r="IKE17" s="6"/>
      <c r="IKF17" s="6"/>
      <c r="IKG17" s="4"/>
      <c r="IKH17" s="7" t="s">
        <v>149</v>
      </c>
      <c r="IKI17" s="7"/>
      <c r="IKJ17" s="7"/>
      <c r="IKK17" s="7"/>
      <c r="IKL17" s="7"/>
      <c r="IKM17" s="7"/>
      <c r="IKN17" s="7"/>
      <c r="IKO17" s="3"/>
      <c r="IKP17" s="4" t="s">
        <v>148</v>
      </c>
      <c r="IKQ17" s="4"/>
      <c r="IKR17" s="6"/>
      <c r="IKS17" s="6"/>
      <c r="IKT17" s="6"/>
      <c r="IKU17" s="6"/>
      <c r="IKV17" s="6"/>
      <c r="IKW17" s="4"/>
      <c r="IKX17" s="7" t="s">
        <v>149</v>
      </c>
      <c r="IKY17" s="7"/>
      <c r="IKZ17" s="7"/>
      <c r="ILA17" s="7"/>
      <c r="ILB17" s="7"/>
      <c r="ILC17" s="7"/>
      <c r="ILD17" s="7"/>
      <c r="ILE17" s="3"/>
      <c r="ILF17" s="4" t="s">
        <v>148</v>
      </c>
      <c r="ILG17" s="4"/>
      <c r="ILH17" s="6"/>
      <c r="ILI17" s="6"/>
      <c r="ILJ17" s="6"/>
      <c r="ILK17" s="6"/>
      <c r="ILL17" s="6"/>
      <c r="ILM17" s="4"/>
      <c r="ILN17" s="7" t="s">
        <v>149</v>
      </c>
      <c r="ILO17" s="7"/>
      <c r="ILP17" s="7"/>
      <c r="ILQ17" s="7"/>
      <c r="ILR17" s="7"/>
      <c r="ILS17" s="7"/>
      <c r="ILT17" s="7"/>
      <c r="ILU17" s="3"/>
      <c r="ILV17" s="4" t="s">
        <v>148</v>
      </c>
      <c r="ILW17" s="4"/>
      <c r="ILX17" s="6"/>
      <c r="ILY17" s="6"/>
      <c r="ILZ17" s="6"/>
      <c r="IMA17" s="6"/>
      <c r="IMB17" s="6"/>
      <c r="IMC17" s="4"/>
      <c r="IMD17" s="7" t="s">
        <v>149</v>
      </c>
      <c r="IME17" s="7"/>
      <c r="IMF17" s="7"/>
      <c r="IMG17" s="7"/>
      <c r="IMH17" s="7"/>
      <c r="IMI17" s="7"/>
      <c r="IMJ17" s="7"/>
      <c r="IMK17" s="3"/>
      <c r="IML17" s="4" t="s">
        <v>148</v>
      </c>
      <c r="IMM17" s="4"/>
      <c r="IMN17" s="6"/>
      <c r="IMO17" s="6"/>
      <c r="IMP17" s="6"/>
      <c r="IMQ17" s="6"/>
      <c r="IMR17" s="6"/>
      <c r="IMS17" s="4"/>
      <c r="IMT17" s="7" t="s">
        <v>149</v>
      </c>
      <c r="IMU17" s="7"/>
      <c r="IMV17" s="7"/>
      <c r="IMW17" s="7"/>
      <c r="IMX17" s="7"/>
      <c r="IMY17" s="7"/>
      <c r="IMZ17" s="7"/>
      <c r="INA17" s="3"/>
      <c r="INB17" s="4" t="s">
        <v>148</v>
      </c>
      <c r="INC17" s="4"/>
      <c r="IND17" s="6"/>
      <c r="INE17" s="6"/>
      <c r="INF17" s="6"/>
      <c r="ING17" s="6"/>
      <c r="INH17" s="6"/>
      <c r="INI17" s="4"/>
      <c r="INJ17" s="7" t="s">
        <v>149</v>
      </c>
      <c r="INK17" s="7"/>
      <c r="INL17" s="7"/>
      <c r="INM17" s="7"/>
      <c r="INN17" s="7"/>
      <c r="INO17" s="7"/>
      <c r="INP17" s="7"/>
      <c r="INQ17" s="3"/>
      <c r="INR17" s="4" t="s">
        <v>148</v>
      </c>
      <c r="INS17" s="4"/>
      <c r="INT17" s="6"/>
      <c r="INU17" s="6"/>
      <c r="INV17" s="6"/>
      <c r="INW17" s="6"/>
      <c r="INX17" s="6"/>
      <c r="INY17" s="4"/>
      <c r="INZ17" s="7" t="s">
        <v>149</v>
      </c>
      <c r="IOA17" s="7"/>
      <c r="IOB17" s="7"/>
      <c r="IOC17" s="7"/>
      <c r="IOD17" s="7"/>
      <c r="IOE17" s="7"/>
      <c r="IOF17" s="7"/>
      <c r="IOG17" s="3"/>
      <c r="IOH17" s="4" t="s">
        <v>148</v>
      </c>
      <c r="IOI17" s="4"/>
      <c r="IOJ17" s="6"/>
      <c r="IOK17" s="6"/>
      <c r="IOL17" s="6"/>
      <c r="IOM17" s="6"/>
      <c r="ION17" s="6"/>
      <c r="IOO17" s="4"/>
      <c r="IOP17" s="7" t="s">
        <v>149</v>
      </c>
      <c r="IOQ17" s="7"/>
      <c r="IOR17" s="7"/>
      <c r="IOS17" s="7"/>
      <c r="IOT17" s="7"/>
      <c r="IOU17" s="7"/>
      <c r="IOV17" s="7"/>
      <c r="IOW17" s="3"/>
      <c r="IOX17" s="4" t="s">
        <v>148</v>
      </c>
      <c r="IOY17" s="4"/>
      <c r="IOZ17" s="6"/>
      <c r="IPA17" s="6"/>
      <c r="IPB17" s="6"/>
      <c r="IPC17" s="6"/>
      <c r="IPD17" s="6"/>
      <c r="IPE17" s="4"/>
      <c r="IPF17" s="7" t="s">
        <v>149</v>
      </c>
      <c r="IPG17" s="7"/>
      <c r="IPH17" s="7"/>
      <c r="IPI17" s="7"/>
      <c r="IPJ17" s="7"/>
      <c r="IPK17" s="7"/>
      <c r="IPL17" s="7"/>
      <c r="IPM17" s="3"/>
      <c r="IPN17" s="4" t="s">
        <v>148</v>
      </c>
      <c r="IPO17" s="4"/>
      <c r="IPP17" s="6"/>
      <c r="IPQ17" s="6"/>
      <c r="IPR17" s="6"/>
      <c r="IPS17" s="6"/>
      <c r="IPT17" s="6"/>
      <c r="IPU17" s="4"/>
      <c r="IPV17" s="7" t="s">
        <v>149</v>
      </c>
      <c r="IPW17" s="7"/>
      <c r="IPX17" s="7"/>
      <c r="IPY17" s="7"/>
      <c r="IPZ17" s="7"/>
      <c r="IQA17" s="7"/>
      <c r="IQB17" s="7"/>
      <c r="IQC17" s="3"/>
      <c r="IQD17" s="4" t="s">
        <v>148</v>
      </c>
      <c r="IQE17" s="4"/>
      <c r="IQF17" s="6"/>
      <c r="IQG17" s="6"/>
      <c r="IQH17" s="6"/>
      <c r="IQI17" s="6"/>
      <c r="IQJ17" s="6"/>
      <c r="IQK17" s="4"/>
      <c r="IQL17" s="7" t="s">
        <v>149</v>
      </c>
      <c r="IQM17" s="7"/>
      <c r="IQN17" s="7"/>
      <c r="IQO17" s="7"/>
      <c r="IQP17" s="7"/>
      <c r="IQQ17" s="7"/>
      <c r="IQR17" s="7"/>
      <c r="IQS17" s="3"/>
      <c r="IQT17" s="4" t="s">
        <v>148</v>
      </c>
      <c r="IQU17" s="4"/>
      <c r="IQV17" s="6"/>
      <c r="IQW17" s="6"/>
      <c r="IQX17" s="6"/>
      <c r="IQY17" s="6"/>
      <c r="IQZ17" s="6"/>
      <c r="IRA17" s="4"/>
      <c r="IRB17" s="7" t="s">
        <v>149</v>
      </c>
      <c r="IRC17" s="7"/>
      <c r="IRD17" s="7"/>
      <c r="IRE17" s="7"/>
      <c r="IRF17" s="7"/>
      <c r="IRG17" s="7"/>
      <c r="IRH17" s="7"/>
      <c r="IRI17" s="3"/>
      <c r="IRJ17" s="4" t="s">
        <v>148</v>
      </c>
      <c r="IRK17" s="4"/>
      <c r="IRL17" s="6"/>
      <c r="IRM17" s="6"/>
      <c r="IRN17" s="6"/>
      <c r="IRO17" s="6"/>
      <c r="IRP17" s="6"/>
      <c r="IRQ17" s="4"/>
      <c r="IRR17" s="7" t="s">
        <v>149</v>
      </c>
      <c r="IRS17" s="7"/>
      <c r="IRT17" s="7"/>
      <c r="IRU17" s="7"/>
      <c r="IRV17" s="7"/>
      <c r="IRW17" s="7"/>
      <c r="IRX17" s="7"/>
      <c r="IRY17" s="3"/>
      <c r="IRZ17" s="4" t="s">
        <v>148</v>
      </c>
      <c r="ISA17" s="4"/>
      <c r="ISB17" s="6"/>
      <c r="ISC17" s="6"/>
      <c r="ISD17" s="6"/>
      <c r="ISE17" s="6"/>
      <c r="ISF17" s="6"/>
      <c r="ISG17" s="4"/>
      <c r="ISH17" s="7" t="s">
        <v>149</v>
      </c>
      <c r="ISI17" s="7"/>
      <c r="ISJ17" s="7"/>
      <c r="ISK17" s="7"/>
      <c r="ISL17" s="7"/>
      <c r="ISM17" s="7"/>
      <c r="ISN17" s="7"/>
      <c r="ISO17" s="3"/>
      <c r="ISP17" s="4" t="s">
        <v>148</v>
      </c>
      <c r="ISQ17" s="4"/>
      <c r="ISR17" s="6"/>
      <c r="ISS17" s="6"/>
      <c r="IST17" s="6"/>
      <c r="ISU17" s="6"/>
      <c r="ISV17" s="6"/>
      <c r="ISW17" s="4"/>
      <c r="ISX17" s="7" t="s">
        <v>149</v>
      </c>
      <c r="ISY17" s="7"/>
      <c r="ISZ17" s="7"/>
      <c r="ITA17" s="7"/>
      <c r="ITB17" s="7"/>
      <c r="ITC17" s="7"/>
      <c r="ITD17" s="7"/>
      <c r="ITE17" s="3"/>
      <c r="ITF17" s="4" t="s">
        <v>148</v>
      </c>
      <c r="ITG17" s="4"/>
      <c r="ITH17" s="6"/>
      <c r="ITI17" s="6"/>
      <c r="ITJ17" s="6"/>
      <c r="ITK17" s="6"/>
      <c r="ITL17" s="6"/>
      <c r="ITM17" s="4"/>
      <c r="ITN17" s="7" t="s">
        <v>149</v>
      </c>
      <c r="ITO17" s="7"/>
      <c r="ITP17" s="7"/>
      <c r="ITQ17" s="7"/>
      <c r="ITR17" s="7"/>
      <c r="ITS17" s="7"/>
      <c r="ITT17" s="7"/>
      <c r="ITU17" s="3"/>
      <c r="ITV17" s="4" t="s">
        <v>148</v>
      </c>
      <c r="ITW17" s="4"/>
      <c r="ITX17" s="6"/>
      <c r="ITY17" s="6"/>
      <c r="ITZ17" s="6"/>
      <c r="IUA17" s="6"/>
      <c r="IUB17" s="6"/>
      <c r="IUC17" s="4"/>
      <c r="IUD17" s="7" t="s">
        <v>149</v>
      </c>
      <c r="IUE17" s="7"/>
      <c r="IUF17" s="7"/>
      <c r="IUG17" s="7"/>
      <c r="IUH17" s="7"/>
      <c r="IUI17" s="7"/>
      <c r="IUJ17" s="7"/>
      <c r="IUK17" s="3"/>
      <c r="IUL17" s="4" t="s">
        <v>148</v>
      </c>
      <c r="IUM17" s="4"/>
      <c r="IUN17" s="6"/>
      <c r="IUO17" s="6"/>
      <c r="IUP17" s="6"/>
      <c r="IUQ17" s="6"/>
      <c r="IUR17" s="6"/>
      <c r="IUS17" s="4"/>
      <c r="IUT17" s="7" t="s">
        <v>149</v>
      </c>
      <c r="IUU17" s="7"/>
      <c r="IUV17" s="7"/>
      <c r="IUW17" s="7"/>
      <c r="IUX17" s="7"/>
      <c r="IUY17" s="7"/>
      <c r="IUZ17" s="7"/>
      <c r="IVA17" s="3"/>
      <c r="IVB17" s="4" t="s">
        <v>148</v>
      </c>
      <c r="IVC17" s="4"/>
      <c r="IVD17" s="6"/>
      <c r="IVE17" s="6"/>
      <c r="IVF17" s="6"/>
      <c r="IVG17" s="6"/>
      <c r="IVH17" s="6"/>
      <c r="IVI17" s="4"/>
      <c r="IVJ17" s="7" t="s">
        <v>149</v>
      </c>
      <c r="IVK17" s="7"/>
      <c r="IVL17" s="7"/>
      <c r="IVM17" s="7"/>
      <c r="IVN17" s="7"/>
      <c r="IVO17" s="7"/>
      <c r="IVP17" s="7"/>
      <c r="IVQ17" s="3"/>
      <c r="IVR17" s="4" t="s">
        <v>148</v>
      </c>
      <c r="IVS17" s="4"/>
      <c r="IVT17" s="6"/>
      <c r="IVU17" s="6"/>
      <c r="IVV17" s="6"/>
      <c r="IVW17" s="6"/>
      <c r="IVX17" s="6"/>
      <c r="IVY17" s="4"/>
      <c r="IVZ17" s="7" t="s">
        <v>149</v>
      </c>
      <c r="IWA17" s="7"/>
      <c r="IWB17" s="7"/>
      <c r="IWC17" s="7"/>
      <c r="IWD17" s="7"/>
      <c r="IWE17" s="7"/>
      <c r="IWF17" s="7"/>
      <c r="IWG17" s="3"/>
      <c r="IWH17" s="4" t="s">
        <v>148</v>
      </c>
      <c r="IWI17" s="4"/>
      <c r="IWJ17" s="6"/>
      <c r="IWK17" s="6"/>
      <c r="IWL17" s="6"/>
      <c r="IWM17" s="6"/>
      <c r="IWN17" s="6"/>
      <c r="IWO17" s="4"/>
      <c r="IWP17" s="7" t="s">
        <v>149</v>
      </c>
      <c r="IWQ17" s="7"/>
      <c r="IWR17" s="7"/>
      <c r="IWS17" s="7"/>
      <c r="IWT17" s="7"/>
      <c r="IWU17" s="7"/>
      <c r="IWV17" s="7"/>
      <c r="IWW17" s="3"/>
      <c r="IWX17" s="4" t="s">
        <v>148</v>
      </c>
      <c r="IWY17" s="4"/>
      <c r="IWZ17" s="6"/>
      <c r="IXA17" s="6"/>
      <c r="IXB17" s="6"/>
      <c r="IXC17" s="6"/>
      <c r="IXD17" s="6"/>
      <c r="IXE17" s="4"/>
      <c r="IXF17" s="7" t="s">
        <v>149</v>
      </c>
      <c r="IXG17" s="7"/>
      <c r="IXH17" s="7"/>
      <c r="IXI17" s="7"/>
      <c r="IXJ17" s="7"/>
      <c r="IXK17" s="7"/>
      <c r="IXL17" s="7"/>
      <c r="IXM17" s="3"/>
      <c r="IXN17" s="4" t="s">
        <v>148</v>
      </c>
      <c r="IXO17" s="4"/>
      <c r="IXP17" s="6"/>
      <c r="IXQ17" s="6"/>
      <c r="IXR17" s="6"/>
      <c r="IXS17" s="6"/>
      <c r="IXT17" s="6"/>
      <c r="IXU17" s="4"/>
      <c r="IXV17" s="7" t="s">
        <v>149</v>
      </c>
      <c r="IXW17" s="7"/>
      <c r="IXX17" s="7"/>
      <c r="IXY17" s="7"/>
      <c r="IXZ17" s="7"/>
      <c r="IYA17" s="7"/>
      <c r="IYB17" s="7"/>
      <c r="IYC17" s="3"/>
      <c r="IYD17" s="4" t="s">
        <v>148</v>
      </c>
      <c r="IYE17" s="4"/>
      <c r="IYF17" s="6"/>
      <c r="IYG17" s="6"/>
      <c r="IYH17" s="6"/>
      <c r="IYI17" s="6"/>
      <c r="IYJ17" s="6"/>
      <c r="IYK17" s="4"/>
      <c r="IYL17" s="7" t="s">
        <v>149</v>
      </c>
      <c r="IYM17" s="7"/>
      <c r="IYN17" s="7"/>
      <c r="IYO17" s="7"/>
      <c r="IYP17" s="7"/>
      <c r="IYQ17" s="7"/>
      <c r="IYR17" s="7"/>
      <c r="IYS17" s="3"/>
      <c r="IYT17" s="4" t="s">
        <v>148</v>
      </c>
      <c r="IYU17" s="4"/>
      <c r="IYV17" s="6"/>
      <c r="IYW17" s="6"/>
      <c r="IYX17" s="6"/>
      <c r="IYY17" s="6"/>
      <c r="IYZ17" s="6"/>
      <c r="IZA17" s="4"/>
      <c r="IZB17" s="7" t="s">
        <v>149</v>
      </c>
      <c r="IZC17" s="7"/>
      <c r="IZD17" s="7"/>
      <c r="IZE17" s="7"/>
      <c r="IZF17" s="7"/>
      <c r="IZG17" s="7"/>
      <c r="IZH17" s="7"/>
      <c r="IZI17" s="3"/>
      <c r="IZJ17" s="4" t="s">
        <v>148</v>
      </c>
      <c r="IZK17" s="4"/>
      <c r="IZL17" s="6"/>
      <c r="IZM17" s="6"/>
      <c r="IZN17" s="6"/>
      <c r="IZO17" s="6"/>
      <c r="IZP17" s="6"/>
      <c r="IZQ17" s="4"/>
      <c r="IZR17" s="7" t="s">
        <v>149</v>
      </c>
      <c r="IZS17" s="7"/>
      <c r="IZT17" s="7"/>
      <c r="IZU17" s="7"/>
      <c r="IZV17" s="7"/>
      <c r="IZW17" s="7"/>
      <c r="IZX17" s="7"/>
      <c r="IZY17" s="3"/>
      <c r="IZZ17" s="4" t="s">
        <v>148</v>
      </c>
      <c r="JAA17" s="4"/>
      <c r="JAB17" s="6"/>
      <c r="JAC17" s="6"/>
      <c r="JAD17" s="6"/>
      <c r="JAE17" s="6"/>
      <c r="JAF17" s="6"/>
      <c r="JAG17" s="4"/>
      <c r="JAH17" s="7" t="s">
        <v>149</v>
      </c>
      <c r="JAI17" s="7"/>
      <c r="JAJ17" s="7"/>
      <c r="JAK17" s="7"/>
      <c r="JAL17" s="7"/>
      <c r="JAM17" s="7"/>
      <c r="JAN17" s="7"/>
      <c r="JAO17" s="3"/>
      <c r="JAP17" s="4" t="s">
        <v>148</v>
      </c>
      <c r="JAQ17" s="4"/>
      <c r="JAR17" s="6"/>
      <c r="JAS17" s="6"/>
      <c r="JAT17" s="6"/>
      <c r="JAU17" s="6"/>
      <c r="JAV17" s="6"/>
      <c r="JAW17" s="4"/>
      <c r="JAX17" s="7" t="s">
        <v>149</v>
      </c>
      <c r="JAY17" s="7"/>
      <c r="JAZ17" s="7"/>
      <c r="JBA17" s="7"/>
      <c r="JBB17" s="7"/>
      <c r="JBC17" s="7"/>
      <c r="JBD17" s="7"/>
      <c r="JBE17" s="3"/>
      <c r="JBF17" s="4" t="s">
        <v>148</v>
      </c>
      <c r="JBG17" s="4"/>
      <c r="JBH17" s="6"/>
      <c r="JBI17" s="6"/>
      <c r="JBJ17" s="6"/>
      <c r="JBK17" s="6"/>
      <c r="JBL17" s="6"/>
      <c r="JBM17" s="4"/>
      <c r="JBN17" s="7" t="s">
        <v>149</v>
      </c>
      <c r="JBO17" s="7"/>
      <c r="JBP17" s="7"/>
      <c r="JBQ17" s="7"/>
      <c r="JBR17" s="7"/>
      <c r="JBS17" s="7"/>
      <c r="JBT17" s="7"/>
      <c r="JBU17" s="3"/>
      <c r="JBV17" s="4" t="s">
        <v>148</v>
      </c>
      <c r="JBW17" s="4"/>
      <c r="JBX17" s="6"/>
      <c r="JBY17" s="6"/>
      <c r="JBZ17" s="6"/>
      <c r="JCA17" s="6"/>
      <c r="JCB17" s="6"/>
      <c r="JCC17" s="4"/>
      <c r="JCD17" s="7" t="s">
        <v>149</v>
      </c>
      <c r="JCE17" s="7"/>
      <c r="JCF17" s="7"/>
      <c r="JCG17" s="7"/>
      <c r="JCH17" s="7"/>
      <c r="JCI17" s="7"/>
      <c r="JCJ17" s="7"/>
      <c r="JCK17" s="3"/>
      <c r="JCL17" s="4" t="s">
        <v>148</v>
      </c>
      <c r="JCM17" s="4"/>
      <c r="JCN17" s="6"/>
      <c r="JCO17" s="6"/>
      <c r="JCP17" s="6"/>
      <c r="JCQ17" s="6"/>
      <c r="JCR17" s="6"/>
      <c r="JCS17" s="4"/>
      <c r="JCT17" s="7" t="s">
        <v>149</v>
      </c>
      <c r="JCU17" s="7"/>
      <c r="JCV17" s="7"/>
      <c r="JCW17" s="7"/>
      <c r="JCX17" s="7"/>
      <c r="JCY17" s="7"/>
      <c r="JCZ17" s="7"/>
      <c r="JDA17" s="3"/>
      <c r="JDB17" s="4" t="s">
        <v>148</v>
      </c>
      <c r="JDC17" s="4"/>
      <c r="JDD17" s="6"/>
      <c r="JDE17" s="6"/>
      <c r="JDF17" s="6"/>
      <c r="JDG17" s="6"/>
      <c r="JDH17" s="6"/>
      <c r="JDI17" s="4"/>
      <c r="JDJ17" s="7" t="s">
        <v>149</v>
      </c>
      <c r="JDK17" s="7"/>
      <c r="JDL17" s="7"/>
      <c r="JDM17" s="7"/>
      <c r="JDN17" s="7"/>
      <c r="JDO17" s="7"/>
      <c r="JDP17" s="7"/>
      <c r="JDQ17" s="3"/>
      <c r="JDR17" s="4" t="s">
        <v>148</v>
      </c>
      <c r="JDS17" s="4"/>
      <c r="JDT17" s="6"/>
      <c r="JDU17" s="6"/>
      <c r="JDV17" s="6"/>
      <c r="JDW17" s="6"/>
      <c r="JDX17" s="6"/>
      <c r="JDY17" s="4"/>
      <c r="JDZ17" s="7" t="s">
        <v>149</v>
      </c>
      <c r="JEA17" s="7"/>
      <c r="JEB17" s="7"/>
      <c r="JEC17" s="7"/>
      <c r="JED17" s="7"/>
      <c r="JEE17" s="7"/>
      <c r="JEF17" s="7"/>
      <c r="JEG17" s="3"/>
      <c r="JEH17" s="4" t="s">
        <v>148</v>
      </c>
      <c r="JEI17" s="4"/>
      <c r="JEJ17" s="6"/>
      <c r="JEK17" s="6"/>
      <c r="JEL17" s="6"/>
      <c r="JEM17" s="6"/>
      <c r="JEN17" s="6"/>
      <c r="JEO17" s="4"/>
      <c r="JEP17" s="7" t="s">
        <v>149</v>
      </c>
      <c r="JEQ17" s="7"/>
      <c r="JER17" s="7"/>
      <c r="JES17" s="7"/>
      <c r="JET17" s="7"/>
      <c r="JEU17" s="7"/>
      <c r="JEV17" s="7"/>
      <c r="JEW17" s="3"/>
      <c r="JEX17" s="4" t="s">
        <v>148</v>
      </c>
      <c r="JEY17" s="4"/>
      <c r="JEZ17" s="6"/>
      <c r="JFA17" s="6"/>
      <c r="JFB17" s="6"/>
      <c r="JFC17" s="6"/>
      <c r="JFD17" s="6"/>
      <c r="JFE17" s="4"/>
      <c r="JFF17" s="7" t="s">
        <v>149</v>
      </c>
      <c r="JFG17" s="7"/>
      <c r="JFH17" s="7"/>
      <c r="JFI17" s="7"/>
      <c r="JFJ17" s="7"/>
      <c r="JFK17" s="7"/>
      <c r="JFL17" s="7"/>
      <c r="JFM17" s="3"/>
      <c r="JFN17" s="4" t="s">
        <v>148</v>
      </c>
      <c r="JFO17" s="4"/>
      <c r="JFP17" s="6"/>
      <c r="JFQ17" s="6"/>
      <c r="JFR17" s="6"/>
      <c r="JFS17" s="6"/>
      <c r="JFT17" s="6"/>
      <c r="JFU17" s="4"/>
      <c r="JFV17" s="7" t="s">
        <v>149</v>
      </c>
      <c r="JFW17" s="7"/>
      <c r="JFX17" s="7"/>
      <c r="JFY17" s="7"/>
      <c r="JFZ17" s="7"/>
      <c r="JGA17" s="7"/>
      <c r="JGB17" s="7"/>
      <c r="JGC17" s="3"/>
      <c r="JGD17" s="4" t="s">
        <v>148</v>
      </c>
      <c r="JGE17" s="4"/>
      <c r="JGF17" s="6"/>
      <c r="JGG17" s="6"/>
      <c r="JGH17" s="6"/>
      <c r="JGI17" s="6"/>
      <c r="JGJ17" s="6"/>
      <c r="JGK17" s="4"/>
      <c r="JGL17" s="7" t="s">
        <v>149</v>
      </c>
      <c r="JGM17" s="7"/>
      <c r="JGN17" s="7"/>
      <c r="JGO17" s="7"/>
      <c r="JGP17" s="7"/>
      <c r="JGQ17" s="7"/>
      <c r="JGR17" s="7"/>
      <c r="JGS17" s="3"/>
      <c r="JGT17" s="4" t="s">
        <v>148</v>
      </c>
      <c r="JGU17" s="4"/>
      <c r="JGV17" s="6"/>
      <c r="JGW17" s="6"/>
      <c r="JGX17" s="6"/>
      <c r="JGY17" s="6"/>
      <c r="JGZ17" s="6"/>
      <c r="JHA17" s="4"/>
      <c r="JHB17" s="7" t="s">
        <v>149</v>
      </c>
      <c r="JHC17" s="7"/>
      <c r="JHD17" s="7"/>
      <c r="JHE17" s="7"/>
      <c r="JHF17" s="7"/>
      <c r="JHG17" s="7"/>
      <c r="JHH17" s="7"/>
      <c r="JHI17" s="3"/>
      <c r="JHJ17" s="4" t="s">
        <v>148</v>
      </c>
      <c r="JHK17" s="4"/>
      <c r="JHL17" s="6"/>
      <c r="JHM17" s="6"/>
      <c r="JHN17" s="6"/>
      <c r="JHO17" s="6"/>
      <c r="JHP17" s="6"/>
      <c r="JHQ17" s="4"/>
      <c r="JHR17" s="7" t="s">
        <v>149</v>
      </c>
      <c r="JHS17" s="7"/>
      <c r="JHT17" s="7"/>
      <c r="JHU17" s="7"/>
      <c r="JHV17" s="7"/>
      <c r="JHW17" s="7"/>
      <c r="JHX17" s="7"/>
      <c r="JHY17" s="3"/>
      <c r="JHZ17" s="4" t="s">
        <v>148</v>
      </c>
      <c r="JIA17" s="4"/>
      <c r="JIB17" s="6"/>
      <c r="JIC17" s="6"/>
      <c r="JID17" s="6"/>
      <c r="JIE17" s="6"/>
      <c r="JIF17" s="6"/>
      <c r="JIG17" s="4"/>
      <c r="JIH17" s="7" t="s">
        <v>149</v>
      </c>
      <c r="JII17" s="7"/>
      <c r="JIJ17" s="7"/>
      <c r="JIK17" s="7"/>
      <c r="JIL17" s="7"/>
      <c r="JIM17" s="7"/>
      <c r="JIN17" s="7"/>
      <c r="JIO17" s="3"/>
      <c r="JIP17" s="4" t="s">
        <v>148</v>
      </c>
      <c r="JIQ17" s="4"/>
      <c r="JIR17" s="6"/>
      <c r="JIS17" s="6"/>
      <c r="JIT17" s="6"/>
      <c r="JIU17" s="6"/>
      <c r="JIV17" s="6"/>
      <c r="JIW17" s="4"/>
      <c r="JIX17" s="7" t="s">
        <v>149</v>
      </c>
      <c r="JIY17" s="7"/>
      <c r="JIZ17" s="7"/>
      <c r="JJA17" s="7"/>
      <c r="JJB17" s="7"/>
      <c r="JJC17" s="7"/>
      <c r="JJD17" s="7"/>
      <c r="JJE17" s="3"/>
      <c r="JJF17" s="4" t="s">
        <v>148</v>
      </c>
      <c r="JJG17" s="4"/>
      <c r="JJH17" s="6"/>
      <c r="JJI17" s="6"/>
      <c r="JJJ17" s="6"/>
      <c r="JJK17" s="6"/>
      <c r="JJL17" s="6"/>
      <c r="JJM17" s="4"/>
      <c r="JJN17" s="7" t="s">
        <v>149</v>
      </c>
      <c r="JJO17" s="7"/>
      <c r="JJP17" s="7"/>
      <c r="JJQ17" s="7"/>
      <c r="JJR17" s="7"/>
      <c r="JJS17" s="7"/>
      <c r="JJT17" s="7"/>
      <c r="JJU17" s="3"/>
      <c r="JJV17" s="4" t="s">
        <v>148</v>
      </c>
      <c r="JJW17" s="4"/>
      <c r="JJX17" s="6"/>
      <c r="JJY17" s="6"/>
      <c r="JJZ17" s="6"/>
      <c r="JKA17" s="6"/>
      <c r="JKB17" s="6"/>
      <c r="JKC17" s="4"/>
      <c r="JKD17" s="7" t="s">
        <v>149</v>
      </c>
      <c r="JKE17" s="7"/>
      <c r="JKF17" s="7"/>
      <c r="JKG17" s="7"/>
      <c r="JKH17" s="7"/>
      <c r="JKI17" s="7"/>
      <c r="JKJ17" s="7"/>
      <c r="JKK17" s="3"/>
      <c r="JKL17" s="4" t="s">
        <v>148</v>
      </c>
      <c r="JKM17" s="4"/>
      <c r="JKN17" s="6"/>
      <c r="JKO17" s="6"/>
      <c r="JKP17" s="6"/>
      <c r="JKQ17" s="6"/>
      <c r="JKR17" s="6"/>
      <c r="JKS17" s="4"/>
      <c r="JKT17" s="7" t="s">
        <v>149</v>
      </c>
      <c r="JKU17" s="7"/>
      <c r="JKV17" s="7"/>
      <c r="JKW17" s="7"/>
      <c r="JKX17" s="7"/>
      <c r="JKY17" s="7"/>
      <c r="JKZ17" s="7"/>
      <c r="JLA17" s="3"/>
      <c r="JLB17" s="4" t="s">
        <v>148</v>
      </c>
      <c r="JLC17" s="4"/>
      <c r="JLD17" s="6"/>
      <c r="JLE17" s="6"/>
      <c r="JLF17" s="6"/>
      <c r="JLG17" s="6"/>
      <c r="JLH17" s="6"/>
      <c r="JLI17" s="4"/>
      <c r="JLJ17" s="7" t="s">
        <v>149</v>
      </c>
      <c r="JLK17" s="7"/>
      <c r="JLL17" s="7"/>
      <c r="JLM17" s="7"/>
      <c r="JLN17" s="7"/>
      <c r="JLO17" s="7"/>
      <c r="JLP17" s="7"/>
      <c r="JLQ17" s="3"/>
      <c r="JLR17" s="4" t="s">
        <v>148</v>
      </c>
      <c r="JLS17" s="4"/>
      <c r="JLT17" s="6"/>
      <c r="JLU17" s="6"/>
      <c r="JLV17" s="6"/>
      <c r="JLW17" s="6"/>
      <c r="JLX17" s="6"/>
      <c r="JLY17" s="4"/>
      <c r="JLZ17" s="7" t="s">
        <v>149</v>
      </c>
      <c r="JMA17" s="7"/>
      <c r="JMB17" s="7"/>
      <c r="JMC17" s="7"/>
      <c r="JMD17" s="7"/>
      <c r="JME17" s="7"/>
      <c r="JMF17" s="7"/>
      <c r="JMG17" s="3"/>
      <c r="JMH17" s="4" t="s">
        <v>148</v>
      </c>
      <c r="JMI17" s="4"/>
      <c r="JMJ17" s="6"/>
      <c r="JMK17" s="6"/>
      <c r="JML17" s="6"/>
      <c r="JMM17" s="6"/>
      <c r="JMN17" s="6"/>
      <c r="JMO17" s="4"/>
      <c r="JMP17" s="7" t="s">
        <v>149</v>
      </c>
      <c r="JMQ17" s="7"/>
      <c r="JMR17" s="7"/>
      <c r="JMS17" s="7"/>
      <c r="JMT17" s="7"/>
      <c r="JMU17" s="7"/>
      <c r="JMV17" s="7"/>
      <c r="JMW17" s="3"/>
      <c r="JMX17" s="4" t="s">
        <v>148</v>
      </c>
      <c r="JMY17" s="4"/>
      <c r="JMZ17" s="6"/>
      <c r="JNA17" s="6"/>
      <c r="JNB17" s="6"/>
      <c r="JNC17" s="6"/>
      <c r="JND17" s="6"/>
      <c r="JNE17" s="4"/>
      <c r="JNF17" s="7" t="s">
        <v>149</v>
      </c>
      <c r="JNG17" s="7"/>
      <c r="JNH17" s="7"/>
      <c r="JNI17" s="7"/>
      <c r="JNJ17" s="7"/>
      <c r="JNK17" s="7"/>
      <c r="JNL17" s="7"/>
      <c r="JNM17" s="3"/>
      <c r="JNN17" s="4" t="s">
        <v>148</v>
      </c>
      <c r="JNO17" s="4"/>
      <c r="JNP17" s="6"/>
      <c r="JNQ17" s="6"/>
      <c r="JNR17" s="6"/>
      <c r="JNS17" s="6"/>
      <c r="JNT17" s="6"/>
      <c r="JNU17" s="4"/>
      <c r="JNV17" s="7" t="s">
        <v>149</v>
      </c>
      <c r="JNW17" s="7"/>
      <c r="JNX17" s="7"/>
      <c r="JNY17" s="7"/>
      <c r="JNZ17" s="7"/>
      <c r="JOA17" s="7"/>
      <c r="JOB17" s="7"/>
      <c r="JOC17" s="3"/>
      <c r="JOD17" s="4" t="s">
        <v>148</v>
      </c>
      <c r="JOE17" s="4"/>
      <c r="JOF17" s="6"/>
      <c r="JOG17" s="6"/>
      <c r="JOH17" s="6"/>
      <c r="JOI17" s="6"/>
      <c r="JOJ17" s="6"/>
      <c r="JOK17" s="4"/>
      <c r="JOL17" s="7" t="s">
        <v>149</v>
      </c>
      <c r="JOM17" s="7"/>
      <c r="JON17" s="7"/>
      <c r="JOO17" s="7"/>
      <c r="JOP17" s="7"/>
      <c r="JOQ17" s="7"/>
      <c r="JOR17" s="7"/>
      <c r="JOS17" s="3"/>
      <c r="JOT17" s="4" t="s">
        <v>148</v>
      </c>
      <c r="JOU17" s="4"/>
      <c r="JOV17" s="6"/>
      <c r="JOW17" s="6"/>
      <c r="JOX17" s="6"/>
      <c r="JOY17" s="6"/>
      <c r="JOZ17" s="6"/>
      <c r="JPA17" s="4"/>
      <c r="JPB17" s="7" t="s">
        <v>149</v>
      </c>
      <c r="JPC17" s="7"/>
      <c r="JPD17" s="7"/>
      <c r="JPE17" s="7"/>
      <c r="JPF17" s="7"/>
      <c r="JPG17" s="7"/>
      <c r="JPH17" s="7"/>
      <c r="JPI17" s="3"/>
      <c r="JPJ17" s="4" t="s">
        <v>148</v>
      </c>
      <c r="JPK17" s="4"/>
      <c r="JPL17" s="6"/>
      <c r="JPM17" s="6"/>
      <c r="JPN17" s="6"/>
      <c r="JPO17" s="6"/>
      <c r="JPP17" s="6"/>
      <c r="JPQ17" s="4"/>
      <c r="JPR17" s="7" t="s">
        <v>149</v>
      </c>
      <c r="JPS17" s="7"/>
      <c r="JPT17" s="7"/>
      <c r="JPU17" s="7"/>
      <c r="JPV17" s="7"/>
      <c r="JPW17" s="7"/>
      <c r="JPX17" s="7"/>
      <c r="JPY17" s="3"/>
      <c r="JPZ17" s="4" t="s">
        <v>148</v>
      </c>
      <c r="JQA17" s="4"/>
      <c r="JQB17" s="6"/>
      <c r="JQC17" s="6"/>
      <c r="JQD17" s="6"/>
      <c r="JQE17" s="6"/>
      <c r="JQF17" s="6"/>
      <c r="JQG17" s="4"/>
      <c r="JQH17" s="7" t="s">
        <v>149</v>
      </c>
      <c r="JQI17" s="7"/>
      <c r="JQJ17" s="7"/>
      <c r="JQK17" s="7"/>
      <c r="JQL17" s="7"/>
      <c r="JQM17" s="7"/>
      <c r="JQN17" s="7"/>
      <c r="JQO17" s="3"/>
      <c r="JQP17" s="4" t="s">
        <v>148</v>
      </c>
      <c r="JQQ17" s="4"/>
      <c r="JQR17" s="6"/>
      <c r="JQS17" s="6"/>
      <c r="JQT17" s="6"/>
      <c r="JQU17" s="6"/>
      <c r="JQV17" s="6"/>
      <c r="JQW17" s="4"/>
      <c r="JQX17" s="7" t="s">
        <v>149</v>
      </c>
      <c r="JQY17" s="7"/>
      <c r="JQZ17" s="7"/>
      <c r="JRA17" s="7"/>
      <c r="JRB17" s="7"/>
      <c r="JRC17" s="7"/>
      <c r="JRD17" s="7"/>
      <c r="JRE17" s="3"/>
      <c r="JRF17" s="4" t="s">
        <v>148</v>
      </c>
      <c r="JRG17" s="4"/>
      <c r="JRH17" s="6"/>
      <c r="JRI17" s="6"/>
      <c r="JRJ17" s="6"/>
      <c r="JRK17" s="6"/>
      <c r="JRL17" s="6"/>
      <c r="JRM17" s="4"/>
      <c r="JRN17" s="7" t="s">
        <v>149</v>
      </c>
      <c r="JRO17" s="7"/>
      <c r="JRP17" s="7"/>
      <c r="JRQ17" s="7"/>
      <c r="JRR17" s="7"/>
      <c r="JRS17" s="7"/>
      <c r="JRT17" s="7"/>
      <c r="JRU17" s="3"/>
      <c r="JRV17" s="4" t="s">
        <v>148</v>
      </c>
      <c r="JRW17" s="4"/>
      <c r="JRX17" s="6"/>
      <c r="JRY17" s="6"/>
      <c r="JRZ17" s="6"/>
      <c r="JSA17" s="6"/>
      <c r="JSB17" s="6"/>
      <c r="JSC17" s="4"/>
      <c r="JSD17" s="7" t="s">
        <v>149</v>
      </c>
      <c r="JSE17" s="7"/>
      <c r="JSF17" s="7"/>
      <c r="JSG17" s="7"/>
      <c r="JSH17" s="7"/>
      <c r="JSI17" s="7"/>
      <c r="JSJ17" s="7"/>
      <c r="JSK17" s="3"/>
      <c r="JSL17" s="4" t="s">
        <v>148</v>
      </c>
      <c r="JSM17" s="4"/>
      <c r="JSN17" s="6"/>
      <c r="JSO17" s="6"/>
      <c r="JSP17" s="6"/>
      <c r="JSQ17" s="6"/>
      <c r="JSR17" s="6"/>
      <c r="JSS17" s="4"/>
      <c r="JST17" s="7" t="s">
        <v>149</v>
      </c>
      <c r="JSU17" s="7"/>
      <c r="JSV17" s="7"/>
      <c r="JSW17" s="7"/>
      <c r="JSX17" s="7"/>
      <c r="JSY17" s="7"/>
      <c r="JSZ17" s="7"/>
      <c r="JTA17" s="3"/>
      <c r="JTB17" s="4" t="s">
        <v>148</v>
      </c>
      <c r="JTC17" s="4"/>
      <c r="JTD17" s="6"/>
      <c r="JTE17" s="6"/>
      <c r="JTF17" s="6"/>
      <c r="JTG17" s="6"/>
      <c r="JTH17" s="6"/>
      <c r="JTI17" s="4"/>
      <c r="JTJ17" s="7" t="s">
        <v>149</v>
      </c>
      <c r="JTK17" s="7"/>
      <c r="JTL17" s="7"/>
      <c r="JTM17" s="7"/>
      <c r="JTN17" s="7"/>
      <c r="JTO17" s="7"/>
      <c r="JTP17" s="7"/>
      <c r="JTQ17" s="3"/>
      <c r="JTR17" s="4" t="s">
        <v>148</v>
      </c>
      <c r="JTS17" s="4"/>
      <c r="JTT17" s="6"/>
      <c r="JTU17" s="6"/>
      <c r="JTV17" s="6"/>
      <c r="JTW17" s="6"/>
      <c r="JTX17" s="6"/>
      <c r="JTY17" s="4"/>
      <c r="JTZ17" s="7" t="s">
        <v>149</v>
      </c>
      <c r="JUA17" s="7"/>
      <c r="JUB17" s="7"/>
      <c r="JUC17" s="7"/>
      <c r="JUD17" s="7"/>
      <c r="JUE17" s="7"/>
      <c r="JUF17" s="7"/>
      <c r="JUG17" s="3"/>
      <c r="JUH17" s="4" t="s">
        <v>148</v>
      </c>
      <c r="JUI17" s="4"/>
      <c r="JUJ17" s="6"/>
      <c r="JUK17" s="6"/>
      <c r="JUL17" s="6"/>
      <c r="JUM17" s="6"/>
      <c r="JUN17" s="6"/>
      <c r="JUO17" s="4"/>
      <c r="JUP17" s="7" t="s">
        <v>149</v>
      </c>
      <c r="JUQ17" s="7"/>
      <c r="JUR17" s="7"/>
      <c r="JUS17" s="7"/>
      <c r="JUT17" s="7"/>
      <c r="JUU17" s="7"/>
      <c r="JUV17" s="7"/>
      <c r="JUW17" s="3"/>
      <c r="JUX17" s="4" t="s">
        <v>148</v>
      </c>
      <c r="JUY17" s="4"/>
      <c r="JUZ17" s="6"/>
      <c r="JVA17" s="6"/>
      <c r="JVB17" s="6"/>
      <c r="JVC17" s="6"/>
      <c r="JVD17" s="6"/>
      <c r="JVE17" s="4"/>
      <c r="JVF17" s="7" t="s">
        <v>149</v>
      </c>
      <c r="JVG17" s="7"/>
      <c r="JVH17" s="7"/>
      <c r="JVI17" s="7"/>
      <c r="JVJ17" s="7"/>
      <c r="JVK17" s="7"/>
      <c r="JVL17" s="7"/>
      <c r="JVM17" s="3"/>
      <c r="JVN17" s="4" t="s">
        <v>148</v>
      </c>
      <c r="JVO17" s="4"/>
      <c r="JVP17" s="6"/>
      <c r="JVQ17" s="6"/>
      <c r="JVR17" s="6"/>
      <c r="JVS17" s="6"/>
      <c r="JVT17" s="6"/>
      <c r="JVU17" s="4"/>
      <c r="JVV17" s="7" t="s">
        <v>149</v>
      </c>
      <c r="JVW17" s="7"/>
      <c r="JVX17" s="7"/>
      <c r="JVY17" s="7"/>
      <c r="JVZ17" s="7"/>
      <c r="JWA17" s="7"/>
      <c r="JWB17" s="7"/>
      <c r="JWC17" s="3"/>
      <c r="JWD17" s="4" t="s">
        <v>148</v>
      </c>
      <c r="JWE17" s="4"/>
      <c r="JWF17" s="6"/>
      <c r="JWG17" s="6"/>
      <c r="JWH17" s="6"/>
      <c r="JWI17" s="6"/>
      <c r="JWJ17" s="6"/>
      <c r="JWK17" s="4"/>
      <c r="JWL17" s="7" t="s">
        <v>149</v>
      </c>
      <c r="JWM17" s="7"/>
      <c r="JWN17" s="7"/>
      <c r="JWO17" s="7"/>
      <c r="JWP17" s="7"/>
      <c r="JWQ17" s="7"/>
      <c r="JWR17" s="7"/>
      <c r="JWS17" s="3"/>
      <c r="JWT17" s="4" t="s">
        <v>148</v>
      </c>
      <c r="JWU17" s="4"/>
      <c r="JWV17" s="6"/>
      <c r="JWW17" s="6"/>
      <c r="JWX17" s="6"/>
      <c r="JWY17" s="6"/>
      <c r="JWZ17" s="6"/>
      <c r="JXA17" s="4"/>
      <c r="JXB17" s="7" t="s">
        <v>149</v>
      </c>
      <c r="JXC17" s="7"/>
      <c r="JXD17" s="7"/>
      <c r="JXE17" s="7"/>
      <c r="JXF17" s="7"/>
      <c r="JXG17" s="7"/>
      <c r="JXH17" s="7"/>
      <c r="JXI17" s="3"/>
      <c r="JXJ17" s="4" t="s">
        <v>148</v>
      </c>
      <c r="JXK17" s="4"/>
      <c r="JXL17" s="6"/>
      <c r="JXM17" s="6"/>
      <c r="JXN17" s="6"/>
      <c r="JXO17" s="6"/>
      <c r="JXP17" s="6"/>
      <c r="JXQ17" s="4"/>
      <c r="JXR17" s="7" t="s">
        <v>149</v>
      </c>
      <c r="JXS17" s="7"/>
      <c r="JXT17" s="7"/>
      <c r="JXU17" s="7"/>
      <c r="JXV17" s="7"/>
      <c r="JXW17" s="7"/>
      <c r="JXX17" s="7"/>
      <c r="JXY17" s="3"/>
      <c r="JXZ17" s="4" t="s">
        <v>148</v>
      </c>
      <c r="JYA17" s="4"/>
      <c r="JYB17" s="6"/>
      <c r="JYC17" s="6"/>
      <c r="JYD17" s="6"/>
      <c r="JYE17" s="6"/>
      <c r="JYF17" s="6"/>
      <c r="JYG17" s="4"/>
      <c r="JYH17" s="7" t="s">
        <v>149</v>
      </c>
      <c r="JYI17" s="7"/>
      <c r="JYJ17" s="7"/>
      <c r="JYK17" s="7"/>
      <c r="JYL17" s="7"/>
      <c r="JYM17" s="7"/>
      <c r="JYN17" s="7"/>
      <c r="JYO17" s="3"/>
      <c r="JYP17" s="4" t="s">
        <v>148</v>
      </c>
      <c r="JYQ17" s="4"/>
      <c r="JYR17" s="6"/>
      <c r="JYS17" s="6"/>
      <c r="JYT17" s="6"/>
      <c r="JYU17" s="6"/>
      <c r="JYV17" s="6"/>
      <c r="JYW17" s="4"/>
      <c r="JYX17" s="7" t="s">
        <v>149</v>
      </c>
      <c r="JYY17" s="7"/>
      <c r="JYZ17" s="7"/>
      <c r="JZA17" s="7"/>
      <c r="JZB17" s="7"/>
      <c r="JZC17" s="7"/>
      <c r="JZD17" s="7"/>
      <c r="JZE17" s="3"/>
      <c r="JZF17" s="4" t="s">
        <v>148</v>
      </c>
      <c r="JZG17" s="4"/>
      <c r="JZH17" s="6"/>
      <c r="JZI17" s="6"/>
      <c r="JZJ17" s="6"/>
      <c r="JZK17" s="6"/>
      <c r="JZL17" s="6"/>
      <c r="JZM17" s="4"/>
      <c r="JZN17" s="7" t="s">
        <v>149</v>
      </c>
      <c r="JZO17" s="7"/>
      <c r="JZP17" s="7"/>
      <c r="JZQ17" s="7"/>
      <c r="JZR17" s="7"/>
      <c r="JZS17" s="7"/>
      <c r="JZT17" s="7"/>
      <c r="JZU17" s="3"/>
      <c r="JZV17" s="4" t="s">
        <v>148</v>
      </c>
      <c r="JZW17" s="4"/>
      <c r="JZX17" s="6"/>
      <c r="JZY17" s="6"/>
      <c r="JZZ17" s="6"/>
      <c r="KAA17" s="6"/>
      <c r="KAB17" s="6"/>
      <c r="KAC17" s="4"/>
      <c r="KAD17" s="7" t="s">
        <v>149</v>
      </c>
      <c r="KAE17" s="7"/>
      <c r="KAF17" s="7"/>
      <c r="KAG17" s="7"/>
      <c r="KAH17" s="7"/>
      <c r="KAI17" s="7"/>
      <c r="KAJ17" s="7"/>
      <c r="KAK17" s="3"/>
      <c r="KAL17" s="4" t="s">
        <v>148</v>
      </c>
      <c r="KAM17" s="4"/>
      <c r="KAN17" s="6"/>
      <c r="KAO17" s="6"/>
      <c r="KAP17" s="6"/>
      <c r="KAQ17" s="6"/>
      <c r="KAR17" s="6"/>
      <c r="KAS17" s="4"/>
      <c r="KAT17" s="7" t="s">
        <v>149</v>
      </c>
      <c r="KAU17" s="7"/>
      <c r="KAV17" s="7"/>
      <c r="KAW17" s="7"/>
      <c r="KAX17" s="7"/>
      <c r="KAY17" s="7"/>
      <c r="KAZ17" s="7"/>
      <c r="KBA17" s="3"/>
      <c r="KBB17" s="4" t="s">
        <v>148</v>
      </c>
      <c r="KBC17" s="4"/>
      <c r="KBD17" s="6"/>
      <c r="KBE17" s="6"/>
      <c r="KBF17" s="6"/>
      <c r="KBG17" s="6"/>
      <c r="KBH17" s="6"/>
      <c r="KBI17" s="4"/>
      <c r="KBJ17" s="7" t="s">
        <v>149</v>
      </c>
      <c r="KBK17" s="7"/>
      <c r="KBL17" s="7"/>
      <c r="KBM17" s="7"/>
      <c r="KBN17" s="7"/>
      <c r="KBO17" s="7"/>
      <c r="KBP17" s="7"/>
      <c r="KBQ17" s="3"/>
      <c r="KBR17" s="4" t="s">
        <v>148</v>
      </c>
      <c r="KBS17" s="4"/>
      <c r="KBT17" s="6"/>
      <c r="KBU17" s="6"/>
      <c r="KBV17" s="6"/>
      <c r="KBW17" s="6"/>
      <c r="KBX17" s="6"/>
      <c r="KBY17" s="4"/>
      <c r="KBZ17" s="7" t="s">
        <v>149</v>
      </c>
      <c r="KCA17" s="7"/>
      <c r="KCB17" s="7"/>
      <c r="KCC17" s="7"/>
      <c r="KCD17" s="7"/>
      <c r="KCE17" s="7"/>
      <c r="KCF17" s="7"/>
      <c r="KCG17" s="3"/>
      <c r="KCH17" s="4" t="s">
        <v>148</v>
      </c>
      <c r="KCI17" s="4"/>
      <c r="KCJ17" s="6"/>
      <c r="KCK17" s="6"/>
      <c r="KCL17" s="6"/>
      <c r="KCM17" s="6"/>
      <c r="KCN17" s="6"/>
      <c r="KCO17" s="4"/>
      <c r="KCP17" s="7" t="s">
        <v>149</v>
      </c>
      <c r="KCQ17" s="7"/>
      <c r="KCR17" s="7"/>
      <c r="KCS17" s="7"/>
      <c r="KCT17" s="7"/>
      <c r="KCU17" s="7"/>
      <c r="KCV17" s="7"/>
      <c r="KCW17" s="3"/>
      <c r="KCX17" s="4" t="s">
        <v>148</v>
      </c>
      <c r="KCY17" s="4"/>
      <c r="KCZ17" s="6"/>
      <c r="KDA17" s="6"/>
      <c r="KDB17" s="6"/>
      <c r="KDC17" s="6"/>
      <c r="KDD17" s="6"/>
      <c r="KDE17" s="4"/>
      <c r="KDF17" s="7" t="s">
        <v>149</v>
      </c>
      <c r="KDG17" s="7"/>
      <c r="KDH17" s="7"/>
      <c r="KDI17" s="7"/>
      <c r="KDJ17" s="7"/>
      <c r="KDK17" s="7"/>
      <c r="KDL17" s="7"/>
      <c r="KDM17" s="3"/>
      <c r="KDN17" s="4" t="s">
        <v>148</v>
      </c>
      <c r="KDO17" s="4"/>
      <c r="KDP17" s="6"/>
      <c r="KDQ17" s="6"/>
      <c r="KDR17" s="6"/>
      <c r="KDS17" s="6"/>
      <c r="KDT17" s="6"/>
      <c r="KDU17" s="4"/>
      <c r="KDV17" s="7" t="s">
        <v>149</v>
      </c>
      <c r="KDW17" s="7"/>
      <c r="KDX17" s="7"/>
      <c r="KDY17" s="7"/>
      <c r="KDZ17" s="7"/>
      <c r="KEA17" s="7"/>
      <c r="KEB17" s="7"/>
      <c r="KEC17" s="3"/>
      <c r="KED17" s="4" t="s">
        <v>148</v>
      </c>
      <c r="KEE17" s="4"/>
      <c r="KEF17" s="6"/>
      <c r="KEG17" s="6"/>
      <c r="KEH17" s="6"/>
      <c r="KEI17" s="6"/>
      <c r="KEJ17" s="6"/>
      <c r="KEK17" s="4"/>
      <c r="KEL17" s="7" t="s">
        <v>149</v>
      </c>
      <c r="KEM17" s="7"/>
      <c r="KEN17" s="7"/>
      <c r="KEO17" s="7"/>
      <c r="KEP17" s="7"/>
      <c r="KEQ17" s="7"/>
      <c r="KER17" s="7"/>
      <c r="KES17" s="3"/>
      <c r="KET17" s="4" t="s">
        <v>148</v>
      </c>
      <c r="KEU17" s="4"/>
      <c r="KEV17" s="6"/>
      <c r="KEW17" s="6"/>
      <c r="KEX17" s="6"/>
      <c r="KEY17" s="6"/>
      <c r="KEZ17" s="6"/>
      <c r="KFA17" s="4"/>
      <c r="KFB17" s="7" t="s">
        <v>149</v>
      </c>
      <c r="KFC17" s="7"/>
      <c r="KFD17" s="7"/>
      <c r="KFE17" s="7"/>
      <c r="KFF17" s="7"/>
      <c r="KFG17" s="7"/>
      <c r="KFH17" s="7"/>
      <c r="KFI17" s="3"/>
      <c r="KFJ17" s="4" t="s">
        <v>148</v>
      </c>
      <c r="KFK17" s="4"/>
      <c r="KFL17" s="6"/>
      <c r="KFM17" s="6"/>
      <c r="KFN17" s="6"/>
      <c r="KFO17" s="6"/>
      <c r="KFP17" s="6"/>
      <c r="KFQ17" s="4"/>
      <c r="KFR17" s="7" t="s">
        <v>149</v>
      </c>
      <c r="KFS17" s="7"/>
      <c r="KFT17" s="7"/>
      <c r="KFU17" s="7"/>
      <c r="KFV17" s="7"/>
      <c r="KFW17" s="7"/>
      <c r="KFX17" s="7"/>
      <c r="KFY17" s="3"/>
      <c r="KFZ17" s="4" t="s">
        <v>148</v>
      </c>
      <c r="KGA17" s="4"/>
      <c r="KGB17" s="6"/>
      <c r="KGC17" s="6"/>
      <c r="KGD17" s="6"/>
      <c r="KGE17" s="6"/>
      <c r="KGF17" s="6"/>
      <c r="KGG17" s="4"/>
      <c r="KGH17" s="7" t="s">
        <v>149</v>
      </c>
      <c r="KGI17" s="7"/>
      <c r="KGJ17" s="7"/>
      <c r="KGK17" s="7"/>
      <c r="KGL17" s="7"/>
      <c r="KGM17" s="7"/>
      <c r="KGN17" s="7"/>
      <c r="KGO17" s="3"/>
      <c r="KGP17" s="4" t="s">
        <v>148</v>
      </c>
      <c r="KGQ17" s="4"/>
      <c r="KGR17" s="6"/>
      <c r="KGS17" s="6"/>
      <c r="KGT17" s="6"/>
      <c r="KGU17" s="6"/>
      <c r="KGV17" s="6"/>
      <c r="KGW17" s="4"/>
      <c r="KGX17" s="7" t="s">
        <v>149</v>
      </c>
      <c r="KGY17" s="7"/>
      <c r="KGZ17" s="7"/>
      <c r="KHA17" s="7"/>
      <c r="KHB17" s="7"/>
      <c r="KHC17" s="7"/>
      <c r="KHD17" s="7"/>
      <c r="KHE17" s="3"/>
      <c r="KHF17" s="4" t="s">
        <v>148</v>
      </c>
      <c r="KHG17" s="4"/>
      <c r="KHH17" s="6"/>
      <c r="KHI17" s="6"/>
      <c r="KHJ17" s="6"/>
      <c r="KHK17" s="6"/>
      <c r="KHL17" s="6"/>
      <c r="KHM17" s="4"/>
      <c r="KHN17" s="7" t="s">
        <v>149</v>
      </c>
      <c r="KHO17" s="7"/>
      <c r="KHP17" s="7"/>
      <c r="KHQ17" s="7"/>
      <c r="KHR17" s="7"/>
      <c r="KHS17" s="7"/>
      <c r="KHT17" s="7"/>
      <c r="KHU17" s="3"/>
      <c r="KHV17" s="4" t="s">
        <v>148</v>
      </c>
      <c r="KHW17" s="4"/>
      <c r="KHX17" s="6"/>
      <c r="KHY17" s="6"/>
      <c r="KHZ17" s="6"/>
      <c r="KIA17" s="6"/>
      <c r="KIB17" s="6"/>
      <c r="KIC17" s="4"/>
      <c r="KID17" s="7" t="s">
        <v>149</v>
      </c>
      <c r="KIE17" s="7"/>
      <c r="KIF17" s="7"/>
      <c r="KIG17" s="7"/>
      <c r="KIH17" s="7"/>
      <c r="KII17" s="7"/>
      <c r="KIJ17" s="7"/>
      <c r="KIK17" s="3"/>
      <c r="KIL17" s="4" t="s">
        <v>148</v>
      </c>
      <c r="KIM17" s="4"/>
      <c r="KIN17" s="6"/>
      <c r="KIO17" s="6"/>
      <c r="KIP17" s="6"/>
      <c r="KIQ17" s="6"/>
      <c r="KIR17" s="6"/>
      <c r="KIS17" s="4"/>
      <c r="KIT17" s="7" t="s">
        <v>149</v>
      </c>
      <c r="KIU17" s="7"/>
      <c r="KIV17" s="7"/>
      <c r="KIW17" s="7"/>
      <c r="KIX17" s="7"/>
      <c r="KIY17" s="7"/>
      <c r="KIZ17" s="7"/>
      <c r="KJA17" s="3"/>
      <c r="KJB17" s="4" t="s">
        <v>148</v>
      </c>
      <c r="KJC17" s="4"/>
      <c r="KJD17" s="6"/>
      <c r="KJE17" s="6"/>
      <c r="KJF17" s="6"/>
      <c r="KJG17" s="6"/>
      <c r="KJH17" s="6"/>
      <c r="KJI17" s="4"/>
      <c r="KJJ17" s="7" t="s">
        <v>149</v>
      </c>
      <c r="KJK17" s="7"/>
      <c r="KJL17" s="7"/>
      <c r="KJM17" s="7"/>
      <c r="KJN17" s="7"/>
      <c r="KJO17" s="7"/>
      <c r="KJP17" s="7"/>
      <c r="KJQ17" s="3"/>
      <c r="KJR17" s="4" t="s">
        <v>148</v>
      </c>
      <c r="KJS17" s="4"/>
      <c r="KJT17" s="6"/>
      <c r="KJU17" s="6"/>
      <c r="KJV17" s="6"/>
      <c r="KJW17" s="6"/>
      <c r="KJX17" s="6"/>
      <c r="KJY17" s="4"/>
      <c r="KJZ17" s="7" t="s">
        <v>149</v>
      </c>
      <c r="KKA17" s="7"/>
      <c r="KKB17" s="7"/>
      <c r="KKC17" s="7"/>
      <c r="KKD17" s="7"/>
      <c r="KKE17" s="7"/>
      <c r="KKF17" s="7"/>
      <c r="KKG17" s="3"/>
      <c r="KKH17" s="4" t="s">
        <v>148</v>
      </c>
      <c r="KKI17" s="4"/>
      <c r="KKJ17" s="6"/>
      <c r="KKK17" s="6"/>
      <c r="KKL17" s="6"/>
      <c r="KKM17" s="6"/>
      <c r="KKN17" s="6"/>
      <c r="KKO17" s="4"/>
      <c r="KKP17" s="7" t="s">
        <v>149</v>
      </c>
      <c r="KKQ17" s="7"/>
      <c r="KKR17" s="7"/>
      <c r="KKS17" s="7"/>
      <c r="KKT17" s="7"/>
      <c r="KKU17" s="7"/>
      <c r="KKV17" s="7"/>
      <c r="KKW17" s="3"/>
      <c r="KKX17" s="4" t="s">
        <v>148</v>
      </c>
      <c r="KKY17" s="4"/>
      <c r="KKZ17" s="6"/>
      <c r="KLA17" s="6"/>
      <c r="KLB17" s="6"/>
      <c r="KLC17" s="6"/>
      <c r="KLD17" s="6"/>
      <c r="KLE17" s="4"/>
      <c r="KLF17" s="7" t="s">
        <v>149</v>
      </c>
      <c r="KLG17" s="7"/>
      <c r="KLH17" s="7"/>
      <c r="KLI17" s="7"/>
      <c r="KLJ17" s="7"/>
      <c r="KLK17" s="7"/>
      <c r="KLL17" s="7"/>
      <c r="KLM17" s="3"/>
      <c r="KLN17" s="4" t="s">
        <v>148</v>
      </c>
      <c r="KLO17" s="4"/>
      <c r="KLP17" s="6"/>
      <c r="KLQ17" s="6"/>
      <c r="KLR17" s="6"/>
      <c r="KLS17" s="6"/>
      <c r="KLT17" s="6"/>
      <c r="KLU17" s="4"/>
      <c r="KLV17" s="7" t="s">
        <v>149</v>
      </c>
      <c r="KLW17" s="7"/>
      <c r="KLX17" s="7"/>
      <c r="KLY17" s="7"/>
      <c r="KLZ17" s="7"/>
      <c r="KMA17" s="7"/>
      <c r="KMB17" s="7"/>
      <c r="KMC17" s="3"/>
      <c r="KMD17" s="4" t="s">
        <v>148</v>
      </c>
      <c r="KME17" s="4"/>
      <c r="KMF17" s="6"/>
      <c r="KMG17" s="6"/>
      <c r="KMH17" s="6"/>
      <c r="KMI17" s="6"/>
      <c r="KMJ17" s="6"/>
      <c r="KMK17" s="4"/>
      <c r="KML17" s="7" t="s">
        <v>149</v>
      </c>
      <c r="KMM17" s="7"/>
      <c r="KMN17" s="7"/>
      <c r="KMO17" s="7"/>
      <c r="KMP17" s="7"/>
      <c r="KMQ17" s="7"/>
      <c r="KMR17" s="7"/>
      <c r="KMS17" s="3"/>
      <c r="KMT17" s="4" t="s">
        <v>148</v>
      </c>
      <c r="KMU17" s="4"/>
      <c r="KMV17" s="6"/>
      <c r="KMW17" s="6"/>
      <c r="KMX17" s="6"/>
      <c r="KMY17" s="6"/>
      <c r="KMZ17" s="6"/>
      <c r="KNA17" s="4"/>
      <c r="KNB17" s="7" t="s">
        <v>149</v>
      </c>
      <c r="KNC17" s="7"/>
      <c r="KND17" s="7"/>
      <c r="KNE17" s="7"/>
      <c r="KNF17" s="7"/>
      <c r="KNG17" s="7"/>
      <c r="KNH17" s="7"/>
      <c r="KNI17" s="3"/>
      <c r="KNJ17" s="4" t="s">
        <v>148</v>
      </c>
      <c r="KNK17" s="4"/>
      <c r="KNL17" s="6"/>
      <c r="KNM17" s="6"/>
      <c r="KNN17" s="6"/>
      <c r="KNO17" s="6"/>
      <c r="KNP17" s="6"/>
      <c r="KNQ17" s="4"/>
      <c r="KNR17" s="7" t="s">
        <v>149</v>
      </c>
      <c r="KNS17" s="7"/>
      <c r="KNT17" s="7"/>
      <c r="KNU17" s="7"/>
      <c r="KNV17" s="7"/>
      <c r="KNW17" s="7"/>
      <c r="KNX17" s="7"/>
      <c r="KNY17" s="3"/>
      <c r="KNZ17" s="4" t="s">
        <v>148</v>
      </c>
      <c r="KOA17" s="4"/>
      <c r="KOB17" s="6"/>
      <c r="KOC17" s="6"/>
      <c r="KOD17" s="6"/>
      <c r="KOE17" s="6"/>
      <c r="KOF17" s="6"/>
      <c r="KOG17" s="4"/>
      <c r="KOH17" s="7" t="s">
        <v>149</v>
      </c>
      <c r="KOI17" s="7"/>
      <c r="KOJ17" s="7"/>
      <c r="KOK17" s="7"/>
      <c r="KOL17" s="7"/>
      <c r="KOM17" s="7"/>
      <c r="KON17" s="7"/>
      <c r="KOO17" s="3"/>
      <c r="KOP17" s="4" t="s">
        <v>148</v>
      </c>
      <c r="KOQ17" s="4"/>
      <c r="KOR17" s="6"/>
      <c r="KOS17" s="6"/>
      <c r="KOT17" s="6"/>
      <c r="KOU17" s="6"/>
      <c r="KOV17" s="6"/>
      <c r="KOW17" s="4"/>
      <c r="KOX17" s="7" t="s">
        <v>149</v>
      </c>
      <c r="KOY17" s="7"/>
      <c r="KOZ17" s="7"/>
      <c r="KPA17" s="7"/>
      <c r="KPB17" s="7"/>
      <c r="KPC17" s="7"/>
      <c r="KPD17" s="7"/>
      <c r="KPE17" s="3"/>
      <c r="KPF17" s="4" t="s">
        <v>148</v>
      </c>
      <c r="KPG17" s="4"/>
      <c r="KPH17" s="6"/>
      <c r="KPI17" s="6"/>
      <c r="KPJ17" s="6"/>
      <c r="KPK17" s="6"/>
      <c r="KPL17" s="6"/>
      <c r="KPM17" s="4"/>
      <c r="KPN17" s="7" t="s">
        <v>149</v>
      </c>
      <c r="KPO17" s="7"/>
      <c r="KPP17" s="7"/>
      <c r="KPQ17" s="7"/>
      <c r="KPR17" s="7"/>
      <c r="KPS17" s="7"/>
      <c r="KPT17" s="7"/>
      <c r="KPU17" s="3"/>
      <c r="KPV17" s="4" t="s">
        <v>148</v>
      </c>
      <c r="KPW17" s="4"/>
      <c r="KPX17" s="6"/>
      <c r="KPY17" s="6"/>
      <c r="KPZ17" s="6"/>
      <c r="KQA17" s="6"/>
      <c r="KQB17" s="6"/>
      <c r="KQC17" s="4"/>
      <c r="KQD17" s="7" t="s">
        <v>149</v>
      </c>
      <c r="KQE17" s="7"/>
      <c r="KQF17" s="7"/>
      <c r="KQG17" s="7"/>
      <c r="KQH17" s="7"/>
      <c r="KQI17" s="7"/>
      <c r="KQJ17" s="7"/>
      <c r="KQK17" s="3"/>
      <c r="KQL17" s="4" t="s">
        <v>148</v>
      </c>
      <c r="KQM17" s="4"/>
      <c r="KQN17" s="6"/>
      <c r="KQO17" s="6"/>
      <c r="KQP17" s="6"/>
      <c r="KQQ17" s="6"/>
      <c r="KQR17" s="6"/>
      <c r="KQS17" s="4"/>
      <c r="KQT17" s="7" t="s">
        <v>149</v>
      </c>
      <c r="KQU17" s="7"/>
      <c r="KQV17" s="7"/>
      <c r="KQW17" s="7"/>
      <c r="KQX17" s="7"/>
      <c r="KQY17" s="7"/>
      <c r="KQZ17" s="7"/>
      <c r="KRA17" s="3"/>
      <c r="KRB17" s="4" t="s">
        <v>148</v>
      </c>
      <c r="KRC17" s="4"/>
      <c r="KRD17" s="6"/>
      <c r="KRE17" s="6"/>
      <c r="KRF17" s="6"/>
      <c r="KRG17" s="6"/>
      <c r="KRH17" s="6"/>
      <c r="KRI17" s="4"/>
      <c r="KRJ17" s="7" t="s">
        <v>149</v>
      </c>
      <c r="KRK17" s="7"/>
      <c r="KRL17" s="7"/>
      <c r="KRM17" s="7"/>
      <c r="KRN17" s="7"/>
      <c r="KRO17" s="7"/>
      <c r="KRP17" s="7"/>
      <c r="KRQ17" s="3"/>
      <c r="KRR17" s="4" t="s">
        <v>148</v>
      </c>
      <c r="KRS17" s="4"/>
      <c r="KRT17" s="6"/>
      <c r="KRU17" s="6"/>
      <c r="KRV17" s="6"/>
      <c r="KRW17" s="6"/>
      <c r="KRX17" s="6"/>
      <c r="KRY17" s="4"/>
      <c r="KRZ17" s="7" t="s">
        <v>149</v>
      </c>
      <c r="KSA17" s="7"/>
      <c r="KSB17" s="7"/>
      <c r="KSC17" s="7"/>
      <c r="KSD17" s="7"/>
      <c r="KSE17" s="7"/>
      <c r="KSF17" s="7"/>
      <c r="KSG17" s="3"/>
      <c r="KSH17" s="4" t="s">
        <v>148</v>
      </c>
      <c r="KSI17" s="4"/>
      <c r="KSJ17" s="6"/>
      <c r="KSK17" s="6"/>
      <c r="KSL17" s="6"/>
      <c r="KSM17" s="6"/>
      <c r="KSN17" s="6"/>
      <c r="KSO17" s="4"/>
      <c r="KSP17" s="7" t="s">
        <v>149</v>
      </c>
      <c r="KSQ17" s="7"/>
      <c r="KSR17" s="7"/>
      <c r="KSS17" s="7"/>
      <c r="KST17" s="7"/>
      <c r="KSU17" s="7"/>
      <c r="KSV17" s="7"/>
      <c r="KSW17" s="3"/>
      <c r="KSX17" s="4" t="s">
        <v>148</v>
      </c>
      <c r="KSY17" s="4"/>
      <c r="KSZ17" s="6"/>
      <c r="KTA17" s="6"/>
      <c r="KTB17" s="6"/>
      <c r="KTC17" s="6"/>
      <c r="KTD17" s="6"/>
      <c r="KTE17" s="4"/>
      <c r="KTF17" s="7" t="s">
        <v>149</v>
      </c>
      <c r="KTG17" s="7"/>
      <c r="KTH17" s="7"/>
      <c r="KTI17" s="7"/>
      <c r="KTJ17" s="7"/>
      <c r="KTK17" s="7"/>
      <c r="KTL17" s="7"/>
      <c r="KTM17" s="3"/>
      <c r="KTN17" s="4" t="s">
        <v>148</v>
      </c>
      <c r="KTO17" s="4"/>
      <c r="KTP17" s="6"/>
      <c r="KTQ17" s="6"/>
      <c r="KTR17" s="6"/>
      <c r="KTS17" s="6"/>
      <c r="KTT17" s="6"/>
      <c r="KTU17" s="4"/>
      <c r="KTV17" s="7" t="s">
        <v>149</v>
      </c>
      <c r="KTW17" s="7"/>
      <c r="KTX17" s="7"/>
      <c r="KTY17" s="7"/>
      <c r="KTZ17" s="7"/>
      <c r="KUA17" s="7"/>
      <c r="KUB17" s="7"/>
      <c r="KUC17" s="3"/>
      <c r="KUD17" s="4" t="s">
        <v>148</v>
      </c>
      <c r="KUE17" s="4"/>
      <c r="KUF17" s="6"/>
      <c r="KUG17" s="6"/>
      <c r="KUH17" s="6"/>
      <c r="KUI17" s="6"/>
      <c r="KUJ17" s="6"/>
      <c r="KUK17" s="4"/>
      <c r="KUL17" s="7" t="s">
        <v>149</v>
      </c>
      <c r="KUM17" s="7"/>
      <c r="KUN17" s="7"/>
      <c r="KUO17" s="7"/>
      <c r="KUP17" s="7"/>
      <c r="KUQ17" s="7"/>
      <c r="KUR17" s="7"/>
      <c r="KUS17" s="3"/>
      <c r="KUT17" s="4" t="s">
        <v>148</v>
      </c>
      <c r="KUU17" s="4"/>
      <c r="KUV17" s="6"/>
      <c r="KUW17" s="6"/>
      <c r="KUX17" s="6"/>
      <c r="KUY17" s="6"/>
      <c r="KUZ17" s="6"/>
      <c r="KVA17" s="4"/>
      <c r="KVB17" s="7" t="s">
        <v>149</v>
      </c>
      <c r="KVC17" s="7"/>
      <c r="KVD17" s="7"/>
      <c r="KVE17" s="7"/>
      <c r="KVF17" s="7"/>
      <c r="KVG17" s="7"/>
      <c r="KVH17" s="7"/>
      <c r="KVI17" s="3"/>
      <c r="KVJ17" s="4" t="s">
        <v>148</v>
      </c>
      <c r="KVK17" s="4"/>
      <c r="KVL17" s="6"/>
      <c r="KVM17" s="6"/>
      <c r="KVN17" s="6"/>
      <c r="KVO17" s="6"/>
      <c r="KVP17" s="6"/>
      <c r="KVQ17" s="4"/>
      <c r="KVR17" s="7" t="s">
        <v>149</v>
      </c>
      <c r="KVS17" s="7"/>
      <c r="KVT17" s="7"/>
      <c r="KVU17" s="7"/>
      <c r="KVV17" s="7"/>
      <c r="KVW17" s="7"/>
      <c r="KVX17" s="7"/>
      <c r="KVY17" s="3"/>
      <c r="KVZ17" s="4" t="s">
        <v>148</v>
      </c>
      <c r="KWA17" s="4"/>
      <c r="KWB17" s="6"/>
      <c r="KWC17" s="6"/>
      <c r="KWD17" s="6"/>
      <c r="KWE17" s="6"/>
      <c r="KWF17" s="6"/>
      <c r="KWG17" s="4"/>
      <c r="KWH17" s="7" t="s">
        <v>149</v>
      </c>
      <c r="KWI17" s="7"/>
      <c r="KWJ17" s="7"/>
      <c r="KWK17" s="7"/>
      <c r="KWL17" s="7"/>
      <c r="KWM17" s="7"/>
      <c r="KWN17" s="7"/>
      <c r="KWO17" s="3"/>
      <c r="KWP17" s="4" t="s">
        <v>148</v>
      </c>
      <c r="KWQ17" s="4"/>
      <c r="KWR17" s="6"/>
      <c r="KWS17" s="6"/>
      <c r="KWT17" s="6"/>
      <c r="KWU17" s="6"/>
      <c r="KWV17" s="6"/>
      <c r="KWW17" s="4"/>
      <c r="KWX17" s="7" t="s">
        <v>149</v>
      </c>
      <c r="KWY17" s="7"/>
      <c r="KWZ17" s="7"/>
      <c r="KXA17" s="7"/>
      <c r="KXB17" s="7"/>
      <c r="KXC17" s="7"/>
      <c r="KXD17" s="7"/>
      <c r="KXE17" s="3"/>
      <c r="KXF17" s="4" t="s">
        <v>148</v>
      </c>
      <c r="KXG17" s="4"/>
      <c r="KXH17" s="6"/>
      <c r="KXI17" s="6"/>
      <c r="KXJ17" s="6"/>
      <c r="KXK17" s="6"/>
      <c r="KXL17" s="6"/>
      <c r="KXM17" s="4"/>
      <c r="KXN17" s="7" t="s">
        <v>149</v>
      </c>
      <c r="KXO17" s="7"/>
      <c r="KXP17" s="7"/>
      <c r="KXQ17" s="7"/>
      <c r="KXR17" s="7"/>
      <c r="KXS17" s="7"/>
      <c r="KXT17" s="7"/>
      <c r="KXU17" s="3"/>
      <c r="KXV17" s="4" t="s">
        <v>148</v>
      </c>
      <c r="KXW17" s="4"/>
      <c r="KXX17" s="6"/>
      <c r="KXY17" s="6"/>
      <c r="KXZ17" s="6"/>
      <c r="KYA17" s="6"/>
      <c r="KYB17" s="6"/>
      <c r="KYC17" s="4"/>
      <c r="KYD17" s="7" t="s">
        <v>149</v>
      </c>
      <c r="KYE17" s="7"/>
      <c r="KYF17" s="7"/>
      <c r="KYG17" s="7"/>
      <c r="KYH17" s="7"/>
      <c r="KYI17" s="7"/>
      <c r="KYJ17" s="7"/>
      <c r="KYK17" s="3"/>
      <c r="KYL17" s="4" t="s">
        <v>148</v>
      </c>
      <c r="KYM17" s="4"/>
      <c r="KYN17" s="6"/>
      <c r="KYO17" s="6"/>
      <c r="KYP17" s="6"/>
      <c r="KYQ17" s="6"/>
      <c r="KYR17" s="6"/>
      <c r="KYS17" s="4"/>
      <c r="KYT17" s="7" t="s">
        <v>149</v>
      </c>
      <c r="KYU17" s="7"/>
      <c r="KYV17" s="7"/>
      <c r="KYW17" s="7"/>
      <c r="KYX17" s="7"/>
      <c r="KYY17" s="7"/>
      <c r="KYZ17" s="7"/>
      <c r="KZA17" s="3"/>
      <c r="KZB17" s="4" t="s">
        <v>148</v>
      </c>
      <c r="KZC17" s="4"/>
      <c r="KZD17" s="6"/>
      <c r="KZE17" s="6"/>
      <c r="KZF17" s="6"/>
      <c r="KZG17" s="6"/>
      <c r="KZH17" s="6"/>
      <c r="KZI17" s="4"/>
      <c r="KZJ17" s="7" t="s">
        <v>149</v>
      </c>
      <c r="KZK17" s="7"/>
      <c r="KZL17" s="7"/>
      <c r="KZM17" s="7"/>
      <c r="KZN17" s="7"/>
      <c r="KZO17" s="7"/>
      <c r="KZP17" s="7"/>
      <c r="KZQ17" s="3"/>
      <c r="KZR17" s="4" t="s">
        <v>148</v>
      </c>
      <c r="KZS17" s="4"/>
      <c r="KZT17" s="6"/>
      <c r="KZU17" s="6"/>
      <c r="KZV17" s="6"/>
      <c r="KZW17" s="6"/>
      <c r="KZX17" s="6"/>
      <c r="KZY17" s="4"/>
      <c r="KZZ17" s="7" t="s">
        <v>149</v>
      </c>
      <c r="LAA17" s="7"/>
      <c r="LAB17" s="7"/>
      <c r="LAC17" s="7"/>
      <c r="LAD17" s="7"/>
      <c r="LAE17" s="7"/>
      <c r="LAF17" s="7"/>
      <c r="LAG17" s="3"/>
      <c r="LAH17" s="4" t="s">
        <v>148</v>
      </c>
      <c r="LAI17" s="4"/>
      <c r="LAJ17" s="6"/>
      <c r="LAK17" s="6"/>
      <c r="LAL17" s="6"/>
      <c r="LAM17" s="6"/>
      <c r="LAN17" s="6"/>
      <c r="LAO17" s="4"/>
      <c r="LAP17" s="7" t="s">
        <v>149</v>
      </c>
      <c r="LAQ17" s="7"/>
      <c r="LAR17" s="7"/>
      <c r="LAS17" s="7"/>
      <c r="LAT17" s="7"/>
      <c r="LAU17" s="7"/>
      <c r="LAV17" s="7"/>
      <c r="LAW17" s="3"/>
      <c r="LAX17" s="4" t="s">
        <v>148</v>
      </c>
      <c r="LAY17" s="4"/>
      <c r="LAZ17" s="6"/>
      <c r="LBA17" s="6"/>
      <c r="LBB17" s="6"/>
      <c r="LBC17" s="6"/>
      <c r="LBD17" s="6"/>
      <c r="LBE17" s="4"/>
      <c r="LBF17" s="7" t="s">
        <v>149</v>
      </c>
      <c r="LBG17" s="7"/>
      <c r="LBH17" s="7"/>
      <c r="LBI17" s="7"/>
      <c r="LBJ17" s="7"/>
      <c r="LBK17" s="7"/>
      <c r="LBL17" s="7"/>
      <c r="LBM17" s="3"/>
      <c r="LBN17" s="4" t="s">
        <v>148</v>
      </c>
      <c r="LBO17" s="4"/>
      <c r="LBP17" s="6"/>
      <c r="LBQ17" s="6"/>
      <c r="LBR17" s="6"/>
      <c r="LBS17" s="6"/>
      <c r="LBT17" s="6"/>
      <c r="LBU17" s="4"/>
      <c r="LBV17" s="7" t="s">
        <v>149</v>
      </c>
      <c r="LBW17" s="7"/>
      <c r="LBX17" s="7"/>
      <c r="LBY17" s="7"/>
      <c r="LBZ17" s="7"/>
      <c r="LCA17" s="7"/>
      <c r="LCB17" s="7"/>
      <c r="LCC17" s="3"/>
      <c r="LCD17" s="4" t="s">
        <v>148</v>
      </c>
      <c r="LCE17" s="4"/>
      <c r="LCF17" s="6"/>
      <c r="LCG17" s="6"/>
      <c r="LCH17" s="6"/>
      <c r="LCI17" s="6"/>
      <c r="LCJ17" s="6"/>
      <c r="LCK17" s="4"/>
      <c r="LCL17" s="7" t="s">
        <v>149</v>
      </c>
      <c r="LCM17" s="7"/>
      <c r="LCN17" s="7"/>
      <c r="LCO17" s="7"/>
      <c r="LCP17" s="7"/>
      <c r="LCQ17" s="7"/>
      <c r="LCR17" s="7"/>
      <c r="LCS17" s="3"/>
      <c r="LCT17" s="4" t="s">
        <v>148</v>
      </c>
      <c r="LCU17" s="4"/>
      <c r="LCV17" s="6"/>
      <c r="LCW17" s="6"/>
      <c r="LCX17" s="6"/>
      <c r="LCY17" s="6"/>
      <c r="LCZ17" s="6"/>
      <c r="LDA17" s="4"/>
      <c r="LDB17" s="7" t="s">
        <v>149</v>
      </c>
      <c r="LDC17" s="7"/>
      <c r="LDD17" s="7"/>
      <c r="LDE17" s="7"/>
      <c r="LDF17" s="7"/>
      <c r="LDG17" s="7"/>
      <c r="LDH17" s="7"/>
      <c r="LDI17" s="3"/>
      <c r="LDJ17" s="4" t="s">
        <v>148</v>
      </c>
      <c r="LDK17" s="4"/>
      <c r="LDL17" s="6"/>
      <c r="LDM17" s="6"/>
      <c r="LDN17" s="6"/>
      <c r="LDO17" s="6"/>
      <c r="LDP17" s="6"/>
      <c r="LDQ17" s="4"/>
      <c r="LDR17" s="7" t="s">
        <v>149</v>
      </c>
      <c r="LDS17" s="7"/>
      <c r="LDT17" s="7"/>
      <c r="LDU17" s="7"/>
      <c r="LDV17" s="7"/>
      <c r="LDW17" s="7"/>
      <c r="LDX17" s="7"/>
      <c r="LDY17" s="3"/>
      <c r="LDZ17" s="4" t="s">
        <v>148</v>
      </c>
      <c r="LEA17" s="4"/>
      <c r="LEB17" s="6"/>
      <c r="LEC17" s="6"/>
      <c r="LED17" s="6"/>
      <c r="LEE17" s="6"/>
      <c r="LEF17" s="6"/>
      <c r="LEG17" s="4"/>
      <c r="LEH17" s="7" t="s">
        <v>149</v>
      </c>
      <c r="LEI17" s="7"/>
      <c r="LEJ17" s="7"/>
      <c r="LEK17" s="7"/>
      <c r="LEL17" s="7"/>
      <c r="LEM17" s="7"/>
      <c r="LEN17" s="7"/>
      <c r="LEO17" s="3"/>
      <c r="LEP17" s="4" t="s">
        <v>148</v>
      </c>
      <c r="LEQ17" s="4"/>
      <c r="LER17" s="6"/>
      <c r="LES17" s="6"/>
      <c r="LET17" s="6"/>
      <c r="LEU17" s="6"/>
      <c r="LEV17" s="6"/>
      <c r="LEW17" s="4"/>
      <c r="LEX17" s="7" t="s">
        <v>149</v>
      </c>
      <c r="LEY17" s="7"/>
      <c r="LEZ17" s="7"/>
      <c r="LFA17" s="7"/>
      <c r="LFB17" s="7"/>
      <c r="LFC17" s="7"/>
      <c r="LFD17" s="7"/>
      <c r="LFE17" s="3"/>
      <c r="LFF17" s="4" t="s">
        <v>148</v>
      </c>
      <c r="LFG17" s="4"/>
      <c r="LFH17" s="6"/>
      <c r="LFI17" s="6"/>
      <c r="LFJ17" s="6"/>
      <c r="LFK17" s="6"/>
      <c r="LFL17" s="6"/>
      <c r="LFM17" s="4"/>
      <c r="LFN17" s="7" t="s">
        <v>149</v>
      </c>
      <c r="LFO17" s="7"/>
      <c r="LFP17" s="7"/>
      <c r="LFQ17" s="7"/>
      <c r="LFR17" s="7"/>
      <c r="LFS17" s="7"/>
      <c r="LFT17" s="7"/>
      <c r="LFU17" s="3"/>
      <c r="LFV17" s="4" t="s">
        <v>148</v>
      </c>
      <c r="LFW17" s="4"/>
      <c r="LFX17" s="6"/>
      <c r="LFY17" s="6"/>
      <c r="LFZ17" s="6"/>
      <c r="LGA17" s="6"/>
      <c r="LGB17" s="6"/>
      <c r="LGC17" s="4"/>
      <c r="LGD17" s="7" t="s">
        <v>149</v>
      </c>
      <c r="LGE17" s="7"/>
      <c r="LGF17" s="7"/>
      <c r="LGG17" s="7"/>
      <c r="LGH17" s="7"/>
      <c r="LGI17" s="7"/>
      <c r="LGJ17" s="7"/>
      <c r="LGK17" s="3"/>
      <c r="LGL17" s="4" t="s">
        <v>148</v>
      </c>
      <c r="LGM17" s="4"/>
      <c r="LGN17" s="6"/>
      <c r="LGO17" s="6"/>
      <c r="LGP17" s="6"/>
      <c r="LGQ17" s="6"/>
      <c r="LGR17" s="6"/>
      <c r="LGS17" s="4"/>
      <c r="LGT17" s="7" t="s">
        <v>149</v>
      </c>
      <c r="LGU17" s="7"/>
      <c r="LGV17" s="7"/>
      <c r="LGW17" s="7"/>
      <c r="LGX17" s="7"/>
      <c r="LGY17" s="7"/>
      <c r="LGZ17" s="7"/>
      <c r="LHA17" s="3"/>
      <c r="LHB17" s="4" t="s">
        <v>148</v>
      </c>
      <c r="LHC17" s="4"/>
      <c r="LHD17" s="6"/>
      <c r="LHE17" s="6"/>
      <c r="LHF17" s="6"/>
      <c r="LHG17" s="6"/>
      <c r="LHH17" s="6"/>
      <c r="LHI17" s="4"/>
      <c r="LHJ17" s="7" t="s">
        <v>149</v>
      </c>
      <c r="LHK17" s="7"/>
      <c r="LHL17" s="7"/>
      <c r="LHM17" s="7"/>
      <c r="LHN17" s="7"/>
      <c r="LHO17" s="7"/>
      <c r="LHP17" s="7"/>
      <c r="LHQ17" s="3"/>
      <c r="LHR17" s="4" t="s">
        <v>148</v>
      </c>
      <c r="LHS17" s="4"/>
      <c r="LHT17" s="6"/>
      <c r="LHU17" s="6"/>
      <c r="LHV17" s="6"/>
      <c r="LHW17" s="6"/>
      <c r="LHX17" s="6"/>
      <c r="LHY17" s="4"/>
      <c r="LHZ17" s="7" t="s">
        <v>149</v>
      </c>
      <c r="LIA17" s="7"/>
      <c r="LIB17" s="7"/>
      <c r="LIC17" s="7"/>
      <c r="LID17" s="7"/>
      <c r="LIE17" s="7"/>
      <c r="LIF17" s="7"/>
      <c r="LIG17" s="3"/>
      <c r="LIH17" s="4" t="s">
        <v>148</v>
      </c>
      <c r="LII17" s="4"/>
      <c r="LIJ17" s="6"/>
      <c r="LIK17" s="6"/>
      <c r="LIL17" s="6"/>
      <c r="LIM17" s="6"/>
      <c r="LIN17" s="6"/>
      <c r="LIO17" s="4"/>
      <c r="LIP17" s="7" t="s">
        <v>149</v>
      </c>
      <c r="LIQ17" s="7"/>
      <c r="LIR17" s="7"/>
      <c r="LIS17" s="7"/>
      <c r="LIT17" s="7"/>
      <c r="LIU17" s="7"/>
      <c r="LIV17" s="7"/>
      <c r="LIW17" s="3"/>
      <c r="LIX17" s="4" t="s">
        <v>148</v>
      </c>
      <c r="LIY17" s="4"/>
      <c r="LIZ17" s="6"/>
      <c r="LJA17" s="6"/>
      <c r="LJB17" s="6"/>
      <c r="LJC17" s="6"/>
      <c r="LJD17" s="6"/>
      <c r="LJE17" s="4"/>
      <c r="LJF17" s="7" t="s">
        <v>149</v>
      </c>
      <c r="LJG17" s="7"/>
      <c r="LJH17" s="7"/>
      <c r="LJI17" s="7"/>
      <c r="LJJ17" s="7"/>
      <c r="LJK17" s="7"/>
      <c r="LJL17" s="7"/>
      <c r="LJM17" s="3"/>
      <c r="LJN17" s="4" t="s">
        <v>148</v>
      </c>
      <c r="LJO17" s="4"/>
      <c r="LJP17" s="6"/>
      <c r="LJQ17" s="6"/>
      <c r="LJR17" s="6"/>
      <c r="LJS17" s="6"/>
      <c r="LJT17" s="6"/>
      <c r="LJU17" s="4"/>
      <c r="LJV17" s="7" t="s">
        <v>149</v>
      </c>
      <c r="LJW17" s="7"/>
      <c r="LJX17" s="7"/>
      <c r="LJY17" s="7"/>
      <c r="LJZ17" s="7"/>
      <c r="LKA17" s="7"/>
      <c r="LKB17" s="7"/>
      <c r="LKC17" s="3"/>
      <c r="LKD17" s="4" t="s">
        <v>148</v>
      </c>
      <c r="LKE17" s="4"/>
      <c r="LKF17" s="6"/>
      <c r="LKG17" s="6"/>
      <c r="LKH17" s="6"/>
      <c r="LKI17" s="6"/>
      <c r="LKJ17" s="6"/>
      <c r="LKK17" s="4"/>
      <c r="LKL17" s="7" t="s">
        <v>149</v>
      </c>
      <c r="LKM17" s="7"/>
      <c r="LKN17" s="7"/>
      <c r="LKO17" s="7"/>
      <c r="LKP17" s="7"/>
      <c r="LKQ17" s="7"/>
      <c r="LKR17" s="7"/>
      <c r="LKS17" s="3"/>
      <c r="LKT17" s="4" t="s">
        <v>148</v>
      </c>
      <c r="LKU17" s="4"/>
      <c r="LKV17" s="6"/>
      <c r="LKW17" s="6"/>
      <c r="LKX17" s="6"/>
      <c r="LKY17" s="6"/>
      <c r="LKZ17" s="6"/>
      <c r="LLA17" s="4"/>
      <c r="LLB17" s="7" t="s">
        <v>149</v>
      </c>
      <c r="LLC17" s="7"/>
      <c r="LLD17" s="7"/>
      <c r="LLE17" s="7"/>
      <c r="LLF17" s="7"/>
      <c r="LLG17" s="7"/>
      <c r="LLH17" s="7"/>
      <c r="LLI17" s="3"/>
      <c r="LLJ17" s="4" t="s">
        <v>148</v>
      </c>
      <c r="LLK17" s="4"/>
      <c r="LLL17" s="6"/>
      <c r="LLM17" s="6"/>
      <c r="LLN17" s="6"/>
      <c r="LLO17" s="6"/>
      <c r="LLP17" s="6"/>
      <c r="LLQ17" s="4"/>
      <c r="LLR17" s="7" t="s">
        <v>149</v>
      </c>
      <c r="LLS17" s="7"/>
      <c r="LLT17" s="7"/>
      <c r="LLU17" s="7"/>
      <c r="LLV17" s="7"/>
      <c r="LLW17" s="7"/>
      <c r="LLX17" s="7"/>
      <c r="LLY17" s="3"/>
      <c r="LLZ17" s="4" t="s">
        <v>148</v>
      </c>
      <c r="LMA17" s="4"/>
      <c r="LMB17" s="6"/>
      <c r="LMC17" s="6"/>
      <c r="LMD17" s="6"/>
      <c r="LME17" s="6"/>
      <c r="LMF17" s="6"/>
      <c r="LMG17" s="4"/>
      <c r="LMH17" s="7" t="s">
        <v>149</v>
      </c>
      <c r="LMI17" s="7"/>
      <c r="LMJ17" s="7"/>
      <c r="LMK17" s="7"/>
      <c r="LML17" s="7"/>
      <c r="LMM17" s="7"/>
      <c r="LMN17" s="7"/>
      <c r="LMO17" s="3"/>
      <c r="LMP17" s="4" t="s">
        <v>148</v>
      </c>
      <c r="LMQ17" s="4"/>
      <c r="LMR17" s="6"/>
      <c r="LMS17" s="6"/>
      <c r="LMT17" s="6"/>
      <c r="LMU17" s="6"/>
      <c r="LMV17" s="6"/>
      <c r="LMW17" s="4"/>
      <c r="LMX17" s="7" t="s">
        <v>149</v>
      </c>
      <c r="LMY17" s="7"/>
      <c r="LMZ17" s="7"/>
      <c r="LNA17" s="7"/>
      <c r="LNB17" s="7"/>
      <c r="LNC17" s="7"/>
      <c r="LND17" s="7"/>
      <c r="LNE17" s="3"/>
      <c r="LNF17" s="4" t="s">
        <v>148</v>
      </c>
      <c r="LNG17" s="4"/>
      <c r="LNH17" s="6"/>
      <c r="LNI17" s="6"/>
      <c r="LNJ17" s="6"/>
      <c r="LNK17" s="6"/>
      <c r="LNL17" s="6"/>
      <c r="LNM17" s="4"/>
      <c r="LNN17" s="7" t="s">
        <v>149</v>
      </c>
      <c r="LNO17" s="7"/>
      <c r="LNP17" s="7"/>
      <c r="LNQ17" s="7"/>
      <c r="LNR17" s="7"/>
      <c r="LNS17" s="7"/>
      <c r="LNT17" s="7"/>
      <c r="LNU17" s="3"/>
      <c r="LNV17" s="4" t="s">
        <v>148</v>
      </c>
      <c r="LNW17" s="4"/>
      <c r="LNX17" s="6"/>
      <c r="LNY17" s="6"/>
      <c r="LNZ17" s="6"/>
      <c r="LOA17" s="6"/>
      <c r="LOB17" s="6"/>
      <c r="LOC17" s="4"/>
      <c r="LOD17" s="7" t="s">
        <v>149</v>
      </c>
      <c r="LOE17" s="7"/>
      <c r="LOF17" s="7"/>
      <c r="LOG17" s="7"/>
      <c r="LOH17" s="7"/>
      <c r="LOI17" s="7"/>
      <c r="LOJ17" s="7"/>
      <c r="LOK17" s="3"/>
      <c r="LOL17" s="4" t="s">
        <v>148</v>
      </c>
      <c r="LOM17" s="4"/>
      <c r="LON17" s="6"/>
      <c r="LOO17" s="6"/>
      <c r="LOP17" s="6"/>
      <c r="LOQ17" s="6"/>
      <c r="LOR17" s="6"/>
      <c r="LOS17" s="4"/>
      <c r="LOT17" s="7" t="s">
        <v>149</v>
      </c>
      <c r="LOU17" s="7"/>
      <c r="LOV17" s="7"/>
      <c r="LOW17" s="7"/>
      <c r="LOX17" s="7"/>
      <c r="LOY17" s="7"/>
      <c r="LOZ17" s="7"/>
      <c r="LPA17" s="3"/>
      <c r="LPB17" s="4" t="s">
        <v>148</v>
      </c>
      <c r="LPC17" s="4"/>
      <c r="LPD17" s="6"/>
      <c r="LPE17" s="6"/>
      <c r="LPF17" s="6"/>
      <c r="LPG17" s="6"/>
      <c r="LPH17" s="6"/>
      <c r="LPI17" s="4"/>
      <c r="LPJ17" s="7" t="s">
        <v>149</v>
      </c>
      <c r="LPK17" s="7"/>
      <c r="LPL17" s="7"/>
      <c r="LPM17" s="7"/>
      <c r="LPN17" s="7"/>
      <c r="LPO17" s="7"/>
      <c r="LPP17" s="7"/>
      <c r="LPQ17" s="3"/>
      <c r="LPR17" s="4" t="s">
        <v>148</v>
      </c>
      <c r="LPS17" s="4"/>
      <c r="LPT17" s="6"/>
      <c r="LPU17" s="6"/>
      <c r="LPV17" s="6"/>
      <c r="LPW17" s="6"/>
      <c r="LPX17" s="6"/>
      <c r="LPY17" s="4"/>
      <c r="LPZ17" s="7" t="s">
        <v>149</v>
      </c>
      <c r="LQA17" s="7"/>
      <c r="LQB17" s="7"/>
      <c r="LQC17" s="7"/>
      <c r="LQD17" s="7"/>
      <c r="LQE17" s="7"/>
      <c r="LQF17" s="7"/>
      <c r="LQG17" s="3"/>
      <c r="LQH17" s="4" t="s">
        <v>148</v>
      </c>
      <c r="LQI17" s="4"/>
      <c r="LQJ17" s="6"/>
      <c r="LQK17" s="6"/>
      <c r="LQL17" s="6"/>
      <c r="LQM17" s="6"/>
      <c r="LQN17" s="6"/>
      <c r="LQO17" s="4"/>
      <c r="LQP17" s="7" t="s">
        <v>149</v>
      </c>
      <c r="LQQ17" s="7"/>
      <c r="LQR17" s="7"/>
      <c r="LQS17" s="7"/>
      <c r="LQT17" s="7"/>
      <c r="LQU17" s="7"/>
      <c r="LQV17" s="7"/>
      <c r="LQW17" s="3"/>
      <c r="LQX17" s="4" t="s">
        <v>148</v>
      </c>
      <c r="LQY17" s="4"/>
      <c r="LQZ17" s="6"/>
      <c r="LRA17" s="6"/>
      <c r="LRB17" s="6"/>
      <c r="LRC17" s="6"/>
      <c r="LRD17" s="6"/>
      <c r="LRE17" s="4"/>
      <c r="LRF17" s="7" t="s">
        <v>149</v>
      </c>
      <c r="LRG17" s="7"/>
      <c r="LRH17" s="7"/>
      <c r="LRI17" s="7"/>
      <c r="LRJ17" s="7"/>
      <c r="LRK17" s="7"/>
      <c r="LRL17" s="7"/>
      <c r="LRM17" s="3"/>
      <c r="LRN17" s="4" t="s">
        <v>148</v>
      </c>
      <c r="LRO17" s="4"/>
      <c r="LRP17" s="6"/>
      <c r="LRQ17" s="6"/>
      <c r="LRR17" s="6"/>
      <c r="LRS17" s="6"/>
      <c r="LRT17" s="6"/>
      <c r="LRU17" s="4"/>
      <c r="LRV17" s="7" t="s">
        <v>149</v>
      </c>
      <c r="LRW17" s="7"/>
      <c r="LRX17" s="7"/>
      <c r="LRY17" s="7"/>
      <c r="LRZ17" s="7"/>
      <c r="LSA17" s="7"/>
      <c r="LSB17" s="7"/>
      <c r="LSC17" s="3"/>
      <c r="LSD17" s="4" t="s">
        <v>148</v>
      </c>
      <c r="LSE17" s="4"/>
      <c r="LSF17" s="6"/>
      <c r="LSG17" s="6"/>
      <c r="LSH17" s="6"/>
      <c r="LSI17" s="6"/>
      <c r="LSJ17" s="6"/>
      <c r="LSK17" s="4"/>
      <c r="LSL17" s="7" t="s">
        <v>149</v>
      </c>
      <c r="LSM17" s="7"/>
      <c r="LSN17" s="7"/>
      <c r="LSO17" s="7"/>
      <c r="LSP17" s="7"/>
      <c r="LSQ17" s="7"/>
      <c r="LSR17" s="7"/>
      <c r="LSS17" s="3"/>
      <c r="LST17" s="4" t="s">
        <v>148</v>
      </c>
      <c r="LSU17" s="4"/>
      <c r="LSV17" s="6"/>
      <c r="LSW17" s="6"/>
      <c r="LSX17" s="6"/>
      <c r="LSY17" s="6"/>
      <c r="LSZ17" s="6"/>
      <c r="LTA17" s="4"/>
      <c r="LTB17" s="7" t="s">
        <v>149</v>
      </c>
      <c r="LTC17" s="7"/>
      <c r="LTD17" s="7"/>
      <c r="LTE17" s="7"/>
      <c r="LTF17" s="7"/>
      <c r="LTG17" s="7"/>
      <c r="LTH17" s="7"/>
      <c r="LTI17" s="3"/>
      <c r="LTJ17" s="4" t="s">
        <v>148</v>
      </c>
      <c r="LTK17" s="4"/>
      <c r="LTL17" s="6"/>
      <c r="LTM17" s="6"/>
      <c r="LTN17" s="6"/>
      <c r="LTO17" s="6"/>
      <c r="LTP17" s="6"/>
      <c r="LTQ17" s="4"/>
      <c r="LTR17" s="7" t="s">
        <v>149</v>
      </c>
      <c r="LTS17" s="7"/>
      <c r="LTT17" s="7"/>
      <c r="LTU17" s="7"/>
      <c r="LTV17" s="7"/>
      <c r="LTW17" s="7"/>
      <c r="LTX17" s="7"/>
      <c r="LTY17" s="3"/>
      <c r="LTZ17" s="4" t="s">
        <v>148</v>
      </c>
      <c r="LUA17" s="4"/>
      <c r="LUB17" s="6"/>
      <c r="LUC17" s="6"/>
      <c r="LUD17" s="6"/>
      <c r="LUE17" s="6"/>
      <c r="LUF17" s="6"/>
      <c r="LUG17" s="4"/>
      <c r="LUH17" s="7" t="s">
        <v>149</v>
      </c>
      <c r="LUI17" s="7"/>
      <c r="LUJ17" s="7"/>
      <c r="LUK17" s="7"/>
      <c r="LUL17" s="7"/>
      <c r="LUM17" s="7"/>
      <c r="LUN17" s="7"/>
      <c r="LUO17" s="3"/>
      <c r="LUP17" s="4" t="s">
        <v>148</v>
      </c>
      <c r="LUQ17" s="4"/>
      <c r="LUR17" s="6"/>
      <c r="LUS17" s="6"/>
      <c r="LUT17" s="6"/>
      <c r="LUU17" s="6"/>
      <c r="LUV17" s="6"/>
      <c r="LUW17" s="4"/>
      <c r="LUX17" s="7" t="s">
        <v>149</v>
      </c>
      <c r="LUY17" s="7"/>
      <c r="LUZ17" s="7"/>
      <c r="LVA17" s="7"/>
      <c r="LVB17" s="7"/>
      <c r="LVC17" s="7"/>
      <c r="LVD17" s="7"/>
      <c r="LVE17" s="3"/>
      <c r="LVF17" s="4" t="s">
        <v>148</v>
      </c>
      <c r="LVG17" s="4"/>
      <c r="LVH17" s="6"/>
      <c r="LVI17" s="6"/>
      <c r="LVJ17" s="6"/>
      <c r="LVK17" s="6"/>
      <c r="LVL17" s="6"/>
      <c r="LVM17" s="4"/>
      <c r="LVN17" s="7" t="s">
        <v>149</v>
      </c>
      <c r="LVO17" s="7"/>
      <c r="LVP17" s="7"/>
      <c r="LVQ17" s="7"/>
      <c r="LVR17" s="7"/>
      <c r="LVS17" s="7"/>
      <c r="LVT17" s="7"/>
      <c r="LVU17" s="3"/>
      <c r="LVV17" s="4" t="s">
        <v>148</v>
      </c>
      <c r="LVW17" s="4"/>
      <c r="LVX17" s="6"/>
      <c r="LVY17" s="6"/>
      <c r="LVZ17" s="6"/>
      <c r="LWA17" s="6"/>
      <c r="LWB17" s="6"/>
      <c r="LWC17" s="4"/>
      <c r="LWD17" s="7" t="s">
        <v>149</v>
      </c>
      <c r="LWE17" s="7"/>
      <c r="LWF17" s="7"/>
      <c r="LWG17" s="7"/>
      <c r="LWH17" s="7"/>
      <c r="LWI17" s="7"/>
      <c r="LWJ17" s="7"/>
      <c r="LWK17" s="3"/>
      <c r="LWL17" s="4" t="s">
        <v>148</v>
      </c>
      <c r="LWM17" s="4"/>
      <c r="LWN17" s="6"/>
      <c r="LWO17" s="6"/>
      <c r="LWP17" s="6"/>
      <c r="LWQ17" s="6"/>
      <c r="LWR17" s="6"/>
      <c r="LWS17" s="4"/>
      <c r="LWT17" s="7" t="s">
        <v>149</v>
      </c>
      <c r="LWU17" s="7"/>
      <c r="LWV17" s="7"/>
      <c r="LWW17" s="7"/>
      <c r="LWX17" s="7"/>
      <c r="LWY17" s="7"/>
      <c r="LWZ17" s="7"/>
      <c r="LXA17" s="3"/>
      <c r="LXB17" s="4" t="s">
        <v>148</v>
      </c>
      <c r="LXC17" s="4"/>
      <c r="LXD17" s="6"/>
      <c r="LXE17" s="6"/>
      <c r="LXF17" s="6"/>
      <c r="LXG17" s="6"/>
      <c r="LXH17" s="6"/>
      <c r="LXI17" s="4"/>
      <c r="LXJ17" s="7" t="s">
        <v>149</v>
      </c>
      <c r="LXK17" s="7"/>
      <c r="LXL17" s="7"/>
      <c r="LXM17" s="7"/>
      <c r="LXN17" s="7"/>
      <c r="LXO17" s="7"/>
      <c r="LXP17" s="7"/>
      <c r="LXQ17" s="3"/>
      <c r="LXR17" s="4" t="s">
        <v>148</v>
      </c>
      <c r="LXS17" s="4"/>
      <c r="LXT17" s="6"/>
      <c r="LXU17" s="6"/>
      <c r="LXV17" s="6"/>
      <c r="LXW17" s="6"/>
      <c r="LXX17" s="6"/>
      <c r="LXY17" s="4"/>
      <c r="LXZ17" s="7" t="s">
        <v>149</v>
      </c>
      <c r="LYA17" s="7"/>
      <c r="LYB17" s="7"/>
      <c r="LYC17" s="7"/>
      <c r="LYD17" s="7"/>
      <c r="LYE17" s="7"/>
      <c r="LYF17" s="7"/>
      <c r="LYG17" s="3"/>
      <c r="LYH17" s="4" t="s">
        <v>148</v>
      </c>
      <c r="LYI17" s="4"/>
      <c r="LYJ17" s="6"/>
      <c r="LYK17" s="6"/>
      <c r="LYL17" s="6"/>
      <c r="LYM17" s="6"/>
      <c r="LYN17" s="6"/>
      <c r="LYO17" s="4"/>
      <c r="LYP17" s="7" t="s">
        <v>149</v>
      </c>
      <c r="LYQ17" s="7"/>
      <c r="LYR17" s="7"/>
      <c r="LYS17" s="7"/>
      <c r="LYT17" s="7"/>
      <c r="LYU17" s="7"/>
      <c r="LYV17" s="7"/>
      <c r="LYW17" s="3"/>
      <c r="LYX17" s="4" t="s">
        <v>148</v>
      </c>
      <c r="LYY17" s="4"/>
      <c r="LYZ17" s="6"/>
      <c r="LZA17" s="6"/>
      <c r="LZB17" s="6"/>
      <c r="LZC17" s="6"/>
      <c r="LZD17" s="6"/>
      <c r="LZE17" s="4"/>
      <c r="LZF17" s="7" t="s">
        <v>149</v>
      </c>
      <c r="LZG17" s="7"/>
      <c r="LZH17" s="7"/>
      <c r="LZI17" s="7"/>
      <c r="LZJ17" s="7"/>
      <c r="LZK17" s="7"/>
      <c r="LZL17" s="7"/>
      <c r="LZM17" s="3"/>
      <c r="LZN17" s="4" t="s">
        <v>148</v>
      </c>
      <c r="LZO17" s="4"/>
      <c r="LZP17" s="6"/>
      <c r="LZQ17" s="6"/>
      <c r="LZR17" s="6"/>
      <c r="LZS17" s="6"/>
      <c r="LZT17" s="6"/>
      <c r="LZU17" s="4"/>
      <c r="LZV17" s="7" t="s">
        <v>149</v>
      </c>
      <c r="LZW17" s="7"/>
      <c r="LZX17" s="7"/>
      <c r="LZY17" s="7"/>
      <c r="LZZ17" s="7"/>
      <c r="MAA17" s="7"/>
      <c r="MAB17" s="7"/>
      <c r="MAC17" s="3"/>
      <c r="MAD17" s="4" t="s">
        <v>148</v>
      </c>
      <c r="MAE17" s="4"/>
      <c r="MAF17" s="6"/>
      <c r="MAG17" s="6"/>
      <c r="MAH17" s="6"/>
      <c r="MAI17" s="6"/>
      <c r="MAJ17" s="6"/>
      <c r="MAK17" s="4"/>
      <c r="MAL17" s="7" t="s">
        <v>149</v>
      </c>
      <c r="MAM17" s="7"/>
      <c r="MAN17" s="7"/>
      <c r="MAO17" s="7"/>
      <c r="MAP17" s="7"/>
      <c r="MAQ17" s="7"/>
      <c r="MAR17" s="7"/>
      <c r="MAS17" s="3"/>
      <c r="MAT17" s="4" t="s">
        <v>148</v>
      </c>
      <c r="MAU17" s="4"/>
      <c r="MAV17" s="6"/>
      <c r="MAW17" s="6"/>
      <c r="MAX17" s="6"/>
      <c r="MAY17" s="6"/>
      <c r="MAZ17" s="6"/>
      <c r="MBA17" s="4"/>
      <c r="MBB17" s="7" t="s">
        <v>149</v>
      </c>
      <c r="MBC17" s="7"/>
      <c r="MBD17" s="7"/>
      <c r="MBE17" s="7"/>
      <c r="MBF17" s="7"/>
      <c r="MBG17" s="7"/>
      <c r="MBH17" s="7"/>
      <c r="MBI17" s="3"/>
      <c r="MBJ17" s="4" t="s">
        <v>148</v>
      </c>
      <c r="MBK17" s="4"/>
      <c r="MBL17" s="6"/>
      <c r="MBM17" s="6"/>
      <c r="MBN17" s="6"/>
      <c r="MBO17" s="6"/>
      <c r="MBP17" s="6"/>
      <c r="MBQ17" s="4"/>
      <c r="MBR17" s="7" t="s">
        <v>149</v>
      </c>
      <c r="MBS17" s="7"/>
      <c r="MBT17" s="7"/>
      <c r="MBU17" s="7"/>
      <c r="MBV17" s="7"/>
      <c r="MBW17" s="7"/>
      <c r="MBX17" s="7"/>
      <c r="MBY17" s="3"/>
      <c r="MBZ17" s="4" t="s">
        <v>148</v>
      </c>
      <c r="MCA17" s="4"/>
      <c r="MCB17" s="6"/>
      <c r="MCC17" s="6"/>
      <c r="MCD17" s="6"/>
      <c r="MCE17" s="6"/>
      <c r="MCF17" s="6"/>
      <c r="MCG17" s="4"/>
      <c r="MCH17" s="7" t="s">
        <v>149</v>
      </c>
      <c r="MCI17" s="7"/>
      <c r="MCJ17" s="7"/>
      <c r="MCK17" s="7"/>
      <c r="MCL17" s="7"/>
      <c r="MCM17" s="7"/>
      <c r="MCN17" s="7"/>
      <c r="MCO17" s="3"/>
      <c r="MCP17" s="4" t="s">
        <v>148</v>
      </c>
      <c r="MCQ17" s="4"/>
      <c r="MCR17" s="6"/>
      <c r="MCS17" s="6"/>
      <c r="MCT17" s="6"/>
      <c r="MCU17" s="6"/>
      <c r="MCV17" s="6"/>
      <c r="MCW17" s="4"/>
      <c r="MCX17" s="7" t="s">
        <v>149</v>
      </c>
      <c r="MCY17" s="7"/>
      <c r="MCZ17" s="7"/>
      <c r="MDA17" s="7"/>
      <c r="MDB17" s="7"/>
      <c r="MDC17" s="7"/>
      <c r="MDD17" s="7"/>
      <c r="MDE17" s="3"/>
      <c r="MDF17" s="4" t="s">
        <v>148</v>
      </c>
      <c r="MDG17" s="4"/>
      <c r="MDH17" s="6"/>
      <c r="MDI17" s="6"/>
      <c r="MDJ17" s="6"/>
      <c r="MDK17" s="6"/>
      <c r="MDL17" s="6"/>
      <c r="MDM17" s="4"/>
      <c r="MDN17" s="7" t="s">
        <v>149</v>
      </c>
      <c r="MDO17" s="7"/>
      <c r="MDP17" s="7"/>
      <c r="MDQ17" s="7"/>
      <c r="MDR17" s="7"/>
      <c r="MDS17" s="7"/>
      <c r="MDT17" s="7"/>
      <c r="MDU17" s="3"/>
      <c r="MDV17" s="4" t="s">
        <v>148</v>
      </c>
      <c r="MDW17" s="4"/>
      <c r="MDX17" s="6"/>
      <c r="MDY17" s="6"/>
      <c r="MDZ17" s="6"/>
      <c r="MEA17" s="6"/>
      <c r="MEB17" s="6"/>
      <c r="MEC17" s="4"/>
      <c r="MED17" s="7" t="s">
        <v>149</v>
      </c>
      <c r="MEE17" s="7"/>
      <c r="MEF17" s="7"/>
      <c r="MEG17" s="7"/>
      <c r="MEH17" s="7"/>
      <c r="MEI17" s="7"/>
      <c r="MEJ17" s="7"/>
      <c r="MEK17" s="3"/>
      <c r="MEL17" s="4" t="s">
        <v>148</v>
      </c>
      <c r="MEM17" s="4"/>
      <c r="MEN17" s="6"/>
      <c r="MEO17" s="6"/>
      <c r="MEP17" s="6"/>
      <c r="MEQ17" s="6"/>
      <c r="MER17" s="6"/>
      <c r="MES17" s="4"/>
      <c r="MET17" s="7" t="s">
        <v>149</v>
      </c>
      <c r="MEU17" s="7"/>
      <c r="MEV17" s="7"/>
      <c r="MEW17" s="7"/>
      <c r="MEX17" s="7"/>
      <c r="MEY17" s="7"/>
      <c r="MEZ17" s="7"/>
      <c r="MFA17" s="3"/>
      <c r="MFB17" s="4" t="s">
        <v>148</v>
      </c>
      <c r="MFC17" s="4"/>
      <c r="MFD17" s="6"/>
      <c r="MFE17" s="6"/>
      <c r="MFF17" s="6"/>
      <c r="MFG17" s="6"/>
      <c r="MFH17" s="6"/>
      <c r="MFI17" s="4"/>
      <c r="MFJ17" s="7" t="s">
        <v>149</v>
      </c>
      <c r="MFK17" s="7"/>
      <c r="MFL17" s="7"/>
      <c r="MFM17" s="7"/>
      <c r="MFN17" s="7"/>
      <c r="MFO17" s="7"/>
      <c r="MFP17" s="7"/>
      <c r="MFQ17" s="3"/>
      <c r="MFR17" s="4" t="s">
        <v>148</v>
      </c>
      <c r="MFS17" s="4"/>
      <c r="MFT17" s="6"/>
      <c r="MFU17" s="6"/>
      <c r="MFV17" s="6"/>
      <c r="MFW17" s="6"/>
      <c r="MFX17" s="6"/>
      <c r="MFY17" s="4"/>
      <c r="MFZ17" s="7" t="s">
        <v>149</v>
      </c>
      <c r="MGA17" s="7"/>
      <c r="MGB17" s="7"/>
      <c r="MGC17" s="7"/>
      <c r="MGD17" s="7"/>
      <c r="MGE17" s="7"/>
      <c r="MGF17" s="7"/>
      <c r="MGG17" s="3"/>
      <c r="MGH17" s="4" t="s">
        <v>148</v>
      </c>
      <c r="MGI17" s="4"/>
      <c r="MGJ17" s="6"/>
      <c r="MGK17" s="6"/>
      <c r="MGL17" s="6"/>
      <c r="MGM17" s="6"/>
      <c r="MGN17" s="6"/>
      <c r="MGO17" s="4"/>
      <c r="MGP17" s="7" t="s">
        <v>149</v>
      </c>
      <c r="MGQ17" s="7"/>
      <c r="MGR17" s="7"/>
      <c r="MGS17" s="7"/>
      <c r="MGT17" s="7"/>
      <c r="MGU17" s="7"/>
      <c r="MGV17" s="7"/>
      <c r="MGW17" s="3"/>
      <c r="MGX17" s="4" t="s">
        <v>148</v>
      </c>
      <c r="MGY17" s="4"/>
      <c r="MGZ17" s="6"/>
      <c r="MHA17" s="6"/>
      <c r="MHB17" s="6"/>
      <c r="MHC17" s="6"/>
      <c r="MHD17" s="6"/>
      <c r="MHE17" s="4"/>
      <c r="MHF17" s="7" t="s">
        <v>149</v>
      </c>
      <c r="MHG17" s="7"/>
      <c r="MHH17" s="7"/>
      <c r="MHI17" s="7"/>
      <c r="MHJ17" s="7"/>
      <c r="MHK17" s="7"/>
      <c r="MHL17" s="7"/>
      <c r="MHM17" s="3"/>
      <c r="MHN17" s="4" t="s">
        <v>148</v>
      </c>
      <c r="MHO17" s="4"/>
      <c r="MHP17" s="6"/>
      <c r="MHQ17" s="6"/>
      <c r="MHR17" s="6"/>
      <c r="MHS17" s="6"/>
      <c r="MHT17" s="6"/>
      <c r="MHU17" s="4"/>
      <c r="MHV17" s="7" t="s">
        <v>149</v>
      </c>
      <c r="MHW17" s="7"/>
      <c r="MHX17" s="7"/>
      <c r="MHY17" s="7"/>
      <c r="MHZ17" s="7"/>
      <c r="MIA17" s="7"/>
      <c r="MIB17" s="7"/>
      <c r="MIC17" s="3"/>
      <c r="MID17" s="4" t="s">
        <v>148</v>
      </c>
      <c r="MIE17" s="4"/>
      <c r="MIF17" s="6"/>
      <c r="MIG17" s="6"/>
      <c r="MIH17" s="6"/>
      <c r="MII17" s="6"/>
      <c r="MIJ17" s="6"/>
      <c r="MIK17" s="4"/>
      <c r="MIL17" s="7" t="s">
        <v>149</v>
      </c>
      <c r="MIM17" s="7"/>
      <c r="MIN17" s="7"/>
      <c r="MIO17" s="7"/>
      <c r="MIP17" s="7"/>
      <c r="MIQ17" s="7"/>
      <c r="MIR17" s="7"/>
      <c r="MIS17" s="3"/>
      <c r="MIT17" s="4" t="s">
        <v>148</v>
      </c>
      <c r="MIU17" s="4"/>
      <c r="MIV17" s="6"/>
      <c r="MIW17" s="6"/>
      <c r="MIX17" s="6"/>
      <c r="MIY17" s="6"/>
      <c r="MIZ17" s="6"/>
      <c r="MJA17" s="4"/>
      <c r="MJB17" s="7" t="s">
        <v>149</v>
      </c>
      <c r="MJC17" s="7"/>
      <c r="MJD17" s="7"/>
      <c r="MJE17" s="7"/>
      <c r="MJF17" s="7"/>
      <c r="MJG17" s="7"/>
      <c r="MJH17" s="7"/>
      <c r="MJI17" s="3"/>
      <c r="MJJ17" s="4" t="s">
        <v>148</v>
      </c>
      <c r="MJK17" s="4"/>
      <c r="MJL17" s="6"/>
      <c r="MJM17" s="6"/>
      <c r="MJN17" s="6"/>
      <c r="MJO17" s="6"/>
      <c r="MJP17" s="6"/>
      <c r="MJQ17" s="4"/>
      <c r="MJR17" s="7" t="s">
        <v>149</v>
      </c>
      <c r="MJS17" s="7"/>
      <c r="MJT17" s="7"/>
      <c r="MJU17" s="7"/>
      <c r="MJV17" s="7"/>
      <c r="MJW17" s="7"/>
      <c r="MJX17" s="7"/>
      <c r="MJY17" s="3"/>
      <c r="MJZ17" s="4" t="s">
        <v>148</v>
      </c>
      <c r="MKA17" s="4"/>
      <c r="MKB17" s="6"/>
      <c r="MKC17" s="6"/>
      <c r="MKD17" s="6"/>
      <c r="MKE17" s="6"/>
      <c r="MKF17" s="6"/>
      <c r="MKG17" s="4"/>
      <c r="MKH17" s="7" t="s">
        <v>149</v>
      </c>
      <c r="MKI17" s="7"/>
      <c r="MKJ17" s="7"/>
      <c r="MKK17" s="7"/>
      <c r="MKL17" s="7"/>
      <c r="MKM17" s="7"/>
      <c r="MKN17" s="7"/>
      <c r="MKO17" s="3"/>
      <c r="MKP17" s="4" t="s">
        <v>148</v>
      </c>
      <c r="MKQ17" s="4"/>
      <c r="MKR17" s="6"/>
      <c r="MKS17" s="6"/>
      <c r="MKT17" s="6"/>
      <c r="MKU17" s="6"/>
      <c r="MKV17" s="6"/>
      <c r="MKW17" s="4"/>
      <c r="MKX17" s="7" t="s">
        <v>149</v>
      </c>
      <c r="MKY17" s="7"/>
      <c r="MKZ17" s="7"/>
      <c r="MLA17" s="7"/>
      <c r="MLB17" s="7"/>
      <c r="MLC17" s="7"/>
      <c r="MLD17" s="7"/>
      <c r="MLE17" s="3"/>
      <c r="MLF17" s="4" t="s">
        <v>148</v>
      </c>
      <c r="MLG17" s="4"/>
      <c r="MLH17" s="6"/>
      <c r="MLI17" s="6"/>
      <c r="MLJ17" s="6"/>
      <c r="MLK17" s="6"/>
      <c r="MLL17" s="6"/>
      <c r="MLM17" s="4"/>
      <c r="MLN17" s="7" t="s">
        <v>149</v>
      </c>
      <c r="MLO17" s="7"/>
      <c r="MLP17" s="7"/>
      <c r="MLQ17" s="7"/>
      <c r="MLR17" s="7"/>
      <c r="MLS17" s="7"/>
      <c r="MLT17" s="7"/>
      <c r="MLU17" s="3"/>
      <c r="MLV17" s="4" t="s">
        <v>148</v>
      </c>
      <c r="MLW17" s="4"/>
      <c r="MLX17" s="6"/>
      <c r="MLY17" s="6"/>
      <c r="MLZ17" s="6"/>
      <c r="MMA17" s="6"/>
      <c r="MMB17" s="6"/>
      <c r="MMC17" s="4"/>
      <c r="MMD17" s="7" t="s">
        <v>149</v>
      </c>
      <c r="MME17" s="7"/>
      <c r="MMF17" s="7"/>
      <c r="MMG17" s="7"/>
      <c r="MMH17" s="7"/>
      <c r="MMI17" s="7"/>
      <c r="MMJ17" s="7"/>
      <c r="MMK17" s="3"/>
      <c r="MML17" s="4" t="s">
        <v>148</v>
      </c>
      <c r="MMM17" s="4"/>
      <c r="MMN17" s="6"/>
      <c r="MMO17" s="6"/>
      <c r="MMP17" s="6"/>
      <c r="MMQ17" s="6"/>
      <c r="MMR17" s="6"/>
      <c r="MMS17" s="4"/>
      <c r="MMT17" s="7" t="s">
        <v>149</v>
      </c>
      <c r="MMU17" s="7"/>
      <c r="MMV17" s="7"/>
      <c r="MMW17" s="7"/>
      <c r="MMX17" s="7"/>
      <c r="MMY17" s="7"/>
      <c r="MMZ17" s="7"/>
      <c r="MNA17" s="3"/>
      <c r="MNB17" s="4" t="s">
        <v>148</v>
      </c>
      <c r="MNC17" s="4"/>
      <c r="MND17" s="6"/>
      <c r="MNE17" s="6"/>
      <c r="MNF17" s="6"/>
      <c r="MNG17" s="6"/>
      <c r="MNH17" s="6"/>
      <c r="MNI17" s="4"/>
      <c r="MNJ17" s="7" t="s">
        <v>149</v>
      </c>
      <c r="MNK17" s="7"/>
      <c r="MNL17" s="7"/>
      <c r="MNM17" s="7"/>
      <c r="MNN17" s="7"/>
      <c r="MNO17" s="7"/>
      <c r="MNP17" s="7"/>
      <c r="MNQ17" s="3"/>
      <c r="MNR17" s="4" t="s">
        <v>148</v>
      </c>
      <c r="MNS17" s="4"/>
      <c r="MNT17" s="6"/>
      <c r="MNU17" s="6"/>
      <c r="MNV17" s="6"/>
      <c r="MNW17" s="6"/>
      <c r="MNX17" s="6"/>
      <c r="MNY17" s="4"/>
      <c r="MNZ17" s="7" t="s">
        <v>149</v>
      </c>
      <c r="MOA17" s="7"/>
      <c r="MOB17" s="7"/>
      <c r="MOC17" s="7"/>
      <c r="MOD17" s="7"/>
      <c r="MOE17" s="7"/>
      <c r="MOF17" s="7"/>
      <c r="MOG17" s="3"/>
      <c r="MOH17" s="4" t="s">
        <v>148</v>
      </c>
      <c r="MOI17" s="4"/>
      <c r="MOJ17" s="6"/>
      <c r="MOK17" s="6"/>
      <c r="MOL17" s="6"/>
      <c r="MOM17" s="6"/>
      <c r="MON17" s="6"/>
      <c r="MOO17" s="4"/>
      <c r="MOP17" s="7" t="s">
        <v>149</v>
      </c>
      <c r="MOQ17" s="7"/>
      <c r="MOR17" s="7"/>
      <c r="MOS17" s="7"/>
      <c r="MOT17" s="7"/>
      <c r="MOU17" s="7"/>
      <c r="MOV17" s="7"/>
      <c r="MOW17" s="3"/>
      <c r="MOX17" s="4" t="s">
        <v>148</v>
      </c>
      <c r="MOY17" s="4"/>
      <c r="MOZ17" s="6"/>
      <c r="MPA17" s="6"/>
      <c r="MPB17" s="6"/>
      <c r="MPC17" s="6"/>
      <c r="MPD17" s="6"/>
      <c r="MPE17" s="4"/>
      <c r="MPF17" s="7" t="s">
        <v>149</v>
      </c>
      <c r="MPG17" s="7"/>
      <c r="MPH17" s="7"/>
      <c r="MPI17" s="7"/>
      <c r="MPJ17" s="7"/>
      <c r="MPK17" s="7"/>
      <c r="MPL17" s="7"/>
      <c r="MPM17" s="3"/>
      <c r="MPN17" s="4" t="s">
        <v>148</v>
      </c>
      <c r="MPO17" s="4"/>
      <c r="MPP17" s="6"/>
      <c r="MPQ17" s="6"/>
      <c r="MPR17" s="6"/>
      <c r="MPS17" s="6"/>
      <c r="MPT17" s="6"/>
      <c r="MPU17" s="4"/>
      <c r="MPV17" s="7" t="s">
        <v>149</v>
      </c>
      <c r="MPW17" s="7"/>
      <c r="MPX17" s="7"/>
      <c r="MPY17" s="7"/>
      <c r="MPZ17" s="7"/>
      <c r="MQA17" s="7"/>
      <c r="MQB17" s="7"/>
      <c r="MQC17" s="3"/>
      <c r="MQD17" s="4" t="s">
        <v>148</v>
      </c>
      <c r="MQE17" s="4"/>
      <c r="MQF17" s="6"/>
      <c r="MQG17" s="6"/>
      <c r="MQH17" s="6"/>
      <c r="MQI17" s="6"/>
      <c r="MQJ17" s="6"/>
      <c r="MQK17" s="4"/>
      <c r="MQL17" s="7" t="s">
        <v>149</v>
      </c>
      <c r="MQM17" s="7"/>
      <c r="MQN17" s="7"/>
      <c r="MQO17" s="7"/>
      <c r="MQP17" s="7"/>
      <c r="MQQ17" s="7"/>
      <c r="MQR17" s="7"/>
      <c r="MQS17" s="3"/>
      <c r="MQT17" s="4" t="s">
        <v>148</v>
      </c>
      <c r="MQU17" s="4"/>
      <c r="MQV17" s="6"/>
      <c r="MQW17" s="6"/>
      <c r="MQX17" s="6"/>
      <c r="MQY17" s="6"/>
      <c r="MQZ17" s="6"/>
      <c r="MRA17" s="4"/>
      <c r="MRB17" s="7" t="s">
        <v>149</v>
      </c>
      <c r="MRC17" s="7"/>
      <c r="MRD17" s="7"/>
      <c r="MRE17" s="7"/>
      <c r="MRF17" s="7"/>
      <c r="MRG17" s="7"/>
      <c r="MRH17" s="7"/>
      <c r="MRI17" s="3"/>
      <c r="MRJ17" s="4" t="s">
        <v>148</v>
      </c>
      <c r="MRK17" s="4"/>
      <c r="MRL17" s="6"/>
      <c r="MRM17" s="6"/>
      <c r="MRN17" s="6"/>
      <c r="MRO17" s="6"/>
      <c r="MRP17" s="6"/>
      <c r="MRQ17" s="4"/>
      <c r="MRR17" s="7" t="s">
        <v>149</v>
      </c>
      <c r="MRS17" s="7"/>
      <c r="MRT17" s="7"/>
      <c r="MRU17" s="7"/>
      <c r="MRV17" s="7"/>
      <c r="MRW17" s="7"/>
      <c r="MRX17" s="7"/>
      <c r="MRY17" s="3"/>
      <c r="MRZ17" s="4" t="s">
        <v>148</v>
      </c>
      <c r="MSA17" s="4"/>
      <c r="MSB17" s="6"/>
      <c r="MSC17" s="6"/>
      <c r="MSD17" s="6"/>
      <c r="MSE17" s="6"/>
      <c r="MSF17" s="6"/>
      <c r="MSG17" s="4"/>
      <c r="MSH17" s="7" t="s">
        <v>149</v>
      </c>
      <c r="MSI17" s="7"/>
      <c r="MSJ17" s="7"/>
      <c r="MSK17" s="7"/>
      <c r="MSL17" s="7"/>
      <c r="MSM17" s="7"/>
      <c r="MSN17" s="7"/>
      <c r="MSO17" s="3"/>
      <c r="MSP17" s="4" t="s">
        <v>148</v>
      </c>
      <c r="MSQ17" s="4"/>
      <c r="MSR17" s="6"/>
      <c r="MSS17" s="6"/>
      <c r="MST17" s="6"/>
      <c r="MSU17" s="6"/>
      <c r="MSV17" s="6"/>
      <c r="MSW17" s="4"/>
      <c r="MSX17" s="7" t="s">
        <v>149</v>
      </c>
      <c r="MSY17" s="7"/>
      <c r="MSZ17" s="7"/>
      <c r="MTA17" s="7"/>
      <c r="MTB17" s="7"/>
      <c r="MTC17" s="7"/>
      <c r="MTD17" s="7"/>
      <c r="MTE17" s="3"/>
      <c r="MTF17" s="4" t="s">
        <v>148</v>
      </c>
      <c r="MTG17" s="4"/>
      <c r="MTH17" s="6"/>
      <c r="MTI17" s="6"/>
      <c r="MTJ17" s="6"/>
      <c r="MTK17" s="6"/>
      <c r="MTL17" s="6"/>
      <c r="MTM17" s="4"/>
      <c r="MTN17" s="7" t="s">
        <v>149</v>
      </c>
      <c r="MTO17" s="7"/>
      <c r="MTP17" s="7"/>
      <c r="MTQ17" s="7"/>
      <c r="MTR17" s="7"/>
      <c r="MTS17" s="7"/>
      <c r="MTT17" s="7"/>
      <c r="MTU17" s="3"/>
      <c r="MTV17" s="4" t="s">
        <v>148</v>
      </c>
      <c r="MTW17" s="4"/>
      <c r="MTX17" s="6"/>
      <c r="MTY17" s="6"/>
      <c r="MTZ17" s="6"/>
      <c r="MUA17" s="6"/>
      <c r="MUB17" s="6"/>
      <c r="MUC17" s="4"/>
      <c r="MUD17" s="7" t="s">
        <v>149</v>
      </c>
      <c r="MUE17" s="7"/>
      <c r="MUF17" s="7"/>
      <c r="MUG17" s="7"/>
      <c r="MUH17" s="7"/>
      <c r="MUI17" s="7"/>
      <c r="MUJ17" s="7"/>
      <c r="MUK17" s="3"/>
      <c r="MUL17" s="4" t="s">
        <v>148</v>
      </c>
      <c r="MUM17" s="4"/>
      <c r="MUN17" s="6"/>
      <c r="MUO17" s="6"/>
      <c r="MUP17" s="6"/>
      <c r="MUQ17" s="6"/>
      <c r="MUR17" s="6"/>
      <c r="MUS17" s="4"/>
      <c r="MUT17" s="7" t="s">
        <v>149</v>
      </c>
      <c r="MUU17" s="7"/>
      <c r="MUV17" s="7"/>
      <c r="MUW17" s="7"/>
      <c r="MUX17" s="7"/>
      <c r="MUY17" s="7"/>
      <c r="MUZ17" s="7"/>
      <c r="MVA17" s="3"/>
      <c r="MVB17" s="4" t="s">
        <v>148</v>
      </c>
      <c r="MVC17" s="4"/>
      <c r="MVD17" s="6"/>
      <c r="MVE17" s="6"/>
      <c r="MVF17" s="6"/>
      <c r="MVG17" s="6"/>
      <c r="MVH17" s="6"/>
      <c r="MVI17" s="4"/>
      <c r="MVJ17" s="7" t="s">
        <v>149</v>
      </c>
      <c r="MVK17" s="7"/>
      <c r="MVL17" s="7"/>
      <c r="MVM17" s="7"/>
      <c r="MVN17" s="7"/>
      <c r="MVO17" s="7"/>
      <c r="MVP17" s="7"/>
      <c r="MVQ17" s="3"/>
      <c r="MVR17" s="4" t="s">
        <v>148</v>
      </c>
      <c r="MVS17" s="4"/>
      <c r="MVT17" s="6"/>
      <c r="MVU17" s="6"/>
      <c r="MVV17" s="6"/>
      <c r="MVW17" s="6"/>
      <c r="MVX17" s="6"/>
      <c r="MVY17" s="4"/>
      <c r="MVZ17" s="7" t="s">
        <v>149</v>
      </c>
      <c r="MWA17" s="7"/>
      <c r="MWB17" s="7"/>
      <c r="MWC17" s="7"/>
      <c r="MWD17" s="7"/>
      <c r="MWE17" s="7"/>
      <c r="MWF17" s="7"/>
      <c r="MWG17" s="3"/>
      <c r="MWH17" s="4" t="s">
        <v>148</v>
      </c>
      <c r="MWI17" s="4"/>
      <c r="MWJ17" s="6"/>
      <c r="MWK17" s="6"/>
      <c r="MWL17" s="6"/>
      <c r="MWM17" s="6"/>
      <c r="MWN17" s="6"/>
      <c r="MWO17" s="4"/>
      <c r="MWP17" s="7" t="s">
        <v>149</v>
      </c>
      <c r="MWQ17" s="7"/>
      <c r="MWR17" s="7"/>
      <c r="MWS17" s="7"/>
      <c r="MWT17" s="7"/>
      <c r="MWU17" s="7"/>
      <c r="MWV17" s="7"/>
      <c r="MWW17" s="3"/>
      <c r="MWX17" s="4" t="s">
        <v>148</v>
      </c>
      <c r="MWY17" s="4"/>
      <c r="MWZ17" s="6"/>
      <c r="MXA17" s="6"/>
      <c r="MXB17" s="6"/>
      <c r="MXC17" s="6"/>
      <c r="MXD17" s="6"/>
      <c r="MXE17" s="4"/>
      <c r="MXF17" s="7" t="s">
        <v>149</v>
      </c>
      <c r="MXG17" s="7"/>
      <c r="MXH17" s="7"/>
      <c r="MXI17" s="7"/>
      <c r="MXJ17" s="7"/>
      <c r="MXK17" s="7"/>
      <c r="MXL17" s="7"/>
      <c r="MXM17" s="3"/>
      <c r="MXN17" s="4" t="s">
        <v>148</v>
      </c>
      <c r="MXO17" s="4"/>
      <c r="MXP17" s="6"/>
      <c r="MXQ17" s="6"/>
      <c r="MXR17" s="6"/>
      <c r="MXS17" s="6"/>
      <c r="MXT17" s="6"/>
      <c r="MXU17" s="4"/>
      <c r="MXV17" s="7" t="s">
        <v>149</v>
      </c>
      <c r="MXW17" s="7"/>
      <c r="MXX17" s="7"/>
      <c r="MXY17" s="7"/>
      <c r="MXZ17" s="7"/>
      <c r="MYA17" s="7"/>
      <c r="MYB17" s="7"/>
      <c r="MYC17" s="3"/>
      <c r="MYD17" s="4" t="s">
        <v>148</v>
      </c>
      <c r="MYE17" s="4"/>
      <c r="MYF17" s="6"/>
      <c r="MYG17" s="6"/>
      <c r="MYH17" s="6"/>
      <c r="MYI17" s="6"/>
      <c r="MYJ17" s="6"/>
      <c r="MYK17" s="4"/>
      <c r="MYL17" s="7" t="s">
        <v>149</v>
      </c>
      <c r="MYM17" s="7"/>
      <c r="MYN17" s="7"/>
      <c r="MYO17" s="7"/>
      <c r="MYP17" s="7"/>
      <c r="MYQ17" s="7"/>
      <c r="MYR17" s="7"/>
      <c r="MYS17" s="3"/>
      <c r="MYT17" s="4" t="s">
        <v>148</v>
      </c>
      <c r="MYU17" s="4"/>
      <c r="MYV17" s="6"/>
      <c r="MYW17" s="6"/>
      <c r="MYX17" s="6"/>
      <c r="MYY17" s="6"/>
      <c r="MYZ17" s="6"/>
      <c r="MZA17" s="4"/>
      <c r="MZB17" s="7" t="s">
        <v>149</v>
      </c>
      <c r="MZC17" s="7"/>
      <c r="MZD17" s="7"/>
      <c r="MZE17" s="7"/>
      <c r="MZF17" s="7"/>
      <c r="MZG17" s="7"/>
      <c r="MZH17" s="7"/>
      <c r="MZI17" s="3"/>
      <c r="MZJ17" s="4" t="s">
        <v>148</v>
      </c>
      <c r="MZK17" s="4"/>
      <c r="MZL17" s="6"/>
      <c r="MZM17" s="6"/>
      <c r="MZN17" s="6"/>
      <c r="MZO17" s="6"/>
      <c r="MZP17" s="6"/>
      <c r="MZQ17" s="4"/>
      <c r="MZR17" s="7" t="s">
        <v>149</v>
      </c>
      <c r="MZS17" s="7"/>
      <c r="MZT17" s="7"/>
      <c r="MZU17" s="7"/>
      <c r="MZV17" s="7"/>
      <c r="MZW17" s="7"/>
      <c r="MZX17" s="7"/>
      <c r="MZY17" s="3"/>
      <c r="MZZ17" s="4" t="s">
        <v>148</v>
      </c>
      <c r="NAA17" s="4"/>
      <c r="NAB17" s="6"/>
      <c r="NAC17" s="6"/>
      <c r="NAD17" s="6"/>
      <c r="NAE17" s="6"/>
      <c r="NAF17" s="6"/>
      <c r="NAG17" s="4"/>
      <c r="NAH17" s="7" t="s">
        <v>149</v>
      </c>
      <c r="NAI17" s="7"/>
      <c r="NAJ17" s="7"/>
      <c r="NAK17" s="7"/>
      <c r="NAL17" s="7"/>
      <c r="NAM17" s="7"/>
      <c r="NAN17" s="7"/>
      <c r="NAO17" s="3"/>
      <c r="NAP17" s="4" t="s">
        <v>148</v>
      </c>
      <c r="NAQ17" s="4"/>
      <c r="NAR17" s="6"/>
      <c r="NAS17" s="6"/>
      <c r="NAT17" s="6"/>
      <c r="NAU17" s="6"/>
      <c r="NAV17" s="6"/>
      <c r="NAW17" s="4"/>
      <c r="NAX17" s="7" t="s">
        <v>149</v>
      </c>
      <c r="NAY17" s="7"/>
      <c r="NAZ17" s="7"/>
      <c r="NBA17" s="7"/>
      <c r="NBB17" s="7"/>
      <c r="NBC17" s="7"/>
      <c r="NBD17" s="7"/>
      <c r="NBE17" s="3"/>
      <c r="NBF17" s="4" t="s">
        <v>148</v>
      </c>
      <c r="NBG17" s="4"/>
      <c r="NBH17" s="6"/>
      <c r="NBI17" s="6"/>
      <c r="NBJ17" s="6"/>
      <c r="NBK17" s="6"/>
      <c r="NBL17" s="6"/>
      <c r="NBM17" s="4"/>
      <c r="NBN17" s="7" t="s">
        <v>149</v>
      </c>
      <c r="NBO17" s="7"/>
      <c r="NBP17" s="7"/>
      <c r="NBQ17" s="7"/>
      <c r="NBR17" s="7"/>
      <c r="NBS17" s="7"/>
      <c r="NBT17" s="7"/>
      <c r="NBU17" s="3"/>
      <c r="NBV17" s="4" t="s">
        <v>148</v>
      </c>
      <c r="NBW17" s="4"/>
      <c r="NBX17" s="6"/>
      <c r="NBY17" s="6"/>
      <c r="NBZ17" s="6"/>
      <c r="NCA17" s="6"/>
      <c r="NCB17" s="6"/>
      <c r="NCC17" s="4"/>
      <c r="NCD17" s="7" t="s">
        <v>149</v>
      </c>
      <c r="NCE17" s="7"/>
      <c r="NCF17" s="7"/>
      <c r="NCG17" s="7"/>
      <c r="NCH17" s="7"/>
      <c r="NCI17" s="7"/>
      <c r="NCJ17" s="7"/>
      <c r="NCK17" s="3"/>
      <c r="NCL17" s="4" t="s">
        <v>148</v>
      </c>
      <c r="NCM17" s="4"/>
      <c r="NCN17" s="6"/>
      <c r="NCO17" s="6"/>
      <c r="NCP17" s="6"/>
      <c r="NCQ17" s="6"/>
      <c r="NCR17" s="6"/>
      <c r="NCS17" s="4"/>
      <c r="NCT17" s="7" t="s">
        <v>149</v>
      </c>
      <c r="NCU17" s="7"/>
      <c r="NCV17" s="7"/>
      <c r="NCW17" s="7"/>
      <c r="NCX17" s="7"/>
      <c r="NCY17" s="7"/>
      <c r="NCZ17" s="7"/>
      <c r="NDA17" s="3"/>
      <c r="NDB17" s="4" t="s">
        <v>148</v>
      </c>
      <c r="NDC17" s="4"/>
      <c r="NDD17" s="6"/>
      <c r="NDE17" s="6"/>
      <c r="NDF17" s="6"/>
      <c r="NDG17" s="6"/>
      <c r="NDH17" s="6"/>
      <c r="NDI17" s="4"/>
      <c r="NDJ17" s="7" t="s">
        <v>149</v>
      </c>
      <c r="NDK17" s="7"/>
      <c r="NDL17" s="7"/>
      <c r="NDM17" s="7"/>
      <c r="NDN17" s="7"/>
      <c r="NDO17" s="7"/>
      <c r="NDP17" s="7"/>
      <c r="NDQ17" s="3"/>
      <c r="NDR17" s="4" t="s">
        <v>148</v>
      </c>
      <c r="NDS17" s="4"/>
      <c r="NDT17" s="6"/>
      <c r="NDU17" s="6"/>
      <c r="NDV17" s="6"/>
      <c r="NDW17" s="6"/>
      <c r="NDX17" s="6"/>
      <c r="NDY17" s="4"/>
      <c r="NDZ17" s="7" t="s">
        <v>149</v>
      </c>
      <c r="NEA17" s="7"/>
      <c r="NEB17" s="7"/>
      <c r="NEC17" s="7"/>
      <c r="NED17" s="7"/>
      <c r="NEE17" s="7"/>
      <c r="NEF17" s="7"/>
      <c r="NEG17" s="3"/>
      <c r="NEH17" s="4" t="s">
        <v>148</v>
      </c>
      <c r="NEI17" s="4"/>
      <c r="NEJ17" s="6"/>
      <c r="NEK17" s="6"/>
      <c r="NEL17" s="6"/>
      <c r="NEM17" s="6"/>
      <c r="NEN17" s="6"/>
      <c r="NEO17" s="4"/>
      <c r="NEP17" s="7" t="s">
        <v>149</v>
      </c>
      <c r="NEQ17" s="7"/>
      <c r="NER17" s="7"/>
      <c r="NES17" s="7"/>
      <c r="NET17" s="7"/>
      <c r="NEU17" s="7"/>
      <c r="NEV17" s="7"/>
      <c r="NEW17" s="3"/>
      <c r="NEX17" s="4" t="s">
        <v>148</v>
      </c>
      <c r="NEY17" s="4"/>
      <c r="NEZ17" s="6"/>
      <c r="NFA17" s="6"/>
      <c r="NFB17" s="6"/>
      <c r="NFC17" s="6"/>
      <c r="NFD17" s="6"/>
      <c r="NFE17" s="4"/>
      <c r="NFF17" s="7" t="s">
        <v>149</v>
      </c>
      <c r="NFG17" s="7"/>
      <c r="NFH17" s="7"/>
      <c r="NFI17" s="7"/>
      <c r="NFJ17" s="7"/>
      <c r="NFK17" s="7"/>
      <c r="NFL17" s="7"/>
      <c r="NFM17" s="3"/>
      <c r="NFN17" s="4" t="s">
        <v>148</v>
      </c>
      <c r="NFO17" s="4"/>
      <c r="NFP17" s="6"/>
      <c r="NFQ17" s="6"/>
      <c r="NFR17" s="6"/>
      <c r="NFS17" s="6"/>
      <c r="NFT17" s="6"/>
      <c r="NFU17" s="4"/>
      <c r="NFV17" s="7" t="s">
        <v>149</v>
      </c>
      <c r="NFW17" s="7"/>
      <c r="NFX17" s="7"/>
      <c r="NFY17" s="7"/>
      <c r="NFZ17" s="7"/>
      <c r="NGA17" s="7"/>
      <c r="NGB17" s="7"/>
      <c r="NGC17" s="3"/>
      <c r="NGD17" s="4" t="s">
        <v>148</v>
      </c>
      <c r="NGE17" s="4"/>
      <c r="NGF17" s="6"/>
      <c r="NGG17" s="6"/>
      <c r="NGH17" s="6"/>
      <c r="NGI17" s="6"/>
      <c r="NGJ17" s="6"/>
      <c r="NGK17" s="4"/>
      <c r="NGL17" s="7" t="s">
        <v>149</v>
      </c>
      <c r="NGM17" s="7"/>
      <c r="NGN17" s="7"/>
      <c r="NGO17" s="7"/>
      <c r="NGP17" s="7"/>
      <c r="NGQ17" s="7"/>
      <c r="NGR17" s="7"/>
      <c r="NGS17" s="3"/>
      <c r="NGT17" s="4" t="s">
        <v>148</v>
      </c>
      <c r="NGU17" s="4"/>
      <c r="NGV17" s="6"/>
      <c r="NGW17" s="6"/>
      <c r="NGX17" s="6"/>
      <c r="NGY17" s="6"/>
      <c r="NGZ17" s="6"/>
      <c r="NHA17" s="4"/>
      <c r="NHB17" s="7" t="s">
        <v>149</v>
      </c>
      <c r="NHC17" s="7"/>
      <c r="NHD17" s="7"/>
      <c r="NHE17" s="7"/>
      <c r="NHF17" s="7"/>
      <c r="NHG17" s="7"/>
      <c r="NHH17" s="7"/>
      <c r="NHI17" s="3"/>
      <c r="NHJ17" s="4" t="s">
        <v>148</v>
      </c>
      <c r="NHK17" s="4"/>
      <c r="NHL17" s="6"/>
      <c r="NHM17" s="6"/>
      <c r="NHN17" s="6"/>
      <c r="NHO17" s="6"/>
      <c r="NHP17" s="6"/>
      <c r="NHQ17" s="4"/>
      <c r="NHR17" s="7" t="s">
        <v>149</v>
      </c>
      <c r="NHS17" s="7"/>
      <c r="NHT17" s="7"/>
      <c r="NHU17" s="7"/>
      <c r="NHV17" s="7"/>
      <c r="NHW17" s="7"/>
      <c r="NHX17" s="7"/>
      <c r="NHY17" s="3"/>
      <c r="NHZ17" s="4" t="s">
        <v>148</v>
      </c>
      <c r="NIA17" s="4"/>
      <c r="NIB17" s="6"/>
      <c r="NIC17" s="6"/>
      <c r="NID17" s="6"/>
      <c r="NIE17" s="6"/>
      <c r="NIF17" s="6"/>
      <c r="NIG17" s="4"/>
      <c r="NIH17" s="7" t="s">
        <v>149</v>
      </c>
      <c r="NII17" s="7"/>
      <c r="NIJ17" s="7"/>
      <c r="NIK17" s="7"/>
      <c r="NIL17" s="7"/>
      <c r="NIM17" s="7"/>
      <c r="NIN17" s="7"/>
      <c r="NIO17" s="3"/>
      <c r="NIP17" s="4" t="s">
        <v>148</v>
      </c>
      <c r="NIQ17" s="4"/>
      <c r="NIR17" s="6"/>
      <c r="NIS17" s="6"/>
      <c r="NIT17" s="6"/>
      <c r="NIU17" s="6"/>
      <c r="NIV17" s="6"/>
      <c r="NIW17" s="4"/>
      <c r="NIX17" s="7" t="s">
        <v>149</v>
      </c>
      <c r="NIY17" s="7"/>
      <c r="NIZ17" s="7"/>
      <c r="NJA17" s="7"/>
      <c r="NJB17" s="7"/>
      <c r="NJC17" s="7"/>
      <c r="NJD17" s="7"/>
      <c r="NJE17" s="3"/>
      <c r="NJF17" s="4" t="s">
        <v>148</v>
      </c>
      <c r="NJG17" s="4"/>
      <c r="NJH17" s="6"/>
      <c r="NJI17" s="6"/>
      <c r="NJJ17" s="6"/>
      <c r="NJK17" s="6"/>
      <c r="NJL17" s="6"/>
      <c r="NJM17" s="4"/>
      <c r="NJN17" s="7" t="s">
        <v>149</v>
      </c>
      <c r="NJO17" s="7"/>
      <c r="NJP17" s="7"/>
      <c r="NJQ17" s="7"/>
      <c r="NJR17" s="7"/>
      <c r="NJS17" s="7"/>
      <c r="NJT17" s="7"/>
      <c r="NJU17" s="3"/>
      <c r="NJV17" s="4" t="s">
        <v>148</v>
      </c>
      <c r="NJW17" s="4"/>
      <c r="NJX17" s="6"/>
      <c r="NJY17" s="6"/>
      <c r="NJZ17" s="6"/>
      <c r="NKA17" s="6"/>
      <c r="NKB17" s="6"/>
      <c r="NKC17" s="4"/>
      <c r="NKD17" s="7" t="s">
        <v>149</v>
      </c>
      <c r="NKE17" s="7"/>
      <c r="NKF17" s="7"/>
      <c r="NKG17" s="7"/>
      <c r="NKH17" s="7"/>
      <c r="NKI17" s="7"/>
      <c r="NKJ17" s="7"/>
      <c r="NKK17" s="3"/>
      <c r="NKL17" s="4" t="s">
        <v>148</v>
      </c>
      <c r="NKM17" s="4"/>
      <c r="NKN17" s="6"/>
      <c r="NKO17" s="6"/>
      <c r="NKP17" s="6"/>
      <c r="NKQ17" s="6"/>
      <c r="NKR17" s="6"/>
      <c r="NKS17" s="4"/>
      <c r="NKT17" s="7" t="s">
        <v>149</v>
      </c>
      <c r="NKU17" s="7"/>
      <c r="NKV17" s="7"/>
      <c r="NKW17" s="7"/>
      <c r="NKX17" s="7"/>
      <c r="NKY17" s="7"/>
      <c r="NKZ17" s="7"/>
      <c r="NLA17" s="3"/>
      <c r="NLB17" s="4" t="s">
        <v>148</v>
      </c>
      <c r="NLC17" s="4"/>
      <c r="NLD17" s="6"/>
      <c r="NLE17" s="6"/>
      <c r="NLF17" s="6"/>
      <c r="NLG17" s="6"/>
      <c r="NLH17" s="6"/>
      <c r="NLI17" s="4"/>
      <c r="NLJ17" s="7" t="s">
        <v>149</v>
      </c>
      <c r="NLK17" s="7"/>
      <c r="NLL17" s="7"/>
      <c r="NLM17" s="7"/>
      <c r="NLN17" s="7"/>
      <c r="NLO17" s="7"/>
      <c r="NLP17" s="7"/>
      <c r="NLQ17" s="3"/>
      <c r="NLR17" s="4" t="s">
        <v>148</v>
      </c>
      <c r="NLS17" s="4"/>
      <c r="NLT17" s="6"/>
      <c r="NLU17" s="6"/>
      <c r="NLV17" s="6"/>
      <c r="NLW17" s="6"/>
      <c r="NLX17" s="6"/>
      <c r="NLY17" s="4"/>
      <c r="NLZ17" s="7" t="s">
        <v>149</v>
      </c>
      <c r="NMA17" s="7"/>
      <c r="NMB17" s="7"/>
      <c r="NMC17" s="7"/>
      <c r="NMD17" s="7"/>
      <c r="NME17" s="7"/>
      <c r="NMF17" s="7"/>
      <c r="NMG17" s="3"/>
      <c r="NMH17" s="4" t="s">
        <v>148</v>
      </c>
      <c r="NMI17" s="4"/>
      <c r="NMJ17" s="6"/>
      <c r="NMK17" s="6"/>
      <c r="NML17" s="6"/>
      <c r="NMM17" s="6"/>
      <c r="NMN17" s="6"/>
      <c r="NMO17" s="4"/>
      <c r="NMP17" s="7" t="s">
        <v>149</v>
      </c>
      <c r="NMQ17" s="7"/>
      <c r="NMR17" s="7"/>
      <c r="NMS17" s="7"/>
      <c r="NMT17" s="7"/>
      <c r="NMU17" s="7"/>
      <c r="NMV17" s="7"/>
      <c r="NMW17" s="3"/>
      <c r="NMX17" s="4" t="s">
        <v>148</v>
      </c>
      <c r="NMY17" s="4"/>
      <c r="NMZ17" s="6"/>
      <c r="NNA17" s="6"/>
      <c r="NNB17" s="6"/>
      <c r="NNC17" s="6"/>
      <c r="NND17" s="6"/>
      <c r="NNE17" s="4"/>
      <c r="NNF17" s="7" t="s">
        <v>149</v>
      </c>
      <c r="NNG17" s="7"/>
      <c r="NNH17" s="7"/>
      <c r="NNI17" s="7"/>
      <c r="NNJ17" s="7"/>
      <c r="NNK17" s="7"/>
      <c r="NNL17" s="7"/>
      <c r="NNM17" s="3"/>
      <c r="NNN17" s="4" t="s">
        <v>148</v>
      </c>
      <c r="NNO17" s="4"/>
      <c r="NNP17" s="6"/>
      <c r="NNQ17" s="6"/>
      <c r="NNR17" s="6"/>
      <c r="NNS17" s="6"/>
      <c r="NNT17" s="6"/>
      <c r="NNU17" s="4"/>
      <c r="NNV17" s="7" t="s">
        <v>149</v>
      </c>
      <c r="NNW17" s="7"/>
      <c r="NNX17" s="7"/>
      <c r="NNY17" s="7"/>
      <c r="NNZ17" s="7"/>
      <c r="NOA17" s="7"/>
      <c r="NOB17" s="7"/>
      <c r="NOC17" s="3"/>
      <c r="NOD17" s="4" t="s">
        <v>148</v>
      </c>
      <c r="NOE17" s="4"/>
      <c r="NOF17" s="6"/>
      <c r="NOG17" s="6"/>
      <c r="NOH17" s="6"/>
      <c r="NOI17" s="6"/>
      <c r="NOJ17" s="6"/>
      <c r="NOK17" s="4"/>
      <c r="NOL17" s="7" t="s">
        <v>149</v>
      </c>
      <c r="NOM17" s="7"/>
      <c r="NON17" s="7"/>
      <c r="NOO17" s="7"/>
      <c r="NOP17" s="7"/>
      <c r="NOQ17" s="7"/>
      <c r="NOR17" s="7"/>
      <c r="NOS17" s="3"/>
      <c r="NOT17" s="4" t="s">
        <v>148</v>
      </c>
      <c r="NOU17" s="4"/>
      <c r="NOV17" s="6"/>
      <c r="NOW17" s="6"/>
      <c r="NOX17" s="6"/>
      <c r="NOY17" s="6"/>
      <c r="NOZ17" s="6"/>
      <c r="NPA17" s="4"/>
      <c r="NPB17" s="7" t="s">
        <v>149</v>
      </c>
      <c r="NPC17" s="7"/>
      <c r="NPD17" s="7"/>
      <c r="NPE17" s="7"/>
      <c r="NPF17" s="7"/>
      <c r="NPG17" s="7"/>
      <c r="NPH17" s="7"/>
      <c r="NPI17" s="3"/>
      <c r="NPJ17" s="4" t="s">
        <v>148</v>
      </c>
      <c r="NPK17" s="4"/>
      <c r="NPL17" s="6"/>
      <c r="NPM17" s="6"/>
      <c r="NPN17" s="6"/>
      <c r="NPO17" s="6"/>
      <c r="NPP17" s="6"/>
      <c r="NPQ17" s="4"/>
      <c r="NPR17" s="7" t="s">
        <v>149</v>
      </c>
      <c r="NPS17" s="7"/>
      <c r="NPT17" s="7"/>
      <c r="NPU17" s="7"/>
      <c r="NPV17" s="7"/>
      <c r="NPW17" s="7"/>
      <c r="NPX17" s="7"/>
      <c r="NPY17" s="3"/>
      <c r="NPZ17" s="4" t="s">
        <v>148</v>
      </c>
      <c r="NQA17" s="4"/>
      <c r="NQB17" s="6"/>
      <c r="NQC17" s="6"/>
      <c r="NQD17" s="6"/>
      <c r="NQE17" s="6"/>
      <c r="NQF17" s="6"/>
      <c r="NQG17" s="4"/>
      <c r="NQH17" s="7" t="s">
        <v>149</v>
      </c>
      <c r="NQI17" s="7"/>
      <c r="NQJ17" s="7"/>
      <c r="NQK17" s="7"/>
      <c r="NQL17" s="7"/>
      <c r="NQM17" s="7"/>
      <c r="NQN17" s="7"/>
      <c r="NQO17" s="3"/>
      <c r="NQP17" s="4" t="s">
        <v>148</v>
      </c>
      <c r="NQQ17" s="4"/>
      <c r="NQR17" s="6"/>
      <c r="NQS17" s="6"/>
      <c r="NQT17" s="6"/>
      <c r="NQU17" s="6"/>
      <c r="NQV17" s="6"/>
      <c r="NQW17" s="4"/>
      <c r="NQX17" s="7" t="s">
        <v>149</v>
      </c>
      <c r="NQY17" s="7"/>
      <c r="NQZ17" s="7"/>
      <c r="NRA17" s="7"/>
      <c r="NRB17" s="7"/>
      <c r="NRC17" s="7"/>
      <c r="NRD17" s="7"/>
      <c r="NRE17" s="3"/>
      <c r="NRF17" s="4" t="s">
        <v>148</v>
      </c>
      <c r="NRG17" s="4"/>
      <c r="NRH17" s="6"/>
      <c r="NRI17" s="6"/>
      <c r="NRJ17" s="6"/>
      <c r="NRK17" s="6"/>
      <c r="NRL17" s="6"/>
      <c r="NRM17" s="4"/>
      <c r="NRN17" s="7" t="s">
        <v>149</v>
      </c>
      <c r="NRO17" s="7"/>
      <c r="NRP17" s="7"/>
      <c r="NRQ17" s="7"/>
      <c r="NRR17" s="7"/>
      <c r="NRS17" s="7"/>
      <c r="NRT17" s="7"/>
      <c r="NRU17" s="3"/>
      <c r="NRV17" s="4" t="s">
        <v>148</v>
      </c>
      <c r="NRW17" s="4"/>
      <c r="NRX17" s="6"/>
      <c r="NRY17" s="6"/>
      <c r="NRZ17" s="6"/>
      <c r="NSA17" s="6"/>
      <c r="NSB17" s="6"/>
      <c r="NSC17" s="4"/>
      <c r="NSD17" s="7" t="s">
        <v>149</v>
      </c>
      <c r="NSE17" s="7"/>
      <c r="NSF17" s="7"/>
      <c r="NSG17" s="7"/>
      <c r="NSH17" s="7"/>
      <c r="NSI17" s="7"/>
      <c r="NSJ17" s="7"/>
      <c r="NSK17" s="3"/>
      <c r="NSL17" s="4" t="s">
        <v>148</v>
      </c>
      <c r="NSM17" s="4"/>
      <c r="NSN17" s="6"/>
      <c r="NSO17" s="6"/>
      <c r="NSP17" s="6"/>
      <c r="NSQ17" s="6"/>
      <c r="NSR17" s="6"/>
      <c r="NSS17" s="4"/>
      <c r="NST17" s="7" t="s">
        <v>149</v>
      </c>
      <c r="NSU17" s="7"/>
      <c r="NSV17" s="7"/>
      <c r="NSW17" s="7"/>
      <c r="NSX17" s="7"/>
      <c r="NSY17" s="7"/>
      <c r="NSZ17" s="7"/>
      <c r="NTA17" s="3"/>
      <c r="NTB17" s="4" t="s">
        <v>148</v>
      </c>
      <c r="NTC17" s="4"/>
      <c r="NTD17" s="6"/>
      <c r="NTE17" s="6"/>
      <c r="NTF17" s="6"/>
      <c r="NTG17" s="6"/>
      <c r="NTH17" s="6"/>
      <c r="NTI17" s="4"/>
      <c r="NTJ17" s="7" t="s">
        <v>149</v>
      </c>
      <c r="NTK17" s="7"/>
      <c r="NTL17" s="7"/>
      <c r="NTM17" s="7"/>
      <c r="NTN17" s="7"/>
      <c r="NTO17" s="7"/>
      <c r="NTP17" s="7"/>
      <c r="NTQ17" s="3"/>
      <c r="NTR17" s="4" t="s">
        <v>148</v>
      </c>
      <c r="NTS17" s="4"/>
      <c r="NTT17" s="6"/>
      <c r="NTU17" s="6"/>
      <c r="NTV17" s="6"/>
      <c r="NTW17" s="6"/>
      <c r="NTX17" s="6"/>
      <c r="NTY17" s="4"/>
      <c r="NTZ17" s="7" t="s">
        <v>149</v>
      </c>
      <c r="NUA17" s="7"/>
      <c r="NUB17" s="7"/>
      <c r="NUC17" s="7"/>
      <c r="NUD17" s="7"/>
      <c r="NUE17" s="7"/>
      <c r="NUF17" s="7"/>
      <c r="NUG17" s="3"/>
      <c r="NUH17" s="4" t="s">
        <v>148</v>
      </c>
      <c r="NUI17" s="4"/>
      <c r="NUJ17" s="6"/>
      <c r="NUK17" s="6"/>
      <c r="NUL17" s="6"/>
      <c r="NUM17" s="6"/>
      <c r="NUN17" s="6"/>
      <c r="NUO17" s="4"/>
      <c r="NUP17" s="7" t="s">
        <v>149</v>
      </c>
      <c r="NUQ17" s="7"/>
      <c r="NUR17" s="7"/>
      <c r="NUS17" s="7"/>
      <c r="NUT17" s="7"/>
      <c r="NUU17" s="7"/>
      <c r="NUV17" s="7"/>
      <c r="NUW17" s="3"/>
      <c r="NUX17" s="4" t="s">
        <v>148</v>
      </c>
      <c r="NUY17" s="4"/>
      <c r="NUZ17" s="6"/>
      <c r="NVA17" s="6"/>
      <c r="NVB17" s="6"/>
      <c r="NVC17" s="6"/>
      <c r="NVD17" s="6"/>
      <c r="NVE17" s="4"/>
      <c r="NVF17" s="7" t="s">
        <v>149</v>
      </c>
      <c r="NVG17" s="7"/>
      <c r="NVH17" s="7"/>
      <c r="NVI17" s="7"/>
      <c r="NVJ17" s="7"/>
      <c r="NVK17" s="7"/>
      <c r="NVL17" s="7"/>
      <c r="NVM17" s="3"/>
      <c r="NVN17" s="4" t="s">
        <v>148</v>
      </c>
      <c r="NVO17" s="4"/>
      <c r="NVP17" s="6"/>
      <c r="NVQ17" s="6"/>
      <c r="NVR17" s="6"/>
      <c r="NVS17" s="6"/>
      <c r="NVT17" s="6"/>
      <c r="NVU17" s="4"/>
      <c r="NVV17" s="7" t="s">
        <v>149</v>
      </c>
      <c r="NVW17" s="7"/>
      <c r="NVX17" s="7"/>
      <c r="NVY17" s="7"/>
      <c r="NVZ17" s="7"/>
      <c r="NWA17" s="7"/>
      <c r="NWB17" s="7"/>
      <c r="NWC17" s="3"/>
      <c r="NWD17" s="4" t="s">
        <v>148</v>
      </c>
      <c r="NWE17" s="4"/>
      <c r="NWF17" s="6"/>
      <c r="NWG17" s="6"/>
      <c r="NWH17" s="6"/>
      <c r="NWI17" s="6"/>
      <c r="NWJ17" s="6"/>
      <c r="NWK17" s="4"/>
      <c r="NWL17" s="7" t="s">
        <v>149</v>
      </c>
      <c r="NWM17" s="7"/>
      <c r="NWN17" s="7"/>
      <c r="NWO17" s="7"/>
      <c r="NWP17" s="7"/>
      <c r="NWQ17" s="7"/>
      <c r="NWR17" s="7"/>
      <c r="NWS17" s="3"/>
      <c r="NWT17" s="4" t="s">
        <v>148</v>
      </c>
      <c r="NWU17" s="4"/>
      <c r="NWV17" s="6"/>
      <c r="NWW17" s="6"/>
      <c r="NWX17" s="6"/>
      <c r="NWY17" s="6"/>
      <c r="NWZ17" s="6"/>
      <c r="NXA17" s="4"/>
      <c r="NXB17" s="7" t="s">
        <v>149</v>
      </c>
      <c r="NXC17" s="7"/>
      <c r="NXD17" s="7"/>
      <c r="NXE17" s="7"/>
      <c r="NXF17" s="7"/>
      <c r="NXG17" s="7"/>
      <c r="NXH17" s="7"/>
      <c r="NXI17" s="3"/>
      <c r="NXJ17" s="4" t="s">
        <v>148</v>
      </c>
      <c r="NXK17" s="4"/>
      <c r="NXL17" s="6"/>
      <c r="NXM17" s="6"/>
      <c r="NXN17" s="6"/>
      <c r="NXO17" s="6"/>
      <c r="NXP17" s="6"/>
      <c r="NXQ17" s="4"/>
      <c r="NXR17" s="7" t="s">
        <v>149</v>
      </c>
      <c r="NXS17" s="7"/>
      <c r="NXT17" s="7"/>
      <c r="NXU17" s="7"/>
      <c r="NXV17" s="7"/>
      <c r="NXW17" s="7"/>
      <c r="NXX17" s="7"/>
      <c r="NXY17" s="3"/>
      <c r="NXZ17" s="4" t="s">
        <v>148</v>
      </c>
      <c r="NYA17" s="4"/>
      <c r="NYB17" s="6"/>
      <c r="NYC17" s="6"/>
      <c r="NYD17" s="6"/>
      <c r="NYE17" s="6"/>
      <c r="NYF17" s="6"/>
      <c r="NYG17" s="4"/>
      <c r="NYH17" s="7" t="s">
        <v>149</v>
      </c>
      <c r="NYI17" s="7"/>
      <c r="NYJ17" s="7"/>
      <c r="NYK17" s="7"/>
      <c r="NYL17" s="7"/>
      <c r="NYM17" s="7"/>
      <c r="NYN17" s="7"/>
      <c r="NYO17" s="3"/>
      <c r="NYP17" s="4" t="s">
        <v>148</v>
      </c>
      <c r="NYQ17" s="4"/>
      <c r="NYR17" s="6"/>
      <c r="NYS17" s="6"/>
      <c r="NYT17" s="6"/>
      <c r="NYU17" s="6"/>
      <c r="NYV17" s="6"/>
      <c r="NYW17" s="4"/>
      <c r="NYX17" s="7" t="s">
        <v>149</v>
      </c>
      <c r="NYY17" s="7"/>
      <c r="NYZ17" s="7"/>
      <c r="NZA17" s="7"/>
      <c r="NZB17" s="7"/>
      <c r="NZC17" s="7"/>
      <c r="NZD17" s="7"/>
      <c r="NZE17" s="3"/>
      <c r="NZF17" s="4" t="s">
        <v>148</v>
      </c>
      <c r="NZG17" s="4"/>
      <c r="NZH17" s="6"/>
      <c r="NZI17" s="6"/>
      <c r="NZJ17" s="6"/>
      <c r="NZK17" s="6"/>
      <c r="NZL17" s="6"/>
      <c r="NZM17" s="4"/>
      <c r="NZN17" s="7" t="s">
        <v>149</v>
      </c>
      <c r="NZO17" s="7"/>
      <c r="NZP17" s="7"/>
      <c r="NZQ17" s="7"/>
      <c r="NZR17" s="7"/>
      <c r="NZS17" s="7"/>
      <c r="NZT17" s="7"/>
      <c r="NZU17" s="3"/>
      <c r="NZV17" s="4" t="s">
        <v>148</v>
      </c>
      <c r="NZW17" s="4"/>
      <c r="NZX17" s="6"/>
      <c r="NZY17" s="6"/>
      <c r="NZZ17" s="6"/>
      <c r="OAA17" s="6"/>
      <c r="OAB17" s="6"/>
      <c r="OAC17" s="4"/>
      <c r="OAD17" s="7" t="s">
        <v>149</v>
      </c>
      <c r="OAE17" s="7"/>
      <c r="OAF17" s="7"/>
      <c r="OAG17" s="7"/>
      <c r="OAH17" s="7"/>
      <c r="OAI17" s="7"/>
      <c r="OAJ17" s="7"/>
      <c r="OAK17" s="3"/>
      <c r="OAL17" s="4" t="s">
        <v>148</v>
      </c>
      <c r="OAM17" s="4"/>
      <c r="OAN17" s="6"/>
      <c r="OAO17" s="6"/>
      <c r="OAP17" s="6"/>
      <c r="OAQ17" s="6"/>
      <c r="OAR17" s="6"/>
      <c r="OAS17" s="4"/>
      <c r="OAT17" s="7" t="s">
        <v>149</v>
      </c>
      <c r="OAU17" s="7"/>
      <c r="OAV17" s="7"/>
      <c r="OAW17" s="7"/>
      <c r="OAX17" s="7"/>
      <c r="OAY17" s="7"/>
      <c r="OAZ17" s="7"/>
      <c r="OBA17" s="3"/>
      <c r="OBB17" s="4" t="s">
        <v>148</v>
      </c>
      <c r="OBC17" s="4"/>
      <c r="OBD17" s="6"/>
      <c r="OBE17" s="6"/>
      <c r="OBF17" s="6"/>
      <c r="OBG17" s="6"/>
      <c r="OBH17" s="6"/>
      <c r="OBI17" s="4"/>
      <c r="OBJ17" s="7" t="s">
        <v>149</v>
      </c>
      <c r="OBK17" s="7"/>
      <c r="OBL17" s="7"/>
      <c r="OBM17" s="7"/>
      <c r="OBN17" s="7"/>
      <c r="OBO17" s="7"/>
      <c r="OBP17" s="7"/>
      <c r="OBQ17" s="3"/>
      <c r="OBR17" s="4" t="s">
        <v>148</v>
      </c>
      <c r="OBS17" s="4"/>
      <c r="OBT17" s="6"/>
      <c r="OBU17" s="6"/>
      <c r="OBV17" s="6"/>
      <c r="OBW17" s="6"/>
      <c r="OBX17" s="6"/>
      <c r="OBY17" s="4"/>
      <c r="OBZ17" s="7" t="s">
        <v>149</v>
      </c>
      <c r="OCA17" s="7"/>
      <c r="OCB17" s="7"/>
      <c r="OCC17" s="7"/>
      <c r="OCD17" s="7"/>
      <c r="OCE17" s="7"/>
      <c r="OCF17" s="7"/>
      <c r="OCG17" s="3"/>
      <c r="OCH17" s="4" t="s">
        <v>148</v>
      </c>
      <c r="OCI17" s="4"/>
      <c r="OCJ17" s="6"/>
      <c r="OCK17" s="6"/>
      <c r="OCL17" s="6"/>
      <c r="OCM17" s="6"/>
      <c r="OCN17" s="6"/>
      <c r="OCO17" s="4"/>
      <c r="OCP17" s="7" t="s">
        <v>149</v>
      </c>
      <c r="OCQ17" s="7"/>
      <c r="OCR17" s="7"/>
      <c r="OCS17" s="7"/>
      <c r="OCT17" s="7"/>
      <c r="OCU17" s="7"/>
      <c r="OCV17" s="7"/>
      <c r="OCW17" s="3"/>
      <c r="OCX17" s="4" t="s">
        <v>148</v>
      </c>
      <c r="OCY17" s="4"/>
      <c r="OCZ17" s="6"/>
      <c r="ODA17" s="6"/>
      <c r="ODB17" s="6"/>
      <c r="ODC17" s="6"/>
      <c r="ODD17" s="6"/>
      <c r="ODE17" s="4"/>
      <c r="ODF17" s="7" t="s">
        <v>149</v>
      </c>
      <c r="ODG17" s="7"/>
      <c r="ODH17" s="7"/>
      <c r="ODI17" s="7"/>
      <c r="ODJ17" s="7"/>
      <c r="ODK17" s="7"/>
      <c r="ODL17" s="7"/>
      <c r="ODM17" s="3"/>
      <c r="ODN17" s="4" t="s">
        <v>148</v>
      </c>
      <c r="ODO17" s="4"/>
      <c r="ODP17" s="6"/>
      <c r="ODQ17" s="6"/>
      <c r="ODR17" s="6"/>
      <c r="ODS17" s="6"/>
      <c r="ODT17" s="6"/>
      <c r="ODU17" s="4"/>
      <c r="ODV17" s="7" t="s">
        <v>149</v>
      </c>
      <c r="ODW17" s="7"/>
      <c r="ODX17" s="7"/>
      <c r="ODY17" s="7"/>
      <c r="ODZ17" s="7"/>
      <c r="OEA17" s="7"/>
      <c r="OEB17" s="7"/>
      <c r="OEC17" s="3"/>
      <c r="OED17" s="4" t="s">
        <v>148</v>
      </c>
      <c r="OEE17" s="4"/>
      <c r="OEF17" s="6"/>
      <c r="OEG17" s="6"/>
      <c r="OEH17" s="6"/>
      <c r="OEI17" s="6"/>
      <c r="OEJ17" s="6"/>
      <c r="OEK17" s="4"/>
      <c r="OEL17" s="7" t="s">
        <v>149</v>
      </c>
      <c r="OEM17" s="7"/>
      <c r="OEN17" s="7"/>
      <c r="OEO17" s="7"/>
      <c r="OEP17" s="7"/>
      <c r="OEQ17" s="7"/>
      <c r="OER17" s="7"/>
      <c r="OES17" s="3"/>
      <c r="OET17" s="4" t="s">
        <v>148</v>
      </c>
      <c r="OEU17" s="4"/>
      <c r="OEV17" s="6"/>
      <c r="OEW17" s="6"/>
      <c r="OEX17" s="6"/>
      <c r="OEY17" s="6"/>
      <c r="OEZ17" s="6"/>
      <c r="OFA17" s="4"/>
      <c r="OFB17" s="7" t="s">
        <v>149</v>
      </c>
      <c r="OFC17" s="7"/>
      <c r="OFD17" s="7"/>
      <c r="OFE17" s="7"/>
      <c r="OFF17" s="7"/>
      <c r="OFG17" s="7"/>
      <c r="OFH17" s="7"/>
      <c r="OFI17" s="3"/>
      <c r="OFJ17" s="4" t="s">
        <v>148</v>
      </c>
      <c r="OFK17" s="4"/>
      <c r="OFL17" s="6"/>
      <c r="OFM17" s="6"/>
      <c r="OFN17" s="6"/>
      <c r="OFO17" s="6"/>
      <c r="OFP17" s="6"/>
      <c r="OFQ17" s="4"/>
      <c r="OFR17" s="7" t="s">
        <v>149</v>
      </c>
      <c r="OFS17" s="7"/>
      <c r="OFT17" s="7"/>
      <c r="OFU17" s="7"/>
      <c r="OFV17" s="7"/>
      <c r="OFW17" s="7"/>
      <c r="OFX17" s="7"/>
      <c r="OFY17" s="3"/>
      <c r="OFZ17" s="4" t="s">
        <v>148</v>
      </c>
      <c r="OGA17" s="4"/>
      <c r="OGB17" s="6"/>
      <c r="OGC17" s="6"/>
      <c r="OGD17" s="6"/>
      <c r="OGE17" s="6"/>
      <c r="OGF17" s="6"/>
      <c r="OGG17" s="4"/>
      <c r="OGH17" s="7" t="s">
        <v>149</v>
      </c>
      <c r="OGI17" s="7"/>
      <c r="OGJ17" s="7"/>
      <c r="OGK17" s="7"/>
      <c r="OGL17" s="7"/>
      <c r="OGM17" s="7"/>
      <c r="OGN17" s="7"/>
      <c r="OGO17" s="3"/>
      <c r="OGP17" s="4" t="s">
        <v>148</v>
      </c>
      <c r="OGQ17" s="4"/>
      <c r="OGR17" s="6"/>
      <c r="OGS17" s="6"/>
      <c r="OGT17" s="6"/>
      <c r="OGU17" s="6"/>
      <c r="OGV17" s="6"/>
      <c r="OGW17" s="4"/>
      <c r="OGX17" s="7" t="s">
        <v>149</v>
      </c>
      <c r="OGY17" s="7"/>
      <c r="OGZ17" s="7"/>
      <c r="OHA17" s="7"/>
      <c r="OHB17" s="7"/>
      <c r="OHC17" s="7"/>
      <c r="OHD17" s="7"/>
      <c r="OHE17" s="3"/>
      <c r="OHF17" s="4" t="s">
        <v>148</v>
      </c>
      <c r="OHG17" s="4"/>
      <c r="OHH17" s="6"/>
      <c r="OHI17" s="6"/>
      <c r="OHJ17" s="6"/>
      <c r="OHK17" s="6"/>
      <c r="OHL17" s="6"/>
      <c r="OHM17" s="4"/>
      <c r="OHN17" s="7" t="s">
        <v>149</v>
      </c>
      <c r="OHO17" s="7"/>
      <c r="OHP17" s="7"/>
      <c r="OHQ17" s="7"/>
      <c r="OHR17" s="7"/>
      <c r="OHS17" s="7"/>
      <c r="OHT17" s="7"/>
      <c r="OHU17" s="3"/>
      <c r="OHV17" s="4" t="s">
        <v>148</v>
      </c>
      <c r="OHW17" s="4"/>
      <c r="OHX17" s="6"/>
      <c r="OHY17" s="6"/>
      <c r="OHZ17" s="6"/>
      <c r="OIA17" s="6"/>
      <c r="OIB17" s="6"/>
      <c r="OIC17" s="4"/>
      <c r="OID17" s="7" t="s">
        <v>149</v>
      </c>
      <c r="OIE17" s="7"/>
      <c r="OIF17" s="7"/>
      <c r="OIG17" s="7"/>
      <c r="OIH17" s="7"/>
      <c r="OII17" s="7"/>
      <c r="OIJ17" s="7"/>
      <c r="OIK17" s="3"/>
      <c r="OIL17" s="4" t="s">
        <v>148</v>
      </c>
      <c r="OIM17" s="4"/>
      <c r="OIN17" s="6"/>
      <c r="OIO17" s="6"/>
      <c r="OIP17" s="6"/>
      <c r="OIQ17" s="6"/>
      <c r="OIR17" s="6"/>
      <c r="OIS17" s="4"/>
      <c r="OIT17" s="7" t="s">
        <v>149</v>
      </c>
      <c r="OIU17" s="7"/>
      <c r="OIV17" s="7"/>
      <c r="OIW17" s="7"/>
      <c r="OIX17" s="7"/>
      <c r="OIY17" s="7"/>
      <c r="OIZ17" s="7"/>
      <c r="OJA17" s="3"/>
      <c r="OJB17" s="4" t="s">
        <v>148</v>
      </c>
      <c r="OJC17" s="4"/>
      <c r="OJD17" s="6"/>
      <c r="OJE17" s="6"/>
      <c r="OJF17" s="6"/>
      <c r="OJG17" s="6"/>
      <c r="OJH17" s="6"/>
      <c r="OJI17" s="4"/>
      <c r="OJJ17" s="7" t="s">
        <v>149</v>
      </c>
      <c r="OJK17" s="7"/>
      <c r="OJL17" s="7"/>
      <c r="OJM17" s="7"/>
      <c r="OJN17" s="7"/>
      <c r="OJO17" s="7"/>
      <c r="OJP17" s="7"/>
      <c r="OJQ17" s="3"/>
      <c r="OJR17" s="4" t="s">
        <v>148</v>
      </c>
      <c r="OJS17" s="4"/>
      <c r="OJT17" s="6"/>
      <c r="OJU17" s="6"/>
      <c r="OJV17" s="6"/>
      <c r="OJW17" s="6"/>
      <c r="OJX17" s="6"/>
      <c r="OJY17" s="4"/>
      <c r="OJZ17" s="7" t="s">
        <v>149</v>
      </c>
      <c r="OKA17" s="7"/>
      <c r="OKB17" s="7"/>
      <c r="OKC17" s="7"/>
      <c r="OKD17" s="7"/>
      <c r="OKE17" s="7"/>
      <c r="OKF17" s="7"/>
      <c r="OKG17" s="3"/>
      <c r="OKH17" s="4" t="s">
        <v>148</v>
      </c>
      <c r="OKI17" s="4"/>
      <c r="OKJ17" s="6"/>
      <c r="OKK17" s="6"/>
      <c r="OKL17" s="6"/>
      <c r="OKM17" s="6"/>
      <c r="OKN17" s="6"/>
      <c r="OKO17" s="4"/>
      <c r="OKP17" s="7" t="s">
        <v>149</v>
      </c>
      <c r="OKQ17" s="7"/>
      <c r="OKR17" s="7"/>
      <c r="OKS17" s="7"/>
      <c r="OKT17" s="7"/>
      <c r="OKU17" s="7"/>
      <c r="OKV17" s="7"/>
      <c r="OKW17" s="3"/>
      <c r="OKX17" s="4" t="s">
        <v>148</v>
      </c>
      <c r="OKY17" s="4"/>
      <c r="OKZ17" s="6"/>
      <c r="OLA17" s="6"/>
      <c r="OLB17" s="6"/>
      <c r="OLC17" s="6"/>
      <c r="OLD17" s="6"/>
      <c r="OLE17" s="4"/>
      <c r="OLF17" s="7" t="s">
        <v>149</v>
      </c>
      <c r="OLG17" s="7"/>
      <c r="OLH17" s="7"/>
      <c r="OLI17" s="7"/>
      <c r="OLJ17" s="7"/>
      <c r="OLK17" s="7"/>
      <c r="OLL17" s="7"/>
      <c r="OLM17" s="3"/>
      <c r="OLN17" s="4" t="s">
        <v>148</v>
      </c>
      <c r="OLO17" s="4"/>
      <c r="OLP17" s="6"/>
      <c r="OLQ17" s="6"/>
      <c r="OLR17" s="6"/>
      <c r="OLS17" s="6"/>
      <c r="OLT17" s="6"/>
      <c r="OLU17" s="4"/>
      <c r="OLV17" s="7" t="s">
        <v>149</v>
      </c>
      <c r="OLW17" s="7"/>
      <c r="OLX17" s="7"/>
      <c r="OLY17" s="7"/>
      <c r="OLZ17" s="7"/>
      <c r="OMA17" s="7"/>
      <c r="OMB17" s="7"/>
      <c r="OMC17" s="3"/>
      <c r="OMD17" s="4" t="s">
        <v>148</v>
      </c>
      <c r="OME17" s="4"/>
      <c r="OMF17" s="6"/>
      <c r="OMG17" s="6"/>
      <c r="OMH17" s="6"/>
      <c r="OMI17" s="6"/>
      <c r="OMJ17" s="6"/>
      <c r="OMK17" s="4"/>
      <c r="OML17" s="7" t="s">
        <v>149</v>
      </c>
      <c r="OMM17" s="7"/>
      <c r="OMN17" s="7"/>
      <c r="OMO17" s="7"/>
      <c r="OMP17" s="7"/>
      <c r="OMQ17" s="7"/>
      <c r="OMR17" s="7"/>
      <c r="OMS17" s="3"/>
      <c r="OMT17" s="4" t="s">
        <v>148</v>
      </c>
      <c r="OMU17" s="4"/>
      <c r="OMV17" s="6"/>
      <c r="OMW17" s="6"/>
      <c r="OMX17" s="6"/>
      <c r="OMY17" s="6"/>
      <c r="OMZ17" s="6"/>
      <c r="ONA17" s="4"/>
      <c r="ONB17" s="7" t="s">
        <v>149</v>
      </c>
      <c r="ONC17" s="7"/>
      <c r="OND17" s="7"/>
      <c r="ONE17" s="7"/>
      <c r="ONF17" s="7"/>
      <c r="ONG17" s="7"/>
      <c r="ONH17" s="7"/>
      <c r="ONI17" s="3"/>
      <c r="ONJ17" s="4" t="s">
        <v>148</v>
      </c>
      <c r="ONK17" s="4"/>
      <c r="ONL17" s="6"/>
      <c r="ONM17" s="6"/>
      <c r="ONN17" s="6"/>
      <c r="ONO17" s="6"/>
      <c r="ONP17" s="6"/>
      <c r="ONQ17" s="4"/>
      <c r="ONR17" s="7" t="s">
        <v>149</v>
      </c>
      <c r="ONS17" s="7"/>
      <c r="ONT17" s="7"/>
      <c r="ONU17" s="7"/>
      <c r="ONV17" s="7"/>
      <c r="ONW17" s="7"/>
      <c r="ONX17" s="7"/>
      <c r="ONY17" s="3"/>
      <c r="ONZ17" s="4" t="s">
        <v>148</v>
      </c>
      <c r="OOA17" s="4"/>
      <c r="OOB17" s="6"/>
      <c r="OOC17" s="6"/>
      <c r="OOD17" s="6"/>
      <c r="OOE17" s="6"/>
      <c r="OOF17" s="6"/>
      <c r="OOG17" s="4"/>
      <c r="OOH17" s="7" t="s">
        <v>149</v>
      </c>
      <c r="OOI17" s="7"/>
      <c r="OOJ17" s="7"/>
      <c r="OOK17" s="7"/>
      <c r="OOL17" s="7"/>
      <c r="OOM17" s="7"/>
      <c r="OON17" s="7"/>
      <c r="OOO17" s="3"/>
      <c r="OOP17" s="4" t="s">
        <v>148</v>
      </c>
      <c r="OOQ17" s="4"/>
      <c r="OOR17" s="6"/>
      <c r="OOS17" s="6"/>
      <c r="OOT17" s="6"/>
      <c r="OOU17" s="6"/>
      <c r="OOV17" s="6"/>
      <c r="OOW17" s="4"/>
      <c r="OOX17" s="7" t="s">
        <v>149</v>
      </c>
      <c r="OOY17" s="7"/>
      <c r="OOZ17" s="7"/>
      <c r="OPA17" s="7"/>
      <c r="OPB17" s="7"/>
      <c r="OPC17" s="7"/>
      <c r="OPD17" s="7"/>
      <c r="OPE17" s="3"/>
      <c r="OPF17" s="4" t="s">
        <v>148</v>
      </c>
      <c r="OPG17" s="4"/>
      <c r="OPH17" s="6"/>
      <c r="OPI17" s="6"/>
      <c r="OPJ17" s="6"/>
      <c r="OPK17" s="6"/>
      <c r="OPL17" s="6"/>
      <c r="OPM17" s="4"/>
      <c r="OPN17" s="7" t="s">
        <v>149</v>
      </c>
      <c r="OPO17" s="7"/>
      <c r="OPP17" s="7"/>
      <c r="OPQ17" s="7"/>
      <c r="OPR17" s="7"/>
      <c r="OPS17" s="7"/>
      <c r="OPT17" s="7"/>
      <c r="OPU17" s="3"/>
      <c r="OPV17" s="4" t="s">
        <v>148</v>
      </c>
      <c r="OPW17" s="4"/>
      <c r="OPX17" s="6"/>
      <c r="OPY17" s="6"/>
      <c r="OPZ17" s="6"/>
      <c r="OQA17" s="6"/>
      <c r="OQB17" s="6"/>
      <c r="OQC17" s="4"/>
      <c r="OQD17" s="7" t="s">
        <v>149</v>
      </c>
      <c r="OQE17" s="7"/>
      <c r="OQF17" s="7"/>
      <c r="OQG17" s="7"/>
      <c r="OQH17" s="7"/>
      <c r="OQI17" s="7"/>
      <c r="OQJ17" s="7"/>
      <c r="OQK17" s="3"/>
      <c r="OQL17" s="4" t="s">
        <v>148</v>
      </c>
      <c r="OQM17" s="4"/>
      <c r="OQN17" s="6"/>
      <c r="OQO17" s="6"/>
      <c r="OQP17" s="6"/>
      <c r="OQQ17" s="6"/>
      <c r="OQR17" s="6"/>
      <c r="OQS17" s="4"/>
      <c r="OQT17" s="7" t="s">
        <v>149</v>
      </c>
      <c r="OQU17" s="7"/>
      <c r="OQV17" s="7"/>
      <c r="OQW17" s="7"/>
      <c r="OQX17" s="7"/>
      <c r="OQY17" s="7"/>
      <c r="OQZ17" s="7"/>
      <c r="ORA17" s="3"/>
      <c r="ORB17" s="4" t="s">
        <v>148</v>
      </c>
      <c r="ORC17" s="4"/>
      <c r="ORD17" s="6"/>
      <c r="ORE17" s="6"/>
      <c r="ORF17" s="6"/>
      <c r="ORG17" s="6"/>
      <c r="ORH17" s="6"/>
      <c r="ORI17" s="4"/>
      <c r="ORJ17" s="7" t="s">
        <v>149</v>
      </c>
      <c r="ORK17" s="7"/>
      <c r="ORL17" s="7"/>
      <c r="ORM17" s="7"/>
      <c r="ORN17" s="7"/>
      <c r="ORO17" s="7"/>
      <c r="ORP17" s="7"/>
      <c r="ORQ17" s="3"/>
      <c r="ORR17" s="4" t="s">
        <v>148</v>
      </c>
      <c r="ORS17" s="4"/>
      <c r="ORT17" s="6"/>
      <c r="ORU17" s="6"/>
      <c r="ORV17" s="6"/>
      <c r="ORW17" s="6"/>
      <c r="ORX17" s="6"/>
      <c r="ORY17" s="4"/>
      <c r="ORZ17" s="7" t="s">
        <v>149</v>
      </c>
      <c r="OSA17" s="7"/>
      <c r="OSB17" s="7"/>
      <c r="OSC17" s="7"/>
      <c r="OSD17" s="7"/>
      <c r="OSE17" s="7"/>
      <c r="OSF17" s="7"/>
      <c r="OSG17" s="3"/>
      <c r="OSH17" s="4" t="s">
        <v>148</v>
      </c>
      <c r="OSI17" s="4"/>
      <c r="OSJ17" s="6"/>
      <c r="OSK17" s="6"/>
      <c r="OSL17" s="6"/>
      <c r="OSM17" s="6"/>
      <c r="OSN17" s="6"/>
      <c r="OSO17" s="4"/>
      <c r="OSP17" s="7" t="s">
        <v>149</v>
      </c>
      <c r="OSQ17" s="7"/>
      <c r="OSR17" s="7"/>
      <c r="OSS17" s="7"/>
      <c r="OST17" s="7"/>
      <c r="OSU17" s="7"/>
      <c r="OSV17" s="7"/>
      <c r="OSW17" s="3"/>
      <c r="OSX17" s="4" t="s">
        <v>148</v>
      </c>
      <c r="OSY17" s="4"/>
      <c r="OSZ17" s="6"/>
      <c r="OTA17" s="6"/>
      <c r="OTB17" s="6"/>
      <c r="OTC17" s="6"/>
      <c r="OTD17" s="6"/>
      <c r="OTE17" s="4"/>
      <c r="OTF17" s="7" t="s">
        <v>149</v>
      </c>
      <c r="OTG17" s="7"/>
      <c r="OTH17" s="7"/>
      <c r="OTI17" s="7"/>
      <c r="OTJ17" s="7"/>
      <c r="OTK17" s="7"/>
      <c r="OTL17" s="7"/>
      <c r="OTM17" s="3"/>
      <c r="OTN17" s="4" t="s">
        <v>148</v>
      </c>
      <c r="OTO17" s="4"/>
      <c r="OTP17" s="6"/>
      <c r="OTQ17" s="6"/>
      <c r="OTR17" s="6"/>
      <c r="OTS17" s="6"/>
      <c r="OTT17" s="6"/>
      <c r="OTU17" s="4"/>
      <c r="OTV17" s="7" t="s">
        <v>149</v>
      </c>
      <c r="OTW17" s="7"/>
      <c r="OTX17" s="7"/>
      <c r="OTY17" s="7"/>
      <c r="OTZ17" s="7"/>
      <c r="OUA17" s="7"/>
      <c r="OUB17" s="7"/>
      <c r="OUC17" s="3"/>
      <c r="OUD17" s="4" t="s">
        <v>148</v>
      </c>
      <c r="OUE17" s="4"/>
      <c r="OUF17" s="6"/>
      <c r="OUG17" s="6"/>
      <c r="OUH17" s="6"/>
      <c r="OUI17" s="6"/>
      <c r="OUJ17" s="6"/>
      <c r="OUK17" s="4"/>
      <c r="OUL17" s="7" t="s">
        <v>149</v>
      </c>
      <c r="OUM17" s="7"/>
      <c r="OUN17" s="7"/>
      <c r="OUO17" s="7"/>
      <c r="OUP17" s="7"/>
      <c r="OUQ17" s="7"/>
      <c r="OUR17" s="7"/>
      <c r="OUS17" s="3"/>
      <c r="OUT17" s="4" t="s">
        <v>148</v>
      </c>
      <c r="OUU17" s="4"/>
      <c r="OUV17" s="6"/>
      <c r="OUW17" s="6"/>
      <c r="OUX17" s="6"/>
      <c r="OUY17" s="6"/>
      <c r="OUZ17" s="6"/>
      <c r="OVA17" s="4"/>
      <c r="OVB17" s="7" t="s">
        <v>149</v>
      </c>
      <c r="OVC17" s="7"/>
      <c r="OVD17" s="7"/>
      <c r="OVE17" s="7"/>
      <c r="OVF17" s="7"/>
      <c r="OVG17" s="7"/>
      <c r="OVH17" s="7"/>
      <c r="OVI17" s="3"/>
      <c r="OVJ17" s="4" t="s">
        <v>148</v>
      </c>
      <c r="OVK17" s="4"/>
      <c r="OVL17" s="6"/>
      <c r="OVM17" s="6"/>
      <c r="OVN17" s="6"/>
      <c r="OVO17" s="6"/>
      <c r="OVP17" s="6"/>
      <c r="OVQ17" s="4"/>
      <c r="OVR17" s="7" t="s">
        <v>149</v>
      </c>
      <c r="OVS17" s="7"/>
      <c r="OVT17" s="7"/>
      <c r="OVU17" s="7"/>
      <c r="OVV17" s="7"/>
      <c r="OVW17" s="7"/>
      <c r="OVX17" s="7"/>
      <c r="OVY17" s="3"/>
      <c r="OVZ17" s="4" t="s">
        <v>148</v>
      </c>
      <c r="OWA17" s="4"/>
      <c r="OWB17" s="6"/>
      <c r="OWC17" s="6"/>
      <c r="OWD17" s="6"/>
      <c r="OWE17" s="6"/>
      <c r="OWF17" s="6"/>
      <c r="OWG17" s="4"/>
      <c r="OWH17" s="7" t="s">
        <v>149</v>
      </c>
      <c r="OWI17" s="7"/>
      <c r="OWJ17" s="7"/>
      <c r="OWK17" s="7"/>
      <c r="OWL17" s="7"/>
      <c r="OWM17" s="7"/>
      <c r="OWN17" s="7"/>
      <c r="OWO17" s="3"/>
      <c r="OWP17" s="4" t="s">
        <v>148</v>
      </c>
      <c r="OWQ17" s="4"/>
      <c r="OWR17" s="6"/>
      <c r="OWS17" s="6"/>
      <c r="OWT17" s="6"/>
      <c r="OWU17" s="6"/>
      <c r="OWV17" s="6"/>
      <c r="OWW17" s="4"/>
      <c r="OWX17" s="7" t="s">
        <v>149</v>
      </c>
      <c r="OWY17" s="7"/>
      <c r="OWZ17" s="7"/>
      <c r="OXA17" s="7"/>
      <c r="OXB17" s="7"/>
      <c r="OXC17" s="7"/>
      <c r="OXD17" s="7"/>
      <c r="OXE17" s="3"/>
      <c r="OXF17" s="4" t="s">
        <v>148</v>
      </c>
      <c r="OXG17" s="4"/>
      <c r="OXH17" s="6"/>
      <c r="OXI17" s="6"/>
      <c r="OXJ17" s="6"/>
      <c r="OXK17" s="6"/>
      <c r="OXL17" s="6"/>
      <c r="OXM17" s="4"/>
      <c r="OXN17" s="7" t="s">
        <v>149</v>
      </c>
      <c r="OXO17" s="7"/>
      <c r="OXP17" s="7"/>
      <c r="OXQ17" s="7"/>
      <c r="OXR17" s="7"/>
      <c r="OXS17" s="7"/>
      <c r="OXT17" s="7"/>
      <c r="OXU17" s="3"/>
      <c r="OXV17" s="4" t="s">
        <v>148</v>
      </c>
      <c r="OXW17" s="4"/>
      <c r="OXX17" s="6"/>
      <c r="OXY17" s="6"/>
      <c r="OXZ17" s="6"/>
      <c r="OYA17" s="6"/>
      <c r="OYB17" s="6"/>
      <c r="OYC17" s="4"/>
      <c r="OYD17" s="7" t="s">
        <v>149</v>
      </c>
      <c r="OYE17" s="7"/>
      <c r="OYF17" s="7"/>
      <c r="OYG17" s="7"/>
      <c r="OYH17" s="7"/>
      <c r="OYI17" s="7"/>
      <c r="OYJ17" s="7"/>
      <c r="OYK17" s="3"/>
      <c r="OYL17" s="4" t="s">
        <v>148</v>
      </c>
      <c r="OYM17" s="4"/>
      <c r="OYN17" s="6"/>
      <c r="OYO17" s="6"/>
      <c r="OYP17" s="6"/>
      <c r="OYQ17" s="6"/>
      <c r="OYR17" s="6"/>
      <c r="OYS17" s="4"/>
      <c r="OYT17" s="7" t="s">
        <v>149</v>
      </c>
      <c r="OYU17" s="7"/>
      <c r="OYV17" s="7"/>
      <c r="OYW17" s="7"/>
      <c r="OYX17" s="7"/>
      <c r="OYY17" s="7"/>
      <c r="OYZ17" s="7"/>
      <c r="OZA17" s="3"/>
      <c r="OZB17" s="4" t="s">
        <v>148</v>
      </c>
      <c r="OZC17" s="4"/>
      <c r="OZD17" s="6"/>
      <c r="OZE17" s="6"/>
      <c r="OZF17" s="6"/>
      <c r="OZG17" s="6"/>
      <c r="OZH17" s="6"/>
      <c r="OZI17" s="4"/>
      <c r="OZJ17" s="7" t="s">
        <v>149</v>
      </c>
      <c r="OZK17" s="7"/>
      <c r="OZL17" s="7"/>
      <c r="OZM17" s="7"/>
      <c r="OZN17" s="7"/>
      <c r="OZO17" s="7"/>
      <c r="OZP17" s="7"/>
      <c r="OZQ17" s="3"/>
      <c r="OZR17" s="4" t="s">
        <v>148</v>
      </c>
      <c r="OZS17" s="4"/>
      <c r="OZT17" s="6"/>
      <c r="OZU17" s="6"/>
      <c r="OZV17" s="6"/>
      <c r="OZW17" s="6"/>
      <c r="OZX17" s="6"/>
      <c r="OZY17" s="4"/>
      <c r="OZZ17" s="7" t="s">
        <v>149</v>
      </c>
      <c r="PAA17" s="7"/>
      <c r="PAB17" s="7"/>
      <c r="PAC17" s="7"/>
      <c r="PAD17" s="7"/>
      <c r="PAE17" s="7"/>
      <c r="PAF17" s="7"/>
      <c r="PAG17" s="3"/>
      <c r="PAH17" s="4" t="s">
        <v>148</v>
      </c>
      <c r="PAI17" s="4"/>
      <c r="PAJ17" s="6"/>
      <c r="PAK17" s="6"/>
      <c r="PAL17" s="6"/>
      <c r="PAM17" s="6"/>
      <c r="PAN17" s="6"/>
      <c r="PAO17" s="4"/>
      <c r="PAP17" s="7" t="s">
        <v>149</v>
      </c>
      <c r="PAQ17" s="7"/>
      <c r="PAR17" s="7"/>
      <c r="PAS17" s="7"/>
      <c r="PAT17" s="7"/>
      <c r="PAU17" s="7"/>
      <c r="PAV17" s="7"/>
      <c r="PAW17" s="3"/>
      <c r="PAX17" s="4" t="s">
        <v>148</v>
      </c>
      <c r="PAY17" s="4"/>
      <c r="PAZ17" s="6"/>
      <c r="PBA17" s="6"/>
      <c r="PBB17" s="6"/>
      <c r="PBC17" s="6"/>
      <c r="PBD17" s="6"/>
      <c r="PBE17" s="4"/>
      <c r="PBF17" s="7" t="s">
        <v>149</v>
      </c>
      <c r="PBG17" s="7"/>
      <c r="PBH17" s="7"/>
      <c r="PBI17" s="7"/>
      <c r="PBJ17" s="7"/>
      <c r="PBK17" s="7"/>
      <c r="PBL17" s="7"/>
      <c r="PBM17" s="3"/>
      <c r="PBN17" s="4" t="s">
        <v>148</v>
      </c>
      <c r="PBO17" s="4"/>
      <c r="PBP17" s="6"/>
      <c r="PBQ17" s="6"/>
      <c r="PBR17" s="6"/>
      <c r="PBS17" s="6"/>
      <c r="PBT17" s="6"/>
      <c r="PBU17" s="4"/>
      <c r="PBV17" s="7" t="s">
        <v>149</v>
      </c>
      <c r="PBW17" s="7"/>
      <c r="PBX17" s="7"/>
      <c r="PBY17" s="7"/>
      <c r="PBZ17" s="7"/>
      <c r="PCA17" s="7"/>
      <c r="PCB17" s="7"/>
      <c r="PCC17" s="3"/>
      <c r="PCD17" s="4" t="s">
        <v>148</v>
      </c>
      <c r="PCE17" s="4"/>
      <c r="PCF17" s="6"/>
      <c r="PCG17" s="6"/>
      <c r="PCH17" s="6"/>
      <c r="PCI17" s="6"/>
      <c r="PCJ17" s="6"/>
      <c r="PCK17" s="4"/>
      <c r="PCL17" s="7" t="s">
        <v>149</v>
      </c>
      <c r="PCM17" s="7"/>
      <c r="PCN17" s="7"/>
      <c r="PCO17" s="7"/>
      <c r="PCP17" s="7"/>
      <c r="PCQ17" s="7"/>
      <c r="PCR17" s="7"/>
      <c r="PCS17" s="3"/>
      <c r="PCT17" s="4" t="s">
        <v>148</v>
      </c>
      <c r="PCU17" s="4"/>
      <c r="PCV17" s="6"/>
      <c r="PCW17" s="6"/>
      <c r="PCX17" s="6"/>
      <c r="PCY17" s="6"/>
      <c r="PCZ17" s="6"/>
      <c r="PDA17" s="4"/>
      <c r="PDB17" s="7" t="s">
        <v>149</v>
      </c>
      <c r="PDC17" s="7"/>
      <c r="PDD17" s="7"/>
      <c r="PDE17" s="7"/>
      <c r="PDF17" s="7"/>
      <c r="PDG17" s="7"/>
      <c r="PDH17" s="7"/>
      <c r="PDI17" s="3"/>
      <c r="PDJ17" s="4" t="s">
        <v>148</v>
      </c>
      <c r="PDK17" s="4"/>
      <c r="PDL17" s="6"/>
      <c r="PDM17" s="6"/>
      <c r="PDN17" s="6"/>
      <c r="PDO17" s="6"/>
      <c r="PDP17" s="6"/>
      <c r="PDQ17" s="4"/>
      <c r="PDR17" s="7" t="s">
        <v>149</v>
      </c>
      <c r="PDS17" s="7"/>
      <c r="PDT17" s="7"/>
      <c r="PDU17" s="7"/>
      <c r="PDV17" s="7"/>
      <c r="PDW17" s="7"/>
      <c r="PDX17" s="7"/>
      <c r="PDY17" s="3"/>
      <c r="PDZ17" s="4" t="s">
        <v>148</v>
      </c>
      <c r="PEA17" s="4"/>
      <c r="PEB17" s="6"/>
      <c r="PEC17" s="6"/>
      <c r="PED17" s="6"/>
      <c r="PEE17" s="6"/>
      <c r="PEF17" s="6"/>
      <c r="PEG17" s="4"/>
      <c r="PEH17" s="7" t="s">
        <v>149</v>
      </c>
      <c r="PEI17" s="7"/>
      <c r="PEJ17" s="7"/>
      <c r="PEK17" s="7"/>
      <c r="PEL17" s="7"/>
      <c r="PEM17" s="7"/>
      <c r="PEN17" s="7"/>
      <c r="PEO17" s="3"/>
      <c r="PEP17" s="4" t="s">
        <v>148</v>
      </c>
      <c r="PEQ17" s="4"/>
      <c r="PER17" s="6"/>
      <c r="PES17" s="6"/>
      <c r="PET17" s="6"/>
      <c r="PEU17" s="6"/>
      <c r="PEV17" s="6"/>
      <c r="PEW17" s="4"/>
      <c r="PEX17" s="7" t="s">
        <v>149</v>
      </c>
      <c r="PEY17" s="7"/>
      <c r="PEZ17" s="7"/>
      <c r="PFA17" s="7"/>
      <c r="PFB17" s="7"/>
      <c r="PFC17" s="7"/>
      <c r="PFD17" s="7"/>
      <c r="PFE17" s="3"/>
      <c r="PFF17" s="4" t="s">
        <v>148</v>
      </c>
      <c r="PFG17" s="4"/>
      <c r="PFH17" s="6"/>
      <c r="PFI17" s="6"/>
      <c r="PFJ17" s="6"/>
      <c r="PFK17" s="6"/>
      <c r="PFL17" s="6"/>
      <c r="PFM17" s="4"/>
      <c r="PFN17" s="7" t="s">
        <v>149</v>
      </c>
      <c r="PFO17" s="7"/>
      <c r="PFP17" s="7"/>
      <c r="PFQ17" s="7"/>
      <c r="PFR17" s="7"/>
      <c r="PFS17" s="7"/>
      <c r="PFT17" s="7"/>
      <c r="PFU17" s="3"/>
      <c r="PFV17" s="4" t="s">
        <v>148</v>
      </c>
      <c r="PFW17" s="4"/>
      <c r="PFX17" s="6"/>
      <c r="PFY17" s="6"/>
      <c r="PFZ17" s="6"/>
      <c r="PGA17" s="6"/>
      <c r="PGB17" s="6"/>
      <c r="PGC17" s="4"/>
      <c r="PGD17" s="7" t="s">
        <v>149</v>
      </c>
      <c r="PGE17" s="7"/>
      <c r="PGF17" s="7"/>
      <c r="PGG17" s="7"/>
      <c r="PGH17" s="7"/>
      <c r="PGI17" s="7"/>
      <c r="PGJ17" s="7"/>
      <c r="PGK17" s="3"/>
      <c r="PGL17" s="4" t="s">
        <v>148</v>
      </c>
      <c r="PGM17" s="4"/>
      <c r="PGN17" s="6"/>
      <c r="PGO17" s="6"/>
      <c r="PGP17" s="6"/>
      <c r="PGQ17" s="6"/>
      <c r="PGR17" s="6"/>
      <c r="PGS17" s="4"/>
      <c r="PGT17" s="7" t="s">
        <v>149</v>
      </c>
      <c r="PGU17" s="7"/>
      <c r="PGV17" s="7"/>
      <c r="PGW17" s="7"/>
      <c r="PGX17" s="7"/>
      <c r="PGY17" s="7"/>
      <c r="PGZ17" s="7"/>
      <c r="PHA17" s="3"/>
      <c r="PHB17" s="4" t="s">
        <v>148</v>
      </c>
      <c r="PHC17" s="4"/>
      <c r="PHD17" s="6"/>
      <c r="PHE17" s="6"/>
      <c r="PHF17" s="6"/>
      <c r="PHG17" s="6"/>
      <c r="PHH17" s="6"/>
      <c r="PHI17" s="4"/>
      <c r="PHJ17" s="7" t="s">
        <v>149</v>
      </c>
      <c r="PHK17" s="7"/>
      <c r="PHL17" s="7"/>
      <c r="PHM17" s="7"/>
      <c r="PHN17" s="7"/>
      <c r="PHO17" s="7"/>
      <c r="PHP17" s="7"/>
      <c r="PHQ17" s="3"/>
      <c r="PHR17" s="4" t="s">
        <v>148</v>
      </c>
      <c r="PHS17" s="4"/>
      <c r="PHT17" s="6"/>
      <c r="PHU17" s="6"/>
      <c r="PHV17" s="6"/>
      <c r="PHW17" s="6"/>
      <c r="PHX17" s="6"/>
      <c r="PHY17" s="4"/>
      <c r="PHZ17" s="7" t="s">
        <v>149</v>
      </c>
      <c r="PIA17" s="7"/>
      <c r="PIB17" s="7"/>
      <c r="PIC17" s="7"/>
      <c r="PID17" s="7"/>
      <c r="PIE17" s="7"/>
      <c r="PIF17" s="7"/>
      <c r="PIG17" s="3"/>
      <c r="PIH17" s="4" t="s">
        <v>148</v>
      </c>
      <c r="PII17" s="4"/>
      <c r="PIJ17" s="6"/>
      <c r="PIK17" s="6"/>
      <c r="PIL17" s="6"/>
      <c r="PIM17" s="6"/>
      <c r="PIN17" s="6"/>
      <c r="PIO17" s="4"/>
      <c r="PIP17" s="7" t="s">
        <v>149</v>
      </c>
      <c r="PIQ17" s="7"/>
      <c r="PIR17" s="7"/>
      <c r="PIS17" s="7"/>
      <c r="PIT17" s="7"/>
      <c r="PIU17" s="7"/>
      <c r="PIV17" s="7"/>
      <c r="PIW17" s="3"/>
      <c r="PIX17" s="4" t="s">
        <v>148</v>
      </c>
      <c r="PIY17" s="4"/>
      <c r="PIZ17" s="6"/>
      <c r="PJA17" s="6"/>
      <c r="PJB17" s="6"/>
      <c r="PJC17" s="6"/>
      <c r="PJD17" s="6"/>
      <c r="PJE17" s="4"/>
      <c r="PJF17" s="7" t="s">
        <v>149</v>
      </c>
      <c r="PJG17" s="7"/>
      <c r="PJH17" s="7"/>
      <c r="PJI17" s="7"/>
      <c r="PJJ17" s="7"/>
      <c r="PJK17" s="7"/>
      <c r="PJL17" s="7"/>
      <c r="PJM17" s="3"/>
      <c r="PJN17" s="4" t="s">
        <v>148</v>
      </c>
      <c r="PJO17" s="4"/>
      <c r="PJP17" s="6"/>
      <c r="PJQ17" s="6"/>
      <c r="PJR17" s="6"/>
      <c r="PJS17" s="6"/>
      <c r="PJT17" s="6"/>
      <c r="PJU17" s="4"/>
      <c r="PJV17" s="7" t="s">
        <v>149</v>
      </c>
      <c r="PJW17" s="7"/>
      <c r="PJX17" s="7"/>
      <c r="PJY17" s="7"/>
      <c r="PJZ17" s="7"/>
      <c r="PKA17" s="7"/>
      <c r="PKB17" s="7"/>
      <c r="PKC17" s="3"/>
      <c r="PKD17" s="4" t="s">
        <v>148</v>
      </c>
      <c r="PKE17" s="4"/>
      <c r="PKF17" s="6"/>
      <c r="PKG17" s="6"/>
      <c r="PKH17" s="6"/>
      <c r="PKI17" s="6"/>
      <c r="PKJ17" s="6"/>
      <c r="PKK17" s="4"/>
      <c r="PKL17" s="7" t="s">
        <v>149</v>
      </c>
      <c r="PKM17" s="7"/>
      <c r="PKN17" s="7"/>
      <c r="PKO17" s="7"/>
      <c r="PKP17" s="7"/>
      <c r="PKQ17" s="7"/>
      <c r="PKR17" s="7"/>
      <c r="PKS17" s="3"/>
      <c r="PKT17" s="4" t="s">
        <v>148</v>
      </c>
      <c r="PKU17" s="4"/>
      <c r="PKV17" s="6"/>
      <c r="PKW17" s="6"/>
      <c r="PKX17" s="6"/>
      <c r="PKY17" s="6"/>
      <c r="PKZ17" s="6"/>
      <c r="PLA17" s="4"/>
      <c r="PLB17" s="7" t="s">
        <v>149</v>
      </c>
      <c r="PLC17" s="7"/>
      <c r="PLD17" s="7"/>
      <c r="PLE17" s="7"/>
      <c r="PLF17" s="7"/>
      <c r="PLG17" s="7"/>
      <c r="PLH17" s="7"/>
      <c r="PLI17" s="3"/>
      <c r="PLJ17" s="4" t="s">
        <v>148</v>
      </c>
      <c r="PLK17" s="4"/>
      <c r="PLL17" s="6"/>
      <c r="PLM17" s="6"/>
      <c r="PLN17" s="6"/>
      <c r="PLO17" s="6"/>
      <c r="PLP17" s="6"/>
      <c r="PLQ17" s="4"/>
      <c r="PLR17" s="7" t="s">
        <v>149</v>
      </c>
      <c r="PLS17" s="7"/>
      <c r="PLT17" s="7"/>
      <c r="PLU17" s="7"/>
      <c r="PLV17" s="7"/>
      <c r="PLW17" s="7"/>
      <c r="PLX17" s="7"/>
      <c r="PLY17" s="3"/>
      <c r="PLZ17" s="4" t="s">
        <v>148</v>
      </c>
      <c r="PMA17" s="4"/>
      <c r="PMB17" s="6"/>
      <c r="PMC17" s="6"/>
      <c r="PMD17" s="6"/>
      <c r="PME17" s="6"/>
      <c r="PMF17" s="6"/>
      <c r="PMG17" s="4"/>
      <c r="PMH17" s="7" t="s">
        <v>149</v>
      </c>
      <c r="PMI17" s="7"/>
      <c r="PMJ17" s="7"/>
      <c r="PMK17" s="7"/>
      <c r="PML17" s="7"/>
      <c r="PMM17" s="7"/>
      <c r="PMN17" s="7"/>
      <c r="PMO17" s="3"/>
      <c r="PMP17" s="4" t="s">
        <v>148</v>
      </c>
      <c r="PMQ17" s="4"/>
      <c r="PMR17" s="6"/>
      <c r="PMS17" s="6"/>
      <c r="PMT17" s="6"/>
      <c r="PMU17" s="6"/>
      <c r="PMV17" s="6"/>
      <c r="PMW17" s="4"/>
      <c r="PMX17" s="7" t="s">
        <v>149</v>
      </c>
      <c r="PMY17" s="7"/>
      <c r="PMZ17" s="7"/>
      <c r="PNA17" s="7"/>
      <c r="PNB17" s="7"/>
      <c r="PNC17" s="7"/>
      <c r="PND17" s="7"/>
      <c r="PNE17" s="3"/>
      <c r="PNF17" s="4" t="s">
        <v>148</v>
      </c>
      <c r="PNG17" s="4"/>
      <c r="PNH17" s="6"/>
      <c r="PNI17" s="6"/>
      <c r="PNJ17" s="6"/>
      <c r="PNK17" s="6"/>
      <c r="PNL17" s="6"/>
      <c r="PNM17" s="4"/>
      <c r="PNN17" s="7" t="s">
        <v>149</v>
      </c>
      <c r="PNO17" s="7"/>
      <c r="PNP17" s="7"/>
      <c r="PNQ17" s="7"/>
      <c r="PNR17" s="7"/>
      <c r="PNS17" s="7"/>
      <c r="PNT17" s="7"/>
      <c r="PNU17" s="3"/>
      <c r="PNV17" s="4" t="s">
        <v>148</v>
      </c>
      <c r="PNW17" s="4"/>
      <c r="PNX17" s="6"/>
      <c r="PNY17" s="6"/>
      <c r="PNZ17" s="6"/>
      <c r="POA17" s="6"/>
      <c r="POB17" s="6"/>
      <c r="POC17" s="4"/>
      <c r="POD17" s="7" t="s">
        <v>149</v>
      </c>
      <c r="POE17" s="7"/>
      <c r="POF17" s="7"/>
      <c r="POG17" s="7"/>
      <c r="POH17" s="7"/>
      <c r="POI17" s="7"/>
      <c r="POJ17" s="7"/>
      <c r="POK17" s="3"/>
      <c r="POL17" s="4" t="s">
        <v>148</v>
      </c>
      <c r="POM17" s="4"/>
      <c r="PON17" s="6"/>
      <c r="POO17" s="6"/>
      <c r="POP17" s="6"/>
      <c r="POQ17" s="6"/>
      <c r="POR17" s="6"/>
      <c r="POS17" s="4"/>
      <c r="POT17" s="7" t="s">
        <v>149</v>
      </c>
      <c r="POU17" s="7"/>
      <c r="POV17" s="7"/>
      <c r="POW17" s="7"/>
      <c r="POX17" s="7"/>
      <c r="POY17" s="7"/>
      <c r="POZ17" s="7"/>
      <c r="PPA17" s="3"/>
      <c r="PPB17" s="4" t="s">
        <v>148</v>
      </c>
      <c r="PPC17" s="4"/>
      <c r="PPD17" s="6"/>
      <c r="PPE17" s="6"/>
      <c r="PPF17" s="6"/>
      <c r="PPG17" s="6"/>
      <c r="PPH17" s="6"/>
      <c r="PPI17" s="4"/>
      <c r="PPJ17" s="7" t="s">
        <v>149</v>
      </c>
      <c r="PPK17" s="7"/>
      <c r="PPL17" s="7"/>
      <c r="PPM17" s="7"/>
      <c r="PPN17" s="7"/>
      <c r="PPO17" s="7"/>
      <c r="PPP17" s="7"/>
      <c r="PPQ17" s="3"/>
      <c r="PPR17" s="4" t="s">
        <v>148</v>
      </c>
      <c r="PPS17" s="4"/>
      <c r="PPT17" s="6"/>
      <c r="PPU17" s="6"/>
      <c r="PPV17" s="6"/>
      <c r="PPW17" s="6"/>
      <c r="PPX17" s="6"/>
      <c r="PPY17" s="4"/>
      <c r="PPZ17" s="7" t="s">
        <v>149</v>
      </c>
      <c r="PQA17" s="7"/>
      <c r="PQB17" s="7"/>
      <c r="PQC17" s="7"/>
      <c r="PQD17" s="7"/>
      <c r="PQE17" s="7"/>
      <c r="PQF17" s="7"/>
      <c r="PQG17" s="3"/>
      <c r="PQH17" s="4" t="s">
        <v>148</v>
      </c>
      <c r="PQI17" s="4"/>
      <c r="PQJ17" s="6"/>
      <c r="PQK17" s="6"/>
      <c r="PQL17" s="6"/>
      <c r="PQM17" s="6"/>
      <c r="PQN17" s="6"/>
      <c r="PQO17" s="4"/>
      <c r="PQP17" s="7" t="s">
        <v>149</v>
      </c>
      <c r="PQQ17" s="7"/>
      <c r="PQR17" s="7"/>
      <c r="PQS17" s="7"/>
      <c r="PQT17" s="7"/>
      <c r="PQU17" s="7"/>
      <c r="PQV17" s="7"/>
      <c r="PQW17" s="3"/>
      <c r="PQX17" s="4" t="s">
        <v>148</v>
      </c>
      <c r="PQY17" s="4"/>
      <c r="PQZ17" s="6"/>
      <c r="PRA17" s="6"/>
      <c r="PRB17" s="6"/>
      <c r="PRC17" s="6"/>
      <c r="PRD17" s="6"/>
      <c r="PRE17" s="4"/>
      <c r="PRF17" s="7" t="s">
        <v>149</v>
      </c>
      <c r="PRG17" s="7"/>
      <c r="PRH17" s="7"/>
      <c r="PRI17" s="7"/>
      <c r="PRJ17" s="7"/>
      <c r="PRK17" s="7"/>
      <c r="PRL17" s="7"/>
      <c r="PRM17" s="3"/>
      <c r="PRN17" s="4" t="s">
        <v>148</v>
      </c>
      <c r="PRO17" s="4"/>
      <c r="PRP17" s="6"/>
      <c r="PRQ17" s="6"/>
      <c r="PRR17" s="6"/>
      <c r="PRS17" s="6"/>
      <c r="PRT17" s="6"/>
      <c r="PRU17" s="4"/>
      <c r="PRV17" s="7" t="s">
        <v>149</v>
      </c>
      <c r="PRW17" s="7"/>
      <c r="PRX17" s="7"/>
      <c r="PRY17" s="7"/>
      <c r="PRZ17" s="7"/>
      <c r="PSA17" s="7"/>
      <c r="PSB17" s="7"/>
      <c r="PSC17" s="3"/>
      <c r="PSD17" s="4" t="s">
        <v>148</v>
      </c>
      <c r="PSE17" s="4"/>
      <c r="PSF17" s="6"/>
      <c r="PSG17" s="6"/>
      <c r="PSH17" s="6"/>
      <c r="PSI17" s="6"/>
      <c r="PSJ17" s="6"/>
      <c r="PSK17" s="4"/>
      <c r="PSL17" s="7" t="s">
        <v>149</v>
      </c>
      <c r="PSM17" s="7"/>
      <c r="PSN17" s="7"/>
      <c r="PSO17" s="7"/>
      <c r="PSP17" s="7"/>
      <c r="PSQ17" s="7"/>
      <c r="PSR17" s="7"/>
      <c r="PSS17" s="3"/>
      <c r="PST17" s="4" t="s">
        <v>148</v>
      </c>
      <c r="PSU17" s="4"/>
      <c r="PSV17" s="6"/>
      <c r="PSW17" s="6"/>
      <c r="PSX17" s="6"/>
      <c r="PSY17" s="6"/>
      <c r="PSZ17" s="6"/>
      <c r="PTA17" s="4"/>
      <c r="PTB17" s="7" t="s">
        <v>149</v>
      </c>
      <c r="PTC17" s="7"/>
      <c r="PTD17" s="7"/>
      <c r="PTE17" s="7"/>
      <c r="PTF17" s="7"/>
      <c r="PTG17" s="7"/>
      <c r="PTH17" s="7"/>
      <c r="PTI17" s="3"/>
      <c r="PTJ17" s="4" t="s">
        <v>148</v>
      </c>
      <c r="PTK17" s="4"/>
      <c r="PTL17" s="6"/>
      <c r="PTM17" s="6"/>
      <c r="PTN17" s="6"/>
      <c r="PTO17" s="6"/>
      <c r="PTP17" s="6"/>
      <c r="PTQ17" s="4"/>
      <c r="PTR17" s="7" t="s">
        <v>149</v>
      </c>
      <c r="PTS17" s="7"/>
      <c r="PTT17" s="7"/>
      <c r="PTU17" s="7"/>
      <c r="PTV17" s="7"/>
      <c r="PTW17" s="7"/>
      <c r="PTX17" s="7"/>
      <c r="PTY17" s="3"/>
      <c r="PTZ17" s="4" t="s">
        <v>148</v>
      </c>
      <c r="PUA17" s="4"/>
      <c r="PUB17" s="6"/>
      <c r="PUC17" s="6"/>
      <c r="PUD17" s="6"/>
      <c r="PUE17" s="6"/>
      <c r="PUF17" s="6"/>
      <c r="PUG17" s="4"/>
      <c r="PUH17" s="7" t="s">
        <v>149</v>
      </c>
      <c r="PUI17" s="7"/>
      <c r="PUJ17" s="7"/>
      <c r="PUK17" s="7"/>
      <c r="PUL17" s="7"/>
      <c r="PUM17" s="7"/>
      <c r="PUN17" s="7"/>
      <c r="PUO17" s="3"/>
      <c r="PUP17" s="4" t="s">
        <v>148</v>
      </c>
      <c r="PUQ17" s="4"/>
      <c r="PUR17" s="6"/>
      <c r="PUS17" s="6"/>
      <c r="PUT17" s="6"/>
      <c r="PUU17" s="6"/>
      <c r="PUV17" s="6"/>
      <c r="PUW17" s="4"/>
      <c r="PUX17" s="7" t="s">
        <v>149</v>
      </c>
      <c r="PUY17" s="7"/>
      <c r="PUZ17" s="7"/>
      <c r="PVA17" s="7"/>
      <c r="PVB17" s="7"/>
      <c r="PVC17" s="7"/>
      <c r="PVD17" s="7"/>
      <c r="PVE17" s="3"/>
      <c r="PVF17" s="4" t="s">
        <v>148</v>
      </c>
      <c r="PVG17" s="4"/>
      <c r="PVH17" s="6"/>
      <c r="PVI17" s="6"/>
      <c r="PVJ17" s="6"/>
      <c r="PVK17" s="6"/>
      <c r="PVL17" s="6"/>
      <c r="PVM17" s="4"/>
      <c r="PVN17" s="7" t="s">
        <v>149</v>
      </c>
      <c r="PVO17" s="7"/>
      <c r="PVP17" s="7"/>
      <c r="PVQ17" s="7"/>
      <c r="PVR17" s="7"/>
      <c r="PVS17" s="7"/>
      <c r="PVT17" s="7"/>
      <c r="PVU17" s="3"/>
      <c r="PVV17" s="4" t="s">
        <v>148</v>
      </c>
      <c r="PVW17" s="4"/>
      <c r="PVX17" s="6"/>
      <c r="PVY17" s="6"/>
      <c r="PVZ17" s="6"/>
      <c r="PWA17" s="6"/>
      <c r="PWB17" s="6"/>
      <c r="PWC17" s="4"/>
      <c r="PWD17" s="7" t="s">
        <v>149</v>
      </c>
      <c r="PWE17" s="7"/>
      <c r="PWF17" s="7"/>
      <c r="PWG17" s="7"/>
      <c r="PWH17" s="7"/>
      <c r="PWI17" s="7"/>
      <c r="PWJ17" s="7"/>
      <c r="PWK17" s="3"/>
      <c r="PWL17" s="4" t="s">
        <v>148</v>
      </c>
      <c r="PWM17" s="4"/>
      <c r="PWN17" s="6"/>
      <c r="PWO17" s="6"/>
      <c r="PWP17" s="6"/>
      <c r="PWQ17" s="6"/>
      <c r="PWR17" s="6"/>
      <c r="PWS17" s="4"/>
      <c r="PWT17" s="7" t="s">
        <v>149</v>
      </c>
      <c r="PWU17" s="7"/>
      <c r="PWV17" s="7"/>
      <c r="PWW17" s="7"/>
      <c r="PWX17" s="7"/>
      <c r="PWY17" s="7"/>
      <c r="PWZ17" s="7"/>
      <c r="PXA17" s="3"/>
      <c r="PXB17" s="4" t="s">
        <v>148</v>
      </c>
      <c r="PXC17" s="4"/>
      <c r="PXD17" s="6"/>
      <c r="PXE17" s="6"/>
      <c r="PXF17" s="6"/>
      <c r="PXG17" s="6"/>
      <c r="PXH17" s="6"/>
      <c r="PXI17" s="4"/>
      <c r="PXJ17" s="7" t="s">
        <v>149</v>
      </c>
      <c r="PXK17" s="7"/>
      <c r="PXL17" s="7"/>
      <c r="PXM17" s="7"/>
      <c r="PXN17" s="7"/>
      <c r="PXO17" s="7"/>
      <c r="PXP17" s="7"/>
      <c r="PXQ17" s="3"/>
      <c r="PXR17" s="4" t="s">
        <v>148</v>
      </c>
      <c r="PXS17" s="4"/>
      <c r="PXT17" s="6"/>
      <c r="PXU17" s="6"/>
      <c r="PXV17" s="6"/>
      <c r="PXW17" s="6"/>
      <c r="PXX17" s="6"/>
      <c r="PXY17" s="4"/>
      <c r="PXZ17" s="7" t="s">
        <v>149</v>
      </c>
      <c r="PYA17" s="7"/>
      <c r="PYB17" s="7"/>
      <c r="PYC17" s="7"/>
      <c r="PYD17" s="7"/>
      <c r="PYE17" s="7"/>
      <c r="PYF17" s="7"/>
      <c r="PYG17" s="3"/>
      <c r="PYH17" s="4" t="s">
        <v>148</v>
      </c>
      <c r="PYI17" s="4"/>
      <c r="PYJ17" s="6"/>
      <c r="PYK17" s="6"/>
      <c r="PYL17" s="6"/>
      <c r="PYM17" s="6"/>
      <c r="PYN17" s="6"/>
      <c r="PYO17" s="4"/>
      <c r="PYP17" s="7" t="s">
        <v>149</v>
      </c>
      <c r="PYQ17" s="7"/>
      <c r="PYR17" s="7"/>
      <c r="PYS17" s="7"/>
      <c r="PYT17" s="7"/>
      <c r="PYU17" s="7"/>
      <c r="PYV17" s="7"/>
      <c r="PYW17" s="3"/>
      <c r="PYX17" s="4" t="s">
        <v>148</v>
      </c>
      <c r="PYY17" s="4"/>
      <c r="PYZ17" s="6"/>
      <c r="PZA17" s="6"/>
      <c r="PZB17" s="6"/>
      <c r="PZC17" s="6"/>
      <c r="PZD17" s="6"/>
      <c r="PZE17" s="4"/>
      <c r="PZF17" s="7" t="s">
        <v>149</v>
      </c>
      <c r="PZG17" s="7"/>
      <c r="PZH17" s="7"/>
      <c r="PZI17" s="7"/>
      <c r="PZJ17" s="7"/>
      <c r="PZK17" s="7"/>
      <c r="PZL17" s="7"/>
      <c r="PZM17" s="3"/>
      <c r="PZN17" s="4" t="s">
        <v>148</v>
      </c>
      <c r="PZO17" s="4"/>
      <c r="PZP17" s="6"/>
      <c r="PZQ17" s="6"/>
      <c r="PZR17" s="6"/>
      <c r="PZS17" s="6"/>
      <c r="PZT17" s="6"/>
      <c r="PZU17" s="4"/>
      <c r="PZV17" s="7" t="s">
        <v>149</v>
      </c>
      <c r="PZW17" s="7"/>
      <c r="PZX17" s="7"/>
      <c r="PZY17" s="7"/>
      <c r="PZZ17" s="7"/>
      <c r="QAA17" s="7"/>
      <c r="QAB17" s="7"/>
      <c r="QAC17" s="3"/>
      <c r="QAD17" s="4" t="s">
        <v>148</v>
      </c>
      <c r="QAE17" s="4"/>
      <c r="QAF17" s="6"/>
      <c r="QAG17" s="6"/>
      <c r="QAH17" s="6"/>
      <c r="QAI17" s="6"/>
      <c r="QAJ17" s="6"/>
      <c r="QAK17" s="4"/>
      <c r="QAL17" s="7" t="s">
        <v>149</v>
      </c>
      <c r="QAM17" s="7"/>
      <c r="QAN17" s="7"/>
      <c r="QAO17" s="7"/>
      <c r="QAP17" s="7"/>
      <c r="QAQ17" s="7"/>
      <c r="QAR17" s="7"/>
      <c r="QAS17" s="3"/>
      <c r="QAT17" s="4" t="s">
        <v>148</v>
      </c>
      <c r="QAU17" s="4"/>
      <c r="QAV17" s="6"/>
      <c r="QAW17" s="6"/>
      <c r="QAX17" s="6"/>
      <c r="QAY17" s="6"/>
      <c r="QAZ17" s="6"/>
      <c r="QBA17" s="4"/>
      <c r="QBB17" s="7" t="s">
        <v>149</v>
      </c>
      <c r="QBC17" s="7"/>
      <c r="QBD17" s="7"/>
      <c r="QBE17" s="7"/>
      <c r="QBF17" s="7"/>
      <c r="QBG17" s="7"/>
      <c r="QBH17" s="7"/>
      <c r="QBI17" s="3"/>
      <c r="QBJ17" s="4" t="s">
        <v>148</v>
      </c>
      <c r="QBK17" s="4"/>
      <c r="QBL17" s="6"/>
      <c r="QBM17" s="6"/>
      <c r="QBN17" s="6"/>
      <c r="QBO17" s="6"/>
      <c r="QBP17" s="6"/>
      <c r="QBQ17" s="4"/>
      <c r="QBR17" s="7" t="s">
        <v>149</v>
      </c>
      <c r="QBS17" s="7"/>
      <c r="QBT17" s="7"/>
      <c r="QBU17" s="7"/>
      <c r="QBV17" s="7"/>
      <c r="QBW17" s="7"/>
      <c r="QBX17" s="7"/>
      <c r="QBY17" s="3"/>
      <c r="QBZ17" s="4" t="s">
        <v>148</v>
      </c>
      <c r="QCA17" s="4"/>
      <c r="QCB17" s="6"/>
      <c r="QCC17" s="6"/>
      <c r="QCD17" s="6"/>
      <c r="QCE17" s="6"/>
      <c r="QCF17" s="6"/>
      <c r="QCG17" s="4"/>
      <c r="QCH17" s="7" t="s">
        <v>149</v>
      </c>
      <c r="QCI17" s="7"/>
      <c r="QCJ17" s="7"/>
      <c r="QCK17" s="7"/>
      <c r="QCL17" s="7"/>
      <c r="QCM17" s="7"/>
      <c r="QCN17" s="7"/>
      <c r="QCO17" s="3"/>
      <c r="QCP17" s="4" t="s">
        <v>148</v>
      </c>
      <c r="QCQ17" s="4"/>
      <c r="QCR17" s="6"/>
      <c r="QCS17" s="6"/>
      <c r="QCT17" s="6"/>
      <c r="QCU17" s="6"/>
      <c r="QCV17" s="6"/>
      <c r="QCW17" s="4"/>
      <c r="QCX17" s="7" t="s">
        <v>149</v>
      </c>
      <c r="QCY17" s="7"/>
      <c r="QCZ17" s="7"/>
      <c r="QDA17" s="7"/>
      <c r="QDB17" s="7"/>
      <c r="QDC17" s="7"/>
      <c r="QDD17" s="7"/>
      <c r="QDE17" s="3"/>
      <c r="QDF17" s="4" t="s">
        <v>148</v>
      </c>
      <c r="QDG17" s="4"/>
      <c r="QDH17" s="6"/>
      <c r="QDI17" s="6"/>
      <c r="QDJ17" s="6"/>
      <c r="QDK17" s="6"/>
      <c r="QDL17" s="6"/>
      <c r="QDM17" s="4"/>
      <c r="QDN17" s="7" t="s">
        <v>149</v>
      </c>
      <c r="QDO17" s="7"/>
      <c r="QDP17" s="7"/>
      <c r="QDQ17" s="7"/>
      <c r="QDR17" s="7"/>
      <c r="QDS17" s="7"/>
      <c r="QDT17" s="7"/>
      <c r="QDU17" s="3"/>
      <c r="QDV17" s="4" t="s">
        <v>148</v>
      </c>
      <c r="QDW17" s="4"/>
      <c r="QDX17" s="6"/>
      <c r="QDY17" s="6"/>
      <c r="QDZ17" s="6"/>
      <c r="QEA17" s="6"/>
      <c r="QEB17" s="6"/>
      <c r="QEC17" s="4"/>
      <c r="QED17" s="7" t="s">
        <v>149</v>
      </c>
      <c r="QEE17" s="7"/>
      <c r="QEF17" s="7"/>
      <c r="QEG17" s="7"/>
      <c r="QEH17" s="7"/>
      <c r="QEI17" s="7"/>
      <c r="QEJ17" s="7"/>
      <c r="QEK17" s="3"/>
      <c r="QEL17" s="4" t="s">
        <v>148</v>
      </c>
      <c r="QEM17" s="4"/>
      <c r="QEN17" s="6"/>
      <c r="QEO17" s="6"/>
      <c r="QEP17" s="6"/>
      <c r="QEQ17" s="6"/>
      <c r="QER17" s="6"/>
      <c r="QES17" s="4"/>
      <c r="QET17" s="7" t="s">
        <v>149</v>
      </c>
      <c r="QEU17" s="7"/>
      <c r="QEV17" s="7"/>
      <c r="QEW17" s="7"/>
      <c r="QEX17" s="7"/>
      <c r="QEY17" s="7"/>
      <c r="QEZ17" s="7"/>
      <c r="QFA17" s="3"/>
      <c r="QFB17" s="4" t="s">
        <v>148</v>
      </c>
      <c r="QFC17" s="4"/>
      <c r="QFD17" s="6"/>
      <c r="QFE17" s="6"/>
      <c r="QFF17" s="6"/>
      <c r="QFG17" s="6"/>
      <c r="QFH17" s="6"/>
      <c r="QFI17" s="4"/>
      <c r="QFJ17" s="7" t="s">
        <v>149</v>
      </c>
      <c r="QFK17" s="7"/>
      <c r="QFL17" s="7"/>
      <c r="QFM17" s="7"/>
      <c r="QFN17" s="7"/>
      <c r="QFO17" s="7"/>
      <c r="QFP17" s="7"/>
      <c r="QFQ17" s="3"/>
      <c r="QFR17" s="4" t="s">
        <v>148</v>
      </c>
      <c r="QFS17" s="4"/>
      <c r="QFT17" s="6"/>
      <c r="QFU17" s="6"/>
      <c r="QFV17" s="6"/>
      <c r="QFW17" s="6"/>
      <c r="QFX17" s="6"/>
      <c r="QFY17" s="4"/>
      <c r="QFZ17" s="7" t="s">
        <v>149</v>
      </c>
      <c r="QGA17" s="7"/>
      <c r="QGB17" s="7"/>
      <c r="QGC17" s="7"/>
      <c r="QGD17" s="7"/>
      <c r="QGE17" s="7"/>
      <c r="QGF17" s="7"/>
      <c r="QGG17" s="3"/>
      <c r="QGH17" s="4" t="s">
        <v>148</v>
      </c>
      <c r="QGI17" s="4"/>
      <c r="QGJ17" s="6"/>
      <c r="QGK17" s="6"/>
      <c r="QGL17" s="6"/>
      <c r="QGM17" s="6"/>
      <c r="QGN17" s="6"/>
      <c r="QGO17" s="4"/>
      <c r="QGP17" s="7" t="s">
        <v>149</v>
      </c>
      <c r="QGQ17" s="7"/>
      <c r="QGR17" s="7"/>
      <c r="QGS17" s="7"/>
      <c r="QGT17" s="7"/>
      <c r="QGU17" s="7"/>
      <c r="QGV17" s="7"/>
      <c r="QGW17" s="3"/>
      <c r="QGX17" s="4" t="s">
        <v>148</v>
      </c>
      <c r="QGY17" s="4"/>
      <c r="QGZ17" s="6"/>
      <c r="QHA17" s="6"/>
      <c r="QHB17" s="6"/>
      <c r="QHC17" s="6"/>
      <c r="QHD17" s="6"/>
      <c r="QHE17" s="4"/>
      <c r="QHF17" s="7" t="s">
        <v>149</v>
      </c>
      <c r="QHG17" s="7"/>
      <c r="QHH17" s="7"/>
      <c r="QHI17" s="7"/>
      <c r="QHJ17" s="7"/>
      <c r="QHK17" s="7"/>
      <c r="QHL17" s="7"/>
      <c r="QHM17" s="3"/>
      <c r="QHN17" s="4" t="s">
        <v>148</v>
      </c>
      <c r="QHO17" s="4"/>
      <c r="QHP17" s="6"/>
      <c r="QHQ17" s="6"/>
      <c r="QHR17" s="6"/>
      <c r="QHS17" s="6"/>
      <c r="QHT17" s="6"/>
      <c r="QHU17" s="4"/>
      <c r="QHV17" s="7" t="s">
        <v>149</v>
      </c>
      <c r="QHW17" s="7"/>
      <c r="QHX17" s="7"/>
      <c r="QHY17" s="7"/>
      <c r="QHZ17" s="7"/>
      <c r="QIA17" s="7"/>
      <c r="QIB17" s="7"/>
      <c r="QIC17" s="3"/>
      <c r="QID17" s="4" t="s">
        <v>148</v>
      </c>
      <c r="QIE17" s="4"/>
      <c r="QIF17" s="6"/>
      <c r="QIG17" s="6"/>
      <c r="QIH17" s="6"/>
      <c r="QII17" s="6"/>
      <c r="QIJ17" s="6"/>
      <c r="QIK17" s="4"/>
      <c r="QIL17" s="7" t="s">
        <v>149</v>
      </c>
      <c r="QIM17" s="7"/>
      <c r="QIN17" s="7"/>
      <c r="QIO17" s="7"/>
      <c r="QIP17" s="7"/>
      <c r="QIQ17" s="7"/>
      <c r="QIR17" s="7"/>
      <c r="QIS17" s="3"/>
      <c r="QIT17" s="4" t="s">
        <v>148</v>
      </c>
      <c r="QIU17" s="4"/>
      <c r="QIV17" s="6"/>
      <c r="QIW17" s="6"/>
      <c r="QIX17" s="6"/>
      <c r="QIY17" s="6"/>
      <c r="QIZ17" s="6"/>
      <c r="QJA17" s="4"/>
      <c r="QJB17" s="7" t="s">
        <v>149</v>
      </c>
      <c r="QJC17" s="7"/>
      <c r="QJD17" s="7"/>
      <c r="QJE17" s="7"/>
      <c r="QJF17" s="7"/>
      <c r="QJG17" s="7"/>
      <c r="QJH17" s="7"/>
      <c r="QJI17" s="3"/>
      <c r="QJJ17" s="4" t="s">
        <v>148</v>
      </c>
      <c r="QJK17" s="4"/>
      <c r="QJL17" s="6"/>
      <c r="QJM17" s="6"/>
      <c r="QJN17" s="6"/>
      <c r="QJO17" s="6"/>
      <c r="QJP17" s="6"/>
      <c r="QJQ17" s="4"/>
      <c r="QJR17" s="7" t="s">
        <v>149</v>
      </c>
      <c r="QJS17" s="7"/>
      <c r="QJT17" s="7"/>
      <c r="QJU17" s="7"/>
      <c r="QJV17" s="7"/>
      <c r="QJW17" s="7"/>
      <c r="QJX17" s="7"/>
      <c r="QJY17" s="3"/>
      <c r="QJZ17" s="4" t="s">
        <v>148</v>
      </c>
      <c r="QKA17" s="4"/>
      <c r="QKB17" s="6"/>
      <c r="QKC17" s="6"/>
      <c r="QKD17" s="6"/>
      <c r="QKE17" s="6"/>
      <c r="QKF17" s="6"/>
      <c r="QKG17" s="4"/>
      <c r="QKH17" s="7" t="s">
        <v>149</v>
      </c>
      <c r="QKI17" s="7"/>
      <c r="QKJ17" s="7"/>
      <c r="QKK17" s="7"/>
      <c r="QKL17" s="7"/>
      <c r="QKM17" s="7"/>
      <c r="QKN17" s="7"/>
      <c r="QKO17" s="3"/>
      <c r="QKP17" s="4" t="s">
        <v>148</v>
      </c>
      <c r="QKQ17" s="4"/>
      <c r="QKR17" s="6"/>
      <c r="QKS17" s="6"/>
      <c r="QKT17" s="6"/>
      <c r="QKU17" s="6"/>
      <c r="QKV17" s="6"/>
      <c r="QKW17" s="4"/>
      <c r="QKX17" s="7" t="s">
        <v>149</v>
      </c>
      <c r="QKY17" s="7"/>
      <c r="QKZ17" s="7"/>
      <c r="QLA17" s="7"/>
      <c r="QLB17" s="7"/>
      <c r="QLC17" s="7"/>
      <c r="QLD17" s="7"/>
      <c r="QLE17" s="3"/>
      <c r="QLF17" s="4" t="s">
        <v>148</v>
      </c>
      <c r="QLG17" s="4"/>
      <c r="QLH17" s="6"/>
      <c r="QLI17" s="6"/>
      <c r="QLJ17" s="6"/>
      <c r="QLK17" s="6"/>
      <c r="QLL17" s="6"/>
      <c r="QLM17" s="4"/>
      <c r="QLN17" s="7" t="s">
        <v>149</v>
      </c>
      <c r="QLO17" s="7"/>
      <c r="QLP17" s="7"/>
      <c r="QLQ17" s="7"/>
      <c r="QLR17" s="7"/>
      <c r="QLS17" s="7"/>
      <c r="QLT17" s="7"/>
      <c r="QLU17" s="3"/>
      <c r="QLV17" s="4" t="s">
        <v>148</v>
      </c>
      <c r="QLW17" s="4"/>
      <c r="QLX17" s="6"/>
      <c r="QLY17" s="6"/>
      <c r="QLZ17" s="6"/>
      <c r="QMA17" s="6"/>
      <c r="QMB17" s="6"/>
      <c r="QMC17" s="4"/>
      <c r="QMD17" s="7" t="s">
        <v>149</v>
      </c>
      <c r="QME17" s="7"/>
      <c r="QMF17" s="7"/>
      <c r="QMG17" s="7"/>
      <c r="QMH17" s="7"/>
      <c r="QMI17" s="7"/>
      <c r="QMJ17" s="7"/>
      <c r="QMK17" s="3"/>
      <c r="QML17" s="4" t="s">
        <v>148</v>
      </c>
      <c r="QMM17" s="4"/>
      <c r="QMN17" s="6"/>
      <c r="QMO17" s="6"/>
      <c r="QMP17" s="6"/>
      <c r="QMQ17" s="6"/>
      <c r="QMR17" s="6"/>
      <c r="QMS17" s="4"/>
      <c r="QMT17" s="7" t="s">
        <v>149</v>
      </c>
      <c r="QMU17" s="7"/>
      <c r="QMV17" s="7"/>
      <c r="QMW17" s="7"/>
      <c r="QMX17" s="7"/>
      <c r="QMY17" s="7"/>
      <c r="QMZ17" s="7"/>
      <c r="QNA17" s="3"/>
      <c r="QNB17" s="4" t="s">
        <v>148</v>
      </c>
      <c r="QNC17" s="4"/>
      <c r="QND17" s="6"/>
      <c r="QNE17" s="6"/>
      <c r="QNF17" s="6"/>
      <c r="QNG17" s="6"/>
      <c r="QNH17" s="6"/>
      <c r="QNI17" s="4"/>
      <c r="QNJ17" s="7" t="s">
        <v>149</v>
      </c>
      <c r="QNK17" s="7"/>
      <c r="QNL17" s="7"/>
      <c r="QNM17" s="7"/>
      <c r="QNN17" s="7"/>
      <c r="QNO17" s="7"/>
      <c r="QNP17" s="7"/>
      <c r="QNQ17" s="3"/>
      <c r="QNR17" s="4" t="s">
        <v>148</v>
      </c>
      <c r="QNS17" s="4"/>
      <c r="QNT17" s="6"/>
      <c r="QNU17" s="6"/>
      <c r="QNV17" s="6"/>
      <c r="QNW17" s="6"/>
      <c r="QNX17" s="6"/>
      <c r="QNY17" s="4"/>
      <c r="QNZ17" s="7" t="s">
        <v>149</v>
      </c>
      <c r="QOA17" s="7"/>
      <c r="QOB17" s="7"/>
      <c r="QOC17" s="7"/>
      <c r="QOD17" s="7"/>
      <c r="QOE17" s="7"/>
      <c r="QOF17" s="7"/>
      <c r="QOG17" s="3"/>
      <c r="QOH17" s="4" t="s">
        <v>148</v>
      </c>
      <c r="QOI17" s="4"/>
      <c r="QOJ17" s="6"/>
      <c r="QOK17" s="6"/>
      <c r="QOL17" s="6"/>
      <c r="QOM17" s="6"/>
      <c r="QON17" s="6"/>
      <c r="QOO17" s="4"/>
      <c r="QOP17" s="7" t="s">
        <v>149</v>
      </c>
      <c r="QOQ17" s="7"/>
      <c r="QOR17" s="7"/>
      <c r="QOS17" s="7"/>
      <c r="QOT17" s="7"/>
      <c r="QOU17" s="7"/>
      <c r="QOV17" s="7"/>
      <c r="QOW17" s="3"/>
      <c r="QOX17" s="4" t="s">
        <v>148</v>
      </c>
      <c r="QOY17" s="4"/>
      <c r="QOZ17" s="6"/>
      <c r="QPA17" s="6"/>
      <c r="QPB17" s="6"/>
      <c r="QPC17" s="6"/>
      <c r="QPD17" s="6"/>
      <c r="QPE17" s="4"/>
      <c r="QPF17" s="7" t="s">
        <v>149</v>
      </c>
      <c r="QPG17" s="7"/>
      <c r="QPH17" s="7"/>
      <c r="QPI17" s="7"/>
      <c r="QPJ17" s="7"/>
      <c r="QPK17" s="7"/>
      <c r="QPL17" s="7"/>
      <c r="QPM17" s="3"/>
      <c r="QPN17" s="4" t="s">
        <v>148</v>
      </c>
      <c r="QPO17" s="4"/>
      <c r="QPP17" s="6"/>
      <c r="QPQ17" s="6"/>
      <c r="QPR17" s="6"/>
      <c r="QPS17" s="6"/>
      <c r="QPT17" s="6"/>
      <c r="QPU17" s="4"/>
      <c r="QPV17" s="7" t="s">
        <v>149</v>
      </c>
      <c r="QPW17" s="7"/>
      <c r="QPX17" s="7"/>
      <c r="QPY17" s="7"/>
      <c r="QPZ17" s="7"/>
      <c r="QQA17" s="7"/>
      <c r="QQB17" s="7"/>
      <c r="QQC17" s="3"/>
      <c r="QQD17" s="4" t="s">
        <v>148</v>
      </c>
      <c r="QQE17" s="4"/>
      <c r="QQF17" s="6"/>
      <c r="QQG17" s="6"/>
      <c r="QQH17" s="6"/>
      <c r="QQI17" s="6"/>
      <c r="QQJ17" s="6"/>
      <c r="QQK17" s="4"/>
      <c r="QQL17" s="7" t="s">
        <v>149</v>
      </c>
      <c r="QQM17" s="7"/>
      <c r="QQN17" s="7"/>
      <c r="QQO17" s="7"/>
      <c r="QQP17" s="7"/>
      <c r="QQQ17" s="7"/>
      <c r="QQR17" s="7"/>
      <c r="QQS17" s="3"/>
      <c r="QQT17" s="4" t="s">
        <v>148</v>
      </c>
      <c r="QQU17" s="4"/>
      <c r="QQV17" s="6"/>
      <c r="QQW17" s="6"/>
      <c r="QQX17" s="6"/>
      <c r="QQY17" s="6"/>
      <c r="QQZ17" s="6"/>
      <c r="QRA17" s="4"/>
      <c r="QRB17" s="7" t="s">
        <v>149</v>
      </c>
      <c r="QRC17" s="7"/>
      <c r="QRD17" s="7"/>
      <c r="QRE17" s="7"/>
      <c r="QRF17" s="7"/>
      <c r="QRG17" s="7"/>
      <c r="QRH17" s="7"/>
      <c r="QRI17" s="3"/>
      <c r="QRJ17" s="4" t="s">
        <v>148</v>
      </c>
      <c r="QRK17" s="4"/>
      <c r="QRL17" s="6"/>
      <c r="QRM17" s="6"/>
      <c r="QRN17" s="6"/>
      <c r="QRO17" s="6"/>
      <c r="QRP17" s="6"/>
      <c r="QRQ17" s="4"/>
      <c r="QRR17" s="7" t="s">
        <v>149</v>
      </c>
      <c r="QRS17" s="7"/>
      <c r="QRT17" s="7"/>
      <c r="QRU17" s="7"/>
      <c r="QRV17" s="7"/>
      <c r="QRW17" s="7"/>
      <c r="QRX17" s="7"/>
      <c r="QRY17" s="3"/>
      <c r="QRZ17" s="4" t="s">
        <v>148</v>
      </c>
      <c r="QSA17" s="4"/>
      <c r="QSB17" s="6"/>
      <c r="QSC17" s="6"/>
      <c r="QSD17" s="6"/>
      <c r="QSE17" s="6"/>
      <c r="QSF17" s="6"/>
      <c r="QSG17" s="4"/>
      <c r="QSH17" s="7" t="s">
        <v>149</v>
      </c>
      <c r="QSI17" s="7"/>
      <c r="QSJ17" s="7"/>
      <c r="QSK17" s="7"/>
      <c r="QSL17" s="7"/>
      <c r="QSM17" s="7"/>
      <c r="QSN17" s="7"/>
      <c r="QSO17" s="3"/>
      <c r="QSP17" s="4" t="s">
        <v>148</v>
      </c>
      <c r="QSQ17" s="4"/>
      <c r="QSR17" s="6"/>
      <c r="QSS17" s="6"/>
      <c r="QST17" s="6"/>
      <c r="QSU17" s="6"/>
      <c r="QSV17" s="6"/>
      <c r="QSW17" s="4"/>
      <c r="QSX17" s="7" t="s">
        <v>149</v>
      </c>
      <c r="QSY17" s="7"/>
      <c r="QSZ17" s="7"/>
      <c r="QTA17" s="7"/>
      <c r="QTB17" s="7"/>
      <c r="QTC17" s="7"/>
      <c r="QTD17" s="7"/>
      <c r="QTE17" s="3"/>
      <c r="QTF17" s="4" t="s">
        <v>148</v>
      </c>
      <c r="QTG17" s="4"/>
      <c r="QTH17" s="6"/>
      <c r="QTI17" s="6"/>
      <c r="QTJ17" s="6"/>
      <c r="QTK17" s="6"/>
      <c r="QTL17" s="6"/>
      <c r="QTM17" s="4"/>
      <c r="QTN17" s="7" t="s">
        <v>149</v>
      </c>
      <c r="QTO17" s="7"/>
      <c r="QTP17" s="7"/>
      <c r="QTQ17" s="7"/>
      <c r="QTR17" s="7"/>
      <c r="QTS17" s="7"/>
      <c r="QTT17" s="7"/>
      <c r="QTU17" s="3"/>
      <c r="QTV17" s="4" t="s">
        <v>148</v>
      </c>
      <c r="QTW17" s="4"/>
      <c r="QTX17" s="6"/>
      <c r="QTY17" s="6"/>
      <c r="QTZ17" s="6"/>
      <c r="QUA17" s="6"/>
      <c r="QUB17" s="6"/>
      <c r="QUC17" s="4"/>
      <c r="QUD17" s="7" t="s">
        <v>149</v>
      </c>
      <c r="QUE17" s="7"/>
      <c r="QUF17" s="7"/>
      <c r="QUG17" s="7"/>
      <c r="QUH17" s="7"/>
      <c r="QUI17" s="7"/>
      <c r="QUJ17" s="7"/>
      <c r="QUK17" s="3"/>
      <c r="QUL17" s="4" t="s">
        <v>148</v>
      </c>
      <c r="QUM17" s="4"/>
      <c r="QUN17" s="6"/>
      <c r="QUO17" s="6"/>
      <c r="QUP17" s="6"/>
      <c r="QUQ17" s="6"/>
      <c r="QUR17" s="6"/>
      <c r="QUS17" s="4"/>
      <c r="QUT17" s="7" t="s">
        <v>149</v>
      </c>
      <c r="QUU17" s="7"/>
      <c r="QUV17" s="7"/>
      <c r="QUW17" s="7"/>
      <c r="QUX17" s="7"/>
      <c r="QUY17" s="7"/>
      <c r="QUZ17" s="7"/>
      <c r="QVA17" s="3"/>
      <c r="QVB17" s="4" t="s">
        <v>148</v>
      </c>
      <c r="QVC17" s="4"/>
      <c r="QVD17" s="6"/>
      <c r="QVE17" s="6"/>
      <c r="QVF17" s="6"/>
      <c r="QVG17" s="6"/>
      <c r="QVH17" s="6"/>
      <c r="QVI17" s="4"/>
      <c r="QVJ17" s="7" t="s">
        <v>149</v>
      </c>
      <c r="QVK17" s="7"/>
      <c r="QVL17" s="7"/>
      <c r="QVM17" s="7"/>
      <c r="QVN17" s="7"/>
      <c r="QVO17" s="7"/>
      <c r="QVP17" s="7"/>
      <c r="QVQ17" s="3"/>
      <c r="QVR17" s="4" t="s">
        <v>148</v>
      </c>
      <c r="QVS17" s="4"/>
      <c r="QVT17" s="6"/>
      <c r="QVU17" s="6"/>
      <c r="QVV17" s="6"/>
      <c r="QVW17" s="6"/>
      <c r="QVX17" s="6"/>
      <c r="QVY17" s="4"/>
      <c r="QVZ17" s="7" t="s">
        <v>149</v>
      </c>
      <c r="QWA17" s="7"/>
      <c r="QWB17" s="7"/>
      <c r="QWC17" s="7"/>
      <c r="QWD17" s="7"/>
      <c r="QWE17" s="7"/>
      <c r="QWF17" s="7"/>
      <c r="QWG17" s="3"/>
      <c r="QWH17" s="4" t="s">
        <v>148</v>
      </c>
      <c r="QWI17" s="4"/>
      <c r="QWJ17" s="6"/>
      <c r="QWK17" s="6"/>
      <c r="QWL17" s="6"/>
      <c r="QWM17" s="6"/>
      <c r="QWN17" s="6"/>
      <c r="QWO17" s="4"/>
      <c r="QWP17" s="7" t="s">
        <v>149</v>
      </c>
      <c r="QWQ17" s="7"/>
      <c r="QWR17" s="7"/>
      <c r="QWS17" s="7"/>
      <c r="QWT17" s="7"/>
      <c r="QWU17" s="7"/>
      <c r="QWV17" s="7"/>
      <c r="QWW17" s="3"/>
      <c r="QWX17" s="4" t="s">
        <v>148</v>
      </c>
      <c r="QWY17" s="4"/>
      <c r="QWZ17" s="6"/>
      <c r="QXA17" s="6"/>
      <c r="QXB17" s="6"/>
      <c r="QXC17" s="6"/>
      <c r="QXD17" s="6"/>
      <c r="QXE17" s="4"/>
      <c r="QXF17" s="7" t="s">
        <v>149</v>
      </c>
      <c r="QXG17" s="7"/>
      <c r="QXH17" s="7"/>
      <c r="QXI17" s="7"/>
      <c r="QXJ17" s="7"/>
      <c r="QXK17" s="7"/>
      <c r="QXL17" s="7"/>
      <c r="QXM17" s="3"/>
      <c r="QXN17" s="4" t="s">
        <v>148</v>
      </c>
      <c r="QXO17" s="4"/>
      <c r="QXP17" s="6"/>
      <c r="QXQ17" s="6"/>
      <c r="QXR17" s="6"/>
      <c r="QXS17" s="6"/>
      <c r="QXT17" s="6"/>
      <c r="QXU17" s="4"/>
      <c r="QXV17" s="7" t="s">
        <v>149</v>
      </c>
      <c r="QXW17" s="7"/>
      <c r="QXX17" s="7"/>
      <c r="QXY17" s="7"/>
      <c r="QXZ17" s="7"/>
      <c r="QYA17" s="7"/>
      <c r="QYB17" s="7"/>
      <c r="QYC17" s="3"/>
      <c r="QYD17" s="4" t="s">
        <v>148</v>
      </c>
      <c r="QYE17" s="4"/>
      <c r="QYF17" s="6"/>
      <c r="QYG17" s="6"/>
      <c r="QYH17" s="6"/>
      <c r="QYI17" s="6"/>
      <c r="QYJ17" s="6"/>
      <c r="QYK17" s="4"/>
      <c r="QYL17" s="7" t="s">
        <v>149</v>
      </c>
      <c r="QYM17" s="7"/>
      <c r="QYN17" s="7"/>
      <c r="QYO17" s="7"/>
      <c r="QYP17" s="7"/>
      <c r="QYQ17" s="7"/>
      <c r="QYR17" s="7"/>
      <c r="QYS17" s="3"/>
      <c r="QYT17" s="4" t="s">
        <v>148</v>
      </c>
      <c r="QYU17" s="4"/>
      <c r="QYV17" s="6"/>
      <c r="QYW17" s="6"/>
      <c r="QYX17" s="6"/>
      <c r="QYY17" s="6"/>
      <c r="QYZ17" s="6"/>
      <c r="QZA17" s="4"/>
      <c r="QZB17" s="7" t="s">
        <v>149</v>
      </c>
      <c r="QZC17" s="7"/>
      <c r="QZD17" s="7"/>
      <c r="QZE17" s="7"/>
      <c r="QZF17" s="7"/>
      <c r="QZG17" s="7"/>
      <c r="QZH17" s="7"/>
      <c r="QZI17" s="3"/>
      <c r="QZJ17" s="4" t="s">
        <v>148</v>
      </c>
      <c r="QZK17" s="4"/>
      <c r="QZL17" s="6"/>
      <c r="QZM17" s="6"/>
      <c r="QZN17" s="6"/>
      <c r="QZO17" s="6"/>
      <c r="QZP17" s="6"/>
      <c r="QZQ17" s="4"/>
      <c r="QZR17" s="7" t="s">
        <v>149</v>
      </c>
      <c r="QZS17" s="7"/>
      <c r="QZT17" s="7"/>
      <c r="QZU17" s="7"/>
      <c r="QZV17" s="7"/>
      <c r="QZW17" s="7"/>
      <c r="QZX17" s="7"/>
      <c r="QZY17" s="3"/>
      <c r="QZZ17" s="4" t="s">
        <v>148</v>
      </c>
      <c r="RAA17" s="4"/>
      <c r="RAB17" s="6"/>
      <c r="RAC17" s="6"/>
      <c r="RAD17" s="6"/>
      <c r="RAE17" s="6"/>
      <c r="RAF17" s="6"/>
      <c r="RAG17" s="4"/>
      <c r="RAH17" s="7" t="s">
        <v>149</v>
      </c>
      <c r="RAI17" s="7"/>
      <c r="RAJ17" s="7"/>
      <c r="RAK17" s="7"/>
      <c r="RAL17" s="7"/>
      <c r="RAM17" s="7"/>
      <c r="RAN17" s="7"/>
      <c r="RAO17" s="3"/>
      <c r="RAP17" s="4" t="s">
        <v>148</v>
      </c>
      <c r="RAQ17" s="4"/>
      <c r="RAR17" s="6"/>
      <c r="RAS17" s="6"/>
      <c r="RAT17" s="6"/>
      <c r="RAU17" s="6"/>
      <c r="RAV17" s="6"/>
      <c r="RAW17" s="4"/>
      <c r="RAX17" s="7" t="s">
        <v>149</v>
      </c>
      <c r="RAY17" s="7"/>
      <c r="RAZ17" s="7"/>
      <c r="RBA17" s="7"/>
      <c r="RBB17" s="7"/>
      <c r="RBC17" s="7"/>
      <c r="RBD17" s="7"/>
      <c r="RBE17" s="3"/>
      <c r="RBF17" s="4" t="s">
        <v>148</v>
      </c>
      <c r="RBG17" s="4"/>
      <c r="RBH17" s="6"/>
      <c r="RBI17" s="6"/>
      <c r="RBJ17" s="6"/>
      <c r="RBK17" s="6"/>
      <c r="RBL17" s="6"/>
      <c r="RBM17" s="4"/>
      <c r="RBN17" s="7" t="s">
        <v>149</v>
      </c>
      <c r="RBO17" s="7"/>
      <c r="RBP17" s="7"/>
      <c r="RBQ17" s="7"/>
      <c r="RBR17" s="7"/>
      <c r="RBS17" s="7"/>
      <c r="RBT17" s="7"/>
      <c r="RBU17" s="3"/>
      <c r="RBV17" s="4" t="s">
        <v>148</v>
      </c>
      <c r="RBW17" s="4"/>
      <c r="RBX17" s="6"/>
      <c r="RBY17" s="6"/>
      <c r="RBZ17" s="6"/>
      <c r="RCA17" s="6"/>
      <c r="RCB17" s="6"/>
      <c r="RCC17" s="4"/>
      <c r="RCD17" s="7" t="s">
        <v>149</v>
      </c>
      <c r="RCE17" s="7"/>
      <c r="RCF17" s="7"/>
      <c r="RCG17" s="7"/>
      <c r="RCH17" s="7"/>
      <c r="RCI17" s="7"/>
      <c r="RCJ17" s="7"/>
      <c r="RCK17" s="3"/>
      <c r="RCL17" s="4" t="s">
        <v>148</v>
      </c>
      <c r="RCM17" s="4"/>
      <c r="RCN17" s="6"/>
      <c r="RCO17" s="6"/>
      <c r="RCP17" s="6"/>
      <c r="RCQ17" s="6"/>
      <c r="RCR17" s="6"/>
      <c r="RCS17" s="4"/>
      <c r="RCT17" s="7" t="s">
        <v>149</v>
      </c>
      <c r="RCU17" s="7"/>
      <c r="RCV17" s="7"/>
      <c r="RCW17" s="7"/>
      <c r="RCX17" s="7"/>
      <c r="RCY17" s="7"/>
      <c r="RCZ17" s="7"/>
      <c r="RDA17" s="3"/>
      <c r="RDB17" s="4" t="s">
        <v>148</v>
      </c>
      <c r="RDC17" s="4"/>
      <c r="RDD17" s="6"/>
      <c r="RDE17" s="6"/>
      <c r="RDF17" s="6"/>
      <c r="RDG17" s="6"/>
      <c r="RDH17" s="6"/>
      <c r="RDI17" s="4"/>
      <c r="RDJ17" s="7" t="s">
        <v>149</v>
      </c>
      <c r="RDK17" s="7"/>
      <c r="RDL17" s="7"/>
      <c r="RDM17" s="7"/>
      <c r="RDN17" s="7"/>
      <c r="RDO17" s="7"/>
      <c r="RDP17" s="7"/>
      <c r="RDQ17" s="3"/>
      <c r="RDR17" s="4" t="s">
        <v>148</v>
      </c>
      <c r="RDS17" s="4"/>
      <c r="RDT17" s="6"/>
      <c r="RDU17" s="6"/>
      <c r="RDV17" s="6"/>
      <c r="RDW17" s="6"/>
      <c r="RDX17" s="6"/>
      <c r="RDY17" s="4"/>
      <c r="RDZ17" s="7" t="s">
        <v>149</v>
      </c>
      <c r="REA17" s="7"/>
      <c r="REB17" s="7"/>
      <c r="REC17" s="7"/>
      <c r="RED17" s="7"/>
      <c r="REE17" s="7"/>
      <c r="REF17" s="7"/>
      <c r="REG17" s="3"/>
      <c r="REH17" s="4" t="s">
        <v>148</v>
      </c>
      <c r="REI17" s="4"/>
      <c r="REJ17" s="6"/>
      <c r="REK17" s="6"/>
      <c r="REL17" s="6"/>
      <c r="REM17" s="6"/>
      <c r="REN17" s="6"/>
      <c r="REO17" s="4"/>
      <c r="REP17" s="7" t="s">
        <v>149</v>
      </c>
      <c r="REQ17" s="7"/>
      <c r="RER17" s="7"/>
      <c r="RES17" s="7"/>
      <c r="RET17" s="7"/>
      <c r="REU17" s="7"/>
      <c r="REV17" s="7"/>
      <c r="REW17" s="3"/>
      <c r="REX17" s="4" t="s">
        <v>148</v>
      </c>
      <c r="REY17" s="4"/>
      <c r="REZ17" s="6"/>
      <c r="RFA17" s="6"/>
      <c r="RFB17" s="6"/>
      <c r="RFC17" s="6"/>
      <c r="RFD17" s="6"/>
      <c r="RFE17" s="4"/>
      <c r="RFF17" s="7" t="s">
        <v>149</v>
      </c>
      <c r="RFG17" s="7"/>
      <c r="RFH17" s="7"/>
      <c r="RFI17" s="7"/>
      <c r="RFJ17" s="7"/>
      <c r="RFK17" s="7"/>
      <c r="RFL17" s="7"/>
      <c r="RFM17" s="3"/>
      <c r="RFN17" s="4" t="s">
        <v>148</v>
      </c>
      <c r="RFO17" s="4"/>
      <c r="RFP17" s="6"/>
      <c r="RFQ17" s="6"/>
      <c r="RFR17" s="6"/>
      <c r="RFS17" s="6"/>
      <c r="RFT17" s="6"/>
      <c r="RFU17" s="4"/>
      <c r="RFV17" s="7" t="s">
        <v>149</v>
      </c>
      <c r="RFW17" s="7"/>
      <c r="RFX17" s="7"/>
      <c r="RFY17" s="7"/>
      <c r="RFZ17" s="7"/>
      <c r="RGA17" s="7"/>
      <c r="RGB17" s="7"/>
      <c r="RGC17" s="3"/>
      <c r="RGD17" s="4" t="s">
        <v>148</v>
      </c>
      <c r="RGE17" s="4"/>
      <c r="RGF17" s="6"/>
      <c r="RGG17" s="6"/>
      <c r="RGH17" s="6"/>
      <c r="RGI17" s="6"/>
      <c r="RGJ17" s="6"/>
      <c r="RGK17" s="4"/>
      <c r="RGL17" s="7" t="s">
        <v>149</v>
      </c>
      <c r="RGM17" s="7"/>
      <c r="RGN17" s="7"/>
      <c r="RGO17" s="7"/>
      <c r="RGP17" s="7"/>
      <c r="RGQ17" s="7"/>
      <c r="RGR17" s="7"/>
      <c r="RGS17" s="3"/>
      <c r="RGT17" s="4" t="s">
        <v>148</v>
      </c>
      <c r="RGU17" s="4"/>
      <c r="RGV17" s="6"/>
      <c r="RGW17" s="6"/>
      <c r="RGX17" s="6"/>
      <c r="RGY17" s="6"/>
      <c r="RGZ17" s="6"/>
      <c r="RHA17" s="4"/>
      <c r="RHB17" s="7" t="s">
        <v>149</v>
      </c>
      <c r="RHC17" s="7"/>
      <c r="RHD17" s="7"/>
      <c r="RHE17" s="7"/>
      <c r="RHF17" s="7"/>
      <c r="RHG17" s="7"/>
      <c r="RHH17" s="7"/>
      <c r="RHI17" s="3"/>
      <c r="RHJ17" s="4" t="s">
        <v>148</v>
      </c>
      <c r="RHK17" s="4"/>
      <c r="RHL17" s="6"/>
      <c r="RHM17" s="6"/>
      <c r="RHN17" s="6"/>
      <c r="RHO17" s="6"/>
      <c r="RHP17" s="6"/>
      <c r="RHQ17" s="4"/>
      <c r="RHR17" s="7" t="s">
        <v>149</v>
      </c>
      <c r="RHS17" s="7"/>
      <c r="RHT17" s="7"/>
      <c r="RHU17" s="7"/>
      <c r="RHV17" s="7"/>
      <c r="RHW17" s="7"/>
      <c r="RHX17" s="7"/>
      <c r="RHY17" s="3"/>
      <c r="RHZ17" s="4" t="s">
        <v>148</v>
      </c>
      <c r="RIA17" s="4"/>
      <c r="RIB17" s="6"/>
      <c r="RIC17" s="6"/>
      <c r="RID17" s="6"/>
      <c r="RIE17" s="6"/>
      <c r="RIF17" s="6"/>
      <c r="RIG17" s="4"/>
      <c r="RIH17" s="7" t="s">
        <v>149</v>
      </c>
      <c r="RII17" s="7"/>
      <c r="RIJ17" s="7"/>
      <c r="RIK17" s="7"/>
      <c r="RIL17" s="7"/>
      <c r="RIM17" s="7"/>
      <c r="RIN17" s="7"/>
      <c r="RIO17" s="3"/>
      <c r="RIP17" s="4" t="s">
        <v>148</v>
      </c>
      <c r="RIQ17" s="4"/>
      <c r="RIR17" s="6"/>
      <c r="RIS17" s="6"/>
      <c r="RIT17" s="6"/>
      <c r="RIU17" s="6"/>
      <c r="RIV17" s="6"/>
      <c r="RIW17" s="4"/>
      <c r="RIX17" s="7" t="s">
        <v>149</v>
      </c>
      <c r="RIY17" s="7"/>
      <c r="RIZ17" s="7"/>
      <c r="RJA17" s="7"/>
      <c r="RJB17" s="7"/>
      <c r="RJC17" s="7"/>
      <c r="RJD17" s="7"/>
      <c r="RJE17" s="3"/>
      <c r="RJF17" s="4" t="s">
        <v>148</v>
      </c>
      <c r="RJG17" s="4"/>
      <c r="RJH17" s="6"/>
      <c r="RJI17" s="6"/>
      <c r="RJJ17" s="6"/>
      <c r="RJK17" s="6"/>
      <c r="RJL17" s="6"/>
      <c r="RJM17" s="4"/>
      <c r="RJN17" s="7" t="s">
        <v>149</v>
      </c>
      <c r="RJO17" s="7"/>
      <c r="RJP17" s="7"/>
      <c r="RJQ17" s="7"/>
      <c r="RJR17" s="7"/>
      <c r="RJS17" s="7"/>
      <c r="RJT17" s="7"/>
      <c r="RJU17" s="3"/>
      <c r="RJV17" s="4" t="s">
        <v>148</v>
      </c>
      <c r="RJW17" s="4"/>
      <c r="RJX17" s="6"/>
      <c r="RJY17" s="6"/>
      <c r="RJZ17" s="6"/>
      <c r="RKA17" s="6"/>
      <c r="RKB17" s="6"/>
      <c r="RKC17" s="4"/>
      <c r="RKD17" s="7" t="s">
        <v>149</v>
      </c>
      <c r="RKE17" s="7"/>
      <c r="RKF17" s="7"/>
      <c r="RKG17" s="7"/>
      <c r="RKH17" s="7"/>
      <c r="RKI17" s="7"/>
      <c r="RKJ17" s="7"/>
      <c r="RKK17" s="3"/>
      <c r="RKL17" s="4" t="s">
        <v>148</v>
      </c>
      <c r="RKM17" s="4"/>
      <c r="RKN17" s="6"/>
      <c r="RKO17" s="6"/>
      <c r="RKP17" s="6"/>
      <c r="RKQ17" s="6"/>
      <c r="RKR17" s="6"/>
      <c r="RKS17" s="4"/>
      <c r="RKT17" s="7" t="s">
        <v>149</v>
      </c>
      <c r="RKU17" s="7"/>
      <c r="RKV17" s="7"/>
      <c r="RKW17" s="7"/>
      <c r="RKX17" s="7"/>
      <c r="RKY17" s="7"/>
      <c r="RKZ17" s="7"/>
      <c r="RLA17" s="3"/>
      <c r="RLB17" s="4" t="s">
        <v>148</v>
      </c>
      <c r="RLC17" s="4"/>
      <c r="RLD17" s="6"/>
      <c r="RLE17" s="6"/>
      <c r="RLF17" s="6"/>
      <c r="RLG17" s="6"/>
      <c r="RLH17" s="6"/>
      <c r="RLI17" s="4"/>
      <c r="RLJ17" s="7" t="s">
        <v>149</v>
      </c>
      <c r="RLK17" s="7"/>
      <c r="RLL17" s="7"/>
      <c r="RLM17" s="7"/>
      <c r="RLN17" s="7"/>
      <c r="RLO17" s="7"/>
      <c r="RLP17" s="7"/>
      <c r="RLQ17" s="3"/>
      <c r="RLR17" s="4" t="s">
        <v>148</v>
      </c>
      <c r="RLS17" s="4"/>
      <c r="RLT17" s="6"/>
      <c r="RLU17" s="6"/>
      <c r="RLV17" s="6"/>
      <c r="RLW17" s="6"/>
      <c r="RLX17" s="6"/>
      <c r="RLY17" s="4"/>
      <c r="RLZ17" s="7" t="s">
        <v>149</v>
      </c>
      <c r="RMA17" s="7"/>
      <c r="RMB17" s="7"/>
      <c r="RMC17" s="7"/>
      <c r="RMD17" s="7"/>
      <c r="RME17" s="7"/>
      <c r="RMF17" s="7"/>
      <c r="RMG17" s="3"/>
      <c r="RMH17" s="4" t="s">
        <v>148</v>
      </c>
      <c r="RMI17" s="4"/>
      <c r="RMJ17" s="6"/>
      <c r="RMK17" s="6"/>
      <c r="RML17" s="6"/>
      <c r="RMM17" s="6"/>
      <c r="RMN17" s="6"/>
      <c r="RMO17" s="4"/>
      <c r="RMP17" s="7" t="s">
        <v>149</v>
      </c>
      <c r="RMQ17" s="7"/>
      <c r="RMR17" s="7"/>
      <c r="RMS17" s="7"/>
      <c r="RMT17" s="7"/>
      <c r="RMU17" s="7"/>
      <c r="RMV17" s="7"/>
      <c r="RMW17" s="3"/>
      <c r="RMX17" s="4" t="s">
        <v>148</v>
      </c>
      <c r="RMY17" s="4"/>
      <c r="RMZ17" s="6"/>
      <c r="RNA17" s="6"/>
      <c r="RNB17" s="6"/>
      <c r="RNC17" s="6"/>
      <c r="RND17" s="6"/>
      <c r="RNE17" s="4"/>
      <c r="RNF17" s="7" t="s">
        <v>149</v>
      </c>
      <c r="RNG17" s="7"/>
      <c r="RNH17" s="7"/>
      <c r="RNI17" s="7"/>
      <c r="RNJ17" s="7"/>
      <c r="RNK17" s="7"/>
      <c r="RNL17" s="7"/>
      <c r="RNM17" s="3"/>
      <c r="RNN17" s="4" t="s">
        <v>148</v>
      </c>
      <c r="RNO17" s="4"/>
      <c r="RNP17" s="6"/>
      <c r="RNQ17" s="6"/>
      <c r="RNR17" s="6"/>
      <c r="RNS17" s="6"/>
      <c r="RNT17" s="6"/>
      <c r="RNU17" s="4"/>
      <c r="RNV17" s="7" t="s">
        <v>149</v>
      </c>
      <c r="RNW17" s="7"/>
      <c r="RNX17" s="7"/>
      <c r="RNY17" s="7"/>
      <c r="RNZ17" s="7"/>
      <c r="ROA17" s="7"/>
      <c r="ROB17" s="7"/>
      <c r="ROC17" s="3"/>
      <c r="ROD17" s="4" t="s">
        <v>148</v>
      </c>
      <c r="ROE17" s="4"/>
      <c r="ROF17" s="6"/>
      <c r="ROG17" s="6"/>
      <c r="ROH17" s="6"/>
      <c r="ROI17" s="6"/>
      <c r="ROJ17" s="6"/>
      <c r="ROK17" s="4"/>
      <c r="ROL17" s="7" t="s">
        <v>149</v>
      </c>
      <c r="ROM17" s="7"/>
      <c r="RON17" s="7"/>
      <c r="ROO17" s="7"/>
      <c r="ROP17" s="7"/>
      <c r="ROQ17" s="7"/>
      <c r="ROR17" s="7"/>
      <c r="ROS17" s="3"/>
      <c r="ROT17" s="4" t="s">
        <v>148</v>
      </c>
      <c r="ROU17" s="4"/>
      <c r="ROV17" s="6"/>
      <c r="ROW17" s="6"/>
      <c r="ROX17" s="6"/>
      <c r="ROY17" s="6"/>
      <c r="ROZ17" s="6"/>
      <c r="RPA17" s="4"/>
      <c r="RPB17" s="7" t="s">
        <v>149</v>
      </c>
      <c r="RPC17" s="7"/>
      <c r="RPD17" s="7"/>
      <c r="RPE17" s="7"/>
      <c r="RPF17" s="7"/>
      <c r="RPG17" s="7"/>
      <c r="RPH17" s="7"/>
      <c r="RPI17" s="3"/>
      <c r="RPJ17" s="4" t="s">
        <v>148</v>
      </c>
      <c r="RPK17" s="4"/>
      <c r="RPL17" s="6"/>
      <c r="RPM17" s="6"/>
      <c r="RPN17" s="6"/>
      <c r="RPO17" s="6"/>
      <c r="RPP17" s="6"/>
      <c r="RPQ17" s="4"/>
      <c r="RPR17" s="7" t="s">
        <v>149</v>
      </c>
      <c r="RPS17" s="7"/>
      <c r="RPT17" s="7"/>
      <c r="RPU17" s="7"/>
      <c r="RPV17" s="7"/>
      <c r="RPW17" s="7"/>
      <c r="RPX17" s="7"/>
      <c r="RPY17" s="3"/>
      <c r="RPZ17" s="4" t="s">
        <v>148</v>
      </c>
      <c r="RQA17" s="4"/>
      <c r="RQB17" s="6"/>
      <c r="RQC17" s="6"/>
      <c r="RQD17" s="6"/>
      <c r="RQE17" s="6"/>
      <c r="RQF17" s="6"/>
      <c r="RQG17" s="4"/>
      <c r="RQH17" s="7" t="s">
        <v>149</v>
      </c>
      <c r="RQI17" s="7"/>
      <c r="RQJ17" s="7"/>
      <c r="RQK17" s="7"/>
      <c r="RQL17" s="7"/>
      <c r="RQM17" s="7"/>
      <c r="RQN17" s="7"/>
      <c r="RQO17" s="3"/>
      <c r="RQP17" s="4" t="s">
        <v>148</v>
      </c>
      <c r="RQQ17" s="4"/>
      <c r="RQR17" s="6"/>
      <c r="RQS17" s="6"/>
      <c r="RQT17" s="6"/>
      <c r="RQU17" s="6"/>
      <c r="RQV17" s="6"/>
      <c r="RQW17" s="4"/>
      <c r="RQX17" s="7" t="s">
        <v>149</v>
      </c>
      <c r="RQY17" s="7"/>
      <c r="RQZ17" s="7"/>
      <c r="RRA17" s="7"/>
      <c r="RRB17" s="7"/>
      <c r="RRC17" s="7"/>
      <c r="RRD17" s="7"/>
      <c r="RRE17" s="3"/>
      <c r="RRF17" s="4" t="s">
        <v>148</v>
      </c>
      <c r="RRG17" s="4"/>
      <c r="RRH17" s="6"/>
      <c r="RRI17" s="6"/>
      <c r="RRJ17" s="6"/>
      <c r="RRK17" s="6"/>
      <c r="RRL17" s="6"/>
      <c r="RRM17" s="4"/>
      <c r="RRN17" s="7" t="s">
        <v>149</v>
      </c>
      <c r="RRO17" s="7"/>
      <c r="RRP17" s="7"/>
      <c r="RRQ17" s="7"/>
      <c r="RRR17" s="7"/>
      <c r="RRS17" s="7"/>
      <c r="RRT17" s="7"/>
      <c r="RRU17" s="3"/>
      <c r="RRV17" s="4" t="s">
        <v>148</v>
      </c>
      <c r="RRW17" s="4"/>
      <c r="RRX17" s="6"/>
      <c r="RRY17" s="6"/>
      <c r="RRZ17" s="6"/>
      <c r="RSA17" s="6"/>
      <c r="RSB17" s="6"/>
      <c r="RSC17" s="4"/>
      <c r="RSD17" s="7" t="s">
        <v>149</v>
      </c>
      <c r="RSE17" s="7"/>
      <c r="RSF17" s="7"/>
      <c r="RSG17" s="7"/>
      <c r="RSH17" s="7"/>
      <c r="RSI17" s="7"/>
      <c r="RSJ17" s="7"/>
      <c r="RSK17" s="3"/>
      <c r="RSL17" s="4" t="s">
        <v>148</v>
      </c>
      <c r="RSM17" s="4"/>
      <c r="RSN17" s="6"/>
      <c r="RSO17" s="6"/>
      <c r="RSP17" s="6"/>
      <c r="RSQ17" s="6"/>
      <c r="RSR17" s="6"/>
      <c r="RSS17" s="4"/>
      <c r="RST17" s="7" t="s">
        <v>149</v>
      </c>
      <c r="RSU17" s="7"/>
      <c r="RSV17" s="7"/>
      <c r="RSW17" s="7"/>
      <c r="RSX17" s="7"/>
      <c r="RSY17" s="7"/>
      <c r="RSZ17" s="7"/>
      <c r="RTA17" s="3"/>
      <c r="RTB17" s="4" t="s">
        <v>148</v>
      </c>
      <c r="RTC17" s="4"/>
      <c r="RTD17" s="6"/>
      <c r="RTE17" s="6"/>
      <c r="RTF17" s="6"/>
      <c r="RTG17" s="6"/>
      <c r="RTH17" s="6"/>
      <c r="RTI17" s="4"/>
      <c r="RTJ17" s="7" t="s">
        <v>149</v>
      </c>
      <c r="RTK17" s="7"/>
      <c r="RTL17" s="7"/>
      <c r="RTM17" s="7"/>
      <c r="RTN17" s="7"/>
      <c r="RTO17" s="7"/>
      <c r="RTP17" s="7"/>
      <c r="RTQ17" s="3"/>
      <c r="RTR17" s="4" t="s">
        <v>148</v>
      </c>
      <c r="RTS17" s="4"/>
      <c r="RTT17" s="6"/>
      <c r="RTU17" s="6"/>
      <c r="RTV17" s="6"/>
      <c r="RTW17" s="6"/>
      <c r="RTX17" s="6"/>
      <c r="RTY17" s="4"/>
      <c r="RTZ17" s="7" t="s">
        <v>149</v>
      </c>
      <c r="RUA17" s="7"/>
      <c r="RUB17" s="7"/>
      <c r="RUC17" s="7"/>
      <c r="RUD17" s="7"/>
      <c r="RUE17" s="7"/>
      <c r="RUF17" s="7"/>
      <c r="RUG17" s="3"/>
      <c r="RUH17" s="4" t="s">
        <v>148</v>
      </c>
      <c r="RUI17" s="4"/>
      <c r="RUJ17" s="6"/>
      <c r="RUK17" s="6"/>
      <c r="RUL17" s="6"/>
      <c r="RUM17" s="6"/>
      <c r="RUN17" s="6"/>
      <c r="RUO17" s="4"/>
      <c r="RUP17" s="7" t="s">
        <v>149</v>
      </c>
      <c r="RUQ17" s="7"/>
      <c r="RUR17" s="7"/>
      <c r="RUS17" s="7"/>
      <c r="RUT17" s="7"/>
      <c r="RUU17" s="7"/>
      <c r="RUV17" s="7"/>
      <c r="RUW17" s="3"/>
      <c r="RUX17" s="4" t="s">
        <v>148</v>
      </c>
      <c r="RUY17" s="4"/>
      <c r="RUZ17" s="6"/>
      <c r="RVA17" s="6"/>
      <c r="RVB17" s="6"/>
      <c r="RVC17" s="6"/>
      <c r="RVD17" s="6"/>
      <c r="RVE17" s="4"/>
      <c r="RVF17" s="7" t="s">
        <v>149</v>
      </c>
      <c r="RVG17" s="7"/>
      <c r="RVH17" s="7"/>
      <c r="RVI17" s="7"/>
      <c r="RVJ17" s="7"/>
      <c r="RVK17" s="7"/>
      <c r="RVL17" s="7"/>
      <c r="RVM17" s="3"/>
      <c r="RVN17" s="4" t="s">
        <v>148</v>
      </c>
      <c r="RVO17" s="4"/>
      <c r="RVP17" s="6"/>
      <c r="RVQ17" s="6"/>
      <c r="RVR17" s="6"/>
      <c r="RVS17" s="6"/>
      <c r="RVT17" s="6"/>
      <c r="RVU17" s="4"/>
      <c r="RVV17" s="7" t="s">
        <v>149</v>
      </c>
      <c r="RVW17" s="7"/>
      <c r="RVX17" s="7"/>
      <c r="RVY17" s="7"/>
      <c r="RVZ17" s="7"/>
      <c r="RWA17" s="7"/>
      <c r="RWB17" s="7"/>
      <c r="RWC17" s="3"/>
      <c r="RWD17" s="4" t="s">
        <v>148</v>
      </c>
      <c r="RWE17" s="4"/>
      <c r="RWF17" s="6"/>
      <c r="RWG17" s="6"/>
      <c r="RWH17" s="6"/>
      <c r="RWI17" s="6"/>
      <c r="RWJ17" s="6"/>
      <c r="RWK17" s="4"/>
      <c r="RWL17" s="7" t="s">
        <v>149</v>
      </c>
      <c r="RWM17" s="7"/>
      <c r="RWN17" s="7"/>
      <c r="RWO17" s="7"/>
      <c r="RWP17" s="7"/>
      <c r="RWQ17" s="7"/>
      <c r="RWR17" s="7"/>
      <c r="RWS17" s="3"/>
      <c r="RWT17" s="4" t="s">
        <v>148</v>
      </c>
      <c r="RWU17" s="4"/>
      <c r="RWV17" s="6"/>
      <c r="RWW17" s="6"/>
      <c r="RWX17" s="6"/>
      <c r="RWY17" s="6"/>
      <c r="RWZ17" s="6"/>
      <c r="RXA17" s="4"/>
      <c r="RXB17" s="7" t="s">
        <v>149</v>
      </c>
      <c r="RXC17" s="7"/>
      <c r="RXD17" s="7"/>
      <c r="RXE17" s="7"/>
      <c r="RXF17" s="7"/>
      <c r="RXG17" s="7"/>
      <c r="RXH17" s="7"/>
      <c r="RXI17" s="3"/>
      <c r="RXJ17" s="4" t="s">
        <v>148</v>
      </c>
      <c r="RXK17" s="4"/>
      <c r="RXL17" s="6"/>
      <c r="RXM17" s="6"/>
      <c r="RXN17" s="6"/>
      <c r="RXO17" s="6"/>
      <c r="RXP17" s="6"/>
      <c r="RXQ17" s="4"/>
      <c r="RXR17" s="7" t="s">
        <v>149</v>
      </c>
      <c r="RXS17" s="7"/>
      <c r="RXT17" s="7"/>
      <c r="RXU17" s="7"/>
      <c r="RXV17" s="7"/>
      <c r="RXW17" s="7"/>
      <c r="RXX17" s="7"/>
      <c r="RXY17" s="3"/>
      <c r="RXZ17" s="4" t="s">
        <v>148</v>
      </c>
      <c r="RYA17" s="4"/>
      <c r="RYB17" s="6"/>
      <c r="RYC17" s="6"/>
      <c r="RYD17" s="6"/>
      <c r="RYE17" s="6"/>
      <c r="RYF17" s="6"/>
      <c r="RYG17" s="4"/>
      <c r="RYH17" s="7" t="s">
        <v>149</v>
      </c>
      <c r="RYI17" s="7"/>
      <c r="RYJ17" s="7"/>
      <c r="RYK17" s="7"/>
      <c r="RYL17" s="7"/>
      <c r="RYM17" s="7"/>
      <c r="RYN17" s="7"/>
      <c r="RYO17" s="3"/>
      <c r="RYP17" s="4" t="s">
        <v>148</v>
      </c>
      <c r="RYQ17" s="4"/>
      <c r="RYR17" s="6"/>
      <c r="RYS17" s="6"/>
      <c r="RYT17" s="6"/>
      <c r="RYU17" s="6"/>
      <c r="RYV17" s="6"/>
      <c r="RYW17" s="4"/>
      <c r="RYX17" s="7" t="s">
        <v>149</v>
      </c>
      <c r="RYY17" s="7"/>
      <c r="RYZ17" s="7"/>
      <c r="RZA17" s="7"/>
      <c r="RZB17" s="7"/>
      <c r="RZC17" s="7"/>
      <c r="RZD17" s="7"/>
      <c r="RZE17" s="3"/>
      <c r="RZF17" s="4" t="s">
        <v>148</v>
      </c>
      <c r="RZG17" s="4"/>
      <c r="RZH17" s="6"/>
      <c r="RZI17" s="6"/>
      <c r="RZJ17" s="6"/>
      <c r="RZK17" s="6"/>
      <c r="RZL17" s="6"/>
      <c r="RZM17" s="4"/>
      <c r="RZN17" s="7" t="s">
        <v>149</v>
      </c>
      <c r="RZO17" s="7"/>
      <c r="RZP17" s="7"/>
      <c r="RZQ17" s="7"/>
      <c r="RZR17" s="7"/>
      <c r="RZS17" s="7"/>
      <c r="RZT17" s="7"/>
      <c r="RZU17" s="3"/>
      <c r="RZV17" s="4" t="s">
        <v>148</v>
      </c>
      <c r="RZW17" s="4"/>
      <c r="RZX17" s="6"/>
      <c r="RZY17" s="6"/>
      <c r="RZZ17" s="6"/>
      <c r="SAA17" s="6"/>
      <c r="SAB17" s="6"/>
      <c r="SAC17" s="4"/>
      <c r="SAD17" s="7" t="s">
        <v>149</v>
      </c>
      <c r="SAE17" s="7"/>
      <c r="SAF17" s="7"/>
      <c r="SAG17" s="7"/>
      <c r="SAH17" s="7"/>
      <c r="SAI17" s="7"/>
      <c r="SAJ17" s="7"/>
      <c r="SAK17" s="3"/>
      <c r="SAL17" s="4" t="s">
        <v>148</v>
      </c>
      <c r="SAM17" s="4"/>
      <c r="SAN17" s="6"/>
      <c r="SAO17" s="6"/>
      <c r="SAP17" s="6"/>
      <c r="SAQ17" s="6"/>
      <c r="SAR17" s="6"/>
      <c r="SAS17" s="4"/>
      <c r="SAT17" s="7" t="s">
        <v>149</v>
      </c>
      <c r="SAU17" s="7"/>
      <c r="SAV17" s="7"/>
      <c r="SAW17" s="7"/>
      <c r="SAX17" s="7"/>
      <c r="SAY17" s="7"/>
      <c r="SAZ17" s="7"/>
      <c r="SBA17" s="3"/>
      <c r="SBB17" s="4" t="s">
        <v>148</v>
      </c>
      <c r="SBC17" s="4"/>
      <c r="SBD17" s="6"/>
      <c r="SBE17" s="6"/>
      <c r="SBF17" s="6"/>
      <c r="SBG17" s="6"/>
      <c r="SBH17" s="6"/>
      <c r="SBI17" s="4"/>
      <c r="SBJ17" s="7" t="s">
        <v>149</v>
      </c>
      <c r="SBK17" s="7"/>
      <c r="SBL17" s="7"/>
      <c r="SBM17" s="7"/>
      <c r="SBN17" s="7"/>
      <c r="SBO17" s="7"/>
      <c r="SBP17" s="7"/>
      <c r="SBQ17" s="3"/>
      <c r="SBR17" s="4" t="s">
        <v>148</v>
      </c>
      <c r="SBS17" s="4"/>
      <c r="SBT17" s="6"/>
      <c r="SBU17" s="6"/>
      <c r="SBV17" s="6"/>
      <c r="SBW17" s="6"/>
      <c r="SBX17" s="6"/>
      <c r="SBY17" s="4"/>
      <c r="SBZ17" s="7" t="s">
        <v>149</v>
      </c>
      <c r="SCA17" s="7"/>
      <c r="SCB17" s="7"/>
      <c r="SCC17" s="7"/>
      <c r="SCD17" s="7"/>
      <c r="SCE17" s="7"/>
      <c r="SCF17" s="7"/>
      <c r="SCG17" s="3"/>
      <c r="SCH17" s="4" t="s">
        <v>148</v>
      </c>
      <c r="SCI17" s="4"/>
      <c r="SCJ17" s="6"/>
      <c r="SCK17" s="6"/>
      <c r="SCL17" s="6"/>
      <c r="SCM17" s="6"/>
      <c r="SCN17" s="6"/>
      <c r="SCO17" s="4"/>
      <c r="SCP17" s="7" t="s">
        <v>149</v>
      </c>
      <c r="SCQ17" s="7"/>
      <c r="SCR17" s="7"/>
      <c r="SCS17" s="7"/>
      <c r="SCT17" s="7"/>
      <c r="SCU17" s="7"/>
      <c r="SCV17" s="7"/>
      <c r="SCW17" s="3"/>
      <c r="SCX17" s="4" t="s">
        <v>148</v>
      </c>
      <c r="SCY17" s="4"/>
      <c r="SCZ17" s="6"/>
      <c r="SDA17" s="6"/>
      <c r="SDB17" s="6"/>
      <c r="SDC17" s="6"/>
      <c r="SDD17" s="6"/>
      <c r="SDE17" s="4"/>
      <c r="SDF17" s="7" t="s">
        <v>149</v>
      </c>
      <c r="SDG17" s="7"/>
      <c r="SDH17" s="7"/>
      <c r="SDI17" s="7"/>
      <c r="SDJ17" s="7"/>
      <c r="SDK17" s="7"/>
      <c r="SDL17" s="7"/>
      <c r="SDM17" s="3"/>
      <c r="SDN17" s="4" t="s">
        <v>148</v>
      </c>
      <c r="SDO17" s="4"/>
      <c r="SDP17" s="6"/>
      <c r="SDQ17" s="6"/>
      <c r="SDR17" s="6"/>
      <c r="SDS17" s="6"/>
      <c r="SDT17" s="6"/>
      <c r="SDU17" s="4"/>
      <c r="SDV17" s="7" t="s">
        <v>149</v>
      </c>
      <c r="SDW17" s="7"/>
      <c r="SDX17" s="7"/>
      <c r="SDY17" s="7"/>
      <c r="SDZ17" s="7"/>
      <c r="SEA17" s="7"/>
      <c r="SEB17" s="7"/>
      <c r="SEC17" s="3"/>
      <c r="SED17" s="4" t="s">
        <v>148</v>
      </c>
      <c r="SEE17" s="4"/>
      <c r="SEF17" s="6"/>
      <c r="SEG17" s="6"/>
      <c r="SEH17" s="6"/>
      <c r="SEI17" s="6"/>
      <c r="SEJ17" s="6"/>
      <c r="SEK17" s="4"/>
      <c r="SEL17" s="7" t="s">
        <v>149</v>
      </c>
      <c r="SEM17" s="7"/>
      <c r="SEN17" s="7"/>
      <c r="SEO17" s="7"/>
      <c r="SEP17" s="7"/>
      <c r="SEQ17" s="7"/>
      <c r="SER17" s="7"/>
      <c r="SES17" s="3"/>
      <c r="SET17" s="4" t="s">
        <v>148</v>
      </c>
      <c r="SEU17" s="4"/>
      <c r="SEV17" s="6"/>
      <c r="SEW17" s="6"/>
      <c r="SEX17" s="6"/>
      <c r="SEY17" s="6"/>
      <c r="SEZ17" s="6"/>
      <c r="SFA17" s="4"/>
      <c r="SFB17" s="7" t="s">
        <v>149</v>
      </c>
      <c r="SFC17" s="7"/>
      <c r="SFD17" s="7"/>
      <c r="SFE17" s="7"/>
      <c r="SFF17" s="7"/>
      <c r="SFG17" s="7"/>
      <c r="SFH17" s="7"/>
      <c r="SFI17" s="3"/>
      <c r="SFJ17" s="4" t="s">
        <v>148</v>
      </c>
      <c r="SFK17" s="4"/>
      <c r="SFL17" s="6"/>
      <c r="SFM17" s="6"/>
      <c r="SFN17" s="6"/>
      <c r="SFO17" s="6"/>
      <c r="SFP17" s="6"/>
      <c r="SFQ17" s="4"/>
      <c r="SFR17" s="7" t="s">
        <v>149</v>
      </c>
      <c r="SFS17" s="7"/>
      <c r="SFT17" s="7"/>
      <c r="SFU17" s="7"/>
      <c r="SFV17" s="7"/>
      <c r="SFW17" s="7"/>
      <c r="SFX17" s="7"/>
      <c r="SFY17" s="3"/>
      <c r="SFZ17" s="4" t="s">
        <v>148</v>
      </c>
      <c r="SGA17" s="4"/>
      <c r="SGB17" s="6"/>
      <c r="SGC17" s="6"/>
      <c r="SGD17" s="6"/>
      <c r="SGE17" s="6"/>
      <c r="SGF17" s="6"/>
      <c r="SGG17" s="4"/>
      <c r="SGH17" s="7" t="s">
        <v>149</v>
      </c>
      <c r="SGI17" s="7"/>
      <c r="SGJ17" s="7"/>
      <c r="SGK17" s="7"/>
      <c r="SGL17" s="7"/>
      <c r="SGM17" s="7"/>
      <c r="SGN17" s="7"/>
      <c r="SGO17" s="3"/>
      <c r="SGP17" s="4" t="s">
        <v>148</v>
      </c>
      <c r="SGQ17" s="4"/>
      <c r="SGR17" s="6"/>
      <c r="SGS17" s="6"/>
      <c r="SGT17" s="6"/>
      <c r="SGU17" s="6"/>
      <c r="SGV17" s="6"/>
      <c r="SGW17" s="4"/>
      <c r="SGX17" s="7" t="s">
        <v>149</v>
      </c>
      <c r="SGY17" s="7"/>
      <c r="SGZ17" s="7"/>
      <c r="SHA17" s="7"/>
      <c r="SHB17" s="7"/>
      <c r="SHC17" s="7"/>
      <c r="SHD17" s="7"/>
      <c r="SHE17" s="3"/>
      <c r="SHF17" s="4" t="s">
        <v>148</v>
      </c>
      <c r="SHG17" s="4"/>
      <c r="SHH17" s="6"/>
      <c r="SHI17" s="6"/>
      <c r="SHJ17" s="6"/>
      <c r="SHK17" s="6"/>
      <c r="SHL17" s="6"/>
      <c r="SHM17" s="4"/>
      <c r="SHN17" s="7" t="s">
        <v>149</v>
      </c>
      <c r="SHO17" s="7"/>
      <c r="SHP17" s="7"/>
      <c r="SHQ17" s="7"/>
      <c r="SHR17" s="7"/>
      <c r="SHS17" s="7"/>
      <c r="SHT17" s="7"/>
      <c r="SHU17" s="3"/>
      <c r="SHV17" s="4" t="s">
        <v>148</v>
      </c>
      <c r="SHW17" s="4"/>
      <c r="SHX17" s="6"/>
      <c r="SHY17" s="6"/>
      <c r="SHZ17" s="6"/>
      <c r="SIA17" s="6"/>
      <c r="SIB17" s="6"/>
      <c r="SIC17" s="4"/>
      <c r="SID17" s="7" t="s">
        <v>149</v>
      </c>
      <c r="SIE17" s="7"/>
      <c r="SIF17" s="7"/>
      <c r="SIG17" s="7"/>
      <c r="SIH17" s="7"/>
      <c r="SII17" s="7"/>
      <c r="SIJ17" s="7"/>
      <c r="SIK17" s="3"/>
      <c r="SIL17" s="4" t="s">
        <v>148</v>
      </c>
      <c r="SIM17" s="4"/>
      <c r="SIN17" s="6"/>
      <c r="SIO17" s="6"/>
      <c r="SIP17" s="6"/>
      <c r="SIQ17" s="6"/>
      <c r="SIR17" s="6"/>
      <c r="SIS17" s="4"/>
      <c r="SIT17" s="7" t="s">
        <v>149</v>
      </c>
      <c r="SIU17" s="7"/>
      <c r="SIV17" s="7"/>
      <c r="SIW17" s="7"/>
      <c r="SIX17" s="7"/>
      <c r="SIY17" s="7"/>
      <c r="SIZ17" s="7"/>
      <c r="SJA17" s="3"/>
      <c r="SJB17" s="4" t="s">
        <v>148</v>
      </c>
      <c r="SJC17" s="4"/>
      <c r="SJD17" s="6"/>
      <c r="SJE17" s="6"/>
      <c r="SJF17" s="6"/>
      <c r="SJG17" s="6"/>
      <c r="SJH17" s="6"/>
      <c r="SJI17" s="4"/>
      <c r="SJJ17" s="7" t="s">
        <v>149</v>
      </c>
      <c r="SJK17" s="7"/>
      <c r="SJL17" s="7"/>
      <c r="SJM17" s="7"/>
      <c r="SJN17" s="7"/>
      <c r="SJO17" s="7"/>
      <c r="SJP17" s="7"/>
      <c r="SJQ17" s="3"/>
      <c r="SJR17" s="4" t="s">
        <v>148</v>
      </c>
      <c r="SJS17" s="4"/>
      <c r="SJT17" s="6"/>
      <c r="SJU17" s="6"/>
      <c r="SJV17" s="6"/>
      <c r="SJW17" s="6"/>
      <c r="SJX17" s="6"/>
      <c r="SJY17" s="4"/>
      <c r="SJZ17" s="7" t="s">
        <v>149</v>
      </c>
      <c r="SKA17" s="7"/>
      <c r="SKB17" s="7"/>
      <c r="SKC17" s="7"/>
      <c r="SKD17" s="7"/>
      <c r="SKE17" s="7"/>
      <c r="SKF17" s="7"/>
      <c r="SKG17" s="3"/>
      <c r="SKH17" s="4" t="s">
        <v>148</v>
      </c>
      <c r="SKI17" s="4"/>
      <c r="SKJ17" s="6"/>
      <c r="SKK17" s="6"/>
      <c r="SKL17" s="6"/>
      <c r="SKM17" s="6"/>
      <c r="SKN17" s="6"/>
      <c r="SKO17" s="4"/>
      <c r="SKP17" s="7" t="s">
        <v>149</v>
      </c>
      <c r="SKQ17" s="7"/>
      <c r="SKR17" s="7"/>
      <c r="SKS17" s="7"/>
      <c r="SKT17" s="7"/>
      <c r="SKU17" s="7"/>
      <c r="SKV17" s="7"/>
      <c r="SKW17" s="3"/>
      <c r="SKX17" s="4" t="s">
        <v>148</v>
      </c>
      <c r="SKY17" s="4"/>
      <c r="SKZ17" s="6"/>
      <c r="SLA17" s="6"/>
      <c r="SLB17" s="6"/>
      <c r="SLC17" s="6"/>
      <c r="SLD17" s="6"/>
      <c r="SLE17" s="4"/>
      <c r="SLF17" s="7" t="s">
        <v>149</v>
      </c>
      <c r="SLG17" s="7"/>
      <c r="SLH17" s="7"/>
      <c r="SLI17" s="7"/>
      <c r="SLJ17" s="7"/>
      <c r="SLK17" s="7"/>
      <c r="SLL17" s="7"/>
      <c r="SLM17" s="3"/>
      <c r="SLN17" s="4" t="s">
        <v>148</v>
      </c>
      <c r="SLO17" s="4"/>
      <c r="SLP17" s="6"/>
      <c r="SLQ17" s="6"/>
      <c r="SLR17" s="6"/>
      <c r="SLS17" s="6"/>
      <c r="SLT17" s="6"/>
      <c r="SLU17" s="4"/>
      <c r="SLV17" s="7" t="s">
        <v>149</v>
      </c>
      <c r="SLW17" s="7"/>
      <c r="SLX17" s="7"/>
      <c r="SLY17" s="7"/>
      <c r="SLZ17" s="7"/>
      <c r="SMA17" s="7"/>
      <c r="SMB17" s="7"/>
      <c r="SMC17" s="3"/>
      <c r="SMD17" s="4" t="s">
        <v>148</v>
      </c>
      <c r="SME17" s="4"/>
      <c r="SMF17" s="6"/>
      <c r="SMG17" s="6"/>
      <c r="SMH17" s="6"/>
      <c r="SMI17" s="6"/>
      <c r="SMJ17" s="6"/>
      <c r="SMK17" s="4"/>
      <c r="SML17" s="7" t="s">
        <v>149</v>
      </c>
      <c r="SMM17" s="7"/>
      <c r="SMN17" s="7"/>
      <c r="SMO17" s="7"/>
      <c r="SMP17" s="7"/>
      <c r="SMQ17" s="7"/>
      <c r="SMR17" s="7"/>
      <c r="SMS17" s="3"/>
      <c r="SMT17" s="4" t="s">
        <v>148</v>
      </c>
      <c r="SMU17" s="4"/>
      <c r="SMV17" s="6"/>
      <c r="SMW17" s="6"/>
      <c r="SMX17" s="6"/>
      <c r="SMY17" s="6"/>
      <c r="SMZ17" s="6"/>
      <c r="SNA17" s="4"/>
      <c r="SNB17" s="7" t="s">
        <v>149</v>
      </c>
      <c r="SNC17" s="7"/>
      <c r="SND17" s="7"/>
      <c r="SNE17" s="7"/>
      <c r="SNF17" s="7"/>
      <c r="SNG17" s="7"/>
      <c r="SNH17" s="7"/>
      <c r="SNI17" s="3"/>
      <c r="SNJ17" s="4" t="s">
        <v>148</v>
      </c>
      <c r="SNK17" s="4"/>
      <c r="SNL17" s="6"/>
      <c r="SNM17" s="6"/>
      <c r="SNN17" s="6"/>
      <c r="SNO17" s="6"/>
      <c r="SNP17" s="6"/>
      <c r="SNQ17" s="4"/>
      <c r="SNR17" s="7" t="s">
        <v>149</v>
      </c>
      <c r="SNS17" s="7"/>
      <c r="SNT17" s="7"/>
      <c r="SNU17" s="7"/>
      <c r="SNV17" s="7"/>
      <c r="SNW17" s="7"/>
      <c r="SNX17" s="7"/>
      <c r="SNY17" s="3"/>
      <c r="SNZ17" s="4" t="s">
        <v>148</v>
      </c>
      <c r="SOA17" s="4"/>
      <c r="SOB17" s="6"/>
      <c r="SOC17" s="6"/>
      <c r="SOD17" s="6"/>
      <c r="SOE17" s="6"/>
      <c r="SOF17" s="6"/>
      <c r="SOG17" s="4"/>
      <c r="SOH17" s="7" t="s">
        <v>149</v>
      </c>
      <c r="SOI17" s="7"/>
      <c r="SOJ17" s="7"/>
      <c r="SOK17" s="7"/>
      <c r="SOL17" s="7"/>
      <c r="SOM17" s="7"/>
      <c r="SON17" s="7"/>
      <c r="SOO17" s="3"/>
      <c r="SOP17" s="4" t="s">
        <v>148</v>
      </c>
      <c r="SOQ17" s="4"/>
      <c r="SOR17" s="6"/>
      <c r="SOS17" s="6"/>
      <c r="SOT17" s="6"/>
      <c r="SOU17" s="6"/>
      <c r="SOV17" s="6"/>
      <c r="SOW17" s="4"/>
      <c r="SOX17" s="7" t="s">
        <v>149</v>
      </c>
      <c r="SOY17" s="7"/>
      <c r="SOZ17" s="7"/>
      <c r="SPA17" s="7"/>
      <c r="SPB17" s="7"/>
      <c r="SPC17" s="7"/>
      <c r="SPD17" s="7"/>
      <c r="SPE17" s="3"/>
      <c r="SPF17" s="4" t="s">
        <v>148</v>
      </c>
      <c r="SPG17" s="4"/>
      <c r="SPH17" s="6"/>
      <c r="SPI17" s="6"/>
      <c r="SPJ17" s="6"/>
      <c r="SPK17" s="6"/>
      <c r="SPL17" s="6"/>
      <c r="SPM17" s="4"/>
      <c r="SPN17" s="7" t="s">
        <v>149</v>
      </c>
      <c r="SPO17" s="7"/>
      <c r="SPP17" s="7"/>
      <c r="SPQ17" s="7"/>
      <c r="SPR17" s="7"/>
      <c r="SPS17" s="7"/>
      <c r="SPT17" s="7"/>
      <c r="SPU17" s="3"/>
      <c r="SPV17" s="4" t="s">
        <v>148</v>
      </c>
      <c r="SPW17" s="4"/>
      <c r="SPX17" s="6"/>
      <c r="SPY17" s="6"/>
      <c r="SPZ17" s="6"/>
      <c r="SQA17" s="6"/>
      <c r="SQB17" s="6"/>
      <c r="SQC17" s="4"/>
      <c r="SQD17" s="7" t="s">
        <v>149</v>
      </c>
      <c r="SQE17" s="7"/>
      <c r="SQF17" s="7"/>
      <c r="SQG17" s="7"/>
      <c r="SQH17" s="7"/>
      <c r="SQI17" s="7"/>
      <c r="SQJ17" s="7"/>
      <c r="SQK17" s="3"/>
      <c r="SQL17" s="4" t="s">
        <v>148</v>
      </c>
      <c r="SQM17" s="4"/>
      <c r="SQN17" s="6"/>
      <c r="SQO17" s="6"/>
      <c r="SQP17" s="6"/>
      <c r="SQQ17" s="6"/>
      <c r="SQR17" s="6"/>
      <c r="SQS17" s="4"/>
      <c r="SQT17" s="7" t="s">
        <v>149</v>
      </c>
      <c r="SQU17" s="7"/>
      <c r="SQV17" s="7"/>
      <c r="SQW17" s="7"/>
      <c r="SQX17" s="7"/>
      <c r="SQY17" s="7"/>
      <c r="SQZ17" s="7"/>
      <c r="SRA17" s="3"/>
      <c r="SRB17" s="4" t="s">
        <v>148</v>
      </c>
      <c r="SRC17" s="4"/>
      <c r="SRD17" s="6"/>
      <c r="SRE17" s="6"/>
      <c r="SRF17" s="6"/>
      <c r="SRG17" s="6"/>
      <c r="SRH17" s="6"/>
      <c r="SRI17" s="4"/>
      <c r="SRJ17" s="7" t="s">
        <v>149</v>
      </c>
      <c r="SRK17" s="7"/>
      <c r="SRL17" s="7"/>
      <c r="SRM17" s="7"/>
      <c r="SRN17" s="7"/>
      <c r="SRO17" s="7"/>
      <c r="SRP17" s="7"/>
      <c r="SRQ17" s="3"/>
      <c r="SRR17" s="4" t="s">
        <v>148</v>
      </c>
      <c r="SRS17" s="4"/>
      <c r="SRT17" s="6"/>
      <c r="SRU17" s="6"/>
      <c r="SRV17" s="6"/>
      <c r="SRW17" s="6"/>
      <c r="SRX17" s="6"/>
      <c r="SRY17" s="4"/>
      <c r="SRZ17" s="7" t="s">
        <v>149</v>
      </c>
      <c r="SSA17" s="7"/>
      <c r="SSB17" s="7"/>
      <c r="SSC17" s="7"/>
      <c r="SSD17" s="7"/>
      <c r="SSE17" s="7"/>
      <c r="SSF17" s="7"/>
      <c r="SSG17" s="3"/>
      <c r="SSH17" s="4" t="s">
        <v>148</v>
      </c>
      <c r="SSI17" s="4"/>
      <c r="SSJ17" s="6"/>
      <c r="SSK17" s="6"/>
      <c r="SSL17" s="6"/>
      <c r="SSM17" s="6"/>
      <c r="SSN17" s="6"/>
      <c r="SSO17" s="4"/>
      <c r="SSP17" s="7" t="s">
        <v>149</v>
      </c>
      <c r="SSQ17" s="7"/>
      <c r="SSR17" s="7"/>
      <c r="SSS17" s="7"/>
      <c r="SST17" s="7"/>
      <c r="SSU17" s="7"/>
      <c r="SSV17" s="7"/>
      <c r="SSW17" s="3"/>
      <c r="SSX17" s="4" t="s">
        <v>148</v>
      </c>
      <c r="SSY17" s="4"/>
      <c r="SSZ17" s="6"/>
      <c r="STA17" s="6"/>
      <c r="STB17" s="6"/>
      <c r="STC17" s="6"/>
      <c r="STD17" s="6"/>
      <c r="STE17" s="4"/>
      <c r="STF17" s="7" t="s">
        <v>149</v>
      </c>
      <c r="STG17" s="7"/>
      <c r="STH17" s="7"/>
      <c r="STI17" s="7"/>
      <c r="STJ17" s="7"/>
      <c r="STK17" s="7"/>
      <c r="STL17" s="7"/>
      <c r="STM17" s="3"/>
      <c r="STN17" s="4" t="s">
        <v>148</v>
      </c>
      <c r="STO17" s="4"/>
      <c r="STP17" s="6"/>
      <c r="STQ17" s="6"/>
      <c r="STR17" s="6"/>
      <c r="STS17" s="6"/>
      <c r="STT17" s="6"/>
      <c r="STU17" s="4"/>
      <c r="STV17" s="7" t="s">
        <v>149</v>
      </c>
      <c r="STW17" s="7"/>
      <c r="STX17" s="7"/>
      <c r="STY17" s="7"/>
      <c r="STZ17" s="7"/>
      <c r="SUA17" s="7"/>
      <c r="SUB17" s="7"/>
      <c r="SUC17" s="3"/>
      <c r="SUD17" s="4" t="s">
        <v>148</v>
      </c>
      <c r="SUE17" s="4"/>
      <c r="SUF17" s="6"/>
      <c r="SUG17" s="6"/>
      <c r="SUH17" s="6"/>
      <c r="SUI17" s="6"/>
      <c r="SUJ17" s="6"/>
      <c r="SUK17" s="4"/>
      <c r="SUL17" s="7" t="s">
        <v>149</v>
      </c>
      <c r="SUM17" s="7"/>
      <c r="SUN17" s="7"/>
      <c r="SUO17" s="7"/>
      <c r="SUP17" s="7"/>
      <c r="SUQ17" s="7"/>
      <c r="SUR17" s="7"/>
      <c r="SUS17" s="3"/>
      <c r="SUT17" s="4" t="s">
        <v>148</v>
      </c>
      <c r="SUU17" s="4"/>
      <c r="SUV17" s="6"/>
      <c r="SUW17" s="6"/>
      <c r="SUX17" s="6"/>
      <c r="SUY17" s="6"/>
      <c r="SUZ17" s="6"/>
      <c r="SVA17" s="4"/>
      <c r="SVB17" s="7" t="s">
        <v>149</v>
      </c>
      <c r="SVC17" s="7"/>
      <c r="SVD17" s="7"/>
      <c r="SVE17" s="7"/>
      <c r="SVF17" s="7"/>
      <c r="SVG17" s="7"/>
      <c r="SVH17" s="7"/>
      <c r="SVI17" s="3"/>
      <c r="SVJ17" s="4" t="s">
        <v>148</v>
      </c>
      <c r="SVK17" s="4"/>
      <c r="SVL17" s="6"/>
      <c r="SVM17" s="6"/>
      <c r="SVN17" s="6"/>
      <c r="SVO17" s="6"/>
      <c r="SVP17" s="6"/>
      <c r="SVQ17" s="4"/>
      <c r="SVR17" s="7" t="s">
        <v>149</v>
      </c>
      <c r="SVS17" s="7"/>
      <c r="SVT17" s="7"/>
      <c r="SVU17" s="7"/>
      <c r="SVV17" s="7"/>
      <c r="SVW17" s="7"/>
      <c r="SVX17" s="7"/>
      <c r="SVY17" s="3"/>
      <c r="SVZ17" s="4" t="s">
        <v>148</v>
      </c>
      <c r="SWA17" s="4"/>
      <c r="SWB17" s="6"/>
      <c r="SWC17" s="6"/>
      <c r="SWD17" s="6"/>
      <c r="SWE17" s="6"/>
      <c r="SWF17" s="6"/>
      <c r="SWG17" s="4"/>
      <c r="SWH17" s="7" t="s">
        <v>149</v>
      </c>
      <c r="SWI17" s="7"/>
      <c r="SWJ17" s="7"/>
      <c r="SWK17" s="7"/>
      <c r="SWL17" s="7"/>
      <c r="SWM17" s="7"/>
      <c r="SWN17" s="7"/>
      <c r="SWO17" s="3"/>
      <c r="SWP17" s="4" t="s">
        <v>148</v>
      </c>
      <c r="SWQ17" s="4"/>
      <c r="SWR17" s="6"/>
      <c r="SWS17" s="6"/>
      <c r="SWT17" s="6"/>
      <c r="SWU17" s="6"/>
      <c r="SWV17" s="6"/>
      <c r="SWW17" s="4"/>
      <c r="SWX17" s="7" t="s">
        <v>149</v>
      </c>
      <c r="SWY17" s="7"/>
      <c r="SWZ17" s="7"/>
      <c r="SXA17" s="7"/>
      <c r="SXB17" s="7"/>
      <c r="SXC17" s="7"/>
      <c r="SXD17" s="7"/>
      <c r="SXE17" s="3"/>
      <c r="SXF17" s="4" t="s">
        <v>148</v>
      </c>
      <c r="SXG17" s="4"/>
      <c r="SXH17" s="6"/>
      <c r="SXI17" s="6"/>
      <c r="SXJ17" s="6"/>
      <c r="SXK17" s="6"/>
      <c r="SXL17" s="6"/>
      <c r="SXM17" s="4"/>
      <c r="SXN17" s="7" t="s">
        <v>149</v>
      </c>
      <c r="SXO17" s="7"/>
      <c r="SXP17" s="7"/>
      <c r="SXQ17" s="7"/>
      <c r="SXR17" s="7"/>
      <c r="SXS17" s="7"/>
      <c r="SXT17" s="7"/>
      <c r="SXU17" s="3"/>
      <c r="SXV17" s="4" t="s">
        <v>148</v>
      </c>
      <c r="SXW17" s="4"/>
      <c r="SXX17" s="6"/>
      <c r="SXY17" s="6"/>
      <c r="SXZ17" s="6"/>
      <c r="SYA17" s="6"/>
      <c r="SYB17" s="6"/>
      <c r="SYC17" s="4"/>
      <c r="SYD17" s="7" t="s">
        <v>149</v>
      </c>
      <c r="SYE17" s="7"/>
      <c r="SYF17" s="7"/>
      <c r="SYG17" s="7"/>
      <c r="SYH17" s="7"/>
      <c r="SYI17" s="7"/>
      <c r="SYJ17" s="7"/>
      <c r="SYK17" s="3"/>
      <c r="SYL17" s="4" t="s">
        <v>148</v>
      </c>
      <c r="SYM17" s="4"/>
      <c r="SYN17" s="6"/>
      <c r="SYO17" s="6"/>
      <c r="SYP17" s="6"/>
      <c r="SYQ17" s="6"/>
      <c r="SYR17" s="6"/>
      <c r="SYS17" s="4"/>
      <c r="SYT17" s="7" t="s">
        <v>149</v>
      </c>
      <c r="SYU17" s="7"/>
      <c r="SYV17" s="7"/>
      <c r="SYW17" s="7"/>
      <c r="SYX17" s="7"/>
      <c r="SYY17" s="7"/>
      <c r="SYZ17" s="7"/>
      <c r="SZA17" s="3"/>
      <c r="SZB17" s="4" t="s">
        <v>148</v>
      </c>
      <c r="SZC17" s="4"/>
      <c r="SZD17" s="6"/>
      <c r="SZE17" s="6"/>
      <c r="SZF17" s="6"/>
      <c r="SZG17" s="6"/>
      <c r="SZH17" s="6"/>
      <c r="SZI17" s="4"/>
      <c r="SZJ17" s="7" t="s">
        <v>149</v>
      </c>
      <c r="SZK17" s="7"/>
      <c r="SZL17" s="7"/>
      <c r="SZM17" s="7"/>
      <c r="SZN17" s="7"/>
      <c r="SZO17" s="7"/>
      <c r="SZP17" s="7"/>
      <c r="SZQ17" s="3"/>
      <c r="SZR17" s="4" t="s">
        <v>148</v>
      </c>
      <c r="SZS17" s="4"/>
      <c r="SZT17" s="6"/>
      <c r="SZU17" s="6"/>
      <c r="SZV17" s="6"/>
      <c r="SZW17" s="6"/>
      <c r="SZX17" s="6"/>
      <c r="SZY17" s="4"/>
      <c r="SZZ17" s="7" t="s">
        <v>149</v>
      </c>
      <c r="TAA17" s="7"/>
      <c r="TAB17" s="7"/>
      <c r="TAC17" s="7"/>
      <c r="TAD17" s="7"/>
      <c r="TAE17" s="7"/>
      <c r="TAF17" s="7"/>
      <c r="TAG17" s="3"/>
      <c r="TAH17" s="4" t="s">
        <v>148</v>
      </c>
      <c r="TAI17" s="4"/>
      <c r="TAJ17" s="6"/>
      <c r="TAK17" s="6"/>
      <c r="TAL17" s="6"/>
      <c r="TAM17" s="6"/>
      <c r="TAN17" s="6"/>
      <c r="TAO17" s="4"/>
      <c r="TAP17" s="7" t="s">
        <v>149</v>
      </c>
      <c r="TAQ17" s="7"/>
      <c r="TAR17" s="7"/>
      <c r="TAS17" s="7"/>
      <c r="TAT17" s="7"/>
      <c r="TAU17" s="7"/>
      <c r="TAV17" s="7"/>
      <c r="TAW17" s="3"/>
      <c r="TAX17" s="4" t="s">
        <v>148</v>
      </c>
      <c r="TAY17" s="4"/>
      <c r="TAZ17" s="6"/>
      <c r="TBA17" s="6"/>
      <c r="TBB17" s="6"/>
      <c r="TBC17" s="6"/>
      <c r="TBD17" s="6"/>
      <c r="TBE17" s="4"/>
      <c r="TBF17" s="7" t="s">
        <v>149</v>
      </c>
      <c r="TBG17" s="7"/>
      <c r="TBH17" s="7"/>
      <c r="TBI17" s="7"/>
      <c r="TBJ17" s="7"/>
      <c r="TBK17" s="7"/>
      <c r="TBL17" s="7"/>
      <c r="TBM17" s="3"/>
      <c r="TBN17" s="4" t="s">
        <v>148</v>
      </c>
      <c r="TBO17" s="4"/>
      <c r="TBP17" s="6"/>
      <c r="TBQ17" s="6"/>
      <c r="TBR17" s="6"/>
      <c r="TBS17" s="6"/>
      <c r="TBT17" s="6"/>
      <c r="TBU17" s="4"/>
      <c r="TBV17" s="7" t="s">
        <v>149</v>
      </c>
      <c r="TBW17" s="7"/>
      <c r="TBX17" s="7"/>
      <c r="TBY17" s="7"/>
      <c r="TBZ17" s="7"/>
      <c r="TCA17" s="7"/>
      <c r="TCB17" s="7"/>
      <c r="TCC17" s="3"/>
      <c r="TCD17" s="4" t="s">
        <v>148</v>
      </c>
      <c r="TCE17" s="4"/>
      <c r="TCF17" s="6"/>
      <c r="TCG17" s="6"/>
      <c r="TCH17" s="6"/>
      <c r="TCI17" s="6"/>
      <c r="TCJ17" s="6"/>
      <c r="TCK17" s="4"/>
      <c r="TCL17" s="7" t="s">
        <v>149</v>
      </c>
      <c r="TCM17" s="7"/>
      <c r="TCN17" s="7"/>
      <c r="TCO17" s="7"/>
      <c r="TCP17" s="7"/>
      <c r="TCQ17" s="7"/>
      <c r="TCR17" s="7"/>
      <c r="TCS17" s="3"/>
      <c r="TCT17" s="4" t="s">
        <v>148</v>
      </c>
      <c r="TCU17" s="4"/>
      <c r="TCV17" s="6"/>
      <c r="TCW17" s="6"/>
      <c r="TCX17" s="6"/>
      <c r="TCY17" s="6"/>
      <c r="TCZ17" s="6"/>
      <c r="TDA17" s="4"/>
      <c r="TDB17" s="7" t="s">
        <v>149</v>
      </c>
      <c r="TDC17" s="7"/>
      <c r="TDD17" s="7"/>
      <c r="TDE17" s="7"/>
      <c r="TDF17" s="7"/>
      <c r="TDG17" s="7"/>
      <c r="TDH17" s="7"/>
      <c r="TDI17" s="3"/>
      <c r="TDJ17" s="4" t="s">
        <v>148</v>
      </c>
      <c r="TDK17" s="4"/>
      <c r="TDL17" s="6"/>
      <c r="TDM17" s="6"/>
      <c r="TDN17" s="6"/>
      <c r="TDO17" s="6"/>
      <c r="TDP17" s="6"/>
      <c r="TDQ17" s="4"/>
      <c r="TDR17" s="7" t="s">
        <v>149</v>
      </c>
      <c r="TDS17" s="7"/>
      <c r="TDT17" s="7"/>
      <c r="TDU17" s="7"/>
      <c r="TDV17" s="7"/>
      <c r="TDW17" s="7"/>
      <c r="TDX17" s="7"/>
      <c r="TDY17" s="3"/>
      <c r="TDZ17" s="4" t="s">
        <v>148</v>
      </c>
      <c r="TEA17" s="4"/>
      <c r="TEB17" s="6"/>
      <c r="TEC17" s="6"/>
      <c r="TED17" s="6"/>
      <c r="TEE17" s="6"/>
      <c r="TEF17" s="6"/>
      <c r="TEG17" s="4"/>
      <c r="TEH17" s="7" t="s">
        <v>149</v>
      </c>
      <c r="TEI17" s="7"/>
      <c r="TEJ17" s="7"/>
      <c r="TEK17" s="7"/>
      <c r="TEL17" s="7"/>
      <c r="TEM17" s="7"/>
      <c r="TEN17" s="7"/>
      <c r="TEO17" s="3"/>
      <c r="TEP17" s="4" t="s">
        <v>148</v>
      </c>
      <c r="TEQ17" s="4"/>
      <c r="TER17" s="6"/>
      <c r="TES17" s="6"/>
      <c r="TET17" s="6"/>
      <c r="TEU17" s="6"/>
      <c r="TEV17" s="6"/>
      <c r="TEW17" s="4"/>
      <c r="TEX17" s="7" t="s">
        <v>149</v>
      </c>
      <c r="TEY17" s="7"/>
      <c r="TEZ17" s="7"/>
      <c r="TFA17" s="7"/>
      <c r="TFB17" s="7"/>
      <c r="TFC17" s="7"/>
      <c r="TFD17" s="7"/>
      <c r="TFE17" s="3"/>
      <c r="TFF17" s="4" t="s">
        <v>148</v>
      </c>
      <c r="TFG17" s="4"/>
      <c r="TFH17" s="6"/>
      <c r="TFI17" s="6"/>
      <c r="TFJ17" s="6"/>
      <c r="TFK17" s="6"/>
      <c r="TFL17" s="6"/>
      <c r="TFM17" s="4"/>
      <c r="TFN17" s="7" t="s">
        <v>149</v>
      </c>
      <c r="TFO17" s="7"/>
      <c r="TFP17" s="7"/>
      <c r="TFQ17" s="7"/>
      <c r="TFR17" s="7"/>
      <c r="TFS17" s="7"/>
      <c r="TFT17" s="7"/>
      <c r="TFU17" s="3"/>
      <c r="TFV17" s="4" t="s">
        <v>148</v>
      </c>
      <c r="TFW17" s="4"/>
      <c r="TFX17" s="6"/>
      <c r="TFY17" s="6"/>
      <c r="TFZ17" s="6"/>
      <c r="TGA17" s="6"/>
      <c r="TGB17" s="6"/>
      <c r="TGC17" s="4"/>
      <c r="TGD17" s="7" t="s">
        <v>149</v>
      </c>
      <c r="TGE17" s="7"/>
      <c r="TGF17" s="7"/>
      <c r="TGG17" s="7"/>
      <c r="TGH17" s="7"/>
      <c r="TGI17" s="7"/>
      <c r="TGJ17" s="7"/>
      <c r="TGK17" s="3"/>
      <c r="TGL17" s="4" t="s">
        <v>148</v>
      </c>
      <c r="TGM17" s="4"/>
      <c r="TGN17" s="6"/>
      <c r="TGO17" s="6"/>
      <c r="TGP17" s="6"/>
      <c r="TGQ17" s="6"/>
      <c r="TGR17" s="6"/>
      <c r="TGS17" s="4"/>
      <c r="TGT17" s="7" t="s">
        <v>149</v>
      </c>
      <c r="TGU17" s="7"/>
      <c r="TGV17" s="7"/>
      <c r="TGW17" s="7"/>
      <c r="TGX17" s="7"/>
      <c r="TGY17" s="7"/>
      <c r="TGZ17" s="7"/>
      <c r="THA17" s="3"/>
      <c r="THB17" s="4" t="s">
        <v>148</v>
      </c>
      <c r="THC17" s="4"/>
      <c r="THD17" s="6"/>
      <c r="THE17" s="6"/>
      <c r="THF17" s="6"/>
      <c r="THG17" s="6"/>
      <c r="THH17" s="6"/>
      <c r="THI17" s="4"/>
      <c r="THJ17" s="7" t="s">
        <v>149</v>
      </c>
      <c r="THK17" s="7"/>
      <c r="THL17" s="7"/>
      <c r="THM17" s="7"/>
      <c r="THN17" s="7"/>
      <c r="THO17" s="7"/>
      <c r="THP17" s="7"/>
      <c r="THQ17" s="3"/>
      <c r="THR17" s="4" t="s">
        <v>148</v>
      </c>
      <c r="THS17" s="4"/>
      <c r="THT17" s="6"/>
      <c r="THU17" s="6"/>
      <c r="THV17" s="6"/>
      <c r="THW17" s="6"/>
      <c r="THX17" s="6"/>
      <c r="THY17" s="4"/>
      <c r="THZ17" s="7" t="s">
        <v>149</v>
      </c>
      <c r="TIA17" s="7"/>
      <c r="TIB17" s="7"/>
      <c r="TIC17" s="7"/>
      <c r="TID17" s="7"/>
      <c r="TIE17" s="7"/>
      <c r="TIF17" s="7"/>
      <c r="TIG17" s="3"/>
      <c r="TIH17" s="4" t="s">
        <v>148</v>
      </c>
      <c r="TII17" s="4"/>
      <c r="TIJ17" s="6"/>
      <c r="TIK17" s="6"/>
      <c r="TIL17" s="6"/>
      <c r="TIM17" s="6"/>
      <c r="TIN17" s="6"/>
      <c r="TIO17" s="4"/>
      <c r="TIP17" s="7" t="s">
        <v>149</v>
      </c>
      <c r="TIQ17" s="7"/>
      <c r="TIR17" s="7"/>
      <c r="TIS17" s="7"/>
      <c r="TIT17" s="7"/>
      <c r="TIU17" s="7"/>
      <c r="TIV17" s="7"/>
      <c r="TIW17" s="3"/>
      <c r="TIX17" s="4" t="s">
        <v>148</v>
      </c>
      <c r="TIY17" s="4"/>
      <c r="TIZ17" s="6"/>
      <c r="TJA17" s="6"/>
      <c r="TJB17" s="6"/>
      <c r="TJC17" s="6"/>
      <c r="TJD17" s="6"/>
      <c r="TJE17" s="4"/>
      <c r="TJF17" s="7" t="s">
        <v>149</v>
      </c>
      <c r="TJG17" s="7"/>
      <c r="TJH17" s="7"/>
      <c r="TJI17" s="7"/>
      <c r="TJJ17" s="7"/>
      <c r="TJK17" s="7"/>
      <c r="TJL17" s="7"/>
      <c r="TJM17" s="3"/>
      <c r="TJN17" s="4" t="s">
        <v>148</v>
      </c>
      <c r="TJO17" s="4"/>
      <c r="TJP17" s="6"/>
      <c r="TJQ17" s="6"/>
      <c r="TJR17" s="6"/>
      <c r="TJS17" s="6"/>
      <c r="TJT17" s="6"/>
      <c r="TJU17" s="4"/>
      <c r="TJV17" s="7" t="s">
        <v>149</v>
      </c>
      <c r="TJW17" s="7"/>
      <c r="TJX17" s="7"/>
      <c r="TJY17" s="7"/>
      <c r="TJZ17" s="7"/>
      <c r="TKA17" s="7"/>
      <c r="TKB17" s="7"/>
      <c r="TKC17" s="3"/>
      <c r="TKD17" s="4" t="s">
        <v>148</v>
      </c>
      <c r="TKE17" s="4"/>
      <c r="TKF17" s="6"/>
      <c r="TKG17" s="6"/>
      <c r="TKH17" s="6"/>
      <c r="TKI17" s="6"/>
      <c r="TKJ17" s="6"/>
      <c r="TKK17" s="4"/>
      <c r="TKL17" s="7" t="s">
        <v>149</v>
      </c>
      <c r="TKM17" s="7"/>
      <c r="TKN17" s="7"/>
      <c r="TKO17" s="7"/>
      <c r="TKP17" s="7"/>
      <c r="TKQ17" s="7"/>
      <c r="TKR17" s="7"/>
      <c r="TKS17" s="3"/>
      <c r="TKT17" s="4" t="s">
        <v>148</v>
      </c>
      <c r="TKU17" s="4"/>
      <c r="TKV17" s="6"/>
      <c r="TKW17" s="6"/>
      <c r="TKX17" s="6"/>
      <c r="TKY17" s="6"/>
      <c r="TKZ17" s="6"/>
      <c r="TLA17" s="4"/>
      <c r="TLB17" s="7" t="s">
        <v>149</v>
      </c>
      <c r="TLC17" s="7"/>
      <c r="TLD17" s="7"/>
      <c r="TLE17" s="7"/>
      <c r="TLF17" s="7"/>
      <c r="TLG17" s="7"/>
      <c r="TLH17" s="7"/>
      <c r="TLI17" s="3"/>
      <c r="TLJ17" s="4" t="s">
        <v>148</v>
      </c>
      <c r="TLK17" s="4"/>
      <c r="TLL17" s="6"/>
      <c r="TLM17" s="6"/>
      <c r="TLN17" s="6"/>
      <c r="TLO17" s="6"/>
      <c r="TLP17" s="6"/>
      <c r="TLQ17" s="4"/>
      <c r="TLR17" s="7" t="s">
        <v>149</v>
      </c>
      <c r="TLS17" s="7"/>
      <c r="TLT17" s="7"/>
      <c r="TLU17" s="7"/>
      <c r="TLV17" s="7"/>
      <c r="TLW17" s="7"/>
      <c r="TLX17" s="7"/>
      <c r="TLY17" s="3"/>
      <c r="TLZ17" s="4" t="s">
        <v>148</v>
      </c>
      <c r="TMA17" s="4"/>
      <c r="TMB17" s="6"/>
      <c r="TMC17" s="6"/>
      <c r="TMD17" s="6"/>
      <c r="TME17" s="6"/>
      <c r="TMF17" s="6"/>
      <c r="TMG17" s="4"/>
      <c r="TMH17" s="7" t="s">
        <v>149</v>
      </c>
      <c r="TMI17" s="7"/>
      <c r="TMJ17" s="7"/>
      <c r="TMK17" s="7"/>
      <c r="TML17" s="7"/>
      <c r="TMM17" s="7"/>
      <c r="TMN17" s="7"/>
      <c r="TMO17" s="3"/>
      <c r="TMP17" s="4" t="s">
        <v>148</v>
      </c>
      <c r="TMQ17" s="4"/>
      <c r="TMR17" s="6"/>
      <c r="TMS17" s="6"/>
      <c r="TMT17" s="6"/>
      <c r="TMU17" s="6"/>
      <c r="TMV17" s="6"/>
      <c r="TMW17" s="4"/>
      <c r="TMX17" s="7" t="s">
        <v>149</v>
      </c>
      <c r="TMY17" s="7"/>
      <c r="TMZ17" s="7"/>
      <c r="TNA17" s="7"/>
      <c r="TNB17" s="7"/>
      <c r="TNC17" s="7"/>
      <c r="TND17" s="7"/>
      <c r="TNE17" s="3"/>
      <c r="TNF17" s="4" t="s">
        <v>148</v>
      </c>
      <c r="TNG17" s="4"/>
      <c r="TNH17" s="6"/>
      <c r="TNI17" s="6"/>
      <c r="TNJ17" s="6"/>
      <c r="TNK17" s="6"/>
      <c r="TNL17" s="6"/>
      <c r="TNM17" s="4"/>
      <c r="TNN17" s="7" t="s">
        <v>149</v>
      </c>
      <c r="TNO17" s="7"/>
      <c r="TNP17" s="7"/>
      <c r="TNQ17" s="7"/>
      <c r="TNR17" s="7"/>
      <c r="TNS17" s="7"/>
      <c r="TNT17" s="7"/>
      <c r="TNU17" s="3"/>
      <c r="TNV17" s="4" t="s">
        <v>148</v>
      </c>
      <c r="TNW17" s="4"/>
      <c r="TNX17" s="6"/>
      <c r="TNY17" s="6"/>
      <c r="TNZ17" s="6"/>
      <c r="TOA17" s="6"/>
      <c r="TOB17" s="6"/>
      <c r="TOC17" s="4"/>
      <c r="TOD17" s="7" t="s">
        <v>149</v>
      </c>
      <c r="TOE17" s="7"/>
      <c r="TOF17" s="7"/>
      <c r="TOG17" s="7"/>
      <c r="TOH17" s="7"/>
      <c r="TOI17" s="7"/>
      <c r="TOJ17" s="7"/>
      <c r="TOK17" s="3"/>
      <c r="TOL17" s="4" t="s">
        <v>148</v>
      </c>
      <c r="TOM17" s="4"/>
      <c r="TON17" s="6"/>
      <c r="TOO17" s="6"/>
      <c r="TOP17" s="6"/>
      <c r="TOQ17" s="6"/>
      <c r="TOR17" s="6"/>
      <c r="TOS17" s="4"/>
      <c r="TOT17" s="7" t="s">
        <v>149</v>
      </c>
      <c r="TOU17" s="7"/>
      <c r="TOV17" s="7"/>
      <c r="TOW17" s="7"/>
      <c r="TOX17" s="7"/>
      <c r="TOY17" s="7"/>
      <c r="TOZ17" s="7"/>
      <c r="TPA17" s="3"/>
      <c r="TPB17" s="4" t="s">
        <v>148</v>
      </c>
      <c r="TPC17" s="4"/>
      <c r="TPD17" s="6"/>
      <c r="TPE17" s="6"/>
      <c r="TPF17" s="6"/>
      <c r="TPG17" s="6"/>
      <c r="TPH17" s="6"/>
      <c r="TPI17" s="4"/>
      <c r="TPJ17" s="7" t="s">
        <v>149</v>
      </c>
      <c r="TPK17" s="7"/>
      <c r="TPL17" s="7"/>
      <c r="TPM17" s="7"/>
      <c r="TPN17" s="7"/>
      <c r="TPO17" s="7"/>
      <c r="TPP17" s="7"/>
      <c r="TPQ17" s="3"/>
      <c r="TPR17" s="4" t="s">
        <v>148</v>
      </c>
      <c r="TPS17" s="4"/>
      <c r="TPT17" s="6"/>
      <c r="TPU17" s="6"/>
      <c r="TPV17" s="6"/>
      <c r="TPW17" s="6"/>
      <c r="TPX17" s="6"/>
      <c r="TPY17" s="4"/>
      <c r="TPZ17" s="7" t="s">
        <v>149</v>
      </c>
      <c r="TQA17" s="7"/>
      <c r="TQB17" s="7"/>
      <c r="TQC17" s="7"/>
      <c r="TQD17" s="7"/>
      <c r="TQE17" s="7"/>
      <c r="TQF17" s="7"/>
      <c r="TQG17" s="3"/>
      <c r="TQH17" s="4" t="s">
        <v>148</v>
      </c>
      <c r="TQI17" s="4"/>
      <c r="TQJ17" s="6"/>
      <c r="TQK17" s="6"/>
      <c r="TQL17" s="6"/>
      <c r="TQM17" s="6"/>
      <c r="TQN17" s="6"/>
      <c r="TQO17" s="4"/>
      <c r="TQP17" s="7" t="s">
        <v>149</v>
      </c>
      <c r="TQQ17" s="7"/>
      <c r="TQR17" s="7"/>
      <c r="TQS17" s="7"/>
      <c r="TQT17" s="7"/>
      <c r="TQU17" s="7"/>
      <c r="TQV17" s="7"/>
      <c r="TQW17" s="3"/>
      <c r="TQX17" s="4" t="s">
        <v>148</v>
      </c>
      <c r="TQY17" s="4"/>
      <c r="TQZ17" s="6"/>
      <c r="TRA17" s="6"/>
      <c r="TRB17" s="6"/>
      <c r="TRC17" s="6"/>
      <c r="TRD17" s="6"/>
      <c r="TRE17" s="4"/>
      <c r="TRF17" s="7" t="s">
        <v>149</v>
      </c>
      <c r="TRG17" s="7"/>
      <c r="TRH17" s="7"/>
      <c r="TRI17" s="7"/>
      <c r="TRJ17" s="7"/>
      <c r="TRK17" s="7"/>
      <c r="TRL17" s="7"/>
      <c r="TRM17" s="3"/>
      <c r="TRN17" s="4" t="s">
        <v>148</v>
      </c>
      <c r="TRO17" s="4"/>
      <c r="TRP17" s="6"/>
      <c r="TRQ17" s="6"/>
      <c r="TRR17" s="6"/>
      <c r="TRS17" s="6"/>
      <c r="TRT17" s="6"/>
      <c r="TRU17" s="4"/>
      <c r="TRV17" s="7" t="s">
        <v>149</v>
      </c>
      <c r="TRW17" s="7"/>
      <c r="TRX17" s="7"/>
      <c r="TRY17" s="7"/>
      <c r="TRZ17" s="7"/>
      <c r="TSA17" s="7"/>
      <c r="TSB17" s="7"/>
      <c r="TSC17" s="3"/>
      <c r="TSD17" s="4" t="s">
        <v>148</v>
      </c>
      <c r="TSE17" s="4"/>
      <c r="TSF17" s="6"/>
      <c r="TSG17" s="6"/>
      <c r="TSH17" s="6"/>
      <c r="TSI17" s="6"/>
      <c r="TSJ17" s="6"/>
      <c r="TSK17" s="4"/>
      <c r="TSL17" s="7" t="s">
        <v>149</v>
      </c>
      <c r="TSM17" s="7"/>
      <c r="TSN17" s="7"/>
      <c r="TSO17" s="7"/>
      <c r="TSP17" s="7"/>
      <c r="TSQ17" s="7"/>
      <c r="TSR17" s="7"/>
      <c r="TSS17" s="3"/>
      <c r="TST17" s="4" t="s">
        <v>148</v>
      </c>
      <c r="TSU17" s="4"/>
      <c r="TSV17" s="6"/>
      <c r="TSW17" s="6"/>
      <c r="TSX17" s="6"/>
      <c r="TSY17" s="6"/>
      <c r="TSZ17" s="6"/>
      <c r="TTA17" s="4"/>
      <c r="TTB17" s="7" t="s">
        <v>149</v>
      </c>
      <c r="TTC17" s="7"/>
      <c r="TTD17" s="7"/>
      <c r="TTE17" s="7"/>
      <c r="TTF17" s="7"/>
      <c r="TTG17" s="7"/>
      <c r="TTH17" s="7"/>
      <c r="TTI17" s="3"/>
      <c r="TTJ17" s="4" t="s">
        <v>148</v>
      </c>
      <c r="TTK17" s="4"/>
      <c r="TTL17" s="6"/>
      <c r="TTM17" s="6"/>
      <c r="TTN17" s="6"/>
      <c r="TTO17" s="6"/>
      <c r="TTP17" s="6"/>
      <c r="TTQ17" s="4"/>
      <c r="TTR17" s="7" t="s">
        <v>149</v>
      </c>
      <c r="TTS17" s="7"/>
      <c r="TTT17" s="7"/>
      <c r="TTU17" s="7"/>
      <c r="TTV17" s="7"/>
      <c r="TTW17" s="7"/>
      <c r="TTX17" s="7"/>
      <c r="TTY17" s="3"/>
      <c r="TTZ17" s="4" t="s">
        <v>148</v>
      </c>
      <c r="TUA17" s="4"/>
      <c r="TUB17" s="6"/>
      <c r="TUC17" s="6"/>
      <c r="TUD17" s="6"/>
      <c r="TUE17" s="6"/>
      <c r="TUF17" s="6"/>
      <c r="TUG17" s="4"/>
      <c r="TUH17" s="7" t="s">
        <v>149</v>
      </c>
      <c r="TUI17" s="7"/>
      <c r="TUJ17" s="7"/>
      <c r="TUK17" s="7"/>
      <c r="TUL17" s="7"/>
      <c r="TUM17" s="7"/>
      <c r="TUN17" s="7"/>
      <c r="TUO17" s="3"/>
      <c r="TUP17" s="4" t="s">
        <v>148</v>
      </c>
      <c r="TUQ17" s="4"/>
      <c r="TUR17" s="6"/>
      <c r="TUS17" s="6"/>
      <c r="TUT17" s="6"/>
      <c r="TUU17" s="6"/>
      <c r="TUV17" s="6"/>
      <c r="TUW17" s="4"/>
      <c r="TUX17" s="7" t="s">
        <v>149</v>
      </c>
      <c r="TUY17" s="7"/>
      <c r="TUZ17" s="7"/>
      <c r="TVA17" s="7"/>
      <c r="TVB17" s="7"/>
      <c r="TVC17" s="7"/>
      <c r="TVD17" s="7"/>
      <c r="TVE17" s="3"/>
      <c r="TVF17" s="4" t="s">
        <v>148</v>
      </c>
      <c r="TVG17" s="4"/>
      <c r="TVH17" s="6"/>
      <c r="TVI17" s="6"/>
      <c r="TVJ17" s="6"/>
      <c r="TVK17" s="6"/>
      <c r="TVL17" s="6"/>
      <c r="TVM17" s="4"/>
      <c r="TVN17" s="7" t="s">
        <v>149</v>
      </c>
      <c r="TVO17" s="7"/>
      <c r="TVP17" s="7"/>
      <c r="TVQ17" s="7"/>
      <c r="TVR17" s="7"/>
      <c r="TVS17" s="7"/>
      <c r="TVT17" s="7"/>
      <c r="TVU17" s="3"/>
      <c r="TVV17" s="4" t="s">
        <v>148</v>
      </c>
      <c r="TVW17" s="4"/>
      <c r="TVX17" s="6"/>
      <c r="TVY17" s="6"/>
      <c r="TVZ17" s="6"/>
      <c r="TWA17" s="6"/>
      <c r="TWB17" s="6"/>
      <c r="TWC17" s="4"/>
      <c r="TWD17" s="7" t="s">
        <v>149</v>
      </c>
      <c r="TWE17" s="7"/>
      <c r="TWF17" s="7"/>
      <c r="TWG17" s="7"/>
      <c r="TWH17" s="7"/>
      <c r="TWI17" s="7"/>
      <c r="TWJ17" s="7"/>
      <c r="TWK17" s="3"/>
      <c r="TWL17" s="4" t="s">
        <v>148</v>
      </c>
      <c r="TWM17" s="4"/>
      <c r="TWN17" s="6"/>
      <c r="TWO17" s="6"/>
      <c r="TWP17" s="6"/>
      <c r="TWQ17" s="6"/>
      <c r="TWR17" s="6"/>
      <c r="TWS17" s="4"/>
      <c r="TWT17" s="7" t="s">
        <v>149</v>
      </c>
      <c r="TWU17" s="7"/>
      <c r="TWV17" s="7"/>
      <c r="TWW17" s="7"/>
      <c r="TWX17" s="7"/>
      <c r="TWY17" s="7"/>
      <c r="TWZ17" s="7"/>
      <c r="TXA17" s="3"/>
      <c r="TXB17" s="4" t="s">
        <v>148</v>
      </c>
      <c r="TXC17" s="4"/>
      <c r="TXD17" s="6"/>
      <c r="TXE17" s="6"/>
      <c r="TXF17" s="6"/>
      <c r="TXG17" s="6"/>
      <c r="TXH17" s="6"/>
      <c r="TXI17" s="4"/>
      <c r="TXJ17" s="7" t="s">
        <v>149</v>
      </c>
      <c r="TXK17" s="7"/>
      <c r="TXL17" s="7"/>
      <c r="TXM17" s="7"/>
      <c r="TXN17" s="7"/>
      <c r="TXO17" s="7"/>
      <c r="TXP17" s="7"/>
      <c r="TXQ17" s="3"/>
      <c r="TXR17" s="4" t="s">
        <v>148</v>
      </c>
      <c r="TXS17" s="4"/>
      <c r="TXT17" s="6"/>
      <c r="TXU17" s="6"/>
      <c r="TXV17" s="6"/>
      <c r="TXW17" s="6"/>
      <c r="TXX17" s="6"/>
      <c r="TXY17" s="4"/>
      <c r="TXZ17" s="7" t="s">
        <v>149</v>
      </c>
      <c r="TYA17" s="7"/>
      <c r="TYB17" s="7"/>
      <c r="TYC17" s="7"/>
      <c r="TYD17" s="7"/>
      <c r="TYE17" s="7"/>
      <c r="TYF17" s="7"/>
      <c r="TYG17" s="3"/>
      <c r="TYH17" s="4" t="s">
        <v>148</v>
      </c>
      <c r="TYI17" s="4"/>
      <c r="TYJ17" s="6"/>
      <c r="TYK17" s="6"/>
      <c r="TYL17" s="6"/>
      <c r="TYM17" s="6"/>
      <c r="TYN17" s="6"/>
      <c r="TYO17" s="4"/>
      <c r="TYP17" s="7" t="s">
        <v>149</v>
      </c>
      <c r="TYQ17" s="7"/>
      <c r="TYR17" s="7"/>
      <c r="TYS17" s="7"/>
      <c r="TYT17" s="7"/>
      <c r="TYU17" s="7"/>
      <c r="TYV17" s="7"/>
      <c r="TYW17" s="3"/>
      <c r="TYX17" s="4" t="s">
        <v>148</v>
      </c>
      <c r="TYY17" s="4"/>
      <c r="TYZ17" s="6"/>
      <c r="TZA17" s="6"/>
      <c r="TZB17" s="6"/>
      <c r="TZC17" s="6"/>
      <c r="TZD17" s="6"/>
      <c r="TZE17" s="4"/>
      <c r="TZF17" s="7" t="s">
        <v>149</v>
      </c>
      <c r="TZG17" s="7"/>
      <c r="TZH17" s="7"/>
      <c r="TZI17" s="7"/>
      <c r="TZJ17" s="7"/>
      <c r="TZK17" s="7"/>
      <c r="TZL17" s="7"/>
      <c r="TZM17" s="3"/>
      <c r="TZN17" s="4" t="s">
        <v>148</v>
      </c>
      <c r="TZO17" s="4"/>
      <c r="TZP17" s="6"/>
      <c r="TZQ17" s="6"/>
      <c r="TZR17" s="6"/>
      <c r="TZS17" s="6"/>
      <c r="TZT17" s="6"/>
      <c r="TZU17" s="4"/>
      <c r="TZV17" s="7" t="s">
        <v>149</v>
      </c>
      <c r="TZW17" s="7"/>
      <c r="TZX17" s="7"/>
      <c r="TZY17" s="7"/>
      <c r="TZZ17" s="7"/>
      <c r="UAA17" s="7"/>
      <c r="UAB17" s="7"/>
      <c r="UAC17" s="3"/>
      <c r="UAD17" s="4" t="s">
        <v>148</v>
      </c>
      <c r="UAE17" s="4"/>
      <c r="UAF17" s="6"/>
      <c r="UAG17" s="6"/>
      <c r="UAH17" s="6"/>
      <c r="UAI17" s="6"/>
      <c r="UAJ17" s="6"/>
      <c r="UAK17" s="4"/>
      <c r="UAL17" s="7" t="s">
        <v>149</v>
      </c>
      <c r="UAM17" s="7"/>
      <c r="UAN17" s="7"/>
      <c r="UAO17" s="7"/>
      <c r="UAP17" s="7"/>
      <c r="UAQ17" s="7"/>
      <c r="UAR17" s="7"/>
      <c r="UAS17" s="3"/>
      <c r="UAT17" s="4" t="s">
        <v>148</v>
      </c>
      <c r="UAU17" s="4"/>
      <c r="UAV17" s="6"/>
      <c r="UAW17" s="6"/>
      <c r="UAX17" s="6"/>
      <c r="UAY17" s="6"/>
      <c r="UAZ17" s="6"/>
      <c r="UBA17" s="4"/>
      <c r="UBB17" s="7" t="s">
        <v>149</v>
      </c>
      <c r="UBC17" s="7"/>
      <c r="UBD17" s="7"/>
      <c r="UBE17" s="7"/>
      <c r="UBF17" s="7"/>
      <c r="UBG17" s="7"/>
      <c r="UBH17" s="7"/>
      <c r="UBI17" s="3"/>
      <c r="UBJ17" s="4" t="s">
        <v>148</v>
      </c>
      <c r="UBK17" s="4"/>
      <c r="UBL17" s="6"/>
      <c r="UBM17" s="6"/>
      <c r="UBN17" s="6"/>
      <c r="UBO17" s="6"/>
      <c r="UBP17" s="6"/>
      <c r="UBQ17" s="4"/>
      <c r="UBR17" s="7" t="s">
        <v>149</v>
      </c>
      <c r="UBS17" s="7"/>
      <c r="UBT17" s="7"/>
      <c r="UBU17" s="7"/>
      <c r="UBV17" s="7"/>
      <c r="UBW17" s="7"/>
      <c r="UBX17" s="7"/>
      <c r="UBY17" s="3"/>
      <c r="UBZ17" s="4" t="s">
        <v>148</v>
      </c>
      <c r="UCA17" s="4"/>
      <c r="UCB17" s="6"/>
      <c r="UCC17" s="6"/>
      <c r="UCD17" s="6"/>
      <c r="UCE17" s="6"/>
      <c r="UCF17" s="6"/>
      <c r="UCG17" s="4"/>
      <c r="UCH17" s="7" t="s">
        <v>149</v>
      </c>
      <c r="UCI17" s="7"/>
      <c r="UCJ17" s="7"/>
      <c r="UCK17" s="7"/>
      <c r="UCL17" s="7"/>
      <c r="UCM17" s="7"/>
      <c r="UCN17" s="7"/>
      <c r="UCO17" s="3"/>
      <c r="UCP17" s="4" t="s">
        <v>148</v>
      </c>
      <c r="UCQ17" s="4"/>
      <c r="UCR17" s="6"/>
      <c r="UCS17" s="6"/>
      <c r="UCT17" s="6"/>
      <c r="UCU17" s="6"/>
      <c r="UCV17" s="6"/>
      <c r="UCW17" s="4"/>
      <c r="UCX17" s="7" t="s">
        <v>149</v>
      </c>
      <c r="UCY17" s="7"/>
      <c r="UCZ17" s="7"/>
      <c r="UDA17" s="7"/>
      <c r="UDB17" s="7"/>
      <c r="UDC17" s="7"/>
      <c r="UDD17" s="7"/>
      <c r="UDE17" s="3"/>
      <c r="UDF17" s="4" t="s">
        <v>148</v>
      </c>
      <c r="UDG17" s="4"/>
      <c r="UDH17" s="6"/>
      <c r="UDI17" s="6"/>
      <c r="UDJ17" s="6"/>
      <c r="UDK17" s="6"/>
      <c r="UDL17" s="6"/>
      <c r="UDM17" s="4"/>
      <c r="UDN17" s="7" t="s">
        <v>149</v>
      </c>
      <c r="UDO17" s="7"/>
      <c r="UDP17" s="7"/>
      <c r="UDQ17" s="7"/>
      <c r="UDR17" s="7"/>
      <c r="UDS17" s="7"/>
      <c r="UDT17" s="7"/>
      <c r="UDU17" s="3"/>
      <c r="UDV17" s="4" t="s">
        <v>148</v>
      </c>
      <c r="UDW17" s="4"/>
      <c r="UDX17" s="6"/>
      <c r="UDY17" s="6"/>
      <c r="UDZ17" s="6"/>
      <c r="UEA17" s="6"/>
      <c r="UEB17" s="6"/>
      <c r="UEC17" s="4"/>
      <c r="UED17" s="7" t="s">
        <v>149</v>
      </c>
      <c r="UEE17" s="7"/>
      <c r="UEF17" s="7"/>
      <c r="UEG17" s="7"/>
      <c r="UEH17" s="7"/>
      <c r="UEI17" s="7"/>
      <c r="UEJ17" s="7"/>
      <c r="UEK17" s="3"/>
      <c r="UEL17" s="4" t="s">
        <v>148</v>
      </c>
      <c r="UEM17" s="4"/>
      <c r="UEN17" s="6"/>
      <c r="UEO17" s="6"/>
      <c r="UEP17" s="6"/>
      <c r="UEQ17" s="6"/>
      <c r="UER17" s="6"/>
      <c r="UES17" s="4"/>
      <c r="UET17" s="7" t="s">
        <v>149</v>
      </c>
      <c r="UEU17" s="7"/>
      <c r="UEV17" s="7"/>
      <c r="UEW17" s="7"/>
      <c r="UEX17" s="7"/>
      <c r="UEY17" s="7"/>
      <c r="UEZ17" s="7"/>
      <c r="UFA17" s="3"/>
      <c r="UFB17" s="4" t="s">
        <v>148</v>
      </c>
      <c r="UFC17" s="4"/>
      <c r="UFD17" s="6"/>
      <c r="UFE17" s="6"/>
      <c r="UFF17" s="6"/>
      <c r="UFG17" s="6"/>
      <c r="UFH17" s="6"/>
      <c r="UFI17" s="4"/>
      <c r="UFJ17" s="7" t="s">
        <v>149</v>
      </c>
      <c r="UFK17" s="7"/>
      <c r="UFL17" s="7"/>
      <c r="UFM17" s="7"/>
      <c r="UFN17" s="7"/>
      <c r="UFO17" s="7"/>
      <c r="UFP17" s="7"/>
      <c r="UFQ17" s="3"/>
      <c r="UFR17" s="4" t="s">
        <v>148</v>
      </c>
      <c r="UFS17" s="4"/>
      <c r="UFT17" s="6"/>
      <c r="UFU17" s="6"/>
      <c r="UFV17" s="6"/>
      <c r="UFW17" s="6"/>
      <c r="UFX17" s="6"/>
      <c r="UFY17" s="4"/>
      <c r="UFZ17" s="7" t="s">
        <v>149</v>
      </c>
      <c r="UGA17" s="7"/>
      <c r="UGB17" s="7"/>
      <c r="UGC17" s="7"/>
      <c r="UGD17" s="7"/>
      <c r="UGE17" s="7"/>
      <c r="UGF17" s="7"/>
      <c r="UGG17" s="3"/>
      <c r="UGH17" s="4" t="s">
        <v>148</v>
      </c>
      <c r="UGI17" s="4"/>
      <c r="UGJ17" s="6"/>
      <c r="UGK17" s="6"/>
      <c r="UGL17" s="6"/>
      <c r="UGM17" s="6"/>
      <c r="UGN17" s="6"/>
      <c r="UGO17" s="4"/>
      <c r="UGP17" s="7" t="s">
        <v>149</v>
      </c>
      <c r="UGQ17" s="7"/>
      <c r="UGR17" s="7"/>
      <c r="UGS17" s="7"/>
      <c r="UGT17" s="7"/>
      <c r="UGU17" s="7"/>
      <c r="UGV17" s="7"/>
      <c r="UGW17" s="3"/>
      <c r="UGX17" s="4" t="s">
        <v>148</v>
      </c>
      <c r="UGY17" s="4"/>
      <c r="UGZ17" s="6"/>
      <c r="UHA17" s="6"/>
      <c r="UHB17" s="6"/>
      <c r="UHC17" s="6"/>
      <c r="UHD17" s="6"/>
      <c r="UHE17" s="4"/>
      <c r="UHF17" s="7" t="s">
        <v>149</v>
      </c>
      <c r="UHG17" s="7"/>
      <c r="UHH17" s="7"/>
      <c r="UHI17" s="7"/>
      <c r="UHJ17" s="7"/>
      <c r="UHK17" s="7"/>
      <c r="UHL17" s="7"/>
      <c r="UHM17" s="3"/>
      <c r="UHN17" s="4" t="s">
        <v>148</v>
      </c>
      <c r="UHO17" s="4"/>
      <c r="UHP17" s="6"/>
      <c r="UHQ17" s="6"/>
      <c r="UHR17" s="6"/>
      <c r="UHS17" s="6"/>
      <c r="UHT17" s="6"/>
      <c r="UHU17" s="4"/>
      <c r="UHV17" s="7" t="s">
        <v>149</v>
      </c>
      <c r="UHW17" s="7"/>
      <c r="UHX17" s="7"/>
      <c r="UHY17" s="7"/>
      <c r="UHZ17" s="7"/>
      <c r="UIA17" s="7"/>
      <c r="UIB17" s="7"/>
      <c r="UIC17" s="3"/>
      <c r="UID17" s="4" t="s">
        <v>148</v>
      </c>
      <c r="UIE17" s="4"/>
      <c r="UIF17" s="6"/>
      <c r="UIG17" s="6"/>
      <c r="UIH17" s="6"/>
      <c r="UII17" s="6"/>
      <c r="UIJ17" s="6"/>
      <c r="UIK17" s="4"/>
      <c r="UIL17" s="7" t="s">
        <v>149</v>
      </c>
      <c r="UIM17" s="7"/>
      <c r="UIN17" s="7"/>
      <c r="UIO17" s="7"/>
      <c r="UIP17" s="7"/>
      <c r="UIQ17" s="7"/>
      <c r="UIR17" s="7"/>
      <c r="UIS17" s="3"/>
      <c r="UIT17" s="4" t="s">
        <v>148</v>
      </c>
      <c r="UIU17" s="4"/>
      <c r="UIV17" s="6"/>
      <c r="UIW17" s="6"/>
      <c r="UIX17" s="6"/>
      <c r="UIY17" s="6"/>
      <c r="UIZ17" s="6"/>
      <c r="UJA17" s="4"/>
      <c r="UJB17" s="7" t="s">
        <v>149</v>
      </c>
      <c r="UJC17" s="7"/>
      <c r="UJD17" s="7"/>
      <c r="UJE17" s="7"/>
      <c r="UJF17" s="7"/>
      <c r="UJG17" s="7"/>
      <c r="UJH17" s="7"/>
      <c r="UJI17" s="3"/>
      <c r="UJJ17" s="4" t="s">
        <v>148</v>
      </c>
      <c r="UJK17" s="4"/>
      <c r="UJL17" s="6"/>
      <c r="UJM17" s="6"/>
      <c r="UJN17" s="6"/>
      <c r="UJO17" s="6"/>
      <c r="UJP17" s="6"/>
      <c r="UJQ17" s="4"/>
      <c r="UJR17" s="7" t="s">
        <v>149</v>
      </c>
      <c r="UJS17" s="7"/>
      <c r="UJT17" s="7"/>
      <c r="UJU17" s="7"/>
      <c r="UJV17" s="7"/>
      <c r="UJW17" s="7"/>
      <c r="UJX17" s="7"/>
      <c r="UJY17" s="3"/>
      <c r="UJZ17" s="4" t="s">
        <v>148</v>
      </c>
      <c r="UKA17" s="4"/>
      <c r="UKB17" s="6"/>
      <c r="UKC17" s="6"/>
      <c r="UKD17" s="6"/>
      <c r="UKE17" s="6"/>
      <c r="UKF17" s="6"/>
      <c r="UKG17" s="4"/>
      <c r="UKH17" s="7" t="s">
        <v>149</v>
      </c>
      <c r="UKI17" s="7"/>
      <c r="UKJ17" s="7"/>
      <c r="UKK17" s="7"/>
      <c r="UKL17" s="7"/>
      <c r="UKM17" s="7"/>
      <c r="UKN17" s="7"/>
      <c r="UKO17" s="3"/>
      <c r="UKP17" s="4" t="s">
        <v>148</v>
      </c>
      <c r="UKQ17" s="4"/>
      <c r="UKR17" s="6"/>
      <c r="UKS17" s="6"/>
      <c r="UKT17" s="6"/>
      <c r="UKU17" s="6"/>
      <c r="UKV17" s="6"/>
      <c r="UKW17" s="4"/>
      <c r="UKX17" s="7" t="s">
        <v>149</v>
      </c>
      <c r="UKY17" s="7"/>
      <c r="UKZ17" s="7"/>
      <c r="ULA17" s="7"/>
      <c r="ULB17" s="7"/>
      <c r="ULC17" s="7"/>
      <c r="ULD17" s="7"/>
      <c r="ULE17" s="3"/>
      <c r="ULF17" s="4" t="s">
        <v>148</v>
      </c>
      <c r="ULG17" s="4"/>
      <c r="ULH17" s="6"/>
      <c r="ULI17" s="6"/>
      <c r="ULJ17" s="6"/>
      <c r="ULK17" s="6"/>
      <c r="ULL17" s="6"/>
      <c r="ULM17" s="4"/>
      <c r="ULN17" s="7" t="s">
        <v>149</v>
      </c>
      <c r="ULO17" s="7"/>
      <c r="ULP17" s="7"/>
      <c r="ULQ17" s="7"/>
      <c r="ULR17" s="7"/>
      <c r="ULS17" s="7"/>
      <c r="ULT17" s="7"/>
      <c r="ULU17" s="3"/>
      <c r="ULV17" s="4" t="s">
        <v>148</v>
      </c>
      <c r="ULW17" s="4"/>
      <c r="ULX17" s="6"/>
      <c r="ULY17" s="6"/>
      <c r="ULZ17" s="6"/>
      <c r="UMA17" s="6"/>
      <c r="UMB17" s="6"/>
      <c r="UMC17" s="4"/>
      <c r="UMD17" s="7" t="s">
        <v>149</v>
      </c>
      <c r="UME17" s="7"/>
      <c r="UMF17" s="7"/>
      <c r="UMG17" s="7"/>
      <c r="UMH17" s="7"/>
      <c r="UMI17" s="7"/>
      <c r="UMJ17" s="7"/>
      <c r="UMK17" s="3"/>
      <c r="UML17" s="4" t="s">
        <v>148</v>
      </c>
      <c r="UMM17" s="4"/>
      <c r="UMN17" s="6"/>
      <c r="UMO17" s="6"/>
      <c r="UMP17" s="6"/>
      <c r="UMQ17" s="6"/>
      <c r="UMR17" s="6"/>
      <c r="UMS17" s="4"/>
      <c r="UMT17" s="7" t="s">
        <v>149</v>
      </c>
      <c r="UMU17" s="7"/>
      <c r="UMV17" s="7"/>
      <c r="UMW17" s="7"/>
      <c r="UMX17" s="7"/>
      <c r="UMY17" s="7"/>
      <c r="UMZ17" s="7"/>
      <c r="UNA17" s="3"/>
      <c r="UNB17" s="4" t="s">
        <v>148</v>
      </c>
      <c r="UNC17" s="4"/>
      <c r="UND17" s="6"/>
      <c r="UNE17" s="6"/>
      <c r="UNF17" s="6"/>
      <c r="UNG17" s="6"/>
      <c r="UNH17" s="6"/>
      <c r="UNI17" s="4"/>
      <c r="UNJ17" s="7" t="s">
        <v>149</v>
      </c>
      <c r="UNK17" s="7"/>
      <c r="UNL17" s="7"/>
      <c r="UNM17" s="7"/>
      <c r="UNN17" s="7"/>
      <c r="UNO17" s="7"/>
      <c r="UNP17" s="7"/>
      <c r="UNQ17" s="3"/>
      <c r="UNR17" s="4" t="s">
        <v>148</v>
      </c>
      <c r="UNS17" s="4"/>
      <c r="UNT17" s="6"/>
      <c r="UNU17" s="6"/>
      <c r="UNV17" s="6"/>
      <c r="UNW17" s="6"/>
      <c r="UNX17" s="6"/>
      <c r="UNY17" s="4"/>
      <c r="UNZ17" s="7" t="s">
        <v>149</v>
      </c>
      <c r="UOA17" s="7"/>
      <c r="UOB17" s="7"/>
      <c r="UOC17" s="7"/>
      <c r="UOD17" s="7"/>
      <c r="UOE17" s="7"/>
      <c r="UOF17" s="7"/>
      <c r="UOG17" s="3"/>
      <c r="UOH17" s="4" t="s">
        <v>148</v>
      </c>
      <c r="UOI17" s="4"/>
      <c r="UOJ17" s="6"/>
      <c r="UOK17" s="6"/>
      <c r="UOL17" s="6"/>
      <c r="UOM17" s="6"/>
      <c r="UON17" s="6"/>
      <c r="UOO17" s="4"/>
      <c r="UOP17" s="7" t="s">
        <v>149</v>
      </c>
      <c r="UOQ17" s="7"/>
      <c r="UOR17" s="7"/>
      <c r="UOS17" s="7"/>
      <c r="UOT17" s="7"/>
      <c r="UOU17" s="7"/>
      <c r="UOV17" s="7"/>
      <c r="UOW17" s="3"/>
      <c r="UOX17" s="4" t="s">
        <v>148</v>
      </c>
      <c r="UOY17" s="4"/>
      <c r="UOZ17" s="6"/>
      <c r="UPA17" s="6"/>
      <c r="UPB17" s="6"/>
      <c r="UPC17" s="6"/>
      <c r="UPD17" s="6"/>
      <c r="UPE17" s="4"/>
      <c r="UPF17" s="7" t="s">
        <v>149</v>
      </c>
      <c r="UPG17" s="7"/>
      <c r="UPH17" s="7"/>
      <c r="UPI17" s="7"/>
      <c r="UPJ17" s="7"/>
      <c r="UPK17" s="7"/>
      <c r="UPL17" s="7"/>
      <c r="UPM17" s="3"/>
      <c r="UPN17" s="4" t="s">
        <v>148</v>
      </c>
      <c r="UPO17" s="4"/>
      <c r="UPP17" s="6"/>
      <c r="UPQ17" s="6"/>
      <c r="UPR17" s="6"/>
      <c r="UPS17" s="6"/>
      <c r="UPT17" s="6"/>
      <c r="UPU17" s="4"/>
      <c r="UPV17" s="7" t="s">
        <v>149</v>
      </c>
      <c r="UPW17" s="7"/>
      <c r="UPX17" s="7"/>
      <c r="UPY17" s="7"/>
      <c r="UPZ17" s="7"/>
      <c r="UQA17" s="7"/>
      <c r="UQB17" s="7"/>
      <c r="UQC17" s="3"/>
      <c r="UQD17" s="4" t="s">
        <v>148</v>
      </c>
      <c r="UQE17" s="4"/>
      <c r="UQF17" s="6"/>
      <c r="UQG17" s="6"/>
      <c r="UQH17" s="6"/>
      <c r="UQI17" s="6"/>
      <c r="UQJ17" s="6"/>
      <c r="UQK17" s="4"/>
      <c r="UQL17" s="7" t="s">
        <v>149</v>
      </c>
      <c r="UQM17" s="7"/>
      <c r="UQN17" s="7"/>
      <c r="UQO17" s="7"/>
      <c r="UQP17" s="7"/>
      <c r="UQQ17" s="7"/>
      <c r="UQR17" s="7"/>
      <c r="UQS17" s="3"/>
      <c r="UQT17" s="4" t="s">
        <v>148</v>
      </c>
      <c r="UQU17" s="4"/>
      <c r="UQV17" s="6"/>
      <c r="UQW17" s="6"/>
      <c r="UQX17" s="6"/>
      <c r="UQY17" s="6"/>
      <c r="UQZ17" s="6"/>
      <c r="URA17" s="4"/>
      <c r="URB17" s="7" t="s">
        <v>149</v>
      </c>
      <c r="URC17" s="7"/>
      <c r="URD17" s="7"/>
      <c r="URE17" s="7"/>
      <c r="URF17" s="7"/>
      <c r="URG17" s="7"/>
      <c r="URH17" s="7"/>
      <c r="URI17" s="3"/>
      <c r="URJ17" s="4" t="s">
        <v>148</v>
      </c>
      <c r="URK17" s="4"/>
      <c r="URL17" s="6"/>
      <c r="URM17" s="6"/>
      <c r="URN17" s="6"/>
      <c r="URO17" s="6"/>
      <c r="URP17" s="6"/>
      <c r="URQ17" s="4"/>
      <c r="URR17" s="7" t="s">
        <v>149</v>
      </c>
      <c r="URS17" s="7"/>
      <c r="URT17" s="7"/>
      <c r="URU17" s="7"/>
      <c r="URV17" s="7"/>
      <c r="URW17" s="7"/>
      <c r="URX17" s="7"/>
      <c r="URY17" s="3"/>
      <c r="URZ17" s="4" t="s">
        <v>148</v>
      </c>
      <c r="USA17" s="4"/>
      <c r="USB17" s="6"/>
      <c r="USC17" s="6"/>
      <c r="USD17" s="6"/>
      <c r="USE17" s="6"/>
      <c r="USF17" s="6"/>
      <c r="USG17" s="4"/>
      <c r="USH17" s="7" t="s">
        <v>149</v>
      </c>
      <c r="USI17" s="7"/>
      <c r="USJ17" s="7"/>
      <c r="USK17" s="7"/>
      <c r="USL17" s="7"/>
      <c r="USM17" s="7"/>
      <c r="USN17" s="7"/>
      <c r="USO17" s="3"/>
      <c r="USP17" s="4" t="s">
        <v>148</v>
      </c>
      <c r="USQ17" s="4"/>
      <c r="USR17" s="6"/>
      <c r="USS17" s="6"/>
      <c r="UST17" s="6"/>
      <c r="USU17" s="6"/>
      <c r="USV17" s="6"/>
      <c r="USW17" s="4"/>
      <c r="USX17" s="7" t="s">
        <v>149</v>
      </c>
      <c r="USY17" s="7"/>
      <c r="USZ17" s="7"/>
      <c r="UTA17" s="7"/>
      <c r="UTB17" s="7"/>
      <c r="UTC17" s="7"/>
      <c r="UTD17" s="7"/>
      <c r="UTE17" s="3"/>
      <c r="UTF17" s="4" t="s">
        <v>148</v>
      </c>
      <c r="UTG17" s="4"/>
      <c r="UTH17" s="6"/>
      <c r="UTI17" s="6"/>
      <c r="UTJ17" s="6"/>
      <c r="UTK17" s="6"/>
      <c r="UTL17" s="6"/>
      <c r="UTM17" s="4"/>
      <c r="UTN17" s="7" t="s">
        <v>149</v>
      </c>
      <c r="UTO17" s="7"/>
      <c r="UTP17" s="7"/>
      <c r="UTQ17" s="7"/>
      <c r="UTR17" s="7"/>
      <c r="UTS17" s="7"/>
      <c r="UTT17" s="7"/>
      <c r="UTU17" s="3"/>
      <c r="UTV17" s="4" t="s">
        <v>148</v>
      </c>
      <c r="UTW17" s="4"/>
      <c r="UTX17" s="6"/>
      <c r="UTY17" s="6"/>
      <c r="UTZ17" s="6"/>
      <c r="UUA17" s="6"/>
      <c r="UUB17" s="6"/>
      <c r="UUC17" s="4"/>
      <c r="UUD17" s="7" t="s">
        <v>149</v>
      </c>
      <c r="UUE17" s="7"/>
      <c r="UUF17" s="7"/>
      <c r="UUG17" s="7"/>
      <c r="UUH17" s="7"/>
      <c r="UUI17" s="7"/>
      <c r="UUJ17" s="7"/>
      <c r="UUK17" s="3"/>
      <c r="UUL17" s="4" t="s">
        <v>148</v>
      </c>
      <c r="UUM17" s="4"/>
      <c r="UUN17" s="6"/>
      <c r="UUO17" s="6"/>
      <c r="UUP17" s="6"/>
      <c r="UUQ17" s="6"/>
      <c r="UUR17" s="6"/>
      <c r="UUS17" s="4"/>
      <c r="UUT17" s="7" t="s">
        <v>149</v>
      </c>
      <c r="UUU17" s="7"/>
      <c r="UUV17" s="7"/>
      <c r="UUW17" s="7"/>
      <c r="UUX17" s="7"/>
      <c r="UUY17" s="7"/>
      <c r="UUZ17" s="7"/>
      <c r="UVA17" s="3"/>
      <c r="UVB17" s="4" t="s">
        <v>148</v>
      </c>
      <c r="UVC17" s="4"/>
      <c r="UVD17" s="6"/>
      <c r="UVE17" s="6"/>
      <c r="UVF17" s="6"/>
      <c r="UVG17" s="6"/>
      <c r="UVH17" s="6"/>
      <c r="UVI17" s="4"/>
      <c r="UVJ17" s="7" t="s">
        <v>149</v>
      </c>
      <c r="UVK17" s="7"/>
      <c r="UVL17" s="7"/>
      <c r="UVM17" s="7"/>
      <c r="UVN17" s="7"/>
      <c r="UVO17" s="7"/>
      <c r="UVP17" s="7"/>
      <c r="UVQ17" s="3"/>
      <c r="UVR17" s="4" t="s">
        <v>148</v>
      </c>
      <c r="UVS17" s="4"/>
      <c r="UVT17" s="6"/>
      <c r="UVU17" s="6"/>
      <c r="UVV17" s="6"/>
      <c r="UVW17" s="6"/>
      <c r="UVX17" s="6"/>
      <c r="UVY17" s="4"/>
      <c r="UVZ17" s="7" t="s">
        <v>149</v>
      </c>
      <c r="UWA17" s="7"/>
      <c r="UWB17" s="7"/>
      <c r="UWC17" s="7"/>
      <c r="UWD17" s="7"/>
      <c r="UWE17" s="7"/>
      <c r="UWF17" s="7"/>
      <c r="UWG17" s="3"/>
      <c r="UWH17" s="4" t="s">
        <v>148</v>
      </c>
      <c r="UWI17" s="4"/>
      <c r="UWJ17" s="6"/>
      <c r="UWK17" s="6"/>
      <c r="UWL17" s="6"/>
      <c r="UWM17" s="6"/>
      <c r="UWN17" s="6"/>
      <c r="UWO17" s="4"/>
      <c r="UWP17" s="7" t="s">
        <v>149</v>
      </c>
      <c r="UWQ17" s="7"/>
      <c r="UWR17" s="7"/>
      <c r="UWS17" s="7"/>
      <c r="UWT17" s="7"/>
      <c r="UWU17" s="7"/>
      <c r="UWV17" s="7"/>
      <c r="UWW17" s="3"/>
      <c r="UWX17" s="4" t="s">
        <v>148</v>
      </c>
      <c r="UWY17" s="4"/>
      <c r="UWZ17" s="6"/>
      <c r="UXA17" s="6"/>
      <c r="UXB17" s="6"/>
      <c r="UXC17" s="6"/>
      <c r="UXD17" s="6"/>
      <c r="UXE17" s="4"/>
      <c r="UXF17" s="7" t="s">
        <v>149</v>
      </c>
      <c r="UXG17" s="7"/>
      <c r="UXH17" s="7"/>
      <c r="UXI17" s="7"/>
      <c r="UXJ17" s="7"/>
      <c r="UXK17" s="7"/>
      <c r="UXL17" s="7"/>
      <c r="UXM17" s="3"/>
      <c r="UXN17" s="4" t="s">
        <v>148</v>
      </c>
      <c r="UXO17" s="4"/>
      <c r="UXP17" s="6"/>
      <c r="UXQ17" s="6"/>
      <c r="UXR17" s="6"/>
      <c r="UXS17" s="6"/>
      <c r="UXT17" s="6"/>
      <c r="UXU17" s="4"/>
      <c r="UXV17" s="7" t="s">
        <v>149</v>
      </c>
      <c r="UXW17" s="7"/>
      <c r="UXX17" s="7"/>
      <c r="UXY17" s="7"/>
      <c r="UXZ17" s="7"/>
      <c r="UYA17" s="7"/>
      <c r="UYB17" s="7"/>
      <c r="UYC17" s="3"/>
      <c r="UYD17" s="4" t="s">
        <v>148</v>
      </c>
      <c r="UYE17" s="4"/>
      <c r="UYF17" s="6"/>
      <c r="UYG17" s="6"/>
      <c r="UYH17" s="6"/>
      <c r="UYI17" s="6"/>
      <c r="UYJ17" s="6"/>
      <c r="UYK17" s="4"/>
      <c r="UYL17" s="7" t="s">
        <v>149</v>
      </c>
      <c r="UYM17" s="7"/>
      <c r="UYN17" s="7"/>
      <c r="UYO17" s="7"/>
      <c r="UYP17" s="7"/>
      <c r="UYQ17" s="7"/>
      <c r="UYR17" s="7"/>
      <c r="UYS17" s="3"/>
      <c r="UYT17" s="4" t="s">
        <v>148</v>
      </c>
      <c r="UYU17" s="4"/>
      <c r="UYV17" s="6"/>
      <c r="UYW17" s="6"/>
      <c r="UYX17" s="6"/>
      <c r="UYY17" s="6"/>
      <c r="UYZ17" s="6"/>
      <c r="UZA17" s="4"/>
      <c r="UZB17" s="7" t="s">
        <v>149</v>
      </c>
      <c r="UZC17" s="7"/>
      <c r="UZD17" s="7"/>
      <c r="UZE17" s="7"/>
      <c r="UZF17" s="7"/>
      <c r="UZG17" s="7"/>
      <c r="UZH17" s="7"/>
      <c r="UZI17" s="3"/>
      <c r="UZJ17" s="4" t="s">
        <v>148</v>
      </c>
      <c r="UZK17" s="4"/>
      <c r="UZL17" s="6"/>
      <c r="UZM17" s="6"/>
      <c r="UZN17" s="6"/>
      <c r="UZO17" s="6"/>
      <c r="UZP17" s="6"/>
      <c r="UZQ17" s="4"/>
      <c r="UZR17" s="7" t="s">
        <v>149</v>
      </c>
      <c r="UZS17" s="7"/>
      <c r="UZT17" s="7"/>
      <c r="UZU17" s="7"/>
      <c r="UZV17" s="7"/>
      <c r="UZW17" s="7"/>
      <c r="UZX17" s="7"/>
      <c r="UZY17" s="3"/>
      <c r="UZZ17" s="4" t="s">
        <v>148</v>
      </c>
      <c r="VAA17" s="4"/>
      <c r="VAB17" s="6"/>
      <c r="VAC17" s="6"/>
      <c r="VAD17" s="6"/>
      <c r="VAE17" s="6"/>
      <c r="VAF17" s="6"/>
      <c r="VAG17" s="4"/>
      <c r="VAH17" s="7" t="s">
        <v>149</v>
      </c>
      <c r="VAI17" s="7"/>
      <c r="VAJ17" s="7"/>
      <c r="VAK17" s="7"/>
      <c r="VAL17" s="7"/>
      <c r="VAM17" s="7"/>
      <c r="VAN17" s="7"/>
      <c r="VAO17" s="3"/>
      <c r="VAP17" s="4" t="s">
        <v>148</v>
      </c>
      <c r="VAQ17" s="4"/>
      <c r="VAR17" s="6"/>
      <c r="VAS17" s="6"/>
      <c r="VAT17" s="6"/>
      <c r="VAU17" s="6"/>
      <c r="VAV17" s="6"/>
      <c r="VAW17" s="4"/>
      <c r="VAX17" s="7" t="s">
        <v>149</v>
      </c>
      <c r="VAY17" s="7"/>
      <c r="VAZ17" s="7"/>
      <c r="VBA17" s="7"/>
      <c r="VBB17" s="7"/>
      <c r="VBC17" s="7"/>
      <c r="VBD17" s="7"/>
      <c r="VBE17" s="3"/>
      <c r="VBF17" s="4" t="s">
        <v>148</v>
      </c>
      <c r="VBG17" s="4"/>
      <c r="VBH17" s="6"/>
      <c r="VBI17" s="6"/>
      <c r="VBJ17" s="6"/>
      <c r="VBK17" s="6"/>
      <c r="VBL17" s="6"/>
      <c r="VBM17" s="4"/>
      <c r="VBN17" s="7" t="s">
        <v>149</v>
      </c>
      <c r="VBO17" s="7"/>
      <c r="VBP17" s="7"/>
      <c r="VBQ17" s="7"/>
      <c r="VBR17" s="7"/>
      <c r="VBS17" s="7"/>
      <c r="VBT17" s="7"/>
      <c r="VBU17" s="3"/>
      <c r="VBV17" s="4" t="s">
        <v>148</v>
      </c>
      <c r="VBW17" s="4"/>
      <c r="VBX17" s="6"/>
      <c r="VBY17" s="6"/>
      <c r="VBZ17" s="6"/>
      <c r="VCA17" s="6"/>
      <c r="VCB17" s="6"/>
      <c r="VCC17" s="4"/>
      <c r="VCD17" s="7" t="s">
        <v>149</v>
      </c>
      <c r="VCE17" s="7"/>
      <c r="VCF17" s="7"/>
      <c r="VCG17" s="7"/>
      <c r="VCH17" s="7"/>
      <c r="VCI17" s="7"/>
      <c r="VCJ17" s="7"/>
      <c r="VCK17" s="3"/>
      <c r="VCL17" s="4" t="s">
        <v>148</v>
      </c>
      <c r="VCM17" s="4"/>
      <c r="VCN17" s="6"/>
      <c r="VCO17" s="6"/>
      <c r="VCP17" s="6"/>
      <c r="VCQ17" s="6"/>
      <c r="VCR17" s="6"/>
      <c r="VCS17" s="4"/>
      <c r="VCT17" s="7" t="s">
        <v>149</v>
      </c>
      <c r="VCU17" s="7"/>
      <c r="VCV17" s="7"/>
      <c r="VCW17" s="7"/>
      <c r="VCX17" s="7"/>
      <c r="VCY17" s="7"/>
      <c r="VCZ17" s="7"/>
      <c r="VDA17" s="3"/>
      <c r="VDB17" s="4" t="s">
        <v>148</v>
      </c>
      <c r="VDC17" s="4"/>
      <c r="VDD17" s="6"/>
      <c r="VDE17" s="6"/>
      <c r="VDF17" s="6"/>
      <c r="VDG17" s="6"/>
      <c r="VDH17" s="6"/>
      <c r="VDI17" s="4"/>
      <c r="VDJ17" s="7" t="s">
        <v>149</v>
      </c>
      <c r="VDK17" s="7"/>
      <c r="VDL17" s="7"/>
      <c r="VDM17" s="7"/>
      <c r="VDN17" s="7"/>
      <c r="VDO17" s="7"/>
      <c r="VDP17" s="7"/>
      <c r="VDQ17" s="3"/>
      <c r="VDR17" s="4" t="s">
        <v>148</v>
      </c>
      <c r="VDS17" s="4"/>
      <c r="VDT17" s="6"/>
      <c r="VDU17" s="6"/>
      <c r="VDV17" s="6"/>
      <c r="VDW17" s="6"/>
      <c r="VDX17" s="6"/>
      <c r="VDY17" s="4"/>
      <c r="VDZ17" s="7" t="s">
        <v>149</v>
      </c>
      <c r="VEA17" s="7"/>
      <c r="VEB17" s="7"/>
      <c r="VEC17" s="7"/>
      <c r="VED17" s="7"/>
      <c r="VEE17" s="7"/>
      <c r="VEF17" s="7"/>
      <c r="VEG17" s="3"/>
      <c r="VEH17" s="4" t="s">
        <v>148</v>
      </c>
      <c r="VEI17" s="4"/>
      <c r="VEJ17" s="6"/>
      <c r="VEK17" s="6"/>
      <c r="VEL17" s="6"/>
      <c r="VEM17" s="6"/>
      <c r="VEN17" s="6"/>
      <c r="VEO17" s="4"/>
      <c r="VEP17" s="7" t="s">
        <v>149</v>
      </c>
      <c r="VEQ17" s="7"/>
      <c r="VER17" s="7"/>
      <c r="VES17" s="7"/>
      <c r="VET17" s="7"/>
      <c r="VEU17" s="7"/>
      <c r="VEV17" s="7"/>
      <c r="VEW17" s="3"/>
      <c r="VEX17" s="4" t="s">
        <v>148</v>
      </c>
      <c r="VEY17" s="4"/>
      <c r="VEZ17" s="6"/>
      <c r="VFA17" s="6"/>
      <c r="VFB17" s="6"/>
      <c r="VFC17" s="6"/>
      <c r="VFD17" s="6"/>
      <c r="VFE17" s="4"/>
      <c r="VFF17" s="7" t="s">
        <v>149</v>
      </c>
      <c r="VFG17" s="7"/>
      <c r="VFH17" s="7"/>
      <c r="VFI17" s="7"/>
      <c r="VFJ17" s="7"/>
      <c r="VFK17" s="7"/>
      <c r="VFL17" s="7"/>
      <c r="VFM17" s="3"/>
      <c r="VFN17" s="4" t="s">
        <v>148</v>
      </c>
      <c r="VFO17" s="4"/>
      <c r="VFP17" s="6"/>
      <c r="VFQ17" s="6"/>
      <c r="VFR17" s="6"/>
      <c r="VFS17" s="6"/>
      <c r="VFT17" s="6"/>
      <c r="VFU17" s="4"/>
      <c r="VFV17" s="7" t="s">
        <v>149</v>
      </c>
      <c r="VFW17" s="7"/>
      <c r="VFX17" s="7"/>
      <c r="VFY17" s="7"/>
      <c r="VFZ17" s="7"/>
      <c r="VGA17" s="7"/>
      <c r="VGB17" s="7"/>
      <c r="VGC17" s="3"/>
      <c r="VGD17" s="4" t="s">
        <v>148</v>
      </c>
      <c r="VGE17" s="4"/>
      <c r="VGF17" s="6"/>
      <c r="VGG17" s="6"/>
      <c r="VGH17" s="6"/>
      <c r="VGI17" s="6"/>
      <c r="VGJ17" s="6"/>
      <c r="VGK17" s="4"/>
      <c r="VGL17" s="7" t="s">
        <v>149</v>
      </c>
      <c r="VGM17" s="7"/>
      <c r="VGN17" s="7"/>
      <c r="VGO17" s="7"/>
      <c r="VGP17" s="7"/>
      <c r="VGQ17" s="7"/>
      <c r="VGR17" s="7"/>
      <c r="VGS17" s="3"/>
      <c r="VGT17" s="4" t="s">
        <v>148</v>
      </c>
      <c r="VGU17" s="4"/>
      <c r="VGV17" s="6"/>
      <c r="VGW17" s="6"/>
      <c r="VGX17" s="6"/>
      <c r="VGY17" s="6"/>
      <c r="VGZ17" s="6"/>
      <c r="VHA17" s="4"/>
      <c r="VHB17" s="7" t="s">
        <v>149</v>
      </c>
      <c r="VHC17" s="7"/>
      <c r="VHD17" s="7"/>
      <c r="VHE17" s="7"/>
      <c r="VHF17" s="7"/>
      <c r="VHG17" s="7"/>
      <c r="VHH17" s="7"/>
      <c r="VHI17" s="3"/>
      <c r="VHJ17" s="4" t="s">
        <v>148</v>
      </c>
      <c r="VHK17" s="4"/>
      <c r="VHL17" s="6"/>
      <c r="VHM17" s="6"/>
      <c r="VHN17" s="6"/>
      <c r="VHO17" s="6"/>
      <c r="VHP17" s="6"/>
      <c r="VHQ17" s="4"/>
      <c r="VHR17" s="7" t="s">
        <v>149</v>
      </c>
      <c r="VHS17" s="7"/>
      <c r="VHT17" s="7"/>
      <c r="VHU17" s="7"/>
      <c r="VHV17" s="7"/>
      <c r="VHW17" s="7"/>
      <c r="VHX17" s="7"/>
      <c r="VHY17" s="3"/>
      <c r="VHZ17" s="4" t="s">
        <v>148</v>
      </c>
      <c r="VIA17" s="4"/>
      <c r="VIB17" s="6"/>
      <c r="VIC17" s="6"/>
      <c r="VID17" s="6"/>
      <c r="VIE17" s="6"/>
      <c r="VIF17" s="6"/>
      <c r="VIG17" s="4"/>
      <c r="VIH17" s="7" t="s">
        <v>149</v>
      </c>
      <c r="VII17" s="7"/>
      <c r="VIJ17" s="7"/>
      <c r="VIK17" s="7"/>
      <c r="VIL17" s="7"/>
      <c r="VIM17" s="7"/>
      <c r="VIN17" s="7"/>
      <c r="VIO17" s="3"/>
      <c r="VIP17" s="4" t="s">
        <v>148</v>
      </c>
      <c r="VIQ17" s="4"/>
      <c r="VIR17" s="6"/>
      <c r="VIS17" s="6"/>
      <c r="VIT17" s="6"/>
      <c r="VIU17" s="6"/>
      <c r="VIV17" s="6"/>
      <c r="VIW17" s="4"/>
      <c r="VIX17" s="7" t="s">
        <v>149</v>
      </c>
      <c r="VIY17" s="7"/>
      <c r="VIZ17" s="7"/>
      <c r="VJA17" s="7"/>
      <c r="VJB17" s="7"/>
      <c r="VJC17" s="7"/>
      <c r="VJD17" s="7"/>
      <c r="VJE17" s="3"/>
      <c r="VJF17" s="4" t="s">
        <v>148</v>
      </c>
      <c r="VJG17" s="4"/>
      <c r="VJH17" s="6"/>
      <c r="VJI17" s="6"/>
      <c r="VJJ17" s="6"/>
      <c r="VJK17" s="6"/>
      <c r="VJL17" s="6"/>
      <c r="VJM17" s="4"/>
      <c r="VJN17" s="7" t="s">
        <v>149</v>
      </c>
      <c r="VJO17" s="7"/>
      <c r="VJP17" s="7"/>
      <c r="VJQ17" s="7"/>
      <c r="VJR17" s="7"/>
      <c r="VJS17" s="7"/>
      <c r="VJT17" s="7"/>
      <c r="VJU17" s="3"/>
      <c r="VJV17" s="4" t="s">
        <v>148</v>
      </c>
      <c r="VJW17" s="4"/>
      <c r="VJX17" s="6"/>
      <c r="VJY17" s="6"/>
      <c r="VJZ17" s="6"/>
      <c r="VKA17" s="6"/>
      <c r="VKB17" s="6"/>
      <c r="VKC17" s="4"/>
      <c r="VKD17" s="7" t="s">
        <v>149</v>
      </c>
      <c r="VKE17" s="7"/>
      <c r="VKF17" s="7"/>
      <c r="VKG17" s="7"/>
      <c r="VKH17" s="7"/>
      <c r="VKI17" s="7"/>
      <c r="VKJ17" s="7"/>
      <c r="VKK17" s="3"/>
      <c r="VKL17" s="4" t="s">
        <v>148</v>
      </c>
      <c r="VKM17" s="4"/>
      <c r="VKN17" s="6"/>
      <c r="VKO17" s="6"/>
      <c r="VKP17" s="6"/>
      <c r="VKQ17" s="6"/>
      <c r="VKR17" s="6"/>
      <c r="VKS17" s="4"/>
      <c r="VKT17" s="7" t="s">
        <v>149</v>
      </c>
      <c r="VKU17" s="7"/>
      <c r="VKV17" s="7"/>
      <c r="VKW17" s="7"/>
      <c r="VKX17" s="7"/>
      <c r="VKY17" s="7"/>
      <c r="VKZ17" s="7"/>
      <c r="VLA17" s="3"/>
      <c r="VLB17" s="4" t="s">
        <v>148</v>
      </c>
      <c r="VLC17" s="4"/>
      <c r="VLD17" s="6"/>
      <c r="VLE17" s="6"/>
      <c r="VLF17" s="6"/>
      <c r="VLG17" s="6"/>
      <c r="VLH17" s="6"/>
      <c r="VLI17" s="4"/>
      <c r="VLJ17" s="7" t="s">
        <v>149</v>
      </c>
      <c r="VLK17" s="7"/>
      <c r="VLL17" s="7"/>
      <c r="VLM17" s="7"/>
      <c r="VLN17" s="7"/>
      <c r="VLO17" s="7"/>
      <c r="VLP17" s="7"/>
      <c r="VLQ17" s="3"/>
      <c r="VLR17" s="4" t="s">
        <v>148</v>
      </c>
      <c r="VLS17" s="4"/>
      <c r="VLT17" s="6"/>
      <c r="VLU17" s="6"/>
      <c r="VLV17" s="6"/>
      <c r="VLW17" s="6"/>
      <c r="VLX17" s="6"/>
      <c r="VLY17" s="4"/>
      <c r="VLZ17" s="7" t="s">
        <v>149</v>
      </c>
      <c r="VMA17" s="7"/>
      <c r="VMB17" s="7"/>
      <c r="VMC17" s="7"/>
      <c r="VMD17" s="7"/>
      <c r="VME17" s="7"/>
      <c r="VMF17" s="7"/>
      <c r="VMG17" s="3"/>
      <c r="VMH17" s="4" t="s">
        <v>148</v>
      </c>
      <c r="VMI17" s="4"/>
      <c r="VMJ17" s="6"/>
      <c r="VMK17" s="6"/>
      <c r="VML17" s="6"/>
      <c r="VMM17" s="6"/>
      <c r="VMN17" s="6"/>
      <c r="VMO17" s="4"/>
      <c r="VMP17" s="7" t="s">
        <v>149</v>
      </c>
      <c r="VMQ17" s="7"/>
      <c r="VMR17" s="7"/>
      <c r="VMS17" s="7"/>
      <c r="VMT17" s="7"/>
      <c r="VMU17" s="7"/>
      <c r="VMV17" s="7"/>
      <c r="VMW17" s="3"/>
      <c r="VMX17" s="4" t="s">
        <v>148</v>
      </c>
      <c r="VMY17" s="4"/>
      <c r="VMZ17" s="6"/>
      <c r="VNA17" s="6"/>
      <c r="VNB17" s="6"/>
      <c r="VNC17" s="6"/>
      <c r="VND17" s="6"/>
      <c r="VNE17" s="4"/>
      <c r="VNF17" s="7" t="s">
        <v>149</v>
      </c>
      <c r="VNG17" s="7"/>
      <c r="VNH17" s="7"/>
      <c r="VNI17" s="7"/>
      <c r="VNJ17" s="7"/>
      <c r="VNK17" s="7"/>
      <c r="VNL17" s="7"/>
      <c r="VNM17" s="3"/>
      <c r="VNN17" s="4" t="s">
        <v>148</v>
      </c>
      <c r="VNO17" s="4"/>
      <c r="VNP17" s="6"/>
      <c r="VNQ17" s="6"/>
      <c r="VNR17" s="6"/>
      <c r="VNS17" s="6"/>
      <c r="VNT17" s="6"/>
      <c r="VNU17" s="4"/>
      <c r="VNV17" s="7" t="s">
        <v>149</v>
      </c>
      <c r="VNW17" s="7"/>
      <c r="VNX17" s="7"/>
      <c r="VNY17" s="7"/>
      <c r="VNZ17" s="7"/>
      <c r="VOA17" s="7"/>
      <c r="VOB17" s="7"/>
      <c r="VOC17" s="3"/>
      <c r="VOD17" s="4" t="s">
        <v>148</v>
      </c>
      <c r="VOE17" s="4"/>
      <c r="VOF17" s="6"/>
      <c r="VOG17" s="6"/>
      <c r="VOH17" s="6"/>
      <c r="VOI17" s="6"/>
      <c r="VOJ17" s="6"/>
      <c r="VOK17" s="4"/>
      <c r="VOL17" s="7" t="s">
        <v>149</v>
      </c>
      <c r="VOM17" s="7"/>
      <c r="VON17" s="7"/>
      <c r="VOO17" s="7"/>
      <c r="VOP17" s="7"/>
      <c r="VOQ17" s="7"/>
      <c r="VOR17" s="7"/>
      <c r="VOS17" s="3"/>
      <c r="VOT17" s="4" t="s">
        <v>148</v>
      </c>
      <c r="VOU17" s="4"/>
      <c r="VOV17" s="6"/>
      <c r="VOW17" s="6"/>
      <c r="VOX17" s="6"/>
      <c r="VOY17" s="6"/>
      <c r="VOZ17" s="6"/>
      <c r="VPA17" s="4"/>
      <c r="VPB17" s="7" t="s">
        <v>149</v>
      </c>
      <c r="VPC17" s="7"/>
      <c r="VPD17" s="7"/>
      <c r="VPE17" s="7"/>
      <c r="VPF17" s="7"/>
      <c r="VPG17" s="7"/>
      <c r="VPH17" s="7"/>
      <c r="VPI17" s="3"/>
      <c r="VPJ17" s="4" t="s">
        <v>148</v>
      </c>
      <c r="VPK17" s="4"/>
      <c r="VPL17" s="6"/>
      <c r="VPM17" s="6"/>
      <c r="VPN17" s="6"/>
      <c r="VPO17" s="6"/>
      <c r="VPP17" s="6"/>
      <c r="VPQ17" s="4"/>
      <c r="VPR17" s="7" t="s">
        <v>149</v>
      </c>
      <c r="VPS17" s="7"/>
      <c r="VPT17" s="7"/>
      <c r="VPU17" s="7"/>
      <c r="VPV17" s="7"/>
      <c r="VPW17" s="7"/>
      <c r="VPX17" s="7"/>
      <c r="VPY17" s="3"/>
      <c r="VPZ17" s="4" t="s">
        <v>148</v>
      </c>
      <c r="VQA17" s="4"/>
      <c r="VQB17" s="6"/>
      <c r="VQC17" s="6"/>
      <c r="VQD17" s="6"/>
      <c r="VQE17" s="6"/>
      <c r="VQF17" s="6"/>
      <c r="VQG17" s="4"/>
      <c r="VQH17" s="7" t="s">
        <v>149</v>
      </c>
      <c r="VQI17" s="7"/>
      <c r="VQJ17" s="7"/>
      <c r="VQK17" s="7"/>
      <c r="VQL17" s="7"/>
      <c r="VQM17" s="7"/>
      <c r="VQN17" s="7"/>
      <c r="VQO17" s="3"/>
      <c r="VQP17" s="4" t="s">
        <v>148</v>
      </c>
      <c r="VQQ17" s="4"/>
      <c r="VQR17" s="6"/>
      <c r="VQS17" s="6"/>
      <c r="VQT17" s="6"/>
      <c r="VQU17" s="6"/>
      <c r="VQV17" s="6"/>
      <c r="VQW17" s="4"/>
      <c r="VQX17" s="7" t="s">
        <v>149</v>
      </c>
      <c r="VQY17" s="7"/>
      <c r="VQZ17" s="7"/>
      <c r="VRA17" s="7"/>
      <c r="VRB17" s="7"/>
      <c r="VRC17" s="7"/>
      <c r="VRD17" s="7"/>
      <c r="VRE17" s="3"/>
      <c r="VRF17" s="4" t="s">
        <v>148</v>
      </c>
      <c r="VRG17" s="4"/>
      <c r="VRH17" s="6"/>
      <c r="VRI17" s="6"/>
      <c r="VRJ17" s="6"/>
      <c r="VRK17" s="6"/>
      <c r="VRL17" s="6"/>
      <c r="VRM17" s="4"/>
      <c r="VRN17" s="7" t="s">
        <v>149</v>
      </c>
      <c r="VRO17" s="7"/>
      <c r="VRP17" s="7"/>
      <c r="VRQ17" s="7"/>
      <c r="VRR17" s="7"/>
      <c r="VRS17" s="7"/>
      <c r="VRT17" s="7"/>
      <c r="VRU17" s="3"/>
      <c r="VRV17" s="4" t="s">
        <v>148</v>
      </c>
      <c r="VRW17" s="4"/>
      <c r="VRX17" s="6"/>
      <c r="VRY17" s="6"/>
      <c r="VRZ17" s="6"/>
      <c r="VSA17" s="6"/>
      <c r="VSB17" s="6"/>
      <c r="VSC17" s="4"/>
      <c r="VSD17" s="7" t="s">
        <v>149</v>
      </c>
      <c r="VSE17" s="7"/>
      <c r="VSF17" s="7"/>
      <c r="VSG17" s="7"/>
      <c r="VSH17" s="7"/>
      <c r="VSI17" s="7"/>
      <c r="VSJ17" s="7"/>
      <c r="VSK17" s="3"/>
      <c r="VSL17" s="4" t="s">
        <v>148</v>
      </c>
      <c r="VSM17" s="4"/>
      <c r="VSN17" s="6"/>
      <c r="VSO17" s="6"/>
      <c r="VSP17" s="6"/>
      <c r="VSQ17" s="6"/>
      <c r="VSR17" s="6"/>
      <c r="VSS17" s="4"/>
      <c r="VST17" s="7" t="s">
        <v>149</v>
      </c>
      <c r="VSU17" s="7"/>
      <c r="VSV17" s="7"/>
      <c r="VSW17" s="7"/>
      <c r="VSX17" s="7"/>
      <c r="VSY17" s="7"/>
      <c r="VSZ17" s="7"/>
      <c r="VTA17" s="3"/>
      <c r="VTB17" s="4" t="s">
        <v>148</v>
      </c>
      <c r="VTC17" s="4"/>
      <c r="VTD17" s="6"/>
      <c r="VTE17" s="6"/>
      <c r="VTF17" s="6"/>
      <c r="VTG17" s="6"/>
      <c r="VTH17" s="6"/>
      <c r="VTI17" s="4"/>
      <c r="VTJ17" s="7" t="s">
        <v>149</v>
      </c>
      <c r="VTK17" s="7"/>
      <c r="VTL17" s="7"/>
      <c r="VTM17" s="7"/>
      <c r="VTN17" s="7"/>
      <c r="VTO17" s="7"/>
      <c r="VTP17" s="7"/>
      <c r="VTQ17" s="3"/>
      <c r="VTR17" s="4" t="s">
        <v>148</v>
      </c>
      <c r="VTS17" s="4"/>
      <c r="VTT17" s="6"/>
      <c r="VTU17" s="6"/>
      <c r="VTV17" s="6"/>
      <c r="VTW17" s="6"/>
      <c r="VTX17" s="6"/>
      <c r="VTY17" s="4"/>
      <c r="VTZ17" s="7" t="s">
        <v>149</v>
      </c>
      <c r="VUA17" s="7"/>
      <c r="VUB17" s="7"/>
      <c r="VUC17" s="7"/>
      <c r="VUD17" s="7"/>
      <c r="VUE17" s="7"/>
      <c r="VUF17" s="7"/>
      <c r="VUG17" s="3"/>
      <c r="VUH17" s="4" t="s">
        <v>148</v>
      </c>
      <c r="VUI17" s="4"/>
      <c r="VUJ17" s="6"/>
      <c r="VUK17" s="6"/>
      <c r="VUL17" s="6"/>
      <c r="VUM17" s="6"/>
      <c r="VUN17" s="6"/>
      <c r="VUO17" s="4"/>
      <c r="VUP17" s="7" t="s">
        <v>149</v>
      </c>
      <c r="VUQ17" s="7"/>
      <c r="VUR17" s="7"/>
      <c r="VUS17" s="7"/>
      <c r="VUT17" s="7"/>
      <c r="VUU17" s="7"/>
      <c r="VUV17" s="7"/>
      <c r="VUW17" s="3"/>
      <c r="VUX17" s="4" t="s">
        <v>148</v>
      </c>
      <c r="VUY17" s="4"/>
      <c r="VUZ17" s="6"/>
      <c r="VVA17" s="6"/>
      <c r="VVB17" s="6"/>
      <c r="VVC17" s="6"/>
      <c r="VVD17" s="6"/>
      <c r="VVE17" s="4"/>
      <c r="VVF17" s="7" t="s">
        <v>149</v>
      </c>
      <c r="VVG17" s="7"/>
      <c r="VVH17" s="7"/>
      <c r="VVI17" s="7"/>
      <c r="VVJ17" s="7"/>
      <c r="VVK17" s="7"/>
      <c r="VVL17" s="7"/>
      <c r="VVM17" s="3"/>
      <c r="VVN17" s="4" t="s">
        <v>148</v>
      </c>
      <c r="VVO17" s="4"/>
      <c r="VVP17" s="6"/>
      <c r="VVQ17" s="6"/>
      <c r="VVR17" s="6"/>
      <c r="VVS17" s="6"/>
      <c r="VVT17" s="6"/>
      <c r="VVU17" s="4"/>
      <c r="VVV17" s="7" t="s">
        <v>149</v>
      </c>
      <c r="VVW17" s="7"/>
      <c r="VVX17" s="7"/>
      <c r="VVY17" s="7"/>
      <c r="VVZ17" s="7"/>
      <c r="VWA17" s="7"/>
      <c r="VWB17" s="7"/>
      <c r="VWC17" s="3"/>
      <c r="VWD17" s="4" t="s">
        <v>148</v>
      </c>
      <c r="VWE17" s="4"/>
      <c r="VWF17" s="6"/>
      <c r="VWG17" s="6"/>
      <c r="VWH17" s="6"/>
      <c r="VWI17" s="6"/>
      <c r="VWJ17" s="6"/>
      <c r="VWK17" s="4"/>
      <c r="VWL17" s="7" t="s">
        <v>149</v>
      </c>
      <c r="VWM17" s="7"/>
      <c r="VWN17" s="7"/>
      <c r="VWO17" s="7"/>
      <c r="VWP17" s="7"/>
      <c r="VWQ17" s="7"/>
      <c r="VWR17" s="7"/>
      <c r="VWS17" s="3"/>
      <c r="VWT17" s="4" t="s">
        <v>148</v>
      </c>
      <c r="VWU17" s="4"/>
      <c r="VWV17" s="6"/>
      <c r="VWW17" s="6"/>
      <c r="VWX17" s="6"/>
      <c r="VWY17" s="6"/>
      <c r="VWZ17" s="6"/>
      <c r="VXA17" s="4"/>
      <c r="VXB17" s="7" t="s">
        <v>149</v>
      </c>
      <c r="VXC17" s="7"/>
      <c r="VXD17" s="7"/>
      <c r="VXE17" s="7"/>
      <c r="VXF17" s="7"/>
      <c r="VXG17" s="7"/>
      <c r="VXH17" s="7"/>
      <c r="VXI17" s="3"/>
      <c r="VXJ17" s="4" t="s">
        <v>148</v>
      </c>
      <c r="VXK17" s="4"/>
      <c r="VXL17" s="6"/>
      <c r="VXM17" s="6"/>
      <c r="VXN17" s="6"/>
      <c r="VXO17" s="6"/>
      <c r="VXP17" s="6"/>
      <c r="VXQ17" s="4"/>
      <c r="VXR17" s="7" t="s">
        <v>149</v>
      </c>
      <c r="VXS17" s="7"/>
      <c r="VXT17" s="7"/>
      <c r="VXU17" s="7"/>
      <c r="VXV17" s="7"/>
      <c r="VXW17" s="7"/>
      <c r="VXX17" s="7"/>
      <c r="VXY17" s="3"/>
      <c r="VXZ17" s="4" t="s">
        <v>148</v>
      </c>
      <c r="VYA17" s="4"/>
      <c r="VYB17" s="6"/>
      <c r="VYC17" s="6"/>
      <c r="VYD17" s="6"/>
      <c r="VYE17" s="6"/>
      <c r="VYF17" s="6"/>
      <c r="VYG17" s="4"/>
      <c r="VYH17" s="7" t="s">
        <v>149</v>
      </c>
      <c r="VYI17" s="7"/>
      <c r="VYJ17" s="7"/>
      <c r="VYK17" s="7"/>
      <c r="VYL17" s="7"/>
      <c r="VYM17" s="7"/>
      <c r="VYN17" s="7"/>
      <c r="VYO17" s="3"/>
      <c r="VYP17" s="4" t="s">
        <v>148</v>
      </c>
      <c r="VYQ17" s="4"/>
      <c r="VYR17" s="6"/>
      <c r="VYS17" s="6"/>
      <c r="VYT17" s="6"/>
      <c r="VYU17" s="6"/>
      <c r="VYV17" s="6"/>
      <c r="VYW17" s="4"/>
      <c r="VYX17" s="7" t="s">
        <v>149</v>
      </c>
      <c r="VYY17" s="7"/>
      <c r="VYZ17" s="7"/>
      <c r="VZA17" s="7"/>
      <c r="VZB17" s="7"/>
      <c r="VZC17" s="7"/>
      <c r="VZD17" s="7"/>
      <c r="VZE17" s="3"/>
      <c r="VZF17" s="4" t="s">
        <v>148</v>
      </c>
      <c r="VZG17" s="4"/>
      <c r="VZH17" s="6"/>
      <c r="VZI17" s="6"/>
      <c r="VZJ17" s="6"/>
      <c r="VZK17" s="6"/>
      <c r="VZL17" s="6"/>
      <c r="VZM17" s="4"/>
      <c r="VZN17" s="7" t="s">
        <v>149</v>
      </c>
      <c r="VZO17" s="7"/>
      <c r="VZP17" s="7"/>
      <c r="VZQ17" s="7"/>
      <c r="VZR17" s="7"/>
      <c r="VZS17" s="7"/>
      <c r="VZT17" s="7"/>
      <c r="VZU17" s="3"/>
      <c r="VZV17" s="4" t="s">
        <v>148</v>
      </c>
      <c r="VZW17" s="4"/>
      <c r="VZX17" s="6"/>
      <c r="VZY17" s="6"/>
      <c r="VZZ17" s="6"/>
      <c r="WAA17" s="6"/>
      <c r="WAB17" s="6"/>
      <c r="WAC17" s="4"/>
      <c r="WAD17" s="7" t="s">
        <v>149</v>
      </c>
      <c r="WAE17" s="7"/>
      <c r="WAF17" s="7"/>
      <c r="WAG17" s="7"/>
      <c r="WAH17" s="7"/>
      <c r="WAI17" s="7"/>
      <c r="WAJ17" s="7"/>
      <c r="WAK17" s="3"/>
      <c r="WAL17" s="4" t="s">
        <v>148</v>
      </c>
      <c r="WAM17" s="4"/>
      <c r="WAN17" s="6"/>
      <c r="WAO17" s="6"/>
      <c r="WAP17" s="6"/>
      <c r="WAQ17" s="6"/>
      <c r="WAR17" s="6"/>
      <c r="WAS17" s="4"/>
      <c r="WAT17" s="7" t="s">
        <v>149</v>
      </c>
      <c r="WAU17" s="7"/>
      <c r="WAV17" s="7"/>
      <c r="WAW17" s="7"/>
      <c r="WAX17" s="7"/>
      <c r="WAY17" s="7"/>
      <c r="WAZ17" s="7"/>
      <c r="WBA17" s="3"/>
      <c r="WBB17" s="4" t="s">
        <v>148</v>
      </c>
      <c r="WBC17" s="4"/>
      <c r="WBD17" s="6"/>
      <c r="WBE17" s="6"/>
      <c r="WBF17" s="6"/>
      <c r="WBG17" s="6"/>
      <c r="WBH17" s="6"/>
      <c r="WBI17" s="4"/>
      <c r="WBJ17" s="7" t="s">
        <v>149</v>
      </c>
      <c r="WBK17" s="7"/>
      <c r="WBL17" s="7"/>
      <c r="WBM17" s="7"/>
      <c r="WBN17" s="7"/>
      <c r="WBO17" s="7"/>
      <c r="WBP17" s="7"/>
      <c r="WBQ17" s="3"/>
      <c r="WBR17" s="4" t="s">
        <v>148</v>
      </c>
      <c r="WBS17" s="4"/>
      <c r="WBT17" s="6"/>
      <c r="WBU17" s="6"/>
      <c r="WBV17" s="6"/>
      <c r="WBW17" s="6"/>
      <c r="WBX17" s="6"/>
      <c r="WBY17" s="4"/>
      <c r="WBZ17" s="7" t="s">
        <v>149</v>
      </c>
      <c r="WCA17" s="7"/>
      <c r="WCB17" s="7"/>
      <c r="WCC17" s="7"/>
      <c r="WCD17" s="7"/>
      <c r="WCE17" s="7"/>
      <c r="WCF17" s="7"/>
      <c r="WCG17" s="3"/>
      <c r="WCH17" s="4" t="s">
        <v>148</v>
      </c>
      <c r="WCI17" s="4"/>
      <c r="WCJ17" s="6"/>
      <c r="WCK17" s="6"/>
      <c r="WCL17" s="6"/>
      <c r="WCM17" s="6"/>
      <c r="WCN17" s="6"/>
      <c r="WCO17" s="4"/>
      <c r="WCP17" s="7" t="s">
        <v>149</v>
      </c>
      <c r="WCQ17" s="7"/>
      <c r="WCR17" s="7"/>
      <c r="WCS17" s="7"/>
      <c r="WCT17" s="7"/>
      <c r="WCU17" s="7"/>
      <c r="WCV17" s="7"/>
      <c r="WCW17" s="3"/>
      <c r="WCX17" s="4" t="s">
        <v>148</v>
      </c>
      <c r="WCY17" s="4"/>
      <c r="WCZ17" s="6"/>
      <c r="WDA17" s="6"/>
      <c r="WDB17" s="6"/>
      <c r="WDC17" s="6"/>
      <c r="WDD17" s="6"/>
      <c r="WDE17" s="4"/>
      <c r="WDF17" s="7" t="s">
        <v>149</v>
      </c>
      <c r="WDG17" s="7"/>
      <c r="WDH17" s="7"/>
      <c r="WDI17" s="7"/>
      <c r="WDJ17" s="7"/>
      <c r="WDK17" s="7"/>
      <c r="WDL17" s="7"/>
      <c r="WDM17" s="3"/>
      <c r="WDN17" s="4" t="s">
        <v>148</v>
      </c>
      <c r="WDO17" s="4"/>
      <c r="WDP17" s="6"/>
      <c r="WDQ17" s="6"/>
      <c r="WDR17" s="6"/>
      <c r="WDS17" s="6"/>
      <c r="WDT17" s="6"/>
      <c r="WDU17" s="4"/>
      <c r="WDV17" s="7" t="s">
        <v>149</v>
      </c>
      <c r="WDW17" s="7"/>
      <c r="WDX17" s="7"/>
      <c r="WDY17" s="7"/>
      <c r="WDZ17" s="7"/>
      <c r="WEA17" s="7"/>
      <c r="WEB17" s="7"/>
      <c r="WEC17" s="3"/>
      <c r="WED17" s="4" t="s">
        <v>148</v>
      </c>
      <c r="WEE17" s="4"/>
      <c r="WEF17" s="6"/>
      <c r="WEG17" s="6"/>
      <c r="WEH17" s="6"/>
      <c r="WEI17" s="6"/>
      <c r="WEJ17" s="6"/>
      <c r="WEK17" s="4"/>
      <c r="WEL17" s="7" t="s">
        <v>149</v>
      </c>
      <c r="WEM17" s="7"/>
      <c r="WEN17" s="7"/>
      <c r="WEO17" s="7"/>
      <c r="WEP17" s="7"/>
      <c r="WEQ17" s="7"/>
      <c r="WER17" s="7"/>
      <c r="WES17" s="3"/>
      <c r="WET17" s="4" t="s">
        <v>148</v>
      </c>
      <c r="WEU17" s="4"/>
      <c r="WEV17" s="6"/>
      <c r="WEW17" s="6"/>
      <c r="WEX17" s="6"/>
      <c r="WEY17" s="6"/>
      <c r="WEZ17" s="6"/>
      <c r="WFA17" s="4"/>
      <c r="WFB17" s="7" t="s">
        <v>149</v>
      </c>
      <c r="WFC17" s="7"/>
      <c r="WFD17" s="7"/>
      <c r="WFE17" s="7"/>
      <c r="WFF17" s="7"/>
      <c r="WFG17" s="7"/>
      <c r="WFH17" s="7"/>
      <c r="WFI17" s="3"/>
      <c r="WFJ17" s="4" t="s">
        <v>148</v>
      </c>
      <c r="WFK17" s="4"/>
      <c r="WFL17" s="6"/>
      <c r="WFM17" s="6"/>
      <c r="WFN17" s="6"/>
      <c r="WFO17" s="6"/>
      <c r="WFP17" s="6"/>
      <c r="WFQ17" s="4"/>
      <c r="WFR17" s="7" t="s">
        <v>149</v>
      </c>
      <c r="WFS17" s="7"/>
      <c r="WFT17" s="7"/>
      <c r="WFU17" s="7"/>
      <c r="WFV17" s="7"/>
      <c r="WFW17" s="7"/>
      <c r="WFX17" s="7"/>
      <c r="WFY17" s="3"/>
      <c r="WFZ17" s="4" t="s">
        <v>148</v>
      </c>
      <c r="WGA17" s="4"/>
      <c r="WGB17" s="6"/>
      <c r="WGC17" s="6"/>
      <c r="WGD17" s="6"/>
      <c r="WGE17" s="6"/>
      <c r="WGF17" s="6"/>
      <c r="WGG17" s="4"/>
      <c r="WGH17" s="7" t="s">
        <v>149</v>
      </c>
      <c r="WGI17" s="7"/>
      <c r="WGJ17" s="7"/>
      <c r="WGK17" s="7"/>
      <c r="WGL17" s="7"/>
      <c r="WGM17" s="7"/>
      <c r="WGN17" s="7"/>
      <c r="WGO17" s="3"/>
      <c r="WGP17" s="4" t="s">
        <v>148</v>
      </c>
      <c r="WGQ17" s="4"/>
      <c r="WGR17" s="6"/>
      <c r="WGS17" s="6"/>
      <c r="WGT17" s="6"/>
      <c r="WGU17" s="6"/>
      <c r="WGV17" s="6"/>
      <c r="WGW17" s="4"/>
      <c r="WGX17" s="7" t="s">
        <v>149</v>
      </c>
      <c r="WGY17" s="7"/>
      <c r="WGZ17" s="7"/>
      <c r="WHA17" s="7"/>
      <c r="WHB17" s="7"/>
      <c r="WHC17" s="7"/>
      <c r="WHD17" s="7"/>
      <c r="WHE17" s="3"/>
      <c r="WHF17" s="4" t="s">
        <v>148</v>
      </c>
      <c r="WHG17" s="4"/>
      <c r="WHH17" s="6"/>
      <c r="WHI17" s="6"/>
      <c r="WHJ17" s="6"/>
      <c r="WHK17" s="6"/>
      <c r="WHL17" s="6"/>
      <c r="WHM17" s="4"/>
      <c r="WHN17" s="7" t="s">
        <v>149</v>
      </c>
      <c r="WHO17" s="7"/>
      <c r="WHP17" s="7"/>
      <c r="WHQ17" s="7"/>
      <c r="WHR17" s="7"/>
      <c r="WHS17" s="7"/>
      <c r="WHT17" s="7"/>
      <c r="WHU17" s="3"/>
      <c r="WHV17" s="4" t="s">
        <v>148</v>
      </c>
      <c r="WHW17" s="4"/>
      <c r="WHX17" s="6"/>
      <c r="WHY17" s="6"/>
      <c r="WHZ17" s="6"/>
      <c r="WIA17" s="6"/>
      <c r="WIB17" s="6"/>
      <c r="WIC17" s="4"/>
      <c r="WID17" s="7" t="s">
        <v>149</v>
      </c>
      <c r="WIE17" s="7"/>
      <c r="WIF17" s="7"/>
      <c r="WIG17" s="7"/>
      <c r="WIH17" s="7"/>
      <c r="WII17" s="7"/>
      <c r="WIJ17" s="7"/>
      <c r="WIK17" s="3"/>
      <c r="WIL17" s="4" t="s">
        <v>148</v>
      </c>
      <c r="WIM17" s="4"/>
      <c r="WIN17" s="6"/>
      <c r="WIO17" s="6"/>
      <c r="WIP17" s="6"/>
      <c r="WIQ17" s="6"/>
      <c r="WIR17" s="6"/>
      <c r="WIS17" s="4"/>
      <c r="WIT17" s="7" t="s">
        <v>149</v>
      </c>
      <c r="WIU17" s="7"/>
      <c r="WIV17" s="7"/>
      <c r="WIW17" s="7"/>
      <c r="WIX17" s="7"/>
      <c r="WIY17" s="7"/>
      <c r="WIZ17" s="7"/>
      <c r="WJA17" s="3"/>
      <c r="WJB17" s="4" t="s">
        <v>148</v>
      </c>
      <c r="WJC17" s="4"/>
      <c r="WJD17" s="6"/>
      <c r="WJE17" s="6"/>
      <c r="WJF17" s="6"/>
      <c r="WJG17" s="6"/>
      <c r="WJH17" s="6"/>
      <c r="WJI17" s="4"/>
      <c r="WJJ17" s="7" t="s">
        <v>149</v>
      </c>
      <c r="WJK17" s="7"/>
      <c r="WJL17" s="7"/>
      <c r="WJM17" s="7"/>
      <c r="WJN17" s="7"/>
      <c r="WJO17" s="7"/>
      <c r="WJP17" s="7"/>
      <c r="WJQ17" s="3"/>
      <c r="WJR17" s="4" t="s">
        <v>148</v>
      </c>
      <c r="WJS17" s="4"/>
      <c r="WJT17" s="6"/>
      <c r="WJU17" s="6"/>
      <c r="WJV17" s="6"/>
      <c r="WJW17" s="6"/>
      <c r="WJX17" s="6"/>
      <c r="WJY17" s="4"/>
      <c r="WJZ17" s="7" t="s">
        <v>149</v>
      </c>
      <c r="WKA17" s="7"/>
      <c r="WKB17" s="7"/>
      <c r="WKC17" s="7"/>
      <c r="WKD17" s="7"/>
      <c r="WKE17" s="7"/>
      <c r="WKF17" s="7"/>
      <c r="WKG17" s="3"/>
      <c r="WKH17" s="4" t="s">
        <v>148</v>
      </c>
      <c r="WKI17" s="4"/>
      <c r="WKJ17" s="6"/>
      <c r="WKK17" s="6"/>
      <c r="WKL17" s="6"/>
      <c r="WKM17" s="6"/>
      <c r="WKN17" s="6"/>
      <c r="WKO17" s="4"/>
      <c r="WKP17" s="7" t="s">
        <v>149</v>
      </c>
      <c r="WKQ17" s="7"/>
      <c r="WKR17" s="7"/>
      <c r="WKS17" s="7"/>
      <c r="WKT17" s="7"/>
      <c r="WKU17" s="7"/>
      <c r="WKV17" s="7"/>
      <c r="WKW17" s="3"/>
      <c r="WKX17" s="4" t="s">
        <v>148</v>
      </c>
      <c r="WKY17" s="4"/>
      <c r="WKZ17" s="6"/>
      <c r="WLA17" s="6"/>
      <c r="WLB17" s="6"/>
      <c r="WLC17" s="6"/>
      <c r="WLD17" s="6"/>
      <c r="WLE17" s="4"/>
      <c r="WLF17" s="7" t="s">
        <v>149</v>
      </c>
      <c r="WLG17" s="7"/>
      <c r="WLH17" s="7"/>
      <c r="WLI17" s="7"/>
      <c r="WLJ17" s="7"/>
      <c r="WLK17" s="7"/>
      <c r="WLL17" s="7"/>
      <c r="WLM17" s="3"/>
      <c r="WLN17" s="4" t="s">
        <v>148</v>
      </c>
      <c r="WLO17" s="4"/>
      <c r="WLP17" s="6"/>
      <c r="WLQ17" s="6"/>
      <c r="WLR17" s="6"/>
      <c r="WLS17" s="6"/>
      <c r="WLT17" s="6"/>
      <c r="WLU17" s="4"/>
      <c r="WLV17" s="7" t="s">
        <v>149</v>
      </c>
      <c r="WLW17" s="7"/>
      <c r="WLX17" s="7"/>
      <c r="WLY17" s="7"/>
      <c r="WLZ17" s="7"/>
      <c r="WMA17" s="7"/>
      <c r="WMB17" s="7"/>
      <c r="WMC17" s="3"/>
      <c r="WMD17" s="4" t="s">
        <v>148</v>
      </c>
      <c r="WME17" s="4"/>
      <c r="WMF17" s="6"/>
      <c r="WMG17" s="6"/>
      <c r="WMH17" s="6"/>
      <c r="WMI17" s="6"/>
      <c r="WMJ17" s="6"/>
      <c r="WMK17" s="4"/>
      <c r="WML17" s="7" t="s">
        <v>149</v>
      </c>
      <c r="WMM17" s="7"/>
      <c r="WMN17" s="7"/>
      <c r="WMO17" s="7"/>
      <c r="WMP17" s="7"/>
      <c r="WMQ17" s="7"/>
      <c r="WMR17" s="7"/>
      <c r="WMS17" s="3"/>
      <c r="WMT17" s="4" t="s">
        <v>148</v>
      </c>
      <c r="WMU17" s="4"/>
      <c r="WMV17" s="6"/>
      <c r="WMW17" s="6"/>
      <c r="WMX17" s="6"/>
      <c r="WMY17" s="6"/>
      <c r="WMZ17" s="6"/>
      <c r="WNA17" s="4"/>
      <c r="WNB17" s="7" t="s">
        <v>149</v>
      </c>
      <c r="WNC17" s="7"/>
      <c r="WND17" s="7"/>
      <c r="WNE17" s="7"/>
      <c r="WNF17" s="7"/>
      <c r="WNG17" s="7"/>
      <c r="WNH17" s="7"/>
      <c r="WNI17" s="3"/>
      <c r="WNJ17" s="4" t="s">
        <v>148</v>
      </c>
      <c r="WNK17" s="4"/>
      <c r="WNL17" s="6"/>
      <c r="WNM17" s="6"/>
      <c r="WNN17" s="6"/>
      <c r="WNO17" s="6"/>
      <c r="WNP17" s="6"/>
      <c r="WNQ17" s="4"/>
      <c r="WNR17" s="7" t="s">
        <v>149</v>
      </c>
      <c r="WNS17" s="7"/>
      <c r="WNT17" s="7"/>
      <c r="WNU17" s="7"/>
      <c r="WNV17" s="7"/>
      <c r="WNW17" s="7"/>
      <c r="WNX17" s="7"/>
      <c r="WNY17" s="3"/>
      <c r="WNZ17" s="4" t="s">
        <v>148</v>
      </c>
      <c r="WOA17" s="4"/>
      <c r="WOB17" s="6"/>
      <c r="WOC17" s="6"/>
      <c r="WOD17" s="6"/>
      <c r="WOE17" s="6"/>
      <c r="WOF17" s="6"/>
      <c r="WOG17" s="4"/>
      <c r="WOH17" s="7" t="s">
        <v>149</v>
      </c>
      <c r="WOI17" s="7"/>
      <c r="WOJ17" s="7"/>
      <c r="WOK17" s="7"/>
      <c r="WOL17" s="7"/>
      <c r="WOM17" s="7"/>
      <c r="WON17" s="7"/>
      <c r="WOO17" s="3"/>
      <c r="WOP17" s="4" t="s">
        <v>148</v>
      </c>
      <c r="WOQ17" s="4"/>
      <c r="WOR17" s="6"/>
      <c r="WOS17" s="6"/>
      <c r="WOT17" s="6"/>
      <c r="WOU17" s="6"/>
      <c r="WOV17" s="6"/>
      <c r="WOW17" s="4"/>
      <c r="WOX17" s="7" t="s">
        <v>149</v>
      </c>
      <c r="WOY17" s="7"/>
      <c r="WOZ17" s="7"/>
      <c r="WPA17" s="7"/>
      <c r="WPB17" s="7"/>
      <c r="WPC17" s="7"/>
      <c r="WPD17" s="7"/>
      <c r="WPE17" s="3"/>
      <c r="WPF17" s="4" t="s">
        <v>148</v>
      </c>
      <c r="WPG17" s="4"/>
      <c r="WPH17" s="6"/>
      <c r="WPI17" s="6"/>
      <c r="WPJ17" s="6"/>
      <c r="WPK17" s="6"/>
      <c r="WPL17" s="6"/>
      <c r="WPM17" s="4"/>
      <c r="WPN17" s="7" t="s">
        <v>149</v>
      </c>
      <c r="WPO17" s="7"/>
      <c r="WPP17" s="7"/>
      <c r="WPQ17" s="7"/>
      <c r="WPR17" s="7"/>
      <c r="WPS17" s="7"/>
      <c r="WPT17" s="7"/>
      <c r="WPU17" s="3"/>
      <c r="WPV17" s="4" t="s">
        <v>148</v>
      </c>
      <c r="WPW17" s="4"/>
      <c r="WPX17" s="6"/>
      <c r="WPY17" s="6"/>
      <c r="WPZ17" s="6"/>
      <c r="WQA17" s="6"/>
      <c r="WQB17" s="6"/>
      <c r="WQC17" s="4"/>
      <c r="WQD17" s="7" t="s">
        <v>149</v>
      </c>
      <c r="WQE17" s="7"/>
      <c r="WQF17" s="7"/>
      <c r="WQG17" s="7"/>
      <c r="WQH17" s="7"/>
      <c r="WQI17" s="7"/>
      <c r="WQJ17" s="7"/>
      <c r="WQK17" s="3"/>
      <c r="WQL17" s="4" t="s">
        <v>148</v>
      </c>
      <c r="WQM17" s="4"/>
      <c r="WQN17" s="6"/>
      <c r="WQO17" s="6"/>
      <c r="WQP17" s="6"/>
      <c r="WQQ17" s="6"/>
      <c r="WQR17" s="6"/>
      <c r="WQS17" s="4"/>
      <c r="WQT17" s="7" t="s">
        <v>149</v>
      </c>
      <c r="WQU17" s="7"/>
      <c r="WQV17" s="7"/>
      <c r="WQW17" s="7"/>
      <c r="WQX17" s="7"/>
      <c r="WQY17" s="7"/>
      <c r="WQZ17" s="7"/>
      <c r="WRA17" s="3"/>
      <c r="WRB17" s="4" t="s">
        <v>148</v>
      </c>
      <c r="WRC17" s="4"/>
      <c r="WRD17" s="6"/>
      <c r="WRE17" s="6"/>
      <c r="WRF17" s="6"/>
      <c r="WRG17" s="6"/>
      <c r="WRH17" s="6"/>
      <c r="WRI17" s="4"/>
      <c r="WRJ17" s="7" t="s">
        <v>149</v>
      </c>
      <c r="WRK17" s="7"/>
      <c r="WRL17" s="7"/>
      <c r="WRM17" s="7"/>
      <c r="WRN17" s="7"/>
      <c r="WRO17" s="7"/>
      <c r="WRP17" s="7"/>
      <c r="WRQ17" s="3"/>
      <c r="WRR17" s="4" t="s">
        <v>148</v>
      </c>
      <c r="WRS17" s="4"/>
      <c r="WRT17" s="6"/>
      <c r="WRU17" s="6"/>
      <c r="WRV17" s="6"/>
      <c r="WRW17" s="6"/>
      <c r="WRX17" s="6"/>
      <c r="WRY17" s="4"/>
      <c r="WRZ17" s="7" t="s">
        <v>149</v>
      </c>
      <c r="WSA17" s="7"/>
      <c r="WSB17" s="7"/>
      <c r="WSC17" s="7"/>
      <c r="WSD17" s="7"/>
      <c r="WSE17" s="7"/>
      <c r="WSF17" s="7"/>
      <c r="WSG17" s="3"/>
      <c r="WSH17" s="4" t="s">
        <v>148</v>
      </c>
      <c r="WSI17" s="4"/>
      <c r="WSJ17" s="6"/>
      <c r="WSK17" s="6"/>
      <c r="WSL17" s="6"/>
      <c r="WSM17" s="6"/>
      <c r="WSN17" s="6"/>
      <c r="WSO17" s="4"/>
      <c r="WSP17" s="7" t="s">
        <v>149</v>
      </c>
      <c r="WSQ17" s="7"/>
      <c r="WSR17" s="7"/>
      <c r="WSS17" s="7"/>
      <c r="WST17" s="7"/>
      <c r="WSU17" s="7"/>
      <c r="WSV17" s="7"/>
      <c r="WSW17" s="3"/>
      <c r="WSX17" s="4" t="s">
        <v>148</v>
      </c>
      <c r="WSY17" s="4"/>
      <c r="WSZ17" s="6"/>
      <c r="WTA17" s="6"/>
      <c r="WTB17" s="6"/>
      <c r="WTC17" s="6"/>
      <c r="WTD17" s="6"/>
      <c r="WTE17" s="4"/>
      <c r="WTF17" s="7" t="s">
        <v>149</v>
      </c>
      <c r="WTG17" s="7"/>
      <c r="WTH17" s="7"/>
      <c r="WTI17" s="7"/>
      <c r="WTJ17" s="7"/>
      <c r="WTK17" s="7"/>
      <c r="WTL17" s="7"/>
      <c r="WTM17" s="3"/>
      <c r="WTN17" s="4" t="s">
        <v>148</v>
      </c>
      <c r="WTO17" s="4"/>
      <c r="WTP17" s="6"/>
      <c r="WTQ17" s="6"/>
      <c r="WTR17" s="6"/>
      <c r="WTS17" s="6"/>
      <c r="WTT17" s="6"/>
      <c r="WTU17" s="4"/>
      <c r="WTV17" s="7" t="s">
        <v>149</v>
      </c>
      <c r="WTW17" s="7"/>
      <c r="WTX17" s="7"/>
      <c r="WTY17" s="7"/>
      <c r="WTZ17" s="7"/>
      <c r="WUA17" s="7"/>
      <c r="WUB17" s="7"/>
      <c r="WUC17" s="3"/>
      <c r="WUD17" s="4" t="s">
        <v>148</v>
      </c>
      <c r="WUE17" s="4"/>
      <c r="WUF17" s="6"/>
      <c r="WUG17" s="6"/>
      <c r="WUH17" s="6"/>
      <c r="WUI17" s="6"/>
      <c r="WUJ17" s="6"/>
      <c r="WUK17" s="4"/>
      <c r="WUL17" s="7" t="s">
        <v>149</v>
      </c>
      <c r="WUM17" s="7"/>
      <c r="WUN17" s="7"/>
      <c r="WUO17" s="7"/>
      <c r="WUP17" s="7"/>
      <c r="WUQ17" s="7"/>
      <c r="WUR17" s="7"/>
      <c r="WUS17" s="3"/>
      <c r="WUT17" s="4" t="s">
        <v>148</v>
      </c>
      <c r="WUU17" s="4"/>
      <c r="WUV17" s="6"/>
      <c r="WUW17" s="6"/>
      <c r="WUX17" s="6"/>
      <c r="WUY17" s="6"/>
      <c r="WUZ17" s="6"/>
      <c r="WVA17" s="4"/>
      <c r="WVB17" s="7" t="s">
        <v>149</v>
      </c>
      <c r="WVC17" s="7"/>
      <c r="WVD17" s="7"/>
      <c r="WVE17" s="7"/>
      <c r="WVF17" s="7"/>
      <c r="WVG17" s="7"/>
      <c r="WVH17" s="7"/>
      <c r="WVI17" s="3"/>
      <c r="WVJ17" s="4" t="s">
        <v>148</v>
      </c>
      <c r="WVK17" s="4"/>
      <c r="WVL17" s="6"/>
      <c r="WVM17" s="6"/>
      <c r="WVN17" s="6"/>
      <c r="WVO17" s="6"/>
      <c r="WVP17" s="6"/>
      <c r="WVQ17" s="4"/>
      <c r="WVR17" s="7" t="s">
        <v>149</v>
      </c>
      <c r="WVS17" s="7"/>
      <c r="WVT17" s="7"/>
      <c r="WVU17" s="7"/>
      <c r="WVV17" s="7"/>
      <c r="WVW17" s="7"/>
      <c r="WVX17" s="7"/>
      <c r="WVY17" s="3"/>
      <c r="WVZ17" s="4" t="s">
        <v>148</v>
      </c>
      <c r="WWA17" s="4"/>
      <c r="WWB17" s="6"/>
      <c r="WWC17" s="6"/>
      <c r="WWD17" s="6"/>
      <c r="WWE17" s="6"/>
      <c r="WWF17" s="6"/>
      <c r="WWG17" s="4"/>
      <c r="WWH17" s="7" t="s">
        <v>149</v>
      </c>
      <c r="WWI17" s="7"/>
      <c r="WWJ17" s="7"/>
      <c r="WWK17" s="7"/>
      <c r="WWL17" s="7"/>
      <c r="WWM17" s="7"/>
      <c r="WWN17" s="7"/>
      <c r="WWO17" s="3"/>
      <c r="WWP17" s="4" t="s">
        <v>148</v>
      </c>
      <c r="WWQ17" s="4"/>
      <c r="WWR17" s="6"/>
      <c r="WWS17" s="6"/>
      <c r="WWT17" s="6"/>
      <c r="WWU17" s="6"/>
      <c r="WWV17" s="6"/>
      <c r="WWW17" s="4"/>
      <c r="WWX17" s="7" t="s">
        <v>149</v>
      </c>
      <c r="WWY17" s="7"/>
      <c r="WWZ17" s="7"/>
      <c r="WXA17" s="7"/>
      <c r="WXB17" s="7"/>
      <c r="WXC17" s="7"/>
      <c r="WXD17" s="7"/>
      <c r="WXE17" s="3"/>
      <c r="WXF17" s="4" t="s">
        <v>148</v>
      </c>
      <c r="WXG17" s="4"/>
      <c r="WXH17" s="6"/>
      <c r="WXI17" s="6"/>
      <c r="WXJ17" s="6"/>
      <c r="WXK17" s="6"/>
      <c r="WXL17" s="6"/>
      <c r="WXM17" s="4"/>
      <c r="WXN17" s="7" t="s">
        <v>149</v>
      </c>
      <c r="WXO17" s="7"/>
      <c r="WXP17" s="7"/>
      <c r="WXQ17" s="7"/>
      <c r="WXR17" s="7"/>
      <c r="WXS17" s="7"/>
      <c r="WXT17" s="7"/>
      <c r="WXU17" s="3"/>
      <c r="WXV17" s="4" t="s">
        <v>148</v>
      </c>
      <c r="WXW17" s="4"/>
      <c r="WXX17" s="6"/>
      <c r="WXY17" s="6"/>
      <c r="WXZ17" s="6"/>
      <c r="WYA17" s="6"/>
      <c r="WYB17" s="6"/>
      <c r="WYC17" s="4"/>
      <c r="WYD17" s="7" t="s">
        <v>149</v>
      </c>
      <c r="WYE17" s="7"/>
      <c r="WYF17" s="7"/>
      <c r="WYG17" s="7"/>
      <c r="WYH17" s="7"/>
      <c r="WYI17" s="7"/>
      <c r="WYJ17" s="7"/>
      <c r="WYK17" s="3"/>
      <c r="WYL17" s="4" t="s">
        <v>148</v>
      </c>
      <c r="WYM17" s="4"/>
      <c r="WYN17" s="6"/>
      <c r="WYO17" s="6"/>
      <c r="WYP17" s="6"/>
      <c r="WYQ17" s="6"/>
      <c r="WYR17" s="6"/>
      <c r="WYS17" s="4"/>
      <c r="WYT17" s="7" t="s">
        <v>149</v>
      </c>
      <c r="WYU17" s="7"/>
      <c r="WYV17" s="7"/>
      <c r="WYW17" s="7"/>
      <c r="WYX17" s="7"/>
      <c r="WYY17" s="7"/>
      <c r="WYZ17" s="7"/>
      <c r="WZA17" s="3"/>
      <c r="WZB17" s="4" t="s">
        <v>148</v>
      </c>
      <c r="WZC17" s="4"/>
      <c r="WZD17" s="6"/>
      <c r="WZE17" s="6"/>
      <c r="WZF17" s="6"/>
      <c r="WZG17" s="6"/>
      <c r="WZH17" s="6"/>
      <c r="WZI17" s="4"/>
      <c r="WZJ17" s="7" t="s">
        <v>149</v>
      </c>
      <c r="WZK17" s="7"/>
      <c r="WZL17" s="7"/>
      <c r="WZM17" s="7"/>
      <c r="WZN17" s="7"/>
      <c r="WZO17" s="7"/>
      <c r="WZP17" s="7"/>
      <c r="WZQ17" s="3"/>
      <c r="WZR17" s="4" t="s">
        <v>148</v>
      </c>
      <c r="WZS17" s="4"/>
      <c r="WZT17" s="6"/>
      <c r="WZU17" s="6"/>
      <c r="WZV17" s="6"/>
      <c r="WZW17" s="6"/>
      <c r="WZX17" s="6"/>
      <c r="WZY17" s="4"/>
      <c r="WZZ17" s="7" t="s">
        <v>149</v>
      </c>
      <c r="XAA17" s="7"/>
      <c r="XAB17" s="7"/>
      <c r="XAC17" s="7"/>
      <c r="XAD17" s="7"/>
      <c r="XAE17" s="7"/>
      <c r="XAF17" s="7"/>
      <c r="XAG17" s="3"/>
      <c r="XAH17" s="4" t="s">
        <v>148</v>
      </c>
      <c r="XAI17" s="4"/>
      <c r="XAJ17" s="6"/>
      <c r="XAK17" s="6"/>
      <c r="XAL17" s="6"/>
      <c r="XAM17" s="6"/>
      <c r="XAN17" s="6"/>
      <c r="XAO17" s="4"/>
      <c r="XAP17" s="7" t="s">
        <v>149</v>
      </c>
      <c r="XAQ17" s="7"/>
      <c r="XAR17" s="7"/>
      <c r="XAS17" s="7"/>
      <c r="XAT17" s="7"/>
      <c r="XAU17" s="7"/>
      <c r="XAV17" s="7"/>
      <c r="XAW17" s="3"/>
      <c r="XAX17" s="4" t="s">
        <v>148</v>
      </c>
      <c r="XAY17" s="4"/>
      <c r="XAZ17" s="6"/>
      <c r="XBA17" s="6"/>
      <c r="XBB17" s="6"/>
      <c r="XBC17" s="6"/>
      <c r="XBD17" s="6"/>
      <c r="XBE17" s="4"/>
      <c r="XBF17" s="7" t="s">
        <v>149</v>
      </c>
      <c r="XBG17" s="7"/>
      <c r="XBH17" s="7"/>
      <c r="XBI17" s="7"/>
      <c r="XBJ17" s="7"/>
      <c r="XBK17" s="7"/>
      <c r="XBL17" s="7"/>
      <c r="XBM17" s="3"/>
      <c r="XBN17" s="4" t="s">
        <v>148</v>
      </c>
      <c r="XBO17" s="4"/>
      <c r="XBP17" s="6"/>
      <c r="XBQ17" s="6"/>
      <c r="XBR17" s="6"/>
      <c r="XBS17" s="6"/>
      <c r="XBT17" s="6"/>
      <c r="XBU17" s="4"/>
      <c r="XBV17" s="7" t="s">
        <v>149</v>
      </c>
      <c r="XBW17" s="7"/>
      <c r="XBX17" s="7"/>
      <c r="XBY17" s="7"/>
      <c r="XBZ17" s="7"/>
      <c r="XCA17" s="7"/>
      <c r="XCB17" s="7"/>
      <c r="XCC17" s="3"/>
      <c r="XCD17" s="4" t="s">
        <v>148</v>
      </c>
      <c r="XCE17" s="4"/>
      <c r="XCF17" s="6"/>
      <c r="XCG17" s="6"/>
      <c r="XCH17" s="6"/>
      <c r="XCI17" s="6"/>
      <c r="XCJ17" s="6"/>
      <c r="XCK17" s="4"/>
      <c r="XCL17" s="7" t="s">
        <v>149</v>
      </c>
      <c r="XCM17" s="7"/>
      <c r="XCN17" s="7"/>
      <c r="XCO17" s="7"/>
      <c r="XCP17" s="7"/>
      <c r="XCQ17" s="7"/>
      <c r="XCR17" s="7"/>
      <c r="XCS17" s="3"/>
      <c r="XCT17" s="4" t="s">
        <v>148</v>
      </c>
      <c r="XCU17" s="4"/>
      <c r="XCV17" s="6"/>
      <c r="XCW17" s="6"/>
      <c r="XCX17" s="6"/>
      <c r="XCY17" s="6"/>
      <c r="XCZ17" s="6"/>
      <c r="XDA17" s="4"/>
      <c r="XDB17" s="7" t="s">
        <v>149</v>
      </c>
      <c r="XDC17" s="7"/>
      <c r="XDD17" s="7"/>
      <c r="XDE17" s="7"/>
      <c r="XDF17" s="7"/>
      <c r="XDG17" s="7"/>
      <c r="XDH17" s="7"/>
      <c r="XDI17" s="3"/>
      <c r="XDJ17" s="4" t="s">
        <v>148</v>
      </c>
      <c r="XDK17" s="4"/>
      <c r="XDL17" s="6"/>
      <c r="XDM17" s="6"/>
      <c r="XDN17" s="6"/>
      <c r="XDO17" s="6"/>
      <c r="XDP17" s="6"/>
      <c r="XDQ17" s="4"/>
      <c r="XDR17" s="7" t="s">
        <v>149</v>
      </c>
      <c r="XDS17" s="7"/>
      <c r="XDT17" s="7"/>
      <c r="XDU17" s="7"/>
      <c r="XDV17" s="7"/>
      <c r="XDW17" s="7"/>
      <c r="XDX17" s="7"/>
      <c r="XDY17" s="3"/>
      <c r="XDZ17" s="4" t="s">
        <v>148</v>
      </c>
      <c r="XEA17" s="4"/>
      <c r="XEB17" s="6"/>
      <c r="XEC17" s="6"/>
      <c r="XED17" s="6"/>
      <c r="XEE17" s="6"/>
      <c r="XEF17" s="6"/>
      <c r="XEG17" s="4"/>
      <c r="XEH17" s="7" t="s">
        <v>149</v>
      </c>
      <c r="XEI17" s="7"/>
      <c r="XEJ17" s="7"/>
      <c r="XEK17" s="7"/>
      <c r="XEL17" s="7"/>
      <c r="XEM17" s="7"/>
      <c r="XEN17" s="7"/>
      <c r="XEO17" s="3"/>
      <c r="XEP17" s="4" t="s">
        <v>148</v>
      </c>
      <c r="XEQ17" s="4"/>
      <c r="XER17" s="6"/>
      <c r="XES17" s="6"/>
      <c r="XET17" s="6"/>
      <c r="XEU17" s="6"/>
      <c r="XEV17" s="6"/>
      <c r="XEW17" s="4"/>
      <c r="XEX17" s="7" t="s">
        <v>149</v>
      </c>
      <c r="XEY17" s="7"/>
      <c r="XEZ17" s="7"/>
      <c r="XFA17" s="7"/>
      <c r="XFB17" s="7"/>
      <c r="XFC17" s="7"/>
      <c r="XFD17" s="7"/>
    </row>
    <row r="18" spans="1:16384" customFormat="1" ht="23.4">
      <c r="A18" s="28" t="s">
        <v>151</v>
      </c>
      <c r="B18" s="28"/>
      <c r="C18" s="25"/>
      <c r="D18" s="28"/>
      <c r="E18" s="28"/>
      <c r="F18" s="28"/>
      <c r="G18" s="28"/>
      <c r="H18" s="28"/>
      <c r="I18" s="25"/>
      <c r="J18" s="28" t="s">
        <v>152</v>
      </c>
      <c r="K18" s="28"/>
      <c r="L18" s="28"/>
      <c r="M18" s="28"/>
      <c r="N18" s="28"/>
      <c r="O18" s="28"/>
      <c r="P18" s="28"/>
      <c r="Q18" s="5"/>
      <c r="R18" s="5"/>
      <c r="S18" s="4"/>
      <c r="T18" s="5"/>
      <c r="U18" s="5"/>
      <c r="V18" s="5"/>
      <c r="W18" s="5"/>
      <c r="X18" s="5"/>
      <c r="Y18" s="4"/>
      <c r="Z18" s="5" t="s">
        <v>152</v>
      </c>
      <c r="AA18" s="5"/>
      <c r="AB18" s="5"/>
      <c r="AC18" s="5"/>
      <c r="AD18" s="5"/>
      <c r="AE18" s="5"/>
      <c r="AF18" s="5"/>
      <c r="AG18" s="5" t="s">
        <v>151</v>
      </c>
      <c r="AH18" s="5"/>
      <c r="AI18" s="4"/>
      <c r="AJ18" s="5"/>
      <c r="AK18" s="5"/>
      <c r="AL18" s="5"/>
      <c r="AM18" s="5"/>
      <c r="AN18" s="5"/>
      <c r="AO18" s="4"/>
      <c r="AP18" s="5" t="s">
        <v>152</v>
      </c>
      <c r="AQ18" s="5"/>
      <c r="AR18" s="5"/>
      <c r="AS18" s="5"/>
      <c r="AT18" s="5"/>
      <c r="AU18" s="5"/>
      <c r="AV18" s="5"/>
      <c r="AW18" s="5" t="s">
        <v>151</v>
      </c>
      <c r="AX18" s="5"/>
      <c r="AY18" s="4"/>
      <c r="AZ18" s="5"/>
      <c r="BA18" s="5"/>
      <c r="BB18" s="5"/>
      <c r="BC18" s="5"/>
      <c r="BD18" s="5"/>
      <c r="BE18" s="4"/>
      <c r="BF18" s="5" t="s">
        <v>152</v>
      </c>
      <c r="BG18" s="5"/>
      <c r="BH18" s="5"/>
      <c r="BI18" s="5"/>
      <c r="BJ18" s="5"/>
      <c r="BK18" s="5"/>
      <c r="BL18" s="5"/>
      <c r="BM18" s="5" t="s">
        <v>151</v>
      </c>
      <c r="BN18" s="5"/>
      <c r="BO18" s="4"/>
      <c r="BP18" s="5"/>
      <c r="BQ18" s="5"/>
      <c r="BR18" s="5"/>
      <c r="BS18" s="5"/>
      <c r="BT18" s="5"/>
      <c r="BU18" s="4"/>
      <c r="BV18" s="5" t="s">
        <v>152</v>
      </c>
      <c r="BW18" s="5"/>
      <c r="BX18" s="5"/>
      <c r="BY18" s="5"/>
      <c r="BZ18" s="5"/>
      <c r="CA18" s="5"/>
      <c r="CB18" s="5"/>
      <c r="CC18" s="5" t="s">
        <v>151</v>
      </c>
      <c r="CD18" s="5"/>
      <c r="CE18" s="4"/>
      <c r="CF18" s="5"/>
      <c r="CG18" s="5"/>
      <c r="CH18" s="5"/>
      <c r="CI18" s="5"/>
      <c r="CJ18" s="5"/>
      <c r="CK18" s="4"/>
      <c r="CL18" s="5" t="s">
        <v>152</v>
      </c>
      <c r="CM18" s="5"/>
      <c r="CN18" s="5"/>
      <c r="CO18" s="5"/>
      <c r="CP18" s="5"/>
      <c r="CQ18" s="5"/>
      <c r="CR18" s="5"/>
      <c r="CS18" s="5" t="s">
        <v>151</v>
      </c>
      <c r="CT18" s="5"/>
      <c r="CU18" s="4"/>
      <c r="CV18" s="5"/>
      <c r="CW18" s="5"/>
      <c r="CX18" s="5"/>
      <c r="CY18" s="5"/>
      <c r="CZ18" s="5"/>
      <c r="DA18" s="4"/>
      <c r="DB18" s="5" t="s">
        <v>152</v>
      </c>
      <c r="DC18" s="5"/>
      <c r="DD18" s="5"/>
      <c r="DE18" s="5"/>
      <c r="DF18" s="5"/>
      <c r="DG18" s="5"/>
      <c r="DH18" s="5"/>
      <c r="DI18" s="5" t="s">
        <v>151</v>
      </c>
      <c r="DJ18" s="5"/>
      <c r="DK18" s="4"/>
      <c r="DL18" s="5"/>
      <c r="DM18" s="5"/>
      <c r="DN18" s="5"/>
      <c r="DO18" s="5"/>
      <c r="DP18" s="5"/>
      <c r="DQ18" s="4"/>
      <c r="DR18" s="5" t="s">
        <v>152</v>
      </c>
      <c r="DS18" s="5"/>
      <c r="DT18" s="5"/>
      <c r="DU18" s="5"/>
      <c r="DV18" s="5"/>
      <c r="DW18" s="5"/>
      <c r="DX18" s="5"/>
      <c r="DY18" s="5" t="s">
        <v>151</v>
      </c>
      <c r="DZ18" s="5"/>
      <c r="EA18" s="4"/>
      <c r="EB18" s="5"/>
      <c r="EC18" s="5"/>
      <c r="ED18" s="5"/>
      <c r="EE18" s="5"/>
      <c r="EF18" s="5"/>
      <c r="EG18" s="4"/>
      <c r="EH18" s="5" t="s">
        <v>152</v>
      </c>
      <c r="EI18" s="5"/>
      <c r="EJ18" s="5"/>
      <c r="EK18" s="5"/>
      <c r="EL18" s="5"/>
      <c r="EM18" s="5"/>
      <c r="EN18" s="5"/>
      <c r="EO18" s="5" t="s">
        <v>151</v>
      </c>
      <c r="EP18" s="5"/>
      <c r="EQ18" s="4"/>
      <c r="ER18" s="5"/>
      <c r="ES18" s="5"/>
      <c r="ET18" s="5"/>
      <c r="EU18" s="5"/>
      <c r="EV18" s="5"/>
      <c r="EW18" s="4"/>
      <c r="EX18" s="5" t="s">
        <v>152</v>
      </c>
      <c r="EY18" s="5"/>
      <c r="EZ18" s="5"/>
      <c r="FA18" s="5"/>
      <c r="FB18" s="5"/>
      <c r="FC18" s="5"/>
      <c r="FD18" s="5"/>
      <c r="FE18" s="5" t="s">
        <v>151</v>
      </c>
      <c r="FF18" s="5"/>
      <c r="FG18" s="4"/>
      <c r="FH18" s="5"/>
      <c r="FI18" s="5"/>
      <c r="FJ18" s="5"/>
      <c r="FK18" s="5"/>
      <c r="FL18" s="5"/>
      <c r="FM18" s="4"/>
      <c r="FN18" s="5" t="s">
        <v>152</v>
      </c>
      <c r="FO18" s="5"/>
      <c r="FP18" s="5"/>
      <c r="FQ18" s="5"/>
      <c r="FR18" s="5"/>
      <c r="FS18" s="5"/>
      <c r="FT18" s="5"/>
      <c r="FU18" s="5" t="s">
        <v>151</v>
      </c>
      <c r="FV18" s="5"/>
      <c r="FW18" s="4"/>
      <c r="FX18" s="5"/>
      <c r="FY18" s="5"/>
      <c r="FZ18" s="5"/>
      <c r="GA18" s="5"/>
      <c r="GB18" s="5"/>
      <c r="GC18" s="4"/>
      <c r="GD18" s="5" t="s">
        <v>152</v>
      </c>
      <c r="GE18" s="5"/>
      <c r="GF18" s="5"/>
      <c r="GG18" s="5"/>
      <c r="GH18" s="5"/>
      <c r="GI18" s="5"/>
      <c r="GJ18" s="5"/>
      <c r="GK18" s="5" t="s">
        <v>151</v>
      </c>
      <c r="GL18" s="5"/>
      <c r="GM18" s="4"/>
      <c r="GN18" s="5"/>
      <c r="GO18" s="5"/>
      <c r="GP18" s="5"/>
      <c r="GQ18" s="5"/>
      <c r="GR18" s="5"/>
      <c r="GS18" s="4"/>
      <c r="GT18" s="5" t="s">
        <v>152</v>
      </c>
      <c r="GU18" s="5"/>
      <c r="GV18" s="5"/>
      <c r="GW18" s="5"/>
      <c r="GX18" s="5"/>
      <c r="GY18" s="5"/>
      <c r="GZ18" s="5"/>
      <c r="HA18" s="5" t="s">
        <v>151</v>
      </c>
      <c r="HB18" s="5"/>
      <c r="HC18" s="4"/>
      <c r="HD18" s="5"/>
      <c r="HE18" s="5"/>
      <c r="HF18" s="5"/>
      <c r="HG18" s="5"/>
      <c r="HH18" s="5"/>
      <c r="HI18" s="4"/>
      <c r="HJ18" s="5" t="s">
        <v>152</v>
      </c>
      <c r="HK18" s="5"/>
      <c r="HL18" s="5"/>
      <c r="HM18" s="5"/>
      <c r="HN18" s="5"/>
      <c r="HO18" s="5"/>
      <c r="HP18" s="5"/>
      <c r="HQ18" s="5" t="s">
        <v>151</v>
      </c>
      <c r="HR18" s="5"/>
      <c r="HS18" s="4"/>
      <c r="HT18" s="5"/>
      <c r="HU18" s="5"/>
      <c r="HV18" s="5"/>
      <c r="HW18" s="5"/>
      <c r="HX18" s="5"/>
      <c r="HY18" s="4"/>
      <c r="HZ18" s="5" t="s">
        <v>152</v>
      </c>
      <c r="IA18" s="5"/>
      <c r="IB18" s="5"/>
      <c r="IC18" s="5"/>
      <c r="ID18" s="5"/>
      <c r="IE18" s="5"/>
      <c r="IF18" s="5"/>
      <c r="IG18" s="5" t="s">
        <v>151</v>
      </c>
      <c r="IH18" s="5"/>
      <c r="II18" s="4"/>
      <c r="IJ18" s="5"/>
      <c r="IK18" s="5"/>
      <c r="IL18" s="5"/>
      <c r="IM18" s="5"/>
      <c r="IN18" s="5"/>
      <c r="IO18" s="4"/>
      <c r="IP18" s="5" t="s">
        <v>152</v>
      </c>
      <c r="IQ18" s="5"/>
      <c r="IR18" s="5"/>
      <c r="IS18" s="5"/>
      <c r="IT18" s="5"/>
      <c r="IU18" s="5"/>
      <c r="IV18" s="5"/>
      <c r="IW18" s="5" t="s">
        <v>151</v>
      </c>
      <c r="IX18" s="5"/>
      <c r="IY18" s="4"/>
      <c r="IZ18" s="5"/>
      <c r="JA18" s="5"/>
      <c r="JB18" s="5"/>
      <c r="JC18" s="5"/>
      <c r="JD18" s="5"/>
      <c r="JE18" s="4"/>
      <c r="JF18" s="5" t="s">
        <v>152</v>
      </c>
      <c r="JG18" s="5"/>
      <c r="JH18" s="5"/>
      <c r="JI18" s="5"/>
      <c r="JJ18" s="5"/>
      <c r="JK18" s="5"/>
      <c r="JL18" s="5"/>
      <c r="JM18" s="5" t="s">
        <v>151</v>
      </c>
      <c r="JN18" s="5"/>
      <c r="JO18" s="4"/>
      <c r="JP18" s="5"/>
      <c r="JQ18" s="5"/>
      <c r="JR18" s="5"/>
      <c r="JS18" s="5"/>
      <c r="JT18" s="5"/>
      <c r="JU18" s="4"/>
      <c r="JV18" s="5" t="s">
        <v>152</v>
      </c>
      <c r="JW18" s="5"/>
      <c r="JX18" s="5"/>
      <c r="JY18" s="5"/>
      <c r="JZ18" s="5"/>
      <c r="KA18" s="5"/>
      <c r="KB18" s="5"/>
      <c r="KC18" s="5" t="s">
        <v>151</v>
      </c>
      <c r="KD18" s="5"/>
      <c r="KE18" s="4"/>
      <c r="KF18" s="5"/>
      <c r="KG18" s="5"/>
      <c r="KH18" s="5"/>
      <c r="KI18" s="5"/>
      <c r="KJ18" s="5"/>
      <c r="KK18" s="4"/>
      <c r="KL18" s="5" t="s">
        <v>152</v>
      </c>
      <c r="KM18" s="5"/>
      <c r="KN18" s="5"/>
      <c r="KO18" s="5"/>
      <c r="KP18" s="5"/>
      <c r="KQ18" s="5"/>
      <c r="KR18" s="5"/>
      <c r="KS18" s="5" t="s">
        <v>151</v>
      </c>
      <c r="KT18" s="5"/>
      <c r="KU18" s="4"/>
      <c r="KV18" s="5"/>
      <c r="KW18" s="5"/>
      <c r="KX18" s="5"/>
      <c r="KY18" s="5"/>
      <c r="KZ18" s="5"/>
      <c r="LA18" s="4"/>
      <c r="LB18" s="5" t="s">
        <v>152</v>
      </c>
      <c r="LC18" s="5"/>
      <c r="LD18" s="5"/>
      <c r="LE18" s="5"/>
      <c r="LF18" s="5"/>
      <c r="LG18" s="5"/>
      <c r="LH18" s="5"/>
      <c r="LI18" s="5" t="s">
        <v>151</v>
      </c>
      <c r="LJ18" s="5"/>
      <c r="LK18" s="4"/>
      <c r="LL18" s="5"/>
      <c r="LM18" s="5"/>
      <c r="LN18" s="5"/>
      <c r="LO18" s="5"/>
      <c r="LP18" s="5"/>
      <c r="LQ18" s="4"/>
      <c r="LR18" s="5" t="s">
        <v>152</v>
      </c>
      <c r="LS18" s="5"/>
      <c r="LT18" s="5"/>
      <c r="LU18" s="5"/>
      <c r="LV18" s="5"/>
      <c r="LW18" s="5"/>
      <c r="LX18" s="5"/>
      <c r="LY18" s="5" t="s">
        <v>151</v>
      </c>
      <c r="LZ18" s="5"/>
      <c r="MA18" s="4"/>
      <c r="MB18" s="5"/>
      <c r="MC18" s="5"/>
      <c r="MD18" s="5"/>
      <c r="ME18" s="5"/>
      <c r="MF18" s="5"/>
      <c r="MG18" s="4"/>
      <c r="MH18" s="5" t="s">
        <v>152</v>
      </c>
      <c r="MI18" s="5"/>
      <c r="MJ18" s="5"/>
      <c r="MK18" s="5"/>
      <c r="ML18" s="5"/>
      <c r="MM18" s="5"/>
      <c r="MN18" s="5"/>
      <c r="MO18" s="5" t="s">
        <v>151</v>
      </c>
      <c r="MP18" s="5"/>
      <c r="MQ18" s="4"/>
      <c r="MR18" s="5"/>
      <c r="MS18" s="5"/>
      <c r="MT18" s="5"/>
      <c r="MU18" s="5"/>
      <c r="MV18" s="5"/>
      <c r="MW18" s="4"/>
      <c r="MX18" s="5" t="s">
        <v>152</v>
      </c>
      <c r="MY18" s="5"/>
      <c r="MZ18" s="5"/>
      <c r="NA18" s="5"/>
      <c r="NB18" s="5"/>
      <c r="NC18" s="5"/>
      <c r="ND18" s="5"/>
      <c r="NE18" s="5" t="s">
        <v>151</v>
      </c>
      <c r="NF18" s="5"/>
      <c r="NG18" s="4"/>
      <c r="NH18" s="5"/>
      <c r="NI18" s="5"/>
      <c r="NJ18" s="5"/>
      <c r="NK18" s="5"/>
      <c r="NL18" s="5"/>
      <c r="NM18" s="4"/>
      <c r="NN18" s="5" t="s">
        <v>152</v>
      </c>
      <c r="NO18" s="5"/>
      <c r="NP18" s="5"/>
      <c r="NQ18" s="5"/>
      <c r="NR18" s="5"/>
      <c r="NS18" s="5"/>
      <c r="NT18" s="5"/>
      <c r="NU18" s="5" t="s">
        <v>151</v>
      </c>
      <c r="NV18" s="5"/>
      <c r="NW18" s="4"/>
      <c r="NX18" s="5"/>
      <c r="NY18" s="5"/>
      <c r="NZ18" s="5"/>
      <c r="OA18" s="5"/>
      <c r="OB18" s="5"/>
      <c r="OC18" s="4"/>
      <c r="OD18" s="5" t="s">
        <v>152</v>
      </c>
      <c r="OE18" s="5"/>
      <c r="OF18" s="5"/>
      <c r="OG18" s="5"/>
      <c r="OH18" s="5"/>
      <c r="OI18" s="5"/>
      <c r="OJ18" s="5"/>
      <c r="OK18" s="5" t="s">
        <v>151</v>
      </c>
      <c r="OL18" s="5"/>
      <c r="OM18" s="4"/>
      <c r="ON18" s="5"/>
      <c r="OO18" s="5"/>
      <c r="OP18" s="5"/>
      <c r="OQ18" s="5"/>
      <c r="OR18" s="5"/>
      <c r="OS18" s="4"/>
      <c r="OT18" s="5" t="s">
        <v>152</v>
      </c>
      <c r="OU18" s="5"/>
      <c r="OV18" s="5"/>
      <c r="OW18" s="5"/>
      <c r="OX18" s="5"/>
      <c r="OY18" s="5"/>
      <c r="OZ18" s="5"/>
      <c r="PA18" s="5" t="s">
        <v>151</v>
      </c>
      <c r="PB18" s="5"/>
      <c r="PC18" s="4"/>
      <c r="PD18" s="5"/>
      <c r="PE18" s="5"/>
      <c r="PF18" s="5"/>
      <c r="PG18" s="5"/>
      <c r="PH18" s="5"/>
      <c r="PI18" s="4"/>
      <c r="PJ18" s="5" t="s">
        <v>152</v>
      </c>
      <c r="PK18" s="5"/>
      <c r="PL18" s="5"/>
      <c r="PM18" s="5"/>
      <c r="PN18" s="5"/>
      <c r="PO18" s="5"/>
      <c r="PP18" s="5"/>
      <c r="PQ18" s="5" t="s">
        <v>151</v>
      </c>
      <c r="PR18" s="5"/>
      <c r="PS18" s="4"/>
      <c r="PT18" s="5"/>
      <c r="PU18" s="5"/>
      <c r="PV18" s="5"/>
      <c r="PW18" s="5"/>
      <c r="PX18" s="5"/>
      <c r="PY18" s="4"/>
      <c r="PZ18" s="5" t="s">
        <v>152</v>
      </c>
      <c r="QA18" s="5"/>
      <c r="QB18" s="5"/>
      <c r="QC18" s="5"/>
      <c r="QD18" s="5"/>
      <c r="QE18" s="5"/>
      <c r="QF18" s="5"/>
      <c r="QG18" s="5" t="s">
        <v>151</v>
      </c>
      <c r="QH18" s="5"/>
      <c r="QI18" s="4"/>
      <c r="QJ18" s="5"/>
      <c r="QK18" s="5"/>
      <c r="QL18" s="5"/>
      <c r="QM18" s="5"/>
      <c r="QN18" s="5"/>
      <c r="QO18" s="4"/>
      <c r="QP18" s="5" t="s">
        <v>152</v>
      </c>
      <c r="QQ18" s="5"/>
      <c r="QR18" s="5"/>
      <c r="QS18" s="5"/>
      <c r="QT18" s="5"/>
      <c r="QU18" s="5"/>
      <c r="QV18" s="5"/>
      <c r="QW18" s="5" t="s">
        <v>151</v>
      </c>
      <c r="QX18" s="5"/>
      <c r="QY18" s="4"/>
      <c r="QZ18" s="5"/>
      <c r="RA18" s="5"/>
      <c r="RB18" s="5"/>
      <c r="RC18" s="5"/>
      <c r="RD18" s="5"/>
      <c r="RE18" s="4"/>
      <c r="RF18" s="5" t="s">
        <v>152</v>
      </c>
      <c r="RG18" s="5"/>
      <c r="RH18" s="5"/>
      <c r="RI18" s="5"/>
      <c r="RJ18" s="5"/>
      <c r="RK18" s="5"/>
      <c r="RL18" s="5"/>
      <c r="RM18" s="5" t="s">
        <v>151</v>
      </c>
      <c r="RN18" s="5"/>
      <c r="RO18" s="4"/>
      <c r="RP18" s="5"/>
      <c r="RQ18" s="5"/>
      <c r="RR18" s="5"/>
      <c r="RS18" s="5"/>
      <c r="RT18" s="5"/>
      <c r="RU18" s="4"/>
      <c r="RV18" s="5" t="s">
        <v>152</v>
      </c>
      <c r="RW18" s="5"/>
      <c r="RX18" s="5"/>
      <c r="RY18" s="5"/>
      <c r="RZ18" s="5"/>
      <c r="SA18" s="5"/>
      <c r="SB18" s="5"/>
      <c r="SC18" s="5" t="s">
        <v>151</v>
      </c>
      <c r="SD18" s="5"/>
      <c r="SE18" s="4"/>
      <c r="SF18" s="5"/>
      <c r="SG18" s="5"/>
      <c r="SH18" s="5"/>
      <c r="SI18" s="5"/>
      <c r="SJ18" s="5"/>
      <c r="SK18" s="4"/>
      <c r="SL18" s="5" t="s">
        <v>152</v>
      </c>
      <c r="SM18" s="5"/>
      <c r="SN18" s="5"/>
      <c r="SO18" s="5"/>
      <c r="SP18" s="5"/>
      <c r="SQ18" s="5"/>
      <c r="SR18" s="5"/>
      <c r="SS18" s="5" t="s">
        <v>151</v>
      </c>
      <c r="ST18" s="5"/>
      <c r="SU18" s="4"/>
      <c r="SV18" s="5"/>
      <c r="SW18" s="5"/>
      <c r="SX18" s="5"/>
      <c r="SY18" s="5"/>
      <c r="SZ18" s="5"/>
      <c r="TA18" s="4"/>
      <c r="TB18" s="5" t="s">
        <v>152</v>
      </c>
      <c r="TC18" s="5"/>
      <c r="TD18" s="5"/>
      <c r="TE18" s="5"/>
      <c r="TF18" s="5"/>
      <c r="TG18" s="5"/>
      <c r="TH18" s="5"/>
      <c r="TI18" s="5" t="s">
        <v>151</v>
      </c>
      <c r="TJ18" s="5"/>
      <c r="TK18" s="4"/>
      <c r="TL18" s="5"/>
      <c r="TM18" s="5"/>
      <c r="TN18" s="5"/>
      <c r="TO18" s="5"/>
      <c r="TP18" s="5"/>
      <c r="TQ18" s="4"/>
      <c r="TR18" s="5" t="s">
        <v>152</v>
      </c>
      <c r="TS18" s="5"/>
      <c r="TT18" s="5"/>
      <c r="TU18" s="5"/>
      <c r="TV18" s="5"/>
      <c r="TW18" s="5"/>
      <c r="TX18" s="5"/>
      <c r="TY18" s="5" t="s">
        <v>151</v>
      </c>
      <c r="TZ18" s="5"/>
      <c r="UA18" s="4"/>
      <c r="UB18" s="5"/>
      <c r="UC18" s="5"/>
      <c r="UD18" s="5"/>
      <c r="UE18" s="5"/>
      <c r="UF18" s="5"/>
      <c r="UG18" s="4"/>
      <c r="UH18" s="5" t="s">
        <v>152</v>
      </c>
      <c r="UI18" s="5"/>
      <c r="UJ18" s="5"/>
      <c r="UK18" s="5"/>
      <c r="UL18" s="5"/>
      <c r="UM18" s="5"/>
      <c r="UN18" s="5"/>
      <c r="UO18" s="5" t="s">
        <v>151</v>
      </c>
      <c r="UP18" s="5"/>
      <c r="UQ18" s="4"/>
      <c r="UR18" s="5"/>
      <c r="US18" s="5"/>
      <c r="UT18" s="5"/>
      <c r="UU18" s="5"/>
      <c r="UV18" s="5"/>
      <c r="UW18" s="4"/>
      <c r="UX18" s="5" t="s">
        <v>152</v>
      </c>
      <c r="UY18" s="5"/>
      <c r="UZ18" s="5"/>
      <c r="VA18" s="5"/>
      <c r="VB18" s="5"/>
      <c r="VC18" s="5"/>
      <c r="VD18" s="5"/>
      <c r="VE18" s="5" t="s">
        <v>151</v>
      </c>
      <c r="VF18" s="5"/>
      <c r="VG18" s="4"/>
      <c r="VH18" s="5"/>
      <c r="VI18" s="5"/>
      <c r="VJ18" s="5"/>
      <c r="VK18" s="5"/>
      <c r="VL18" s="5"/>
      <c r="VM18" s="4"/>
      <c r="VN18" s="5" t="s">
        <v>152</v>
      </c>
      <c r="VO18" s="5"/>
      <c r="VP18" s="5"/>
      <c r="VQ18" s="5"/>
      <c r="VR18" s="5"/>
      <c r="VS18" s="5"/>
      <c r="VT18" s="5"/>
      <c r="VU18" s="5" t="s">
        <v>151</v>
      </c>
      <c r="VV18" s="5"/>
      <c r="VW18" s="4"/>
      <c r="VX18" s="5"/>
      <c r="VY18" s="5"/>
      <c r="VZ18" s="5"/>
      <c r="WA18" s="5"/>
      <c r="WB18" s="5"/>
      <c r="WC18" s="4"/>
      <c r="WD18" s="5" t="s">
        <v>152</v>
      </c>
      <c r="WE18" s="5"/>
      <c r="WF18" s="5"/>
      <c r="WG18" s="5"/>
      <c r="WH18" s="5"/>
      <c r="WI18" s="5"/>
      <c r="WJ18" s="5"/>
      <c r="WK18" s="5" t="s">
        <v>151</v>
      </c>
      <c r="WL18" s="5"/>
      <c r="WM18" s="4"/>
      <c r="WN18" s="5"/>
      <c r="WO18" s="5"/>
      <c r="WP18" s="5"/>
      <c r="WQ18" s="5"/>
      <c r="WR18" s="5"/>
      <c r="WS18" s="4"/>
      <c r="WT18" s="5" t="s">
        <v>152</v>
      </c>
      <c r="WU18" s="5"/>
      <c r="WV18" s="5"/>
      <c r="WW18" s="5"/>
      <c r="WX18" s="5"/>
      <c r="WY18" s="5"/>
      <c r="WZ18" s="5"/>
      <c r="XA18" s="5" t="s">
        <v>151</v>
      </c>
      <c r="XB18" s="5"/>
      <c r="XC18" s="4"/>
      <c r="XD18" s="5"/>
      <c r="XE18" s="5"/>
      <c r="XF18" s="5"/>
      <c r="XG18" s="5"/>
      <c r="XH18" s="5"/>
      <c r="XI18" s="4"/>
      <c r="XJ18" s="5" t="s">
        <v>152</v>
      </c>
      <c r="XK18" s="5"/>
      <c r="XL18" s="5"/>
      <c r="XM18" s="5"/>
      <c r="XN18" s="5"/>
      <c r="XO18" s="5"/>
      <c r="XP18" s="5"/>
      <c r="XQ18" s="5" t="s">
        <v>151</v>
      </c>
      <c r="XR18" s="5"/>
      <c r="XS18" s="4"/>
      <c r="XT18" s="5"/>
      <c r="XU18" s="5"/>
      <c r="XV18" s="5"/>
      <c r="XW18" s="5"/>
      <c r="XX18" s="5"/>
      <c r="XY18" s="4"/>
      <c r="XZ18" s="5" t="s">
        <v>152</v>
      </c>
      <c r="YA18" s="5"/>
      <c r="YB18" s="5"/>
      <c r="YC18" s="5"/>
      <c r="YD18" s="5"/>
      <c r="YE18" s="5"/>
      <c r="YF18" s="5"/>
      <c r="YG18" s="5" t="s">
        <v>151</v>
      </c>
      <c r="YH18" s="5"/>
      <c r="YI18" s="4"/>
      <c r="YJ18" s="5"/>
      <c r="YK18" s="5"/>
      <c r="YL18" s="5"/>
      <c r="YM18" s="5"/>
      <c r="YN18" s="5"/>
      <c r="YO18" s="4"/>
      <c r="YP18" s="5" t="s">
        <v>152</v>
      </c>
      <c r="YQ18" s="5"/>
      <c r="YR18" s="5"/>
      <c r="YS18" s="5"/>
      <c r="YT18" s="5"/>
      <c r="YU18" s="5"/>
      <c r="YV18" s="5"/>
      <c r="YW18" s="5" t="s">
        <v>151</v>
      </c>
      <c r="YX18" s="5"/>
      <c r="YY18" s="4"/>
      <c r="YZ18" s="5"/>
      <c r="ZA18" s="5"/>
      <c r="ZB18" s="5"/>
      <c r="ZC18" s="5"/>
      <c r="ZD18" s="5"/>
      <c r="ZE18" s="4"/>
      <c r="ZF18" s="5" t="s">
        <v>152</v>
      </c>
      <c r="ZG18" s="5"/>
      <c r="ZH18" s="5"/>
      <c r="ZI18" s="5"/>
      <c r="ZJ18" s="5"/>
      <c r="ZK18" s="5"/>
      <c r="ZL18" s="5"/>
      <c r="ZM18" s="5" t="s">
        <v>151</v>
      </c>
      <c r="ZN18" s="5"/>
      <c r="ZO18" s="4"/>
      <c r="ZP18" s="5"/>
      <c r="ZQ18" s="5"/>
      <c r="ZR18" s="5"/>
      <c r="ZS18" s="5"/>
      <c r="ZT18" s="5"/>
      <c r="ZU18" s="4"/>
      <c r="ZV18" s="5" t="s">
        <v>152</v>
      </c>
      <c r="ZW18" s="5"/>
      <c r="ZX18" s="5"/>
      <c r="ZY18" s="5"/>
      <c r="ZZ18" s="5"/>
      <c r="AAA18" s="5"/>
      <c r="AAB18" s="5"/>
      <c r="AAC18" s="5" t="s">
        <v>151</v>
      </c>
      <c r="AAD18" s="5"/>
      <c r="AAE18" s="4"/>
      <c r="AAF18" s="5"/>
      <c r="AAG18" s="5"/>
      <c r="AAH18" s="5"/>
      <c r="AAI18" s="5"/>
      <c r="AAJ18" s="5"/>
      <c r="AAK18" s="4"/>
      <c r="AAL18" s="5" t="s">
        <v>152</v>
      </c>
      <c r="AAM18" s="5"/>
      <c r="AAN18" s="5"/>
      <c r="AAO18" s="5"/>
      <c r="AAP18" s="5"/>
      <c r="AAQ18" s="5"/>
      <c r="AAR18" s="5"/>
      <c r="AAS18" s="5" t="s">
        <v>151</v>
      </c>
      <c r="AAT18" s="5"/>
      <c r="AAU18" s="4"/>
      <c r="AAV18" s="5"/>
      <c r="AAW18" s="5"/>
      <c r="AAX18" s="5"/>
      <c r="AAY18" s="5"/>
      <c r="AAZ18" s="5"/>
      <c r="ABA18" s="4"/>
      <c r="ABB18" s="5" t="s">
        <v>152</v>
      </c>
      <c r="ABC18" s="5"/>
      <c r="ABD18" s="5"/>
      <c r="ABE18" s="5"/>
      <c r="ABF18" s="5"/>
      <c r="ABG18" s="5"/>
      <c r="ABH18" s="5"/>
      <c r="ABI18" s="5" t="s">
        <v>151</v>
      </c>
      <c r="ABJ18" s="5"/>
      <c r="ABK18" s="4"/>
      <c r="ABL18" s="5"/>
      <c r="ABM18" s="5"/>
      <c r="ABN18" s="5"/>
      <c r="ABO18" s="5"/>
      <c r="ABP18" s="5"/>
      <c r="ABQ18" s="4"/>
      <c r="ABR18" s="5" t="s">
        <v>152</v>
      </c>
      <c r="ABS18" s="5"/>
      <c r="ABT18" s="5"/>
      <c r="ABU18" s="5"/>
      <c r="ABV18" s="5"/>
      <c r="ABW18" s="5"/>
      <c r="ABX18" s="5"/>
      <c r="ABY18" s="5" t="s">
        <v>151</v>
      </c>
      <c r="ABZ18" s="5"/>
      <c r="ACA18" s="4"/>
      <c r="ACB18" s="5"/>
      <c r="ACC18" s="5"/>
      <c r="ACD18" s="5"/>
      <c r="ACE18" s="5"/>
      <c r="ACF18" s="5"/>
      <c r="ACG18" s="4"/>
      <c r="ACH18" s="5" t="s">
        <v>152</v>
      </c>
      <c r="ACI18" s="5"/>
      <c r="ACJ18" s="5"/>
      <c r="ACK18" s="5"/>
      <c r="ACL18" s="5"/>
      <c r="ACM18" s="5"/>
      <c r="ACN18" s="5"/>
      <c r="ACO18" s="5" t="s">
        <v>151</v>
      </c>
      <c r="ACP18" s="5"/>
      <c r="ACQ18" s="4"/>
      <c r="ACR18" s="5"/>
      <c r="ACS18" s="5"/>
      <c r="ACT18" s="5"/>
      <c r="ACU18" s="5"/>
      <c r="ACV18" s="5"/>
      <c r="ACW18" s="4"/>
      <c r="ACX18" s="5" t="s">
        <v>152</v>
      </c>
      <c r="ACY18" s="5"/>
      <c r="ACZ18" s="5"/>
      <c r="ADA18" s="5"/>
      <c r="ADB18" s="5"/>
      <c r="ADC18" s="5"/>
      <c r="ADD18" s="5"/>
      <c r="ADE18" s="5" t="s">
        <v>151</v>
      </c>
      <c r="ADF18" s="5"/>
      <c r="ADG18" s="4"/>
      <c r="ADH18" s="5"/>
      <c r="ADI18" s="5"/>
      <c r="ADJ18" s="5"/>
      <c r="ADK18" s="5"/>
      <c r="ADL18" s="5"/>
      <c r="ADM18" s="4"/>
      <c r="ADN18" s="5" t="s">
        <v>152</v>
      </c>
      <c r="ADO18" s="5"/>
      <c r="ADP18" s="5"/>
      <c r="ADQ18" s="5"/>
      <c r="ADR18" s="5"/>
      <c r="ADS18" s="5"/>
      <c r="ADT18" s="5"/>
      <c r="ADU18" s="5" t="s">
        <v>151</v>
      </c>
      <c r="ADV18" s="5"/>
      <c r="ADW18" s="4"/>
      <c r="ADX18" s="5"/>
      <c r="ADY18" s="5"/>
      <c r="ADZ18" s="5"/>
      <c r="AEA18" s="5"/>
      <c r="AEB18" s="5"/>
      <c r="AEC18" s="4"/>
      <c r="AED18" s="5" t="s">
        <v>152</v>
      </c>
      <c r="AEE18" s="5"/>
      <c r="AEF18" s="5"/>
      <c r="AEG18" s="5"/>
      <c r="AEH18" s="5"/>
      <c r="AEI18" s="5"/>
      <c r="AEJ18" s="5"/>
      <c r="AEK18" s="5" t="s">
        <v>151</v>
      </c>
      <c r="AEL18" s="5"/>
      <c r="AEM18" s="4"/>
      <c r="AEN18" s="5"/>
      <c r="AEO18" s="5"/>
      <c r="AEP18" s="5"/>
      <c r="AEQ18" s="5"/>
      <c r="AER18" s="5"/>
      <c r="AES18" s="4"/>
      <c r="AET18" s="5" t="s">
        <v>152</v>
      </c>
      <c r="AEU18" s="5"/>
      <c r="AEV18" s="5"/>
      <c r="AEW18" s="5"/>
      <c r="AEX18" s="5"/>
      <c r="AEY18" s="5"/>
      <c r="AEZ18" s="5"/>
      <c r="AFA18" s="5" t="s">
        <v>151</v>
      </c>
      <c r="AFB18" s="5"/>
      <c r="AFC18" s="4"/>
      <c r="AFD18" s="5"/>
      <c r="AFE18" s="5"/>
      <c r="AFF18" s="5"/>
      <c r="AFG18" s="5"/>
      <c r="AFH18" s="5"/>
      <c r="AFI18" s="4"/>
      <c r="AFJ18" s="5" t="s">
        <v>152</v>
      </c>
      <c r="AFK18" s="5"/>
      <c r="AFL18" s="5"/>
      <c r="AFM18" s="5"/>
      <c r="AFN18" s="5"/>
      <c r="AFO18" s="5"/>
      <c r="AFP18" s="5"/>
      <c r="AFQ18" s="5" t="s">
        <v>151</v>
      </c>
      <c r="AFR18" s="5"/>
      <c r="AFS18" s="4"/>
      <c r="AFT18" s="5"/>
      <c r="AFU18" s="5"/>
      <c r="AFV18" s="5"/>
      <c r="AFW18" s="5"/>
      <c r="AFX18" s="5"/>
      <c r="AFY18" s="4"/>
      <c r="AFZ18" s="5" t="s">
        <v>152</v>
      </c>
      <c r="AGA18" s="5"/>
      <c r="AGB18" s="5"/>
      <c r="AGC18" s="5"/>
      <c r="AGD18" s="5"/>
      <c r="AGE18" s="5"/>
      <c r="AGF18" s="5"/>
      <c r="AGG18" s="5" t="s">
        <v>151</v>
      </c>
      <c r="AGH18" s="5"/>
      <c r="AGI18" s="4"/>
      <c r="AGJ18" s="5"/>
      <c r="AGK18" s="5"/>
      <c r="AGL18" s="5"/>
      <c r="AGM18" s="5"/>
      <c r="AGN18" s="5"/>
      <c r="AGO18" s="4"/>
      <c r="AGP18" s="5" t="s">
        <v>152</v>
      </c>
      <c r="AGQ18" s="5"/>
      <c r="AGR18" s="5"/>
      <c r="AGS18" s="5"/>
      <c r="AGT18" s="5"/>
      <c r="AGU18" s="5"/>
      <c r="AGV18" s="5"/>
      <c r="AGW18" s="5" t="s">
        <v>151</v>
      </c>
      <c r="AGX18" s="5"/>
      <c r="AGY18" s="4"/>
      <c r="AGZ18" s="5"/>
      <c r="AHA18" s="5"/>
      <c r="AHB18" s="5"/>
      <c r="AHC18" s="5"/>
      <c r="AHD18" s="5"/>
      <c r="AHE18" s="4"/>
      <c r="AHF18" s="5" t="s">
        <v>152</v>
      </c>
      <c r="AHG18" s="5"/>
      <c r="AHH18" s="5"/>
      <c r="AHI18" s="5"/>
      <c r="AHJ18" s="5"/>
      <c r="AHK18" s="5"/>
      <c r="AHL18" s="5"/>
      <c r="AHM18" s="5" t="s">
        <v>151</v>
      </c>
      <c r="AHN18" s="5"/>
      <c r="AHO18" s="4"/>
      <c r="AHP18" s="5"/>
      <c r="AHQ18" s="5"/>
      <c r="AHR18" s="5"/>
      <c r="AHS18" s="5"/>
      <c r="AHT18" s="5"/>
      <c r="AHU18" s="4"/>
      <c r="AHV18" s="5" t="s">
        <v>152</v>
      </c>
      <c r="AHW18" s="5"/>
      <c r="AHX18" s="5"/>
      <c r="AHY18" s="5"/>
      <c r="AHZ18" s="5"/>
      <c r="AIA18" s="5"/>
      <c r="AIB18" s="5"/>
      <c r="AIC18" s="5" t="s">
        <v>151</v>
      </c>
      <c r="AID18" s="5"/>
      <c r="AIE18" s="4"/>
      <c r="AIF18" s="5"/>
      <c r="AIG18" s="5"/>
      <c r="AIH18" s="5"/>
      <c r="AII18" s="5"/>
      <c r="AIJ18" s="5"/>
      <c r="AIK18" s="4"/>
      <c r="AIL18" s="5" t="s">
        <v>152</v>
      </c>
      <c r="AIM18" s="5"/>
      <c r="AIN18" s="5"/>
      <c r="AIO18" s="5"/>
      <c r="AIP18" s="5"/>
      <c r="AIQ18" s="5"/>
      <c r="AIR18" s="5"/>
      <c r="AIS18" s="5" t="s">
        <v>151</v>
      </c>
      <c r="AIT18" s="5"/>
      <c r="AIU18" s="4"/>
      <c r="AIV18" s="5"/>
      <c r="AIW18" s="5"/>
      <c r="AIX18" s="5"/>
      <c r="AIY18" s="5"/>
      <c r="AIZ18" s="5"/>
      <c r="AJA18" s="4"/>
      <c r="AJB18" s="5" t="s">
        <v>152</v>
      </c>
      <c r="AJC18" s="5"/>
      <c r="AJD18" s="5"/>
      <c r="AJE18" s="5"/>
      <c r="AJF18" s="5"/>
      <c r="AJG18" s="5"/>
      <c r="AJH18" s="5"/>
      <c r="AJI18" s="5" t="s">
        <v>151</v>
      </c>
      <c r="AJJ18" s="5"/>
      <c r="AJK18" s="4"/>
      <c r="AJL18" s="5"/>
      <c r="AJM18" s="5"/>
      <c r="AJN18" s="5"/>
      <c r="AJO18" s="5"/>
      <c r="AJP18" s="5"/>
      <c r="AJQ18" s="4"/>
      <c r="AJR18" s="5" t="s">
        <v>152</v>
      </c>
      <c r="AJS18" s="5"/>
      <c r="AJT18" s="5"/>
      <c r="AJU18" s="5"/>
      <c r="AJV18" s="5"/>
      <c r="AJW18" s="5"/>
      <c r="AJX18" s="5"/>
      <c r="AJY18" s="5" t="s">
        <v>151</v>
      </c>
      <c r="AJZ18" s="5"/>
      <c r="AKA18" s="4"/>
      <c r="AKB18" s="5"/>
      <c r="AKC18" s="5"/>
      <c r="AKD18" s="5"/>
      <c r="AKE18" s="5"/>
      <c r="AKF18" s="5"/>
      <c r="AKG18" s="4"/>
      <c r="AKH18" s="5" t="s">
        <v>152</v>
      </c>
      <c r="AKI18" s="5"/>
      <c r="AKJ18" s="5"/>
      <c r="AKK18" s="5"/>
      <c r="AKL18" s="5"/>
      <c r="AKM18" s="5"/>
      <c r="AKN18" s="5"/>
      <c r="AKO18" s="5" t="s">
        <v>151</v>
      </c>
      <c r="AKP18" s="5"/>
      <c r="AKQ18" s="4"/>
      <c r="AKR18" s="5"/>
      <c r="AKS18" s="5"/>
      <c r="AKT18" s="5"/>
      <c r="AKU18" s="5"/>
      <c r="AKV18" s="5"/>
      <c r="AKW18" s="4"/>
      <c r="AKX18" s="5" t="s">
        <v>152</v>
      </c>
      <c r="AKY18" s="5"/>
      <c r="AKZ18" s="5"/>
      <c r="ALA18" s="5"/>
      <c r="ALB18" s="5"/>
      <c r="ALC18" s="5"/>
      <c r="ALD18" s="5"/>
      <c r="ALE18" s="5" t="s">
        <v>151</v>
      </c>
      <c r="ALF18" s="5"/>
      <c r="ALG18" s="4"/>
      <c r="ALH18" s="5"/>
      <c r="ALI18" s="5"/>
      <c r="ALJ18" s="5"/>
      <c r="ALK18" s="5"/>
      <c r="ALL18" s="5"/>
      <c r="ALM18" s="4"/>
      <c r="ALN18" s="5" t="s">
        <v>152</v>
      </c>
      <c r="ALO18" s="5"/>
      <c r="ALP18" s="5"/>
      <c r="ALQ18" s="5"/>
      <c r="ALR18" s="5"/>
      <c r="ALS18" s="5"/>
      <c r="ALT18" s="5"/>
      <c r="ALU18" s="5" t="s">
        <v>151</v>
      </c>
      <c r="ALV18" s="5"/>
      <c r="ALW18" s="4"/>
      <c r="ALX18" s="5"/>
      <c r="ALY18" s="5"/>
      <c r="ALZ18" s="5"/>
      <c r="AMA18" s="5"/>
      <c r="AMB18" s="5"/>
      <c r="AMC18" s="4"/>
      <c r="AMD18" s="5" t="s">
        <v>152</v>
      </c>
      <c r="AME18" s="5"/>
      <c r="AMF18" s="5"/>
      <c r="AMG18" s="5"/>
      <c r="AMH18" s="5"/>
      <c r="AMI18" s="5"/>
      <c r="AMJ18" s="5"/>
      <c r="AMK18" s="5" t="s">
        <v>151</v>
      </c>
      <c r="AML18" s="5"/>
      <c r="AMM18" s="4"/>
      <c r="AMN18" s="5"/>
      <c r="AMO18" s="5"/>
      <c r="AMP18" s="5"/>
      <c r="AMQ18" s="5"/>
      <c r="AMR18" s="5"/>
      <c r="AMS18" s="4"/>
      <c r="AMT18" s="5" t="s">
        <v>152</v>
      </c>
      <c r="AMU18" s="5"/>
      <c r="AMV18" s="5"/>
      <c r="AMW18" s="5"/>
      <c r="AMX18" s="5"/>
      <c r="AMY18" s="5"/>
      <c r="AMZ18" s="5"/>
      <c r="ANA18" s="5" t="s">
        <v>151</v>
      </c>
      <c r="ANB18" s="5"/>
      <c r="ANC18" s="4"/>
      <c r="AND18" s="5"/>
      <c r="ANE18" s="5"/>
      <c r="ANF18" s="5"/>
      <c r="ANG18" s="5"/>
      <c r="ANH18" s="5"/>
      <c r="ANI18" s="4"/>
      <c r="ANJ18" s="5" t="s">
        <v>152</v>
      </c>
      <c r="ANK18" s="5"/>
      <c r="ANL18" s="5"/>
      <c r="ANM18" s="5"/>
      <c r="ANN18" s="5"/>
      <c r="ANO18" s="5"/>
      <c r="ANP18" s="5"/>
      <c r="ANQ18" s="5" t="s">
        <v>151</v>
      </c>
      <c r="ANR18" s="5"/>
      <c r="ANS18" s="4"/>
      <c r="ANT18" s="5"/>
      <c r="ANU18" s="5"/>
      <c r="ANV18" s="5"/>
      <c r="ANW18" s="5"/>
      <c r="ANX18" s="5"/>
      <c r="ANY18" s="4"/>
      <c r="ANZ18" s="5" t="s">
        <v>152</v>
      </c>
      <c r="AOA18" s="5"/>
      <c r="AOB18" s="5"/>
      <c r="AOC18" s="5"/>
      <c r="AOD18" s="5"/>
      <c r="AOE18" s="5"/>
      <c r="AOF18" s="5"/>
      <c r="AOG18" s="5" t="s">
        <v>151</v>
      </c>
      <c r="AOH18" s="5"/>
      <c r="AOI18" s="4"/>
      <c r="AOJ18" s="5"/>
      <c r="AOK18" s="5"/>
      <c r="AOL18" s="5"/>
      <c r="AOM18" s="5"/>
      <c r="AON18" s="5"/>
      <c r="AOO18" s="4"/>
      <c r="AOP18" s="5" t="s">
        <v>152</v>
      </c>
      <c r="AOQ18" s="5"/>
      <c r="AOR18" s="5"/>
      <c r="AOS18" s="5"/>
      <c r="AOT18" s="5"/>
      <c r="AOU18" s="5"/>
      <c r="AOV18" s="5"/>
      <c r="AOW18" s="5" t="s">
        <v>151</v>
      </c>
      <c r="AOX18" s="5"/>
      <c r="AOY18" s="4"/>
      <c r="AOZ18" s="5"/>
      <c r="APA18" s="5"/>
      <c r="APB18" s="5"/>
      <c r="APC18" s="5"/>
      <c r="APD18" s="5"/>
      <c r="APE18" s="4"/>
      <c r="APF18" s="5" t="s">
        <v>152</v>
      </c>
      <c r="APG18" s="5"/>
      <c r="APH18" s="5"/>
      <c r="API18" s="5"/>
      <c r="APJ18" s="5"/>
      <c r="APK18" s="5"/>
      <c r="APL18" s="5"/>
      <c r="APM18" s="5" t="s">
        <v>151</v>
      </c>
      <c r="APN18" s="5"/>
      <c r="APO18" s="4"/>
      <c r="APP18" s="5"/>
      <c r="APQ18" s="5"/>
      <c r="APR18" s="5"/>
      <c r="APS18" s="5"/>
      <c r="APT18" s="5"/>
      <c r="APU18" s="4"/>
      <c r="APV18" s="5" t="s">
        <v>152</v>
      </c>
      <c r="APW18" s="5"/>
      <c r="APX18" s="5"/>
      <c r="APY18" s="5"/>
      <c r="APZ18" s="5"/>
      <c r="AQA18" s="5"/>
      <c r="AQB18" s="5"/>
      <c r="AQC18" s="5" t="s">
        <v>151</v>
      </c>
      <c r="AQD18" s="5"/>
      <c r="AQE18" s="4"/>
      <c r="AQF18" s="5"/>
      <c r="AQG18" s="5"/>
      <c r="AQH18" s="5"/>
      <c r="AQI18" s="5"/>
      <c r="AQJ18" s="5"/>
      <c r="AQK18" s="4"/>
      <c r="AQL18" s="5" t="s">
        <v>152</v>
      </c>
      <c r="AQM18" s="5"/>
      <c r="AQN18" s="5"/>
      <c r="AQO18" s="5"/>
      <c r="AQP18" s="5"/>
      <c r="AQQ18" s="5"/>
      <c r="AQR18" s="5"/>
      <c r="AQS18" s="5" t="s">
        <v>151</v>
      </c>
      <c r="AQT18" s="5"/>
      <c r="AQU18" s="4"/>
      <c r="AQV18" s="5"/>
      <c r="AQW18" s="5"/>
      <c r="AQX18" s="5"/>
      <c r="AQY18" s="5"/>
      <c r="AQZ18" s="5"/>
      <c r="ARA18" s="4"/>
      <c r="ARB18" s="5" t="s">
        <v>152</v>
      </c>
      <c r="ARC18" s="5"/>
      <c r="ARD18" s="5"/>
      <c r="ARE18" s="5"/>
      <c r="ARF18" s="5"/>
      <c r="ARG18" s="5"/>
      <c r="ARH18" s="5"/>
      <c r="ARI18" s="5" t="s">
        <v>151</v>
      </c>
      <c r="ARJ18" s="5"/>
      <c r="ARK18" s="4"/>
      <c r="ARL18" s="5"/>
      <c r="ARM18" s="5"/>
      <c r="ARN18" s="5"/>
      <c r="ARO18" s="5"/>
      <c r="ARP18" s="5"/>
      <c r="ARQ18" s="4"/>
      <c r="ARR18" s="5" t="s">
        <v>152</v>
      </c>
      <c r="ARS18" s="5"/>
      <c r="ART18" s="5"/>
      <c r="ARU18" s="5"/>
      <c r="ARV18" s="5"/>
      <c r="ARW18" s="5"/>
      <c r="ARX18" s="5"/>
      <c r="ARY18" s="5" t="s">
        <v>151</v>
      </c>
      <c r="ARZ18" s="5"/>
      <c r="ASA18" s="4"/>
      <c r="ASB18" s="5"/>
      <c r="ASC18" s="5"/>
      <c r="ASD18" s="5"/>
      <c r="ASE18" s="5"/>
      <c r="ASF18" s="5"/>
      <c r="ASG18" s="4"/>
      <c r="ASH18" s="5" t="s">
        <v>152</v>
      </c>
      <c r="ASI18" s="5"/>
      <c r="ASJ18" s="5"/>
      <c r="ASK18" s="5"/>
      <c r="ASL18" s="5"/>
      <c r="ASM18" s="5"/>
      <c r="ASN18" s="5"/>
      <c r="ASO18" s="5" t="s">
        <v>151</v>
      </c>
      <c r="ASP18" s="5"/>
      <c r="ASQ18" s="4"/>
      <c r="ASR18" s="5"/>
      <c r="ASS18" s="5"/>
      <c r="AST18" s="5"/>
      <c r="ASU18" s="5"/>
      <c r="ASV18" s="5"/>
      <c r="ASW18" s="4"/>
      <c r="ASX18" s="5" t="s">
        <v>152</v>
      </c>
      <c r="ASY18" s="5"/>
      <c r="ASZ18" s="5"/>
      <c r="ATA18" s="5"/>
      <c r="ATB18" s="5"/>
      <c r="ATC18" s="5"/>
      <c r="ATD18" s="5"/>
      <c r="ATE18" s="5" t="s">
        <v>151</v>
      </c>
      <c r="ATF18" s="5"/>
      <c r="ATG18" s="4"/>
      <c r="ATH18" s="5"/>
      <c r="ATI18" s="5"/>
      <c r="ATJ18" s="5"/>
      <c r="ATK18" s="5"/>
      <c r="ATL18" s="5"/>
      <c r="ATM18" s="4"/>
      <c r="ATN18" s="5" t="s">
        <v>152</v>
      </c>
      <c r="ATO18" s="5"/>
      <c r="ATP18" s="5"/>
      <c r="ATQ18" s="5"/>
      <c r="ATR18" s="5"/>
      <c r="ATS18" s="5"/>
      <c r="ATT18" s="5"/>
      <c r="ATU18" s="5" t="s">
        <v>151</v>
      </c>
      <c r="ATV18" s="5"/>
      <c r="ATW18" s="4"/>
      <c r="ATX18" s="5"/>
      <c r="ATY18" s="5"/>
      <c r="ATZ18" s="5"/>
      <c r="AUA18" s="5"/>
      <c r="AUB18" s="5"/>
      <c r="AUC18" s="4"/>
      <c r="AUD18" s="5" t="s">
        <v>152</v>
      </c>
      <c r="AUE18" s="5"/>
      <c r="AUF18" s="5"/>
      <c r="AUG18" s="5"/>
      <c r="AUH18" s="5"/>
      <c r="AUI18" s="5"/>
      <c r="AUJ18" s="5"/>
      <c r="AUK18" s="5" t="s">
        <v>151</v>
      </c>
      <c r="AUL18" s="5"/>
      <c r="AUM18" s="4"/>
      <c r="AUN18" s="5"/>
      <c r="AUO18" s="5"/>
      <c r="AUP18" s="5"/>
      <c r="AUQ18" s="5"/>
      <c r="AUR18" s="5"/>
      <c r="AUS18" s="4"/>
      <c r="AUT18" s="5" t="s">
        <v>152</v>
      </c>
      <c r="AUU18" s="5"/>
      <c r="AUV18" s="5"/>
      <c r="AUW18" s="5"/>
      <c r="AUX18" s="5"/>
      <c r="AUY18" s="5"/>
      <c r="AUZ18" s="5"/>
      <c r="AVA18" s="5" t="s">
        <v>151</v>
      </c>
      <c r="AVB18" s="5"/>
      <c r="AVC18" s="4"/>
      <c r="AVD18" s="5"/>
      <c r="AVE18" s="5"/>
      <c r="AVF18" s="5"/>
      <c r="AVG18" s="5"/>
      <c r="AVH18" s="5"/>
      <c r="AVI18" s="4"/>
      <c r="AVJ18" s="5" t="s">
        <v>152</v>
      </c>
      <c r="AVK18" s="5"/>
      <c r="AVL18" s="5"/>
      <c r="AVM18" s="5"/>
      <c r="AVN18" s="5"/>
      <c r="AVO18" s="5"/>
      <c r="AVP18" s="5"/>
      <c r="AVQ18" s="5" t="s">
        <v>151</v>
      </c>
      <c r="AVR18" s="5"/>
      <c r="AVS18" s="4"/>
      <c r="AVT18" s="5"/>
      <c r="AVU18" s="5"/>
      <c r="AVV18" s="5"/>
      <c r="AVW18" s="5"/>
      <c r="AVX18" s="5"/>
      <c r="AVY18" s="4"/>
      <c r="AVZ18" s="5" t="s">
        <v>152</v>
      </c>
      <c r="AWA18" s="5"/>
      <c r="AWB18" s="5"/>
      <c r="AWC18" s="5"/>
      <c r="AWD18" s="5"/>
      <c r="AWE18" s="5"/>
      <c r="AWF18" s="5"/>
      <c r="AWG18" s="5" t="s">
        <v>151</v>
      </c>
      <c r="AWH18" s="5"/>
      <c r="AWI18" s="4"/>
      <c r="AWJ18" s="5"/>
      <c r="AWK18" s="5"/>
      <c r="AWL18" s="5"/>
      <c r="AWM18" s="5"/>
      <c r="AWN18" s="5"/>
      <c r="AWO18" s="4"/>
      <c r="AWP18" s="5" t="s">
        <v>152</v>
      </c>
      <c r="AWQ18" s="5"/>
      <c r="AWR18" s="5"/>
      <c r="AWS18" s="5"/>
      <c r="AWT18" s="5"/>
      <c r="AWU18" s="5"/>
      <c r="AWV18" s="5"/>
      <c r="AWW18" s="5" t="s">
        <v>151</v>
      </c>
      <c r="AWX18" s="5"/>
      <c r="AWY18" s="4"/>
      <c r="AWZ18" s="5"/>
      <c r="AXA18" s="5"/>
      <c r="AXB18" s="5"/>
      <c r="AXC18" s="5"/>
      <c r="AXD18" s="5"/>
      <c r="AXE18" s="4"/>
      <c r="AXF18" s="5" t="s">
        <v>152</v>
      </c>
      <c r="AXG18" s="5"/>
      <c r="AXH18" s="5"/>
      <c r="AXI18" s="5"/>
      <c r="AXJ18" s="5"/>
      <c r="AXK18" s="5"/>
      <c r="AXL18" s="5"/>
      <c r="AXM18" s="5" t="s">
        <v>151</v>
      </c>
      <c r="AXN18" s="5"/>
      <c r="AXO18" s="4"/>
      <c r="AXP18" s="5"/>
      <c r="AXQ18" s="5"/>
      <c r="AXR18" s="5"/>
      <c r="AXS18" s="5"/>
      <c r="AXT18" s="5"/>
      <c r="AXU18" s="4"/>
      <c r="AXV18" s="5" t="s">
        <v>152</v>
      </c>
      <c r="AXW18" s="5"/>
      <c r="AXX18" s="5"/>
      <c r="AXY18" s="5"/>
      <c r="AXZ18" s="5"/>
      <c r="AYA18" s="5"/>
      <c r="AYB18" s="5"/>
      <c r="AYC18" s="5" t="s">
        <v>151</v>
      </c>
      <c r="AYD18" s="5"/>
      <c r="AYE18" s="4"/>
      <c r="AYF18" s="5"/>
      <c r="AYG18" s="5"/>
      <c r="AYH18" s="5"/>
      <c r="AYI18" s="5"/>
      <c r="AYJ18" s="5"/>
      <c r="AYK18" s="4"/>
      <c r="AYL18" s="5" t="s">
        <v>152</v>
      </c>
      <c r="AYM18" s="5"/>
      <c r="AYN18" s="5"/>
      <c r="AYO18" s="5"/>
      <c r="AYP18" s="5"/>
      <c r="AYQ18" s="5"/>
      <c r="AYR18" s="5"/>
      <c r="AYS18" s="5" t="s">
        <v>151</v>
      </c>
      <c r="AYT18" s="5"/>
      <c r="AYU18" s="4"/>
      <c r="AYV18" s="5"/>
      <c r="AYW18" s="5"/>
      <c r="AYX18" s="5"/>
      <c r="AYY18" s="5"/>
      <c r="AYZ18" s="5"/>
      <c r="AZA18" s="4"/>
      <c r="AZB18" s="5" t="s">
        <v>152</v>
      </c>
      <c r="AZC18" s="5"/>
      <c r="AZD18" s="5"/>
      <c r="AZE18" s="5"/>
      <c r="AZF18" s="5"/>
      <c r="AZG18" s="5"/>
      <c r="AZH18" s="5"/>
      <c r="AZI18" s="5" t="s">
        <v>151</v>
      </c>
      <c r="AZJ18" s="5"/>
      <c r="AZK18" s="4"/>
      <c r="AZL18" s="5"/>
      <c r="AZM18" s="5"/>
      <c r="AZN18" s="5"/>
      <c r="AZO18" s="5"/>
      <c r="AZP18" s="5"/>
      <c r="AZQ18" s="4"/>
      <c r="AZR18" s="5" t="s">
        <v>152</v>
      </c>
      <c r="AZS18" s="5"/>
      <c r="AZT18" s="5"/>
      <c r="AZU18" s="5"/>
      <c r="AZV18" s="5"/>
      <c r="AZW18" s="5"/>
      <c r="AZX18" s="5"/>
      <c r="AZY18" s="5" t="s">
        <v>151</v>
      </c>
      <c r="AZZ18" s="5"/>
      <c r="BAA18" s="4"/>
      <c r="BAB18" s="5"/>
      <c r="BAC18" s="5"/>
      <c r="BAD18" s="5"/>
      <c r="BAE18" s="5"/>
      <c r="BAF18" s="5"/>
      <c r="BAG18" s="4"/>
      <c r="BAH18" s="5" t="s">
        <v>152</v>
      </c>
      <c r="BAI18" s="5"/>
      <c r="BAJ18" s="5"/>
      <c r="BAK18" s="5"/>
      <c r="BAL18" s="5"/>
      <c r="BAM18" s="5"/>
      <c r="BAN18" s="5"/>
      <c r="BAO18" s="5" t="s">
        <v>151</v>
      </c>
      <c r="BAP18" s="5"/>
      <c r="BAQ18" s="4"/>
      <c r="BAR18" s="5"/>
      <c r="BAS18" s="5"/>
      <c r="BAT18" s="5"/>
      <c r="BAU18" s="5"/>
      <c r="BAV18" s="5"/>
      <c r="BAW18" s="4"/>
      <c r="BAX18" s="5" t="s">
        <v>152</v>
      </c>
      <c r="BAY18" s="5"/>
      <c r="BAZ18" s="5"/>
      <c r="BBA18" s="5"/>
      <c r="BBB18" s="5"/>
      <c r="BBC18" s="5"/>
      <c r="BBD18" s="5"/>
      <c r="BBE18" s="5" t="s">
        <v>151</v>
      </c>
      <c r="BBF18" s="5"/>
      <c r="BBG18" s="4"/>
      <c r="BBH18" s="5"/>
      <c r="BBI18" s="5"/>
      <c r="BBJ18" s="5"/>
      <c r="BBK18" s="5"/>
      <c r="BBL18" s="5"/>
      <c r="BBM18" s="4"/>
      <c r="BBN18" s="5" t="s">
        <v>152</v>
      </c>
      <c r="BBO18" s="5"/>
      <c r="BBP18" s="5"/>
      <c r="BBQ18" s="5"/>
      <c r="BBR18" s="5"/>
      <c r="BBS18" s="5"/>
      <c r="BBT18" s="5"/>
      <c r="BBU18" s="5" t="s">
        <v>151</v>
      </c>
      <c r="BBV18" s="5"/>
      <c r="BBW18" s="4"/>
      <c r="BBX18" s="5"/>
      <c r="BBY18" s="5"/>
      <c r="BBZ18" s="5"/>
      <c r="BCA18" s="5"/>
      <c r="BCB18" s="5"/>
      <c r="BCC18" s="4"/>
      <c r="BCD18" s="5" t="s">
        <v>152</v>
      </c>
      <c r="BCE18" s="5"/>
      <c r="BCF18" s="5"/>
      <c r="BCG18" s="5"/>
      <c r="BCH18" s="5"/>
      <c r="BCI18" s="5"/>
      <c r="BCJ18" s="5"/>
      <c r="BCK18" s="5" t="s">
        <v>151</v>
      </c>
      <c r="BCL18" s="5"/>
      <c r="BCM18" s="4"/>
      <c r="BCN18" s="5"/>
      <c r="BCO18" s="5"/>
      <c r="BCP18" s="5"/>
      <c r="BCQ18" s="5"/>
      <c r="BCR18" s="5"/>
      <c r="BCS18" s="4"/>
      <c r="BCT18" s="5" t="s">
        <v>152</v>
      </c>
      <c r="BCU18" s="5"/>
      <c r="BCV18" s="5"/>
      <c r="BCW18" s="5"/>
      <c r="BCX18" s="5"/>
      <c r="BCY18" s="5"/>
      <c r="BCZ18" s="5"/>
      <c r="BDA18" s="5" t="s">
        <v>151</v>
      </c>
      <c r="BDB18" s="5"/>
      <c r="BDC18" s="4"/>
      <c r="BDD18" s="5"/>
      <c r="BDE18" s="5"/>
      <c r="BDF18" s="5"/>
      <c r="BDG18" s="5"/>
      <c r="BDH18" s="5"/>
      <c r="BDI18" s="4"/>
      <c r="BDJ18" s="5" t="s">
        <v>152</v>
      </c>
      <c r="BDK18" s="5"/>
      <c r="BDL18" s="5"/>
      <c r="BDM18" s="5"/>
      <c r="BDN18" s="5"/>
      <c r="BDO18" s="5"/>
      <c r="BDP18" s="5"/>
      <c r="BDQ18" s="5" t="s">
        <v>151</v>
      </c>
      <c r="BDR18" s="5"/>
      <c r="BDS18" s="4"/>
      <c r="BDT18" s="5"/>
      <c r="BDU18" s="5"/>
      <c r="BDV18" s="5"/>
      <c r="BDW18" s="5"/>
      <c r="BDX18" s="5"/>
      <c r="BDY18" s="4"/>
      <c r="BDZ18" s="5" t="s">
        <v>152</v>
      </c>
      <c r="BEA18" s="5"/>
      <c r="BEB18" s="5"/>
      <c r="BEC18" s="5"/>
      <c r="BED18" s="5"/>
      <c r="BEE18" s="5"/>
      <c r="BEF18" s="5"/>
      <c r="BEG18" s="5" t="s">
        <v>151</v>
      </c>
      <c r="BEH18" s="5"/>
      <c r="BEI18" s="4"/>
      <c r="BEJ18" s="5"/>
      <c r="BEK18" s="5"/>
      <c r="BEL18" s="5"/>
      <c r="BEM18" s="5"/>
      <c r="BEN18" s="5"/>
      <c r="BEO18" s="4"/>
      <c r="BEP18" s="5" t="s">
        <v>152</v>
      </c>
      <c r="BEQ18" s="5"/>
      <c r="BER18" s="5"/>
      <c r="BES18" s="5"/>
      <c r="BET18" s="5"/>
      <c r="BEU18" s="5"/>
      <c r="BEV18" s="5"/>
      <c r="BEW18" s="5" t="s">
        <v>151</v>
      </c>
      <c r="BEX18" s="5"/>
      <c r="BEY18" s="4"/>
      <c r="BEZ18" s="5"/>
      <c r="BFA18" s="5"/>
      <c r="BFB18" s="5"/>
      <c r="BFC18" s="5"/>
      <c r="BFD18" s="5"/>
      <c r="BFE18" s="4"/>
      <c r="BFF18" s="5" t="s">
        <v>152</v>
      </c>
      <c r="BFG18" s="5"/>
      <c r="BFH18" s="5"/>
      <c r="BFI18" s="5"/>
      <c r="BFJ18" s="5"/>
      <c r="BFK18" s="5"/>
      <c r="BFL18" s="5"/>
      <c r="BFM18" s="5" t="s">
        <v>151</v>
      </c>
      <c r="BFN18" s="5"/>
      <c r="BFO18" s="4"/>
      <c r="BFP18" s="5"/>
      <c r="BFQ18" s="5"/>
      <c r="BFR18" s="5"/>
      <c r="BFS18" s="5"/>
      <c r="BFT18" s="5"/>
      <c r="BFU18" s="4"/>
      <c r="BFV18" s="5" t="s">
        <v>152</v>
      </c>
      <c r="BFW18" s="5"/>
      <c r="BFX18" s="5"/>
      <c r="BFY18" s="5"/>
      <c r="BFZ18" s="5"/>
      <c r="BGA18" s="5"/>
      <c r="BGB18" s="5"/>
      <c r="BGC18" s="5" t="s">
        <v>151</v>
      </c>
      <c r="BGD18" s="5"/>
      <c r="BGE18" s="4"/>
      <c r="BGF18" s="5"/>
      <c r="BGG18" s="5"/>
      <c r="BGH18" s="5"/>
      <c r="BGI18" s="5"/>
      <c r="BGJ18" s="5"/>
      <c r="BGK18" s="4"/>
      <c r="BGL18" s="5" t="s">
        <v>152</v>
      </c>
      <c r="BGM18" s="5"/>
      <c r="BGN18" s="5"/>
      <c r="BGO18" s="5"/>
      <c r="BGP18" s="5"/>
      <c r="BGQ18" s="5"/>
      <c r="BGR18" s="5"/>
      <c r="BGS18" s="5" t="s">
        <v>151</v>
      </c>
      <c r="BGT18" s="5"/>
      <c r="BGU18" s="4"/>
      <c r="BGV18" s="5"/>
      <c r="BGW18" s="5"/>
      <c r="BGX18" s="5"/>
      <c r="BGY18" s="5"/>
      <c r="BGZ18" s="5"/>
      <c r="BHA18" s="4"/>
      <c r="BHB18" s="5" t="s">
        <v>152</v>
      </c>
      <c r="BHC18" s="5"/>
      <c r="BHD18" s="5"/>
      <c r="BHE18" s="5"/>
      <c r="BHF18" s="5"/>
      <c r="BHG18" s="5"/>
      <c r="BHH18" s="5"/>
      <c r="BHI18" s="5" t="s">
        <v>151</v>
      </c>
      <c r="BHJ18" s="5"/>
      <c r="BHK18" s="4"/>
      <c r="BHL18" s="5"/>
      <c r="BHM18" s="5"/>
      <c r="BHN18" s="5"/>
      <c r="BHO18" s="5"/>
      <c r="BHP18" s="5"/>
      <c r="BHQ18" s="4"/>
      <c r="BHR18" s="5" t="s">
        <v>152</v>
      </c>
      <c r="BHS18" s="5"/>
      <c r="BHT18" s="5"/>
      <c r="BHU18" s="5"/>
      <c r="BHV18" s="5"/>
      <c r="BHW18" s="5"/>
      <c r="BHX18" s="5"/>
      <c r="BHY18" s="5" t="s">
        <v>151</v>
      </c>
      <c r="BHZ18" s="5"/>
      <c r="BIA18" s="4"/>
      <c r="BIB18" s="5"/>
      <c r="BIC18" s="5"/>
      <c r="BID18" s="5"/>
      <c r="BIE18" s="5"/>
      <c r="BIF18" s="5"/>
      <c r="BIG18" s="4"/>
      <c r="BIH18" s="5" t="s">
        <v>152</v>
      </c>
      <c r="BII18" s="5"/>
      <c r="BIJ18" s="5"/>
      <c r="BIK18" s="5"/>
      <c r="BIL18" s="5"/>
      <c r="BIM18" s="5"/>
      <c r="BIN18" s="5"/>
      <c r="BIO18" s="5" t="s">
        <v>151</v>
      </c>
      <c r="BIP18" s="5"/>
      <c r="BIQ18" s="4"/>
      <c r="BIR18" s="5"/>
      <c r="BIS18" s="5"/>
      <c r="BIT18" s="5"/>
      <c r="BIU18" s="5"/>
      <c r="BIV18" s="5"/>
      <c r="BIW18" s="4"/>
      <c r="BIX18" s="5" t="s">
        <v>152</v>
      </c>
      <c r="BIY18" s="5"/>
      <c r="BIZ18" s="5"/>
      <c r="BJA18" s="5"/>
      <c r="BJB18" s="5"/>
      <c r="BJC18" s="5"/>
      <c r="BJD18" s="5"/>
      <c r="BJE18" s="5" t="s">
        <v>151</v>
      </c>
      <c r="BJF18" s="5"/>
      <c r="BJG18" s="4"/>
      <c r="BJH18" s="5"/>
      <c r="BJI18" s="5"/>
      <c r="BJJ18" s="5"/>
      <c r="BJK18" s="5"/>
      <c r="BJL18" s="5"/>
      <c r="BJM18" s="4"/>
      <c r="BJN18" s="5" t="s">
        <v>152</v>
      </c>
      <c r="BJO18" s="5"/>
      <c r="BJP18" s="5"/>
      <c r="BJQ18" s="5"/>
      <c r="BJR18" s="5"/>
      <c r="BJS18" s="5"/>
      <c r="BJT18" s="5"/>
      <c r="BJU18" s="5" t="s">
        <v>151</v>
      </c>
      <c r="BJV18" s="5"/>
      <c r="BJW18" s="4"/>
      <c r="BJX18" s="5"/>
      <c r="BJY18" s="5"/>
      <c r="BJZ18" s="5"/>
      <c r="BKA18" s="5"/>
      <c r="BKB18" s="5"/>
      <c r="BKC18" s="4"/>
      <c r="BKD18" s="5" t="s">
        <v>152</v>
      </c>
      <c r="BKE18" s="5"/>
      <c r="BKF18" s="5"/>
      <c r="BKG18" s="5"/>
      <c r="BKH18" s="5"/>
      <c r="BKI18" s="5"/>
      <c r="BKJ18" s="5"/>
      <c r="BKK18" s="5" t="s">
        <v>151</v>
      </c>
      <c r="BKL18" s="5"/>
      <c r="BKM18" s="4"/>
      <c r="BKN18" s="5"/>
      <c r="BKO18" s="5"/>
      <c r="BKP18" s="5"/>
      <c r="BKQ18" s="5"/>
      <c r="BKR18" s="5"/>
      <c r="BKS18" s="4"/>
      <c r="BKT18" s="5" t="s">
        <v>152</v>
      </c>
      <c r="BKU18" s="5"/>
      <c r="BKV18" s="5"/>
      <c r="BKW18" s="5"/>
      <c r="BKX18" s="5"/>
      <c r="BKY18" s="5"/>
      <c r="BKZ18" s="5"/>
      <c r="BLA18" s="5" t="s">
        <v>151</v>
      </c>
      <c r="BLB18" s="5"/>
      <c r="BLC18" s="4"/>
      <c r="BLD18" s="5"/>
      <c r="BLE18" s="5"/>
      <c r="BLF18" s="5"/>
      <c r="BLG18" s="5"/>
      <c r="BLH18" s="5"/>
      <c r="BLI18" s="4"/>
      <c r="BLJ18" s="5" t="s">
        <v>152</v>
      </c>
      <c r="BLK18" s="5"/>
      <c r="BLL18" s="5"/>
      <c r="BLM18" s="5"/>
      <c r="BLN18" s="5"/>
      <c r="BLO18" s="5"/>
      <c r="BLP18" s="5"/>
      <c r="BLQ18" s="5" t="s">
        <v>151</v>
      </c>
      <c r="BLR18" s="5"/>
      <c r="BLS18" s="4"/>
      <c r="BLT18" s="5"/>
      <c r="BLU18" s="5"/>
      <c r="BLV18" s="5"/>
      <c r="BLW18" s="5"/>
      <c r="BLX18" s="5"/>
      <c r="BLY18" s="4"/>
      <c r="BLZ18" s="5" t="s">
        <v>152</v>
      </c>
      <c r="BMA18" s="5"/>
      <c r="BMB18" s="5"/>
      <c r="BMC18" s="5"/>
      <c r="BMD18" s="5"/>
      <c r="BME18" s="5"/>
      <c r="BMF18" s="5"/>
      <c r="BMG18" s="5" t="s">
        <v>151</v>
      </c>
      <c r="BMH18" s="5"/>
      <c r="BMI18" s="4"/>
      <c r="BMJ18" s="5"/>
      <c r="BMK18" s="5"/>
      <c r="BML18" s="5"/>
      <c r="BMM18" s="5"/>
      <c r="BMN18" s="5"/>
      <c r="BMO18" s="4"/>
      <c r="BMP18" s="5" t="s">
        <v>152</v>
      </c>
      <c r="BMQ18" s="5"/>
      <c r="BMR18" s="5"/>
      <c r="BMS18" s="5"/>
      <c r="BMT18" s="5"/>
      <c r="BMU18" s="5"/>
      <c r="BMV18" s="5"/>
      <c r="BMW18" s="5" t="s">
        <v>151</v>
      </c>
      <c r="BMX18" s="5"/>
      <c r="BMY18" s="4"/>
      <c r="BMZ18" s="5"/>
      <c r="BNA18" s="5"/>
      <c r="BNB18" s="5"/>
      <c r="BNC18" s="5"/>
      <c r="BND18" s="5"/>
      <c r="BNE18" s="4"/>
      <c r="BNF18" s="5" t="s">
        <v>152</v>
      </c>
      <c r="BNG18" s="5"/>
      <c r="BNH18" s="5"/>
      <c r="BNI18" s="5"/>
      <c r="BNJ18" s="5"/>
      <c r="BNK18" s="5"/>
      <c r="BNL18" s="5"/>
      <c r="BNM18" s="5" t="s">
        <v>151</v>
      </c>
      <c r="BNN18" s="5"/>
      <c r="BNO18" s="4"/>
      <c r="BNP18" s="5"/>
      <c r="BNQ18" s="5"/>
      <c r="BNR18" s="5"/>
      <c r="BNS18" s="5"/>
      <c r="BNT18" s="5"/>
      <c r="BNU18" s="4"/>
      <c r="BNV18" s="5" t="s">
        <v>152</v>
      </c>
      <c r="BNW18" s="5"/>
      <c r="BNX18" s="5"/>
      <c r="BNY18" s="5"/>
      <c r="BNZ18" s="5"/>
      <c r="BOA18" s="5"/>
      <c r="BOB18" s="5"/>
      <c r="BOC18" s="5" t="s">
        <v>151</v>
      </c>
      <c r="BOD18" s="5"/>
      <c r="BOE18" s="4"/>
      <c r="BOF18" s="5"/>
      <c r="BOG18" s="5"/>
      <c r="BOH18" s="5"/>
      <c r="BOI18" s="5"/>
      <c r="BOJ18" s="5"/>
      <c r="BOK18" s="4"/>
      <c r="BOL18" s="5" t="s">
        <v>152</v>
      </c>
      <c r="BOM18" s="5"/>
      <c r="BON18" s="5"/>
      <c r="BOO18" s="5"/>
      <c r="BOP18" s="5"/>
      <c r="BOQ18" s="5"/>
      <c r="BOR18" s="5"/>
      <c r="BOS18" s="5" t="s">
        <v>151</v>
      </c>
      <c r="BOT18" s="5"/>
      <c r="BOU18" s="4"/>
      <c r="BOV18" s="5"/>
      <c r="BOW18" s="5"/>
      <c r="BOX18" s="5"/>
      <c r="BOY18" s="5"/>
      <c r="BOZ18" s="5"/>
      <c r="BPA18" s="4"/>
      <c r="BPB18" s="5" t="s">
        <v>152</v>
      </c>
      <c r="BPC18" s="5"/>
      <c r="BPD18" s="5"/>
      <c r="BPE18" s="5"/>
      <c r="BPF18" s="5"/>
      <c r="BPG18" s="5"/>
      <c r="BPH18" s="5"/>
      <c r="BPI18" s="5" t="s">
        <v>151</v>
      </c>
      <c r="BPJ18" s="5"/>
      <c r="BPK18" s="4"/>
      <c r="BPL18" s="5"/>
      <c r="BPM18" s="5"/>
      <c r="BPN18" s="5"/>
      <c r="BPO18" s="5"/>
      <c r="BPP18" s="5"/>
      <c r="BPQ18" s="4"/>
      <c r="BPR18" s="5" t="s">
        <v>152</v>
      </c>
      <c r="BPS18" s="5"/>
      <c r="BPT18" s="5"/>
      <c r="BPU18" s="5"/>
      <c r="BPV18" s="5"/>
      <c r="BPW18" s="5"/>
      <c r="BPX18" s="5"/>
      <c r="BPY18" s="5" t="s">
        <v>151</v>
      </c>
      <c r="BPZ18" s="5"/>
      <c r="BQA18" s="4"/>
      <c r="BQB18" s="5"/>
      <c r="BQC18" s="5"/>
      <c r="BQD18" s="5"/>
      <c r="BQE18" s="5"/>
      <c r="BQF18" s="5"/>
      <c r="BQG18" s="4"/>
      <c r="BQH18" s="5" t="s">
        <v>152</v>
      </c>
      <c r="BQI18" s="5"/>
      <c r="BQJ18" s="5"/>
      <c r="BQK18" s="5"/>
      <c r="BQL18" s="5"/>
      <c r="BQM18" s="5"/>
      <c r="BQN18" s="5"/>
      <c r="BQO18" s="5" t="s">
        <v>151</v>
      </c>
      <c r="BQP18" s="5"/>
      <c r="BQQ18" s="4"/>
      <c r="BQR18" s="5"/>
      <c r="BQS18" s="5"/>
      <c r="BQT18" s="5"/>
      <c r="BQU18" s="5"/>
      <c r="BQV18" s="5"/>
      <c r="BQW18" s="4"/>
      <c r="BQX18" s="5" t="s">
        <v>152</v>
      </c>
      <c r="BQY18" s="5"/>
      <c r="BQZ18" s="5"/>
      <c r="BRA18" s="5"/>
      <c r="BRB18" s="5"/>
      <c r="BRC18" s="5"/>
      <c r="BRD18" s="5"/>
      <c r="BRE18" s="5" t="s">
        <v>151</v>
      </c>
      <c r="BRF18" s="5"/>
      <c r="BRG18" s="4"/>
      <c r="BRH18" s="5"/>
      <c r="BRI18" s="5"/>
      <c r="BRJ18" s="5"/>
      <c r="BRK18" s="5"/>
      <c r="BRL18" s="5"/>
      <c r="BRM18" s="4"/>
      <c r="BRN18" s="5" t="s">
        <v>152</v>
      </c>
      <c r="BRO18" s="5"/>
      <c r="BRP18" s="5"/>
      <c r="BRQ18" s="5"/>
      <c r="BRR18" s="5"/>
      <c r="BRS18" s="5"/>
      <c r="BRT18" s="5"/>
      <c r="BRU18" s="5" t="s">
        <v>151</v>
      </c>
      <c r="BRV18" s="5"/>
      <c r="BRW18" s="4"/>
      <c r="BRX18" s="5"/>
      <c r="BRY18" s="5"/>
      <c r="BRZ18" s="5"/>
      <c r="BSA18" s="5"/>
      <c r="BSB18" s="5"/>
      <c r="BSC18" s="4"/>
      <c r="BSD18" s="5" t="s">
        <v>152</v>
      </c>
      <c r="BSE18" s="5"/>
      <c r="BSF18" s="5"/>
      <c r="BSG18" s="5"/>
      <c r="BSH18" s="5"/>
      <c r="BSI18" s="5"/>
      <c r="BSJ18" s="5"/>
      <c r="BSK18" s="5" t="s">
        <v>151</v>
      </c>
      <c r="BSL18" s="5"/>
      <c r="BSM18" s="4"/>
      <c r="BSN18" s="5"/>
      <c r="BSO18" s="5"/>
      <c r="BSP18" s="5"/>
      <c r="BSQ18" s="5"/>
      <c r="BSR18" s="5"/>
      <c r="BSS18" s="4"/>
      <c r="BST18" s="5" t="s">
        <v>152</v>
      </c>
      <c r="BSU18" s="5"/>
      <c r="BSV18" s="5"/>
      <c r="BSW18" s="5"/>
      <c r="BSX18" s="5"/>
      <c r="BSY18" s="5"/>
      <c r="BSZ18" s="5"/>
      <c r="BTA18" s="5" t="s">
        <v>151</v>
      </c>
      <c r="BTB18" s="5"/>
      <c r="BTC18" s="4"/>
      <c r="BTD18" s="5"/>
      <c r="BTE18" s="5"/>
      <c r="BTF18" s="5"/>
      <c r="BTG18" s="5"/>
      <c r="BTH18" s="5"/>
      <c r="BTI18" s="4"/>
      <c r="BTJ18" s="5" t="s">
        <v>152</v>
      </c>
      <c r="BTK18" s="5"/>
      <c r="BTL18" s="5"/>
      <c r="BTM18" s="5"/>
      <c r="BTN18" s="5"/>
      <c r="BTO18" s="5"/>
      <c r="BTP18" s="5"/>
      <c r="BTQ18" s="5" t="s">
        <v>151</v>
      </c>
      <c r="BTR18" s="5"/>
      <c r="BTS18" s="4"/>
      <c r="BTT18" s="5"/>
      <c r="BTU18" s="5"/>
      <c r="BTV18" s="5"/>
      <c r="BTW18" s="5"/>
      <c r="BTX18" s="5"/>
      <c r="BTY18" s="4"/>
      <c r="BTZ18" s="5" t="s">
        <v>152</v>
      </c>
      <c r="BUA18" s="5"/>
      <c r="BUB18" s="5"/>
      <c r="BUC18" s="5"/>
      <c r="BUD18" s="5"/>
      <c r="BUE18" s="5"/>
      <c r="BUF18" s="5"/>
      <c r="BUG18" s="5" t="s">
        <v>151</v>
      </c>
      <c r="BUH18" s="5"/>
      <c r="BUI18" s="4"/>
      <c r="BUJ18" s="5"/>
      <c r="BUK18" s="5"/>
      <c r="BUL18" s="5"/>
      <c r="BUM18" s="5"/>
      <c r="BUN18" s="5"/>
      <c r="BUO18" s="4"/>
      <c r="BUP18" s="5" t="s">
        <v>152</v>
      </c>
      <c r="BUQ18" s="5"/>
      <c r="BUR18" s="5"/>
      <c r="BUS18" s="5"/>
      <c r="BUT18" s="5"/>
      <c r="BUU18" s="5"/>
      <c r="BUV18" s="5"/>
      <c r="BUW18" s="5" t="s">
        <v>151</v>
      </c>
      <c r="BUX18" s="5"/>
      <c r="BUY18" s="4"/>
      <c r="BUZ18" s="5"/>
      <c r="BVA18" s="5"/>
      <c r="BVB18" s="5"/>
      <c r="BVC18" s="5"/>
      <c r="BVD18" s="5"/>
      <c r="BVE18" s="4"/>
      <c r="BVF18" s="5" t="s">
        <v>152</v>
      </c>
      <c r="BVG18" s="5"/>
      <c r="BVH18" s="5"/>
      <c r="BVI18" s="5"/>
      <c r="BVJ18" s="5"/>
      <c r="BVK18" s="5"/>
      <c r="BVL18" s="5"/>
      <c r="BVM18" s="5" t="s">
        <v>151</v>
      </c>
      <c r="BVN18" s="5"/>
      <c r="BVO18" s="4"/>
      <c r="BVP18" s="5"/>
      <c r="BVQ18" s="5"/>
      <c r="BVR18" s="5"/>
      <c r="BVS18" s="5"/>
      <c r="BVT18" s="5"/>
      <c r="BVU18" s="4"/>
      <c r="BVV18" s="5" t="s">
        <v>152</v>
      </c>
      <c r="BVW18" s="5"/>
      <c r="BVX18" s="5"/>
      <c r="BVY18" s="5"/>
      <c r="BVZ18" s="5"/>
      <c r="BWA18" s="5"/>
      <c r="BWB18" s="5"/>
      <c r="BWC18" s="5" t="s">
        <v>151</v>
      </c>
      <c r="BWD18" s="5"/>
      <c r="BWE18" s="4"/>
      <c r="BWF18" s="5"/>
      <c r="BWG18" s="5"/>
      <c r="BWH18" s="5"/>
      <c r="BWI18" s="5"/>
      <c r="BWJ18" s="5"/>
      <c r="BWK18" s="4"/>
      <c r="BWL18" s="5" t="s">
        <v>152</v>
      </c>
      <c r="BWM18" s="5"/>
      <c r="BWN18" s="5"/>
      <c r="BWO18" s="5"/>
      <c r="BWP18" s="5"/>
      <c r="BWQ18" s="5"/>
      <c r="BWR18" s="5"/>
      <c r="BWS18" s="5" t="s">
        <v>151</v>
      </c>
      <c r="BWT18" s="5"/>
      <c r="BWU18" s="4"/>
      <c r="BWV18" s="5"/>
      <c r="BWW18" s="5"/>
      <c r="BWX18" s="5"/>
      <c r="BWY18" s="5"/>
      <c r="BWZ18" s="5"/>
      <c r="BXA18" s="4"/>
      <c r="BXB18" s="5" t="s">
        <v>152</v>
      </c>
      <c r="BXC18" s="5"/>
      <c r="BXD18" s="5"/>
      <c r="BXE18" s="5"/>
      <c r="BXF18" s="5"/>
      <c r="BXG18" s="5"/>
      <c r="BXH18" s="5"/>
      <c r="BXI18" s="5" t="s">
        <v>151</v>
      </c>
      <c r="BXJ18" s="5"/>
      <c r="BXK18" s="4"/>
      <c r="BXL18" s="5"/>
      <c r="BXM18" s="5"/>
      <c r="BXN18" s="5"/>
      <c r="BXO18" s="5"/>
      <c r="BXP18" s="5"/>
      <c r="BXQ18" s="4"/>
      <c r="BXR18" s="5" t="s">
        <v>152</v>
      </c>
      <c r="BXS18" s="5"/>
      <c r="BXT18" s="5"/>
      <c r="BXU18" s="5"/>
      <c r="BXV18" s="5"/>
      <c r="BXW18" s="5"/>
      <c r="BXX18" s="5"/>
      <c r="BXY18" s="5" t="s">
        <v>151</v>
      </c>
      <c r="BXZ18" s="5"/>
      <c r="BYA18" s="4"/>
      <c r="BYB18" s="5"/>
      <c r="BYC18" s="5"/>
      <c r="BYD18" s="5"/>
      <c r="BYE18" s="5"/>
      <c r="BYF18" s="5"/>
      <c r="BYG18" s="4"/>
      <c r="BYH18" s="5" t="s">
        <v>152</v>
      </c>
      <c r="BYI18" s="5"/>
      <c r="BYJ18" s="5"/>
      <c r="BYK18" s="5"/>
      <c r="BYL18" s="5"/>
      <c r="BYM18" s="5"/>
      <c r="BYN18" s="5"/>
      <c r="BYO18" s="5" t="s">
        <v>151</v>
      </c>
      <c r="BYP18" s="5"/>
      <c r="BYQ18" s="4"/>
      <c r="BYR18" s="5"/>
      <c r="BYS18" s="5"/>
      <c r="BYT18" s="5"/>
      <c r="BYU18" s="5"/>
      <c r="BYV18" s="5"/>
      <c r="BYW18" s="4"/>
      <c r="BYX18" s="5" t="s">
        <v>152</v>
      </c>
      <c r="BYY18" s="5"/>
      <c r="BYZ18" s="5"/>
      <c r="BZA18" s="5"/>
      <c r="BZB18" s="5"/>
      <c r="BZC18" s="5"/>
      <c r="BZD18" s="5"/>
      <c r="BZE18" s="5" t="s">
        <v>151</v>
      </c>
      <c r="BZF18" s="5"/>
      <c r="BZG18" s="4"/>
      <c r="BZH18" s="5"/>
      <c r="BZI18" s="5"/>
      <c r="BZJ18" s="5"/>
      <c r="BZK18" s="5"/>
      <c r="BZL18" s="5"/>
      <c r="BZM18" s="4"/>
      <c r="BZN18" s="5" t="s">
        <v>152</v>
      </c>
      <c r="BZO18" s="5"/>
      <c r="BZP18" s="5"/>
      <c r="BZQ18" s="5"/>
      <c r="BZR18" s="5"/>
      <c r="BZS18" s="5"/>
      <c r="BZT18" s="5"/>
      <c r="BZU18" s="5" t="s">
        <v>151</v>
      </c>
      <c r="BZV18" s="5"/>
      <c r="BZW18" s="4"/>
      <c r="BZX18" s="5"/>
      <c r="BZY18" s="5"/>
      <c r="BZZ18" s="5"/>
      <c r="CAA18" s="5"/>
      <c r="CAB18" s="5"/>
      <c r="CAC18" s="4"/>
      <c r="CAD18" s="5" t="s">
        <v>152</v>
      </c>
      <c r="CAE18" s="5"/>
      <c r="CAF18" s="5"/>
      <c r="CAG18" s="5"/>
      <c r="CAH18" s="5"/>
      <c r="CAI18" s="5"/>
      <c r="CAJ18" s="5"/>
      <c r="CAK18" s="5" t="s">
        <v>151</v>
      </c>
      <c r="CAL18" s="5"/>
      <c r="CAM18" s="4"/>
      <c r="CAN18" s="5"/>
      <c r="CAO18" s="5"/>
      <c r="CAP18" s="5"/>
      <c r="CAQ18" s="5"/>
      <c r="CAR18" s="5"/>
      <c r="CAS18" s="4"/>
      <c r="CAT18" s="5" t="s">
        <v>152</v>
      </c>
      <c r="CAU18" s="5"/>
      <c r="CAV18" s="5"/>
      <c r="CAW18" s="5"/>
      <c r="CAX18" s="5"/>
      <c r="CAY18" s="5"/>
      <c r="CAZ18" s="5"/>
      <c r="CBA18" s="5" t="s">
        <v>151</v>
      </c>
      <c r="CBB18" s="5"/>
      <c r="CBC18" s="4"/>
      <c r="CBD18" s="5"/>
      <c r="CBE18" s="5"/>
      <c r="CBF18" s="5"/>
      <c r="CBG18" s="5"/>
      <c r="CBH18" s="5"/>
      <c r="CBI18" s="4"/>
      <c r="CBJ18" s="5" t="s">
        <v>152</v>
      </c>
      <c r="CBK18" s="5"/>
      <c r="CBL18" s="5"/>
      <c r="CBM18" s="5"/>
      <c r="CBN18" s="5"/>
      <c r="CBO18" s="5"/>
      <c r="CBP18" s="5"/>
      <c r="CBQ18" s="5" t="s">
        <v>151</v>
      </c>
      <c r="CBR18" s="5"/>
      <c r="CBS18" s="4"/>
      <c r="CBT18" s="5"/>
      <c r="CBU18" s="5"/>
      <c r="CBV18" s="5"/>
      <c r="CBW18" s="5"/>
      <c r="CBX18" s="5"/>
      <c r="CBY18" s="4"/>
      <c r="CBZ18" s="5" t="s">
        <v>152</v>
      </c>
      <c r="CCA18" s="5"/>
      <c r="CCB18" s="5"/>
      <c r="CCC18" s="5"/>
      <c r="CCD18" s="5"/>
      <c r="CCE18" s="5"/>
      <c r="CCF18" s="5"/>
      <c r="CCG18" s="5" t="s">
        <v>151</v>
      </c>
      <c r="CCH18" s="5"/>
      <c r="CCI18" s="4"/>
      <c r="CCJ18" s="5"/>
      <c r="CCK18" s="5"/>
      <c r="CCL18" s="5"/>
      <c r="CCM18" s="5"/>
      <c r="CCN18" s="5"/>
      <c r="CCO18" s="4"/>
      <c r="CCP18" s="5" t="s">
        <v>152</v>
      </c>
      <c r="CCQ18" s="5"/>
      <c r="CCR18" s="5"/>
      <c r="CCS18" s="5"/>
      <c r="CCT18" s="5"/>
      <c r="CCU18" s="5"/>
      <c r="CCV18" s="5"/>
      <c r="CCW18" s="5" t="s">
        <v>151</v>
      </c>
      <c r="CCX18" s="5"/>
      <c r="CCY18" s="4"/>
      <c r="CCZ18" s="5"/>
      <c r="CDA18" s="5"/>
      <c r="CDB18" s="5"/>
      <c r="CDC18" s="5"/>
      <c r="CDD18" s="5"/>
      <c r="CDE18" s="4"/>
      <c r="CDF18" s="5" t="s">
        <v>152</v>
      </c>
      <c r="CDG18" s="5"/>
      <c r="CDH18" s="5"/>
      <c r="CDI18" s="5"/>
      <c r="CDJ18" s="5"/>
      <c r="CDK18" s="5"/>
      <c r="CDL18" s="5"/>
      <c r="CDM18" s="5" t="s">
        <v>151</v>
      </c>
      <c r="CDN18" s="5"/>
      <c r="CDO18" s="4"/>
      <c r="CDP18" s="5"/>
      <c r="CDQ18" s="5"/>
      <c r="CDR18" s="5"/>
      <c r="CDS18" s="5"/>
      <c r="CDT18" s="5"/>
      <c r="CDU18" s="4"/>
      <c r="CDV18" s="5" t="s">
        <v>152</v>
      </c>
      <c r="CDW18" s="5"/>
      <c r="CDX18" s="5"/>
      <c r="CDY18" s="5"/>
      <c r="CDZ18" s="5"/>
      <c r="CEA18" s="5"/>
      <c r="CEB18" s="5"/>
      <c r="CEC18" s="5" t="s">
        <v>151</v>
      </c>
      <c r="CED18" s="5"/>
      <c r="CEE18" s="4"/>
      <c r="CEF18" s="5"/>
      <c r="CEG18" s="5"/>
      <c r="CEH18" s="5"/>
      <c r="CEI18" s="5"/>
      <c r="CEJ18" s="5"/>
      <c r="CEK18" s="4"/>
      <c r="CEL18" s="5" t="s">
        <v>152</v>
      </c>
      <c r="CEM18" s="5"/>
      <c r="CEN18" s="5"/>
      <c r="CEO18" s="5"/>
      <c r="CEP18" s="5"/>
      <c r="CEQ18" s="5"/>
      <c r="CER18" s="5"/>
      <c r="CES18" s="5" t="s">
        <v>151</v>
      </c>
      <c r="CET18" s="5"/>
      <c r="CEU18" s="4"/>
      <c r="CEV18" s="5"/>
      <c r="CEW18" s="5"/>
      <c r="CEX18" s="5"/>
      <c r="CEY18" s="5"/>
      <c r="CEZ18" s="5"/>
      <c r="CFA18" s="4"/>
      <c r="CFB18" s="5" t="s">
        <v>152</v>
      </c>
      <c r="CFC18" s="5"/>
      <c r="CFD18" s="5"/>
      <c r="CFE18" s="5"/>
      <c r="CFF18" s="5"/>
      <c r="CFG18" s="5"/>
      <c r="CFH18" s="5"/>
      <c r="CFI18" s="5" t="s">
        <v>151</v>
      </c>
      <c r="CFJ18" s="5"/>
      <c r="CFK18" s="4"/>
      <c r="CFL18" s="5"/>
      <c r="CFM18" s="5"/>
      <c r="CFN18" s="5"/>
      <c r="CFO18" s="5"/>
      <c r="CFP18" s="5"/>
      <c r="CFQ18" s="4"/>
      <c r="CFR18" s="5" t="s">
        <v>152</v>
      </c>
      <c r="CFS18" s="5"/>
      <c r="CFT18" s="5"/>
      <c r="CFU18" s="5"/>
      <c r="CFV18" s="5"/>
      <c r="CFW18" s="5"/>
      <c r="CFX18" s="5"/>
      <c r="CFY18" s="5" t="s">
        <v>151</v>
      </c>
      <c r="CFZ18" s="5"/>
      <c r="CGA18" s="4"/>
      <c r="CGB18" s="5"/>
      <c r="CGC18" s="5"/>
      <c r="CGD18" s="5"/>
      <c r="CGE18" s="5"/>
      <c r="CGF18" s="5"/>
      <c r="CGG18" s="4"/>
      <c r="CGH18" s="5" t="s">
        <v>152</v>
      </c>
      <c r="CGI18" s="5"/>
      <c r="CGJ18" s="5"/>
      <c r="CGK18" s="5"/>
      <c r="CGL18" s="5"/>
      <c r="CGM18" s="5"/>
      <c r="CGN18" s="5"/>
      <c r="CGO18" s="5" t="s">
        <v>151</v>
      </c>
      <c r="CGP18" s="5"/>
      <c r="CGQ18" s="4"/>
      <c r="CGR18" s="5"/>
      <c r="CGS18" s="5"/>
      <c r="CGT18" s="5"/>
      <c r="CGU18" s="5"/>
      <c r="CGV18" s="5"/>
      <c r="CGW18" s="4"/>
      <c r="CGX18" s="5" t="s">
        <v>152</v>
      </c>
      <c r="CGY18" s="5"/>
      <c r="CGZ18" s="5"/>
      <c r="CHA18" s="5"/>
      <c r="CHB18" s="5"/>
      <c r="CHC18" s="5"/>
      <c r="CHD18" s="5"/>
      <c r="CHE18" s="5" t="s">
        <v>151</v>
      </c>
      <c r="CHF18" s="5"/>
      <c r="CHG18" s="4"/>
      <c r="CHH18" s="5"/>
      <c r="CHI18" s="5"/>
      <c r="CHJ18" s="5"/>
      <c r="CHK18" s="5"/>
      <c r="CHL18" s="5"/>
      <c r="CHM18" s="4"/>
      <c r="CHN18" s="5" t="s">
        <v>152</v>
      </c>
      <c r="CHO18" s="5"/>
      <c r="CHP18" s="5"/>
      <c r="CHQ18" s="5"/>
      <c r="CHR18" s="5"/>
      <c r="CHS18" s="5"/>
      <c r="CHT18" s="5"/>
      <c r="CHU18" s="5" t="s">
        <v>151</v>
      </c>
      <c r="CHV18" s="5"/>
      <c r="CHW18" s="4"/>
      <c r="CHX18" s="5"/>
      <c r="CHY18" s="5"/>
      <c r="CHZ18" s="5"/>
      <c r="CIA18" s="5"/>
      <c r="CIB18" s="5"/>
      <c r="CIC18" s="4"/>
      <c r="CID18" s="5" t="s">
        <v>152</v>
      </c>
      <c r="CIE18" s="5"/>
      <c r="CIF18" s="5"/>
      <c r="CIG18" s="5"/>
      <c r="CIH18" s="5"/>
      <c r="CII18" s="5"/>
      <c r="CIJ18" s="5"/>
      <c r="CIK18" s="5" t="s">
        <v>151</v>
      </c>
      <c r="CIL18" s="5"/>
      <c r="CIM18" s="4"/>
      <c r="CIN18" s="5"/>
      <c r="CIO18" s="5"/>
      <c r="CIP18" s="5"/>
      <c r="CIQ18" s="5"/>
      <c r="CIR18" s="5"/>
      <c r="CIS18" s="4"/>
      <c r="CIT18" s="5" t="s">
        <v>152</v>
      </c>
      <c r="CIU18" s="5"/>
      <c r="CIV18" s="5"/>
      <c r="CIW18" s="5"/>
      <c r="CIX18" s="5"/>
      <c r="CIY18" s="5"/>
      <c r="CIZ18" s="5"/>
      <c r="CJA18" s="5" t="s">
        <v>151</v>
      </c>
      <c r="CJB18" s="5"/>
      <c r="CJC18" s="4"/>
      <c r="CJD18" s="5"/>
      <c r="CJE18" s="5"/>
      <c r="CJF18" s="5"/>
      <c r="CJG18" s="5"/>
      <c r="CJH18" s="5"/>
      <c r="CJI18" s="4"/>
      <c r="CJJ18" s="5" t="s">
        <v>152</v>
      </c>
      <c r="CJK18" s="5"/>
      <c r="CJL18" s="5"/>
      <c r="CJM18" s="5"/>
      <c r="CJN18" s="5"/>
      <c r="CJO18" s="5"/>
      <c r="CJP18" s="5"/>
      <c r="CJQ18" s="5" t="s">
        <v>151</v>
      </c>
      <c r="CJR18" s="5"/>
      <c r="CJS18" s="4"/>
      <c r="CJT18" s="5"/>
      <c r="CJU18" s="5"/>
      <c r="CJV18" s="5"/>
      <c r="CJW18" s="5"/>
      <c r="CJX18" s="5"/>
      <c r="CJY18" s="4"/>
      <c r="CJZ18" s="5" t="s">
        <v>152</v>
      </c>
      <c r="CKA18" s="5"/>
      <c r="CKB18" s="5"/>
      <c r="CKC18" s="5"/>
      <c r="CKD18" s="5"/>
      <c r="CKE18" s="5"/>
      <c r="CKF18" s="5"/>
      <c r="CKG18" s="5" t="s">
        <v>151</v>
      </c>
      <c r="CKH18" s="5"/>
      <c r="CKI18" s="4"/>
      <c r="CKJ18" s="5"/>
      <c r="CKK18" s="5"/>
      <c r="CKL18" s="5"/>
      <c r="CKM18" s="5"/>
      <c r="CKN18" s="5"/>
      <c r="CKO18" s="4"/>
      <c r="CKP18" s="5" t="s">
        <v>152</v>
      </c>
      <c r="CKQ18" s="5"/>
      <c r="CKR18" s="5"/>
      <c r="CKS18" s="5"/>
      <c r="CKT18" s="5"/>
      <c r="CKU18" s="5"/>
      <c r="CKV18" s="5"/>
      <c r="CKW18" s="5" t="s">
        <v>151</v>
      </c>
      <c r="CKX18" s="5"/>
      <c r="CKY18" s="4"/>
      <c r="CKZ18" s="5"/>
      <c r="CLA18" s="5"/>
      <c r="CLB18" s="5"/>
      <c r="CLC18" s="5"/>
      <c r="CLD18" s="5"/>
      <c r="CLE18" s="4"/>
      <c r="CLF18" s="5" t="s">
        <v>152</v>
      </c>
      <c r="CLG18" s="5"/>
      <c r="CLH18" s="5"/>
      <c r="CLI18" s="5"/>
      <c r="CLJ18" s="5"/>
      <c r="CLK18" s="5"/>
      <c r="CLL18" s="5"/>
      <c r="CLM18" s="5" t="s">
        <v>151</v>
      </c>
      <c r="CLN18" s="5"/>
      <c r="CLO18" s="4"/>
      <c r="CLP18" s="5"/>
      <c r="CLQ18" s="5"/>
      <c r="CLR18" s="5"/>
      <c r="CLS18" s="5"/>
      <c r="CLT18" s="5"/>
      <c r="CLU18" s="4"/>
      <c r="CLV18" s="5" t="s">
        <v>152</v>
      </c>
      <c r="CLW18" s="5"/>
      <c r="CLX18" s="5"/>
      <c r="CLY18" s="5"/>
      <c r="CLZ18" s="5"/>
      <c r="CMA18" s="5"/>
      <c r="CMB18" s="5"/>
      <c r="CMC18" s="5" t="s">
        <v>151</v>
      </c>
      <c r="CMD18" s="5"/>
      <c r="CME18" s="4"/>
      <c r="CMF18" s="5"/>
      <c r="CMG18" s="5"/>
      <c r="CMH18" s="5"/>
      <c r="CMI18" s="5"/>
      <c r="CMJ18" s="5"/>
      <c r="CMK18" s="4"/>
      <c r="CML18" s="5" t="s">
        <v>152</v>
      </c>
      <c r="CMM18" s="5"/>
      <c r="CMN18" s="5"/>
      <c r="CMO18" s="5"/>
      <c r="CMP18" s="5"/>
      <c r="CMQ18" s="5"/>
      <c r="CMR18" s="5"/>
      <c r="CMS18" s="5" t="s">
        <v>151</v>
      </c>
      <c r="CMT18" s="5"/>
      <c r="CMU18" s="4"/>
      <c r="CMV18" s="5"/>
      <c r="CMW18" s="5"/>
      <c r="CMX18" s="5"/>
      <c r="CMY18" s="5"/>
      <c r="CMZ18" s="5"/>
      <c r="CNA18" s="4"/>
      <c r="CNB18" s="5" t="s">
        <v>152</v>
      </c>
      <c r="CNC18" s="5"/>
      <c r="CND18" s="5"/>
      <c r="CNE18" s="5"/>
      <c r="CNF18" s="5"/>
      <c r="CNG18" s="5"/>
      <c r="CNH18" s="5"/>
      <c r="CNI18" s="5" t="s">
        <v>151</v>
      </c>
      <c r="CNJ18" s="5"/>
      <c r="CNK18" s="4"/>
      <c r="CNL18" s="5"/>
      <c r="CNM18" s="5"/>
      <c r="CNN18" s="5"/>
      <c r="CNO18" s="5"/>
      <c r="CNP18" s="5"/>
      <c r="CNQ18" s="4"/>
      <c r="CNR18" s="5" t="s">
        <v>152</v>
      </c>
      <c r="CNS18" s="5"/>
      <c r="CNT18" s="5"/>
      <c r="CNU18" s="5"/>
      <c r="CNV18" s="5"/>
      <c r="CNW18" s="5"/>
      <c r="CNX18" s="5"/>
      <c r="CNY18" s="5" t="s">
        <v>151</v>
      </c>
      <c r="CNZ18" s="5"/>
      <c r="COA18" s="4"/>
      <c r="COB18" s="5"/>
      <c r="COC18" s="5"/>
      <c r="COD18" s="5"/>
      <c r="COE18" s="5"/>
      <c r="COF18" s="5"/>
      <c r="COG18" s="4"/>
      <c r="COH18" s="5" t="s">
        <v>152</v>
      </c>
      <c r="COI18" s="5"/>
      <c r="COJ18" s="5"/>
      <c r="COK18" s="5"/>
      <c r="COL18" s="5"/>
      <c r="COM18" s="5"/>
      <c r="CON18" s="5"/>
      <c r="COO18" s="5" t="s">
        <v>151</v>
      </c>
      <c r="COP18" s="5"/>
      <c r="COQ18" s="4"/>
      <c r="COR18" s="5"/>
      <c r="COS18" s="5"/>
      <c r="COT18" s="5"/>
      <c r="COU18" s="5"/>
      <c r="COV18" s="5"/>
      <c r="COW18" s="4"/>
      <c r="COX18" s="5" t="s">
        <v>152</v>
      </c>
      <c r="COY18" s="5"/>
      <c r="COZ18" s="5"/>
      <c r="CPA18" s="5"/>
      <c r="CPB18" s="5"/>
      <c r="CPC18" s="5"/>
      <c r="CPD18" s="5"/>
      <c r="CPE18" s="5" t="s">
        <v>151</v>
      </c>
      <c r="CPF18" s="5"/>
      <c r="CPG18" s="4"/>
      <c r="CPH18" s="5"/>
      <c r="CPI18" s="5"/>
      <c r="CPJ18" s="5"/>
      <c r="CPK18" s="5"/>
      <c r="CPL18" s="5"/>
      <c r="CPM18" s="4"/>
      <c r="CPN18" s="5" t="s">
        <v>152</v>
      </c>
      <c r="CPO18" s="5"/>
      <c r="CPP18" s="5"/>
      <c r="CPQ18" s="5"/>
      <c r="CPR18" s="5"/>
      <c r="CPS18" s="5"/>
      <c r="CPT18" s="5"/>
      <c r="CPU18" s="5" t="s">
        <v>151</v>
      </c>
      <c r="CPV18" s="5"/>
      <c r="CPW18" s="4"/>
      <c r="CPX18" s="5"/>
      <c r="CPY18" s="5"/>
      <c r="CPZ18" s="5"/>
      <c r="CQA18" s="5"/>
      <c r="CQB18" s="5"/>
      <c r="CQC18" s="4"/>
      <c r="CQD18" s="5" t="s">
        <v>152</v>
      </c>
      <c r="CQE18" s="5"/>
      <c r="CQF18" s="5"/>
      <c r="CQG18" s="5"/>
      <c r="CQH18" s="5"/>
      <c r="CQI18" s="5"/>
      <c r="CQJ18" s="5"/>
      <c r="CQK18" s="5" t="s">
        <v>151</v>
      </c>
      <c r="CQL18" s="5"/>
      <c r="CQM18" s="4"/>
      <c r="CQN18" s="5"/>
      <c r="CQO18" s="5"/>
      <c r="CQP18" s="5"/>
      <c r="CQQ18" s="5"/>
      <c r="CQR18" s="5"/>
      <c r="CQS18" s="4"/>
      <c r="CQT18" s="5" t="s">
        <v>152</v>
      </c>
      <c r="CQU18" s="5"/>
      <c r="CQV18" s="5"/>
      <c r="CQW18" s="5"/>
      <c r="CQX18" s="5"/>
      <c r="CQY18" s="5"/>
      <c r="CQZ18" s="5"/>
      <c r="CRA18" s="5" t="s">
        <v>151</v>
      </c>
      <c r="CRB18" s="5"/>
      <c r="CRC18" s="4"/>
      <c r="CRD18" s="5"/>
      <c r="CRE18" s="5"/>
      <c r="CRF18" s="5"/>
      <c r="CRG18" s="5"/>
      <c r="CRH18" s="5"/>
      <c r="CRI18" s="4"/>
      <c r="CRJ18" s="5" t="s">
        <v>152</v>
      </c>
      <c r="CRK18" s="5"/>
      <c r="CRL18" s="5"/>
      <c r="CRM18" s="5"/>
      <c r="CRN18" s="5"/>
      <c r="CRO18" s="5"/>
      <c r="CRP18" s="5"/>
      <c r="CRQ18" s="5" t="s">
        <v>151</v>
      </c>
      <c r="CRR18" s="5"/>
      <c r="CRS18" s="4"/>
      <c r="CRT18" s="5"/>
      <c r="CRU18" s="5"/>
      <c r="CRV18" s="5"/>
      <c r="CRW18" s="5"/>
      <c r="CRX18" s="5"/>
      <c r="CRY18" s="4"/>
      <c r="CRZ18" s="5" t="s">
        <v>152</v>
      </c>
      <c r="CSA18" s="5"/>
      <c r="CSB18" s="5"/>
      <c r="CSC18" s="5"/>
      <c r="CSD18" s="5"/>
      <c r="CSE18" s="5"/>
      <c r="CSF18" s="5"/>
      <c r="CSG18" s="5" t="s">
        <v>151</v>
      </c>
      <c r="CSH18" s="5"/>
      <c r="CSI18" s="4"/>
      <c r="CSJ18" s="5"/>
      <c r="CSK18" s="5"/>
      <c r="CSL18" s="5"/>
      <c r="CSM18" s="5"/>
      <c r="CSN18" s="5"/>
      <c r="CSO18" s="4"/>
      <c r="CSP18" s="5" t="s">
        <v>152</v>
      </c>
      <c r="CSQ18" s="5"/>
      <c r="CSR18" s="5"/>
      <c r="CSS18" s="5"/>
      <c r="CST18" s="5"/>
      <c r="CSU18" s="5"/>
      <c r="CSV18" s="5"/>
      <c r="CSW18" s="5" t="s">
        <v>151</v>
      </c>
      <c r="CSX18" s="5"/>
      <c r="CSY18" s="4"/>
      <c r="CSZ18" s="5"/>
      <c r="CTA18" s="5"/>
      <c r="CTB18" s="5"/>
      <c r="CTC18" s="5"/>
      <c r="CTD18" s="5"/>
      <c r="CTE18" s="4"/>
      <c r="CTF18" s="5" t="s">
        <v>152</v>
      </c>
      <c r="CTG18" s="5"/>
      <c r="CTH18" s="5"/>
      <c r="CTI18" s="5"/>
      <c r="CTJ18" s="5"/>
      <c r="CTK18" s="5"/>
      <c r="CTL18" s="5"/>
      <c r="CTM18" s="5" t="s">
        <v>151</v>
      </c>
      <c r="CTN18" s="5"/>
      <c r="CTO18" s="4"/>
      <c r="CTP18" s="5"/>
      <c r="CTQ18" s="5"/>
      <c r="CTR18" s="5"/>
      <c r="CTS18" s="5"/>
      <c r="CTT18" s="5"/>
      <c r="CTU18" s="4"/>
      <c r="CTV18" s="5" t="s">
        <v>152</v>
      </c>
      <c r="CTW18" s="5"/>
      <c r="CTX18" s="5"/>
      <c r="CTY18" s="5"/>
      <c r="CTZ18" s="5"/>
      <c r="CUA18" s="5"/>
      <c r="CUB18" s="5"/>
      <c r="CUC18" s="5" t="s">
        <v>151</v>
      </c>
      <c r="CUD18" s="5"/>
      <c r="CUE18" s="4"/>
      <c r="CUF18" s="5"/>
      <c r="CUG18" s="5"/>
      <c r="CUH18" s="5"/>
      <c r="CUI18" s="5"/>
      <c r="CUJ18" s="5"/>
      <c r="CUK18" s="4"/>
      <c r="CUL18" s="5" t="s">
        <v>152</v>
      </c>
      <c r="CUM18" s="5"/>
      <c r="CUN18" s="5"/>
      <c r="CUO18" s="5"/>
      <c r="CUP18" s="5"/>
      <c r="CUQ18" s="5"/>
      <c r="CUR18" s="5"/>
      <c r="CUS18" s="5" t="s">
        <v>151</v>
      </c>
      <c r="CUT18" s="5"/>
      <c r="CUU18" s="4"/>
      <c r="CUV18" s="5"/>
      <c r="CUW18" s="5"/>
      <c r="CUX18" s="5"/>
      <c r="CUY18" s="5"/>
      <c r="CUZ18" s="5"/>
      <c r="CVA18" s="4"/>
      <c r="CVB18" s="5" t="s">
        <v>152</v>
      </c>
      <c r="CVC18" s="5"/>
      <c r="CVD18" s="5"/>
      <c r="CVE18" s="5"/>
      <c r="CVF18" s="5"/>
      <c r="CVG18" s="5"/>
      <c r="CVH18" s="5"/>
      <c r="CVI18" s="5" t="s">
        <v>151</v>
      </c>
      <c r="CVJ18" s="5"/>
      <c r="CVK18" s="4"/>
      <c r="CVL18" s="5"/>
      <c r="CVM18" s="5"/>
      <c r="CVN18" s="5"/>
      <c r="CVO18" s="5"/>
      <c r="CVP18" s="5"/>
      <c r="CVQ18" s="4"/>
      <c r="CVR18" s="5" t="s">
        <v>152</v>
      </c>
      <c r="CVS18" s="5"/>
      <c r="CVT18" s="5"/>
      <c r="CVU18" s="5"/>
      <c r="CVV18" s="5"/>
      <c r="CVW18" s="5"/>
      <c r="CVX18" s="5"/>
      <c r="CVY18" s="5" t="s">
        <v>151</v>
      </c>
      <c r="CVZ18" s="5"/>
      <c r="CWA18" s="4"/>
      <c r="CWB18" s="5"/>
      <c r="CWC18" s="5"/>
      <c r="CWD18" s="5"/>
      <c r="CWE18" s="5"/>
      <c r="CWF18" s="5"/>
      <c r="CWG18" s="4"/>
      <c r="CWH18" s="5" t="s">
        <v>152</v>
      </c>
      <c r="CWI18" s="5"/>
      <c r="CWJ18" s="5"/>
      <c r="CWK18" s="5"/>
      <c r="CWL18" s="5"/>
      <c r="CWM18" s="5"/>
      <c r="CWN18" s="5"/>
      <c r="CWO18" s="5" t="s">
        <v>151</v>
      </c>
      <c r="CWP18" s="5"/>
      <c r="CWQ18" s="4"/>
      <c r="CWR18" s="5"/>
      <c r="CWS18" s="5"/>
      <c r="CWT18" s="5"/>
      <c r="CWU18" s="5"/>
      <c r="CWV18" s="5"/>
      <c r="CWW18" s="4"/>
      <c r="CWX18" s="5" t="s">
        <v>152</v>
      </c>
      <c r="CWY18" s="5"/>
      <c r="CWZ18" s="5"/>
      <c r="CXA18" s="5"/>
      <c r="CXB18" s="5"/>
      <c r="CXC18" s="5"/>
      <c r="CXD18" s="5"/>
      <c r="CXE18" s="5" t="s">
        <v>151</v>
      </c>
      <c r="CXF18" s="5"/>
      <c r="CXG18" s="4"/>
      <c r="CXH18" s="5"/>
      <c r="CXI18" s="5"/>
      <c r="CXJ18" s="5"/>
      <c r="CXK18" s="5"/>
      <c r="CXL18" s="5"/>
      <c r="CXM18" s="4"/>
      <c r="CXN18" s="5" t="s">
        <v>152</v>
      </c>
      <c r="CXO18" s="5"/>
      <c r="CXP18" s="5"/>
      <c r="CXQ18" s="5"/>
      <c r="CXR18" s="5"/>
      <c r="CXS18" s="5"/>
      <c r="CXT18" s="5"/>
      <c r="CXU18" s="5" t="s">
        <v>151</v>
      </c>
      <c r="CXV18" s="5"/>
      <c r="CXW18" s="4"/>
      <c r="CXX18" s="5"/>
      <c r="CXY18" s="5"/>
      <c r="CXZ18" s="5"/>
      <c r="CYA18" s="5"/>
      <c r="CYB18" s="5"/>
      <c r="CYC18" s="4"/>
      <c r="CYD18" s="5" t="s">
        <v>152</v>
      </c>
      <c r="CYE18" s="5"/>
      <c r="CYF18" s="5"/>
      <c r="CYG18" s="5"/>
      <c r="CYH18" s="5"/>
      <c r="CYI18" s="5"/>
      <c r="CYJ18" s="5"/>
      <c r="CYK18" s="5" t="s">
        <v>151</v>
      </c>
      <c r="CYL18" s="5"/>
      <c r="CYM18" s="4"/>
      <c r="CYN18" s="5"/>
      <c r="CYO18" s="5"/>
      <c r="CYP18" s="5"/>
      <c r="CYQ18" s="5"/>
      <c r="CYR18" s="5"/>
      <c r="CYS18" s="4"/>
      <c r="CYT18" s="5" t="s">
        <v>152</v>
      </c>
      <c r="CYU18" s="5"/>
      <c r="CYV18" s="5"/>
      <c r="CYW18" s="5"/>
      <c r="CYX18" s="5"/>
      <c r="CYY18" s="5"/>
      <c r="CYZ18" s="5"/>
      <c r="CZA18" s="5" t="s">
        <v>151</v>
      </c>
      <c r="CZB18" s="5"/>
      <c r="CZC18" s="4"/>
      <c r="CZD18" s="5"/>
      <c r="CZE18" s="5"/>
      <c r="CZF18" s="5"/>
      <c r="CZG18" s="5"/>
      <c r="CZH18" s="5"/>
      <c r="CZI18" s="4"/>
      <c r="CZJ18" s="5" t="s">
        <v>152</v>
      </c>
      <c r="CZK18" s="5"/>
      <c r="CZL18" s="5"/>
      <c r="CZM18" s="5"/>
      <c r="CZN18" s="5"/>
      <c r="CZO18" s="5"/>
      <c r="CZP18" s="5"/>
      <c r="CZQ18" s="5" t="s">
        <v>151</v>
      </c>
      <c r="CZR18" s="5"/>
      <c r="CZS18" s="4"/>
      <c r="CZT18" s="5"/>
      <c r="CZU18" s="5"/>
      <c r="CZV18" s="5"/>
      <c r="CZW18" s="5"/>
      <c r="CZX18" s="5"/>
      <c r="CZY18" s="4"/>
      <c r="CZZ18" s="5" t="s">
        <v>152</v>
      </c>
      <c r="DAA18" s="5"/>
      <c r="DAB18" s="5"/>
      <c r="DAC18" s="5"/>
      <c r="DAD18" s="5"/>
      <c r="DAE18" s="5"/>
      <c r="DAF18" s="5"/>
      <c r="DAG18" s="5" t="s">
        <v>151</v>
      </c>
      <c r="DAH18" s="5"/>
      <c r="DAI18" s="4"/>
      <c r="DAJ18" s="5"/>
      <c r="DAK18" s="5"/>
      <c r="DAL18" s="5"/>
      <c r="DAM18" s="5"/>
      <c r="DAN18" s="5"/>
      <c r="DAO18" s="4"/>
      <c r="DAP18" s="5" t="s">
        <v>152</v>
      </c>
      <c r="DAQ18" s="5"/>
      <c r="DAR18" s="5"/>
      <c r="DAS18" s="5"/>
      <c r="DAT18" s="5"/>
      <c r="DAU18" s="5"/>
      <c r="DAV18" s="5"/>
      <c r="DAW18" s="5" t="s">
        <v>151</v>
      </c>
      <c r="DAX18" s="5"/>
      <c r="DAY18" s="4"/>
      <c r="DAZ18" s="5"/>
      <c r="DBA18" s="5"/>
      <c r="DBB18" s="5"/>
      <c r="DBC18" s="5"/>
      <c r="DBD18" s="5"/>
      <c r="DBE18" s="4"/>
      <c r="DBF18" s="5" t="s">
        <v>152</v>
      </c>
      <c r="DBG18" s="5"/>
      <c r="DBH18" s="5"/>
      <c r="DBI18" s="5"/>
      <c r="DBJ18" s="5"/>
      <c r="DBK18" s="5"/>
      <c r="DBL18" s="5"/>
      <c r="DBM18" s="5" t="s">
        <v>151</v>
      </c>
      <c r="DBN18" s="5"/>
      <c r="DBO18" s="4"/>
      <c r="DBP18" s="5"/>
      <c r="DBQ18" s="5"/>
      <c r="DBR18" s="5"/>
      <c r="DBS18" s="5"/>
      <c r="DBT18" s="5"/>
      <c r="DBU18" s="4"/>
      <c r="DBV18" s="5" t="s">
        <v>152</v>
      </c>
      <c r="DBW18" s="5"/>
      <c r="DBX18" s="5"/>
      <c r="DBY18" s="5"/>
      <c r="DBZ18" s="5"/>
      <c r="DCA18" s="5"/>
      <c r="DCB18" s="5"/>
      <c r="DCC18" s="5" t="s">
        <v>151</v>
      </c>
      <c r="DCD18" s="5"/>
      <c r="DCE18" s="4"/>
      <c r="DCF18" s="5"/>
      <c r="DCG18" s="5"/>
      <c r="DCH18" s="5"/>
      <c r="DCI18" s="5"/>
      <c r="DCJ18" s="5"/>
      <c r="DCK18" s="4"/>
      <c r="DCL18" s="5" t="s">
        <v>152</v>
      </c>
      <c r="DCM18" s="5"/>
      <c r="DCN18" s="5"/>
      <c r="DCO18" s="5"/>
      <c r="DCP18" s="5"/>
      <c r="DCQ18" s="5"/>
      <c r="DCR18" s="5"/>
      <c r="DCS18" s="5" t="s">
        <v>151</v>
      </c>
      <c r="DCT18" s="5"/>
      <c r="DCU18" s="4"/>
      <c r="DCV18" s="5"/>
      <c r="DCW18" s="5"/>
      <c r="DCX18" s="5"/>
      <c r="DCY18" s="5"/>
      <c r="DCZ18" s="5"/>
      <c r="DDA18" s="4"/>
      <c r="DDB18" s="5" t="s">
        <v>152</v>
      </c>
      <c r="DDC18" s="5"/>
      <c r="DDD18" s="5"/>
      <c r="DDE18" s="5"/>
      <c r="DDF18" s="5"/>
      <c r="DDG18" s="5"/>
      <c r="DDH18" s="5"/>
      <c r="DDI18" s="5" t="s">
        <v>151</v>
      </c>
      <c r="DDJ18" s="5"/>
      <c r="DDK18" s="4"/>
      <c r="DDL18" s="5"/>
      <c r="DDM18" s="5"/>
      <c r="DDN18" s="5"/>
      <c r="DDO18" s="5"/>
      <c r="DDP18" s="5"/>
      <c r="DDQ18" s="4"/>
      <c r="DDR18" s="5" t="s">
        <v>152</v>
      </c>
      <c r="DDS18" s="5"/>
      <c r="DDT18" s="5"/>
      <c r="DDU18" s="5"/>
      <c r="DDV18" s="5"/>
      <c r="DDW18" s="5"/>
      <c r="DDX18" s="5"/>
      <c r="DDY18" s="5" t="s">
        <v>151</v>
      </c>
      <c r="DDZ18" s="5"/>
      <c r="DEA18" s="4"/>
      <c r="DEB18" s="5"/>
      <c r="DEC18" s="5"/>
      <c r="DED18" s="5"/>
      <c r="DEE18" s="5"/>
      <c r="DEF18" s="5"/>
      <c r="DEG18" s="4"/>
      <c r="DEH18" s="5" t="s">
        <v>152</v>
      </c>
      <c r="DEI18" s="5"/>
      <c r="DEJ18" s="5"/>
      <c r="DEK18" s="5"/>
      <c r="DEL18" s="5"/>
      <c r="DEM18" s="5"/>
      <c r="DEN18" s="5"/>
      <c r="DEO18" s="5" t="s">
        <v>151</v>
      </c>
      <c r="DEP18" s="5"/>
      <c r="DEQ18" s="4"/>
      <c r="DER18" s="5"/>
      <c r="DES18" s="5"/>
      <c r="DET18" s="5"/>
      <c r="DEU18" s="5"/>
      <c r="DEV18" s="5"/>
      <c r="DEW18" s="4"/>
      <c r="DEX18" s="5" t="s">
        <v>152</v>
      </c>
      <c r="DEY18" s="5"/>
      <c r="DEZ18" s="5"/>
      <c r="DFA18" s="5"/>
      <c r="DFB18" s="5"/>
      <c r="DFC18" s="5"/>
      <c r="DFD18" s="5"/>
      <c r="DFE18" s="5" t="s">
        <v>151</v>
      </c>
      <c r="DFF18" s="5"/>
      <c r="DFG18" s="4"/>
      <c r="DFH18" s="5"/>
      <c r="DFI18" s="5"/>
      <c r="DFJ18" s="5"/>
      <c r="DFK18" s="5"/>
      <c r="DFL18" s="5"/>
      <c r="DFM18" s="4"/>
      <c r="DFN18" s="5" t="s">
        <v>152</v>
      </c>
      <c r="DFO18" s="5"/>
      <c r="DFP18" s="5"/>
      <c r="DFQ18" s="5"/>
      <c r="DFR18" s="5"/>
      <c r="DFS18" s="5"/>
      <c r="DFT18" s="5"/>
      <c r="DFU18" s="5" t="s">
        <v>151</v>
      </c>
      <c r="DFV18" s="5"/>
      <c r="DFW18" s="4"/>
      <c r="DFX18" s="5"/>
      <c r="DFY18" s="5"/>
      <c r="DFZ18" s="5"/>
      <c r="DGA18" s="5"/>
      <c r="DGB18" s="5"/>
      <c r="DGC18" s="4"/>
      <c r="DGD18" s="5" t="s">
        <v>152</v>
      </c>
      <c r="DGE18" s="5"/>
      <c r="DGF18" s="5"/>
      <c r="DGG18" s="5"/>
      <c r="DGH18" s="5"/>
      <c r="DGI18" s="5"/>
      <c r="DGJ18" s="5"/>
      <c r="DGK18" s="5" t="s">
        <v>151</v>
      </c>
      <c r="DGL18" s="5"/>
      <c r="DGM18" s="4"/>
      <c r="DGN18" s="5"/>
      <c r="DGO18" s="5"/>
      <c r="DGP18" s="5"/>
      <c r="DGQ18" s="5"/>
      <c r="DGR18" s="5"/>
      <c r="DGS18" s="4"/>
      <c r="DGT18" s="5" t="s">
        <v>152</v>
      </c>
      <c r="DGU18" s="5"/>
      <c r="DGV18" s="5"/>
      <c r="DGW18" s="5"/>
      <c r="DGX18" s="5"/>
      <c r="DGY18" s="5"/>
      <c r="DGZ18" s="5"/>
      <c r="DHA18" s="5" t="s">
        <v>151</v>
      </c>
      <c r="DHB18" s="5"/>
      <c r="DHC18" s="4"/>
      <c r="DHD18" s="5"/>
      <c r="DHE18" s="5"/>
      <c r="DHF18" s="5"/>
      <c r="DHG18" s="5"/>
      <c r="DHH18" s="5"/>
      <c r="DHI18" s="4"/>
      <c r="DHJ18" s="5" t="s">
        <v>152</v>
      </c>
      <c r="DHK18" s="5"/>
      <c r="DHL18" s="5"/>
      <c r="DHM18" s="5"/>
      <c r="DHN18" s="5"/>
      <c r="DHO18" s="5"/>
      <c r="DHP18" s="5"/>
      <c r="DHQ18" s="5" t="s">
        <v>151</v>
      </c>
      <c r="DHR18" s="5"/>
      <c r="DHS18" s="4"/>
      <c r="DHT18" s="5"/>
      <c r="DHU18" s="5"/>
      <c r="DHV18" s="5"/>
      <c r="DHW18" s="5"/>
      <c r="DHX18" s="5"/>
      <c r="DHY18" s="4"/>
      <c r="DHZ18" s="5" t="s">
        <v>152</v>
      </c>
      <c r="DIA18" s="5"/>
      <c r="DIB18" s="5"/>
      <c r="DIC18" s="5"/>
      <c r="DID18" s="5"/>
      <c r="DIE18" s="5"/>
      <c r="DIF18" s="5"/>
      <c r="DIG18" s="5" t="s">
        <v>151</v>
      </c>
      <c r="DIH18" s="5"/>
      <c r="DII18" s="4"/>
      <c r="DIJ18" s="5"/>
      <c r="DIK18" s="5"/>
      <c r="DIL18" s="5"/>
      <c r="DIM18" s="5"/>
      <c r="DIN18" s="5"/>
      <c r="DIO18" s="4"/>
      <c r="DIP18" s="5" t="s">
        <v>152</v>
      </c>
      <c r="DIQ18" s="5"/>
      <c r="DIR18" s="5"/>
      <c r="DIS18" s="5"/>
      <c r="DIT18" s="5"/>
      <c r="DIU18" s="5"/>
      <c r="DIV18" s="5"/>
      <c r="DIW18" s="5" t="s">
        <v>151</v>
      </c>
      <c r="DIX18" s="5"/>
      <c r="DIY18" s="4"/>
      <c r="DIZ18" s="5"/>
      <c r="DJA18" s="5"/>
      <c r="DJB18" s="5"/>
      <c r="DJC18" s="5"/>
      <c r="DJD18" s="5"/>
      <c r="DJE18" s="4"/>
      <c r="DJF18" s="5" t="s">
        <v>152</v>
      </c>
      <c r="DJG18" s="5"/>
      <c r="DJH18" s="5"/>
      <c r="DJI18" s="5"/>
      <c r="DJJ18" s="5"/>
      <c r="DJK18" s="5"/>
      <c r="DJL18" s="5"/>
      <c r="DJM18" s="5" t="s">
        <v>151</v>
      </c>
      <c r="DJN18" s="5"/>
      <c r="DJO18" s="4"/>
      <c r="DJP18" s="5"/>
      <c r="DJQ18" s="5"/>
      <c r="DJR18" s="5"/>
      <c r="DJS18" s="5"/>
      <c r="DJT18" s="5"/>
      <c r="DJU18" s="4"/>
      <c r="DJV18" s="5" t="s">
        <v>152</v>
      </c>
      <c r="DJW18" s="5"/>
      <c r="DJX18" s="5"/>
      <c r="DJY18" s="5"/>
      <c r="DJZ18" s="5"/>
      <c r="DKA18" s="5"/>
      <c r="DKB18" s="5"/>
      <c r="DKC18" s="5" t="s">
        <v>151</v>
      </c>
      <c r="DKD18" s="5"/>
      <c r="DKE18" s="4"/>
      <c r="DKF18" s="5"/>
      <c r="DKG18" s="5"/>
      <c r="DKH18" s="5"/>
      <c r="DKI18" s="5"/>
      <c r="DKJ18" s="5"/>
      <c r="DKK18" s="4"/>
      <c r="DKL18" s="5" t="s">
        <v>152</v>
      </c>
      <c r="DKM18" s="5"/>
      <c r="DKN18" s="5"/>
      <c r="DKO18" s="5"/>
      <c r="DKP18" s="5"/>
      <c r="DKQ18" s="5"/>
      <c r="DKR18" s="5"/>
      <c r="DKS18" s="5" t="s">
        <v>151</v>
      </c>
      <c r="DKT18" s="5"/>
      <c r="DKU18" s="4"/>
      <c r="DKV18" s="5"/>
      <c r="DKW18" s="5"/>
      <c r="DKX18" s="5"/>
      <c r="DKY18" s="5"/>
      <c r="DKZ18" s="5"/>
      <c r="DLA18" s="4"/>
      <c r="DLB18" s="5" t="s">
        <v>152</v>
      </c>
      <c r="DLC18" s="5"/>
      <c r="DLD18" s="5"/>
      <c r="DLE18" s="5"/>
      <c r="DLF18" s="5"/>
      <c r="DLG18" s="5"/>
      <c r="DLH18" s="5"/>
      <c r="DLI18" s="5" t="s">
        <v>151</v>
      </c>
      <c r="DLJ18" s="5"/>
      <c r="DLK18" s="4"/>
      <c r="DLL18" s="5"/>
      <c r="DLM18" s="5"/>
      <c r="DLN18" s="5"/>
      <c r="DLO18" s="5"/>
      <c r="DLP18" s="5"/>
      <c r="DLQ18" s="4"/>
      <c r="DLR18" s="5" t="s">
        <v>152</v>
      </c>
      <c r="DLS18" s="5"/>
      <c r="DLT18" s="5"/>
      <c r="DLU18" s="5"/>
      <c r="DLV18" s="5"/>
      <c r="DLW18" s="5"/>
      <c r="DLX18" s="5"/>
      <c r="DLY18" s="5" t="s">
        <v>151</v>
      </c>
      <c r="DLZ18" s="5"/>
      <c r="DMA18" s="4"/>
      <c r="DMB18" s="5"/>
      <c r="DMC18" s="5"/>
      <c r="DMD18" s="5"/>
      <c r="DME18" s="5"/>
      <c r="DMF18" s="5"/>
      <c r="DMG18" s="4"/>
      <c r="DMH18" s="5" t="s">
        <v>152</v>
      </c>
      <c r="DMI18" s="5"/>
      <c r="DMJ18" s="5"/>
      <c r="DMK18" s="5"/>
      <c r="DML18" s="5"/>
      <c r="DMM18" s="5"/>
      <c r="DMN18" s="5"/>
      <c r="DMO18" s="5" t="s">
        <v>151</v>
      </c>
      <c r="DMP18" s="5"/>
      <c r="DMQ18" s="4"/>
      <c r="DMR18" s="5"/>
      <c r="DMS18" s="5"/>
      <c r="DMT18" s="5"/>
      <c r="DMU18" s="5"/>
      <c r="DMV18" s="5"/>
      <c r="DMW18" s="4"/>
      <c r="DMX18" s="5" t="s">
        <v>152</v>
      </c>
      <c r="DMY18" s="5"/>
      <c r="DMZ18" s="5"/>
      <c r="DNA18" s="5"/>
      <c r="DNB18" s="5"/>
      <c r="DNC18" s="5"/>
      <c r="DND18" s="5"/>
      <c r="DNE18" s="5" t="s">
        <v>151</v>
      </c>
      <c r="DNF18" s="5"/>
      <c r="DNG18" s="4"/>
      <c r="DNH18" s="5"/>
      <c r="DNI18" s="5"/>
      <c r="DNJ18" s="5"/>
      <c r="DNK18" s="5"/>
      <c r="DNL18" s="5"/>
      <c r="DNM18" s="4"/>
      <c r="DNN18" s="5" t="s">
        <v>152</v>
      </c>
      <c r="DNO18" s="5"/>
      <c r="DNP18" s="5"/>
      <c r="DNQ18" s="5"/>
      <c r="DNR18" s="5"/>
      <c r="DNS18" s="5"/>
      <c r="DNT18" s="5"/>
      <c r="DNU18" s="5" t="s">
        <v>151</v>
      </c>
      <c r="DNV18" s="5"/>
      <c r="DNW18" s="4"/>
      <c r="DNX18" s="5"/>
      <c r="DNY18" s="5"/>
      <c r="DNZ18" s="5"/>
      <c r="DOA18" s="5"/>
      <c r="DOB18" s="5"/>
      <c r="DOC18" s="4"/>
      <c r="DOD18" s="5" t="s">
        <v>152</v>
      </c>
      <c r="DOE18" s="5"/>
      <c r="DOF18" s="5"/>
      <c r="DOG18" s="5"/>
      <c r="DOH18" s="5"/>
      <c r="DOI18" s="5"/>
      <c r="DOJ18" s="5"/>
      <c r="DOK18" s="5" t="s">
        <v>151</v>
      </c>
      <c r="DOL18" s="5"/>
      <c r="DOM18" s="4"/>
      <c r="DON18" s="5"/>
      <c r="DOO18" s="5"/>
      <c r="DOP18" s="5"/>
      <c r="DOQ18" s="5"/>
      <c r="DOR18" s="5"/>
      <c r="DOS18" s="4"/>
      <c r="DOT18" s="5" t="s">
        <v>152</v>
      </c>
      <c r="DOU18" s="5"/>
      <c r="DOV18" s="5"/>
      <c r="DOW18" s="5"/>
      <c r="DOX18" s="5"/>
      <c r="DOY18" s="5"/>
      <c r="DOZ18" s="5"/>
      <c r="DPA18" s="5" t="s">
        <v>151</v>
      </c>
      <c r="DPB18" s="5"/>
      <c r="DPC18" s="4"/>
      <c r="DPD18" s="5"/>
      <c r="DPE18" s="5"/>
      <c r="DPF18" s="5"/>
      <c r="DPG18" s="5"/>
      <c r="DPH18" s="5"/>
      <c r="DPI18" s="4"/>
      <c r="DPJ18" s="5" t="s">
        <v>152</v>
      </c>
      <c r="DPK18" s="5"/>
      <c r="DPL18" s="5"/>
      <c r="DPM18" s="5"/>
      <c r="DPN18" s="5"/>
      <c r="DPO18" s="5"/>
      <c r="DPP18" s="5"/>
      <c r="DPQ18" s="5" t="s">
        <v>151</v>
      </c>
      <c r="DPR18" s="5"/>
      <c r="DPS18" s="4"/>
      <c r="DPT18" s="5"/>
      <c r="DPU18" s="5"/>
      <c r="DPV18" s="5"/>
      <c r="DPW18" s="5"/>
      <c r="DPX18" s="5"/>
      <c r="DPY18" s="4"/>
      <c r="DPZ18" s="5" t="s">
        <v>152</v>
      </c>
      <c r="DQA18" s="5"/>
      <c r="DQB18" s="5"/>
      <c r="DQC18" s="5"/>
      <c r="DQD18" s="5"/>
      <c r="DQE18" s="5"/>
      <c r="DQF18" s="5"/>
      <c r="DQG18" s="5" t="s">
        <v>151</v>
      </c>
      <c r="DQH18" s="5"/>
      <c r="DQI18" s="4"/>
      <c r="DQJ18" s="5"/>
      <c r="DQK18" s="5"/>
      <c r="DQL18" s="5"/>
      <c r="DQM18" s="5"/>
      <c r="DQN18" s="5"/>
      <c r="DQO18" s="4"/>
      <c r="DQP18" s="5" t="s">
        <v>152</v>
      </c>
      <c r="DQQ18" s="5"/>
      <c r="DQR18" s="5"/>
      <c r="DQS18" s="5"/>
      <c r="DQT18" s="5"/>
      <c r="DQU18" s="5"/>
      <c r="DQV18" s="5"/>
      <c r="DQW18" s="5" t="s">
        <v>151</v>
      </c>
      <c r="DQX18" s="5"/>
      <c r="DQY18" s="4"/>
      <c r="DQZ18" s="5"/>
      <c r="DRA18" s="5"/>
      <c r="DRB18" s="5"/>
      <c r="DRC18" s="5"/>
      <c r="DRD18" s="5"/>
      <c r="DRE18" s="4"/>
      <c r="DRF18" s="5" t="s">
        <v>152</v>
      </c>
      <c r="DRG18" s="5"/>
      <c r="DRH18" s="5"/>
      <c r="DRI18" s="5"/>
      <c r="DRJ18" s="5"/>
      <c r="DRK18" s="5"/>
      <c r="DRL18" s="5"/>
      <c r="DRM18" s="5" t="s">
        <v>151</v>
      </c>
      <c r="DRN18" s="5"/>
      <c r="DRO18" s="4"/>
      <c r="DRP18" s="5"/>
      <c r="DRQ18" s="5"/>
      <c r="DRR18" s="5"/>
      <c r="DRS18" s="5"/>
      <c r="DRT18" s="5"/>
      <c r="DRU18" s="4"/>
      <c r="DRV18" s="5" t="s">
        <v>152</v>
      </c>
      <c r="DRW18" s="5"/>
      <c r="DRX18" s="5"/>
      <c r="DRY18" s="5"/>
      <c r="DRZ18" s="5"/>
      <c r="DSA18" s="5"/>
      <c r="DSB18" s="5"/>
      <c r="DSC18" s="5" t="s">
        <v>151</v>
      </c>
      <c r="DSD18" s="5"/>
      <c r="DSE18" s="4"/>
      <c r="DSF18" s="5"/>
      <c r="DSG18" s="5"/>
      <c r="DSH18" s="5"/>
      <c r="DSI18" s="5"/>
      <c r="DSJ18" s="5"/>
      <c r="DSK18" s="4"/>
      <c r="DSL18" s="5" t="s">
        <v>152</v>
      </c>
      <c r="DSM18" s="5"/>
      <c r="DSN18" s="5"/>
      <c r="DSO18" s="5"/>
      <c r="DSP18" s="5"/>
      <c r="DSQ18" s="5"/>
      <c r="DSR18" s="5"/>
      <c r="DSS18" s="5" t="s">
        <v>151</v>
      </c>
      <c r="DST18" s="5"/>
      <c r="DSU18" s="4"/>
      <c r="DSV18" s="5"/>
      <c r="DSW18" s="5"/>
      <c r="DSX18" s="5"/>
      <c r="DSY18" s="5"/>
      <c r="DSZ18" s="5"/>
      <c r="DTA18" s="4"/>
      <c r="DTB18" s="5" t="s">
        <v>152</v>
      </c>
      <c r="DTC18" s="5"/>
      <c r="DTD18" s="5"/>
      <c r="DTE18" s="5"/>
      <c r="DTF18" s="5"/>
      <c r="DTG18" s="5"/>
      <c r="DTH18" s="5"/>
      <c r="DTI18" s="5" t="s">
        <v>151</v>
      </c>
      <c r="DTJ18" s="5"/>
      <c r="DTK18" s="4"/>
      <c r="DTL18" s="5"/>
      <c r="DTM18" s="5"/>
      <c r="DTN18" s="5"/>
      <c r="DTO18" s="5"/>
      <c r="DTP18" s="5"/>
      <c r="DTQ18" s="4"/>
      <c r="DTR18" s="5" t="s">
        <v>152</v>
      </c>
      <c r="DTS18" s="5"/>
      <c r="DTT18" s="5"/>
      <c r="DTU18" s="5"/>
      <c r="DTV18" s="5"/>
      <c r="DTW18" s="5"/>
      <c r="DTX18" s="5"/>
      <c r="DTY18" s="5" t="s">
        <v>151</v>
      </c>
      <c r="DTZ18" s="5"/>
      <c r="DUA18" s="4"/>
      <c r="DUB18" s="5"/>
      <c r="DUC18" s="5"/>
      <c r="DUD18" s="5"/>
      <c r="DUE18" s="5"/>
      <c r="DUF18" s="5"/>
      <c r="DUG18" s="4"/>
      <c r="DUH18" s="5" t="s">
        <v>152</v>
      </c>
      <c r="DUI18" s="5"/>
      <c r="DUJ18" s="5"/>
      <c r="DUK18" s="5"/>
      <c r="DUL18" s="5"/>
      <c r="DUM18" s="5"/>
      <c r="DUN18" s="5"/>
      <c r="DUO18" s="5" t="s">
        <v>151</v>
      </c>
      <c r="DUP18" s="5"/>
      <c r="DUQ18" s="4"/>
      <c r="DUR18" s="5"/>
      <c r="DUS18" s="5"/>
      <c r="DUT18" s="5"/>
      <c r="DUU18" s="5"/>
      <c r="DUV18" s="5"/>
      <c r="DUW18" s="4"/>
      <c r="DUX18" s="5" t="s">
        <v>152</v>
      </c>
      <c r="DUY18" s="5"/>
      <c r="DUZ18" s="5"/>
      <c r="DVA18" s="5"/>
      <c r="DVB18" s="5"/>
      <c r="DVC18" s="5"/>
      <c r="DVD18" s="5"/>
      <c r="DVE18" s="5" t="s">
        <v>151</v>
      </c>
      <c r="DVF18" s="5"/>
      <c r="DVG18" s="4"/>
      <c r="DVH18" s="5"/>
      <c r="DVI18" s="5"/>
      <c r="DVJ18" s="5"/>
      <c r="DVK18" s="5"/>
      <c r="DVL18" s="5"/>
      <c r="DVM18" s="4"/>
      <c r="DVN18" s="5" t="s">
        <v>152</v>
      </c>
      <c r="DVO18" s="5"/>
      <c r="DVP18" s="5"/>
      <c r="DVQ18" s="5"/>
      <c r="DVR18" s="5"/>
      <c r="DVS18" s="5"/>
      <c r="DVT18" s="5"/>
      <c r="DVU18" s="5" t="s">
        <v>151</v>
      </c>
      <c r="DVV18" s="5"/>
      <c r="DVW18" s="4"/>
      <c r="DVX18" s="5"/>
      <c r="DVY18" s="5"/>
      <c r="DVZ18" s="5"/>
      <c r="DWA18" s="5"/>
      <c r="DWB18" s="5"/>
      <c r="DWC18" s="4"/>
      <c r="DWD18" s="5" t="s">
        <v>152</v>
      </c>
      <c r="DWE18" s="5"/>
      <c r="DWF18" s="5"/>
      <c r="DWG18" s="5"/>
      <c r="DWH18" s="5"/>
      <c r="DWI18" s="5"/>
      <c r="DWJ18" s="5"/>
      <c r="DWK18" s="5" t="s">
        <v>151</v>
      </c>
      <c r="DWL18" s="5"/>
      <c r="DWM18" s="4"/>
      <c r="DWN18" s="5"/>
      <c r="DWO18" s="5"/>
      <c r="DWP18" s="5"/>
      <c r="DWQ18" s="5"/>
      <c r="DWR18" s="5"/>
      <c r="DWS18" s="4"/>
      <c r="DWT18" s="5" t="s">
        <v>152</v>
      </c>
      <c r="DWU18" s="5"/>
      <c r="DWV18" s="5"/>
      <c r="DWW18" s="5"/>
      <c r="DWX18" s="5"/>
      <c r="DWY18" s="5"/>
      <c r="DWZ18" s="5"/>
      <c r="DXA18" s="5" t="s">
        <v>151</v>
      </c>
      <c r="DXB18" s="5"/>
      <c r="DXC18" s="4"/>
      <c r="DXD18" s="5"/>
      <c r="DXE18" s="5"/>
      <c r="DXF18" s="5"/>
      <c r="DXG18" s="5"/>
      <c r="DXH18" s="5"/>
      <c r="DXI18" s="4"/>
      <c r="DXJ18" s="5" t="s">
        <v>152</v>
      </c>
      <c r="DXK18" s="5"/>
      <c r="DXL18" s="5"/>
      <c r="DXM18" s="5"/>
      <c r="DXN18" s="5"/>
      <c r="DXO18" s="5"/>
      <c r="DXP18" s="5"/>
      <c r="DXQ18" s="5" t="s">
        <v>151</v>
      </c>
      <c r="DXR18" s="5"/>
      <c r="DXS18" s="4"/>
      <c r="DXT18" s="5"/>
      <c r="DXU18" s="5"/>
      <c r="DXV18" s="5"/>
      <c r="DXW18" s="5"/>
      <c r="DXX18" s="5"/>
      <c r="DXY18" s="4"/>
      <c r="DXZ18" s="5" t="s">
        <v>152</v>
      </c>
      <c r="DYA18" s="5"/>
      <c r="DYB18" s="5"/>
      <c r="DYC18" s="5"/>
      <c r="DYD18" s="5"/>
      <c r="DYE18" s="5"/>
      <c r="DYF18" s="5"/>
      <c r="DYG18" s="5" t="s">
        <v>151</v>
      </c>
      <c r="DYH18" s="5"/>
      <c r="DYI18" s="4"/>
      <c r="DYJ18" s="5"/>
      <c r="DYK18" s="5"/>
      <c r="DYL18" s="5"/>
      <c r="DYM18" s="5"/>
      <c r="DYN18" s="5"/>
      <c r="DYO18" s="4"/>
      <c r="DYP18" s="5" t="s">
        <v>152</v>
      </c>
      <c r="DYQ18" s="5"/>
      <c r="DYR18" s="5"/>
      <c r="DYS18" s="5"/>
      <c r="DYT18" s="5"/>
      <c r="DYU18" s="5"/>
      <c r="DYV18" s="5"/>
      <c r="DYW18" s="5" t="s">
        <v>151</v>
      </c>
      <c r="DYX18" s="5"/>
      <c r="DYY18" s="4"/>
      <c r="DYZ18" s="5"/>
      <c r="DZA18" s="5"/>
      <c r="DZB18" s="5"/>
      <c r="DZC18" s="5"/>
      <c r="DZD18" s="5"/>
      <c r="DZE18" s="4"/>
      <c r="DZF18" s="5" t="s">
        <v>152</v>
      </c>
      <c r="DZG18" s="5"/>
      <c r="DZH18" s="5"/>
      <c r="DZI18" s="5"/>
      <c r="DZJ18" s="5"/>
      <c r="DZK18" s="5"/>
      <c r="DZL18" s="5"/>
      <c r="DZM18" s="5" t="s">
        <v>151</v>
      </c>
      <c r="DZN18" s="5"/>
      <c r="DZO18" s="4"/>
      <c r="DZP18" s="5"/>
      <c r="DZQ18" s="5"/>
      <c r="DZR18" s="5"/>
      <c r="DZS18" s="5"/>
      <c r="DZT18" s="5"/>
      <c r="DZU18" s="4"/>
      <c r="DZV18" s="5" t="s">
        <v>152</v>
      </c>
      <c r="DZW18" s="5"/>
      <c r="DZX18" s="5"/>
      <c r="DZY18" s="5"/>
      <c r="DZZ18" s="5"/>
      <c r="EAA18" s="5"/>
      <c r="EAB18" s="5"/>
      <c r="EAC18" s="5" t="s">
        <v>151</v>
      </c>
      <c r="EAD18" s="5"/>
      <c r="EAE18" s="4"/>
      <c r="EAF18" s="5"/>
      <c r="EAG18" s="5"/>
      <c r="EAH18" s="5"/>
      <c r="EAI18" s="5"/>
      <c r="EAJ18" s="5"/>
      <c r="EAK18" s="4"/>
      <c r="EAL18" s="5" t="s">
        <v>152</v>
      </c>
      <c r="EAM18" s="5"/>
      <c r="EAN18" s="5"/>
      <c r="EAO18" s="5"/>
      <c r="EAP18" s="5"/>
      <c r="EAQ18" s="5"/>
      <c r="EAR18" s="5"/>
      <c r="EAS18" s="5" t="s">
        <v>151</v>
      </c>
      <c r="EAT18" s="5"/>
      <c r="EAU18" s="4"/>
      <c r="EAV18" s="5"/>
      <c r="EAW18" s="5"/>
      <c r="EAX18" s="5"/>
      <c r="EAY18" s="5"/>
      <c r="EAZ18" s="5"/>
      <c r="EBA18" s="4"/>
      <c r="EBB18" s="5" t="s">
        <v>152</v>
      </c>
      <c r="EBC18" s="5"/>
      <c r="EBD18" s="5"/>
      <c r="EBE18" s="5"/>
      <c r="EBF18" s="5"/>
      <c r="EBG18" s="5"/>
      <c r="EBH18" s="5"/>
      <c r="EBI18" s="5" t="s">
        <v>151</v>
      </c>
      <c r="EBJ18" s="5"/>
      <c r="EBK18" s="4"/>
      <c r="EBL18" s="5"/>
      <c r="EBM18" s="5"/>
      <c r="EBN18" s="5"/>
      <c r="EBO18" s="5"/>
      <c r="EBP18" s="5"/>
      <c r="EBQ18" s="4"/>
      <c r="EBR18" s="5" t="s">
        <v>152</v>
      </c>
      <c r="EBS18" s="5"/>
      <c r="EBT18" s="5"/>
      <c r="EBU18" s="5"/>
      <c r="EBV18" s="5"/>
      <c r="EBW18" s="5"/>
      <c r="EBX18" s="5"/>
      <c r="EBY18" s="5" t="s">
        <v>151</v>
      </c>
      <c r="EBZ18" s="5"/>
      <c r="ECA18" s="4"/>
      <c r="ECB18" s="5"/>
      <c r="ECC18" s="5"/>
      <c r="ECD18" s="5"/>
      <c r="ECE18" s="5"/>
      <c r="ECF18" s="5"/>
      <c r="ECG18" s="4"/>
      <c r="ECH18" s="5" t="s">
        <v>152</v>
      </c>
      <c r="ECI18" s="5"/>
      <c r="ECJ18" s="5"/>
      <c r="ECK18" s="5"/>
      <c r="ECL18" s="5"/>
      <c r="ECM18" s="5"/>
      <c r="ECN18" s="5"/>
      <c r="ECO18" s="5" t="s">
        <v>151</v>
      </c>
      <c r="ECP18" s="5"/>
      <c r="ECQ18" s="4"/>
      <c r="ECR18" s="5"/>
      <c r="ECS18" s="5"/>
      <c r="ECT18" s="5"/>
      <c r="ECU18" s="5"/>
      <c r="ECV18" s="5"/>
      <c r="ECW18" s="4"/>
      <c r="ECX18" s="5" t="s">
        <v>152</v>
      </c>
      <c r="ECY18" s="5"/>
      <c r="ECZ18" s="5"/>
      <c r="EDA18" s="5"/>
      <c r="EDB18" s="5"/>
      <c r="EDC18" s="5"/>
      <c r="EDD18" s="5"/>
      <c r="EDE18" s="5" t="s">
        <v>151</v>
      </c>
      <c r="EDF18" s="5"/>
      <c r="EDG18" s="4"/>
      <c r="EDH18" s="5"/>
      <c r="EDI18" s="5"/>
      <c r="EDJ18" s="5"/>
      <c r="EDK18" s="5"/>
      <c r="EDL18" s="5"/>
      <c r="EDM18" s="4"/>
      <c r="EDN18" s="5" t="s">
        <v>152</v>
      </c>
      <c r="EDO18" s="5"/>
      <c r="EDP18" s="5"/>
      <c r="EDQ18" s="5"/>
      <c r="EDR18" s="5"/>
      <c r="EDS18" s="5"/>
      <c r="EDT18" s="5"/>
      <c r="EDU18" s="5" t="s">
        <v>151</v>
      </c>
      <c r="EDV18" s="5"/>
      <c r="EDW18" s="4"/>
      <c r="EDX18" s="5"/>
      <c r="EDY18" s="5"/>
      <c r="EDZ18" s="5"/>
      <c r="EEA18" s="5"/>
      <c r="EEB18" s="5"/>
      <c r="EEC18" s="4"/>
      <c r="EED18" s="5" t="s">
        <v>152</v>
      </c>
      <c r="EEE18" s="5"/>
      <c r="EEF18" s="5"/>
      <c r="EEG18" s="5"/>
      <c r="EEH18" s="5"/>
      <c r="EEI18" s="5"/>
      <c r="EEJ18" s="5"/>
      <c r="EEK18" s="5" t="s">
        <v>151</v>
      </c>
      <c r="EEL18" s="5"/>
      <c r="EEM18" s="4"/>
      <c r="EEN18" s="5"/>
      <c r="EEO18" s="5"/>
      <c r="EEP18" s="5"/>
      <c r="EEQ18" s="5"/>
      <c r="EER18" s="5"/>
      <c r="EES18" s="4"/>
      <c r="EET18" s="5" t="s">
        <v>152</v>
      </c>
      <c r="EEU18" s="5"/>
      <c r="EEV18" s="5"/>
      <c r="EEW18" s="5"/>
      <c r="EEX18" s="5"/>
      <c r="EEY18" s="5"/>
      <c r="EEZ18" s="5"/>
      <c r="EFA18" s="5" t="s">
        <v>151</v>
      </c>
      <c r="EFB18" s="5"/>
      <c r="EFC18" s="4"/>
      <c r="EFD18" s="5"/>
      <c r="EFE18" s="5"/>
      <c r="EFF18" s="5"/>
      <c r="EFG18" s="5"/>
      <c r="EFH18" s="5"/>
      <c r="EFI18" s="4"/>
      <c r="EFJ18" s="5" t="s">
        <v>152</v>
      </c>
      <c r="EFK18" s="5"/>
      <c r="EFL18" s="5"/>
      <c r="EFM18" s="5"/>
      <c r="EFN18" s="5"/>
      <c r="EFO18" s="5"/>
      <c r="EFP18" s="5"/>
      <c r="EFQ18" s="5" t="s">
        <v>151</v>
      </c>
      <c r="EFR18" s="5"/>
      <c r="EFS18" s="4"/>
      <c r="EFT18" s="5"/>
      <c r="EFU18" s="5"/>
      <c r="EFV18" s="5"/>
      <c r="EFW18" s="5"/>
      <c r="EFX18" s="5"/>
      <c r="EFY18" s="4"/>
      <c r="EFZ18" s="5" t="s">
        <v>152</v>
      </c>
      <c r="EGA18" s="5"/>
      <c r="EGB18" s="5"/>
      <c r="EGC18" s="5"/>
      <c r="EGD18" s="5"/>
      <c r="EGE18" s="5"/>
      <c r="EGF18" s="5"/>
      <c r="EGG18" s="5" t="s">
        <v>151</v>
      </c>
      <c r="EGH18" s="5"/>
      <c r="EGI18" s="4"/>
      <c r="EGJ18" s="5"/>
      <c r="EGK18" s="5"/>
      <c r="EGL18" s="5"/>
      <c r="EGM18" s="5"/>
      <c r="EGN18" s="5"/>
      <c r="EGO18" s="4"/>
      <c r="EGP18" s="5" t="s">
        <v>152</v>
      </c>
      <c r="EGQ18" s="5"/>
      <c r="EGR18" s="5"/>
      <c r="EGS18" s="5"/>
      <c r="EGT18" s="5"/>
      <c r="EGU18" s="5"/>
      <c r="EGV18" s="5"/>
      <c r="EGW18" s="5" t="s">
        <v>151</v>
      </c>
      <c r="EGX18" s="5"/>
      <c r="EGY18" s="4"/>
      <c r="EGZ18" s="5"/>
      <c r="EHA18" s="5"/>
      <c r="EHB18" s="5"/>
      <c r="EHC18" s="5"/>
      <c r="EHD18" s="5"/>
      <c r="EHE18" s="4"/>
      <c r="EHF18" s="5" t="s">
        <v>152</v>
      </c>
      <c r="EHG18" s="5"/>
      <c r="EHH18" s="5"/>
      <c r="EHI18" s="5"/>
      <c r="EHJ18" s="5"/>
      <c r="EHK18" s="5"/>
      <c r="EHL18" s="5"/>
      <c r="EHM18" s="5" t="s">
        <v>151</v>
      </c>
      <c r="EHN18" s="5"/>
      <c r="EHO18" s="4"/>
      <c r="EHP18" s="5"/>
      <c r="EHQ18" s="5"/>
      <c r="EHR18" s="5"/>
      <c r="EHS18" s="5"/>
      <c r="EHT18" s="5"/>
      <c r="EHU18" s="4"/>
      <c r="EHV18" s="5" t="s">
        <v>152</v>
      </c>
      <c r="EHW18" s="5"/>
      <c r="EHX18" s="5"/>
      <c r="EHY18" s="5"/>
      <c r="EHZ18" s="5"/>
      <c r="EIA18" s="5"/>
      <c r="EIB18" s="5"/>
      <c r="EIC18" s="5" t="s">
        <v>151</v>
      </c>
      <c r="EID18" s="5"/>
      <c r="EIE18" s="4"/>
      <c r="EIF18" s="5"/>
      <c r="EIG18" s="5"/>
      <c r="EIH18" s="5"/>
      <c r="EII18" s="5"/>
      <c r="EIJ18" s="5"/>
      <c r="EIK18" s="4"/>
      <c r="EIL18" s="5" t="s">
        <v>152</v>
      </c>
      <c r="EIM18" s="5"/>
      <c r="EIN18" s="5"/>
      <c r="EIO18" s="5"/>
      <c r="EIP18" s="5"/>
      <c r="EIQ18" s="5"/>
      <c r="EIR18" s="5"/>
      <c r="EIS18" s="5" t="s">
        <v>151</v>
      </c>
      <c r="EIT18" s="5"/>
      <c r="EIU18" s="4"/>
      <c r="EIV18" s="5"/>
      <c r="EIW18" s="5"/>
      <c r="EIX18" s="5"/>
      <c r="EIY18" s="5"/>
      <c r="EIZ18" s="5"/>
      <c r="EJA18" s="4"/>
      <c r="EJB18" s="5" t="s">
        <v>152</v>
      </c>
      <c r="EJC18" s="5"/>
      <c r="EJD18" s="5"/>
      <c r="EJE18" s="5"/>
      <c r="EJF18" s="5"/>
      <c r="EJG18" s="5"/>
      <c r="EJH18" s="5"/>
      <c r="EJI18" s="5" t="s">
        <v>151</v>
      </c>
      <c r="EJJ18" s="5"/>
      <c r="EJK18" s="4"/>
      <c r="EJL18" s="5"/>
      <c r="EJM18" s="5"/>
      <c r="EJN18" s="5"/>
      <c r="EJO18" s="5"/>
      <c r="EJP18" s="5"/>
      <c r="EJQ18" s="4"/>
      <c r="EJR18" s="5" t="s">
        <v>152</v>
      </c>
      <c r="EJS18" s="5"/>
      <c r="EJT18" s="5"/>
      <c r="EJU18" s="5"/>
      <c r="EJV18" s="5"/>
      <c r="EJW18" s="5"/>
      <c r="EJX18" s="5"/>
      <c r="EJY18" s="5" t="s">
        <v>151</v>
      </c>
      <c r="EJZ18" s="5"/>
      <c r="EKA18" s="4"/>
      <c r="EKB18" s="5"/>
      <c r="EKC18" s="5"/>
      <c r="EKD18" s="5"/>
      <c r="EKE18" s="5"/>
      <c r="EKF18" s="5"/>
      <c r="EKG18" s="4"/>
      <c r="EKH18" s="5" t="s">
        <v>152</v>
      </c>
      <c r="EKI18" s="5"/>
      <c r="EKJ18" s="5"/>
      <c r="EKK18" s="5"/>
      <c r="EKL18" s="5"/>
      <c r="EKM18" s="5"/>
      <c r="EKN18" s="5"/>
      <c r="EKO18" s="5" t="s">
        <v>151</v>
      </c>
      <c r="EKP18" s="5"/>
      <c r="EKQ18" s="4"/>
      <c r="EKR18" s="5"/>
      <c r="EKS18" s="5"/>
      <c r="EKT18" s="5"/>
      <c r="EKU18" s="5"/>
      <c r="EKV18" s="5"/>
      <c r="EKW18" s="4"/>
      <c r="EKX18" s="5" t="s">
        <v>152</v>
      </c>
      <c r="EKY18" s="5"/>
      <c r="EKZ18" s="5"/>
      <c r="ELA18" s="5"/>
      <c r="ELB18" s="5"/>
      <c r="ELC18" s="5"/>
      <c r="ELD18" s="5"/>
      <c r="ELE18" s="5" t="s">
        <v>151</v>
      </c>
      <c r="ELF18" s="5"/>
      <c r="ELG18" s="4"/>
      <c r="ELH18" s="5"/>
      <c r="ELI18" s="5"/>
      <c r="ELJ18" s="5"/>
      <c r="ELK18" s="5"/>
      <c r="ELL18" s="5"/>
      <c r="ELM18" s="4"/>
      <c r="ELN18" s="5" t="s">
        <v>152</v>
      </c>
      <c r="ELO18" s="5"/>
      <c r="ELP18" s="5"/>
      <c r="ELQ18" s="5"/>
      <c r="ELR18" s="5"/>
      <c r="ELS18" s="5"/>
      <c r="ELT18" s="5"/>
      <c r="ELU18" s="5" t="s">
        <v>151</v>
      </c>
      <c r="ELV18" s="5"/>
      <c r="ELW18" s="4"/>
      <c r="ELX18" s="5"/>
      <c r="ELY18" s="5"/>
      <c r="ELZ18" s="5"/>
      <c r="EMA18" s="5"/>
      <c r="EMB18" s="5"/>
      <c r="EMC18" s="4"/>
      <c r="EMD18" s="5" t="s">
        <v>152</v>
      </c>
      <c r="EME18" s="5"/>
      <c r="EMF18" s="5"/>
      <c r="EMG18" s="5"/>
      <c r="EMH18" s="5"/>
      <c r="EMI18" s="5"/>
      <c r="EMJ18" s="5"/>
      <c r="EMK18" s="5" t="s">
        <v>151</v>
      </c>
      <c r="EML18" s="5"/>
      <c r="EMM18" s="4"/>
      <c r="EMN18" s="5"/>
      <c r="EMO18" s="5"/>
      <c r="EMP18" s="5"/>
      <c r="EMQ18" s="5"/>
      <c r="EMR18" s="5"/>
      <c r="EMS18" s="4"/>
      <c r="EMT18" s="5" t="s">
        <v>152</v>
      </c>
      <c r="EMU18" s="5"/>
      <c r="EMV18" s="5"/>
      <c r="EMW18" s="5"/>
      <c r="EMX18" s="5"/>
      <c r="EMY18" s="5"/>
      <c r="EMZ18" s="5"/>
      <c r="ENA18" s="5" t="s">
        <v>151</v>
      </c>
      <c r="ENB18" s="5"/>
      <c r="ENC18" s="4"/>
      <c r="END18" s="5"/>
      <c r="ENE18" s="5"/>
      <c r="ENF18" s="5"/>
      <c r="ENG18" s="5"/>
      <c r="ENH18" s="5"/>
      <c r="ENI18" s="4"/>
      <c r="ENJ18" s="5" t="s">
        <v>152</v>
      </c>
      <c r="ENK18" s="5"/>
      <c r="ENL18" s="5"/>
      <c r="ENM18" s="5"/>
      <c r="ENN18" s="5"/>
      <c r="ENO18" s="5"/>
      <c r="ENP18" s="5"/>
      <c r="ENQ18" s="5" t="s">
        <v>151</v>
      </c>
      <c r="ENR18" s="5"/>
      <c r="ENS18" s="4"/>
      <c r="ENT18" s="5"/>
      <c r="ENU18" s="5"/>
      <c r="ENV18" s="5"/>
      <c r="ENW18" s="5"/>
      <c r="ENX18" s="5"/>
      <c r="ENY18" s="4"/>
      <c r="ENZ18" s="5" t="s">
        <v>152</v>
      </c>
      <c r="EOA18" s="5"/>
      <c r="EOB18" s="5"/>
      <c r="EOC18" s="5"/>
      <c r="EOD18" s="5"/>
      <c r="EOE18" s="5"/>
      <c r="EOF18" s="5"/>
      <c r="EOG18" s="5" t="s">
        <v>151</v>
      </c>
      <c r="EOH18" s="5"/>
      <c r="EOI18" s="4"/>
      <c r="EOJ18" s="5"/>
      <c r="EOK18" s="5"/>
      <c r="EOL18" s="5"/>
      <c r="EOM18" s="5"/>
      <c r="EON18" s="5"/>
      <c r="EOO18" s="4"/>
      <c r="EOP18" s="5" t="s">
        <v>152</v>
      </c>
      <c r="EOQ18" s="5"/>
      <c r="EOR18" s="5"/>
      <c r="EOS18" s="5"/>
      <c r="EOT18" s="5"/>
      <c r="EOU18" s="5"/>
      <c r="EOV18" s="5"/>
      <c r="EOW18" s="5" t="s">
        <v>151</v>
      </c>
      <c r="EOX18" s="5"/>
      <c r="EOY18" s="4"/>
      <c r="EOZ18" s="5"/>
      <c r="EPA18" s="5"/>
      <c r="EPB18" s="5"/>
      <c r="EPC18" s="5"/>
      <c r="EPD18" s="5"/>
      <c r="EPE18" s="4"/>
      <c r="EPF18" s="5" t="s">
        <v>152</v>
      </c>
      <c r="EPG18" s="5"/>
      <c r="EPH18" s="5"/>
      <c r="EPI18" s="5"/>
      <c r="EPJ18" s="5"/>
      <c r="EPK18" s="5"/>
      <c r="EPL18" s="5"/>
      <c r="EPM18" s="5" t="s">
        <v>151</v>
      </c>
      <c r="EPN18" s="5"/>
      <c r="EPO18" s="4"/>
      <c r="EPP18" s="5"/>
      <c r="EPQ18" s="5"/>
      <c r="EPR18" s="5"/>
      <c r="EPS18" s="5"/>
      <c r="EPT18" s="5"/>
      <c r="EPU18" s="4"/>
      <c r="EPV18" s="5" t="s">
        <v>152</v>
      </c>
      <c r="EPW18" s="5"/>
      <c r="EPX18" s="5"/>
      <c r="EPY18" s="5"/>
      <c r="EPZ18" s="5"/>
      <c r="EQA18" s="5"/>
      <c r="EQB18" s="5"/>
      <c r="EQC18" s="5" t="s">
        <v>151</v>
      </c>
      <c r="EQD18" s="5"/>
      <c r="EQE18" s="4"/>
      <c r="EQF18" s="5"/>
      <c r="EQG18" s="5"/>
      <c r="EQH18" s="5"/>
      <c r="EQI18" s="5"/>
      <c r="EQJ18" s="5"/>
      <c r="EQK18" s="4"/>
      <c r="EQL18" s="5" t="s">
        <v>152</v>
      </c>
      <c r="EQM18" s="5"/>
      <c r="EQN18" s="5"/>
      <c r="EQO18" s="5"/>
      <c r="EQP18" s="5"/>
      <c r="EQQ18" s="5"/>
      <c r="EQR18" s="5"/>
      <c r="EQS18" s="5" t="s">
        <v>151</v>
      </c>
      <c r="EQT18" s="5"/>
      <c r="EQU18" s="4"/>
      <c r="EQV18" s="5"/>
      <c r="EQW18" s="5"/>
      <c r="EQX18" s="5"/>
      <c r="EQY18" s="5"/>
      <c r="EQZ18" s="5"/>
      <c r="ERA18" s="4"/>
      <c r="ERB18" s="5" t="s">
        <v>152</v>
      </c>
      <c r="ERC18" s="5"/>
      <c r="ERD18" s="5"/>
      <c r="ERE18" s="5"/>
      <c r="ERF18" s="5"/>
      <c r="ERG18" s="5"/>
      <c r="ERH18" s="5"/>
      <c r="ERI18" s="5" t="s">
        <v>151</v>
      </c>
      <c r="ERJ18" s="5"/>
      <c r="ERK18" s="4"/>
      <c r="ERL18" s="5"/>
      <c r="ERM18" s="5"/>
      <c r="ERN18" s="5"/>
      <c r="ERO18" s="5"/>
      <c r="ERP18" s="5"/>
      <c r="ERQ18" s="4"/>
      <c r="ERR18" s="5" t="s">
        <v>152</v>
      </c>
      <c r="ERS18" s="5"/>
      <c r="ERT18" s="5"/>
      <c r="ERU18" s="5"/>
      <c r="ERV18" s="5"/>
      <c r="ERW18" s="5"/>
      <c r="ERX18" s="5"/>
      <c r="ERY18" s="5" t="s">
        <v>151</v>
      </c>
      <c r="ERZ18" s="5"/>
      <c r="ESA18" s="4"/>
      <c r="ESB18" s="5"/>
      <c r="ESC18" s="5"/>
      <c r="ESD18" s="5"/>
      <c r="ESE18" s="5"/>
      <c r="ESF18" s="5"/>
      <c r="ESG18" s="4"/>
      <c r="ESH18" s="5" t="s">
        <v>152</v>
      </c>
      <c r="ESI18" s="5"/>
      <c r="ESJ18" s="5"/>
      <c r="ESK18" s="5"/>
      <c r="ESL18" s="5"/>
      <c r="ESM18" s="5"/>
      <c r="ESN18" s="5"/>
      <c r="ESO18" s="5" t="s">
        <v>151</v>
      </c>
      <c r="ESP18" s="5"/>
      <c r="ESQ18" s="4"/>
      <c r="ESR18" s="5"/>
      <c r="ESS18" s="5"/>
      <c r="EST18" s="5"/>
      <c r="ESU18" s="5"/>
      <c r="ESV18" s="5"/>
      <c r="ESW18" s="4"/>
      <c r="ESX18" s="5" t="s">
        <v>152</v>
      </c>
      <c r="ESY18" s="5"/>
      <c r="ESZ18" s="5"/>
      <c r="ETA18" s="5"/>
      <c r="ETB18" s="5"/>
      <c r="ETC18" s="5"/>
      <c r="ETD18" s="5"/>
      <c r="ETE18" s="5" t="s">
        <v>151</v>
      </c>
      <c r="ETF18" s="5"/>
      <c r="ETG18" s="4"/>
      <c r="ETH18" s="5"/>
      <c r="ETI18" s="5"/>
      <c r="ETJ18" s="5"/>
      <c r="ETK18" s="5"/>
      <c r="ETL18" s="5"/>
      <c r="ETM18" s="4"/>
      <c r="ETN18" s="5" t="s">
        <v>152</v>
      </c>
      <c r="ETO18" s="5"/>
      <c r="ETP18" s="5"/>
      <c r="ETQ18" s="5"/>
      <c r="ETR18" s="5"/>
      <c r="ETS18" s="5"/>
      <c r="ETT18" s="5"/>
      <c r="ETU18" s="5" t="s">
        <v>151</v>
      </c>
      <c r="ETV18" s="5"/>
      <c r="ETW18" s="4"/>
      <c r="ETX18" s="5"/>
      <c r="ETY18" s="5"/>
      <c r="ETZ18" s="5"/>
      <c r="EUA18" s="5"/>
      <c r="EUB18" s="5"/>
      <c r="EUC18" s="4"/>
      <c r="EUD18" s="5" t="s">
        <v>152</v>
      </c>
      <c r="EUE18" s="5"/>
      <c r="EUF18" s="5"/>
      <c r="EUG18" s="5"/>
      <c r="EUH18" s="5"/>
      <c r="EUI18" s="5"/>
      <c r="EUJ18" s="5"/>
      <c r="EUK18" s="5" t="s">
        <v>151</v>
      </c>
      <c r="EUL18" s="5"/>
      <c r="EUM18" s="4"/>
      <c r="EUN18" s="5"/>
      <c r="EUO18" s="5"/>
      <c r="EUP18" s="5"/>
      <c r="EUQ18" s="5"/>
      <c r="EUR18" s="5"/>
      <c r="EUS18" s="4"/>
      <c r="EUT18" s="5" t="s">
        <v>152</v>
      </c>
      <c r="EUU18" s="5"/>
      <c r="EUV18" s="5"/>
      <c r="EUW18" s="5"/>
      <c r="EUX18" s="5"/>
      <c r="EUY18" s="5"/>
      <c r="EUZ18" s="5"/>
      <c r="EVA18" s="5" t="s">
        <v>151</v>
      </c>
      <c r="EVB18" s="5"/>
      <c r="EVC18" s="4"/>
      <c r="EVD18" s="5"/>
      <c r="EVE18" s="5"/>
      <c r="EVF18" s="5"/>
      <c r="EVG18" s="5"/>
      <c r="EVH18" s="5"/>
      <c r="EVI18" s="4"/>
      <c r="EVJ18" s="5" t="s">
        <v>152</v>
      </c>
      <c r="EVK18" s="5"/>
      <c r="EVL18" s="5"/>
      <c r="EVM18" s="5"/>
      <c r="EVN18" s="5"/>
      <c r="EVO18" s="5"/>
      <c r="EVP18" s="5"/>
      <c r="EVQ18" s="5" t="s">
        <v>151</v>
      </c>
      <c r="EVR18" s="5"/>
      <c r="EVS18" s="4"/>
      <c r="EVT18" s="5"/>
      <c r="EVU18" s="5"/>
      <c r="EVV18" s="5"/>
      <c r="EVW18" s="5"/>
      <c r="EVX18" s="5"/>
      <c r="EVY18" s="4"/>
      <c r="EVZ18" s="5" t="s">
        <v>152</v>
      </c>
      <c r="EWA18" s="5"/>
      <c r="EWB18" s="5"/>
      <c r="EWC18" s="5"/>
      <c r="EWD18" s="5"/>
      <c r="EWE18" s="5"/>
      <c r="EWF18" s="5"/>
      <c r="EWG18" s="5" t="s">
        <v>151</v>
      </c>
      <c r="EWH18" s="5"/>
      <c r="EWI18" s="4"/>
      <c r="EWJ18" s="5"/>
      <c r="EWK18" s="5"/>
      <c r="EWL18" s="5"/>
      <c r="EWM18" s="5"/>
      <c r="EWN18" s="5"/>
      <c r="EWO18" s="4"/>
      <c r="EWP18" s="5" t="s">
        <v>152</v>
      </c>
      <c r="EWQ18" s="5"/>
      <c r="EWR18" s="5"/>
      <c r="EWS18" s="5"/>
      <c r="EWT18" s="5"/>
      <c r="EWU18" s="5"/>
      <c r="EWV18" s="5"/>
      <c r="EWW18" s="5" t="s">
        <v>151</v>
      </c>
      <c r="EWX18" s="5"/>
      <c r="EWY18" s="4"/>
      <c r="EWZ18" s="5"/>
      <c r="EXA18" s="5"/>
      <c r="EXB18" s="5"/>
      <c r="EXC18" s="5"/>
      <c r="EXD18" s="5"/>
      <c r="EXE18" s="4"/>
      <c r="EXF18" s="5" t="s">
        <v>152</v>
      </c>
      <c r="EXG18" s="5"/>
      <c r="EXH18" s="5"/>
      <c r="EXI18" s="5"/>
      <c r="EXJ18" s="5"/>
      <c r="EXK18" s="5"/>
      <c r="EXL18" s="5"/>
      <c r="EXM18" s="5" t="s">
        <v>151</v>
      </c>
      <c r="EXN18" s="5"/>
      <c r="EXO18" s="4"/>
      <c r="EXP18" s="5"/>
      <c r="EXQ18" s="5"/>
      <c r="EXR18" s="5"/>
      <c r="EXS18" s="5"/>
      <c r="EXT18" s="5"/>
      <c r="EXU18" s="4"/>
      <c r="EXV18" s="5" t="s">
        <v>152</v>
      </c>
      <c r="EXW18" s="5"/>
      <c r="EXX18" s="5"/>
      <c r="EXY18" s="5"/>
      <c r="EXZ18" s="5"/>
      <c r="EYA18" s="5"/>
      <c r="EYB18" s="5"/>
      <c r="EYC18" s="5" t="s">
        <v>151</v>
      </c>
      <c r="EYD18" s="5"/>
      <c r="EYE18" s="4"/>
      <c r="EYF18" s="5"/>
      <c r="EYG18" s="5"/>
      <c r="EYH18" s="5"/>
      <c r="EYI18" s="5"/>
      <c r="EYJ18" s="5"/>
      <c r="EYK18" s="4"/>
      <c r="EYL18" s="5" t="s">
        <v>152</v>
      </c>
      <c r="EYM18" s="5"/>
      <c r="EYN18" s="5"/>
      <c r="EYO18" s="5"/>
      <c r="EYP18" s="5"/>
      <c r="EYQ18" s="5"/>
      <c r="EYR18" s="5"/>
      <c r="EYS18" s="5" t="s">
        <v>151</v>
      </c>
      <c r="EYT18" s="5"/>
      <c r="EYU18" s="4"/>
      <c r="EYV18" s="5"/>
      <c r="EYW18" s="5"/>
      <c r="EYX18" s="5"/>
      <c r="EYY18" s="5"/>
      <c r="EYZ18" s="5"/>
      <c r="EZA18" s="4"/>
      <c r="EZB18" s="5" t="s">
        <v>152</v>
      </c>
      <c r="EZC18" s="5"/>
      <c r="EZD18" s="5"/>
      <c r="EZE18" s="5"/>
      <c r="EZF18" s="5"/>
      <c r="EZG18" s="5"/>
      <c r="EZH18" s="5"/>
      <c r="EZI18" s="5" t="s">
        <v>151</v>
      </c>
      <c r="EZJ18" s="5"/>
      <c r="EZK18" s="4"/>
      <c r="EZL18" s="5"/>
      <c r="EZM18" s="5"/>
      <c r="EZN18" s="5"/>
      <c r="EZO18" s="5"/>
      <c r="EZP18" s="5"/>
      <c r="EZQ18" s="4"/>
      <c r="EZR18" s="5" t="s">
        <v>152</v>
      </c>
      <c r="EZS18" s="5"/>
      <c r="EZT18" s="5"/>
      <c r="EZU18" s="5"/>
      <c r="EZV18" s="5"/>
      <c r="EZW18" s="5"/>
      <c r="EZX18" s="5"/>
      <c r="EZY18" s="5" t="s">
        <v>151</v>
      </c>
      <c r="EZZ18" s="5"/>
      <c r="FAA18" s="4"/>
      <c r="FAB18" s="5"/>
      <c r="FAC18" s="5"/>
      <c r="FAD18" s="5"/>
      <c r="FAE18" s="5"/>
      <c r="FAF18" s="5"/>
      <c r="FAG18" s="4"/>
      <c r="FAH18" s="5" t="s">
        <v>152</v>
      </c>
      <c r="FAI18" s="5"/>
      <c r="FAJ18" s="5"/>
      <c r="FAK18" s="5"/>
      <c r="FAL18" s="5"/>
      <c r="FAM18" s="5"/>
      <c r="FAN18" s="5"/>
      <c r="FAO18" s="5" t="s">
        <v>151</v>
      </c>
      <c r="FAP18" s="5"/>
      <c r="FAQ18" s="4"/>
      <c r="FAR18" s="5"/>
      <c r="FAS18" s="5"/>
      <c r="FAT18" s="5"/>
      <c r="FAU18" s="5"/>
      <c r="FAV18" s="5"/>
      <c r="FAW18" s="4"/>
      <c r="FAX18" s="5" t="s">
        <v>152</v>
      </c>
      <c r="FAY18" s="5"/>
      <c r="FAZ18" s="5"/>
      <c r="FBA18" s="5"/>
      <c r="FBB18" s="5"/>
      <c r="FBC18" s="5"/>
      <c r="FBD18" s="5"/>
      <c r="FBE18" s="5" t="s">
        <v>151</v>
      </c>
      <c r="FBF18" s="5"/>
      <c r="FBG18" s="4"/>
      <c r="FBH18" s="5"/>
      <c r="FBI18" s="5"/>
      <c r="FBJ18" s="5"/>
      <c r="FBK18" s="5"/>
      <c r="FBL18" s="5"/>
      <c r="FBM18" s="4"/>
      <c r="FBN18" s="5" t="s">
        <v>152</v>
      </c>
      <c r="FBO18" s="5"/>
      <c r="FBP18" s="5"/>
      <c r="FBQ18" s="5"/>
      <c r="FBR18" s="5"/>
      <c r="FBS18" s="5"/>
      <c r="FBT18" s="5"/>
      <c r="FBU18" s="5" t="s">
        <v>151</v>
      </c>
      <c r="FBV18" s="5"/>
      <c r="FBW18" s="4"/>
      <c r="FBX18" s="5"/>
      <c r="FBY18" s="5"/>
      <c r="FBZ18" s="5"/>
      <c r="FCA18" s="5"/>
      <c r="FCB18" s="5"/>
      <c r="FCC18" s="4"/>
      <c r="FCD18" s="5" t="s">
        <v>152</v>
      </c>
      <c r="FCE18" s="5"/>
      <c r="FCF18" s="5"/>
      <c r="FCG18" s="5"/>
      <c r="FCH18" s="5"/>
      <c r="FCI18" s="5"/>
      <c r="FCJ18" s="5"/>
      <c r="FCK18" s="5" t="s">
        <v>151</v>
      </c>
      <c r="FCL18" s="5"/>
      <c r="FCM18" s="4"/>
      <c r="FCN18" s="5"/>
      <c r="FCO18" s="5"/>
      <c r="FCP18" s="5"/>
      <c r="FCQ18" s="5"/>
      <c r="FCR18" s="5"/>
      <c r="FCS18" s="4"/>
      <c r="FCT18" s="5" t="s">
        <v>152</v>
      </c>
      <c r="FCU18" s="5"/>
      <c r="FCV18" s="5"/>
      <c r="FCW18" s="5"/>
      <c r="FCX18" s="5"/>
      <c r="FCY18" s="5"/>
      <c r="FCZ18" s="5"/>
      <c r="FDA18" s="5" t="s">
        <v>151</v>
      </c>
      <c r="FDB18" s="5"/>
      <c r="FDC18" s="4"/>
      <c r="FDD18" s="5"/>
      <c r="FDE18" s="5"/>
      <c r="FDF18" s="5"/>
      <c r="FDG18" s="5"/>
      <c r="FDH18" s="5"/>
      <c r="FDI18" s="4"/>
      <c r="FDJ18" s="5" t="s">
        <v>152</v>
      </c>
      <c r="FDK18" s="5"/>
      <c r="FDL18" s="5"/>
      <c r="FDM18" s="5"/>
      <c r="FDN18" s="5"/>
      <c r="FDO18" s="5"/>
      <c r="FDP18" s="5"/>
      <c r="FDQ18" s="5" t="s">
        <v>151</v>
      </c>
      <c r="FDR18" s="5"/>
      <c r="FDS18" s="4"/>
      <c r="FDT18" s="5"/>
      <c r="FDU18" s="5"/>
      <c r="FDV18" s="5"/>
      <c r="FDW18" s="5"/>
      <c r="FDX18" s="5"/>
      <c r="FDY18" s="4"/>
      <c r="FDZ18" s="5" t="s">
        <v>152</v>
      </c>
      <c r="FEA18" s="5"/>
      <c r="FEB18" s="5"/>
      <c r="FEC18" s="5"/>
      <c r="FED18" s="5"/>
      <c r="FEE18" s="5"/>
      <c r="FEF18" s="5"/>
      <c r="FEG18" s="5" t="s">
        <v>151</v>
      </c>
      <c r="FEH18" s="5"/>
      <c r="FEI18" s="4"/>
      <c r="FEJ18" s="5"/>
      <c r="FEK18" s="5"/>
      <c r="FEL18" s="5"/>
      <c r="FEM18" s="5"/>
      <c r="FEN18" s="5"/>
      <c r="FEO18" s="4"/>
      <c r="FEP18" s="5" t="s">
        <v>152</v>
      </c>
      <c r="FEQ18" s="5"/>
      <c r="FER18" s="5"/>
      <c r="FES18" s="5"/>
      <c r="FET18" s="5"/>
      <c r="FEU18" s="5"/>
      <c r="FEV18" s="5"/>
      <c r="FEW18" s="5" t="s">
        <v>151</v>
      </c>
      <c r="FEX18" s="5"/>
      <c r="FEY18" s="4"/>
      <c r="FEZ18" s="5"/>
      <c r="FFA18" s="5"/>
      <c r="FFB18" s="5"/>
      <c r="FFC18" s="5"/>
      <c r="FFD18" s="5"/>
      <c r="FFE18" s="4"/>
      <c r="FFF18" s="5" t="s">
        <v>152</v>
      </c>
      <c r="FFG18" s="5"/>
      <c r="FFH18" s="5"/>
      <c r="FFI18" s="5"/>
      <c r="FFJ18" s="5"/>
      <c r="FFK18" s="5"/>
      <c r="FFL18" s="5"/>
      <c r="FFM18" s="5" t="s">
        <v>151</v>
      </c>
      <c r="FFN18" s="5"/>
      <c r="FFO18" s="4"/>
      <c r="FFP18" s="5"/>
      <c r="FFQ18" s="5"/>
      <c r="FFR18" s="5"/>
      <c r="FFS18" s="5"/>
      <c r="FFT18" s="5"/>
      <c r="FFU18" s="4"/>
      <c r="FFV18" s="5" t="s">
        <v>152</v>
      </c>
      <c r="FFW18" s="5"/>
      <c r="FFX18" s="5"/>
      <c r="FFY18" s="5"/>
      <c r="FFZ18" s="5"/>
      <c r="FGA18" s="5"/>
      <c r="FGB18" s="5"/>
      <c r="FGC18" s="5" t="s">
        <v>151</v>
      </c>
      <c r="FGD18" s="5"/>
      <c r="FGE18" s="4"/>
      <c r="FGF18" s="5"/>
      <c r="FGG18" s="5"/>
      <c r="FGH18" s="5"/>
      <c r="FGI18" s="5"/>
      <c r="FGJ18" s="5"/>
      <c r="FGK18" s="4"/>
      <c r="FGL18" s="5" t="s">
        <v>152</v>
      </c>
      <c r="FGM18" s="5"/>
      <c r="FGN18" s="5"/>
      <c r="FGO18" s="5"/>
      <c r="FGP18" s="5"/>
      <c r="FGQ18" s="5"/>
      <c r="FGR18" s="5"/>
      <c r="FGS18" s="5" t="s">
        <v>151</v>
      </c>
      <c r="FGT18" s="5"/>
      <c r="FGU18" s="4"/>
      <c r="FGV18" s="5"/>
      <c r="FGW18" s="5"/>
      <c r="FGX18" s="5"/>
      <c r="FGY18" s="5"/>
      <c r="FGZ18" s="5"/>
      <c r="FHA18" s="4"/>
      <c r="FHB18" s="5" t="s">
        <v>152</v>
      </c>
      <c r="FHC18" s="5"/>
      <c r="FHD18" s="5"/>
      <c r="FHE18" s="5"/>
      <c r="FHF18" s="5"/>
      <c r="FHG18" s="5"/>
      <c r="FHH18" s="5"/>
      <c r="FHI18" s="5" t="s">
        <v>151</v>
      </c>
      <c r="FHJ18" s="5"/>
      <c r="FHK18" s="4"/>
      <c r="FHL18" s="5"/>
      <c r="FHM18" s="5"/>
      <c r="FHN18" s="5"/>
      <c r="FHO18" s="5"/>
      <c r="FHP18" s="5"/>
      <c r="FHQ18" s="4"/>
      <c r="FHR18" s="5" t="s">
        <v>152</v>
      </c>
      <c r="FHS18" s="5"/>
      <c r="FHT18" s="5"/>
      <c r="FHU18" s="5"/>
      <c r="FHV18" s="5"/>
      <c r="FHW18" s="5"/>
      <c r="FHX18" s="5"/>
      <c r="FHY18" s="5" t="s">
        <v>151</v>
      </c>
      <c r="FHZ18" s="5"/>
      <c r="FIA18" s="4"/>
      <c r="FIB18" s="5"/>
      <c r="FIC18" s="5"/>
      <c r="FID18" s="5"/>
      <c r="FIE18" s="5"/>
      <c r="FIF18" s="5"/>
      <c r="FIG18" s="4"/>
      <c r="FIH18" s="5" t="s">
        <v>152</v>
      </c>
      <c r="FII18" s="5"/>
      <c r="FIJ18" s="5"/>
      <c r="FIK18" s="5"/>
      <c r="FIL18" s="5"/>
      <c r="FIM18" s="5"/>
      <c r="FIN18" s="5"/>
      <c r="FIO18" s="5" t="s">
        <v>151</v>
      </c>
      <c r="FIP18" s="5"/>
      <c r="FIQ18" s="4"/>
      <c r="FIR18" s="5"/>
      <c r="FIS18" s="5"/>
      <c r="FIT18" s="5"/>
      <c r="FIU18" s="5"/>
      <c r="FIV18" s="5"/>
      <c r="FIW18" s="4"/>
      <c r="FIX18" s="5" t="s">
        <v>152</v>
      </c>
      <c r="FIY18" s="5"/>
      <c r="FIZ18" s="5"/>
      <c r="FJA18" s="5"/>
      <c r="FJB18" s="5"/>
      <c r="FJC18" s="5"/>
      <c r="FJD18" s="5"/>
      <c r="FJE18" s="5" t="s">
        <v>151</v>
      </c>
      <c r="FJF18" s="5"/>
      <c r="FJG18" s="4"/>
      <c r="FJH18" s="5"/>
      <c r="FJI18" s="5"/>
      <c r="FJJ18" s="5"/>
      <c r="FJK18" s="5"/>
      <c r="FJL18" s="5"/>
      <c r="FJM18" s="4"/>
      <c r="FJN18" s="5" t="s">
        <v>152</v>
      </c>
      <c r="FJO18" s="5"/>
      <c r="FJP18" s="5"/>
      <c r="FJQ18" s="5"/>
      <c r="FJR18" s="5"/>
      <c r="FJS18" s="5"/>
      <c r="FJT18" s="5"/>
      <c r="FJU18" s="5" t="s">
        <v>151</v>
      </c>
      <c r="FJV18" s="5"/>
      <c r="FJW18" s="4"/>
      <c r="FJX18" s="5"/>
      <c r="FJY18" s="5"/>
      <c r="FJZ18" s="5"/>
      <c r="FKA18" s="5"/>
      <c r="FKB18" s="5"/>
      <c r="FKC18" s="4"/>
      <c r="FKD18" s="5" t="s">
        <v>152</v>
      </c>
      <c r="FKE18" s="5"/>
      <c r="FKF18" s="5"/>
      <c r="FKG18" s="5"/>
      <c r="FKH18" s="5"/>
      <c r="FKI18" s="5"/>
      <c r="FKJ18" s="5"/>
      <c r="FKK18" s="5" t="s">
        <v>151</v>
      </c>
      <c r="FKL18" s="5"/>
      <c r="FKM18" s="4"/>
      <c r="FKN18" s="5"/>
      <c r="FKO18" s="5"/>
      <c r="FKP18" s="5"/>
      <c r="FKQ18" s="5"/>
      <c r="FKR18" s="5"/>
      <c r="FKS18" s="4"/>
      <c r="FKT18" s="5" t="s">
        <v>152</v>
      </c>
      <c r="FKU18" s="5"/>
      <c r="FKV18" s="5"/>
      <c r="FKW18" s="5"/>
      <c r="FKX18" s="5"/>
      <c r="FKY18" s="5"/>
      <c r="FKZ18" s="5"/>
      <c r="FLA18" s="5" t="s">
        <v>151</v>
      </c>
      <c r="FLB18" s="5"/>
      <c r="FLC18" s="4"/>
      <c r="FLD18" s="5"/>
      <c r="FLE18" s="5"/>
      <c r="FLF18" s="5"/>
      <c r="FLG18" s="5"/>
      <c r="FLH18" s="5"/>
      <c r="FLI18" s="4"/>
      <c r="FLJ18" s="5" t="s">
        <v>152</v>
      </c>
      <c r="FLK18" s="5"/>
      <c r="FLL18" s="5"/>
      <c r="FLM18" s="5"/>
      <c r="FLN18" s="5"/>
      <c r="FLO18" s="5"/>
      <c r="FLP18" s="5"/>
      <c r="FLQ18" s="5" t="s">
        <v>151</v>
      </c>
      <c r="FLR18" s="5"/>
      <c r="FLS18" s="4"/>
      <c r="FLT18" s="5"/>
      <c r="FLU18" s="5"/>
      <c r="FLV18" s="5"/>
      <c r="FLW18" s="5"/>
      <c r="FLX18" s="5"/>
      <c r="FLY18" s="4"/>
      <c r="FLZ18" s="5" t="s">
        <v>152</v>
      </c>
      <c r="FMA18" s="5"/>
      <c r="FMB18" s="5"/>
      <c r="FMC18" s="5"/>
      <c r="FMD18" s="5"/>
      <c r="FME18" s="5"/>
      <c r="FMF18" s="5"/>
      <c r="FMG18" s="5" t="s">
        <v>151</v>
      </c>
      <c r="FMH18" s="5"/>
      <c r="FMI18" s="4"/>
      <c r="FMJ18" s="5"/>
      <c r="FMK18" s="5"/>
      <c r="FML18" s="5"/>
      <c r="FMM18" s="5"/>
      <c r="FMN18" s="5"/>
      <c r="FMO18" s="4"/>
      <c r="FMP18" s="5" t="s">
        <v>152</v>
      </c>
      <c r="FMQ18" s="5"/>
      <c r="FMR18" s="5"/>
      <c r="FMS18" s="5"/>
      <c r="FMT18" s="5"/>
      <c r="FMU18" s="5"/>
      <c r="FMV18" s="5"/>
      <c r="FMW18" s="5" t="s">
        <v>151</v>
      </c>
      <c r="FMX18" s="5"/>
      <c r="FMY18" s="4"/>
      <c r="FMZ18" s="5"/>
      <c r="FNA18" s="5"/>
      <c r="FNB18" s="5"/>
      <c r="FNC18" s="5"/>
      <c r="FND18" s="5"/>
      <c r="FNE18" s="4"/>
      <c r="FNF18" s="5" t="s">
        <v>152</v>
      </c>
      <c r="FNG18" s="5"/>
      <c r="FNH18" s="5"/>
      <c r="FNI18" s="5"/>
      <c r="FNJ18" s="5"/>
      <c r="FNK18" s="5"/>
      <c r="FNL18" s="5"/>
      <c r="FNM18" s="5" t="s">
        <v>151</v>
      </c>
      <c r="FNN18" s="5"/>
      <c r="FNO18" s="4"/>
      <c r="FNP18" s="5"/>
      <c r="FNQ18" s="5"/>
      <c r="FNR18" s="5"/>
      <c r="FNS18" s="5"/>
      <c r="FNT18" s="5"/>
      <c r="FNU18" s="4"/>
      <c r="FNV18" s="5" t="s">
        <v>152</v>
      </c>
      <c r="FNW18" s="5"/>
      <c r="FNX18" s="5"/>
      <c r="FNY18" s="5"/>
      <c r="FNZ18" s="5"/>
      <c r="FOA18" s="5"/>
      <c r="FOB18" s="5"/>
      <c r="FOC18" s="5" t="s">
        <v>151</v>
      </c>
      <c r="FOD18" s="5"/>
      <c r="FOE18" s="4"/>
      <c r="FOF18" s="5"/>
      <c r="FOG18" s="5"/>
      <c r="FOH18" s="5"/>
      <c r="FOI18" s="5"/>
      <c r="FOJ18" s="5"/>
      <c r="FOK18" s="4"/>
      <c r="FOL18" s="5" t="s">
        <v>152</v>
      </c>
      <c r="FOM18" s="5"/>
      <c r="FON18" s="5"/>
      <c r="FOO18" s="5"/>
      <c r="FOP18" s="5"/>
      <c r="FOQ18" s="5"/>
      <c r="FOR18" s="5"/>
      <c r="FOS18" s="5" t="s">
        <v>151</v>
      </c>
      <c r="FOT18" s="5"/>
      <c r="FOU18" s="4"/>
      <c r="FOV18" s="5"/>
      <c r="FOW18" s="5"/>
      <c r="FOX18" s="5"/>
      <c r="FOY18" s="5"/>
      <c r="FOZ18" s="5"/>
      <c r="FPA18" s="4"/>
      <c r="FPB18" s="5" t="s">
        <v>152</v>
      </c>
      <c r="FPC18" s="5"/>
      <c r="FPD18" s="5"/>
      <c r="FPE18" s="5"/>
      <c r="FPF18" s="5"/>
      <c r="FPG18" s="5"/>
      <c r="FPH18" s="5"/>
      <c r="FPI18" s="5" t="s">
        <v>151</v>
      </c>
      <c r="FPJ18" s="5"/>
      <c r="FPK18" s="4"/>
      <c r="FPL18" s="5"/>
      <c r="FPM18" s="5"/>
      <c r="FPN18" s="5"/>
      <c r="FPO18" s="5"/>
      <c r="FPP18" s="5"/>
      <c r="FPQ18" s="4"/>
      <c r="FPR18" s="5" t="s">
        <v>152</v>
      </c>
      <c r="FPS18" s="5"/>
      <c r="FPT18" s="5"/>
      <c r="FPU18" s="5"/>
      <c r="FPV18" s="5"/>
      <c r="FPW18" s="5"/>
      <c r="FPX18" s="5"/>
      <c r="FPY18" s="5" t="s">
        <v>151</v>
      </c>
      <c r="FPZ18" s="5"/>
      <c r="FQA18" s="4"/>
      <c r="FQB18" s="5"/>
      <c r="FQC18" s="5"/>
      <c r="FQD18" s="5"/>
      <c r="FQE18" s="5"/>
      <c r="FQF18" s="5"/>
      <c r="FQG18" s="4"/>
      <c r="FQH18" s="5" t="s">
        <v>152</v>
      </c>
      <c r="FQI18" s="5"/>
      <c r="FQJ18" s="5"/>
      <c r="FQK18" s="5"/>
      <c r="FQL18" s="5"/>
      <c r="FQM18" s="5"/>
      <c r="FQN18" s="5"/>
      <c r="FQO18" s="5" t="s">
        <v>151</v>
      </c>
      <c r="FQP18" s="5"/>
      <c r="FQQ18" s="4"/>
      <c r="FQR18" s="5"/>
      <c r="FQS18" s="5"/>
      <c r="FQT18" s="5"/>
      <c r="FQU18" s="5"/>
      <c r="FQV18" s="5"/>
      <c r="FQW18" s="4"/>
      <c r="FQX18" s="5" t="s">
        <v>152</v>
      </c>
      <c r="FQY18" s="5"/>
      <c r="FQZ18" s="5"/>
      <c r="FRA18" s="5"/>
      <c r="FRB18" s="5"/>
      <c r="FRC18" s="5"/>
      <c r="FRD18" s="5"/>
      <c r="FRE18" s="5" t="s">
        <v>151</v>
      </c>
      <c r="FRF18" s="5"/>
      <c r="FRG18" s="4"/>
      <c r="FRH18" s="5"/>
      <c r="FRI18" s="5"/>
      <c r="FRJ18" s="5"/>
      <c r="FRK18" s="5"/>
      <c r="FRL18" s="5"/>
      <c r="FRM18" s="4"/>
      <c r="FRN18" s="5" t="s">
        <v>152</v>
      </c>
      <c r="FRO18" s="5"/>
      <c r="FRP18" s="5"/>
      <c r="FRQ18" s="5"/>
      <c r="FRR18" s="5"/>
      <c r="FRS18" s="5"/>
      <c r="FRT18" s="5"/>
      <c r="FRU18" s="5" t="s">
        <v>151</v>
      </c>
      <c r="FRV18" s="5"/>
      <c r="FRW18" s="4"/>
      <c r="FRX18" s="5"/>
      <c r="FRY18" s="5"/>
      <c r="FRZ18" s="5"/>
      <c r="FSA18" s="5"/>
      <c r="FSB18" s="5"/>
      <c r="FSC18" s="4"/>
      <c r="FSD18" s="5" t="s">
        <v>152</v>
      </c>
      <c r="FSE18" s="5"/>
      <c r="FSF18" s="5"/>
      <c r="FSG18" s="5"/>
      <c r="FSH18" s="5"/>
      <c r="FSI18" s="5"/>
      <c r="FSJ18" s="5"/>
      <c r="FSK18" s="5" t="s">
        <v>151</v>
      </c>
      <c r="FSL18" s="5"/>
      <c r="FSM18" s="4"/>
      <c r="FSN18" s="5"/>
      <c r="FSO18" s="5"/>
      <c r="FSP18" s="5"/>
      <c r="FSQ18" s="5"/>
      <c r="FSR18" s="5"/>
      <c r="FSS18" s="4"/>
      <c r="FST18" s="5" t="s">
        <v>152</v>
      </c>
      <c r="FSU18" s="5"/>
      <c r="FSV18" s="5"/>
      <c r="FSW18" s="5"/>
      <c r="FSX18" s="5"/>
      <c r="FSY18" s="5"/>
      <c r="FSZ18" s="5"/>
      <c r="FTA18" s="5" t="s">
        <v>151</v>
      </c>
      <c r="FTB18" s="5"/>
      <c r="FTC18" s="4"/>
      <c r="FTD18" s="5"/>
      <c r="FTE18" s="5"/>
      <c r="FTF18" s="5"/>
      <c r="FTG18" s="5"/>
      <c r="FTH18" s="5"/>
      <c r="FTI18" s="4"/>
      <c r="FTJ18" s="5" t="s">
        <v>152</v>
      </c>
      <c r="FTK18" s="5"/>
      <c r="FTL18" s="5"/>
      <c r="FTM18" s="5"/>
      <c r="FTN18" s="5"/>
      <c r="FTO18" s="5"/>
      <c r="FTP18" s="5"/>
      <c r="FTQ18" s="5" t="s">
        <v>151</v>
      </c>
      <c r="FTR18" s="5"/>
      <c r="FTS18" s="4"/>
      <c r="FTT18" s="5"/>
      <c r="FTU18" s="5"/>
      <c r="FTV18" s="5"/>
      <c r="FTW18" s="5"/>
      <c r="FTX18" s="5"/>
      <c r="FTY18" s="4"/>
      <c r="FTZ18" s="5" t="s">
        <v>152</v>
      </c>
      <c r="FUA18" s="5"/>
      <c r="FUB18" s="5"/>
      <c r="FUC18" s="5"/>
      <c r="FUD18" s="5"/>
      <c r="FUE18" s="5"/>
      <c r="FUF18" s="5"/>
      <c r="FUG18" s="5" t="s">
        <v>151</v>
      </c>
      <c r="FUH18" s="5"/>
      <c r="FUI18" s="4"/>
      <c r="FUJ18" s="5"/>
      <c r="FUK18" s="5"/>
      <c r="FUL18" s="5"/>
      <c r="FUM18" s="5"/>
      <c r="FUN18" s="5"/>
      <c r="FUO18" s="4"/>
      <c r="FUP18" s="5" t="s">
        <v>152</v>
      </c>
      <c r="FUQ18" s="5"/>
      <c r="FUR18" s="5"/>
      <c r="FUS18" s="5"/>
      <c r="FUT18" s="5"/>
      <c r="FUU18" s="5"/>
      <c r="FUV18" s="5"/>
      <c r="FUW18" s="5" t="s">
        <v>151</v>
      </c>
      <c r="FUX18" s="5"/>
      <c r="FUY18" s="4"/>
      <c r="FUZ18" s="5"/>
      <c r="FVA18" s="5"/>
      <c r="FVB18" s="5"/>
      <c r="FVC18" s="5"/>
      <c r="FVD18" s="5"/>
      <c r="FVE18" s="4"/>
      <c r="FVF18" s="5" t="s">
        <v>152</v>
      </c>
      <c r="FVG18" s="5"/>
      <c r="FVH18" s="5"/>
      <c r="FVI18" s="5"/>
      <c r="FVJ18" s="5"/>
      <c r="FVK18" s="5"/>
      <c r="FVL18" s="5"/>
      <c r="FVM18" s="5" t="s">
        <v>151</v>
      </c>
      <c r="FVN18" s="5"/>
      <c r="FVO18" s="4"/>
      <c r="FVP18" s="5"/>
      <c r="FVQ18" s="5"/>
      <c r="FVR18" s="5"/>
      <c r="FVS18" s="5"/>
      <c r="FVT18" s="5"/>
      <c r="FVU18" s="4"/>
      <c r="FVV18" s="5" t="s">
        <v>152</v>
      </c>
      <c r="FVW18" s="5"/>
      <c r="FVX18" s="5"/>
      <c r="FVY18" s="5"/>
      <c r="FVZ18" s="5"/>
      <c r="FWA18" s="5"/>
      <c r="FWB18" s="5"/>
      <c r="FWC18" s="5" t="s">
        <v>151</v>
      </c>
      <c r="FWD18" s="5"/>
      <c r="FWE18" s="4"/>
      <c r="FWF18" s="5"/>
      <c r="FWG18" s="5"/>
      <c r="FWH18" s="5"/>
      <c r="FWI18" s="5"/>
      <c r="FWJ18" s="5"/>
      <c r="FWK18" s="4"/>
      <c r="FWL18" s="5" t="s">
        <v>152</v>
      </c>
      <c r="FWM18" s="5"/>
      <c r="FWN18" s="5"/>
      <c r="FWO18" s="5"/>
      <c r="FWP18" s="5"/>
      <c r="FWQ18" s="5"/>
      <c r="FWR18" s="5"/>
      <c r="FWS18" s="5" t="s">
        <v>151</v>
      </c>
      <c r="FWT18" s="5"/>
      <c r="FWU18" s="4"/>
      <c r="FWV18" s="5"/>
      <c r="FWW18" s="5"/>
      <c r="FWX18" s="5"/>
      <c r="FWY18" s="5"/>
      <c r="FWZ18" s="5"/>
      <c r="FXA18" s="4"/>
      <c r="FXB18" s="5" t="s">
        <v>152</v>
      </c>
      <c r="FXC18" s="5"/>
      <c r="FXD18" s="5"/>
      <c r="FXE18" s="5"/>
      <c r="FXF18" s="5"/>
      <c r="FXG18" s="5"/>
      <c r="FXH18" s="5"/>
      <c r="FXI18" s="5" t="s">
        <v>151</v>
      </c>
      <c r="FXJ18" s="5"/>
      <c r="FXK18" s="4"/>
      <c r="FXL18" s="5"/>
      <c r="FXM18" s="5"/>
      <c r="FXN18" s="5"/>
      <c r="FXO18" s="5"/>
      <c r="FXP18" s="5"/>
      <c r="FXQ18" s="4"/>
      <c r="FXR18" s="5" t="s">
        <v>152</v>
      </c>
      <c r="FXS18" s="5"/>
      <c r="FXT18" s="5"/>
      <c r="FXU18" s="5"/>
      <c r="FXV18" s="5"/>
      <c r="FXW18" s="5"/>
      <c r="FXX18" s="5"/>
      <c r="FXY18" s="5" t="s">
        <v>151</v>
      </c>
      <c r="FXZ18" s="5"/>
      <c r="FYA18" s="4"/>
      <c r="FYB18" s="5"/>
      <c r="FYC18" s="5"/>
      <c r="FYD18" s="5"/>
      <c r="FYE18" s="5"/>
      <c r="FYF18" s="5"/>
      <c r="FYG18" s="4"/>
      <c r="FYH18" s="5" t="s">
        <v>152</v>
      </c>
      <c r="FYI18" s="5"/>
      <c r="FYJ18" s="5"/>
      <c r="FYK18" s="5"/>
      <c r="FYL18" s="5"/>
      <c r="FYM18" s="5"/>
      <c r="FYN18" s="5"/>
      <c r="FYO18" s="5" t="s">
        <v>151</v>
      </c>
      <c r="FYP18" s="5"/>
      <c r="FYQ18" s="4"/>
      <c r="FYR18" s="5"/>
      <c r="FYS18" s="5"/>
      <c r="FYT18" s="5"/>
      <c r="FYU18" s="5"/>
      <c r="FYV18" s="5"/>
      <c r="FYW18" s="4"/>
      <c r="FYX18" s="5" t="s">
        <v>152</v>
      </c>
      <c r="FYY18" s="5"/>
      <c r="FYZ18" s="5"/>
      <c r="FZA18" s="5"/>
      <c r="FZB18" s="5"/>
      <c r="FZC18" s="5"/>
      <c r="FZD18" s="5"/>
      <c r="FZE18" s="5" t="s">
        <v>151</v>
      </c>
      <c r="FZF18" s="5"/>
      <c r="FZG18" s="4"/>
      <c r="FZH18" s="5"/>
      <c r="FZI18" s="5"/>
      <c r="FZJ18" s="5"/>
      <c r="FZK18" s="5"/>
      <c r="FZL18" s="5"/>
      <c r="FZM18" s="4"/>
      <c r="FZN18" s="5" t="s">
        <v>152</v>
      </c>
      <c r="FZO18" s="5"/>
      <c r="FZP18" s="5"/>
      <c r="FZQ18" s="5"/>
      <c r="FZR18" s="5"/>
      <c r="FZS18" s="5"/>
      <c r="FZT18" s="5"/>
      <c r="FZU18" s="5" t="s">
        <v>151</v>
      </c>
      <c r="FZV18" s="5"/>
      <c r="FZW18" s="4"/>
      <c r="FZX18" s="5"/>
      <c r="FZY18" s="5"/>
      <c r="FZZ18" s="5"/>
      <c r="GAA18" s="5"/>
      <c r="GAB18" s="5"/>
      <c r="GAC18" s="4"/>
      <c r="GAD18" s="5" t="s">
        <v>152</v>
      </c>
      <c r="GAE18" s="5"/>
      <c r="GAF18" s="5"/>
      <c r="GAG18" s="5"/>
      <c r="GAH18" s="5"/>
      <c r="GAI18" s="5"/>
      <c r="GAJ18" s="5"/>
      <c r="GAK18" s="5" t="s">
        <v>151</v>
      </c>
      <c r="GAL18" s="5"/>
      <c r="GAM18" s="4"/>
      <c r="GAN18" s="5"/>
      <c r="GAO18" s="5"/>
      <c r="GAP18" s="5"/>
      <c r="GAQ18" s="5"/>
      <c r="GAR18" s="5"/>
      <c r="GAS18" s="4"/>
      <c r="GAT18" s="5" t="s">
        <v>152</v>
      </c>
      <c r="GAU18" s="5"/>
      <c r="GAV18" s="5"/>
      <c r="GAW18" s="5"/>
      <c r="GAX18" s="5"/>
      <c r="GAY18" s="5"/>
      <c r="GAZ18" s="5"/>
      <c r="GBA18" s="5" t="s">
        <v>151</v>
      </c>
      <c r="GBB18" s="5"/>
      <c r="GBC18" s="4"/>
      <c r="GBD18" s="5"/>
      <c r="GBE18" s="5"/>
      <c r="GBF18" s="5"/>
      <c r="GBG18" s="5"/>
      <c r="GBH18" s="5"/>
      <c r="GBI18" s="4"/>
      <c r="GBJ18" s="5" t="s">
        <v>152</v>
      </c>
      <c r="GBK18" s="5"/>
      <c r="GBL18" s="5"/>
      <c r="GBM18" s="5"/>
      <c r="GBN18" s="5"/>
      <c r="GBO18" s="5"/>
      <c r="GBP18" s="5"/>
      <c r="GBQ18" s="5" t="s">
        <v>151</v>
      </c>
      <c r="GBR18" s="5"/>
      <c r="GBS18" s="4"/>
      <c r="GBT18" s="5"/>
      <c r="GBU18" s="5"/>
      <c r="GBV18" s="5"/>
      <c r="GBW18" s="5"/>
      <c r="GBX18" s="5"/>
      <c r="GBY18" s="4"/>
      <c r="GBZ18" s="5" t="s">
        <v>152</v>
      </c>
      <c r="GCA18" s="5"/>
      <c r="GCB18" s="5"/>
      <c r="GCC18" s="5"/>
      <c r="GCD18" s="5"/>
      <c r="GCE18" s="5"/>
      <c r="GCF18" s="5"/>
      <c r="GCG18" s="5" t="s">
        <v>151</v>
      </c>
      <c r="GCH18" s="5"/>
      <c r="GCI18" s="4"/>
      <c r="GCJ18" s="5"/>
      <c r="GCK18" s="5"/>
      <c r="GCL18" s="5"/>
      <c r="GCM18" s="5"/>
      <c r="GCN18" s="5"/>
      <c r="GCO18" s="4"/>
      <c r="GCP18" s="5" t="s">
        <v>152</v>
      </c>
      <c r="GCQ18" s="5"/>
      <c r="GCR18" s="5"/>
      <c r="GCS18" s="5"/>
      <c r="GCT18" s="5"/>
      <c r="GCU18" s="5"/>
      <c r="GCV18" s="5"/>
      <c r="GCW18" s="5" t="s">
        <v>151</v>
      </c>
      <c r="GCX18" s="5"/>
      <c r="GCY18" s="4"/>
      <c r="GCZ18" s="5"/>
      <c r="GDA18" s="5"/>
      <c r="GDB18" s="5"/>
      <c r="GDC18" s="5"/>
      <c r="GDD18" s="5"/>
      <c r="GDE18" s="4"/>
      <c r="GDF18" s="5" t="s">
        <v>152</v>
      </c>
      <c r="GDG18" s="5"/>
      <c r="GDH18" s="5"/>
      <c r="GDI18" s="5"/>
      <c r="GDJ18" s="5"/>
      <c r="GDK18" s="5"/>
      <c r="GDL18" s="5"/>
      <c r="GDM18" s="5" t="s">
        <v>151</v>
      </c>
      <c r="GDN18" s="5"/>
      <c r="GDO18" s="4"/>
      <c r="GDP18" s="5"/>
      <c r="GDQ18" s="5"/>
      <c r="GDR18" s="5"/>
      <c r="GDS18" s="5"/>
      <c r="GDT18" s="5"/>
      <c r="GDU18" s="4"/>
      <c r="GDV18" s="5" t="s">
        <v>152</v>
      </c>
      <c r="GDW18" s="5"/>
      <c r="GDX18" s="5"/>
      <c r="GDY18" s="5"/>
      <c r="GDZ18" s="5"/>
      <c r="GEA18" s="5"/>
      <c r="GEB18" s="5"/>
      <c r="GEC18" s="5" t="s">
        <v>151</v>
      </c>
      <c r="GED18" s="5"/>
      <c r="GEE18" s="4"/>
      <c r="GEF18" s="5"/>
      <c r="GEG18" s="5"/>
      <c r="GEH18" s="5"/>
      <c r="GEI18" s="5"/>
      <c r="GEJ18" s="5"/>
      <c r="GEK18" s="4"/>
      <c r="GEL18" s="5" t="s">
        <v>152</v>
      </c>
      <c r="GEM18" s="5"/>
      <c r="GEN18" s="5"/>
      <c r="GEO18" s="5"/>
      <c r="GEP18" s="5"/>
      <c r="GEQ18" s="5"/>
      <c r="GER18" s="5"/>
      <c r="GES18" s="5" t="s">
        <v>151</v>
      </c>
      <c r="GET18" s="5"/>
      <c r="GEU18" s="4"/>
      <c r="GEV18" s="5"/>
      <c r="GEW18" s="5"/>
      <c r="GEX18" s="5"/>
      <c r="GEY18" s="5"/>
      <c r="GEZ18" s="5"/>
      <c r="GFA18" s="4"/>
      <c r="GFB18" s="5" t="s">
        <v>152</v>
      </c>
      <c r="GFC18" s="5"/>
      <c r="GFD18" s="5"/>
      <c r="GFE18" s="5"/>
      <c r="GFF18" s="5"/>
      <c r="GFG18" s="5"/>
      <c r="GFH18" s="5"/>
      <c r="GFI18" s="5" t="s">
        <v>151</v>
      </c>
      <c r="GFJ18" s="5"/>
      <c r="GFK18" s="4"/>
      <c r="GFL18" s="5"/>
      <c r="GFM18" s="5"/>
      <c r="GFN18" s="5"/>
      <c r="GFO18" s="5"/>
      <c r="GFP18" s="5"/>
      <c r="GFQ18" s="4"/>
      <c r="GFR18" s="5" t="s">
        <v>152</v>
      </c>
      <c r="GFS18" s="5"/>
      <c r="GFT18" s="5"/>
      <c r="GFU18" s="5"/>
      <c r="GFV18" s="5"/>
      <c r="GFW18" s="5"/>
      <c r="GFX18" s="5"/>
      <c r="GFY18" s="5" t="s">
        <v>151</v>
      </c>
      <c r="GFZ18" s="5"/>
      <c r="GGA18" s="4"/>
      <c r="GGB18" s="5"/>
      <c r="GGC18" s="5"/>
      <c r="GGD18" s="5"/>
      <c r="GGE18" s="5"/>
      <c r="GGF18" s="5"/>
      <c r="GGG18" s="4"/>
      <c r="GGH18" s="5" t="s">
        <v>152</v>
      </c>
      <c r="GGI18" s="5"/>
      <c r="GGJ18" s="5"/>
      <c r="GGK18" s="5"/>
      <c r="GGL18" s="5"/>
      <c r="GGM18" s="5"/>
      <c r="GGN18" s="5"/>
      <c r="GGO18" s="5" t="s">
        <v>151</v>
      </c>
      <c r="GGP18" s="5"/>
      <c r="GGQ18" s="4"/>
      <c r="GGR18" s="5"/>
      <c r="GGS18" s="5"/>
      <c r="GGT18" s="5"/>
      <c r="GGU18" s="5"/>
      <c r="GGV18" s="5"/>
      <c r="GGW18" s="4"/>
      <c r="GGX18" s="5" t="s">
        <v>152</v>
      </c>
      <c r="GGY18" s="5"/>
      <c r="GGZ18" s="5"/>
      <c r="GHA18" s="5"/>
      <c r="GHB18" s="5"/>
      <c r="GHC18" s="5"/>
      <c r="GHD18" s="5"/>
      <c r="GHE18" s="5" t="s">
        <v>151</v>
      </c>
      <c r="GHF18" s="5"/>
      <c r="GHG18" s="4"/>
      <c r="GHH18" s="5"/>
      <c r="GHI18" s="5"/>
      <c r="GHJ18" s="5"/>
      <c r="GHK18" s="5"/>
      <c r="GHL18" s="5"/>
      <c r="GHM18" s="4"/>
      <c r="GHN18" s="5" t="s">
        <v>152</v>
      </c>
      <c r="GHO18" s="5"/>
      <c r="GHP18" s="5"/>
      <c r="GHQ18" s="5"/>
      <c r="GHR18" s="5"/>
      <c r="GHS18" s="5"/>
      <c r="GHT18" s="5"/>
      <c r="GHU18" s="5" t="s">
        <v>151</v>
      </c>
      <c r="GHV18" s="5"/>
      <c r="GHW18" s="4"/>
      <c r="GHX18" s="5"/>
      <c r="GHY18" s="5"/>
      <c r="GHZ18" s="5"/>
      <c r="GIA18" s="5"/>
      <c r="GIB18" s="5"/>
      <c r="GIC18" s="4"/>
      <c r="GID18" s="5" t="s">
        <v>152</v>
      </c>
      <c r="GIE18" s="5"/>
      <c r="GIF18" s="5"/>
      <c r="GIG18" s="5"/>
      <c r="GIH18" s="5"/>
      <c r="GII18" s="5"/>
      <c r="GIJ18" s="5"/>
      <c r="GIK18" s="5" t="s">
        <v>151</v>
      </c>
      <c r="GIL18" s="5"/>
      <c r="GIM18" s="4"/>
      <c r="GIN18" s="5"/>
      <c r="GIO18" s="5"/>
      <c r="GIP18" s="5"/>
      <c r="GIQ18" s="5"/>
      <c r="GIR18" s="5"/>
      <c r="GIS18" s="4"/>
      <c r="GIT18" s="5" t="s">
        <v>152</v>
      </c>
      <c r="GIU18" s="5"/>
      <c r="GIV18" s="5"/>
      <c r="GIW18" s="5"/>
      <c r="GIX18" s="5"/>
      <c r="GIY18" s="5"/>
      <c r="GIZ18" s="5"/>
      <c r="GJA18" s="5" t="s">
        <v>151</v>
      </c>
      <c r="GJB18" s="5"/>
      <c r="GJC18" s="4"/>
      <c r="GJD18" s="5"/>
      <c r="GJE18" s="5"/>
      <c r="GJF18" s="5"/>
      <c r="GJG18" s="5"/>
      <c r="GJH18" s="5"/>
      <c r="GJI18" s="4"/>
      <c r="GJJ18" s="5" t="s">
        <v>152</v>
      </c>
      <c r="GJK18" s="5"/>
      <c r="GJL18" s="5"/>
      <c r="GJM18" s="5"/>
      <c r="GJN18" s="5"/>
      <c r="GJO18" s="5"/>
      <c r="GJP18" s="5"/>
      <c r="GJQ18" s="5" t="s">
        <v>151</v>
      </c>
      <c r="GJR18" s="5"/>
      <c r="GJS18" s="4"/>
      <c r="GJT18" s="5"/>
      <c r="GJU18" s="5"/>
      <c r="GJV18" s="5"/>
      <c r="GJW18" s="5"/>
      <c r="GJX18" s="5"/>
      <c r="GJY18" s="4"/>
      <c r="GJZ18" s="5" t="s">
        <v>152</v>
      </c>
      <c r="GKA18" s="5"/>
      <c r="GKB18" s="5"/>
      <c r="GKC18" s="5"/>
      <c r="GKD18" s="5"/>
      <c r="GKE18" s="5"/>
      <c r="GKF18" s="5"/>
      <c r="GKG18" s="5" t="s">
        <v>151</v>
      </c>
      <c r="GKH18" s="5"/>
      <c r="GKI18" s="4"/>
      <c r="GKJ18" s="5"/>
      <c r="GKK18" s="5"/>
      <c r="GKL18" s="5"/>
      <c r="GKM18" s="5"/>
      <c r="GKN18" s="5"/>
      <c r="GKO18" s="4"/>
      <c r="GKP18" s="5" t="s">
        <v>152</v>
      </c>
      <c r="GKQ18" s="5"/>
      <c r="GKR18" s="5"/>
      <c r="GKS18" s="5"/>
      <c r="GKT18" s="5"/>
      <c r="GKU18" s="5"/>
      <c r="GKV18" s="5"/>
      <c r="GKW18" s="5" t="s">
        <v>151</v>
      </c>
      <c r="GKX18" s="5"/>
      <c r="GKY18" s="4"/>
      <c r="GKZ18" s="5"/>
      <c r="GLA18" s="5"/>
      <c r="GLB18" s="5"/>
      <c r="GLC18" s="5"/>
      <c r="GLD18" s="5"/>
      <c r="GLE18" s="4"/>
      <c r="GLF18" s="5" t="s">
        <v>152</v>
      </c>
      <c r="GLG18" s="5"/>
      <c r="GLH18" s="5"/>
      <c r="GLI18" s="5"/>
      <c r="GLJ18" s="5"/>
      <c r="GLK18" s="5"/>
      <c r="GLL18" s="5"/>
      <c r="GLM18" s="5" t="s">
        <v>151</v>
      </c>
      <c r="GLN18" s="5"/>
      <c r="GLO18" s="4"/>
      <c r="GLP18" s="5"/>
      <c r="GLQ18" s="5"/>
      <c r="GLR18" s="5"/>
      <c r="GLS18" s="5"/>
      <c r="GLT18" s="5"/>
      <c r="GLU18" s="4"/>
      <c r="GLV18" s="5" t="s">
        <v>152</v>
      </c>
      <c r="GLW18" s="5"/>
      <c r="GLX18" s="5"/>
      <c r="GLY18" s="5"/>
      <c r="GLZ18" s="5"/>
      <c r="GMA18" s="5"/>
      <c r="GMB18" s="5"/>
      <c r="GMC18" s="5" t="s">
        <v>151</v>
      </c>
      <c r="GMD18" s="5"/>
      <c r="GME18" s="4"/>
      <c r="GMF18" s="5"/>
      <c r="GMG18" s="5"/>
      <c r="GMH18" s="5"/>
      <c r="GMI18" s="5"/>
      <c r="GMJ18" s="5"/>
      <c r="GMK18" s="4"/>
      <c r="GML18" s="5" t="s">
        <v>152</v>
      </c>
      <c r="GMM18" s="5"/>
      <c r="GMN18" s="5"/>
      <c r="GMO18" s="5"/>
      <c r="GMP18" s="5"/>
      <c r="GMQ18" s="5"/>
      <c r="GMR18" s="5"/>
      <c r="GMS18" s="5" t="s">
        <v>151</v>
      </c>
      <c r="GMT18" s="5"/>
      <c r="GMU18" s="4"/>
      <c r="GMV18" s="5"/>
      <c r="GMW18" s="5"/>
      <c r="GMX18" s="5"/>
      <c r="GMY18" s="5"/>
      <c r="GMZ18" s="5"/>
      <c r="GNA18" s="4"/>
      <c r="GNB18" s="5" t="s">
        <v>152</v>
      </c>
      <c r="GNC18" s="5"/>
      <c r="GND18" s="5"/>
      <c r="GNE18" s="5"/>
      <c r="GNF18" s="5"/>
      <c r="GNG18" s="5"/>
      <c r="GNH18" s="5"/>
      <c r="GNI18" s="5" t="s">
        <v>151</v>
      </c>
      <c r="GNJ18" s="5"/>
      <c r="GNK18" s="4"/>
      <c r="GNL18" s="5"/>
      <c r="GNM18" s="5"/>
      <c r="GNN18" s="5"/>
      <c r="GNO18" s="5"/>
      <c r="GNP18" s="5"/>
      <c r="GNQ18" s="4"/>
      <c r="GNR18" s="5" t="s">
        <v>152</v>
      </c>
      <c r="GNS18" s="5"/>
      <c r="GNT18" s="5"/>
      <c r="GNU18" s="5"/>
      <c r="GNV18" s="5"/>
      <c r="GNW18" s="5"/>
      <c r="GNX18" s="5"/>
      <c r="GNY18" s="5" t="s">
        <v>151</v>
      </c>
      <c r="GNZ18" s="5"/>
      <c r="GOA18" s="4"/>
      <c r="GOB18" s="5"/>
      <c r="GOC18" s="5"/>
      <c r="GOD18" s="5"/>
      <c r="GOE18" s="5"/>
      <c r="GOF18" s="5"/>
      <c r="GOG18" s="4"/>
      <c r="GOH18" s="5" t="s">
        <v>152</v>
      </c>
      <c r="GOI18" s="5"/>
      <c r="GOJ18" s="5"/>
      <c r="GOK18" s="5"/>
      <c r="GOL18" s="5"/>
      <c r="GOM18" s="5"/>
      <c r="GON18" s="5"/>
      <c r="GOO18" s="5" t="s">
        <v>151</v>
      </c>
      <c r="GOP18" s="5"/>
      <c r="GOQ18" s="4"/>
      <c r="GOR18" s="5"/>
      <c r="GOS18" s="5"/>
      <c r="GOT18" s="5"/>
      <c r="GOU18" s="5"/>
      <c r="GOV18" s="5"/>
      <c r="GOW18" s="4"/>
      <c r="GOX18" s="5" t="s">
        <v>152</v>
      </c>
      <c r="GOY18" s="5"/>
      <c r="GOZ18" s="5"/>
      <c r="GPA18" s="5"/>
      <c r="GPB18" s="5"/>
      <c r="GPC18" s="5"/>
      <c r="GPD18" s="5"/>
      <c r="GPE18" s="5" t="s">
        <v>151</v>
      </c>
      <c r="GPF18" s="5"/>
      <c r="GPG18" s="4"/>
      <c r="GPH18" s="5"/>
      <c r="GPI18" s="5"/>
      <c r="GPJ18" s="5"/>
      <c r="GPK18" s="5"/>
      <c r="GPL18" s="5"/>
      <c r="GPM18" s="4"/>
      <c r="GPN18" s="5" t="s">
        <v>152</v>
      </c>
      <c r="GPO18" s="5"/>
      <c r="GPP18" s="5"/>
      <c r="GPQ18" s="5"/>
      <c r="GPR18" s="5"/>
      <c r="GPS18" s="5"/>
      <c r="GPT18" s="5"/>
      <c r="GPU18" s="5" t="s">
        <v>151</v>
      </c>
      <c r="GPV18" s="5"/>
      <c r="GPW18" s="4"/>
      <c r="GPX18" s="5"/>
      <c r="GPY18" s="5"/>
      <c r="GPZ18" s="5"/>
      <c r="GQA18" s="5"/>
      <c r="GQB18" s="5"/>
      <c r="GQC18" s="4"/>
      <c r="GQD18" s="5" t="s">
        <v>152</v>
      </c>
      <c r="GQE18" s="5"/>
      <c r="GQF18" s="5"/>
      <c r="GQG18" s="5"/>
      <c r="GQH18" s="5"/>
      <c r="GQI18" s="5"/>
      <c r="GQJ18" s="5"/>
      <c r="GQK18" s="5" t="s">
        <v>151</v>
      </c>
      <c r="GQL18" s="5"/>
      <c r="GQM18" s="4"/>
      <c r="GQN18" s="5"/>
      <c r="GQO18" s="5"/>
      <c r="GQP18" s="5"/>
      <c r="GQQ18" s="5"/>
      <c r="GQR18" s="5"/>
      <c r="GQS18" s="4"/>
      <c r="GQT18" s="5" t="s">
        <v>152</v>
      </c>
      <c r="GQU18" s="5"/>
      <c r="GQV18" s="5"/>
      <c r="GQW18" s="5"/>
      <c r="GQX18" s="5"/>
      <c r="GQY18" s="5"/>
      <c r="GQZ18" s="5"/>
      <c r="GRA18" s="5" t="s">
        <v>151</v>
      </c>
      <c r="GRB18" s="5"/>
      <c r="GRC18" s="4"/>
      <c r="GRD18" s="5"/>
      <c r="GRE18" s="5"/>
      <c r="GRF18" s="5"/>
      <c r="GRG18" s="5"/>
      <c r="GRH18" s="5"/>
      <c r="GRI18" s="4"/>
      <c r="GRJ18" s="5" t="s">
        <v>152</v>
      </c>
      <c r="GRK18" s="5"/>
      <c r="GRL18" s="5"/>
      <c r="GRM18" s="5"/>
      <c r="GRN18" s="5"/>
      <c r="GRO18" s="5"/>
      <c r="GRP18" s="5"/>
      <c r="GRQ18" s="5" t="s">
        <v>151</v>
      </c>
      <c r="GRR18" s="5"/>
      <c r="GRS18" s="4"/>
      <c r="GRT18" s="5"/>
      <c r="GRU18" s="5"/>
      <c r="GRV18" s="5"/>
      <c r="GRW18" s="5"/>
      <c r="GRX18" s="5"/>
      <c r="GRY18" s="4"/>
      <c r="GRZ18" s="5" t="s">
        <v>152</v>
      </c>
      <c r="GSA18" s="5"/>
      <c r="GSB18" s="5"/>
      <c r="GSC18" s="5"/>
      <c r="GSD18" s="5"/>
      <c r="GSE18" s="5"/>
      <c r="GSF18" s="5"/>
      <c r="GSG18" s="5" t="s">
        <v>151</v>
      </c>
      <c r="GSH18" s="5"/>
      <c r="GSI18" s="4"/>
      <c r="GSJ18" s="5"/>
      <c r="GSK18" s="5"/>
      <c r="GSL18" s="5"/>
      <c r="GSM18" s="5"/>
      <c r="GSN18" s="5"/>
      <c r="GSO18" s="4"/>
      <c r="GSP18" s="5" t="s">
        <v>152</v>
      </c>
      <c r="GSQ18" s="5"/>
      <c r="GSR18" s="5"/>
      <c r="GSS18" s="5"/>
      <c r="GST18" s="5"/>
      <c r="GSU18" s="5"/>
      <c r="GSV18" s="5"/>
      <c r="GSW18" s="5" t="s">
        <v>151</v>
      </c>
      <c r="GSX18" s="5"/>
      <c r="GSY18" s="4"/>
      <c r="GSZ18" s="5"/>
      <c r="GTA18" s="5"/>
      <c r="GTB18" s="5"/>
      <c r="GTC18" s="5"/>
      <c r="GTD18" s="5"/>
      <c r="GTE18" s="4"/>
      <c r="GTF18" s="5" t="s">
        <v>152</v>
      </c>
      <c r="GTG18" s="5"/>
      <c r="GTH18" s="5"/>
      <c r="GTI18" s="5"/>
      <c r="GTJ18" s="5"/>
      <c r="GTK18" s="5"/>
      <c r="GTL18" s="5"/>
      <c r="GTM18" s="5" t="s">
        <v>151</v>
      </c>
      <c r="GTN18" s="5"/>
      <c r="GTO18" s="4"/>
      <c r="GTP18" s="5"/>
      <c r="GTQ18" s="5"/>
      <c r="GTR18" s="5"/>
      <c r="GTS18" s="5"/>
      <c r="GTT18" s="5"/>
      <c r="GTU18" s="4"/>
      <c r="GTV18" s="5" t="s">
        <v>152</v>
      </c>
      <c r="GTW18" s="5"/>
      <c r="GTX18" s="5"/>
      <c r="GTY18" s="5"/>
      <c r="GTZ18" s="5"/>
      <c r="GUA18" s="5"/>
      <c r="GUB18" s="5"/>
      <c r="GUC18" s="5" t="s">
        <v>151</v>
      </c>
      <c r="GUD18" s="5"/>
      <c r="GUE18" s="4"/>
      <c r="GUF18" s="5"/>
      <c r="GUG18" s="5"/>
      <c r="GUH18" s="5"/>
      <c r="GUI18" s="5"/>
      <c r="GUJ18" s="5"/>
      <c r="GUK18" s="4"/>
      <c r="GUL18" s="5" t="s">
        <v>152</v>
      </c>
      <c r="GUM18" s="5"/>
      <c r="GUN18" s="5"/>
      <c r="GUO18" s="5"/>
      <c r="GUP18" s="5"/>
      <c r="GUQ18" s="5"/>
      <c r="GUR18" s="5"/>
      <c r="GUS18" s="5" t="s">
        <v>151</v>
      </c>
      <c r="GUT18" s="5"/>
      <c r="GUU18" s="4"/>
      <c r="GUV18" s="5"/>
      <c r="GUW18" s="5"/>
      <c r="GUX18" s="5"/>
      <c r="GUY18" s="5"/>
      <c r="GUZ18" s="5"/>
      <c r="GVA18" s="4"/>
      <c r="GVB18" s="5" t="s">
        <v>152</v>
      </c>
      <c r="GVC18" s="5"/>
      <c r="GVD18" s="5"/>
      <c r="GVE18" s="5"/>
      <c r="GVF18" s="5"/>
      <c r="GVG18" s="5"/>
      <c r="GVH18" s="5"/>
      <c r="GVI18" s="5" t="s">
        <v>151</v>
      </c>
      <c r="GVJ18" s="5"/>
      <c r="GVK18" s="4"/>
      <c r="GVL18" s="5"/>
      <c r="GVM18" s="5"/>
      <c r="GVN18" s="5"/>
      <c r="GVO18" s="5"/>
      <c r="GVP18" s="5"/>
      <c r="GVQ18" s="4"/>
      <c r="GVR18" s="5" t="s">
        <v>152</v>
      </c>
      <c r="GVS18" s="5"/>
      <c r="GVT18" s="5"/>
      <c r="GVU18" s="5"/>
      <c r="GVV18" s="5"/>
      <c r="GVW18" s="5"/>
      <c r="GVX18" s="5"/>
      <c r="GVY18" s="5" t="s">
        <v>151</v>
      </c>
      <c r="GVZ18" s="5"/>
      <c r="GWA18" s="4"/>
      <c r="GWB18" s="5"/>
      <c r="GWC18" s="5"/>
      <c r="GWD18" s="5"/>
      <c r="GWE18" s="5"/>
      <c r="GWF18" s="5"/>
      <c r="GWG18" s="4"/>
      <c r="GWH18" s="5" t="s">
        <v>152</v>
      </c>
      <c r="GWI18" s="5"/>
      <c r="GWJ18" s="5"/>
      <c r="GWK18" s="5"/>
      <c r="GWL18" s="5"/>
      <c r="GWM18" s="5"/>
      <c r="GWN18" s="5"/>
      <c r="GWO18" s="5" t="s">
        <v>151</v>
      </c>
      <c r="GWP18" s="5"/>
      <c r="GWQ18" s="4"/>
      <c r="GWR18" s="5"/>
      <c r="GWS18" s="5"/>
      <c r="GWT18" s="5"/>
      <c r="GWU18" s="5"/>
      <c r="GWV18" s="5"/>
      <c r="GWW18" s="4"/>
      <c r="GWX18" s="5" t="s">
        <v>152</v>
      </c>
      <c r="GWY18" s="5"/>
      <c r="GWZ18" s="5"/>
      <c r="GXA18" s="5"/>
      <c r="GXB18" s="5"/>
      <c r="GXC18" s="5"/>
      <c r="GXD18" s="5"/>
      <c r="GXE18" s="5" t="s">
        <v>151</v>
      </c>
      <c r="GXF18" s="5"/>
      <c r="GXG18" s="4"/>
      <c r="GXH18" s="5"/>
      <c r="GXI18" s="5"/>
      <c r="GXJ18" s="5"/>
      <c r="GXK18" s="5"/>
      <c r="GXL18" s="5"/>
      <c r="GXM18" s="4"/>
      <c r="GXN18" s="5" t="s">
        <v>152</v>
      </c>
      <c r="GXO18" s="5"/>
      <c r="GXP18" s="5"/>
      <c r="GXQ18" s="5"/>
      <c r="GXR18" s="5"/>
      <c r="GXS18" s="5"/>
      <c r="GXT18" s="5"/>
      <c r="GXU18" s="5" t="s">
        <v>151</v>
      </c>
      <c r="GXV18" s="5"/>
      <c r="GXW18" s="4"/>
      <c r="GXX18" s="5"/>
      <c r="GXY18" s="5"/>
      <c r="GXZ18" s="5"/>
      <c r="GYA18" s="5"/>
      <c r="GYB18" s="5"/>
      <c r="GYC18" s="4"/>
      <c r="GYD18" s="5" t="s">
        <v>152</v>
      </c>
      <c r="GYE18" s="5"/>
      <c r="GYF18" s="5"/>
      <c r="GYG18" s="5"/>
      <c r="GYH18" s="5"/>
      <c r="GYI18" s="5"/>
      <c r="GYJ18" s="5"/>
      <c r="GYK18" s="5" t="s">
        <v>151</v>
      </c>
      <c r="GYL18" s="5"/>
      <c r="GYM18" s="4"/>
      <c r="GYN18" s="5"/>
      <c r="GYO18" s="5"/>
      <c r="GYP18" s="5"/>
      <c r="GYQ18" s="5"/>
      <c r="GYR18" s="5"/>
      <c r="GYS18" s="4"/>
      <c r="GYT18" s="5" t="s">
        <v>152</v>
      </c>
      <c r="GYU18" s="5"/>
      <c r="GYV18" s="5"/>
      <c r="GYW18" s="5"/>
      <c r="GYX18" s="5"/>
      <c r="GYY18" s="5"/>
      <c r="GYZ18" s="5"/>
      <c r="GZA18" s="5" t="s">
        <v>151</v>
      </c>
      <c r="GZB18" s="5"/>
      <c r="GZC18" s="4"/>
      <c r="GZD18" s="5"/>
      <c r="GZE18" s="5"/>
      <c r="GZF18" s="5"/>
      <c r="GZG18" s="5"/>
      <c r="GZH18" s="5"/>
      <c r="GZI18" s="4"/>
      <c r="GZJ18" s="5" t="s">
        <v>152</v>
      </c>
      <c r="GZK18" s="5"/>
      <c r="GZL18" s="5"/>
      <c r="GZM18" s="5"/>
      <c r="GZN18" s="5"/>
      <c r="GZO18" s="5"/>
      <c r="GZP18" s="5"/>
      <c r="GZQ18" s="5" t="s">
        <v>151</v>
      </c>
      <c r="GZR18" s="5"/>
      <c r="GZS18" s="4"/>
      <c r="GZT18" s="5"/>
      <c r="GZU18" s="5"/>
      <c r="GZV18" s="5"/>
      <c r="GZW18" s="5"/>
      <c r="GZX18" s="5"/>
      <c r="GZY18" s="4"/>
      <c r="GZZ18" s="5" t="s">
        <v>152</v>
      </c>
      <c r="HAA18" s="5"/>
      <c r="HAB18" s="5"/>
      <c r="HAC18" s="5"/>
      <c r="HAD18" s="5"/>
      <c r="HAE18" s="5"/>
      <c r="HAF18" s="5"/>
      <c r="HAG18" s="5" t="s">
        <v>151</v>
      </c>
      <c r="HAH18" s="5"/>
      <c r="HAI18" s="4"/>
      <c r="HAJ18" s="5"/>
      <c r="HAK18" s="5"/>
      <c r="HAL18" s="5"/>
      <c r="HAM18" s="5"/>
      <c r="HAN18" s="5"/>
      <c r="HAO18" s="4"/>
      <c r="HAP18" s="5" t="s">
        <v>152</v>
      </c>
      <c r="HAQ18" s="5"/>
      <c r="HAR18" s="5"/>
      <c r="HAS18" s="5"/>
      <c r="HAT18" s="5"/>
      <c r="HAU18" s="5"/>
      <c r="HAV18" s="5"/>
      <c r="HAW18" s="5" t="s">
        <v>151</v>
      </c>
      <c r="HAX18" s="5"/>
      <c r="HAY18" s="4"/>
      <c r="HAZ18" s="5"/>
      <c r="HBA18" s="5"/>
      <c r="HBB18" s="5"/>
      <c r="HBC18" s="5"/>
      <c r="HBD18" s="5"/>
      <c r="HBE18" s="4"/>
      <c r="HBF18" s="5" t="s">
        <v>152</v>
      </c>
      <c r="HBG18" s="5"/>
      <c r="HBH18" s="5"/>
      <c r="HBI18" s="5"/>
      <c r="HBJ18" s="5"/>
      <c r="HBK18" s="5"/>
      <c r="HBL18" s="5"/>
      <c r="HBM18" s="5" t="s">
        <v>151</v>
      </c>
      <c r="HBN18" s="5"/>
      <c r="HBO18" s="4"/>
      <c r="HBP18" s="5"/>
      <c r="HBQ18" s="5"/>
      <c r="HBR18" s="5"/>
      <c r="HBS18" s="5"/>
      <c r="HBT18" s="5"/>
      <c r="HBU18" s="4"/>
      <c r="HBV18" s="5" t="s">
        <v>152</v>
      </c>
      <c r="HBW18" s="5"/>
      <c r="HBX18" s="5"/>
      <c r="HBY18" s="5"/>
      <c r="HBZ18" s="5"/>
      <c r="HCA18" s="5"/>
      <c r="HCB18" s="5"/>
      <c r="HCC18" s="5" t="s">
        <v>151</v>
      </c>
      <c r="HCD18" s="5"/>
      <c r="HCE18" s="4"/>
      <c r="HCF18" s="5"/>
      <c r="HCG18" s="5"/>
      <c r="HCH18" s="5"/>
      <c r="HCI18" s="5"/>
      <c r="HCJ18" s="5"/>
      <c r="HCK18" s="4"/>
      <c r="HCL18" s="5" t="s">
        <v>152</v>
      </c>
      <c r="HCM18" s="5"/>
      <c r="HCN18" s="5"/>
      <c r="HCO18" s="5"/>
      <c r="HCP18" s="5"/>
      <c r="HCQ18" s="5"/>
      <c r="HCR18" s="5"/>
      <c r="HCS18" s="5" t="s">
        <v>151</v>
      </c>
      <c r="HCT18" s="5"/>
      <c r="HCU18" s="4"/>
      <c r="HCV18" s="5"/>
      <c r="HCW18" s="5"/>
      <c r="HCX18" s="5"/>
      <c r="HCY18" s="5"/>
      <c r="HCZ18" s="5"/>
      <c r="HDA18" s="4"/>
      <c r="HDB18" s="5" t="s">
        <v>152</v>
      </c>
      <c r="HDC18" s="5"/>
      <c r="HDD18" s="5"/>
      <c r="HDE18" s="5"/>
      <c r="HDF18" s="5"/>
      <c r="HDG18" s="5"/>
      <c r="HDH18" s="5"/>
      <c r="HDI18" s="5" t="s">
        <v>151</v>
      </c>
      <c r="HDJ18" s="5"/>
      <c r="HDK18" s="4"/>
      <c r="HDL18" s="5"/>
      <c r="HDM18" s="5"/>
      <c r="HDN18" s="5"/>
      <c r="HDO18" s="5"/>
      <c r="HDP18" s="5"/>
      <c r="HDQ18" s="4"/>
      <c r="HDR18" s="5" t="s">
        <v>152</v>
      </c>
      <c r="HDS18" s="5"/>
      <c r="HDT18" s="5"/>
      <c r="HDU18" s="5"/>
      <c r="HDV18" s="5"/>
      <c r="HDW18" s="5"/>
      <c r="HDX18" s="5"/>
      <c r="HDY18" s="5" t="s">
        <v>151</v>
      </c>
      <c r="HDZ18" s="5"/>
      <c r="HEA18" s="4"/>
      <c r="HEB18" s="5"/>
      <c r="HEC18" s="5"/>
      <c r="HED18" s="5"/>
      <c r="HEE18" s="5"/>
      <c r="HEF18" s="5"/>
      <c r="HEG18" s="4"/>
      <c r="HEH18" s="5" t="s">
        <v>152</v>
      </c>
      <c r="HEI18" s="5"/>
      <c r="HEJ18" s="5"/>
      <c r="HEK18" s="5"/>
      <c r="HEL18" s="5"/>
      <c r="HEM18" s="5"/>
      <c r="HEN18" s="5"/>
      <c r="HEO18" s="5" t="s">
        <v>151</v>
      </c>
      <c r="HEP18" s="5"/>
      <c r="HEQ18" s="4"/>
      <c r="HER18" s="5"/>
      <c r="HES18" s="5"/>
      <c r="HET18" s="5"/>
      <c r="HEU18" s="5"/>
      <c r="HEV18" s="5"/>
      <c r="HEW18" s="4"/>
      <c r="HEX18" s="5" t="s">
        <v>152</v>
      </c>
      <c r="HEY18" s="5"/>
      <c r="HEZ18" s="5"/>
      <c r="HFA18" s="5"/>
      <c r="HFB18" s="5"/>
      <c r="HFC18" s="5"/>
      <c r="HFD18" s="5"/>
      <c r="HFE18" s="5" t="s">
        <v>151</v>
      </c>
      <c r="HFF18" s="5"/>
      <c r="HFG18" s="4"/>
      <c r="HFH18" s="5"/>
      <c r="HFI18" s="5"/>
      <c r="HFJ18" s="5"/>
      <c r="HFK18" s="5"/>
      <c r="HFL18" s="5"/>
      <c r="HFM18" s="4"/>
      <c r="HFN18" s="5" t="s">
        <v>152</v>
      </c>
      <c r="HFO18" s="5"/>
      <c r="HFP18" s="5"/>
      <c r="HFQ18" s="5"/>
      <c r="HFR18" s="5"/>
      <c r="HFS18" s="5"/>
      <c r="HFT18" s="5"/>
      <c r="HFU18" s="5" t="s">
        <v>151</v>
      </c>
      <c r="HFV18" s="5"/>
      <c r="HFW18" s="4"/>
      <c r="HFX18" s="5"/>
      <c r="HFY18" s="5"/>
      <c r="HFZ18" s="5"/>
      <c r="HGA18" s="5"/>
      <c r="HGB18" s="5"/>
      <c r="HGC18" s="4"/>
      <c r="HGD18" s="5" t="s">
        <v>152</v>
      </c>
      <c r="HGE18" s="5"/>
      <c r="HGF18" s="5"/>
      <c r="HGG18" s="5"/>
      <c r="HGH18" s="5"/>
      <c r="HGI18" s="5"/>
      <c r="HGJ18" s="5"/>
      <c r="HGK18" s="5" t="s">
        <v>151</v>
      </c>
      <c r="HGL18" s="5"/>
      <c r="HGM18" s="4"/>
      <c r="HGN18" s="5"/>
      <c r="HGO18" s="5"/>
      <c r="HGP18" s="5"/>
      <c r="HGQ18" s="5"/>
      <c r="HGR18" s="5"/>
      <c r="HGS18" s="4"/>
      <c r="HGT18" s="5" t="s">
        <v>152</v>
      </c>
      <c r="HGU18" s="5"/>
      <c r="HGV18" s="5"/>
      <c r="HGW18" s="5"/>
      <c r="HGX18" s="5"/>
      <c r="HGY18" s="5"/>
      <c r="HGZ18" s="5"/>
      <c r="HHA18" s="5" t="s">
        <v>151</v>
      </c>
      <c r="HHB18" s="5"/>
      <c r="HHC18" s="4"/>
      <c r="HHD18" s="5"/>
      <c r="HHE18" s="5"/>
      <c r="HHF18" s="5"/>
      <c r="HHG18" s="5"/>
      <c r="HHH18" s="5"/>
      <c r="HHI18" s="4"/>
      <c r="HHJ18" s="5" t="s">
        <v>152</v>
      </c>
      <c r="HHK18" s="5"/>
      <c r="HHL18" s="5"/>
      <c r="HHM18" s="5"/>
      <c r="HHN18" s="5"/>
      <c r="HHO18" s="5"/>
      <c r="HHP18" s="5"/>
      <c r="HHQ18" s="5" t="s">
        <v>151</v>
      </c>
      <c r="HHR18" s="5"/>
      <c r="HHS18" s="4"/>
      <c r="HHT18" s="5"/>
      <c r="HHU18" s="5"/>
      <c r="HHV18" s="5"/>
      <c r="HHW18" s="5"/>
      <c r="HHX18" s="5"/>
      <c r="HHY18" s="4"/>
      <c r="HHZ18" s="5" t="s">
        <v>152</v>
      </c>
      <c r="HIA18" s="5"/>
      <c r="HIB18" s="5"/>
      <c r="HIC18" s="5"/>
      <c r="HID18" s="5"/>
      <c r="HIE18" s="5"/>
      <c r="HIF18" s="5"/>
      <c r="HIG18" s="5" t="s">
        <v>151</v>
      </c>
      <c r="HIH18" s="5"/>
      <c r="HII18" s="4"/>
      <c r="HIJ18" s="5"/>
      <c r="HIK18" s="5"/>
      <c r="HIL18" s="5"/>
      <c r="HIM18" s="5"/>
      <c r="HIN18" s="5"/>
      <c r="HIO18" s="4"/>
      <c r="HIP18" s="5" t="s">
        <v>152</v>
      </c>
      <c r="HIQ18" s="5"/>
      <c r="HIR18" s="5"/>
      <c r="HIS18" s="5"/>
      <c r="HIT18" s="5"/>
      <c r="HIU18" s="5"/>
      <c r="HIV18" s="5"/>
      <c r="HIW18" s="5" t="s">
        <v>151</v>
      </c>
      <c r="HIX18" s="5"/>
      <c r="HIY18" s="4"/>
      <c r="HIZ18" s="5"/>
      <c r="HJA18" s="5"/>
      <c r="HJB18" s="5"/>
      <c r="HJC18" s="5"/>
      <c r="HJD18" s="5"/>
      <c r="HJE18" s="4"/>
      <c r="HJF18" s="5" t="s">
        <v>152</v>
      </c>
      <c r="HJG18" s="5"/>
      <c r="HJH18" s="5"/>
      <c r="HJI18" s="5"/>
      <c r="HJJ18" s="5"/>
      <c r="HJK18" s="5"/>
      <c r="HJL18" s="5"/>
      <c r="HJM18" s="5" t="s">
        <v>151</v>
      </c>
      <c r="HJN18" s="5"/>
      <c r="HJO18" s="4"/>
      <c r="HJP18" s="5"/>
      <c r="HJQ18" s="5"/>
      <c r="HJR18" s="5"/>
      <c r="HJS18" s="5"/>
      <c r="HJT18" s="5"/>
      <c r="HJU18" s="4"/>
      <c r="HJV18" s="5" t="s">
        <v>152</v>
      </c>
      <c r="HJW18" s="5"/>
      <c r="HJX18" s="5"/>
      <c r="HJY18" s="5"/>
      <c r="HJZ18" s="5"/>
      <c r="HKA18" s="5"/>
      <c r="HKB18" s="5"/>
      <c r="HKC18" s="5" t="s">
        <v>151</v>
      </c>
      <c r="HKD18" s="5"/>
      <c r="HKE18" s="4"/>
      <c r="HKF18" s="5"/>
      <c r="HKG18" s="5"/>
      <c r="HKH18" s="5"/>
      <c r="HKI18" s="5"/>
      <c r="HKJ18" s="5"/>
      <c r="HKK18" s="4"/>
      <c r="HKL18" s="5" t="s">
        <v>152</v>
      </c>
      <c r="HKM18" s="5"/>
      <c r="HKN18" s="5"/>
      <c r="HKO18" s="5"/>
      <c r="HKP18" s="5"/>
      <c r="HKQ18" s="5"/>
      <c r="HKR18" s="5"/>
      <c r="HKS18" s="5" t="s">
        <v>151</v>
      </c>
      <c r="HKT18" s="5"/>
      <c r="HKU18" s="4"/>
      <c r="HKV18" s="5"/>
      <c r="HKW18" s="5"/>
      <c r="HKX18" s="5"/>
      <c r="HKY18" s="5"/>
      <c r="HKZ18" s="5"/>
      <c r="HLA18" s="4"/>
      <c r="HLB18" s="5" t="s">
        <v>152</v>
      </c>
      <c r="HLC18" s="5"/>
      <c r="HLD18" s="5"/>
      <c r="HLE18" s="5"/>
      <c r="HLF18" s="5"/>
      <c r="HLG18" s="5"/>
      <c r="HLH18" s="5"/>
      <c r="HLI18" s="5" t="s">
        <v>151</v>
      </c>
      <c r="HLJ18" s="5"/>
      <c r="HLK18" s="4"/>
      <c r="HLL18" s="5"/>
      <c r="HLM18" s="5"/>
      <c r="HLN18" s="5"/>
      <c r="HLO18" s="5"/>
      <c r="HLP18" s="5"/>
      <c r="HLQ18" s="4"/>
      <c r="HLR18" s="5" t="s">
        <v>152</v>
      </c>
      <c r="HLS18" s="5"/>
      <c r="HLT18" s="5"/>
      <c r="HLU18" s="5"/>
      <c r="HLV18" s="5"/>
      <c r="HLW18" s="5"/>
      <c r="HLX18" s="5"/>
      <c r="HLY18" s="5" t="s">
        <v>151</v>
      </c>
      <c r="HLZ18" s="5"/>
      <c r="HMA18" s="4"/>
      <c r="HMB18" s="5"/>
      <c r="HMC18" s="5"/>
      <c r="HMD18" s="5"/>
      <c r="HME18" s="5"/>
      <c r="HMF18" s="5"/>
      <c r="HMG18" s="4"/>
      <c r="HMH18" s="5" t="s">
        <v>152</v>
      </c>
      <c r="HMI18" s="5"/>
      <c r="HMJ18" s="5"/>
      <c r="HMK18" s="5"/>
      <c r="HML18" s="5"/>
      <c r="HMM18" s="5"/>
      <c r="HMN18" s="5"/>
      <c r="HMO18" s="5" t="s">
        <v>151</v>
      </c>
      <c r="HMP18" s="5"/>
      <c r="HMQ18" s="4"/>
      <c r="HMR18" s="5"/>
      <c r="HMS18" s="5"/>
      <c r="HMT18" s="5"/>
      <c r="HMU18" s="5"/>
      <c r="HMV18" s="5"/>
      <c r="HMW18" s="4"/>
      <c r="HMX18" s="5" t="s">
        <v>152</v>
      </c>
      <c r="HMY18" s="5"/>
      <c r="HMZ18" s="5"/>
      <c r="HNA18" s="5"/>
      <c r="HNB18" s="5"/>
      <c r="HNC18" s="5"/>
      <c r="HND18" s="5"/>
      <c r="HNE18" s="5" t="s">
        <v>151</v>
      </c>
      <c r="HNF18" s="5"/>
      <c r="HNG18" s="4"/>
      <c r="HNH18" s="5"/>
      <c r="HNI18" s="5"/>
      <c r="HNJ18" s="5"/>
      <c r="HNK18" s="5"/>
      <c r="HNL18" s="5"/>
      <c r="HNM18" s="4"/>
      <c r="HNN18" s="5" t="s">
        <v>152</v>
      </c>
      <c r="HNO18" s="5"/>
      <c r="HNP18" s="5"/>
      <c r="HNQ18" s="5"/>
      <c r="HNR18" s="5"/>
      <c r="HNS18" s="5"/>
      <c r="HNT18" s="5"/>
      <c r="HNU18" s="5" t="s">
        <v>151</v>
      </c>
      <c r="HNV18" s="5"/>
      <c r="HNW18" s="4"/>
      <c r="HNX18" s="5"/>
      <c r="HNY18" s="5"/>
      <c r="HNZ18" s="5"/>
      <c r="HOA18" s="5"/>
      <c r="HOB18" s="5"/>
      <c r="HOC18" s="4"/>
      <c r="HOD18" s="5" t="s">
        <v>152</v>
      </c>
      <c r="HOE18" s="5"/>
      <c r="HOF18" s="5"/>
      <c r="HOG18" s="5"/>
      <c r="HOH18" s="5"/>
      <c r="HOI18" s="5"/>
      <c r="HOJ18" s="5"/>
      <c r="HOK18" s="5" t="s">
        <v>151</v>
      </c>
      <c r="HOL18" s="5"/>
      <c r="HOM18" s="4"/>
      <c r="HON18" s="5"/>
      <c r="HOO18" s="5"/>
      <c r="HOP18" s="5"/>
      <c r="HOQ18" s="5"/>
      <c r="HOR18" s="5"/>
      <c r="HOS18" s="4"/>
      <c r="HOT18" s="5" t="s">
        <v>152</v>
      </c>
      <c r="HOU18" s="5"/>
      <c r="HOV18" s="5"/>
      <c r="HOW18" s="5"/>
      <c r="HOX18" s="5"/>
      <c r="HOY18" s="5"/>
      <c r="HOZ18" s="5"/>
      <c r="HPA18" s="5" t="s">
        <v>151</v>
      </c>
      <c r="HPB18" s="5"/>
      <c r="HPC18" s="4"/>
      <c r="HPD18" s="5"/>
      <c r="HPE18" s="5"/>
      <c r="HPF18" s="5"/>
      <c r="HPG18" s="5"/>
      <c r="HPH18" s="5"/>
      <c r="HPI18" s="4"/>
      <c r="HPJ18" s="5" t="s">
        <v>152</v>
      </c>
      <c r="HPK18" s="5"/>
      <c r="HPL18" s="5"/>
      <c r="HPM18" s="5"/>
      <c r="HPN18" s="5"/>
      <c r="HPO18" s="5"/>
      <c r="HPP18" s="5"/>
      <c r="HPQ18" s="5" t="s">
        <v>151</v>
      </c>
      <c r="HPR18" s="5"/>
      <c r="HPS18" s="4"/>
      <c r="HPT18" s="5"/>
      <c r="HPU18" s="5"/>
      <c r="HPV18" s="5"/>
      <c r="HPW18" s="5"/>
      <c r="HPX18" s="5"/>
      <c r="HPY18" s="4"/>
      <c r="HPZ18" s="5" t="s">
        <v>152</v>
      </c>
      <c r="HQA18" s="5"/>
      <c r="HQB18" s="5"/>
      <c r="HQC18" s="5"/>
      <c r="HQD18" s="5"/>
      <c r="HQE18" s="5"/>
      <c r="HQF18" s="5"/>
      <c r="HQG18" s="5" t="s">
        <v>151</v>
      </c>
      <c r="HQH18" s="5"/>
      <c r="HQI18" s="4"/>
      <c r="HQJ18" s="5"/>
      <c r="HQK18" s="5"/>
      <c r="HQL18" s="5"/>
      <c r="HQM18" s="5"/>
      <c r="HQN18" s="5"/>
      <c r="HQO18" s="4"/>
      <c r="HQP18" s="5" t="s">
        <v>152</v>
      </c>
      <c r="HQQ18" s="5"/>
      <c r="HQR18" s="5"/>
      <c r="HQS18" s="5"/>
      <c r="HQT18" s="5"/>
      <c r="HQU18" s="5"/>
      <c r="HQV18" s="5"/>
      <c r="HQW18" s="5" t="s">
        <v>151</v>
      </c>
      <c r="HQX18" s="5"/>
      <c r="HQY18" s="4"/>
      <c r="HQZ18" s="5"/>
      <c r="HRA18" s="5"/>
      <c r="HRB18" s="5"/>
      <c r="HRC18" s="5"/>
      <c r="HRD18" s="5"/>
      <c r="HRE18" s="4"/>
      <c r="HRF18" s="5" t="s">
        <v>152</v>
      </c>
      <c r="HRG18" s="5"/>
      <c r="HRH18" s="5"/>
      <c r="HRI18" s="5"/>
      <c r="HRJ18" s="5"/>
      <c r="HRK18" s="5"/>
      <c r="HRL18" s="5"/>
      <c r="HRM18" s="5" t="s">
        <v>151</v>
      </c>
      <c r="HRN18" s="5"/>
      <c r="HRO18" s="4"/>
      <c r="HRP18" s="5"/>
      <c r="HRQ18" s="5"/>
      <c r="HRR18" s="5"/>
      <c r="HRS18" s="5"/>
      <c r="HRT18" s="5"/>
      <c r="HRU18" s="4"/>
      <c r="HRV18" s="5" t="s">
        <v>152</v>
      </c>
      <c r="HRW18" s="5"/>
      <c r="HRX18" s="5"/>
      <c r="HRY18" s="5"/>
      <c r="HRZ18" s="5"/>
      <c r="HSA18" s="5"/>
      <c r="HSB18" s="5"/>
      <c r="HSC18" s="5" t="s">
        <v>151</v>
      </c>
      <c r="HSD18" s="5"/>
      <c r="HSE18" s="4"/>
      <c r="HSF18" s="5"/>
      <c r="HSG18" s="5"/>
      <c r="HSH18" s="5"/>
      <c r="HSI18" s="5"/>
      <c r="HSJ18" s="5"/>
      <c r="HSK18" s="4"/>
      <c r="HSL18" s="5" t="s">
        <v>152</v>
      </c>
      <c r="HSM18" s="5"/>
      <c r="HSN18" s="5"/>
      <c r="HSO18" s="5"/>
      <c r="HSP18" s="5"/>
      <c r="HSQ18" s="5"/>
      <c r="HSR18" s="5"/>
      <c r="HSS18" s="5" t="s">
        <v>151</v>
      </c>
      <c r="HST18" s="5"/>
      <c r="HSU18" s="4"/>
      <c r="HSV18" s="5"/>
      <c r="HSW18" s="5"/>
      <c r="HSX18" s="5"/>
      <c r="HSY18" s="5"/>
      <c r="HSZ18" s="5"/>
      <c r="HTA18" s="4"/>
      <c r="HTB18" s="5" t="s">
        <v>152</v>
      </c>
      <c r="HTC18" s="5"/>
      <c r="HTD18" s="5"/>
      <c r="HTE18" s="5"/>
      <c r="HTF18" s="5"/>
      <c r="HTG18" s="5"/>
      <c r="HTH18" s="5"/>
      <c r="HTI18" s="5" t="s">
        <v>151</v>
      </c>
      <c r="HTJ18" s="5"/>
      <c r="HTK18" s="4"/>
      <c r="HTL18" s="5"/>
      <c r="HTM18" s="5"/>
      <c r="HTN18" s="5"/>
      <c r="HTO18" s="5"/>
      <c r="HTP18" s="5"/>
      <c r="HTQ18" s="4"/>
      <c r="HTR18" s="5" t="s">
        <v>152</v>
      </c>
      <c r="HTS18" s="5"/>
      <c r="HTT18" s="5"/>
      <c r="HTU18" s="5"/>
      <c r="HTV18" s="5"/>
      <c r="HTW18" s="5"/>
      <c r="HTX18" s="5"/>
      <c r="HTY18" s="5" t="s">
        <v>151</v>
      </c>
      <c r="HTZ18" s="5"/>
      <c r="HUA18" s="4"/>
      <c r="HUB18" s="5"/>
      <c r="HUC18" s="5"/>
      <c r="HUD18" s="5"/>
      <c r="HUE18" s="5"/>
      <c r="HUF18" s="5"/>
      <c r="HUG18" s="4"/>
      <c r="HUH18" s="5" t="s">
        <v>152</v>
      </c>
      <c r="HUI18" s="5"/>
      <c r="HUJ18" s="5"/>
      <c r="HUK18" s="5"/>
      <c r="HUL18" s="5"/>
      <c r="HUM18" s="5"/>
      <c r="HUN18" s="5"/>
      <c r="HUO18" s="5" t="s">
        <v>151</v>
      </c>
      <c r="HUP18" s="5"/>
      <c r="HUQ18" s="4"/>
      <c r="HUR18" s="5"/>
      <c r="HUS18" s="5"/>
      <c r="HUT18" s="5"/>
      <c r="HUU18" s="5"/>
      <c r="HUV18" s="5"/>
      <c r="HUW18" s="4"/>
      <c r="HUX18" s="5" t="s">
        <v>152</v>
      </c>
      <c r="HUY18" s="5"/>
      <c r="HUZ18" s="5"/>
      <c r="HVA18" s="5"/>
      <c r="HVB18" s="5"/>
      <c r="HVC18" s="5"/>
      <c r="HVD18" s="5"/>
      <c r="HVE18" s="5" t="s">
        <v>151</v>
      </c>
      <c r="HVF18" s="5"/>
      <c r="HVG18" s="4"/>
      <c r="HVH18" s="5"/>
      <c r="HVI18" s="5"/>
      <c r="HVJ18" s="5"/>
      <c r="HVK18" s="5"/>
      <c r="HVL18" s="5"/>
      <c r="HVM18" s="4"/>
      <c r="HVN18" s="5" t="s">
        <v>152</v>
      </c>
      <c r="HVO18" s="5"/>
      <c r="HVP18" s="5"/>
      <c r="HVQ18" s="5"/>
      <c r="HVR18" s="5"/>
      <c r="HVS18" s="5"/>
      <c r="HVT18" s="5"/>
      <c r="HVU18" s="5" t="s">
        <v>151</v>
      </c>
      <c r="HVV18" s="5"/>
      <c r="HVW18" s="4"/>
      <c r="HVX18" s="5"/>
      <c r="HVY18" s="5"/>
      <c r="HVZ18" s="5"/>
      <c r="HWA18" s="5"/>
      <c r="HWB18" s="5"/>
      <c r="HWC18" s="4"/>
      <c r="HWD18" s="5" t="s">
        <v>152</v>
      </c>
      <c r="HWE18" s="5"/>
      <c r="HWF18" s="5"/>
      <c r="HWG18" s="5"/>
      <c r="HWH18" s="5"/>
      <c r="HWI18" s="5"/>
      <c r="HWJ18" s="5"/>
      <c r="HWK18" s="5" t="s">
        <v>151</v>
      </c>
      <c r="HWL18" s="5"/>
      <c r="HWM18" s="4"/>
      <c r="HWN18" s="5"/>
      <c r="HWO18" s="5"/>
      <c r="HWP18" s="5"/>
      <c r="HWQ18" s="5"/>
      <c r="HWR18" s="5"/>
      <c r="HWS18" s="4"/>
      <c r="HWT18" s="5" t="s">
        <v>152</v>
      </c>
      <c r="HWU18" s="5"/>
      <c r="HWV18" s="5"/>
      <c r="HWW18" s="5"/>
      <c r="HWX18" s="5"/>
      <c r="HWY18" s="5"/>
      <c r="HWZ18" s="5"/>
      <c r="HXA18" s="5" t="s">
        <v>151</v>
      </c>
      <c r="HXB18" s="5"/>
      <c r="HXC18" s="4"/>
      <c r="HXD18" s="5"/>
      <c r="HXE18" s="5"/>
      <c r="HXF18" s="5"/>
      <c r="HXG18" s="5"/>
      <c r="HXH18" s="5"/>
      <c r="HXI18" s="4"/>
      <c r="HXJ18" s="5" t="s">
        <v>152</v>
      </c>
      <c r="HXK18" s="5"/>
      <c r="HXL18" s="5"/>
      <c r="HXM18" s="5"/>
      <c r="HXN18" s="5"/>
      <c r="HXO18" s="5"/>
      <c r="HXP18" s="5"/>
      <c r="HXQ18" s="5" t="s">
        <v>151</v>
      </c>
      <c r="HXR18" s="5"/>
      <c r="HXS18" s="4"/>
      <c r="HXT18" s="5"/>
      <c r="HXU18" s="5"/>
      <c r="HXV18" s="5"/>
      <c r="HXW18" s="5"/>
      <c r="HXX18" s="5"/>
      <c r="HXY18" s="4"/>
      <c r="HXZ18" s="5" t="s">
        <v>152</v>
      </c>
      <c r="HYA18" s="5"/>
      <c r="HYB18" s="5"/>
      <c r="HYC18" s="5"/>
      <c r="HYD18" s="5"/>
      <c r="HYE18" s="5"/>
      <c r="HYF18" s="5"/>
      <c r="HYG18" s="5" t="s">
        <v>151</v>
      </c>
      <c r="HYH18" s="5"/>
      <c r="HYI18" s="4"/>
      <c r="HYJ18" s="5"/>
      <c r="HYK18" s="5"/>
      <c r="HYL18" s="5"/>
      <c r="HYM18" s="5"/>
      <c r="HYN18" s="5"/>
      <c r="HYO18" s="4"/>
      <c r="HYP18" s="5" t="s">
        <v>152</v>
      </c>
      <c r="HYQ18" s="5"/>
      <c r="HYR18" s="5"/>
      <c r="HYS18" s="5"/>
      <c r="HYT18" s="5"/>
      <c r="HYU18" s="5"/>
      <c r="HYV18" s="5"/>
      <c r="HYW18" s="5" t="s">
        <v>151</v>
      </c>
      <c r="HYX18" s="5"/>
      <c r="HYY18" s="4"/>
      <c r="HYZ18" s="5"/>
      <c r="HZA18" s="5"/>
      <c r="HZB18" s="5"/>
      <c r="HZC18" s="5"/>
      <c r="HZD18" s="5"/>
      <c r="HZE18" s="4"/>
      <c r="HZF18" s="5" t="s">
        <v>152</v>
      </c>
      <c r="HZG18" s="5"/>
      <c r="HZH18" s="5"/>
      <c r="HZI18" s="5"/>
      <c r="HZJ18" s="5"/>
      <c r="HZK18" s="5"/>
      <c r="HZL18" s="5"/>
      <c r="HZM18" s="5" t="s">
        <v>151</v>
      </c>
      <c r="HZN18" s="5"/>
      <c r="HZO18" s="4"/>
      <c r="HZP18" s="5"/>
      <c r="HZQ18" s="5"/>
      <c r="HZR18" s="5"/>
      <c r="HZS18" s="5"/>
      <c r="HZT18" s="5"/>
      <c r="HZU18" s="4"/>
      <c r="HZV18" s="5" t="s">
        <v>152</v>
      </c>
      <c r="HZW18" s="5"/>
      <c r="HZX18" s="5"/>
      <c r="HZY18" s="5"/>
      <c r="HZZ18" s="5"/>
      <c r="IAA18" s="5"/>
      <c r="IAB18" s="5"/>
      <c r="IAC18" s="5" t="s">
        <v>151</v>
      </c>
      <c r="IAD18" s="5"/>
      <c r="IAE18" s="4"/>
      <c r="IAF18" s="5"/>
      <c r="IAG18" s="5"/>
      <c r="IAH18" s="5"/>
      <c r="IAI18" s="5"/>
      <c r="IAJ18" s="5"/>
      <c r="IAK18" s="4"/>
      <c r="IAL18" s="5" t="s">
        <v>152</v>
      </c>
      <c r="IAM18" s="5"/>
      <c r="IAN18" s="5"/>
      <c r="IAO18" s="5"/>
      <c r="IAP18" s="5"/>
      <c r="IAQ18" s="5"/>
      <c r="IAR18" s="5"/>
      <c r="IAS18" s="5" t="s">
        <v>151</v>
      </c>
      <c r="IAT18" s="5"/>
      <c r="IAU18" s="4"/>
      <c r="IAV18" s="5"/>
      <c r="IAW18" s="5"/>
      <c r="IAX18" s="5"/>
      <c r="IAY18" s="5"/>
      <c r="IAZ18" s="5"/>
      <c r="IBA18" s="4"/>
      <c r="IBB18" s="5" t="s">
        <v>152</v>
      </c>
      <c r="IBC18" s="5"/>
      <c r="IBD18" s="5"/>
      <c r="IBE18" s="5"/>
      <c r="IBF18" s="5"/>
      <c r="IBG18" s="5"/>
      <c r="IBH18" s="5"/>
      <c r="IBI18" s="5" t="s">
        <v>151</v>
      </c>
      <c r="IBJ18" s="5"/>
      <c r="IBK18" s="4"/>
      <c r="IBL18" s="5"/>
      <c r="IBM18" s="5"/>
      <c r="IBN18" s="5"/>
      <c r="IBO18" s="5"/>
      <c r="IBP18" s="5"/>
      <c r="IBQ18" s="4"/>
      <c r="IBR18" s="5" t="s">
        <v>152</v>
      </c>
      <c r="IBS18" s="5"/>
      <c r="IBT18" s="5"/>
      <c r="IBU18" s="5"/>
      <c r="IBV18" s="5"/>
      <c r="IBW18" s="5"/>
      <c r="IBX18" s="5"/>
      <c r="IBY18" s="5" t="s">
        <v>151</v>
      </c>
      <c r="IBZ18" s="5"/>
      <c r="ICA18" s="4"/>
      <c r="ICB18" s="5"/>
      <c r="ICC18" s="5"/>
      <c r="ICD18" s="5"/>
      <c r="ICE18" s="5"/>
      <c r="ICF18" s="5"/>
      <c r="ICG18" s="4"/>
      <c r="ICH18" s="5" t="s">
        <v>152</v>
      </c>
      <c r="ICI18" s="5"/>
      <c r="ICJ18" s="5"/>
      <c r="ICK18" s="5"/>
      <c r="ICL18" s="5"/>
      <c r="ICM18" s="5"/>
      <c r="ICN18" s="5"/>
      <c r="ICO18" s="5" t="s">
        <v>151</v>
      </c>
      <c r="ICP18" s="5"/>
      <c r="ICQ18" s="4"/>
      <c r="ICR18" s="5"/>
      <c r="ICS18" s="5"/>
      <c r="ICT18" s="5"/>
      <c r="ICU18" s="5"/>
      <c r="ICV18" s="5"/>
      <c r="ICW18" s="4"/>
      <c r="ICX18" s="5" t="s">
        <v>152</v>
      </c>
      <c r="ICY18" s="5"/>
      <c r="ICZ18" s="5"/>
      <c r="IDA18" s="5"/>
      <c r="IDB18" s="5"/>
      <c r="IDC18" s="5"/>
      <c r="IDD18" s="5"/>
      <c r="IDE18" s="5" t="s">
        <v>151</v>
      </c>
      <c r="IDF18" s="5"/>
      <c r="IDG18" s="4"/>
      <c r="IDH18" s="5"/>
      <c r="IDI18" s="5"/>
      <c r="IDJ18" s="5"/>
      <c r="IDK18" s="5"/>
      <c r="IDL18" s="5"/>
      <c r="IDM18" s="4"/>
      <c r="IDN18" s="5" t="s">
        <v>152</v>
      </c>
      <c r="IDO18" s="5"/>
      <c r="IDP18" s="5"/>
      <c r="IDQ18" s="5"/>
      <c r="IDR18" s="5"/>
      <c r="IDS18" s="5"/>
      <c r="IDT18" s="5"/>
      <c r="IDU18" s="5" t="s">
        <v>151</v>
      </c>
      <c r="IDV18" s="5"/>
      <c r="IDW18" s="4"/>
      <c r="IDX18" s="5"/>
      <c r="IDY18" s="5"/>
      <c r="IDZ18" s="5"/>
      <c r="IEA18" s="5"/>
      <c r="IEB18" s="5"/>
      <c r="IEC18" s="4"/>
      <c r="IED18" s="5" t="s">
        <v>152</v>
      </c>
      <c r="IEE18" s="5"/>
      <c r="IEF18" s="5"/>
      <c r="IEG18" s="5"/>
      <c r="IEH18" s="5"/>
      <c r="IEI18" s="5"/>
      <c r="IEJ18" s="5"/>
      <c r="IEK18" s="5" t="s">
        <v>151</v>
      </c>
      <c r="IEL18" s="5"/>
      <c r="IEM18" s="4"/>
      <c r="IEN18" s="5"/>
      <c r="IEO18" s="5"/>
      <c r="IEP18" s="5"/>
      <c r="IEQ18" s="5"/>
      <c r="IER18" s="5"/>
      <c r="IES18" s="4"/>
      <c r="IET18" s="5" t="s">
        <v>152</v>
      </c>
      <c r="IEU18" s="5"/>
      <c r="IEV18" s="5"/>
      <c r="IEW18" s="5"/>
      <c r="IEX18" s="5"/>
      <c r="IEY18" s="5"/>
      <c r="IEZ18" s="5"/>
      <c r="IFA18" s="5" t="s">
        <v>151</v>
      </c>
      <c r="IFB18" s="5"/>
      <c r="IFC18" s="4"/>
      <c r="IFD18" s="5"/>
      <c r="IFE18" s="5"/>
      <c r="IFF18" s="5"/>
      <c r="IFG18" s="5"/>
      <c r="IFH18" s="5"/>
      <c r="IFI18" s="4"/>
      <c r="IFJ18" s="5" t="s">
        <v>152</v>
      </c>
      <c r="IFK18" s="5"/>
      <c r="IFL18" s="5"/>
      <c r="IFM18" s="5"/>
      <c r="IFN18" s="5"/>
      <c r="IFO18" s="5"/>
      <c r="IFP18" s="5"/>
      <c r="IFQ18" s="5" t="s">
        <v>151</v>
      </c>
      <c r="IFR18" s="5"/>
      <c r="IFS18" s="4"/>
      <c r="IFT18" s="5"/>
      <c r="IFU18" s="5"/>
      <c r="IFV18" s="5"/>
      <c r="IFW18" s="5"/>
      <c r="IFX18" s="5"/>
      <c r="IFY18" s="4"/>
      <c r="IFZ18" s="5" t="s">
        <v>152</v>
      </c>
      <c r="IGA18" s="5"/>
      <c r="IGB18" s="5"/>
      <c r="IGC18" s="5"/>
      <c r="IGD18" s="5"/>
      <c r="IGE18" s="5"/>
      <c r="IGF18" s="5"/>
      <c r="IGG18" s="5" t="s">
        <v>151</v>
      </c>
      <c r="IGH18" s="5"/>
      <c r="IGI18" s="4"/>
      <c r="IGJ18" s="5"/>
      <c r="IGK18" s="5"/>
      <c r="IGL18" s="5"/>
      <c r="IGM18" s="5"/>
      <c r="IGN18" s="5"/>
      <c r="IGO18" s="4"/>
      <c r="IGP18" s="5" t="s">
        <v>152</v>
      </c>
      <c r="IGQ18" s="5"/>
      <c r="IGR18" s="5"/>
      <c r="IGS18" s="5"/>
      <c r="IGT18" s="5"/>
      <c r="IGU18" s="5"/>
      <c r="IGV18" s="5"/>
      <c r="IGW18" s="5" t="s">
        <v>151</v>
      </c>
      <c r="IGX18" s="5"/>
      <c r="IGY18" s="4"/>
      <c r="IGZ18" s="5"/>
      <c r="IHA18" s="5"/>
      <c r="IHB18" s="5"/>
      <c r="IHC18" s="5"/>
      <c r="IHD18" s="5"/>
      <c r="IHE18" s="4"/>
      <c r="IHF18" s="5" t="s">
        <v>152</v>
      </c>
      <c r="IHG18" s="5"/>
      <c r="IHH18" s="5"/>
      <c r="IHI18" s="5"/>
      <c r="IHJ18" s="5"/>
      <c r="IHK18" s="5"/>
      <c r="IHL18" s="5"/>
      <c r="IHM18" s="5" t="s">
        <v>151</v>
      </c>
      <c r="IHN18" s="5"/>
      <c r="IHO18" s="4"/>
      <c r="IHP18" s="5"/>
      <c r="IHQ18" s="5"/>
      <c r="IHR18" s="5"/>
      <c r="IHS18" s="5"/>
      <c r="IHT18" s="5"/>
      <c r="IHU18" s="4"/>
      <c r="IHV18" s="5" t="s">
        <v>152</v>
      </c>
      <c r="IHW18" s="5"/>
      <c r="IHX18" s="5"/>
      <c r="IHY18" s="5"/>
      <c r="IHZ18" s="5"/>
      <c r="IIA18" s="5"/>
      <c r="IIB18" s="5"/>
      <c r="IIC18" s="5" t="s">
        <v>151</v>
      </c>
      <c r="IID18" s="5"/>
      <c r="IIE18" s="4"/>
      <c r="IIF18" s="5"/>
      <c r="IIG18" s="5"/>
      <c r="IIH18" s="5"/>
      <c r="III18" s="5"/>
      <c r="IIJ18" s="5"/>
      <c r="IIK18" s="4"/>
      <c r="IIL18" s="5" t="s">
        <v>152</v>
      </c>
      <c r="IIM18" s="5"/>
      <c r="IIN18" s="5"/>
      <c r="IIO18" s="5"/>
      <c r="IIP18" s="5"/>
      <c r="IIQ18" s="5"/>
      <c r="IIR18" s="5"/>
      <c r="IIS18" s="5" t="s">
        <v>151</v>
      </c>
      <c r="IIT18" s="5"/>
      <c r="IIU18" s="4"/>
      <c r="IIV18" s="5"/>
      <c r="IIW18" s="5"/>
      <c r="IIX18" s="5"/>
      <c r="IIY18" s="5"/>
      <c r="IIZ18" s="5"/>
      <c r="IJA18" s="4"/>
      <c r="IJB18" s="5" t="s">
        <v>152</v>
      </c>
      <c r="IJC18" s="5"/>
      <c r="IJD18" s="5"/>
      <c r="IJE18" s="5"/>
      <c r="IJF18" s="5"/>
      <c r="IJG18" s="5"/>
      <c r="IJH18" s="5"/>
      <c r="IJI18" s="5" t="s">
        <v>151</v>
      </c>
      <c r="IJJ18" s="5"/>
      <c r="IJK18" s="4"/>
      <c r="IJL18" s="5"/>
      <c r="IJM18" s="5"/>
      <c r="IJN18" s="5"/>
      <c r="IJO18" s="5"/>
      <c r="IJP18" s="5"/>
      <c r="IJQ18" s="4"/>
      <c r="IJR18" s="5" t="s">
        <v>152</v>
      </c>
      <c r="IJS18" s="5"/>
      <c r="IJT18" s="5"/>
      <c r="IJU18" s="5"/>
      <c r="IJV18" s="5"/>
      <c r="IJW18" s="5"/>
      <c r="IJX18" s="5"/>
      <c r="IJY18" s="5" t="s">
        <v>151</v>
      </c>
      <c r="IJZ18" s="5"/>
      <c r="IKA18" s="4"/>
      <c r="IKB18" s="5"/>
      <c r="IKC18" s="5"/>
      <c r="IKD18" s="5"/>
      <c r="IKE18" s="5"/>
      <c r="IKF18" s="5"/>
      <c r="IKG18" s="4"/>
      <c r="IKH18" s="5" t="s">
        <v>152</v>
      </c>
      <c r="IKI18" s="5"/>
      <c r="IKJ18" s="5"/>
      <c r="IKK18" s="5"/>
      <c r="IKL18" s="5"/>
      <c r="IKM18" s="5"/>
      <c r="IKN18" s="5"/>
      <c r="IKO18" s="5" t="s">
        <v>151</v>
      </c>
      <c r="IKP18" s="5"/>
      <c r="IKQ18" s="4"/>
      <c r="IKR18" s="5"/>
      <c r="IKS18" s="5"/>
      <c r="IKT18" s="5"/>
      <c r="IKU18" s="5"/>
      <c r="IKV18" s="5"/>
      <c r="IKW18" s="4"/>
      <c r="IKX18" s="5" t="s">
        <v>152</v>
      </c>
      <c r="IKY18" s="5"/>
      <c r="IKZ18" s="5"/>
      <c r="ILA18" s="5"/>
      <c r="ILB18" s="5"/>
      <c r="ILC18" s="5"/>
      <c r="ILD18" s="5"/>
      <c r="ILE18" s="5" t="s">
        <v>151</v>
      </c>
      <c r="ILF18" s="5"/>
      <c r="ILG18" s="4"/>
      <c r="ILH18" s="5"/>
      <c r="ILI18" s="5"/>
      <c r="ILJ18" s="5"/>
      <c r="ILK18" s="5"/>
      <c r="ILL18" s="5"/>
      <c r="ILM18" s="4"/>
      <c r="ILN18" s="5" t="s">
        <v>152</v>
      </c>
      <c r="ILO18" s="5"/>
      <c r="ILP18" s="5"/>
      <c r="ILQ18" s="5"/>
      <c r="ILR18" s="5"/>
      <c r="ILS18" s="5"/>
      <c r="ILT18" s="5"/>
      <c r="ILU18" s="5" t="s">
        <v>151</v>
      </c>
      <c r="ILV18" s="5"/>
      <c r="ILW18" s="4"/>
      <c r="ILX18" s="5"/>
      <c r="ILY18" s="5"/>
      <c r="ILZ18" s="5"/>
      <c r="IMA18" s="5"/>
      <c r="IMB18" s="5"/>
      <c r="IMC18" s="4"/>
      <c r="IMD18" s="5" t="s">
        <v>152</v>
      </c>
      <c r="IME18" s="5"/>
      <c r="IMF18" s="5"/>
      <c r="IMG18" s="5"/>
      <c r="IMH18" s="5"/>
      <c r="IMI18" s="5"/>
      <c r="IMJ18" s="5"/>
      <c r="IMK18" s="5" t="s">
        <v>151</v>
      </c>
      <c r="IML18" s="5"/>
      <c r="IMM18" s="4"/>
      <c r="IMN18" s="5"/>
      <c r="IMO18" s="5"/>
      <c r="IMP18" s="5"/>
      <c r="IMQ18" s="5"/>
      <c r="IMR18" s="5"/>
      <c r="IMS18" s="4"/>
      <c r="IMT18" s="5" t="s">
        <v>152</v>
      </c>
      <c r="IMU18" s="5"/>
      <c r="IMV18" s="5"/>
      <c r="IMW18" s="5"/>
      <c r="IMX18" s="5"/>
      <c r="IMY18" s="5"/>
      <c r="IMZ18" s="5"/>
      <c r="INA18" s="5" t="s">
        <v>151</v>
      </c>
      <c r="INB18" s="5"/>
      <c r="INC18" s="4"/>
      <c r="IND18" s="5"/>
      <c r="INE18" s="5"/>
      <c r="INF18" s="5"/>
      <c r="ING18" s="5"/>
      <c r="INH18" s="5"/>
      <c r="INI18" s="4"/>
      <c r="INJ18" s="5" t="s">
        <v>152</v>
      </c>
      <c r="INK18" s="5"/>
      <c r="INL18" s="5"/>
      <c r="INM18" s="5"/>
      <c r="INN18" s="5"/>
      <c r="INO18" s="5"/>
      <c r="INP18" s="5"/>
      <c r="INQ18" s="5" t="s">
        <v>151</v>
      </c>
      <c r="INR18" s="5"/>
      <c r="INS18" s="4"/>
      <c r="INT18" s="5"/>
      <c r="INU18" s="5"/>
      <c r="INV18" s="5"/>
      <c r="INW18" s="5"/>
      <c r="INX18" s="5"/>
      <c r="INY18" s="4"/>
      <c r="INZ18" s="5" t="s">
        <v>152</v>
      </c>
      <c r="IOA18" s="5"/>
      <c r="IOB18" s="5"/>
      <c r="IOC18" s="5"/>
      <c r="IOD18" s="5"/>
      <c r="IOE18" s="5"/>
      <c r="IOF18" s="5"/>
      <c r="IOG18" s="5" t="s">
        <v>151</v>
      </c>
      <c r="IOH18" s="5"/>
      <c r="IOI18" s="4"/>
      <c r="IOJ18" s="5"/>
      <c r="IOK18" s="5"/>
      <c r="IOL18" s="5"/>
      <c r="IOM18" s="5"/>
      <c r="ION18" s="5"/>
      <c r="IOO18" s="4"/>
      <c r="IOP18" s="5" t="s">
        <v>152</v>
      </c>
      <c r="IOQ18" s="5"/>
      <c r="IOR18" s="5"/>
      <c r="IOS18" s="5"/>
      <c r="IOT18" s="5"/>
      <c r="IOU18" s="5"/>
      <c r="IOV18" s="5"/>
      <c r="IOW18" s="5" t="s">
        <v>151</v>
      </c>
      <c r="IOX18" s="5"/>
      <c r="IOY18" s="4"/>
      <c r="IOZ18" s="5"/>
      <c r="IPA18" s="5"/>
      <c r="IPB18" s="5"/>
      <c r="IPC18" s="5"/>
      <c r="IPD18" s="5"/>
      <c r="IPE18" s="4"/>
      <c r="IPF18" s="5" t="s">
        <v>152</v>
      </c>
      <c r="IPG18" s="5"/>
      <c r="IPH18" s="5"/>
      <c r="IPI18" s="5"/>
      <c r="IPJ18" s="5"/>
      <c r="IPK18" s="5"/>
      <c r="IPL18" s="5"/>
      <c r="IPM18" s="5" t="s">
        <v>151</v>
      </c>
      <c r="IPN18" s="5"/>
      <c r="IPO18" s="4"/>
      <c r="IPP18" s="5"/>
      <c r="IPQ18" s="5"/>
      <c r="IPR18" s="5"/>
      <c r="IPS18" s="5"/>
      <c r="IPT18" s="5"/>
      <c r="IPU18" s="4"/>
      <c r="IPV18" s="5" t="s">
        <v>152</v>
      </c>
      <c r="IPW18" s="5"/>
      <c r="IPX18" s="5"/>
      <c r="IPY18" s="5"/>
      <c r="IPZ18" s="5"/>
      <c r="IQA18" s="5"/>
      <c r="IQB18" s="5"/>
      <c r="IQC18" s="5" t="s">
        <v>151</v>
      </c>
      <c r="IQD18" s="5"/>
      <c r="IQE18" s="4"/>
      <c r="IQF18" s="5"/>
      <c r="IQG18" s="5"/>
      <c r="IQH18" s="5"/>
      <c r="IQI18" s="5"/>
      <c r="IQJ18" s="5"/>
      <c r="IQK18" s="4"/>
      <c r="IQL18" s="5" t="s">
        <v>152</v>
      </c>
      <c r="IQM18" s="5"/>
      <c r="IQN18" s="5"/>
      <c r="IQO18" s="5"/>
      <c r="IQP18" s="5"/>
      <c r="IQQ18" s="5"/>
      <c r="IQR18" s="5"/>
      <c r="IQS18" s="5" t="s">
        <v>151</v>
      </c>
      <c r="IQT18" s="5"/>
      <c r="IQU18" s="4"/>
      <c r="IQV18" s="5"/>
      <c r="IQW18" s="5"/>
      <c r="IQX18" s="5"/>
      <c r="IQY18" s="5"/>
      <c r="IQZ18" s="5"/>
      <c r="IRA18" s="4"/>
      <c r="IRB18" s="5" t="s">
        <v>152</v>
      </c>
      <c r="IRC18" s="5"/>
      <c r="IRD18" s="5"/>
      <c r="IRE18" s="5"/>
      <c r="IRF18" s="5"/>
      <c r="IRG18" s="5"/>
      <c r="IRH18" s="5"/>
      <c r="IRI18" s="5" t="s">
        <v>151</v>
      </c>
      <c r="IRJ18" s="5"/>
      <c r="IRK18" s="4"/>
      <c r="IRL18" s="5"/>
      <c r="IRM18" s="5"/>
      <c r="IRN18" s="5"/>
      <c r="IRO18" s="5"/>
      <c r="IRP18" s="5"/>
      <c r="IRQ18" s="4"/>
      <c r="IRR18" s="5" t="s">
        <v>152</v>
      </c>
      <c r="IRS18" s="5"/>
      <c r="IRT18" s="5"/>
      <c r="IRU18" s="5"/>
      <c r="IRV18" s="5"/>
      <c r="IRW18" s="5"/>
      <c r="IRX18" s="5"/>
      <c r="IRY18" s="5" t="s">
        <v>151</v>
      </c>
      <c r="IRZ18" s="5"/>
      <c r="ISA18" s="4"/>
      <c r="ISB18" s="5"/>
      <c r="ISC18" s="5"/>
      <c r="ISD18" s="5"/>
      <c r="ISE18" s="5"/>
      <c r="ISF18" s="5"/>
      <c r="ISG18" s="4"/>
      <c r="ISH18" s="5" t="s">
        <v>152</v>
      </c>
      <c r="ISI18" s="5"/>
      <c r="ISJ18" s="5"/>
      <c r="ISK18" s="5"/>
      <c r="ISL18" s="5"/>
      <c r="ISM18" s="5"/>
      <c r="ISN18" s="5"/>
      <c r="ISO18" s="5" t="s">
        <v>151</v>
      </c>
      <c r="ISP18" s="5"/>
      <c r="ISQ18" s="4"/>
      <c r="ISR18" s="5"/>
      <c r="ISS18" s="5"/>
      <c r="IST18" s="5"/>
      <c r="ISU18" s="5"/>
      <c r="ISV18" s="5"/>
      <c r="ISW18" s="4"/>
      <c r="ISX18" s="5" t="s">
        <v>152</v>
      </c>
      <c r="ISY18" s="5"/>
      <c r="ISZ18" s="5"/>
      <c r="ITA18" s="5"/>
      <c r="ITB18" s="5"/>
      <c r="ITC18" s="5"/>
      <c r="ITD18" s="5"/>
      <c r="ITE18" s="5" t="s">
        <v>151</v>
      </c>
      <c r="ITF18" s="5"/>
      <c r="ITG18" s="4"/>
      <c r="ITH18" s="5"/>
      <c r="ITI18" s="5"/>
      <c r="ITJ18" s="5"/>
      <c r="ITK18" s="5"/>
      <c r="ITL18" s="5"/>
      <c r="ITM18" s="4"/>
      <c r="ITN18" s="5" t="s">
        <v>152</v>
      </c>
      <c r="ITO18" s="5"/>
      <c r="ITP18" s="5"/>
      <c r="ITQ18" s="5"/>
      <c r="ITR18" s="5"/>
      <c r="ITS18" s="5"/>
      <c r="ITT18" s="5"/>
      <c r="ITU18" s="5" t="s">
        <v>151</v>
      </c>
      <c r="ITV18" s="5"/>
      <c r="ITW18" s="4"/>
      <c r="ITX18" s="5"/>
      <c r="ITY18" s="5"/>
      <c r="ITZ18" s="5"/>
      <c r="IUA18" s="5"/>
      <c r="IUB18" s="5"/>
      <c r="IUC18" s="4"/>
      <c r="IUD18" s="5" t="s">
        <v>152</v>
      </c>
      <c r="IUE18" s="5"/>
      <c r="IUF18" s="5"/>
      <c r="IUG18" s="5"/>
      <c r="IUH18" s="5"/>
      <c r="IUI18" s="5"/>
      <c r="IUJ18" s="5"/>
      <c r="IUK18" s="5" t="s">
        <v>151</v>
      </c>
      <c r="IUL18" s="5"/>
      <c r="IUM18" s="4"/>
      <c r="IUN18" s="5"/>
      <c r="IUO18" s="5"/>
      <c r="IUP18" s="5"/>
      <c r="IUQ18" s="5"/>
      <c r="IUR18" s="5"/>
      <c r="IUS18" s="4"/>
      <c r="IUT18" s="5" t="s">
        <v>152</v>
      </c>
      <c r="IUU18" s="5"/>
      <c r="IUV18" s="5"/>
      <c r="IUW18" s="5"/>
      <c r="IUX18" s="5"/>
      <c r="IUY18" s="5"/>
      <c r="IUZ18" s="5"/>
      <c r="IVA18" s="5" t="s">
        <v>151</v>
      </c>
      <c r="IVB18" s="5"/>
      <c r="IVC18" s="4"/>
      <c r="IVD18" s="5"/>
      <c r="IVE18" s="5"/>
      <c r="IVF18" s="5"/>
      <c r="IVG18" s="5"/>
      <c r="IVH18" s="5"/>
      <c r="IVI18" s="4"/>
      <c r="IVJ18" s="5" t="s">
        <v>152</v>
      </c>
      <c r="IVK18" s="5"/>
      <c r="IVL18" s="5"/>
      <c r="IVM18" s="5"/>
      <c r="IVN18" s="5"/>
      <c r="IVO18" s="5"/>
      <c r="IVP18" s="5"/>
      <c r="IVQ18" s="5" t="s">
        <v>151</v>
      </c>
      <c r="IVR18" s="5"/>
      <c r="IVS18" s="4"/>
      <c r="IVT18" s="5"/>
      <c r="IVU18" s="5"/>
      <c r="IVV18" s="5"/>
      <c r="IVW18" s="5"/>
      <c r="IVX18" s="5"/>
      <c r="IVY18" s="4"/>
      <c r="IVZ18" s="5" t="s">
        <v>152</v>
      </c>
      <c r="IWA18" s="5"/>
      <c r="IWB18" s="5"/>
      <c r="IWC18" s="5"/>
      <c r="IWD18" s="5"/>
      <c r="IWE18" s="5"/>
      <c r="IWF18" s="5"/>
      <c r="IWG18" s="5" t="s">
        <v>151</v>
      </c>
      <c r="IWH18" s="5"/>
      <c r="IWI18" s="4"/>
      <c r="IWJ18" s="5"/>
      <c r="IWK18" s="5"/>
      <c r="IWL18" s="5"/>
      <c r="IWM18" s="5"/>
      <c r="IWN18" s="5"/>
      <c r="IWO18" s="4"/>
      <c r="IWP18" s="5" t="s">
        <v>152</v>
      </c>
      <c r="IWQ18" s="5"/>
      <c r="IWR18" s="5"/>
      <c r="IWS18" s="5"/>
      <c r="IWT18" s="5"/>
      <c r="IWU18" s="5"/>
      <c r="IWV18" s="5"/>
      <c r="IWW18" s="5" t="s">
        <v>151</v>
      </c>
      <c r="IWX18" s="5"/>
      <c r="IWY18" s="4"/>
      <c r="IWZ18" s="5"/>
      <c r="IXA18" s="5"/>
      <c r="IXB18" s="5"/>
      <c r="IXC18" s="5"/>
      <c r="IXD18" s="5"/>
      <c r="IXE18" s="4"/>
      <c r="IXF18" s="5" t="s">
        <v>152</v>
      </c>
      <c r="IXG18" s="5"/>
      <c r="IXH18" s="5"/>
      <c r="IXI18" s="5"/>
      <c r="IXJ18" s="5"/>
      <c r="IXK18" s="5"/>
      <c r="IXL18" s="5"/>
      <c r="IXM18" s="5" t="s">
        <v>151</v>
      </c>
      <c r="IXN18" s="5"/>
      <c r="IXO18" s="4"/>
      <c r="IXP18" s="5"/>
      <c r="IXQ18" s="5"/>
      <c r="IXR18" s="5"/>
      <c r="IXS18" s="5"/>
      <c r="IXT18" s="5"/>
      <c r="IXU18" s="4"/>
      <c r="IXV18" s="5" t="s">
        <v>152</v>
      </c>
      <c r="IXW18" s="5"/>
      <c r="IXX18" s="5"/>
      <c r="IXY18" s="5"/>
      <c r="IXZ18" s="5"/>
      <c r="IYA18" s="5"/>
      <c r="IYB18" s="5"/>
      <c r="IYC18" s="5" t="s">
        <v>151</v>
      </c>
      <c r="IYD18" s="5"/>
      <c r="IYE18" s="4"/>
      <c r="IYF18" s="5"/>
      <c r="IYG18" s="5"/>
      <c r="IYH18" s="5"/>
      <c r="IYI18" s="5"/>
      <c r="IYJ18" s="5"/>
      <c r="IYK18" s="4"/>
      <c r="IYL18" s="5" t="s">
        <v>152</v>
      </c>
      <c r="IYM18" s="5"/>
      <c r="IYN18" s="5"/>
      <c r="IYO18" s="5"/>
      <c r="IYP18" s="5"/>
      <c r="IYQ18" s="5"/>
      <c r="IYR18" s="5"/>
      <c r="IYS18" s="5" t="s">
        <v>151</v>
      </c>
      <c r="IYT18" s="5"/>
      <c r="IYU18" s="4"/>
      <c r="IYV18" s="5"/>
      <c r="IYW18" s="5"/>
      <c r="IYX18" s="5"/>
      <c r="IYY18" s="5"/>
      <c r="IYZ18" s="5"/>
      <c r="IZA18" s="4"/>
      <c r="IZB18" s="5" t="s">
        <v>152</v>
      </c>
      <c r="IZC18" s="5"/>
      <c r="IZD18" s="5"/>
      <c r="IZE18" s="5"/>
      <c r="IZF18" s="5"/>
      <c r="IZG18" s="5"/>
      <c r="IZH18" s="5"/>
      <c r="IZI18" s="5" t="s">
        <v>151</v>
      </c>
      <c r="IZJ18" s="5"/>
      <c r="IZK18" s="4"/>
      <c r="IZL18" s="5"/>
      <c r="IZM18" s="5"/>
      <c r="IZN18" s="5"/>
      <c r="IZO18" s="5"/>
      <c r="IZP18" s="5"/>
      <c r="IZQ18" s="4"/>
      <c r="IZR18" s="5" t="s">
        <v>152</v>
      </c>
      <c r="IZS18" s="5"/>
      <c r="IZT18" s="5"/>
      <c r="IZU18" s="5"/>
      <c r="IZV18" s="5"/>
      <c r="IZW18" s="5"/>
      <c r="IZX18" s="5"/>
      <c r="IZY18" s="5" t="s">
        <v>151</v>
      </c>
      <c r="IZZ18" s="5"/>
      <c r="JAA18" s="4"/>
      <c r="JAB18" s="5"/>
      <c r="JAC18" s="5"/>
      <c r="JAD18" s="5"/>
      <c r="JAE18" s="5"/>
      <c r="JAF18" s="5"/>
      <c r="JAG18" s="4"/>
      <c r="JAH18" s="5" t="s">
        <v>152</v>
      </c>
      <c r="JAI18" s="5"/>
      <c r="JAJ18" s="5"/>
      <c r="JAK18" s="5"/>
      <c r="JAL18" s="5"/>
      <c r="JAM18" s="5"/>
      <c r="JAN18" s="5"/>
      <c r="JAO18" s="5" t="s">
        <v>151</v>
      </c>
      <c r="JAP18" s="5"/>
      <c r="JAQ18" s="4"/>
      <c r="JAR18" s="5"/>
      <c r="JAS18" s="5"/>
      <c r="JAT18" s="5"/>
      <c r="JAU18" s="5"/>
      <c r="JAV18" s="5"/>
      <c r="JAW18" s="4"/>
      <c r="JAX18" s="5" t="s">
        <v>152</v>
      </c>
      <c r="JAY18" s="5"/>
      <c r="JAZ18" s="5"/>
      <c r="JBA18" s="5"/>
      <c r="JBB18" s="5"/>
      <c r="JBC18" s="5"/>
      <c r="JBD18" s="5"/>
      <c r="JBE18" s="5" t="s">
        <v>151</v>
      </c>
      <c r="JBF18" s="5"/>
      <c r="JBG18" s="4"/>
      <c r="JBH18" s="5"/>
      <c r="JBI18" s="5"/>
      <c r="JBJ18" s="5"/>
      <c r="JBK18" s="5"/>
      <c r="JBL18" s="5"/>
      <c r="JBM18" s="4"/>
      <c r="JBN18" s="5" t="s">
        <v>152</v>
      </c>
      <c r="JBO18" s="5"/>
      <c r="JBP18" s="5"/>
      <c r="JBQ18" s="5"/>
      <c r="JBR18" s="5"/>
      <c r="JBS18" s="5"/>
      <c r="JBT18" s="5"/>
      <c r="JBU18" s="5" t="s">
        <v>151</v>
      </c>
      <c r="JBV18" s="5"/>
      <c r="JBW18" s="4"/>
      <c r="JBX18" s="5"/>
      <c r="JBY18" s="5"/>
      <c r="JBZ18" s="5"/>
      <c r="JCA18" s="5"/>
      <c r="JCB18" s="5"/>
      <c r="JCC18" s="4"/>
      <c r="JCD18" s="5" t="s">
        <v>152</v>
      </c>
      <c r="JCE18" s="5"/>
      <c r="JCF18" s="5"/>
      <c r="JCG18" s="5"/>
      <c r="JCH18" s="5"/>
      <c r="JCI18" s="5"/>
      <c r="JCJ18" s="5"/>
      <c r="JCK18" s="5" t="s">
        <v>151</v>
      </c>
      <c r="JCL18" s="5"/>
      <c r="JCM18" s="4"/>
      <c r="JCN18" s="5"/>
      <c r="JCO18" s="5"/>
      <c r="JCP18" s="5"/>
      <c r="JCQ18" s="5"/>
      <c r="JCR18" s="5"/>
      <c r="JCS18" s="4"/>
      <c r="JCT18" s="5" t="s">
        <v>152</v>
      </c>
      <c r="JCU18" s="5"/>
      <c r="JCV18" s="5"/>
      <c r="JCW18" s="5"/>
      <c r="JCX18" s="5"/>
      <c r="JCY18" s="5"/>
      <c r="JCZ18" s="5"/>
      <c r="JDA18" s="5" t="s">
        <v>151</v>
      </c>
      <c r="JDB18" s="5"/>
      <c r="JDC18" s="4"/>
      <c r="JDD18" s="5"/>
      <c r="JDE18" s="5"/>
      <c r="JDF18" s="5"/>
      <c r="JDG18" s="5"/>
      <c r="JDH18" s="5"/>
      <c r="JDI18" s="4"/>
      <c r="JDJ18" s="5" t="s">
        <v>152</v>
      </c>
      <c r="JDK18" s="5"/>
      <c r="JDL18" s="5"/>
      <c r="JDM18" s="5"/>
      <c r="JDN18" s="5"/>
      <c r="JDO18" s="5"/>
      <c r="JDP18" s="5"/>
      <c r="JDQ18" s="5" t="s">
        <v>151</v>
      </c>
      <c r="JDR18" s="5"/>
      <c r="JDS18" s="4"/>
      <c r="JDT18" s="5"/>
      <c r="JDU18" s="5"/>
      <c r="JDV18" s="5"/>
      <c r="JDW18" s="5"/>
      <c r="JDX18" s="5"/>
      <c r="JDY18" s="4"/>
      <c r="JDZ18" s="5" t="s">
        <v>152</v>
      </c>
      <c r="JEA18" s="5"/>
      <c r="JEB18" s="5"/>
      <c r="JEC18" s="5"/>
      <c r="JED18" s="5"/>
      <c r="JEE18" s="5"/>
      <c r="JEF18" s="5"/>
      <c r="JEG18" s="5" t="s">
        <v>151</v>
      </c>
      <c r="JEH18" s="5"/>
      <c r="JEI18" s="4"/>
      <c r="JEJ18" s="5"/>
      <c r="JEK18" s="5"/>
      <c r="JEL18" s="5"/>
      <c r="JEM18" s="5"/>
      <c r="JEN18" s="5"/>
      <c r="JEO18" s="4"/>
      <c r="JEP18" s="5" t="s">
        <v>152</v>
      </c>
      <c r="JEQ18" s="5"/>
      <c r="JER18" s="5"/>
      <c r="JES18" s="5"/>
      <c r="JET18" s="5"/>
      <c r="JEU18" s="5"/>
      <c r="JEV18" s="5"/>
      <c r="JEW18" s="5" t="s">
        <v>151</v>
      </c>
      <c r="JEX18" s="5"/>
      <c r="JEY18" s="4"/>
      <c r="JEZ18" s="5"/>
      <c r="JFA18" s="5"/>
      <c r="JFB18" s="5"/>
      <c r="JFC18" s="5"/>
      <c r="JFD18" s="5"/>
      <c r="JFE18" s="4"/>
      <c r="JFF18" s="5" t="s">
        <v>152</v>
      </c>
      <c r="JFG18" s="5"/>
      <c r="JFH18" s="5"/>
      <c r="JFI18" s="5"/>
      <c r="JFJ18" s="5"/>
      <c r="JFK18" s="5"/>
      <c r="JFL18" s="5"/>
      <c r="JFM18" s="5" t="s">
        <v>151</v>
      </c>
      <c r="JFN18" s="5"/>
      <c r="JFO18" s="4"/>
      <c r="JFP18" s="5"/>
      <c r="JFQ18" s="5"/>
      <c r="JFR18" s="5"/>
      <c r="JFS18" s="5"/>
      <c r="JFT18" s="5"/>
      <c r="JFU18" s="4"/>
      <c r="JFV18" s="5" t="s">
        <v>152</v>
      </c>
      <c r="JFW18" s="5"/>
      <c r="JFX18" s="5"/>
      <c r="JFY18" s="5"/>
      <c r="JFZ18" s="5"/>
      <c r="JGA18" s="5"/>
      <c r="JGB18" s="5"/>
      <c r="JGC18" s="5" t="s">
        <v>151</v>
      </c>
      <c r="JGD18" s="5"/>
      <c r="JGE18" s="4"/>
      <c r="JGF18" s="5"/>
      <c r="JGG18" s="5"/>
      <c r="JGH18" s="5"/>
      <c r="JGI18" s="5"/>
      <c r="JGJ18" s="5"/>
      <c r="JGK18" s="4"/>
      <c r="JGL18" s="5" t="s">
        <v>152</v>
      </c>
      <c r="JGM18" s="5"/>
      <c r="JGN18" s="5"/>
      <c r="JGO18" s="5"/>
      <c r="JGP18" s="5"/>
      <c r="JGQ18" s="5"/>
      <c r="JGR18" s="5"/>
      <c r="JGS18" s="5" t="s">
        <v>151</v>
      </c>
      <c r="JGT18" s="5"/>
      <c r="JGU18" s="4"/>
      <c r="JGV18" s="5"/>
      <c r="JGW18" s="5"/>
      <c r="JGX18" s="5"/>
      <c r="JGY18" s="5"/>
      <c r="JGZ18" s="5"/>
      <c r="JHA18" s="4"/>
      <c r="JHB18" s="5" t="s">
        <v>152</v>
      </c>
      <c r="JHC18" s="5"/>
      <c r="JHD18" s="5"/>
      <c r="JHE18" s="5"/>
      <c r="JHF18" s="5"/>
      <c r="JHG18" s="5"/>
      <c r="JHH18" s="5"/>
      <c r="JHI18" s="5" t="s">
        <v>151</v>
      </c>
      <c r="JHJ18" s="5"/>
      <c r="JHK18" s="4"/>
      <c r="JHL18" s="5"/>
      <c r="JHM18" s="5"/>
      <c r="JHN18" s="5"/>
      <c r="JHO18" s="5"/>
      <c r="JHP18" s="5"/>
      <c r="JHQ18" s="4"/>
      <c r="JHR18" s="5" t="s">
        <v>152</v>
      </c>
      <c r="JHS18" s="5"/>
      <c r="JHT18" s="5"/>
      <c r="JHU18" s="5"/>
      <c r="JHV18" s="5"/>
      <c r="JHW18" s="5"/>
      <c r="JHX18" s="5"/>
      <c r="JHY18" s="5" t="s">
        <v>151</v>
      </c>
      <c r="JHZ18" s="5"/>
      <c r="JIA18" s="4"/>
      <c r="JIB18" s="5"/>
      <c r="JIC18" s="5"/>
      <c r="JID18" s="5"/>
      <c r="JIE18" s="5"/>
      <c r="JIF18" s="5"/>
      <c r="JIG18" s="4"/>
      <c r="JIH18" s="5" t="s">
        <v>152</v>
      </c>
      <c r="JII18" s="5"/>
      <c r="JIJ18" s="5"/>
      <c r="JIK18" s="5"/>
      <c r="JIL18" s="5"/>
      <c r="JIM18" s="5"/>
      <c r="JIN18" s="5"/>
      <c r="JIO18" s="5" t="s">
        <v>151</v>
      </c>
      <c r="JIP18" s="5"/>
      <c r="JIQ18" s="4"/>
      <c r="JIR18" s="5"/>
      <c r="JIS18" s="5"/>
      <c r="JIT18" s="5"/>
      <c r="JIU18" s="5"/>
      <c r="JIV18" s="5"/>
      <c r="JIW18" s="4"/>
      <c r="JIX18" s="5" t="s">
        <v>152</v>
      </c>
      <c r="JIY18" s="5"/>
      <c r="JIZ18" s="5"/>
      <c r="JJA18" s="5"/>
      <c r="JJB18" s="5"/>
      <c r="JJC18" s="5"/>
      <c r="JJD18" s="5"/>
      <c r="JJE18" s="5" t="s">
        <v>151</v>
      </c>
      <c r="JJF18" s="5"/>
      <c r="JJG18" s="4"/>
      <c r="JJH18" s="5"/>
      <c r="JJI18" s="5"/>
      <c r="JJJ18" s="5"/>
      <c r="JJK18" s="5"/>
      <c r="JJL18" s="5"/>
      <c r="JJM18" s="4"/>
      <c r="JJN18" s="5" t="s">
        <v>152</v>
      </c>
      <c r="JJO18" s="5"/>
      <c r="JJP18" s="5"/>
      <c r="JJQ18" s="5"/>
      <c r="JJR18" s="5"/>
      <c r="JJS18" s="5"/>
      <c r="JJT18" s="5"/>
      <c r="JJU18" s="5" t="s">
        <v>151</v>
      </c>
      <c r="JJV18" s="5"/>
      <c r="JJW18" s="4"/>
      <c r="JJX18" s="5"/>
      <c r="JJY18" s="5"/>
      <c r="JJZ18" s="5"/>
      <c r="JKA18" s="5"/>
      <c r="JKB18" s="5"/>
      <c r="JKC18" s="4"/>
      <c r="JKD18" s="5" t="s">
        <v>152</v>
      </c>
      <c r="JKE18" s="5"/>
      <c r="JKF18" s="5"/>
      <c r="JKG18" s="5"/>
      <c r="JKH18" s="5"/>
      <c r="JKI18" s="5"/>
      <c r="JKJ18" s="5"/>
      <c r="JKK18" s="5" t="s">
        <v>151</v>
      </c>
      <c r="JKL18" s="5"/>
      <c r="JKM18" s="4"/>
      <c r="JKN18" s="5"/>
      <c r="JKO18" s="5"/>
      <c r="JKP18" s="5"/>
      <c r="JKQ18" s="5"/>
      <c r="JKR18" s="5"/>
      <c r="JKS18" s="4"/>
      <c r="JKT18" s="5" t="s">
        <v>152</v>
      </c>
      <c r="JKU18" s="5"/>
      <c r="JKV18" s="5"/>
      <c r="JKW18" s="5"/>
      <c r="JKX18" s="5"/>
      <c r="JKY18" s="5"/>
      <c r="JKZ18" s="5"/>
      <c r="JLA18" s="5" t="s">
        <v>151</v>
      </c>
      <c r="JLB18" s="5"/>
      <c r="JLC18" s="4"/>
      <c r="JLD18" s="5"/>
      <c r="JLE18" s="5"/>
      <c r="JLF18" s="5"/>
      <c r="JLG18" s="5"/>
      <c r="JLH18" s="5"/>
      <c r="JLI18" s="4"/>
      <c r="JLJ18" s="5" t="s">
        <v>152</v>
      </c>
      <c r="JLK18" s="5"/>
      <c r="JLL18" s="5"/>
      <c r="JLM18" s="5"/>
      <c r="JLN18" s="5"/>
      <c r="JLO18" s="5"/>
      <c r="JLP18" s="5"/>
      <c r="JLQ18" s="5" t="s">
        <v>151</v>
      </c>
      <c r="JLR18" s="5"/>
      <c r="JLS18" s="4"/>
      <c r="JLT18" s="5"/>
      <c r="JLU18" s="5"/>
      <c r="JLV18" s="5"/>
      <c r="JLW18" s="5"/>
      <c r="JLX18" s="5"/>
      <c r="JLY18" s="4"/>
      <c r="JLZ18" s="5" t="s">
        <v>152</v>
      </c>
      <c r="JMA18" s="5"/>
      <c r="JMB18" s="5"/>
      <c r="JMC18" s="5"/>
      <c r="JMD18" s="5"/>
      <c r="JME18" s="5"/>
      <c r="JMF18" s="5"/>
      <c r="JMG18" s="5" t="s">
        <v>151</v>
      </c>
      <c r="JMH18" s="5"/>
      <c r="JMI18" s="4"/>
      <c r="JMJ18" s="5"/>
      <c r="JMK18" s="5"/>
      <c r="JML18" s="5"/>
      <c r="JMM18" s="5"/>
      <c r="JMN18" s="5"/>
      <c r="JMO18" s="4"/>
      <c r="JMP18" s="5" t="s">
        <v>152</v>
      </c>
      <c r="JMQ18" s="5"/>
      <c r="JMR18" s="5"/>
      <c r="JMS18" s="5"/>
      <c r="JMT18" s="5"/>
      <c r="JMU18" s="5"/>
      <c r="JMV18" s="5"/>
      <c r="JMW18" s="5" t="s">
        <v>151</v>
      </c>
      <c r="JMX18" s="5"/>
      <c r="JMY18" s="4"/>
      <c r="JMZ18" s="5"/>
      <c r="JNA18" s="5"/>
      <c r="JNB18" s="5"/>
      <c r="JNC18" s="5"/>
      <c r="JND18" s="5"/>
      <c r="JNE18" s="4"/>
      <c r="JNF18" s="5" t="s">
        <v>152</v>
      </c>
      <c r="JNG18" s="5"/>
      <c r="JNH18" s="5"/>
      <c r="JNI18" s="5"/>
      <c r="JNJ18" s="5"/>
      <c r="JNK18" s="5"/>
      <c r="JNL18" s="5"/>
      <c r="JNM18" s="5" t="s">
        <v>151</v>
      </c>
      <c r="JNN18" s="5"/>
      <c r="JNO18" s="4"/>
      <c r="JNP18" s="5"/>
      <c r="JNQ18" s="5"/>
      <c r="JNR18" s="5"/>
      <c r="JNS18" s="5"/>
      <c r="JNT18" s="5"/>
      <c r="JNU18" s="4"/>
      <c r="JNV18" s="5" t="s">
        <v>152</v>
      </c>
      <c r="JNW18" s="5"/>
      <c r="JNX18" s="5"/>
      <c r="JNY18" s="5"/>
      <c r="JNZ18" s="5"/>
      <c r="JOA18" s="5"/>
      <c r="JOB18" s="5"/>
      <c r="JOC18" s="5" t="s">
        <v>151</v>
      </c>
      <c r="JOD18" s="5"/>
      <c r="JOE18" s="4"/>
      <c r="JOF18" s="5"/>
      <c r="JOG18" s="5"/>
      <c r="JOH18" s="5"/>
      <c r="JOI18" s="5"/>
      <c r="JOJ18" s="5"/>
      <c r="JOK18" s="4"/>
      <c r="JOL18" s="5" t="s">
        <v>152</v>
      </c>
      <c r="JOM18" s="5"/>
      <c r="JON18" s="5"/>
      <c r="JOO18" s="5"/>
      <c r="JOP18" s="5"/>
      <c r="JOQ18" s="5"/>
      <c r="JOR18" s="5"/>
      <c r="JOS18" s="5" t="s">
        <v>151</v>
      </c>
      <c r="JOT18" s="5"/>
      <c r="JOU18" s="4"/>
      <c r="JOV18" s="5"/>
      <c r="JOW18" s="5"/>
      <c r="JOX18" s="5"/>
      <c r="JOY18" s="5"/>
      <c r="JOZ18" s="5"/>
      <c r="JPA18" s="4"/>
      <c r="JPB18" s="5" t="s">
        <v>152</v>
      </c>
      <c r="JPC18" s="5"/>
      <c r="JPD18" s="5"/>
      <c r="JPE18" s="5"/>
      <c r="JPF18" s="5"/>
      <c r="JPG18" s="5"/>
      <c r="JPH18" s="5"/>
      <c r="JPI18" s="5" t="s">
        <v>151</v>
      </c>
      <c r="JPJ18" s="5"/>
      <c r="JPK18" s="4"/>
      <c r="JPL18" s="5"/>
      <c r="JPM18" s="5"/>
      <c r="JPN18" s="5"/>
      <c r="JPO18" s="5"/>
      <c r="JPP18" s="5"/>
      <c r="JPQ18" s="4"/>
      <c r="JPR18" s="5" t="s">
        <v>152</v>
      </c>
      <c r="JPS18" s="5"/>
      <c r="JPT18" s="5"/>
      <c r="JPU18" s="5"/>
      <c r="JPV18" s="5"/>
      <c r="JPW18" s="5"/>
      <c r="JPX18" s="5"/>
      <c r="JPY18" s="5" t="s">
        <v>151</v>
      </c>
      <c r="JPZ18" s="5"/>
      <c r="JQA18" s="4"/>
      <c r="JQB18" s="5"/>
      <c r="JQC18" s="5"/>
      <c r="JQD18" s="5"/>
      <c r="JQE18" s="5"/>
      <c r="JQF18" s="5"/>
      <c r="JQG18" s="4"/>
      <c r="JQH18" s="5" t="s">
        <v>152</v>
      </c>
      <c r="JQI18" s="5"/>
      <c r="JQJ18" s="5"/>
      <c r="JQK18" s="5"/>
      <c r="JQL18" s="5"/>
      <c r="JQM18" s="5"/>
      <c r="JQN18" s="5"/>
      <c r="JQO18" s="5" t="s">
        <v>151</v>
      </c>
      <c r="JQP18" s="5"/>
      <c r="JQQ18" s="4"/>
      <c r="JQR18" s="5"/>
      <c r="JQS18" s="5"/>
      <c r="JQT18" s="5"/>
      <c r="JQU18" s="5"/>
      <c r="JQV18" s="5"/>
      <c r="JQW18" s="4"/>
      <c r="JQX18" s="5" t="s">
        <v>152</v>
      </c>
      <c r="JQY18" s="5"/>
      <c r="JQZ18" s="5"/>
      <c r="JRA18" s="5"/>
      <c r="JRB18" s="5"/>
      <c r="JRC18" s="5"/>
      <c r="JRD18" s="5"/>
      <c r="JRE18" s="5" t="s">
        <v>151</v>
      </c>
      <c r="JRF18" s="5"/>
      <c r="JRG18" s="4"/>
      <c r="JRH18" s="5"/>
      <c r="JRI18" s="5"/>
      <c r="JRJ18" s="5"/>
      <c r="JRK18" s="5"/>
      <c r="JRL18" s="5"/>
      <c r="JRM18" s="4"/>
      <c r="JRN18" s="5" t="s">
        <v>152</v>
      </c>
      <c r="JRO18" s="5"/>
      <c r="JRP18" s="5"/>
      <c r="JRQ18" s="5"/>
      <c r="JRR18" s="5"/>
      <c r="JRS18" s="5"/>
      <c r="JRT18" s="5"/>
      <c r="JRU18" s="5" t="s">
        <v>151</v>
      </c>
      <c r="JRV18" s="5"/>
      <c r="JRW18" s="4"/>
      <c r="JRX18" s="5"/>
      <c r="JRY18" s="5"/>
      <c r="JRZ18" s="5"/>
      <c r="JSA18" s="5"/>
      <c r="JSB18" s="5"/>
      <c r="JSC18" s="4"/>
      <c r="JSD18" s="5" t="s">
        <v>152</v>
      </c>
      <c r="JSE18" s="5"/>
      <c r="JSF18" s="5"/>
      <c r="JSG18" s="5"/>
      <c r="JSH18" s="5"/>
      <c r="JSI18" s="5"/>
      <c r="JSJ18" s="5"/>
      <c r="JSK18" s="5" t="s">
        <v>151</v>
      </c>
      <c r="JSL18" s="5"/>
      <c r="JSM18" s="4"/>
      <c r="JSN18" s="5"/>
      <c r="JSO18" s="5"/>
      <c r="JSP18" s="5"/>
      <c r="JSQ18" s="5"/>
      <c r="JSR18" s="5"/>
      <c r="JSS18" s="4"/>
      <c r="JST18" s="5" t="s">
        <v>152</v>
      </c>
      <c r="JSU18" s="5"/>
      <c r="JSV18" s="5"/>
      <c r="JSW18" s="5"/>
      <c r="JSX18" s="5"/>
      <c r="JSY18" s="5"/>
      <c r="JSZ18" s="5"/>
      <c r="JTA18" s="5" t="s">
        <v>151</v>
      </c>
      <c r="JTB18" s="5"/>
      <c r="JTC18" s="4"/>
      <c r="JTD18" s="5"/>
      <c r="JTE18" s="5"/>
      <c r="JTF18" s="5"/>
      <c r="JTG18" s="5"/>
      <c r="JTH18" s="5"/>
      <c r="JTI18" s="4"/>
      <c r="JTJ18" s="5" t="s">
        <v>152</v>
      </c>
      <c r="JTK18" s="5"/>
      <c r="JTL18" s="5"/>
      <c r="JTM18" s="5"/>
      <c r="JTN18" s="5"/>
      <c r="JTO18" s="5"/>
      <c r="JTP18" s="5"/>
      <c r="JTQ18" s="5" t="s">
        <v>151</v>
      </c>
      <c r="JTR18" s="5"/>
      <c r="JTS18" s="4"/>
      <c r="JTT18" s="5"/>
      <c r="JTU18" s="5"/>
      <c r="JTV18" s="5"/>
      <c r="JTW18" s="5"/>
      <c r="JTX18" s="5"/>
      <c r="JTY18" s="4"/>
      <c r="JTZ18" s="5" t="s">
        <v>152</v>
      </c>
      <c r="JUA18" s="5"/>
      <c r="JUB18" s="5"/>
      <c r="JUC18" s="5"/>
      <c r="JUD18" s="5"/>
      <c r="JUE18" s="5"/>
      <c r="JUF18" s="5"/>
      <c r="JUG18" s="5" t="s">
        <v>151</v>
      </c>
      <c r="JUH18" s="5"/>
      <c r="JUI18" s="4"/>
      <c r="JUJ18" s="5"/>
      <c r="JUK18" s="5"/>
      <c r="JUL18" s="5"/>
      <c r="JUM18" s="5"/>
      <c r="JUN18" s="5"/>
      <c r="JUO18" s="4"/>
      <c r="JUP18" s="5" t="s">
        <v>152</v>
      </c>
      <c r="JUQ18" s="5"/>
      <c r="JUR18" s="5"/>
      <c r="JUS18" s="5"/>
      <c r="JUT18" s="5"/>
      <c r="JUU18" s="5"/>
      <c r="JUV18" s="5"/>
      <c r="JUW18" s="5" t="s">
        <v>151</v>
      </c>
      <c r="JUX18" s="5"/>
      <c r="JUY18" s="4"/>
      <c r="JUZ18" s="5"/>
      <c r="JVA18" s="5"/>
      <c r="JVB18" s="5"/>
      <c r="JVC18" s="5"/>
      <c r="JVD18" s="5"/>
      <c r="JVE18" s="4"/>
      <c r="JVF18" s="5" t="s">
        <v>152</v>
      </c>
      <c r="JVG18" s="5"/>
      <c r="JVH18" s="5"/>
      <c r="JVI18" s="5"/>
      <c r="JVJ18" s="5"/>
      <c r="JVK18" s="5"/>
      <c r="JVL18" s="5"/>
      <c r="JVM18" s="5" t="s">
        <v>151</v>
      </c>
      <c r="JVN18" s="5"/>
      <c r="JVO18" s="4"/>
      <c r="JVP18" s="5"/>
      <c r="JVQ18" s="5"/>
      <c r="JVR18" s="5"/>
      <c r="JVS18" s="5"/>
      <c r="JVT18" s="5"/>
      <c r="JVU18" s="4"/>
      <c r="JVV18" s="5" t="s">
        <v>152</v>
      </c>
      <c r="JVW18" s="5"/>
      <c r="JVX18" s="5"/>
      <c r="JVY18" s="5"/>
      <c r="JVZ18" s="5"/>
      <c r="JWA18" s="5"/>
      <c r="JWB18" s="5"/>
      <c r="JWC18" s="5" t="s">
        <v>151</v>
      </c>
      <c r="JWD18" s="5"/>
      <c r="JWE18" s="4"/>
      <c r="JWF18" s="5"/>
      <c r="JWG18" s="5"/>
      <c r="JWH18" s="5"/>
      <c r="JWI18" s="5"/>
      <c r="JWJ18" s="5"/>
      <c r="JWK18" s="4"/>
      <c r="JWL18" s="5" t="s">
        <v>152</v>
      </c>
      <c r="JWM18" s="5"/>
      <c r="JWN18" s="5"/>
      <c r="JWO18" s="5"/>
      <c r="JWP18" s="5"/>
      <c r="JWQ18" s="5"/>
      <c r="JWR18" s="5"/>
      <c r="JWS18" s="5" t="s">
        <v>151</v>
      </c>
      <c r="JWT18" s="5"/>
      <c r="JWU18" s="4"/>
      <c r="JWV18" s="5"/>
      <c r="JWW18" s="5"/>
      <c r="JWX18" s="5"/>
      <c r="JWY18" s="5"/>
      <c r="JWZ18" s="5"/>
      <c r="JXA18" s="4"/>
      <c r="JXB18" s="5" t="s">
        <v>152</v>
      </c>
      <c r="JXC18" s="5"/>
      <c r="JXD18" s="5"/>
      <c r="JXE18" s="5"/>
      <c r="JXF18" s="5"/>
      <c r="JXG18" s="5"/>
      <c r="JXH18" s="5"/>
      <c r="JXI18" s="5" t="s">
        <v>151</v>
      </c>
      <c r="JXJ18" s="5"/>
      <c r="JXK18" s="4"/>
      <c r="JXL18" s="5"/>
      <c r="JXM18" s="5"/>
      <c r="JXN18" s="5"/>
      <c r="JXO18" s="5"/>
      <c r="JXP18" s="5"/>
      <c r="JXQ18" s="4"/>
      <c r="JXR18" s="5" t="s">
        <v>152</v>
      </c>
      <c r="JXS18" s="5"/>
      <c r="JXT18" s="5"/>
      <c r="JXU18" s="5"/>
      <c r="JXV18" s="5"/>
      <c r="JXW18" s="5"/>
      <c r="JXX18" s="5"/>
      <c r="JXY18" s="5" t="s">
        <v>151</v>
      </c>
      <c r="JXZ18" s="5"/>
      <c r="JYA18" s="4"/>
      <c r="JYB18" s="5"/>
      <c r="JYC18" s="5"/>
      <c r="JYD18" s="5"/>
      <c r="JYE18" s="5"/>
      <c r="JYF18" s="5"/>
      <c r="JYG18" s="4"/>
      <c r="JYH18" s="5" t="s">
        <v>152</v>
      </c>
      <c r="JYI18" s="5"/>
      <c r="JYJ18" s="5"/>
      <c r="JYK18" s="5"/>
      <c r="JYL18" s="5"/>
      <c r="JYM18" s="5"/>
      <c r="JYN18" s="5"/>
      <c r="JYO18" s="5" t="s">
        <v>151</v>
      </c>
      <c r="JYP18" s="5"/>
      <c r="JYQ18" s="4"/>
      <c r="JYR18" s="5"/>
      <c r="JYS18" s="5"/>
      <c r="JYT18" s="5"/>
      <c r="JYU18" s="5"/>
      <c r="JYV18" s="5"/>
      <c r="JYW18" s="4"/>
      <c r="JYX18" s="5" t="s">
        <v>152</v>
      </c>
      <c r="JYY18" s="5"/>
      <c r="JYZ18" s="5"/>
      <c r="JZA18" s="5"/>
      <c r="JZB18" s="5"/>
      <c r="JZC18" s="5"/>
      <c r="JZD18" s="5"/>
      <c r="JZE18" s="5" t="s">
        <v>151</v>
      </c>
      <c r="JZF18" s="5"/>
      <c r="JZG18" s="4"/>
      <c r="JZH18" s="5"/>
      <c r="JZI18" s="5"/>
      <c r="JZJ18" s="5"/>
      <c r="JZK18" s="5"/>
      <c r="JZL18" s="5"/>
      <c r="JZM18" s="4"/>
      <c r="JZN18" s="5" t="s">
        <v>152</v>
      </c>
      <c r="JZO18" s="5"/>
      <c r="JZP18" s="5"/>
      <c r="JZQ18" s="5"/>
      <c r="JZR18" s="5"/>
      <c r="JZS18" s="5"/>
      <c r="JZT18" s="5"/>
      <c r="JZU18" s="5" t="s">
        <v>151</v>
      </c>
      <c r="JZV18" s="5"/>
      <c r="JZW18" s="4"/>
      <c r="JZX18" s="5"/>
      <c r="JZY18" s="5"/>
      <c r="JZZ18" s="5"/>
      <c r="KAA18" s="5"/>
      <c r="KAB18" s="5"/>
      <c r="KAC18" s="4"/>
      <c r="KAD18" s="5" t="s">
        <v>152</v>
      </c>
      <c r="KAE18" s="5"/>
      <c r="KAF18" s="5"/>
      <c r="KAG18" s="5"/>
      <c r="KAH18" s="5"/>
      <c r="KAI18" s="5"/>
      <c r="KAJ18" s="5"/>
      <c r="KAK18" s="5" t="s">
        <v>151</v>
      </c>
      <c r="KAL18" s="5"/>
      <c r="KAM18" s="4"/>
      <c r="KAN18" s="5"/>
      <c r="KAO18" s="5"/>
      <c r="KAP18" s="5"/>
      <c r="KAQ18" s="5"/>
      <c r="KAR18" s="5"/>
      <c r="KAS18" s="4"/>
      <c r="KAT18" s="5" t="s">
        <v>152</v>
      </c>
      <c r="KAU18" s="5"/>
      <c r="KAV18" s="5"/>
      <c r="KAW18" s="5"/>
      <c r="KAX18" s="5"/>
      <c r="KAY18" s="5"/>
      <c r="KAZ18" s="5"/>
      <c r="KBA18" s="5" t="s">
        <v>151</v>
      </c>
      <c r="KBB18" s="5"/>
      <c r="KBC18" s="4"/>
      <c r="KBD18" s="5"/>
      <c r="KBE18" s="5"/>
      <c r="KBF18" s="5"/>
      <c r="KBG18" s="5"/>
      <c r="KBH18" s="5"/>
      <c r="KBI18" s="4"/>
      <c r="KBJ18" s="5" t="s">
        <v>152</v>
      </c>
      <c r="KBK18" s="5"/>
      <c r="KBL18" s="5"/>
      <c r="KBM18" s="5"/>
      <c r="KBN18" s="5"/>
      <c r="KBO18" s="5"/>
      <c r="KBP18" s="5"/>
      <c r="KBQ18" s="5" t="s">
        <v>151</v>
      </c>
      <c r="KBR18" s="5"/>
      <c r="KBS18" s="4"/>
      <c r="KBT18" s="5"/>
      <c r="KBU18" s="5"/>
      <c r="KBV18" s="5"/>
      <c r="KBW18" s="5"/>
      <c r="KBX18" s="5"/>
      <c r="KBY18" s="4"/>
      <c r="KBZ18" s="5" t="s">
        <v>152</v>
      </c>
      <c r="KCA18" s="5"/>
      <c r="KCB18" s="5"/>
      <c r="KCC18" s="5"/>
      <c r="KCD18" s="5"/>
      <c r="KCE18" s="5"/>
      <c r="KCF18" s="5"/>
      <c r="KCG18" s="5" t="s">
        <v>151</v>
      </c>
      <c r="KCH18" s="5"/>
      <c r="KCI18" s="4"/>
      <c r="KCJ18" s="5"/>
      <c r="KCK18" s="5"/>
      <c r="KCL18" s="5"/>
      <c r="KCM18" s="5"/>
      <c r="KCN18" s="5"/>
      <c r="KCO18" s="4"/>
      <c r="KCP18" s="5" t="s">
        <v>152</v>
      </c>
      <c r="KCQ18" s="5"/>
      <c r="KCR18" s="5"/>
      <c r="KCS18" s="5"/>
      <c r="KCT18" s="5"/>
      <c r="KCU18" s="5"/>
      <c r="KCV18" s="5"/>
      <c r="KCW18" s="5" t="s">
        <v>151</v>
      </c>
      <c r="KCX18" s="5"/>
      <c r="KCY18" s="4"/>
      <c r="KCZ18" s="5"/>
      <c r="KDA18" s="5"/>
      <c r="KDB18" s="5"/>
      <c r="KDC18" s="5"/>
      <c r="KDD18" s="5"/>
      <c r="KDE18" s="4"/>
      <c r="KDF18" s="5" t="s">
        <v>152</v>
      </c>
      <c r="KDG18" s="5"/>
      <c r="KDH18" s="5"/>
      <c r="KDI18" s="5"/>
      <c r="KDJ18" s="5"/>
      <c r="KDK18" s="5"/>
      <c r="KDL18" s="5"/>
      <c r="KDM18" s="5" t="s">
        <v>151</v>
      </c>
      <c r="KDN18" s="5"/>
      <c r="KDO18" s="4"/>
      <c r="KDP18" s="5"/>
      <c r="KDQ18" s="5"/>
      <c r="KDR18" s="5"/>
      <c r="KDS18" s="5"/>
      <c r="KDT18" s="5"/>
      <c r="KDU18" s="4"/>
      <c r="KDV18" s="5" t="s">
        <v>152</v>
      </c>
      <c r="KDW18" s="5"/>
      <c r="KDX18" s="5"/>
      <c r="KDY18" s="5"/>
      <c r="KDZ18" s="5"/>
      <c r="KEA18" s="5"/>
      <c r="KEB18" s="5"/>
      <c r="KEC18" s="5" t="s">
        <v>151</v>
      </c>
      <c r="KED18" s="5"/>
      <c r="KEE18" s="4"/>
      <c r="KEF18" s="5"/>
      <c r="KEG18" s="5"/>
      <c r="KEH18" s="5"/>
      <c r="KEI18" s="5"/>
      <c r="KEJ18" s="5"/>
      <c r="KEK18" s="4"/>
      <c r="KEL18" s="5" t="s">
        <v>152</v>
      </c>
      <c r="KEM18" s="5"/>
      <c r="KEN18" s="5"/>
      <c r="KEO18" s="5"/>
      <c r="KEP18" s="5"/>
      <c r="KEQ18" s="5"/>
      <c r="KER18" s="5"/>
      <c r="KES18" s="5" t="s">
        <v>151</v>
      </c>
      <c r="KET18" s="5"/>
      <c r="KEU18" s="4"/>
      <c r="KEV18" s="5"/>
      <c r="KEW18" s="5"/>
      <c r="KEX18" s="5"/>
      <c r="KEY18" s="5"/>
      <c r="KEZ18" s="5"/>
      <c r="KFA18" s="4"/>
      <c r="KFB18" s="5" t="s">
        <v>152</v>
      </c>
      <c r="KFC18" s="5"/>
      <c r="KFD18" s="5"/>
      <c r="KFE18" s="5"/>
      <c r="KFF18" s="5"/>
      <c r="KFG18" s="5"/>
      <c r="KFH18" s="5"/>
      <c r="KFI18" s="5" t="s">
        <v>151</v>
      </c>
      <c r="KFJ18" s="5"/>
      <c r="KFK18" s="4"/>
      <c r="KFL18" s="5"/>
      <c r="KFM18" s="5"/>
      <c r="KFN18" s="5"/>
      <c r="KFO18" s="5"/>
      <c r="KFP18" s="5"/>
      <c r="KFQ18" s="4"/>
      <c r="KFR18" s="5" t="s">
        <v>152</v>
      </c>
      <c r="KFS18" s="5"/>
      <c r="KFT18" s="5"/>
      <c r="KFU18" s="5"/>
      <c r="KFV18" s="5"/>
      <c r="KFW18" s="5"/>
      <c r="KFX18" s="5"/>
      <c r="KFY18" s="5" t="s">
        <v>151</v>
      </c>
      <c r="KFZ18" s="5"/>
      <c r="KGA18" s="4"/>
      <c r="KGB18" s="5"/>
      <c r="KGC18" s="5"/>
      <c r="KGD18" s="5"/>
      <c r="KGE18" s="5"/>
      <c r="KGF18" s="5"/>
      <c r="KGG18" s="4"/>
      <c r="KGH18" s="5" t="s">
        <v>152</v>
      </c>
      <c r="KGI18" s="5"/>
      <c r="KGJ18" s="5"/>
      <c r="KGK18" s="5"/>
      <c r="KGL18" s="5"/>
      <c r="KGM18" s="5"/>
      <c r="KGN18" s="5"/>
      <c r="KGO18" s="5" t="s">
        <v>151</v>
      </c>
      <c r="KGP18" s="5"/>
      <c r="KGQ18" s="4"/>
      <c r="KGR18" s="5"/>
      <c r="KGS18" s="5"/>
      <c r="KGT18" s="5"/>
      <c r="KGU18" s="5"/>
      <c r="KGV18" s="5"/>
      <c r="KGW18" s="4"/>
      <c r="KGX18" s="5" t="s">
        <v>152</v>
      </c>
      <c r="KGY18" s="5"/>
      <c r="KGZ18" s="5"/>
      <c r="KHA18" s="5"/>
      <c r="KHB18" s="5"/>
      <c r="KHC18" s="5"/>
      <c r="KHD18" s="5"/>
      <c r="KHE18" s="5" t="s">
        <v>151</v>
      </c>
      <c r="KHF18" s="5"/>
      <c r="KHG18" s="4"/>
      <c r="KHH18" s="5"/>
      <c r="KHI18" s="5"/>
      <c r="KHJ18" s="5"/>
      <c r="KHK18" s="5"/>
      <c r="KHL18" s="5"/>
      <c r="KHM18" s="4"/>
      <c r="KHN18" s="5" t="s">
        <v>152</v>
      </c>
      <c r="KHO18" s="5"/>
      <c r="KHP18" s="5"/>
      <c r="KHQ18" s="5"/>
      <c r="KHR18" s="5"/>
      <c r="KHS18" s="5"/>
      <c r="KHT18" s="5"/>
      <c r="KHU18" s="5" t="s">
        <v>151</v>
      </c>
      <c r="KHV18" s="5"/>
      <c r="KHW18" s="4"/>
      <c r="KHX18" s="5"/>
      <c r="KHY18" s="5"/>
      <c r="KHZ18" s="5"/>
      <c r="KIA18" s="5"/>
      <c r="KIB18" s="5"/>
      <c r="KIC18" s="4"/>
      <c r="KID18" s="5" t="s">
        <v>152</v>
      </c>
      <c r="KIE18" s="5"/>
      <c r="KIF18" s="5"/>
      <c r="KIG18" s="5"/>
      <c r="KIH18" s="5"/>
      <c r="KII18" s="5"/>
      <c r="KIJ18" s="5"/>
      <c r="KIK18" s="5" t="s">
        <v>151</v>
      </c>
      <c r="KIL18" s="5"/>
      <c r="KIM18" s="4"/>
      <c r="KIN18" s="5"/>
      <c r="KIO18" s="5"/>
      <c r="KIP18" s="5"/>
      <c r="KIQ18" s="5"/>
      <c r="KIR18" s="5"/>
      <c r="KIS18" s="4"/>
      <c r="KIT18" s="5" t="s">
        <v>152</v>
      </c>
      <c r="KIU18" s="5"/>
      <c r="KIV18" s="5"/>
      <c r="KIW18" s="5"/>
      <c r="KIX18" s="5"/>
      <c r="KIY18" s="5"/>
      <c r="KIZ18" s="5"/>
      <c r="KJA18" s="5" t="s">
        <v>151</v>
      </c>
      <c r="KJB18" s="5"/>
      <c r="KJC18" s="4"/>
      <c r="KJD18" s="5"/>
      <c r="KJE18" s="5"/>
      <c r="KJF18" s="5"/>
      <c r="KJG18" s="5"/>
      <c r="KJH18" s="5"/>
      <c r="KJI18" s="4"/>
      <c r="KJJ18" s="5" t="s">
        <v>152</v>
      </c>
      <c r="KJK18" s="5"/>
      <c r="KJL18" s="5"/>
      <c r="KJM18" s="5"/>
      <c r="KJN18" s="5"/>
      <c r="KJO18" s="5"/>
      <c r="KJP18" s="5"/>
      <c r="KJQ18" s="5" t="s">
        <v>151</v>
      </c>
      <c r="KJR18" s="5"/>
      <c r="KJS18" s="4"/>
      <c r="KJT18" s="5"/>
      <c r="KJU18" s="5"/>
      <c r="KJV18" s="5"/>
      <c r="KJW18" s="5"/>
      <c r="KJX18" s="5"/>
      <c r="KJY18" s="4"/>
      <c r="KJZ18" s="5" t="s">
        <v>152</v>
      </c>
      <c r="KKA18" s="5"/>
      <c r="KKB18" s="5"/>
      <c r="KKC18" s="5"/>
      <c r="KKD18" s="5"/>
      <c r="KKE18" s="5"/>
      <c r="KKF18" s="5"/>
      <c r="KKG18" s="5" t="s">
        <v>151</v>
      </c>
      <c r="KKH18" s="5"/>
      <c r="KKI18" s="4"/>
      <c r="KKJ18" s="5"/>
      <c r="KKK18" s="5"/>
      <c r="KKL18" s="5"/>
      <c r="KKM18" s="5"/>
      <c r="KKN18" s="5"/>
      <c r="KKO18" s="4"/>
      <c r="KKP18" s="5" t="s">
        <v>152</v>
      </c>
      <c r="KKQ18" s="5"/>
      <c r="KKR18" s="5"/>
      <c r="KKS18" s="5"/>
      <c r="KKT18" s="5"/>
      <c r="KKU18" s="5"/>
      <c r="KKV18" s="5"/>
      <c r="KKW18" s="5" t="s">
        <v>151</v>
      </c>
      <c r="KKX18" s="5"/>
      <c r="KKY18" s="4"/>
      <c r="KKZ18" s="5"/>
      <c r="KLA18" s="5"/>
      <c r="KLB18" s="5"/>
      <c r="KLC18" s="5"/>
      <c r="KLD18" s="5"/>
      <c r="KLE18" s="4"/>
      <c r="KLF18" s="5" t="s">
        <v>152</v>
      </c>
      <c r="KLG18" s="5"/>
      <c r="KLH18" s="5"/>
      <c r="KLI18" s="5"/>
      <c r="KLJ18" s="5"/>
      <c r="KLK18" s="5"/>
      <c r="KLL18" s="5"/>
      <c r="KLM18" s="5" t="s">
        <v>151</v>
      </c>
      <c r="KLN18" s="5"/>
      <c r="KLO18" s="4"/>
      <c r="KLP18" s="5"/>
      <c r="KLQ18" s="5"/>
      <c r="KLR18" s="5"/>
      <c r="KLS18" s="5"/>
      <c r="KLT18" s="5"/>
      <c r="KLU18" s="4"/>
      <c r="KLV18" s="5" t="s">
        <v>152</v>
      </c>
      <c r="KLW18" s="5"/>
      <c r="KLX18" s="5"/>
      <c r="KLY18" s="5"/>
      <c r="KLZ18" s="5"/>
      <c r="KMA18" s="5"/>
      <c r="KMB18" s="5"/>
      <c r="KMC18" s="5" t="s">
        <v>151</v>
      </c>
      <c r="KMD18" s="5"/>
      <c r="KME18" s="4"/>
      <c r="KMF18" s="5"/>
      <c r="KMG18" s="5"/>
      <c r="KMH18" s="5"/>
      <c r="KMI18" s="5"/>
      <c r="KMJ18" s="5"/>
      <c r="KMK18" s="4"/>
      <c r="KML18" s="5" t="s">
        <v>152</v>
      </c>
      <c r="KMM18" s="5"/>
      <c r="KMN18" s="5"/>
      <c r="KMO18" s="5"/>
      <c r="KMP18" s="5"/>
      <c r="KMQ18" s="5"/>
      <c r="KMR18" s="5"/>
      <c r="KMS18" s="5" t="s">
        <v>151</v>
      </c>
      <c r="KMT18" s="5"/>
      <c r="KMU18" s="4"/>
      <c r="KMV18" s="5"/>
      <c r="KMW18" s="5"/>
      <c r="KMX18" s="5"/>
      <c r="KMY18" s="5"/>
      <c r="KMZ18" s="5"/>
      <c r="KNA18" s="4"/>
      <c r="KNB18" s="5" t="s">
        <v>152</v>
      </c>
      <c r="KNC18" s="5"/>
      <c r="KND18" s="5"/>
      <c r="KNE18" s="5"/>
      <c r="KNF18" s="5"/>
      <c r="KNG18" s="5"/>
      <c r="KNH18" s="5"/>
      <c r="KNI18" s="5" t="s">
        <v>151</v>
      </c>
      <c r="KNJ18" s="5"/>
      <c r="KNK18" s="4"/>
      <c r="KNL18" s="5"/>
      <c r="KNM18" s="5"/>
      <c r="KNN18" s="5"/>
      <c r="KNO18" s="5"/>
      <c r="KNP18" s="5"/>
      <c r="KNQ18" s="4"/>
      <c r="KNR18" s="5" t="s">
        <v>152</v>
      </c>
      <c r="KNS18" s="5"/>
      <c r="KNT18" s="5"/>
      <c r="KNU18" s="5"/>
      <c r="KNV18" s="5"/>
      <c r="KNW18" s="5"/>
      <c r="KNX18" s="5"/>
      <c r="KNY18" s="5" t="s">
        <v>151</v>
      </c>
      <c r="KNZ18" s="5"/>
      <c r="KOA18" s="4"/>
      <c r="KOB18" s="5"/>
      <c r="KOC18" s="5"/>
      <c r="KOD18" s="5"/>
      <c r="KOE18" s="5"/>
      <c r="KOF18" s="5"/>
      <c r="KOG18" s="4"/>
      <c r="KOH18" s="5" t="s">
        <v>152</v>
      </c>
      <c r="KOI18" s="5"/>
      <c r="KOJ18" s="5"/>
      <c r="KOK18" s="5"/>
      <c r="KOL18" s="5"/>
      <c r="KOM18" s="5"/>
      <c r="KON18" s="5"/>
      <c r="KOO18" s="5" t="s">
        <v>151</v>
      </c>
      <c r="KOP18" s="5"/>
      <c r="KOQ18" s="4"/>
      <c r="KOR18" s="5"/>
      <c r="KOS18" s="5"/>
      <c r="KOT18" s="5"/>
      <c r="KOU18" s="5"/>
      <c r="KOV18" s="5"/>
      <c r="KOW18" s="4"/>
      <c r="KOX18" s="5" t="s">
        <v>152</v>
      </c>
      <c r="KOY18" s="5"/>
      <c r="KOZ18" s="5"/>
      <c r="KPA18" s="5"/>
      <c r="KPB18" s="5"/>
      <c r="KPC18" s="5"/>
      <c r="KPD18" s="5"/>
      <c r="KPE18" s="5" t="s">
        <v>151</v>
      </c>
      <c r="KPF18" s="5"/>
      <c r="KPG18" s="4"/>
      <c r="KPH18" s="5"/>
      <c r="KPI18" s="5"/>
      <c r="KPJ18" s="5"/>
      <c r="KPK18" s="5"/>
      <c r="KPL18" s="5"/>
      <c r="KPM18" s="4"/>
      <c r="KPN18" s="5" t="s">
        <v>152</v>
      </c>
      <c r="KPO18" s="5"/>
      <c r="KPP18" s="5"/>
      <c r="KPQ18" s="5"/>
      <c r="KPR18" s="5"/>
      <c r="KPS18" s="5"/>
      <c r="KPT18" s="5"/>
      <c r="KPU18" s="5" t="s">
        <v>151</v>
      </c>
      <c r="KPV18" s="5"/>
      <c r="KPW18" s="4"/>
      <c r="KPX18" s="5"/>
      <c r="KPY18" s="5"/>
      <c r="KPZ18" s="5"/>
      <c r="KQA18" s="5"/>
      <c r="KQB18" s="5"/>
      <c r="KQC18" s="4"/>
      <c r="KQD18" s="5" t="s">
        <v>152</v>
      </c>
      <c r="KQE18" s="5"/>
      <c r="KQF18" s="5"/>
      <c r="KQG18" s="5"/>
      <c r="KQH18" s="5"/>
      <c r="KQI18" s="5"/>
      <c r="KQJ18" s="5"/>
      <c r="KQK18" s="5" t="s">
        <v>151</v>
      </c>
      <c r="KQL18" s="5"/>
      <c r="KQM18" s="4"/>
      <c r="KQN18" s="5"/>
      <c r="KQO18" s="5"/>
      <c r="KQP18" s="5"/>
      <c r="KQQ18" s="5"/>
      <c r="KQR18" s="5"/>
      <c r="KQS18" s="4"/>
      <c r="KQT18" s="5" t="s">
        <v>152</v>
      </c>
      <c r="KQU18" s="5"/>
      <c r="KQV18" s="5"/>
      <c r="KQW18" s="5"/>
      <c r="KQX18" s="5"/>
      <c r="KQY18" s="5"/>
      <c r="KQZ18" s="5"/>
      <c r="KRA18" s="5" t="s">
        <v>151</v>
      </c>
      <c r="KRB18" s="5"/>
      <c r="KRC18" s="4"/>
      <c r="KRD18" s="5"/>
      <c r="KRE18" s="5"/>
      <c r="KRF18" s="5"/>
      <c r="KRG18" s="5"/>
      <c r="KRH18" s="5"/>
      <c r="KRI18" s="4"/>
      <c r="KRJ18" s="5" t="s">
        <v>152</v>
      </c>
      <c r="KRK18" s="5"/>
      <c r="KRL18" s="5"/>
      <c r="KRM18" s="5"/>
      <c r="KRN18" s="5"/>
      <c r="KRO18" s="5"/>
      <c r="KRP18" s="5"/>
      <c r="KRQ18" s="5" t="s">
        <v>151</v>
      </c>
      <c r="KRR18" s="5"/>
      <c r="KRS18" s="4"/>
      <c r="KRT18" s="5"/>
      <c r="KRU18" s="5"/>
      <c r="KRV18" s="5"/>
      <c r="KRW18" s="5"/>
      <c r="KRX18" s="5"/>
      <c r="KRY18" s="4"/>
      <c r="KRZ18" s="5" t="s">
        <v>152</v>
      </c>
      <c r="KSA18" s="5"/>
      <c r="KSB18" s="5"/>
      <c r="KSC18" s="5"/>
      <c r="KSD18" s="5"/>
      <c r="KSE18" s="5"/>
      <c r="KSF18" s="5"/>
      <c r="KSG18" s="5" t="s">
        <v>151</v>
      </c>
      <c r="KSH18" s="5"/>
      <c r="KSI18" s="4"/>
      <c r="KSJ18" s="5"/>
      <c r="KSK18" s="5"/>
      <c r="KSL18" s="5"/>
      <c r="KSM18" s="5"/>
      <c r="KSN18" s="5"/>
      <c r="KSO18" s="4"/>
      <c r="KSP18" s="5" t="s">
        <v>152</v>
      </c>
      <c r="KSQ18" s="5"/>
      <c r="KSR18" s="5"/>
      <c r="KSS18" s="5"/>
      <c r="KST18" s="5"/>
      <c r="KSU18" s="5"/>
      <c r="KSV18" s="5"/>
      <c r="KSW18" s="5" t="s">
        <v>151</v>
      </c>
      <c r="KSX18" s="5"/>
      <c r="KSY18" s="4"/>
      <c r="KSZ18" s="5"/>
      <c r="KTA18" s="5"/>
      <c r="KTB18" s="5"/>
      <c r="KTC18" s="5"/>
      <c r="KTD18" s="5"/>
      <c r="KTE18" s="4"/>
      <c r="KTF18" s="5" t="s">
        <v>152</v>
      </c>
      <c r="KTG18" s="5"/>
      <c r="KTH18" s="5"/>
      <c r="KTI18" s="5"/>
      <c r="KTJ18" s="5"/>
      <c r="KTK18" s="5"/>
      <c r="KTL18" s="5"/>
      <c r="KTM18" s="5" t="s">
        <v>151</v>
      </c>
      <c r="KTN18" s="5"/>
      <c r="KTO18" s="4"/>
      <c r="KTP18" s="5"/>
      <c r="KTQ18" s="5"/>
      <c r="KTR18" s="5"/>
      <c r="KTS18" s="5"/>
      <c r="KTT18" s="5"/>
      <c r="KTU18" s="4"/>
      <c r="KTV18" s="5" t="s">
        <v>152</v>
      </c>
      <c r="KTW18" s="5"/>
      <c r="KTX18" s="5"/>
      <c r="KTY18" s="5"/>
      <c r="KTZ18" s="5"/>
      <c r="KUA18" s="5"/>
      <c r="KUB18" s="5"/>
      <c r="KUC18" s="5" t="s">
        <v>151</v>
      </c>
      <c r="KUD18" s="5"/>
      <c r="KUE18" s="4"/>
      <c r="KUF18" s="5"/>
      <c r="KUG18" s="5"/>
      <c r="KUH18" s="5"/>
      <c r="KUI18" s="5"/>
      <c r="KUJ18" s="5"/>
      <c r="KUK18" s="4"/>
      <c r="KUL18" s="5" t="s">
        <v>152</v>
      </c>
      <c r="KUM18" s="5"/>
      <c r="KUN18" s="5"/>
      <c r="KUO18" s="5"/>
      <c r="KUP18" s="5"/>
      <c r="KUQ18" s="5"/>
      <c r="KUR18" s="5"/>
      <c r="KUS18" s="5" t="s">
        <v>151</v>
      </c>
      <c r="KUT18" s="5"/>
      <c r="KUU18" s="4"/>
      <c r="KUV18" s="5"/>
      <c r="KUW18" s="5"/>
      <c r="KUX18" s="5"/>
      <c r="KUY18" s="5"/>
      <c r="KUZ18" s="5"/>
      <c r="KVA18" s="4"/>
      <c r="KVB18" s="5" t="s">
        <v>152</v>
      </c>
      <c r="KVC18" s="5"/>
      <c r="KVD18" s="5"/>
      <c r="KVE18" s="5"/>
      <c r="KVF18" s="5"/>
      <c r="KVG18" s="5"/>
      <c r="KVH18" s="5"/>
      <c r="KVI18" s="5" t="s">
        <v>151</v>
      </c>
      <c r="KVJ18" s="5"/>
      <c r="KVK18" s="4"/>
      <c r="KVL18" s="5"/>
      <c r="KVM18" s="5"/>
      <c r="KVN18" s="5"/>
      <c r="KVO18" s="5"/>
      <c r="KVP18" s="5"/>
      <c r="KVQ18" s="4"/>
      <c r="KVR18" s="5" t="s">
        <v>152</v>
      </c>
      <c r="KVS18" s="5"/>
      <c r="KVT18" s="5"/>
      <c r="KVU18" s="5"/>
      <c r="KVV18" s="5"/>
      <c r="KVW18" s="5"/>
      <c r="KVX18" s="5"/>
      <c r="KVY18" s="5" t="s">
        <v>151</v>
      </c>
      <c r="KVZ18" s="5"/>
      <c r="KWA18" s="4"/>
      <c r="KWB18" s="5"/>
      <c r="KWC18" s="5"/>
      <c r="KWD18" s="5"/>
      <c r="KWE18" s="5"/>
      <c r="KWF18" s="5"/>
      <c r="KWG18" s="4"/>
      <c r="KWH18" s="5" t="s">
        <v>152</v>
      </c>
      <c r="KWI18" s="5"/>
      <c r="KWJ18" s="5"/>
      <c r="KWK18" s="5"/>
      <c r="KWL18" s="5"/>
      <c r="KWM18" s="5"/>
      <c r="KWN18" s="5"/>
      <c r="KWO18" s="5" t="s">
        <v>151</v>
      </c>
      <c r="KWP18" s="5"/>
      <c r="KWQ18" s="4"/>
      <c r="KWR18" s="5"/>
      <c r="KWS18" s="5"/>
      <c r="KWT18" s="5"/>
      <c r="KWU18" s="5"/>
      <c r="KWV18" s="5"/>
      <c r="KWW18" s="4"/>
      <c r="KWX18" s="5" t="s">
        <v>152</v>
      </c>
      <c r="KWY18" s="5"/>
      <c r="KWZ18" s="5"/>
      <c r="KXA18" s="5"/>
      <c r="KXB18" s="5"/>
      <c r="KXC18" s="5"/>
      <c r="KXD18" s="5"/>
      <c r="KXE18" s="5" t="s">
        <v>151</v>
      </c>
      <c r="KXF18" s="5"/>
      <c r="KXG18" s="4"/>
      <c r="KXH18" s="5"/>
      <c r="KXI18" s="5"/>
      <c r="KXJ18" s="5"/>
      <c r="KXK18" s="5"/>
      <c r="KXL18" s="5"/>
      <c r="KXM18" s="4"/>
      <c r="KXN18" s="5" t="s">
        <v>152</v>
      </c>
      <c r="KXO18" s="5"/>
      <c r="KXP18" s="5"/>
      <c r="KXQ18" s="5"/>
      <c r="KXR18" s="5"/>
      <c r="KXS18" s="5"/>
      <c r="KXT18" s="5"/>
      <c r="KXU18" s="5" t="s">
        <v>151</v>
      </c>
      <c r="KXV18" s="5"/>
      <c r="KXW18" s="4"/>
      <c r="KXX18" s="5"/>
      <c r="KXY18" s="5"/>
      <c r="KXZ18" s="5"/>
      <c r="KYA18" s="5"/>
      <c r="KYB18" s="5"/>
      <c r="KYC18" s="4"/>
      <c r="KYD18" s="5" t="s">
        <v>152</v>
      </c>
      <c r="KYE18" s="5"/>
      <c r="KYF18" s="5"/>
      <c r="KYG18" s="5"/>
      <c r="KYH18" s="5"/>
      <c r="KYI18" s="5"/>
      <c r="KYJ18" s="5"/>
      <c r="KYK18" s="5" t="s">
        <v>151</v>
      </c>
      <c r="KYL18" s="5"/>
      <c r="KYM18" s="4"/>
      <c r="KYN18" s="5"/>
      <c r="KYO18" s="5"/>
      <c r="KYP18" s="5"/>
      <c r="KYQ18" s="5"/>
      <c r="KYR18" s="5"/>
      <c r="KYS18" s="4"/>
      <c r="KYT18" s="5" t="s">
        <v>152</v>
      </c>
      <c r="KYU18" s="5"/>
      <c r="KYV18" s="5"/>
      <c r="KYW18" s="5"/>
      <c r="KYX18" s="5"/>
      <c r="KYY18" s="5"/>
      <c r="KYZ18" s="5"/>
      <c r="KZA18" s="5" t="s">
        <v>151</v>
      </c>
      <c r="KZB18" s="5"/>
      <c r="KZC18" s="4"/>
      <c r="KZD18" s="5"/>
      <c r="KZE18" s="5"/>
      <c r="KZF18" s="5"/>
      <c r="KZG18" s="5"/>
      <c r="KZH18" s="5"/>
      <c r="KZI18" s="4"/>
      <c r="KZJ18" s="5" t="s">
        <v>152</v>
      </c>
      <c r="KZK18" s="5"/>
      <c r="KZL18" s="5"/>
      <c r="KZM18" s="5"/>
      <c r="KZN18" s="5"/>
      <c r="KZO18" s="5"/>
      <c r="KZP18" s="5"/>
      <c r="KZQ18" s="5" t="s">
        <v>151</v>
      </c>
      <c r="KZR18" s="5"/>
      <c r="KZS18" s="4"/>
      <c r="KZT18" s="5"/>
      <c r="KZU18" s="5"/>
      <c r="KZV18" s="5"/>
      <c r="KZW18" s="5"/>
      <c r="KZX18" s="5"/>
      <c r="KZY18" s="4"/>
      <c r="KZZ18" s="5" t="s">
        <v>152</v>
      </c>
      <c r="LAA18" s="5"/>
      <c r="LAB18" s="5"/>
      <c r="LAC18" s="5"/>
      <c r="LAD18" s="5"/>
      <c r="LAE18" s="5"/>
      <c r="LAF18" s="5"/>
      <c r="LAG18" s="5" t="s">
        <v>151</v>
      </c>
      <c r="LAH18" s="5"/>
      <c r="LAI18" s="4"/>
      <c r="LAJ18" s="5"/>
      <c r="LAK18" s="5"/>
      <c r="LAL18" s="5"/>
      <c r="LAM18" s="5"/>
      <c r="LAN18" s="5"/>
      <c r="LAO18" s="4"/>
      <c r="LAP18" s="5" t="s">
        <v>152</v>
      </c>
      <c r="LAQ18" s="5"/>
      <c r="LAR18" s="5"/>
      <c r="LAS18" s="5"/>
      <c r="LAT18" s="5"/>
      <c r="LAU18" s="5"/>
      <c r="LAV18" s="5"/>
      <c r="LAW18" s="5" t="s">
        <v>151</v>
      </c>
      <c r="LAX18" s="5"/>
      <c r="LAY18" s="4"/>
      <c r="LAZ18" s="5"/>
      <c r="LBA18" s="5"/>
      <c r="LBB18" s="5"/>
      <c r="LBC18" s="5"/>
      <c r="LBD18" s="5"/>
      <c r="LBE18" s="4"/>
      <c r="LBF18" s="5" t="s">
        <v>152</v>
      </c>
      <c r="LBG18" s="5"/>
      <c r="LBH18" s="5"/>
      <c r="LBI18" s="5"/>
      <c r="LBJ18" s="5"/>
      <c r="LBK18" s="5"/>
      <c r="LBL18" s="5"/>
      <c r="LBM18" s="5" t="s">
        <v>151</v>
      </c>
      <c r="LBN18" s="5"/>
      <c r="LBO18" s="4"/>
      <c r="LBP18" s="5"/>
      <c r="LBQ18" s="5"/>
      <c r="LBR18" s="5"/>
      <c r="LBS18" s="5"/>
      <c r="LBT18" s="5"/>
      <c r="LBU18" s="4"/>
      <c r="LBV18" s="5" t="s">
        <v>152</v>
      </c>
      <c r="LBW18" s="5"/>
      <c r="LBX18" s="5"/>
      <c r="LBY18" s="5"/>
      <c r="LBZ18" s="5"/>
      <c r="LCA18" s="5"/>
      <c r="LCB18" s="5"/>
      <c r="LCC18" s="5" t="s">
        <v>151</v>
      </c>
      <c r="LCD18" s="5"/>
      <c r="LCE18" s="4"/>
      <c r="LCF18" s="5"/>
      <c r="LCG18" s="5"/>
      <c r="LCH18" s="5"/>
      <c r="LCI18" s="5"/>
      <c r="LCJ18" s="5"/>
      <c r="LCK18" s="4"/>
      <c r="LCL18" s="5" t="s">
        <v>152</v>
      </c>
      <c r="LCM18" s="5"/>
      <c r="LCN18" s="5"/>
      <c r="LCO18" s="5"/>
      <c r="LCP18" s="5"/>
      <c r="LCQ18" s="5"/>
      <c r="LCR18" s="5"/>
      <c r="LCS18" s="5" t="s">
        <v>151</v>
      </c>
      <c r="LCT18" s="5"/>
      <c r="LCU18" s="4"/>
      <c r="LCV18" s="5"/>
      <c r="LCW18" s="5"/>
      <c r="LCX18" s="5"/>
      <c r="LCY18" s="5"/>
      <c r="LCZ18" s="5"/>
      <c r="LDA18" s="4"/>
      <c r="LDB18" s="5" t="s">
        <v>152</v>
      </c>
      <c r="LDC18" s="5"/>
      <c r="LDD18" s="5"/>
      <c r="LDE18" s="5"/>
      <c r="LDF18" s="5"/>
      <c r="LDG18" s="5"/>
      <c r="LDH18" s="5"/>
      <c r="LDI18" s="5" t="s">
        <v>151</v>
      </c>
      <c r="LDJ18" s="5"/>
      <c r="LDK18" s="4"/>
      <c r="LDL18" s="5"/>
      <c r="LDM18" s="5"/>
      <c r="LDN18" s="5"/>
      <c r="LDO18" s="5"/>
      <c r="LDP18" s="5"/>
      <c r="LDQ18" s="4"/>
      <c r="LDR18" s="5" t="s">
        <v>152</v>
      </c>
      <c r="LDS18" s="5"/>
      <c r="LDT18" s="5"/>
      <c r="LDU18" s="5"/>
      <c r="LDV18" s="5"/>
      <c r="LDW18" s="5"/>
      <c r="LDX18" s="5"/>
      <c r="LDY18" s="5" t="s">
        <v>151</v>
      </c>
      <c r="LDZ18" s="5"/>
      <c r="LEA18" s="4"/>
      <c r="LEB18" s="5"/>
      <c r="LEC18" s="5"/>
      <c r="LED18" s="5"/>
      <c r="LEE18" s="5"/>
      <c r="LEF18" s="5"/>
      <c r="LEG18" s="4"/>
      <c r="LEH18" s="5" t="s">
        <v>152</v>
      </c>
      <c r="LEI18" s="5"/>
      <c r="LEJ18" s="5"/>
      <c r="LEK18" s="5"/>
      <c r="LEL18" s="5"/>
      <c r="LEM18" s="5"/>
      <c r="LEN18" s="5"/>
      <c r="LEO18" s="5" t="s">
        <v>151</v>
      </c>
      <c r="LEP18" s="5"/>
      <c r="LEQ18" s="4"/>
      <c r="LER18" s="5"/>
      <c r="LES18" s="5"/>
      <c r="LET18" s="5"/>
      <c r="LEU18" s="5"/>
      <c r="LEV18" s="5"/>
      <c r="LEW18" s="4"/>
      <c r="LEX18" s="5" t="s">
        <v>152</v>
      </c>
      <c r="LEY18" s="5"/>
      <c r="LEZ18" s="5"/>
      <c r="LFA18" s="5"/>
      <c r="LFB18" s="5"/>
      <c r="LFC18" s="5"/>
      <c r="LFD18" s="5"/>
      <c r="LFE18" s="5" t="s">
        <v>151</v>
      </c>
      <c r="LFF18" s="5"/>
      <c r="LFG18" s="4"/>
      <c r="LFH18" s="5"/>
      <c r="LFI18" s="5"/>
      <c r="LFJ18" s="5"/>
      <c r="LFK18" s="5"/>
      <c r="LFL18" s="5"/>
      <c r="LFM18" s="4"/>
      <c r="LFN18" s="5" t="s">
        <v>152</v>
      </c>
      <c r="LFO18" s="5"/>
      <c r="LFP18" s="5"/>
      <c r="LFQ18" s="5"/>
      <c r="LFR18" s="5"/>
      <c r="LFS18" s="5"/>
      <c r="LFT18" s="5"/>
      <c r="LFU18" s="5" t="s">
        <v>151</v>
      </c>
      <c r="LFV18" s="5"/>
      <c r="LFW18" s="4"/>
      <c r="LFX18" s="5"/>
      <c r="LFY18" s="5"/>
      <c r="LFZ18" s="5"/>
      <c r="LGA18" s="5"/>
      <c r="LGB18" s="5"/>
      <c r="LGC18" s="4"/>
      <c r="LGD18" s="5" t="s">
        <v>152</v>
      </c>
      <c r="LGE18" s="5"/>
      <c r="LGF18" s="5"/>
      <c r="LGG18" s="5"/>
      <c r="LGH18" s="5"/>
      <c r="LGI18" s="5"/>
      <c r="LGJ18" s="5"/>
      <c r="LGK18" s="5" t="s">
        <v>151</v>
      </c>
      <c r="LGL18" s="5"/>
      <c r="LGM18" s="4"/>
      <c r="LGN18" s="5"/>
      <c r="LGO18" s="5"/>
      <c r="LGP18" s="5"/>
      <c r="LGQ18" s="5"/>
      <c r="LGR18" s="5"/>
      <c r="LGS18" s="4"/>
      <c r="LGT18" s="5" t="s">
        <v>152</v>
      </c>
      <c r="LGU18" s="5"/>
      <c r="LGV18" s="5"/>
      <c r="LGW18" s="5"/>
      <c r="LGX18" s="5"/>
      <c r="LGY18" s="5"/>
      <c r="LGZ18" s="5"/>
      <c r="LHA18" s="5" t="s">
        <v>151</v>
      </c>
      <c r="LHB18" s="5"/>
      <c r="LHC18" s="4"/>
      <c r="LHD18" s="5"/>
      <c r="LHE18" s="5"/>
      <c r="LHF18" s="5"/>
      <c r="LHG18" s="5"/>
      <c r="LHH18" s="5"/>
      <c r="LHI18" s="4"/>
      <c r="LHJ18" s="5" t="s">
        <v>152</v>
      </c>
      <c r="LHK18" s="5"/>
      <c r="LHL18" s="5"/>
      <c r="LHM18" s="5"/>
      <c r="LHN18" s="5"/>
      <c r="LHO18" s="5"/>
      <c r="LHP18" s="5"/>
      <c r="LHQ18" s="5" t="s">
        <v>151</v>
      </c>
      <c r="LHR18" s="5"/>
      <c r="LHS18" s="4"/>
      <c r="LHT18" s="5"/>
      <c r="LHU18" s="5"/>
      <c r="LHV18" s="5"/>
      <c r="LHW18" s="5"/>
      <c r="LHX18" s="5"/>
      <c r="LHY18" s="4"/>
      <c r="LHZ18" s="5" t="s">
        <v>152</v>
      </c>
      <c r="LIA18" s="5"/>
      <c r="LIB18" s="5"/>
      <c r="LIC18" s="5"/>
      <c r="LID18" s="5"/>
      <c r="LIE18" s="5"/>
      <c r="LIF18" s="5"/>
      <c r="LIG18" s="5" t="s">
        <v>151</v>
      </c>
      <c r="LIH18" s="5"/>
      <c r="LII18" s="4"/>
      <c r="LIJ18" s="5"/>
      <c r="LIK18" s="5"/>
      <c r="LIL18" s="5"/>
      <c r="LIM18" s="5"/>
      <c r="LIN18" s="5"/>
      <c r="LIO18" s="4"/>
      <c r="LIP18" s="5" t="s">
        <v>152</v>
      </c>
      <c r="LIQ18" s="5"/>
      <c r="LIR18" s="5"/>
      <c r="LIS18" s="5"/>
      <c r="LIT18" s="5"/>
      <c r="LIU18" s="5"/>
      <c r="LIV18" s="5"/>
      <c r="LIW18" s="5" t="s">
        <v>151</v>
      </c>
      <c r="LIX18" s="5"/>
      <c r="LIY18" s="4"/>
      <c r="LIZ18" s="5"/>
      <c r="LJA18" s="5"/>
      <c r="LJB18" s="5"/>
      <c r="LJC18" s="5"/>
      <c r="LJD18" s="5"/>
      <c r="LJE18" s="4"/>
      <c r="LJF18" s="5" t="s">
        <v>152</v>
      </c>
      <c r="LJG18" s="5"/>
      <c r="LJH18" s="5"/>
      <c r="LJI18" s="5"/>
      <c r="LJJ18" s="5"/>
      <c r="LJK18" s="5"/>
      <c r="LJL18" s="5"/>
      <c r="LJM18" s="5" t="s">
        <v>151</v>
      </c>
      <c r="LJN18" s="5"/>
      <c r="LJO18" s="4"/>
      <c r="LJP18" s="5"/>
      <c r="LJQ18" s="5"/>
      <c r="LJR18" s="5"/>
      <c r="LJS18" s="5"/>
      <c r="LJT18" s="5"/>
      <c r="LJU18" s="4"/>
      <c r="LJV18" s="5" t="s">
        <v>152</v>
      </c>
      <c r="LJW18" s="5"/>
      <c r="LJX18" s="5"/>
      <c r="LJY18" s="5"/>
      <c r="LJZ18" s="5"/>
      <c r="LKA18" s="5"/>
      <c r="LKB18" s="5"/>
      <c r="LKC18" s="5" t="s">
        <v>151</v>
      </c>
      <c r="LKD18" s="5"/>
      <c r="LKE18" s="4"/>
      <c r="LKF18" s="5"/>
      <c r="LKG18" s="5"/>
      <c r="LKH18" s="5"/>
      <c r="LKI18" s="5"/>
      <c r="LKJ18" s="5"/>
      <c r="LKK18" s="4"/>
      <c r="LKL18" s="5" t="s">
        <v>152</v>
      </c>
      <c r="LKM18" s="5"/>
      <c r="LKN18" s="5"/>
      <c r="LKO18" s="5"/>
      <c r="LKP18" s="5"/>
      <c r="LKQ18" s="5"/>
      <c r="LKR18" s="5"/>
      <c r="LKS18" s="5" t="s">
        <v>151</v>
      </c>
      <c r="LKT18" s="5"/>
      <c r="LKU18" s="4"/>
      <c r="LKV18" s="5"/>
      <c r="LKW18" s="5"/>
      <c r="LKX18" s="5"/>
      <c r="LKY18" s="5"/>
      <c r="LKZ18" s="5"/>
      <c r="LLA18" s="4"/>
      <c r="LLB18" s="5" t="s">
        <v>152</v>
      </c>
      <c r="LLC18" s="5"/>
      <c r="LLD18" s="5"/>
      <c r="LLE18" s="5"/>
      <c r="LLF18" s="5"/>
      <c r="LLG18" s="5"/>
      <c r="LLH18" s="5"/>
      <c r="LLI18" s="5" t="s">
        <v>151</v>
      </c>
      <c r="LLJ18" s="5"/>
      <c r="LLK18" s="4"/>
      <c r="LLL18" s="5"/>
      <c r="LLM18" s="5"/>
      <c r="LLN18" s="5"/>
      <c r="LLO18" s="5"/>
      <c r="LLP18" s="5"/>
      <c r="LLQ18" s="4"/>
      <c r="LLR18" s="5" t="s">
        <v>152</v>
      </c>
      <c r="LLS18" s="5"/>
      <c r="LLT18" s="5"/>
      <c r="LLU18" s="5"/>
      <c r="LLV18" s="5"/>
      <c r="LLW18" s="5"/>
      <c r="LLX18" s="5"/>
      <c r="LLY18" s="5" t="s">
        <v>151</v>
      </c>
      <c r="LLZ18" s="5"/>
      <c r="LMA18" s="4"/>
      <c r="LMB18" s="5"/>
      <c r="LMC18" s="5"/>
      <c r="LMD18" s="5"/>
      <c r="LME18" s="5"/>
      <c r="LMF18" s="5"/>
      <c r="LMG18" s="4"/>
      <c r="LMH18" s="5" t="s">
        <v>152</v>
      </c>
      <c r="LMI18" s="5"/>
      <c r="LMJ18" s="5"/>
      <c r="LMK18" s="5"/>
      <c r="LML18" s="5"/>
      <c r="LMM18" s="5"/>
      <c r="LMN18" s="5"/>
      <c r="LMO18" s="5" t="s">
        <v>151</v>
      </c>
      <c r="LMP18" s="5"/>
      <c r="LMQ18" s="4"/>
      <c r="LMR18" s="5"/>
      <c r="LMS18" s="5"/>
      <c r="LMT18" s="5"/>
      <c r="LMU18" s="5"/>
      <c r="LMV18" s="5"/>
      <c r="LMW18" s="4"/>
      <c r="LMX18" s="5" t="s">
        <v>152</v>
      </c>
      <c r="LMY18" s="5"/>
      <c r="LMZ18" s="5"/>
      <c r="LNA18" s="5"/>
      <c r="LNB18" s="5"/>
      <c r="LNC18" s="5"/>
      <c r="LND18" s="5"/>
      <c r="LNE18" s="5" t="s">
        <v>151</v>
      </c>
      <c r="LNF18" s="5"/>
      <c r="LNG18" s="4"/>
      <c r="LNH18" s="5"/>
      <c r="LNI18" s="5"/>
      <c r="LNJ18" s="5"/>
      <c r="LNK18" s="5"/>
      <c r="LNL18" s="5"/>
      <c r="LNM18" s="4"/>
      <c r="LNN18" s="5" t="s">
        <v>152</v>
      </c>
      <c r="LNO18" s="5"/>
      <c r="LNP18" s="5"/>
      <c r="LNQ18" s="5"/>
      <c r="LNR18" s="5"/>
      <c r="LNS18" s="5"/>
      <c r="LNT18" s="5"/>
      <c r="LNU18" s="5" t="s">
        <v>151</v>
      </c>
      <c r="LNV18" s="5"/>
      <c r="LNW18" s="4"/>
      <c r="LNX18" s="5"/>
      <c r="LNY18" s="5"/>
      <c r="LNZ18" s="5"/>
      <c r="LOA18" s="5"/>
      <c r="LOB18" s="5"/>
      <c r="LOC18" s="4"/>
      <c r="LOD18" s="5" t="s">
        <v>152</v>
      </c>
      <c r="LOE18" s="5"/>
      <c r="LOF18" s="5"/>
      <c r="LOG18" s="5"/>
      <c r="LOH18" s="5"/>
      <c r="LOI18" s="5"/>
      <c r="LOJ18" s="5"/>
      <c r="LOK18" s="5" t="s">
        <v>151</v>
      </c>
      <c r="LOL18" s="5"/>
      <c r="LOM18" s="4"/>
      <c r="LON18" s="5"/>
      <c r="LOO18" s="5"/>
      <c r="LOP18" s="5"/>
      <c r="LOQ18" s="5"/>
      <c r="LOR18" s="5"/>
      <c r="LOS18" s="4"/>
      <c r="LOT18" s="5" t="s">
        <v>152</v>
      </c>
      <c r="LOU18" s="5"/>
      <c r="LOV18" s="5"/>
      <c r="LOW18" s="5"/>
      <c r="LOX18" s="5"/>
      <c r="LOY18" s="5"/>
      <c r="LOZ18" s="5"/>
      <c r="LPA18" s="5" t="s">
        <v>151</v>
      </c>
      <c r="LPB18" s="5"/>
      <c r="LPC18" s="4"/>
      <c r="LPD18" s="5"/>
      <c r="LPE18" s="5"/>
      <c r="LPF18" s="5"/>
      <c r="LPG18" s="5"/>
      <c r="LPH18" s="5"/>
      <c r="LPI18" s="4"/>
      <c r="LPJ18" s="5" t="s">
        <v>152</v>
      </c>
      <c r="LPK18" s="5"/>
      <c r="LPL18" s="5"/>
      <c r="LPM18" s="5"/>
      <c r="LPN18" s="5"/>
      <c r="LPO18" s="5"/>
      <c r="LPP18" s="5"/>
      <c r="LPQ18" s="5" t="s">
        <v>151</v>
      </c>
      <c r="LPR18" s="5"/>
      <c r="LPS18" s="4"/>
      <c r="LPT18" s="5"/>
      <c r="LPU18" s="5"/>
      <c r="LPV18" s="5"/>
      <c r="LPW18" s="5"/>
      <c r="LPX18" s="5"/>
      <c r="LPY18" s="4"/>
      <c r="LPZ18" s="5" t="s">
        <v>152</v>
      </c>
      <c r="LQA18" s="5"/>
      <c r="LQB18" s="5"/>
      <c r="LQC18" s="5"/>
      <c r="LQD18" s="5"/>
      <c r="LQE18" s="5"/>
      <c r="LQF18" s="5"/>
      <c r="LQG18" s="5" t="s">
        <v>151</v>
      </c>
      <c r="LQH18" s="5"/>
      <c r="LQI18" s="4"/>
      <c r="LQJ18" s="5"/>
      <c r="LQK18" s="5"/>
      <c r="LQL18" s="5"/>
      <c r="LQM18" s="5"/>
      <c r="LQN18" s="5"/>
      <c r="LQO18" s="4"/>
      <c r="LQP18" s="5" t="s">
        <v>152</v>
      </c>
      <c r="LQQ18" s="5"/>
      <c r="LQR18" s="5"/>
      <c r="LQS18" s="5"/>
      <c r="LQT18" s="5"/>
      <c r="LQU18" s="5"/>
      <c r="LQV18" s="5"/>
      <c r="LQW18" s="5" t="s">
        <v>151</v>
      </c>
      <c r="LQX18" s="5"/>
      <c r="LQY18" s="4"/>
      <c r="LQZ18" s="5"/>
      <c r="LRA18" s="5"/>
      <c r="LRB18" s="5"/>
      <c r="LRC18" s="5"/>
      <c r="LRD18" s="5"/>
      <c r="LRE18" s="4"/>
      <c r="LRF18" s="5" t="s">
        <v>152</v>
      </c>
      <c r="LRG18" s="5"/>
      <c r="LRH18" s="5"/>
      <c r="LRI18" s="5"/>
      <c r="LRJ18" s="5"/>
      <c r="LRK18" s="5"/>
      <c r="LRL18" s="5"/>
      <c r="LRM18" s="5" t="s">
        <v>151</v>
      </c>
      <c r="LRN18" s="5"/>
      <c r="LRO18" s="4"/>
      <c r="LRP18" s="5"/>
      <c r="LRQ18" s="5"/>
      <c r="LRR18" s="5"/>
      <c r="LRS18" s="5"/>
      <c r="LRT18" s="5"/>
      <c r="LRU18" s="4"/>
      <c r="LRV18" s="5" t="s">
        <v>152</v>
      </c>
      <c r="LRW18" s="5"/>
      <c r="LRX18" s="5"/>
      <c r="LRY18" s="5"/>
      <c r="LRZ18" s="5"/>
      <c r="LSA18" s="5"/>
      <c r="LSB18" s="5"/>
      <c r="LSC18" s="5" t="s">
        <v>151</v>
      </c>
      <c r="LSD18" s="5"/>
      <c r="LSE18" s="4"/>
      <c r="LSF18" s="5"/>
      <c r="LSG18" s="5"/>
      <c r="LSH18" s="5"/>
      <c r="LSI18" s="5"/>
      <c r="LSJ18" s="5"/>
      <c r="LSK18" s="4"/>
      <c r="LSL18" s="5" t="s">
        <v>152</v>
      </c>
      <c r="LSM18" s="5"/>
      <c r="LSN18" s="5"/>
      <c r="LSO18" s="5"/>
      <c r="LSP18" s="5"/>
      <c r="LSQ18" s="5"/>
      <c r="LSR18" s="5"/>
      <c r="LSS18" s="5" t="s">
        <v>151</v>
      </c>
      <c r="LST18" s="5"/>
      <c r="LSU18" s="4"/>
      <c r="LSV18" s="5"/>
      <c r="LSW18" s="5"/>
      <c r="LSX18" s="5"/>
      <c r="LSY18" s="5"/>
      <c r="LSZ18" s="5"/>
      <c r="LTA18" s="4"/>
      <c r="LTB18" s="5" t="s">
        <v>152</v>
      </c>
      <c r="LTC18" s="5"/>
      <c r="LTD18" s="5"/>
      <c r="LTE18" s="5"/>
      <c r="LTF18" s="5"/>
      <c r="LTG18" s="5"/>
      <c r="LTH18" s="5"/>
      <c r="LTI18" s="5" t="s">
        <v>151</v>
      </c>
      <c r="LTJ18" s="5"/>
      <c r="LTK18" s="4"/>
      <c r="LTL18" s="5"/>
      <c r="LTM18" s="5"/>
      <c r="LTN18" s="5"/>
      <c r="LTO18" s="5"/>
      <c r="LTP18" s="5"/>
      <c r="LTQ18" s="4"/>
      <c r="LTR18" s="5" t="s">
        <v>152</v>
      </c>
      <c r="LTS18" s="5"/>
      <c r="LTT18" s="5"/>
      <c r="LTU18" s="5"/>
      <c r="LTV18" s="5"/>
      <c r="LTW18" s="5"/>
      <c r="LTX18" s="5"/>
      <c r="LTY18" s="5" t="s">
        <v>151</v>
      </c>
      <c r="LTZ18" s="5"/>
      <c r="LUA18" s="4"/>
      <c r="LUB18" s="5"/>
      <c r="LUC18" s="5"/>
      <c r="LUD18" s="5"/>
      <c r="LUE18" s="5"/>
      <c r="LUF18" s="5"/>
      <c r="LUG18" s="4"/>
      <c r="LUH18" s="5" t="s">
        <v>152</v>
      </c>
      <c r="LUI18" s="5"/>
      <c r="LUJ18" s="5"/>
      <c r="LUK18" s="5"/>
      <c r="LUL18" s="5"/>
      <c r="LUM18" s="5"/>
      <c r="LUN18" s="5"/>
      <c r="LUO18" s="5" t="s">
        <v>151</v>
      </c>
      <c r="LUP18" s="5"/>
      <c r="LUQ18" s="4"/>
      <c r="LUR18" s="5"/>
      <c r="LUS18" s="5"/>
      <c r="LUT18" s="5"/>
      <c r="LUU18" s="5"/>
      <c r="LUV18" s="5"/>
      <c r="LUW18" s="4"/>
      <c r="LUX18" s="5" t="s">
        <v>152</v>
      </c>
      <c r="LUY18" s="5"/>
      <c r="LUZ18" s="5"/>
      <c r="LVA18" s="5"/>
      <c r="LVB18" s="5"/>
      <c r="LVC18" s="5"/>
      <c r="LVD18" s="5"/>
      <c r="LVE18" s="5" t="s">
        <v>151</v>
      </c>
      <c r="LVF18" s="5"/>
      <c r="LVG18" s="4"/>
      <c r="LVH18" s="5"/>
      <c r="LVI18" s="5"/>
      <c r="LVJ18" s="5"/>
      <c r="LVK18" s="5"/>
      <c r="LVL18" s="5"/>
      <c r="LVM18" s="4"/>
      <c r="LVN18" s="5" t="s">
        <v>152</v>
      </c>
      <c r="LVO18" s="5"/>
      <c r="LVP18" s="5"/>
      <c r="LVQ18" s="5"/>
      <c r="LVR18" s="5"/>
      <c r="LVS18" s="5"/>
      <c r="LVT18" s="5"/>
      <c r="LVU18" s="5" t="s">
        <v>151</v>
      </c>
      <c r="LVV18" s="5"/>
      <c r="LVW18" s="4"/>
      <c r="LVX18" s="5"/>
      <c r="LVY18" s="5"/>
      <c r="LVZ18" s="5"/>
      <c r="LWA18" s="5"/>
      <c r="LWB18" s="5"/>
      <c r="LWC18" s="4"/>
      <c r="LWD18" s="5" t="s">
        <v>152</v>
      </c>
      <c r="LWE18" s="5"/>
      <c r="LWF18" s="5"/>
      <c r="LWG18" s="5"/>
      <c r="LWH18" s="5"/>
      <c r="LWI18" s="5"/>
      <c r="LWJ18" s="5"/>
      <c r="LWK18" s="5" t="s">
        <v>151</v>
      </c>
      <c r="LWL18" s="5"/>
      <c r="LWM18" s="4"/>
      <c r="LWN18" s="5"/>
      <c r="LWO18" s="5"/>
      <c r="LWP18" s="5"/>
      <c r="LWQ18" s="5"/>
      <c r="LWR18" s="5"/>
      <c r="LWS18" s="4"/>
      <c r="LWT18" s="5" t="s">
        <v>152</v>
      </c>
      <c r="LWU18" s="5"/>
      <c r="LWV18" s="5"/>
      <c r="LWW18" s="5"/>
      <c r="LWX18" s="5"/>
      <c r="LWY18" s="5"/>
      <c r="LWZ18" s="5"/>
      <c r="LXA18" s="5" t="s">
        <v>151</v>
      </c>
      <c r="LXB18" s="5"/>
      <c r="LXC18" s="4"/>
      <c r="LXD18" s="5"/>
      <c r="LXE18" s="5"/>
      <c r="LXF18" s="5"/>
      <c r="LXG18" s="5"/>
      <c r="LXH18" s="5"/>
      <c r="LXI18" s="4"/>
      <c r="LXJ18" s="5" t="s">
        <v>152</v>
      </c>
      <c r="LXK18" s="5"/>
      <c r="LXL18" s="5"/>
      <c r="LXM18" s="5"/>
      <c r="LXN18" s="5"/>
      <c r="LXO18" s="5"/>
      <c r="LXP18" s="5"/>
      <c r="LXQ18" s="5" t="s">
        <v>151</v>
      </c>
      <c r="LXR18" s="5"/>
      <c r="LXS18" s="4"/>
      <c r="LXT18" s="5"/>
      <c r="LXU18" s="5"/>
      <c r="LXV18" s="5"/>
      <c r="LXW18" s="5"/>
      <c r="LXX18" s="5"/>
      <c r="LXY18" s="4"/>
      <c r="LXZ18" s="5" t="s">
        <v>152</v>
      </c>
      <c r="LYA18" s="5"/>
      <c r="LYB18" s="5"/>
      <c r="LYC18" s="5"/>
      <c r="LYD18" s="5"/>
      <c r="LYE18" s="5"/>
      <c r="LYF18" s="5"/>
      <c r="LYG18" s="5" t="s">
        <v>151</v>
      </c>
      <c r="LYH18" s="5"/>
      <c r="LYI18" s="4"/>
      <c r="LYJ18" s="5"/>
      <c r="LYK18" s="5"/>
      <c r="LYL18" s="5"/>
      <c r="LYM18" s="5"/>
      <c r="LYN18" s="5"/>
      <c r="LYO18" s="4"/>
      <c r="LYP18" s="5" t="s">
        <v>152</v>
      </c>
      <c r="LYQ18" s="5"/>
      <c r="LYR18" s="5"/>
      <c r="LYS18" s="5"/>
      <c r="LYT18" s="5"/>
      <c r="LYU18" s="5"/>
      <c r="LYV18" s="5"/>
      <c r="LYW18" s="5" t="s">
        <v>151</v>
      </c>
      <c r="LYX18" s="5"/>
      <c r="LYY18" s="4"/>
      <c r="LYZ18" s="5"/>
      <c r="LZA18" s="5"/>
      <c r="LZB18" s="5"/>
      <c r="LZC18" s="5"/>
      <c r="LZD18" s="5"/>
      <c r="LZE18" s="4"/>
      <c r="LZF18" s="5" t="s">
        <v>152</v>
      </c>
      <c r="LZG18" s="5"/>
      <c r="LZH18" s="5"/>
      <c r="LZI18" s="5"/>
      <c r="LZJ18" s="5"/>
      <c r="LZK18" s="5"/>
      <c r="LZL18" s="5"/>
      <c r="LZM18" s="5" t="s">
        <v>151</v>
      </c>
      <c r="LZN18" s="5"/>
      <c r="LZO18" s="4"/>
      <c r="LZP18" s="5"/>
      <c r="LZQ18" s="5"/>
      <c r="LZR18" s="5"/>
      <c r="LZS18" s="5"/>
      <c r="LZT18" s="5"/>
      <c r="LZU18" s="4"/>
      <c r="LZV18" s="5" t="s">
        <v>152</v>
      </c>
      <c r="LZW18" s="5"/>
      <c r="LZX18" s="5"/>
      <c r="LZY18" s="5"/>
      <c r="LZZ18" s="5"/>
      <c r="MAA18" s="5"/>
      <c r="MAB18" s="5"/>
      <c r="MAC18" s="5" t="s">
        <v>151</v>
      </c>
      <c r="MAD18" s="5"/>
      <c r="MAE18" s="4"/>
      <c r="MAF18" s="5"/>
      <c r="MAG18" s="5"/>
      <c r="MAH18" s="5"/>
      <c r="MAI18" s="5"/>
      <c r="MAJ18" s="5"/>
      <c r="MAK18" s="4"/>
      <c r="MAL18" s="5" t="s">
        <v>152</v>
      </c>
      <c r="MAM18" s="5"/>
      <c r="MAN18" s="5"/>
      <c r="MAO18" s="5"/>
      <c r="MAP18" s="5"/>
      <c r="MAQ18" s="5"/>
      <c r="MAR18" s="5"/>
      <c r="MAS18" s="5" t="s">
        <v>151</v>
      </c>
      <c r="MAT18" s="5"/>
      <c r="MAU18" s="4"/>
      <c r="MAV18" s="5"/>
      <c r="MAW18" s="5"/>
      <c r="MAX18" s="5"/>
      <c r="MAY18" s="5"/>
      <c r="MAZ18" s="5"/>
      <c r="MBA18" s="4"/>
      <c r="MBB18" s="5" t="s">
        <v>152</v>
      </c>
      <c r="MBC18" s="5"/>
      <c r="MBD18" s="5"/>
      <c r="MBE18" s="5"/>
      <c r="MBF18" s="5"/>
      <c r="MBG18" s="5"/>
      <c r="MBH18" s="5"/>
      <c r="MBI18" s="5" t="s">
        <v>151</v>
      </c>
      <c r="MBJ18" s="5"/>
      <c r="MBK18" s="4"/>
      <c r="MBL18" s="5"/>
      <c r="MBM18" s="5"/>
      <c r="MBN18" s="5"/>
      <c r="MBO18" s="5"/>
      <c r="MBP18" s="5"/>
      <c r="MBQ18" s="4"/>
      <c r="MBR18" s="5" t="s">
        <v>152</v>
      </c>
      <c r="MBS18" s="5"/>
      <c r="MBT18" s="5"/>
      <c r="MBU18" s="5"/>
      <c r="MBV18" s="5"/>
      <c r="MBW18" s="5"/>
      <c r="MBX18" s="5"/>
      <c r="MBY18" s="5" t="s">
        <v>151</v>
      </c>
      <c r="MBZ18" s="5"/>
      <c r="MCA18" s="4"/>
      <c r="MCB18" s="5"/>
      <c r="MCC18" s="5"/>
      <c r="MCD18" s="5"/>
      <c r="MCE18" s="5"/>
      <c r="MCF18" s="5"/>
      <c r="MCG18" s="4"/>
      <c r="MCH18" s="5" t="s">
        <v>152</v>
      </c>
      <c r="MCI18" s="5"/>
      <c r="MCJ18" s="5"/>
      <c r="MCK18" s="5"/>
      <c r="MCL18" s="5"/>
      <c r="MCM18" s="5"/>
      <c r="MCN18" s="5"/>
      <c r="MCO18" s="5" t="s">
        <v>151</v>
      </c>
      <c r="MCP18" s="5"/>
      <c r="MCQ18" s="4"/>
      <c r="MCR18" s="5"/>
      <c r="MCS18" s="5"/>
      <c r="MCT18" s="5"/>
      <c r="MCU18" s="5"/>
      <c r="MCV18" s="5"/>
      <c r="MCW18" s="4"/>
      <c r="MCX18" s="5" t="s">
        <v>152</v>
      </c>
      <c r="MCY18" s="5"/>
      <c r="MCZ18" s="5"/>
      <c r="MDA18" s="5"/>
      <c r="MDB18" s="5"/>
      <c r="MDC18" s="5"/>
      <c r="MDD18" s="5"/>
      <c r="MDE18" s="5" t="s">
        <v>151</v>
      </c>
      <c r="MDF18" s="5"/>
      <c r="MDG18" s="4"/>
      <c r="MDH18" s="5"/>
      <c r="MDI18" s="5"/>
      <c r="MDJ18" s="5"/>
      <c r="MDK18" s="5"/>
      <c r="MDL18" s="5"/>
      <c r="MDM18" s="4"/>
      <c r="MDN18" s="5" t="s">
        <v>152</v>
      </c>
      <c r="MDO18" s="5"/>
      <c r="MDP18" s="5"/>
      <c r="MDQ18" s="5"/>
      <c r="MDR18" s="5"/>
      <c r="MDS18" s="5"/>
      <c r="MDT18" s="5"/>
      <c r="MDU18" s="5" t="s">
        <v>151</v>
      </c>
      <c r="MDV18" s="5"/>
      <c r="MDW18" s="4"/>
      <c r="MDX18" s="5"/>
      <c r="MDY18" s="5"/>
      <c r="MDZ18" s="5"/>
      <c r="MEA18" s="5"/>
      <c r="MEB18" s="5"/>
      <c r="MEC18" s="4"/>
      <c r="MED18" s="5" t="s">
        <v>152</v>
      </c>
      <c r="MEE18" s="5"/>
      <c r="MEF18" s="5"/>
      <c r="MEG18" s="5"/>
      <c r="MEH18" s="5"/>
      <c r="MEI18" s="5"/>
      <c r="MEJ18" s="5"/>
      <c r="MEK18" s="5" t="s">
        <v>151</v>
      </c>
      <c r="MEL18" s="5"/>
      <c r="MEM18" s="4"/>
      <c r="MEN18" s="5"/>
      <c r="MEO18" s="5"/>
      <c r="MEP18" s="5"/>
      <c r="MEQ18" s="5"/>
      <c r="MER18" s="5"/>
      <c r="MES18" s="4"/>
      <c r="MET18" s="5" t="s">
        <v>152</v>
      </c>
      <c r="MEU18" s="5"/>
      <c r="MEV18" s="5"/>
      <c r="MEW18" s="5"/>
      <c r="MEX18" s="5"/>
      <c r="MEY18" s="5"/>
      <c r="MEZ18" s="5"/>
      <c r="MFA18" s="5" t="s">
        <v>151</v>
      </c>
      <c r="MFB18" s="5"/>
      <c r="MFC18" s="4"/>
      <c r="MFD18" s="5"/>
      <c r="MFE18" s="5"/>
      <c r="MFF18" s="5"/>
      <c r="MFG18" s="5"/>
      <c r="MFH18" s="5"/>
      <c r="MFI18" s="4"/>
      <c r="MFJ18" s="5" t="s">
        <v>152</v>
      </c>
      <c r="MFK18" s="5"/>
      <c r="MFL18" s="5"/>
      <c r="MFM18" s="5"/>
      <c r="MFN18" s="5"/>
      <c r="MFO18" s="5"/>
      <c r="MFP18" s="5"/>
      <c r="MFQ18" s="5" t="s">
        <v>151</v>
      </c>
      <c r="MFR18" s="5"/>
      <c r="MFS18" s="4"/>
      <c r="MFT18" s="5"/>
      <c r="MFU18" s="5"/>
      <c r="MFV18" s="5"/>
      <c r="MFW18" s="5"/>
      <c r="MFX18" s="5"/>
      <c r="MFY18" s="4"/>
      <c r="MFZ18" s="5" t="s">
        <v>152</v>
      </c>
      <c r="MGA18" s="5"/>
      <c r="MGB18" s="5"/>
      <c r="MGC18" s="5"/>
      <c r="MGD18" s="5"/>
      <c r="MGE18" s="5"/>
      <c r="MGF18" s="5"/>
      <c r="MGG18" s="5" t="s">
        <v>151</v>
      </c>
      <c r="MGH18" s="5"/>
      <c r="MGI18" s="4"/>
      <c r="MGJ18" s="5"/>
      <c r="MGK18" s="5"/>
      <c r="MGL18" s="5"/>
      <c r="MGM18" s="5"/>
      <c r="MGN18" s="5"/>
      <c r="MGO18" s="4"/>
      <c r="MGP18" s="5" t="s">
        <v>152</v>
      </c>
      <c r="MGQ18" s="5"/>
      <c r="MGR18" s="5"/>
      <c r="MGS18" s="5"/>
      <c r="MGT18" s="5"/>
      <c r="MGU18" s="5"/>
      <c r="MGV18" s="5"/>
      <c r="MGW18" s="5" t="s">
        <v>151</v>
      </c>
      <c r="MGX18" s="5"/>
      <c r="MGY18" s="4"/>
      <c r="MGZ18" s="5"/>
      <c r="MHA18" s="5"/>
      <c r="MHB18" s="5"/>
      <c r="MHC18" s="5"/>
      <c r="MHD18" s="5"/>
      <c r="MHE18" s="4"/>
      <c r="MHF18" s="5" t="s">
        <v>152</v>
      </c>
      <c r="MHG18" s="5"/>
      <c r="MHH18" s="5"/>
      <c r="MHI18" s="5"/>
      <c r="MHJ18" s="5"/>
      <c r="MHK18" s="5"/>
      <c r="MHL18" s="5"/>
      <c r="MHM18" s="5" t="s">
        <v>151</v>
      </c>
      <c r="MHN18" s="5"/>
      <c r="MHO18" s="4"/>
      <c r="MHP18" s="5"/>
      <c r="MHQ18" s="5"/>
      <c r="MHR18" s="5"/>
      <c r="MHS18" s="5"/>
      <c r="MHT18" s="5"/>
      <c r="MHU18" s="4"/>
      <c r="MHV18" s="5" t="s">
        <v>152</v>
      </c>
      <c r="MHW18" s="5"/>
      <c r="MHX18" s="5"/>
      <c r="MHY18" s="5"/>
      <c r="MHZ18" s="5"/>
      <c r="MIA18" s="5"/>
      <c r="MIB18" s="5"/>
      <c r="MIC18" s="5" t="s">
        <v>151</v>
      </c>
      <c r="MID18" s="5"/>
      <c r="MIE18" s="4"/>
      <c r="MIF18" s="5"/>
      <c r="MIG18" s="5"/>
      <c r="MIH18" s="5"/>
      <c r="MII18" s="5"/>
      <c r="MIJ18" s="5"/>
      <c r="MIK18" s="4"/>
      <c r="MIL18" s="5" t="s">
        <v>152</v>
      </c>
      <c r="MIM18" s="5"/>
      <c r="MIN18" s="5"/>
      <c r="MIO18" s="5"/>
      <c r="MIP18" s="5"/>
      <c r="MIQ18" s="5"/>
      <c r="MIR18" s="5"/>
      <c r="MIS18" s="5" t="s">
        <v>151</v>
      </c>
      <c r="MIT18" s="5"/>
      <c r="MIU18" s="4"/>
      <c r="MIV18" s="5"/>
      <c r="MIW18" s="5"/>
      <c r="MIX18" s="5"/>
      <c r="MIY18" s="5"/>
      <c r="MIZ18" s="5"/>
      <c r="MJA18" s="4"/>
      <c r="MJB18" s="5" t="s">
        <v>152</v>
      </c>
      <c r="MJC18" s="5"/>
      <c r="MJD18" s="5"/>
      <c r="MJE18" s="5"/>
      <c r="MJF18" s="5"/>
      <c r="MJG18" s="5"/>
      <c r="MJH18" s="5"/>
      <c r="MJI18" s="5" t="s">
        <v>151</v>
      </c>
      <c r="MJJ18" s="5"/>
      <c r="MJK18" s="4"/>
      <c r="MJL18" s="5"/>
      <c r="MJM18" s="5"/>
      <c r="MJN18" s="5"/>
      <c r="MJO18" s="5"/>
      <c r="MJP18" s="5"/>
      <c r="MJQ18" s="4"/>
      <c r="MJR18" s="5" t="s">
        <v>152</v>
      </c>
      <c r="MJS18" s="5"/>
      <c r="MJT18" s="5"/>
      <c r="MJU18" s="5"/>
      <c r="MJV18" s="5"/>
      <c r="MJW18" s="5"/>
      <c r="MJX18" s="5"/>
      <c r="MJY18" s="5" t="s">
        <v>151</v>
      </c>
      <c r="MJZ18" s="5"/>
      <c r="MKA18" s="4"/>
      <c r="MKB18" s="5"/>
      <c r="MKC18" s="5"/>
      <c r="MKD18" s="5"/>
      <c r="MKE18" s="5"/>
      <c r="MKF18" s="5"/>
      <c r="MKG18" s="4"/>
      <c r="MKH18" s="5" t="s">
        <v>152</v>
      </c>
      <c r="MKI18" s="5"/>
      <c r="MKJ18" s="5"/>
      <c r="MKK18" s="5"/>
      <c r="MKL18" s="5"/>
      <c r="MKM18" s="5"/>
      <c r="MKN18" s="5"/>
      <c r="MKO18" s="5" t="s">
        <v>151</v>
      </c>
      <c r="MKP18" s="5"/>
      <c r="MKQ18" s="4"/>
      <c r="MKR18" s="5"/>
      <c r="MKS18" s="5"/>
      <c r="MKT18" s="5"/>
      <c r="MKU18" s="5"/>
      <c r="MKV18" s="5"/>
      <c r="MKW18" s="4"/>
      <c r="MKX18" s="5" t="s">
        <v>152</v>
      </c>
      <c r="MKY18" s="5"/>
      <c r="MKZ18" s="5"/>
      <c r="MLA18" s="5"/>
      <c r="MLB18" s="5"/>
      <c r="MLC18" s="5"/>
      <c r="MLD18" s="5"/>
      <c r="MLE18" s="5" t="s">
        <v>151</v>
      </c>
      <c r="MLF18" s="5"/>
      <c r="MLG18" s="4"/>
      <c r="MLH18" s="5"/>
      <c r="MLI18" s="5"/>
      <c r="MLJ18" s="5"/>
      <c r="MLK18" s="5"/>
      <c r="MLL18" s="5"/>
      <c r="MLM18" s="4"/>
      <c r="MLN18" s="5" t="s">
        <v>152</v>
      </c>
      <c r="MLO18" s="5"/>
      <c r="MLP18" s="5"/>
      <c r="MLQ18" s="5"/>
      <c r="MLR18" s="5"/>
      <c r="MLS18" s="5"/>
      <c r="MLT18" s="5"/>
      <c r="MLU18" s="5" t="s">
        <v>151</v>
      </c>
      <c r="MLV18" s="5"/>
      <c r="MLW18" s="4"/>
      <c r="MLX18" s="5"/>
      <c r="MLY18" s="5"/>
      <c r="MLZ18" s="5"/>
      <c r="MMA18" s="5"/>
      <c r="MMB18" s="5"/>
      <c r="MMC18" s="4"/>
      <c r="MMD18" s="5" t="s">
        <v>152</v>
      </c>
      <c r="MME18" s="5"/>
      <c r="MMF18" s="5"/>
      <c r="MMG18" s="5"/>
      <c r="MMH18" s="5"/>
      <c r="MMI18" s="5"/>
      <c r="MMJ18" s="5"/>
      <c r="MMK18" s="5" t="s">
        <v>151</v>
      </c>
      <c r="MML18" s="5"/>
      <c r="MMM18" s="4"/>
      <c r="MMN18" s="5"/>
      <c r="MMO18" s="5"/>
      <c r="MMP18" s="5"/>
      <c r="MMQ18" s="5"/>
      <c r="MMR18" s="5"/>
      <c r="MMS18" s="4"/>
      <c r="MMT18" s="5" t="s">
        <v>152</v>
      </c>
      <c r="MMU18" s="5"/>
      <c r="MMV18" s="5"/>
      <c r="MMW18" s="5"/>
      <c r="MMX18" s="5"/>
      <c r="MMY18" s="5"/>
      <c r="MMZ18" s="5"/>
      <c r="MNA18" s="5" t="s">
        <v>151</v>
      </c>
      <c r="MNB18" s="5"/>
      <c r="MNC18" s="4"/>
      <c r="MND18" s="5"/>
      <c r="MNE18" s="5"/>
      <c r="MNF18" s="5"/>
      <c r="MNG18" s="5"/>
      <c r="MNH18" s="5"/>
      <c r="MNI18" s="4"/>
      <c r="MNJ18" s="5" t="s">
        <v>152</v>
      </c>
      <c r="MNK18" s="5"/>
      <c r="MNL18" s="5"/>
      <c r="MNM18" s="5"/>
      <c r="MNN18" s="5"/>
      <c r="MNO18" s="5"/>
      <c r="MNP18" s="5"/>
      <c r="MNQ18" s="5" t="s">
        <v>151</v>
      </c>
      <c r="MNR18" s="5"/>
      <c r="MNS18" s="4"/>
      <c r="MNT18" s="5"/>
      <c r="MNU18" s="5"/>
      <c r="MNV18" s="5"/>
      <c r="MNW18" s="5"/>
      <c r="MNX18" s="5"/>
      <c r="MNY18" s="4"/>
      <c r="MNZ18" s="5" t="s">
        <v>152</v>
      </c>
      <c r="MOA18" s="5"/>
      <c r="MOB18" s="5"/>
      <c r="MOC18" s="5"/>
      <c r="MOD18" s="5"/>
      <c r="MOE18" s="5"/>
      <c r="MOF18" s="5"/>
      <c r="MOG18" s="5" t="s">
        <v>151</v>
      </c>
      <c r="MOH18" s="5"/>
      <c r="MOI18" s="4"/>
      <c r="MOJ18" s="5"/>
      <c r="MOK18" s="5"/>
      <c r="MOL18" s="5"/>
      <c r="MOM18" s="5"/>
      <c r="MON18" s="5"/>
      <c r="MOO18" s="4"/>
      <c r="MOP18" s="5" t="s">
        <v>152</v>
      </c>
      <c r="MOQ18" s="5"/>
      <c r="MOR18" s="5"/>
      <c r="MOS18" s="5"/>
      <c r="MOT18" s="5"/>
      <c r="MOU18" s="5"/>
      <c r="MOV18" s="5"/>
      <c r="MOW18" s="5" t="s">
        <v>151</v>
      </c>
      <c r="MOX18" s="5"/>
      <c r="MOY18" s="4"/>
      <c r="MOZ18" s="5"/>
      <c r="MPA18" s="5"/>
      <c r="MPB18" s="5"/>
      <c r="MPC18" s="5"/>
      <c r="MPD18" s="5"/>
      <c r="MPE18" s="4"/>
      <c r="MPF18" s="5" t="s">
        <v>152</v>
      </c>
      <c r="MPG18" s="5"/>
      <c r="MPH18" s="5"/>
      <c r="MPI18" s="5"/>
      <c r="MPJ18" s="5"/>
      <c r="MPK18" s="5"/>
      <c r="MPL18" s="5"/>
      <c r="MPM18" s="5" t="s">
        <v>151</v>
      </c>
      <c r="MPN18" s="5"/>
      <c r="MPO18" s="4"/>
      <c r="MPP18" s="5"/>
      <c r="MPQ18" s="5"/>
      <c r="MPR18" s="5"/>
      <c r="MPS18" s="5"/>
      <c r="MPT18" s="5"/>
      <c r="MPU18" s="4"/>
      <c r="MPV18" s="5" t="s">
        <v>152</v>
      </c>
      <c r="MPW18" s="5"/>
      <c r="MPX18" s="5"/>
      <c r="MPY18" s="5"/>
      <c r="MPZ18" s="5"/>
      <c r="MQA18" s="5"/>
      <c r="MQB18" s="5"/>
      <c r="MQC18" s="5" t="s">
        <v>151</v>
      </c>
      <c r="MQD18" s="5"/>
      <c r="MQE18" s="4"/>
      <c r="MQF18" s="5"/>
      <c r="MQG18" s="5"/>
      <c r="MQH18" s="5"/>
      <c r="MQI18" s="5"/>
      <c r="MQJ18" s="5"/>
      <c r="MQK18" s="4"/>
      <c r="MQL18" s="5" t="s">
        <v>152</v>
      </c>
      <c r="MQM18" s="5"/>
      <c r="MQN18" s="5"/>
      <c r="MQO18" s="5"/>
      <c r="MQP18" s="5"/>
      <c r="MQQ18" s="5"/>
      <c r="MQR18" s="5"/>
      <c r="MQS18" s="5" t="s">
        <v>151</v>
      </c>
      <c r="MQT18" s="5"/>
      <c r="MQU18" s="4"/>
      <c r="MQV18" s="5"/>
      <c r="MQW18" s="5"/>
      <c r="MQX18" s="5"/>
      <c r="MQY18" s="5"/>
      <c r="MQZ18" s="5"/>
      <c r="MRA18" s="4"/>
      <c r="MRB18" s="5" t="s">
        <v>152</v>
      </c>
      <c r="MRC18" s="5"/>
      <c r="MRD18" s="5"/>
      <c r="MRE18" s="5"/>
      <c r="MRF18" s="5"/>
      <c r="MRG18" s="5"/>
      <c r="MRH18" s="5"/>
      <c r="MRI18" s="5" t="s">
        <v>151</v>
      </c>
      <c r="MRJ18" s="5"/>
      <c r="MRK18" s="4"/>
      <c r="MRL18" s="5"/>
      <c r="MRM18" s="5"/>
      <c r="MRN18" s="5"/>
      <c r="MRO18" s="5"/>
      <c r="MRP18" s="5"/>
      <c r="MRQ18" s="4"/>
      <c r="MRR18" s="5" t="s">
        <v>152</v>
      </c>
      <c r="MRS18" s="5"/>
      <c r="MRT18" s="5"/>
      <c r="MRU18" s="5"/>
      <c r="MRV18" s="5"/>
      <c r="MRW18" s="5"/>
      <c r="MRX18" s="5"/>
      <c r="MRY18" s="5" t="s">
        <v>151</v>
      </c>
      <c r="MRZ18" s="5"/>
      <c r="MSA18" s="4"/>
      <c r="MSB18" s="5"/>
      <c r="MSC18" s="5"/>
      <c r="MSD18" s="5"/>
      <c r="MSE18" s="5"/>
      <c r="MSF18" s="5"/>
      <c r="MSG18" s="4"/>
      <c r="MSH18" s="5" t="s">
        <v>152</v>
      </c>
      <c r="MSI18" s="5"/>
      <c r="MSJ18" s="5"/>
      <c r="MSK18" s="5"/>
      <c r="MSL18" s="5"/>
      <c r="MSM18" s="5"/>
      <c r="MSN18" s="5"/>
      <c r="MSO18" s="5" t="s">
        <v>151</v>
      </c>
      <c r="MSP18" s="5"/>
      <c r="MSQ18" s="4"/>
      <c r="MSR18" s="5"/>
      <c r="MSS18" s="5"/>
      <c r="MST18" s="5"/>
      <c r="MSU18" s="5"/>
      <c r="MSV18" s="5"/>
      <c r="MSW18" s="4"/>
      <c r="MSX18" s="5" t="s">
        <v>152</v>
      </c>
      <c r="MSY18" s="5"/>
      <c r="MSZ18" s="5"/>
      <c r="MTA18" s="5"/>
      <c r="MTB18" s="5"/>
      <c r="MTC18" s="5"/>
      <c r="MTD18" s="5"/>
      <c r="MTE18" s="5" t="s">
        <v>151</v>
      </c>
      <c r="MTF18" s="5"/>
      <c r="MTG18" s="4"/>
      <c r="MTH18" s="5"/>
      <c r="MTI18" s="5"/>
      <c r="MTJ18" s="5"/>
      <c r="MTK18" s="5"/>
      <c r="MTL18" s="5"/>
      <c r="MTM18" s="4"/>
      <c r="MTN18" s="5" t="s">
        <v>152</v>
      </c>
      <c r="MTO18" s="5"/>
      <c r="MTP18" s="5"/>
      <c r="MTQ18" s="5"/>
      <c r="MTR18" s="5"/>
      <c r="MTS18" s="5"/>
      <c r="MTT18" s="5"/>
      <c r="MTU18" s="5" t="s">
        <v>151</v>
      </c>
      <c r="MTV18" s="5"/>
      <c r="MTW18" s="4"/>
      <c r="MTX18" s="5"/>
      <c r="MTY18" s="5"/>
      <c r="MTZ18" s="5"/>
      <c r="MUA18" s="5"/>
      <c r="MUB18" s="5"/>
      <c r="MUC18" s="4"/>
      <c r="MUD18" s="5" t="s">
        <v>152</v>
      </c>
      <c r="MUE18" s="5"/>
      <c r="MUF18" s="5"/>
      <c r="MUG18" s="5"/>
      <c r="MUH18" s="5"/>
      <c r="MUI18" s="5"/>
      <c r="MUJ18" s="5"/>
      <c r="MUK18" s="5" t="s">
        <v>151</v>
      </c>
      <c r="MUL18" s="5"/>
      <c r="MUM18" s="4"/>
      <c r="MUN18" s="5"/>
      <c r="MUO18" s="5"/>
      <c r="MUP18" s="5"/>
      <c r="MUQ18" s="5"/>
      <c r="MUR18" s="5"/>
      <c r="MUS18" s="4"/>
      <c r="MUT18" s="5" t="s">
        <v>152</v>
      </c>
      <c r="MUU18" s="5"/>
      <c r="MUV18" s="5"/>
      <c r="MUW18" s="5"/>
      <c r="MUX18" s="5"/>
      <c r="MUY18" s="5"/>
      <c r="MUZ18" s="5"/>
      <c r="MVA18" s="5" t="s">
        <v>151</v>
      </c>
      <c r="MVB18" s="5"/>
      <c r="MVC18" s="4"/>
      <c r="MVD18" s="5"/>
      <c r="MVE18" s="5"/>
      <c r="MVF18" s="5"/>
      <c r="MVG18" s="5"/>
      <c r="MVH18" s="5"/>
      <c r="MVI18" s="4"/>
      <c r="MVJ18" s="5" t="s">
        <v>152</v>
      </c>
      <c r="MVK18" s="5"/>
      <c r="MVL18" s="5"/>
      <c r="MVM18" s="5"/>
      <c r="MVN18" s="5"/>
      <c r="MVO18" s="5"/>
      <c r="MVP18" s="5"/>
      <c r="MVQ18" s="5" t="s">
        <v>151</v>
      </c>
      <c r="MVR18" s="5"/>
      <c r="MVS18" s="4"/>
      <c r="MVT18" s="5"/>
      <c r="MVU18" s="5"/>
      <c r="MVV18" s="5"/>
      <c r="MVW18" s="5"/>
      <c r="MVX18" s="5"/>
      <c r="MVY18" s="4"/>
      <c r="MVZ18" s="5" t="s">
        <v>152</v>
      </c>
      <c r="MWA18" s="5"/>
      <c r="MWB18" s="5"/>
      <c r="MWC18" s="5"/>
      <c r="MWD18" s="5"/>
      <c r="MWE18" s="5"/>
      <c r="MWF18" s="5"/>
      <c r="MWG18" s="5" t="s">
        <v>151</v>
      </c>
      <c r="MWH18" s="5"/>
      <c r="MWI18" s="4"/>
      <c r="MWJ18" s="5"/>
      <c r="MWK18" s="5"/>
      <c r="MWL18" s="5"/>
      <c r="MWM18" s="5"/>
      <c r="MWN18" s="5"/>
      <c r="MWO18" s="4"/>
      <c r="MWP18" s="5" t="s">
        <v>152</v>
      </c>
      <c r="MWQ18" s="5"/>
      <c r="MWR18" s="5"/>
      <c r="MWS18" s="5"/>
      <c r="MWT18" s="5"/>
      <c r="MWU18" s="5"/>
      <c r="MWV18" s="5"/>
      <c r="MWW18" s="5" t="s">
        <v>151</v>
      </c>
      <c r="MWX18" s="5"/>
      <c r="MWY18" s="4"/>
      <c r="MWZ18" s="5"/>
      <c r="MXA18" s="5"/>
      <c r="MXB18" s="5"/>
      <c r="MXC18" s="5"/>
      <c r="MXD18" s="5"/>
      <c r="MXE18" s="4"/>
      <c r="MXF18" s="5" t="s">
        <v>152</v>
      </c>
      <c r="MXG18" s="5"/>
      <c r="MXH18" s="5"/>
      <c r="MXI18" s="5"/>
      <c r="MXJ18" s="5"/>
      <c r="MXK18" s="5"/>
      <c r="MXL18" s="5"/>
      <c r="MXM18" s="5" t="s">
        <v>151</v>
      </c>
      <c r="MXN18" s="5"/>
      <c r="MXO18" s="4"/>
      <c r="MXP18" s="5"/>
      <c r="MXQ18" s="5"/>
      <c r="MXR18" s="5"/>
      <c r="MXS18" s="5"/>
      <c r="MXT18" s="5"/>
      <c r="MXU18" s="4"/>
      <c r="MXV18" s="5" t="s">
        <v>152</v>
      </c>
      <c r="MXW18" s="5"/>
      <c r="MXX18" s="5"/>
      <c r="MXY18" s="5"/>
      <c r="MXZ18" s="5"/>
      <c r="MYA18" s="5"/>
      <c r="MYB18" s="5"/>
      <c r="MYC18" s="5" t="s">
        <v>151</v>
      </c>
      <c r="MYD18" s="5"/>
      <c r="MYE18" s="4"/>
      <c r="MYF18" s="5"/>
      <c r="MYG18" s="5"/>
      <c r="MYH18" s="5"/>
      <c r="MYI18" s="5"/>
      <c r="MYJ18" s="5"/>
      <c r="MYK18" s="4"/>
      <c r="MYL18" s="5" t="s">
        <v>152</v>
      </c>
      <c r="MYM18" s="5"/>
      <c r="MYN18" s="5"/>
      <c r="MYO18" s="5"/>
      <c r="MYP18" s="5"/>
      <c r="MYQ18" s="5"/>
      <c r="MYR18" s="5"/>
      <c r="MYS18" s="5" t="s">
        <v>151</v>
      </c>
      <c r="MYT18" s="5"/>
      <c r="MYU18" s="4"/>
      <c r="MYV18" s="5"/>
      <c r="MYW18" s="5"/>
      <c r="MYX18" s="5"/>
      <c r="MYY18" s="5"/>
      <c r="MYZ18" s="5"/>
      <c r="MZA18" s="4"/>
      <c r="MZB18" s="5" t="s">
        <v>152</v>
      </c>
      <c r="MZC18" s="5"/>
      <c r="MZD18" s="5"/>
      <c r="MZE18" s="5"/>
      <c r="MZF18" s="5"/>
      <c r="MZG18" s="5"/>
      <c r="MZH18" s="5"/>
      <c r="MZI18" s="5" t="s">
        <v>151</v>
      </c>
      <c r="MZJ18" s="5"/>
      <c r="MZK18" s="4"/>
      <c r="MZL18" s="5"/>
      <c r="MZM18" s="5"/>
      <c r="MZN18" s="5"/>
      <c r="MZO18" s="5"/>
      <c r="MZP18" s="5"/>
      <c r="MZQ18" s="4"/>
      <c r="MZR18" s="5" t="s">
        <v>152</v>
      </c>
      <c r="MZS18" s="5"/>
      <c r="MZT18" s="5"/>
      <c r="MZU18" s="5"/>
      <c r="MZV18" s="5"/>
      <c r="MZW18" s="5"/>
      <c r="MZX18" s="5"/>
      <c r="MZY18" s="5" t="s">
        <v>151</v>
      </c>
      <c r="MZZ18" s="5"/>
      <c r="NAA18" s="4"/>
      <c r="NAB18" s="5"/>
      <c r="NAC18" s="5"/>
      <c r="NAD18" s="5"/>
      <c r="NAE18" s="5"/>
      <c r="NAF18" s="5"/>
      <c r="NAG18" s="4"/>
      <c r="NAH18" s="5" t="s">
        <v>152</v>
      </c>
      <c r="NAI18" s="5"/>
      <c r="NAJ18" s="5"/>
      <c r="NAK18" s="5"/>
      <c r="NAL18" s="5"/>
      <c r="NAM18" s="5"/>
      <c r="NAN18" s="5"/>
      <c r="NAO18" s="5" t="s">
        <v>151</v>
      </c>
      <c r="NAP18" s="5"/>
      <c r="NAQ18" s="4"/>
      <c r="NAR18" s="5"/>
      <c r="NAS18" s="5"/>
      <c r="NAT18" s="5"/>
      <c r="NAU18" s="5"/>
      <c r="NAV18" s="5"/>
      <c r="NAW18" s="4"/>
      <c r="NAX18" s="5" t="s">
        <v>152</v>
      </c>
      <c r="NAY18" s="5"/>
      <c r="NAZ18" s="5"/>
      <c r="NBA18" s="5"/>
      <c r="NBB18" s="5"/>
      <c r="NBC18" s="5"/>
      <c r="NBD18" s="5"/>
      <c r="NBE18" s="5" t="s">
        <v>151</v>
      </c>
      <c r="NBF18" s="5"/>
      <c r="NBG18" s="4"/>
      <c r="NBH18" s="5"/>
      <c r="NBI18" s="5"/>
      <c r="NBJ18" s="5"/>
      <c r="NBK18" s="5"/>
      <c r="NBL18" s="5"/>
      <c r="NBM18" s="4"/>
      <c r="NBN18" s="5" t="s">
        <v>152</v>
      </c>
      <c r="NBO18" s="5"/>
      <c r="NBP18" s="5"/>
      <c r="NBQ18" s="5"/>
      <c r="NBR18" s="5"/>
      <c r="NBS18" s="5"/>
      <c r="NBT18" s="5"/>
      <c r="NBU18" s="5" t="s">
        <v>151</v>
      </c>
      <c r="NBV18" s="5"/>
      <c r="NBW18" s="4"/>
      <c r="NBX18" s="5"/>
      <c r="NBY18" s="5"/>
      <c r="NBZ18" s="5"/>
      <c r="NCA18" s="5"/>
      <c r="NCB18" s="5"/>
      <c r="NCC18" s="4"/>
      <c r="NCD18" s="5" t="s">
        <v>152</v>
      </c>
      <c r="NCE18" s="5"/>
      <c r="NCF18" s="5"/>
      <c r="NCG18" s="5"/>
      <c r="NCH18" s="5"/>
      <c r="NCI18" s="5"/>
      <c r="NCJ18" s="5"/>
      <c r="NCK18" s="5" t="s">
        <v>151</v>
      </c>
      <c r="NCL18" s="5"/>
      <c r="NCM18" s="4"/>
      <c r="NCN18" s="5"/>
      <c r="NCO18" s="5"/>
      <c r="NCP18" s="5"/>
      <c r="NCQ18" s="5"/>
      <c r="NCR18" s="5"/>
      <c r="NCS18" s="4"/>
      <c r="NCT18" s="5" t="s">
        <v>152</v>
      </c>
      <c r="NCU18" s="5"/>
      <c r="NCV18" s="5"/>
      <c r="NCW18" s="5"/>
      <c r="NCX18" s="5"/>
      <c r="NCY18" s="5"/>
      <c r="NCZ18" s="5"/>
      <c r="NDA18" s="5" t="s">
        <v>151</v>
      </c>
      <c r="NDB18" s="5"/>
      <c r="NDC18" s="4"/>
      <c r="NDD18" s="5"/>
      <c r="NDE18" s="5"/>
      <c r="NDF18" s="5"/>
      <c r="NDG18" s="5"/>
      <c r="NDH18" s="5"/>
      <c r="NDI18" s="4"/>
      <c r="NDJ18" s="5" t="s">
        <v>152</v>
      </c>
      <c r="NDK18" s="5"/>
      <c r="NDL18" s="5"/>
      <c r="NDM18" s="5"/>
      <c r="NDN18" s="5"/>
      <c r="NDO18" s="5"/>
      <c r="NDP18" s="5"/>
      <c r="NDQ18" s="5" t="s">
        <v>151</v>
      </c>
      <c r="NDR18" s="5"/>
      <c r="NDS18" s="4"/>
      <c r="NDT18" s="5"/>
      <c r="NDU18" s="5"/>
      <c r="NDV18" s="5"/>
      <c r="NDW18" s="5"/>
      <c r="NDX18" s="5"/>
      <c r="NDY18" s="4"/>
      <c r="NDZ18" s="5" t="s">
        <v>152</v>
      </c>
      <c r="NEA18" s="5"/>
      <c r="NEB18" s="5"/>
      <c r="NEC18" s="5"/>
      <c r="NED18" s="5"/>
      <c r="NEE18" s="5"/>
      <c r="NEF18" s="5"/>
      <c r="NEG18" s="5" t="s">
        <v>151</v>
      </c>
      <c r="NEH18" s="5"/>
      <c r="NEI18" s="4"/>
      <c r="NEJ18" s="5"/>
      <c r="NEK18" s="5"/>
      <c r="NEL18" s="5"/>
      <c r="NEM18" s="5"/>
      <c r="NEN18" s="5"/>
      <c r="NEO18" s="4"/>
      <c r="NEP18" s="5" t="s">
        <v>152</v>
      </c>
      <c r="NEQ18" s="5"/>
      <c r="NER18" s="5"/>
      <c r="NES18" s="5"/>
      <c r="NET18" s="5"/>
      <c r="NEU18" s="5"/>
      <c r="NEV18" s="5"/>
      <c r="NEW18" s="5" t="s">
        <v>151</v>
      </c>
      <c r="NEX18" s="5"/>
      <c r="NEY18" s="4"/>
      <c r="NEZ18" s="5"/>
      <c r="NFA18" s="5"/>
      <c r="NFB18" s="5"/>
      <c r="NFC18" s="5"/>
      <c r="NFD18" s="5"/>
      <c r="NFE18" s="4"/>
      <c r="NFF18" s="5" t="s">
        <v>152</v>
      </c>
      <c r="NFG18" s="5"/>
      <c r="NFH18" s="5"/>
      <c r="NFI18" s="5"/>
      <c r="NFJ18" s="5"/>
      <c r="NFK18" s="5"/>
      <c r="NFL18" s="5"/>
      <c r="NFM18" s="5" t="s">
        <v>151</v>
      </c>
      <c r="NFN18" s="5"/>
      <c r="NFO18" s="4"/>
      <c r="NFP18" s="5"/>
      <c r="NFQ18" s="5"/>
      <c r="NFR18" s="5"/>
      <c r="NFS18" s="5"/>
      <c r="NFT18" s="5"/>
      <c r="NFU18" s="4"/>
      <c r="NFV18" s="5" t="s">
        <v>152</v>
      </c>
      <c r="NFW18" s="5"/>
      <c r="NFX18" s="5"/>
      <c r="NFY18" s="5"/>
      <c r="NFZ18" s="5"/>
      <c r="NGA18" s="5"/>
      <c r="NGB18" s="5"/>
      <c r="NGC18" s="5" t="s">
        <v>151</v>
      </c>
      <c r="NGD18" s="5"/>
      <c r="NGE18" s="4"/>
      <c r="NGF18" s="5"/>
      <c r="NGG18" s="5"/>
      <c r="NGH18" s="5"/>
      <c r="NGI18" s="5"/>
      <c r="NGJ18" s="5"/>
      <c r="NGK18" s="4"/>
      <c r="NGL18" s="5" t="s">
        <v>152</v>
      </c>
      <c r="NGM18" s="5"/>
      <c r="NGN18" s="5"/>
      <c r="NGO18" s="5"/>
      <c r="NGP18" s="5"/>
      <c r="NGQ18" s="5"/>
      <c r="NGR18" s="5"/>
      <c r="NGS18" s="5" t="s">
        <v>151</v>
      </c>
      <c r="NGT18" s="5"/>
      <c r="NGU18" s="4"/>
      <c r="NGV18" s="5"/>
      <c r="NGW18" s="5"/>
      <c r="NGX18" s="5"/>
      <c r="NGY18" s="5"/>
      <c r="NGZ18" s="5"/>
      <c r="NHA18" s="4"/>
      <c r="NHB18" s="5" t="s">
        <v>152</v>
      </c>
      <c r="NHC18" s="5"/>
      <c r="NHD18" s="5"/>
      <c r="NHE18" s="5"/>
      <c r="NHF18" s="5"/>
      <c r="NHG18" s="5"/>
      <c r="NHH18" s="5"/>
      <c r="NHI18" s="5" t="s">
        <v>151</v>
      </c>
      <c r="NHJ18" s="5"/>
      <c r="NHK18" s="4"/>
      <c r="NHL18" s="5"/>
      <c r="NHM18" s="5"/>
      <c r="NHN18" s="5"/>
      <c r="NHO18" s="5"/>
      <c r="NHP18" s="5"/>
      <c r="NHQ18" s="4"/>
      <c r="NHR18" s="5" t="s">
        <v>152</v>
      </c>
      <c r="NHS18" s="5"/>
      <c r="NHT18" s="5"/>
      <c r="NHU18" s="5"/>
      <c r="NHV18" s="5"/>
      <c r="NHW18" s="5"/>
      <c r="NHX18" s="5"/>
      <c r="NHY18" s="5" t="s">
        <v>151</v>
      </c>
      <c r="NHZ18" s="5"/>
      <c r="NIA18" s="4"/>
      <c r="NIB18" s="5"/>
      <c r="NIC18" s="5"/>
      <c r="NID18" s="5"/>
      <c r="NIE18" s="5"/>
      <c r="NIF18" s="5"/>
      <c r="NIG18" s="4"/>
      <c r="NIH18" s="5" t="s">
        <v>152</v>
      </c>
      <c r="NII18" s="5"/>
      <c r="NIJ18" s="5"/>
      <c r="NIK18" s="5"/>
      <c r="NIL18" s="5"/>
      <c r="NIM18" s="5"/>
      <c r="NIN18" s="5"/>
      <c r="NIO18" s="5" t="s">
        <v>151</v>
      </c>
      <c r="NIP18" s="5"/>
      <c r="NIQ18" s="4"/>
      <c r="NIR18" s="5"/>
      <c r="NIS18" s="5"/>
      <c r="NIT18" s="5"/>
      <c r="NIU18" s="5"/>
      <c r="NIV18" s="5"/>
      <c r="NIW18" s="4"/>
      <c r="NIX18" s="5" t="s">
        <v>152</v>
      </c>
      <c r="NIY18" s="5"/>
      <c r="NIZ18" s="5"/>
      <c r="NJA18" s="5"/>
      <c r="NJB18" s="5"/>
      <c r="NJC18" s="5"/>
      <c r="NJD18" s="5"/>
      <c r="NJE18" s="5" t="s">
        <v>151</v>
      </c>
      <c r="NJF18" s="5"/>
      <c r="NJG18" s="4"/>
      <c r="NJH18" s="5"/>
      <c r="NJI18" s="5"/>
      <c r="NJJ18" s="5"/>
      <c r="NJK18" s="5"/>
      <c r="NJL18" s="5"/>
      <c r="NJM18" s="4"/>
      <c r="NJN18" s="5" t="s">
        <v>152</v>
      </c>
      <c r="NJO18" s="5"/>
      <c r="NJP18" s="5"/>
      <c r="NJQ18" s="5"/>
      <c r="NJR18" s="5"/>
      <c r="NJS18" s="5"/>
      <c r="NJT18" s="5"/>
      <c r="NJU18" s="5" t="s">
        <v>151</v>
      </c>
      <c r="NJV18" s="5"/>
      <c r="NJW18" s="4"/>
      <c r="NJX18" s="5"/>
      <c r="NJY18" s="5"/>
      <c r="NJZ18" s="5"/>
      <c r="NKA18" s="5"/>
      <c r="NKB18" s="5"/>
      <c r="NKC18" s="4"/>
      <c r="NKD18" s="5" t="s">
        <v>152</v>
      </c>
      <c r="NKE18" s="5"/>
      <c r="NKF18" s="5"/>
      <c r="NKG18" s="5"/>
      <c r="NKH18" s="5"/>
      <c r="NKI18" s="5"/>
      <c r="NKJ18" s="5"/>
      <c r="NKK18" s="5" t="s">
        <v>151</v>
      </c>
      <c r="NKL18" s="5"/>
      <c r="NKM18" s="4"/>
      <c r="NKN18" s="5"/>
      <c r="NKO18" s="5"/>
      <c r="NKP18" s="5"/>
      <c r="NKQ18" s="5"/>
      <c r="NKR18" s="5"/>
      <c r="NKS18" s="4"/>
      <c r="NKT18" s="5" t="s">
        <v>152</v>
      </c>
      <c r="NKU18" s="5"/>
      <c r="NKV18" s="5"/>
      <c r="NKW18" s="5"/>
      <c r="NKX18" s="5"/>
      <c r="NKY18" s="5"/>
      <c r="NKZ18" s="5"/>
      <c r="NLA18" s="5" t="s">
        <v>151</v>
      </c>
      <c r="NLB18" s="5"/>
      <c r="NLC18" s="4"/>
      <c r="NLD18" s="5"/>
      <c r="NLE18" s="5"/>
      <c r="NLF18" s="5"/>
      <c r="NLG18" s="5"/>
      <c r="NLH18" s="5"/>
      <c r="NLI18" s="4"/>
      <c r="NLJ18" s="5" t="s">
        <v>152</v>
      </c>
      <c r="NLK18" s="5"/>
      <c r="NLL18" s="5"/>
      <c r="NLM18" s="5"/>
      <c r="NLN18" s="5"/>
      <c r="NLO18" s="5"/>
      <c r="NLP18" s="5"/>
      <c r="NLQ18" s="5" t="s">
        <v>151</v>
      </c>
      <c r="NLR18" s="5"/>
      <c r="NLS18" s="4"/>
      <c r="NLT18" s="5"/>
      <c r="NLU18" s="5"/>
      <c r="NLV18" s="5"/>
      <c r="NLW18" s="5"/>
      <c r="NLX18" s="5"/>
      <c r="NLY18" s="4"/>
      <c r="NLZ18" s="5" t="s">
        <v>152</v>
      </c>
      <c r="NMA18" s="5"/>
      <c r="NMB18" s="5"/>
      <c r="NMC18" s="5"/>
      <c r="NMD18" s="5"/>
      <c r="NME18" s="5"/>
      <c r="NMF18" s="5"/>
      <c r="NMG18" s="5" t="s">
        <v>151</v>
      </c>
      <c r="NMH18" s="5"/>
      <c r="NMI18" s="4"/>
      <c r="NMJ18" s="5"/>
      <c r="NMK18" s="5"/>
      <c r="NML18" s="5"/>
      <c r="NMM18" s="5"/>
      <c r="NMN18" s="5"/>
      <c r="NMO18" s="4"/>
      <c r="NMP18" s="5" t="s">
        <v>152</v>
      </c>
      <c r="NMQ18" s="5"/>
      <c r="NMR18" s="5"/>
      <c r="NMS18" s="5"/>
      <c r="NMT18" s="5"/>
      <c r="NMU18" s="5"/>
      <c r="NMV18" s="5"/>
      <c r="NMW18" s="5" t="s">
        <v>151</v>
      </c>
      <c r="NMX18" s="5"/>
      <c r="NMY18" s="4"/>
      <c r="NMZ18" s="5"/>
      <c r="NNA18" s="5"/>
      <c r="NNB18" s="5"/>
      <c r="NNC18" s="5"/>
      <c r="NND18" s="5"/>
      <c r="NNE18" s="4"/>
      <c r="NNF18" s="5" t="s">
        <v>152</v>
      </c>
      <c r="NNG18" s="5"/>
      <c r="NNH18" s="5"/>
      <c r="NNI18" s="5"/>
      <c r="NNJ18" s="5"/>
      <c r="NNK18" s="5"/>
      <c r="NNL18" s="5"/>
      <c r="NNM18" s="5" t="s">
        <v>151</v>
      </c>
      <c r="NNN18" s="5"/>
      <c r="NNO18" s="4"/>
      <c r="NNP18" s="5"/>
      <c r="NNQ18" s="5"/>
      <c r="NNR18" s="5"/>
      <c r="NNS18" s="5"/>
      <c r="NNT18" s="5"/>
      <c r="NNU18" s="4"/>
      <c r="NNV18" s="5" t="s">
        <v>152</v>
      </c>
      <c r="NNW18" s="5"/>
      <c r="NNX18" s="5"/>
      <c r="NNY18" s="5"/>
      <c r="NNZ18" s="5"/>
      <c r="NOA18" s="5"/>
      <c r="NOB18" s="5"/>
      <c r="NOC18" s="5" t="s">
        <v>151</v>
      </c>
      <c r="NOD18" s="5"/>
      <c r="NOE18" s="4"/>
      <c r="NOF18" s="5"/>
      <c r="NOG18" s="5"/>
      <c r="NOH18" s="5"/>
      <c r="NOI18" s="5"/>
      <c r="NOJ18" s="5"/>
      <c r="NOK18" s="4"/>
      <c r="NOL18" s="5" t="s">
        <v>152</v>
      </c>
      <c r="NOM18" s="5"/>
      <c r="NON18" s="5"/>
      <c r="NOO18" s="5"/>
      <c r="NOP18" s="5"/>
      <c r="NOQ18" s="5"/>
      <c r="NOR18" s="5"/>
      <c r="NOS18" s="5" t="s">
        <v>151</v>
      </c>
      <c r="NOT18" s="5"/>
      <c r="NOU18" s="4"/>
      <c r="NOV18" s="5"/>
      <c r="NOW18" s="5"/>
      <c r="NOX18" s="5"/>
      <c r="NOY18" s="5"/>
      <c r="NOZ18" s="5"/>
      <c r="NPA18" s="4"/>
      <c r="NPB18" s="5" t="s">
        <v>152</v>
      </c>
      <c r="NPC18" s="5"/>
      <c r="NPD18" s="5"/>
      <c r="NPE18" s="5"/>
      <c r="NPF18" s="5"/>
      <c r="NPG18" s="5"/>
      <c r="NPH18" s="5"/>
      <c r="NPI18" s="5" t="s">
        <v>151</v>
      </c>
      <c r="NPJ18" s="5"/>
      <c r="NPK18" s="4"/>
      <c r="NPL18" s="5"/>
      <c r="NPM18" s="5"/>
      <c r="NPN18" s="5"/>
      <c r="NPO18" s="5"/>
      <c r="NPP18" s="5"/>
      <c r="NPQ18" s="4"/>
      <c r="NPR18" s="5" t="s">
        <v>152</v>
      </c>
      <c r="NPS18" s="5"/>
      <c r="NPT18" s="5"/>
      <c r="NPU18" s="5"/>
      <c r="NPV18" s="5"/>
      <c r="NPW18" s="5"/>
      <c r="NPX18" s="5"/>
      <c r="NPY18" s="5" t="s">
        <v>151</v>
      </c>
      <c r="NPZ18" s="5"/>
      <c r="NQA18" s="4"/>
      <c r="NQB18" s="5"/>
      <c r="NQC18" s="5"/>
      <c r="NQD18" s="5"/>
      <c r="NQE18" s="5"/>
      <c r="NQF18" s="5"/>
      <c r="NQG18" s="4"/>
      <c r="NQH18" s="5" t="s">
        <v>152</v>
      </c>
      <c r="NQI18" s="5"/>
      <c r="NQJ18" s="5"/>
      <c r="NQK18" s="5"/>
      <c r="NQL18" s="5"/>
      <c r="NQM18" s="5"/>
      <c r="NQN18" s="5"/>
      <c r="NQO18" s="5" t="s">
        <v>151</v>
      </c>
      <c r="NQP18" s="5"/>
      <c r="NQQ18" s="4"/>
      <c r="NQR18" s="5"/>
      <c r="NQS18" s="5"/>
      <c r="NQT18" s="5"/>
      <c r="NQU18" s="5"/>
      <c r="NQV18" s="5"/>
      <c r="NQW18" s="4"/>
      <c r="NQX18" s="5" t="s">
        <v>152</v>
      </c>
      <c r="NQY18" s="5"/>
      <c r="NQZ18" s="5"/>
      <c r="NRA18" s="5"/>
      <c r="NRB18" s="5"/>
      <c r="NRC18" s="5"/>
      <c r="NRD18" s="5"/>
      <c r="NRE18" s="5" t="s">
        <v>151</v>
      </c>
      <c r="NRF18" s="5"/>
      <c r="NRG18" s="4"/>
      <c r="NRH18" s="5"/>
      <c r="NRI18" s="5"/>
      <c r="NRJ18" s="5"/>
      <c r="NRK18" s="5"/>
      <c r="NRL18" s="5"/>
      <c r="NRM18" s="4"/>
      <c r="NRN18" s="5" t="s">
        <v>152</v>
      </c>
      <c r="NRO18" s="5"/>
      <c r="NRP18" s="5"/>
      <c r="NRQ18" s="5"/>
      <c r="NRR18" s="5"/>
      <c r="NRS18" s="5"/>
      <c r="NRT18" s="5"/>
      <c r="NRU18" s="5" t="s">
        <v>151</v>
      </c>
      <c r="NRV18" s="5"/>
      <c r="NRW18" s="4"/>
      <c r="NRX18" s="5"/>
      <c r="NRY18" s="5"/>
      <c r="NRZ18" s="5"/>
      <c r="NSA18" s="5"/>
      <c r="NSB18" s="5"/>
      <c r="NSC18" s="4"/>
      <c r="NSD18" s="5" t="s">
        <v>152</v>
      </c>
      <c r="NSE18" s="5"/>
      <c r="NSF18" s="5"/>
      <c r="NSG18" s="5"/>
      <c r="NSH18" s="5"/>
      <c r="NSI18" s="5"/>
      <c r="NSJ18" s="5"/>
      <c r="NSK18" s="5" t="s">
        <v>151</v>
      </c>
      <c r="NSL18" s="5"/>
      <c r="NSM18" s="4"/>
      <c r="NSN18" s="5"/>
      <c r="NSO18" s="5"/>
      <c r="NSP18" s="5"/>
      <c r="NSQ18" s="5"/>
      <c r="NSR18" s="5"/>
      <c r="NSS18" s="4"/>
      <c r="NST18" s="5" t="s">
        <v>152</v>
      </c>
      <c r="NSU18" s="5"/>
      <c r="NSV18" s="5"/>
      <c r="NSW18" s="5"/>
      <c r="NSX18" s="5"/>
      <c r="NSY18" s="5"/>
      <c r="NSZ18" s="5"/>
      <c r="NTA18" s="5" t="s">
        <v>151</v>
      </c>
      <c r="NTB18" s="5"/>
      <c r="NTC18" s="4"/>
      <c r="NTD18" s="5"/>
      <c r="NTE18" s="5"/>
      <c r="NTF18" s="5"/>
      <c r="NTG18" s="5"/>
      <c r="NTH18" s="5"/>
      <c r="NTI18" s="4"/>
      <c r="NTJ18" s="5" t="s">
        <v>152</v>
      </c>
      <c r="NTK18" s="5"/>
      <c r="NTL18" s="5"/>
      <c r="NTM18" s="5"/>
      <c r="NTN18" s="5"/>
      <c r="NTO18" s="5"/>
      <c r="NTP18" s="5"/>
      <c r="NTQ18" s="5" t="s">
        <v>151</v>
      </c>
      <c r="NTR18" s="5"/>
      <c r="NTS18" s="4"/>
      <c r="NTT18" s="5"/>
      <c r="NTU18" s="5"/>
      <c r="NTV18" s="5"/>
      <c r="NTW18" s="5"/>
      <c r="NTX18" s="5"/>
      <c r="NTY18" s="4"/>
      <c r="NTZ18" s="5" t="s">
        <v>152</v>
      </c>
      <c r="NUA18" s="5"/>
      <c r="NUB18" s="5"/>
      <c r="NUC18" s="5"/>
      <c r="NUD18" s="5"/>
      <c r="NUE18" s="5"/>
      <c r="NUF18" s="5"/>
      <c r="NUG18" s="5" t="s">
        <v>151</v>
      </c>
      <c r="NUH18" s="5"/>
      <c r="NUI18" s="4"/>
      <c r="NUJ18" s="5"/>
      <c r="NUK18" s="5"/>
      <c r="NUL18" s="5"/>
      <c r="NUM18" s="5"/>
      <c r="NUN18" s="5"/>
      <c r="NUO18" s="4"/>
      <c r="NUP18" s="5" t="s">
        <v>152</v>
      </c>
      <c r="NUQ18" s="5"/>
      <c r="NUR18" s="5"/>
      <c r="NUS18" s="5"/>
      <c r="NUT18" s="5"/>
      <c r="NUU18" s="5"/>
      <c r="NUV18" s="5"/>
      <c r="NUW18" s="5" t="s">
        <v>151</v>
      </c>
      <c r="NUX18" s="5"/>
      <c r="NUY18" s="4"/>
      <c r="NUZ18" s="5"/>
      <c r="NVA18" s="5"/>
      <c r="NVB18" s="5"/>
      <c r="NVC18" s="5"/>
      <c r="NVD18" s="5"/>
      <c r="NVE18" s="4"/>
      <c r="NVF18" s="5" t="s">
        <v>152</v>
      </c>
      <c r="NVG18" s="5"/>
      <c r="NVH18" s="5"/>
      <c r="NVI18" s="5"/>
      <c r="NVJ18" s="5"/>
      <c r="NVK18" s="5"/>
      <c r="NVL18" s="5"/>
      <c r="NVM18" s="5" t="s">
        <v>151</v>
      </c>
      <c r="NVN18" s="5"/>
      <c r="NVO18" s="4"/>
      <c r="NVP18" s="5"/>
      <c r="NVQ18" s="5"/>
      <c r="NVR18" s="5"/>
      <c r="NVS18" s="5"/>
      <c r="NVT18" s="5"/>
      <c r="NVU18" s="4"/>
      <c r="NVV18" s="5" t="s">
        <v>152</v>
      </c>
      <c r="NVW18" s="5"/>
      <c r="NVX18" s="5"/>
      <c r="NVY18" s="5"/>
      <c r="NVZ18" s="5"/>
      <c r="NWA18" s="5"/>
      <c r="NWB18" s="5"/>
      <c r="NWC18" s="5" t="s">
        <v>151</v>
      </c>
      <c r="NWD18" s="5"/>
      <c r="NWE18" s="4"/>
      <c r="NWF18" s="5"/>
      <c r="NWG18" s="5"/>
      <c r="NWH18" s="5"/>
      <c r="NWI18" s="5"/>
      <c r="NWJ18" s="5"/>
      <c r="NWK18" s="4"/>
      <c r="NWL18" s="5" t="s">
        <v>152</v>
      </c>
      <c r="NWM18" s="5"/>
      <c r="NWN18" s="5"/>
      <c r="NWO18" s="5"/>
      <c r="NWP18" s="5"/>
      <c r="NWQ18" s="5"/>
      <c r="NWR18" s="5"/>
      <c r="NWS18" s="5" t="s">
        <v>151</v>
      </c>
      <c r="NWT18" s="5"/>
      <c r="NWU18" s="4"/>
      <c r="NWV18" s="5"/>
      <c r="NWW18" s="5"/>
      <c r="NWX18" s="5"/>
      <c r="NWY18" s="5"/>
      <c r="NWZ18" s="5"/>
      <c r="NXA18" s="4"/>
      <c r="NXB18" s="5" t="s">
        <v>152</v>
      </c>
      <c r="NXC18" s="5"/>
      <c r="NXD18" s="5"/>
      <c r="NXE18" s="5"/>
      <c r="NXF18" s="5"/>
      <c r="NXG18" s="5"/>
      <c r="NXH18" s="5"/>
      <c r="NXI18" s="5" t="s">
        <v>151</v>
      </c>
      <c r="NXJ18" s="5"/>
      <c r="NXK18" s="4"/>
      <c r="NXL18" s="5"/>
      <c r="NXM18" s="5"/>
      <c r="NXN18" s="5"/>
      <c r="NXO18" s="5"/>
      <c r="NXP18" s="5"/>
      <c r="NXQ18" s="4"/>
      <c r="NXR18" s="5" t="s">
        <v>152</v>
      </c>
      <c r="NXS18" s="5"/>
      <c r="NXT18" s="5"/>
      <c r="NXU18" s="5"/>
      <c r="NXV18" s="5"/>
      <c r="NXW18" s="5"/>
      <c r="NXX18" s="5"/>
      <c r="NXY18" s="5" t="s">
        <v>151</v>
      </c>
      <c r="NXZ18" s="5"/>
      <c r="NYA18" s="4"/>
      <c r="NYB18" s="5"/>
      <c r="NYC18" s="5"/>
      <c r="NYD18" s="5"/>
      <c r="NYE18" s="5"/>
      <c r="NYF18" s="5"/>
      <c r="NYG18" s="4"/>
      <c r="NYH18" s="5" t="s">
        <v>152</v>
      </c>
      <c r="NYI18" s="5"/>
      <c r="NYJ18" s="5"/>
      <c r="NYK18" s="5"/>
      <c r="NYL18" s="5"/>
      <c r="NYM18" s="5"/>
      <c r="NYN18" s="5"/>
      <c r="NYO18" s="5" t="s">
        <v>151</v>
      </c>
      <c r="NYP18" s="5"/>
      <c r="NYQ18" s="4"/>
      <c r="NYR18" s="5"/>
      <c r="NYS18" s="5"/>
      <c r="NYT18" s="5"/>
      <c r="NYU18" s="5"/>
      <c r="NYV18" s="5"/>
      <c r="NYW18" s="4"/>
      <c r="NYX18" s="5" t="s">
        <v>152</v>
      </c>
      <c r="NYY18" s="5"/>
      <c r="NYZ18" s="5"/>
      <c r="NZA18" s="5"/>
      <c r="NZB18" s="5"/>
      <c r="NZC18" s="5"/>
      <c r="NZD18" s="5"/>
      <c r="NZE18" s="5" t="s">
        <v>151</v>
      </c>
      <c r="NZF18" s="5"/>
      <c r="NZG18" s="4"/>
      <c r="NZH18" s="5"/>
      <c r="NZI18" s="5"/>
      <c r="NZJ18" s="5"/>
      <c r="NZK18" s="5"/>
      <c r="NZL18" s="5"/>
      <c r="NZM18" s="4"/>
      <c r="NZN18" s="5" t="s">
        <v>152</v>
      </c>
      <c r="NZO18" s="5"/>
      <c r="NZP18" s="5"/>
      <c r="NZQ18" s="5"/>
      <c r="NZR18" s="5"/>
      <c r="NZS18" s="5"/>
      <c r="NZT18" s="5"/>
      <c r="NZU18" s="5" t="s">
        <v>151</v>
      </c>
      <c r="NZV18" s="5"/>
      <c r="NZW18" s="4"/>
      <c r="NZX18" s="5"/>
      <c r="NZY18" s="5"/>
      <c r="NZZ18" s="5"/>
      <c r="OAA18" s="5"/>
      <c r="OAB18" s="5"/>
      <c r="OAC18" s="4"/>
      <c r="OAD18" s="5" t="s">
        <v>152</v>
      </c>
      <c r="OAE18" s="5"/>
      <c r="OAF18" s="5"/>
      <c r="OAG18" s="5"/>
      <c r="OAH18" s="5"/>
      <c r="OAI18" s="5"/>
      <c r="OAJ18" s="5"/>
      <c r="OAK18" s="5" t="s">
        <v>151</v>
      </c>
      <c r="OAL18" s="5"/>
      <c r="OAM18" s="4"/>
      <c r="OAN18" s="5"/>
      <c r="OAO18" s="5"/>
      <c r="OAP18" s="5"/>
      <c r="OAQ18" s="5"/>
      <c r="OAR18" s="5"/>
      <c r="OAS18" s="4"/>
      <c r="OAT18" s="5" t="s">
        <v>152</v>
      </c>
      <c r="OAU18" s="5"/>
      <c r="OAV18" s="5"/>
      <c r="OAW18" s="5"/>
      <c r="OAX18" s="5"/>
      <c r="OAY18" s="5"/>
      <c r="OAZ18" s="5"/>
      <c r="OBA18" s="5" t="s">
        <v>151</v>
      </c>
      <c r="OBB18" s="5"/>
      <c r="OBC18" s="4"/>
      <c r="OBD18" s="5"/>
      <c r="OBE18" s="5"/>
      <c r="OBF18" s="5"/>
      <c r="OBG18" s="5"/>
      <c r="OBH18" s="5"/>
      <c r="OBI18" s="4"/>
      <c r="OBJ18" s="5" t="s">
        <v>152</v>
      </c>
      <c r="OBK18" s="5"/>
      <c r="OBL18" s="5"/>
      <c r="OBM18" s="5"/>
      <c r="OBN18" s="5"/>
      <c r="OBO18" s="5"/>
      <c r="OBP18" s="5"/>
      <c r="OBQ18" s="5" t="s">
        <v>151</v>
      </c>
      <c r="OBR18" s="5"/>
      <c r="OBS18" s="4"/>
      <c r="OBT18" s="5"/>
      <c r="OBU18" s="5"/>
      <c r="OBV18" s="5"/>
      <c r="OBW18" s="5"/>
      <c r="OBX18" s="5"/>
      <c r="OBY18" s="4"/>
      <c r="OBZ18" s="5" t="s">
        <v>152</v>
      </c>
      <c r="OCA18" s="5"/>
      <c r="OCB18" s="5"/>
      <c r="OCC18" s="5"/>
      <c r="OCD18" s="5"/>
      <c r="OCE18" s="5"/>
      <c r="OCF18" s="5"/>
      <c r="OCG18" s="5" t="s">
        <v>151</v>
      </c>
      <c r="OCH18" s="5"/>
      <c r="OCI18" s="4"/>
      <c r="OCJ18" s="5"/>
      <c r="OCK18" s="5"/>
      <c r="OCL18" s="5"/>
      <c r="OCM18" s="5"/>
      <c r="OCN18" s="5"/>
      <c r="OCO18" s="4"/>
      <c r="OCP18" s="5" t="s">
        <v>152</v>
      </c>
      <c r="OCQ18" s="5"/>
      <c r="OCR18" s="5"/>
      <c r="OCS18" s="5"/>
      <c r="OCT18" s="5"/>
      <c r="OCU18" s="5"/>
      <c r="OCV18" s="5"/>
      <c r="OCW18" s="5" t="s">
        <v>151</v>
      </c>
      <c r="OCX18" s="5"/>
      <c r="OCY18" s="4"/>
      <c r="OCZ18" s="5"/>
      <c r="ODA18" s="5"/>
      <c r="ODB18" s="5"/>
      <c r="ODC18" s="5"/>
      <c r="ODD18" s="5"/>
      <c r="ODE18" s="4"/>
      <c r="ODF18" s="5" t="s">
        <v>152</v>
      </c>
      <c r="ODG18" s="5"/>
      <c r="ODH18" s="5"/>
      <c r="ODI18" s="5"/>
      <c r="ODJ18" s="5"/>
      <c r="ODK18" s="5"/>
      <c r="ODL18" s="5"/>
      <c r="ODM18" s="5" t="s">
        <v>151</v>
      </c>
      <c r="ODN18" s="5"/>
      <c r="ODO18" s="4"/>
      <c r="ODP18" s="5"/>
      <c r="ODQ18" s="5"/>
      <c r="ODR18" s="5"/>
      <c r="ODS18" s="5"/>
      <c r="ODT18" s="5"/>
      <c r="ODU18" s="4"/>
      <c r="ODV18" s="5" t="s">
        <v>152</v>
      </c>
      <c r="ODW18" s="5"/>
      <c r="ODX18" s="5"/>
      <c r="ODY18" s="5"/>
      <c r="ODZ18" s="5"/>
      <c r="OEA18" s="5"/>
      <c r="OEB18" s="5"/>
      <c r="OEC18" s="5" t="s">
        <v>151</v>
      </c>
      <c r="OED18" s="5"/>
      <c r="OEE18" s="4"/>
      <c r="OEF18" s="5"/>
      <c r="OEG18" s="5"/>
      <c r="OEH18" s="5"/>
      <c r="OEI18" s="5"/>
      <c r="OEJ18" s="5"/>
      <c r="OEK18" s="4"/>
      <c r="OEL18" s="5" t="s">
        <v>152</v>
      </c>
      <c r="OEM18" s="5"/>
      <c r="OEN18" s="5"/>
      <c r="OEO18" s="5"/>
      <c r="OEP18" s="5"/>
      <c r="OEQ18" s="5"/>
      <c r="OER18" s="5"/>
      <c r="OES18" s="5" t="s">
        <v>151</v>
      </c>
      <c r="OET18" s="5"/>
      <c r="OEU18" s="4"/>
      <c r="OEV18" s="5"/>
      <c r="OEW18" s="5"/>
      <c r="OEX18" s="5"/>
      <c r="OEY18" s="5"/>
      <c r="OEZ18" s="5"/>
      <c r="OFA18" s="4"/>
      <c r="OFB18" s="5" t="s">
        <v>152</v>
      </c>
      <c r="OFC18" s="5"/>
      <c r="OFD18" s="5"/>
      <c r="OFE18" s="5"/>
      <c r="OFF18" s="5"/>
      <c r="OFG18" s="5"/>
      <c r="OFH18" s="5"/>
      <c r="OFI18" s="5" t="s">
        <v>151</v>
      </c>
      <c r="OFJ18" s="5"/>
      <c r="OFK18" s="4"/>
      <c r="OFL18" s="5"/>
      <c r="OFM18" s="5"/>
      <c r="OFN18" s="5"/>
      <c r="OFO18" s="5"/>
      <c r="OFP18" s="5"/>
      <c r="OFQ18" s="4"/>
      <c r="OFR18" s="5" t="s">
        <v>152</v>
      </c>
      <c r="OFS18" s="5"/>
      <c r="OFT18" s="5"/>
      <c r="OFU18" s="5"/>
      <c r="OFV18" s="5"/>
      <c r="OFW18" s="5"/>
      <c r="OFX18" s="5"/>
      <c r="OFY18" s="5" t="s">
        <v>151</v>
      </c>
      <c r="OFZ18" s="5"/>
      <c r="OGA18" s="4"/>
      <c r="OGB18" s="5"/>
      <c r="OGC18" s="5"/>
      <c r="OGD18" s="5"/>
      <c r="OGE18" s="5"/>
      <c r="OGF18" s="5"/>
      <c r="OGG18" s="4"/>
      <c r="OGH18" s="5" t="s">
        <v>152</v>
      </c>
      <c r="OGI18" s="5"/>
      <c r="OGJ18" s="5"/>
      <c r="OGK18" s="5"/>
      <c r="OGL18" s="5"/>
      <c r="OGM18" s="5"/>
      <c r="OGN18" s="5"/>
      <c r="OGO18" s="5" t="s">
        <v>151</v>
      </c>
      <c r="OGP18" s="5"/>
      <c r="OGQ18" s="4"/>
      <c r="OGR18" s="5"/>
      <c r="OGS18" s="5"/>
      <c r="OGT18" s="5"/>
      <c r="OGU18" s="5"/>
      <c r="OGV18" s="5"/>
      <c r="OGW18" s="4"/>
      <c r="OGX18" s="5" t="s">
        <v>152</v>
      </c>
      <c r="OGY18" s="5"/>
      <c r="OGZ18" s="5"/>
      <c r="OHA18" s="5"/>
      <c r="OHB18" s="5"/>
      <c r="OHC18" s="5"/>
      <c r="OHD18" s="5"/>
      <c r="OHE18" s="5" t="s">
        <v>151</v>
      </c>
      <c r="OHF18" s="5"/>
      <c r="OHG18" s="4"/>
      <c r="OHH18" s="5"/>
      <c r="OHI18" s="5"/>
      <c r="OHJ18" s="5"/>
      <c r="OHK18" s="5"/>
      <c r="OHL18" s="5"/>
      <c r="OHM18" s="4"/>
      <c r="OHN18" s="5" t="s">
        <v>152</v>
      </c>
      <c r="OHO18" s="5"/>
      <c r="OHP18" s="5"/>
      <c r="OHQ18" s="5"/>
      <c r="OHR18" s="5"/>
      <c r="OHS18" s="5"/>
      <c r="OHT18" s="5"/>
      <c r="OHU18" s="5" t="s">
        <v>151</v>
      </c>
      <c r="OHV18" s="5"/>
      <c r="OHW18" s="4"/>
      <c r="OHX18" s="5"/>
      <c r="OHY18" s="5"/>
      <c r="OHZ18" s="5"/>
      <c r="OIA18" s="5"/>
      <c r="OIB18" s="5"/>
      <c r="OIC18" s="4"/>
      <c r="OID18" s="5" t="s">
        <v>152</v>
      </c>
      <c r="OIE18" s="5"/>
      <c r="OIF18" s="5"/>
      <c r="OIG18" s="5"/>
      <c r="OIH18" s="5"/>
      <c r="OII18" s="5"/>
      <c r="OIJ18" s="5"/>
      <c r="OIK18" s="5" t="s">
        <v>151</v>
      </c>
      <c r="OIL18" s="5"/>
      <c r="OIM18" s="4"/>
      <c r="OIN18" s="5"/>
      <c r="OIO18" s="5"/>
      <c r="OIP18" s="5"/>
      <c r="OIQ18" s="5"/>
      <c r="OIR18" s="5"/>
      <c r="OIS18" s="4"/>
      <c r="OIT18" s="5" t="s">
        <v>152</v>
      </c>
      <c r="OIU18" s="5"/>
      <c r="OIV18" s="5"/>
      <c r="OIW18" s="5"/>
      <c r="OIX18" s="5"/>
      <c r="OIY18" s="5"/>
      <c r="OIZ18" s="5"/>
      <c r="OJA18" s="5" t="s">
        <v>151</v>
      </c>
      <c r="OJB18" s="5"/>
      <c r="OJC18" s="4"/>
      <c r="OJD18" s="5"/>
      <c r="OJE18" s="5"/>
      <c r="OJF18" s="5"/>
      <c r="OJG18" s="5"/>
      <c r="OJH18" s="5"/>
      <c r="OJI18" s="4"/>
      <c r="OJJ18" s="5" t="s">
        <v>152</v>
      </c>
      <c r="OJK18" s="5"/>
      <c r="OJL18" s="5"/>
      <c r="OJM18" s="5"/>
      <c r="OJN18" s="5"/>
      <c r="OJO18" s="5"/>
      <c r="OJP18" s="5"/>
      <c r="OJQ18" s="5" t="s">
        <v>151</v>
      </c>
      <c r="OJR18" s="5"/>
      <c r="OJS18" s="4"/>
      <c r="OJT18" s="5"/>
      <c r="OJU18" s="5"/>
      <c r="OJV18" s="5"/>
      <c r="OJW18" s="5"/>
      <c r="OJX18" s="5"/>
      <c r="OJY18" s="4"/>
      <c r="OJZ18" s="5" t="s">
        <v>152</v>
      </c>
      <c r="OKA18" s="5"/>
      <c r="OKB18" s="5"/>
      <c r="OKC18" s="5"/>
      <c r="OKD18" s="5"/>
      <c r="OKE18" s="5"/>
      <c r="OKF18" s="5"/>
      <c r="OKG18" s="5" t="s">
        <v>151</v>
      </c>
      <c r="OKH18" s="5"/>
      <c r="OKI18" s="4"/>
      <c r="OKJ18" s="5"/>
      <c r="OKK18" s="5"/>
      <c r="OKL18" s="5"/>
      <c r="OKM18" s="5"/>
      <c r="OKN18" s="5"/>
      <c r="OKO18" s="4"/>
      <c r="OKP18" s="5" t="s">
        <v>152</v>
      </c>
      <c r="OKQ18" s="5"/>
      <c r="OKR18" s="5"/>
      <c r="OKS18" s="5"/>
      <c r="OKT18" s="5"/>
      <c r="OKU18" s="5"/>
      <c r="OKV18" s="5"/>
      <c r="OKW18" s="5" t="s">
        <v>151</v>
      </c>
      <c r="OKX18" s="5"/>
      <c r="OKY18" s="4"/>
      <c r="OKZ18" s="5"/>
      <c r="OLA18" s="5"/>
      <c r="OLB18" s="5"/>
      <c r="OLC18" s="5"/>
      <c r="OLD18" s="5"/>
      <c r="OLE18" s="4"/>
      <c r="OLF18" s="5" t="s">
        <v>152</v>
      </c>
      <c r="OLG18" s="5"/>
      <c r="OLH18" s="5"/>
      <c r="OLI18" s="5"/>
      <c r="OLJ18" s="5"/>
      <c r="OLK18" s="5"/>
      <c r="OLL18" s="5"/>
      <c r="OLM18" s="5" t="s">
        <v>151</v>
      </c>
      <c r="OLN18" s="5"/>
      <c r="OLO18" s="4"/>
      <c r="OLP18" s="5"/>
      <c r="OLQ18" s="5"/>
      <c r="OLR18" s="5"/>
      <c r="OLS18" s="5"/>
      <c r="OLT18" s="5"/>
      <c r="OLU18" s="4"/>
      <c r="OLV18" s="5" t="s">
        <v>152</v>
      </c>
      <c r="OLW18" s="5"/>
      <c r="OLX18" s="5"/>
      <c r="OLY18" s="5"/>
      <c r="OLZ18" s="5"/>
      <c r="OMA18" s="5"/>
      <c r="OMB18" s="5"/>
      <c r="OMC18" s="5" t="s">
        <v>151</v>
      </c>
      <c r="OMD18" s="5"/>
      <c r="OME18" s="4"/>
      <c r="OMF18" s="5"/>
      <c r="OMG18" s="5"/>
      <c r="OMH18" s="5"/>
      <c r="OMI18" s="5"/>
      <c r="OMJ18" s="5"/>
      <c r="OMK18" s="4"/>
      <c r="OML18" s="5" t="s">
        <v>152</v>
      </c>
      <c r="OMM18" s="5"/>
      <c r="OMN18" s="5"/>
      <c r="OMO18" s="5"/>
      <c r="OMP18" s="5"/>
      <c r="OMQ18" s="5"/>
      <c r="OMR18" s="5"/>
      <c r="OMS18" s="5" t="s">
        <v>151</v>
      </c>
      <c r="OMT18" s="5"/>
      <c r="OMU18" s="4"/>
      <c r="OMV18" s="5"/>
      <c r="OMW18" s="5"/>
      <c r="OMX18" s="5"/>
      <c r="OMY18" s="5"/>
      <c r="OMZ18" s="5"/>
      <c r="ONA18" s="4"/>
      <c r="ONB18" s="5" t="s">
        <v>152</v>
      </c>
      <c r="ONC18" s="5"/>
      <c r="OND18" s="5"/>
      <c r="ONE18" s="5"/>
      <c r="ONF18" s="5"/>
      <c r="ONG18" s="5"/>
      <c r="ONH18" s="5"/>
      <c r="ONI18" s="5" t="s">
        <v>151</v>
      </c>
      <c r="ONJ18" s="5"/>
      <c r="ONK18" s="4"/>
      <c r="ONL18" s="5"/>
      <c r="ONM18" s="5"/>
      <c r="ONN18" s="5"/>
      <c r="ONO18" s="5"/>
      <c r="ONP18" s="5"/>
      <c r="ONQ18" s="4"/>
      <c r="ONR18" s="5" t="s">
        <v>152</v>
      </c>
      <c r="ONS18" s="5"/>
      <c r="ONT18" s="5"/>
      <c r="ONU18" s="5"/>
      <c r="ONV18" s="5"/>
      <c r="ONW18" s="5"/>
      <c r="ONX18" s="5"/>
      <c r="ONY18" s="5" t="s">
        <v>151</v>
      </c>
      <c r="ONZ18" s="5"/>
      <c r="OOA18" s="4"/>
      <c r="OOB18" s="5"/>
      <c r="OOC18" s="5"/>
      <c r="OOD18" s="5"/>
      <c r="OOE18" s="5"/>
      <c r="OOF18" s="5"/>
      <c r="OOG18" s="4"/>
      <c r="OOH18" s="5" t="s">
        <v>152</v>
      </c>
      <c r="OOI18" s="5"/>
      <c r="OOJ18" s="5"/>
      <c r="OOK18" s="5"/>
      <c r="OOL18" s="5"/>
      <c r="OOM18" s="5"/>
      <c r="OON18" s="5"/>
      <c r="OOO18" s="5" t="s">
        <v>151</v>
      </c>
      <c r="OOP18" s="5"/>
      <c r="OOQ18" s="4"/>
      <c r="OOR18" s="5"/>
      <c r="OOS18" s="5"/>
      <c r="OOT18" s="5"/>
      <c r="OOU18" s="5"/>
      <c r="OOV18" s="5"/>
      <c r="OOW18" s="4"/>
      <c r="OOX18" s="5" t="s">
        <v>152</v>
      </c>
      <c r="OOY18" s="5"/>
      <c r="OOZ18" s="5"/>
      <c r="OPA18" s="5"/>
      <c r="OPB18" s="5"/>
      <c r="OPC18" s="5"/>
      <c r="OPD18" s="5"/>
      <c r="OPE18" s="5" t="s">
        <v>151</v>
      </c>
      <c r="OPF18" s="5"/>
      <c r="OPG18" s="4"/>
      <c r="OPH18" s="5"/>
      <c r="OPI18" s="5"/>
      <c r="OPJ18" s="5"/>
      <c r="OPK18" s="5"/>
      <c r="OPL18" s="5"/>
      <c r="OPM18" s="4"/>
      <c r="OPN18" s="5" t="s">
        <v>152</v>
      </c>
      <c r="OPO18" s="5"/>
      <c r="OPP18" s="5"/>
      <c r="OPQ18" s="5"/>
      <c r="OPR18" s="5"/>
      <c r="OPS18" s="5"/>
      <c r="OPT18" s="5"/>
      <c r="OPU18" s="5" t="s">
        <v>151</v>
      </c>
      <c r="OPV18" s="5"/>
      <c r="OPW18" s="4"/>
      <c r="OPX18" s="5"/>
      <c r="OPY18" s="5"/>
      <c r="OPZ18" s="5"/>
      <c r="OQA18" s="5"/>
      <c r="OQB18" s="5"/>
      <c r="OQC18" s="4"/>
      <c r="OQD18" s="5" t="s">
        <v>152</v>
      </c>
      <c r="OQE18" s="5"/>
      <c r="OQF18" s="5"/>
      <c r="OQG18" s="5"/>
      <c r="OQH18" s="5"/>
      <c r="OQI18" s="5"/>
      <c r="OQJ18" s="5"/>
      <c r="OQK18" s="5" t="s">
        <v>151</v>
      </c>
      <c r="OQL18" s="5"/>
      <c r="OQM18" s="4"/>
      <c r="OQN18" s="5"/>
      <c r="OQO18" s="5"/>
      <c r="OQP18" s="5"/>
      <c r="OQQ18" s="5"/>
      <c r="OQR18" s="5"/>
      <c r="OQS18" s="4"/>
      <c r="OQT18" s="5" t="s">
        <v>152</v>
      </c>
      <c r="OQU18" s="5"/>
      <c r="OQV18" s="5"/>
      <c r="OQW18" s="5"/>
      <c r="OQX18" s="5"/>
      <c r="OQY18" s="5"/>
      <c r="OQZ18" s="5"/>
      <c r="ORA18" s="5" t="s">
        <v>151</v>
      </c>
      <c r="ORB18" s="5"/>
      <c r="ORC18" s="4"/>
      <c r="ORD18" s="5"/>
      <c r="ORE18" s="5"/>
      <c r="ORF18" s="5"/>
      <c r="ORG18" s="5"/>
      <c r="ORH18" s="5"/>
      <c r="ORI18" s="4"/>
      <c r="ORJ18" s="5" t="s">
        <v>152</v>
      </c>
      <c r="ORK18" s="5"/>
      <c r="ORL18" s="5"/>
      <c r="ORM18" s="5"/>
      <c r="ORN18" s="5"/>
      <c r="ORO18" s="5"/>
      <c r="ORP18" s="5"/>
      <c r="ORQ18" s="5" t="s">
        <v>151</v>
      </c>
      <c r="ORR18" s="5"/>
      <c r="ORS18" s="4"/>
      <c r="ORT18" s="5"/>
      <c r="ORU18" s="5"/>
      <c r="ORV18" s="5"/>
      <c r="ORW18" s="5"/>
      <c r="ORX18" s="5"/>
      <c r="ORY18" s="4"/>
      <c r="ORZ18" s="5" t="s">
        <v>152</v>
      </c>
      <c r="OSA18" s="5"/>
      <c r="OSB18" s="5"/>
      <c r="OSC18" s="5"/>
      <c r="OSD18" s="5"/>
      <c r="OSE18" s="5"/>
      <c r="OSF18" s="5"/>
      <c r="OSG18" s="5" t="s">
        <v>151</v>
      </c>
      <c r="OSH18" s="5"/>
      <c r="OSI18" s="4"/>
      <c r="OSJ18" s="5"/>
      <c r="OSK18" s="5"/>
      <c r="OSL18" s="5"/>
      <c r="OSM18" s="5"/>
      <c r="OSN18" s="5"/>
      <c r="OSO18" s="4"/>
      <c r="OSP18" s="5" t="s">
        <v>152</v>
      </c>
      <c r="OSQ18" s="5"/>
      <c r="OSR18" s="5"/>
      <c r="OSS18" s="5"/>
      <c r="OST18" s="5"/>
      <c r="OSU18" s="5"/>
      <c r="OSV18" s="5"/>
      <c r="OSW18" s="5" t="s">
        <v>151</v>
      </c>
      <c r="OSX18" s="5"/>
      <c r="OSY18" s="4"/>
      <c r="OSZ18" s="5"/>
      <c r="OTA18" s="5"/>
      <c r="OTB18" s="5"/>
      <c r="OTC18" s="5"/>
      <c r="OTD18" s="5"/>
      <c r="OTE18" s="4"/>
      <c r="OTF18" s="5" t="s">
        <v>152</v>
      </c>
      <c r="OTG18" s="5"/>
      <c r="OTH18" s="5"/>
      <c r="OTI18" s="5"/>
      <c r="OTJ18" s="5"/>
      <c r="OTK18" s="5"/>
      <c r="OTL18" s="5"/>
      <c r="OTM18" s="5" t="s">
        <v>151</v>
      </c>
      <c r="OTN18" s="5"/>
      <c r="OTO18" s="4"/>
      <c r="OTP18" s="5"/>
      <c r="OTQ18" s="5"/>
      <c r="OTR18" s="5"/>
      <c r="OTS18" s="5"/>
      <c r="OTT18" s="5"/>
      <c r="OTU18" s="4"/>
      <c r="OTV18" s="5" t="s">
        <v>152</v>
      </c>
      <c r="OTW18" s="5"/>
      <c r="OTX18" s="5"/>
      <c r="OTY18" s="5"/>
      <c r="OTZ18" s="5"/>
      <c r="OUA18" s="5"/>
      <c r="OUB18" s="5"/>
      <c r="OUC18" s="5" t="s">
        <v>151</v>
      </c>
      <c r="OUD18" s="5"/>
      <c r="OUE18" s="4"/>
      <c r="OUF18" s="5"/>
      <c r="OUG18" s="5"/>
      <c r="OUH18" s="5"/>
      <c r="OUI18" s="5"/>
      <c r="OUJ18" s="5"/>
      <c r="OUK18" s="4"/>
      <c r="OUL18" s="5" t="s">
        <v>152</v>
      </c>
      <c r="OUM18" s="5"/>
      <c r="OUN18" s="5"/>
      <c r="OUO18" s="5"/>
      <c r="OUP18" s="5"/>
      <c r="OUQ18" s="5"/>
      <c r="OUR18" s="5"/>
      <c r="OUS18" s="5" t="s">
        <v>151</v>
      </c>
      <c r="OUT18" s="5"/>
      <c r="OUU18" s="4"/>
      <c r="OUV18" s="5"/>
      <c r="OUW18" s="5"/>
      <c r="OUX18" s="5"/>
      <c r="OUY18" s="5"/>
      <c r="OUZ18" s="5"/>
      <c r="OVA18" s="4"/>
      <c r="OVB18" s="5" t="s">
        <v>152</v>
      </c>
      <c r="OVC18" s="5"/>
      <c r="OVD18" s="5"/>
      <c r="OVE18" s="5"/>
      <c r="OVF18" s="5"/>
      <c r="OVG18" s="5"/>
      <c r="OVH18" s="5"/>
      <c r="OVI18" s="5" t="s">
        <v>151</v>
      </c>
      <c r="OVJ18" s="5"/>
      <c r="OVK18" s="4"/>
      <c r="OVL18" s="5"/>
      <c r="OVM18" s="5"/>
      <c r="OVN18" s="5"/>
      <c r="OVO18" s="5"/>
      <c r="OVP18" s="5"/>
      <c r="OVQ18" s="4"/>
      <c r="OVR18" s="5" t="s">
        <v>152</v>
      </c>
      <c r="OVS18" s="5"/>
      <c r="OVT18" s="5"/>
      <c r="OVU18" s="5"/>
      <c r="OVV18" s="5"/>
      <c r="OVW18" s="5"/>
      <c r="OVX18" s="5"/>
      <c r="OVY18" s="5" t="s">
        <v>151</v>
      </c>
      <c r="OVZ18" s="5"/>
      <c r="OWA18" s="4"/>
      <c r="OWB18" s="5"/>
      <c r="OWC18" s="5"/>
      <c r="OWD18" s="5"/>
      <c r="OWE18" s="5"/>
      <c r="OWF18" s="5"/>
      <c r="OWG18" s="4"/>
      <c r="OWH18" s="5" t="s">
        <v>152</v>
      </c>
      <c r="OWI18" s="5"/>
      <c r="OWJ18" s="5"/>
      <c r="OWK18" s="5"/>
      <c r="OWL18" s="5"/>
      <c r="OWM18" s="5"/>
      <c r="OWN18" s="5"/>
      <c r="OWO18" s="5" t="s">
        <v>151</v>
      </c>
      <c r="OWP18" s="5"/>
      <c r="OWQ18" s="4"/>
      <c r="OWR18" s="5"/>
      <c r="OWS18" s="5"/>
      <c r="OWT18" s="5"/>
      <c r="OWU18" s="5"/>
      <c r="OWV18" s="5"/>
      <c r="OWW18" s="4"/>
      <c r="OWX18" s="5" t="s">
        <v>152</v>
      </c>
      <c r="OWY18" s="5"/>
      <c r="OWZ18" s="5"/>
      <c r="OXA18" s="5"/>
      <c r="OXB18" s="5"/>
      <c r="OXC18" s="5"/>
      <c r="OXD18" s="5"/>
      <c r="OXE18" s="5" t="s">
        <v>151</v>
      </c>
      <c r="OXF18" s="5"/>
      <c r="OXG18" s="4"/>
      <c r="OXH18" s="5"/>
      <c r="OXI18" s="5"/>
      <c r="OXJ18" s="5"/>
      <c r="OXK18" s="5"/>
      <c r="OXL18" s="5"/>
      <c r="OXM18" s="4"/>
      <c r="OXN18" s="5" t="s">
        <v>152</v>
      </c>
      <c r="OXO18" s="5"/>
      <c r="OXP18" s="5"/>
      <c r="OXQ18" s="5"/>
      <c r="OXR18" s="5"/>
      <c r="OXS18" s="5"/>
      <c r="OXT18" s="5"/>
      <c r="OXU18" s="5" t="s">
        <v>151</v>
      </c>
      <c r="OXV18" s="5"/>
      <c r="OXW18" s="4"/>
      <c r="OXX18" s="5"/>
      <c r="OXY18" s="5"/>
      <c r="OXZ18" s="5"/>
      <c r="OYA18" s="5"/>
      <c r="OYB18" s="5"/>
      <c r="OYC18" s="4"/>
      <c r="OYD18" s="5" t="s">
        <v>152</v>
      </c>
      <c r="OYE18" s="5"/>
      <c r="OYF18" s="5"/>
      <c r="OYG18" s="5"/>
      <c r="OYH18" s="5"/>
      <c r="OYI18" s="5"/>
      <c r="OYJ18" s="5"/>
      <c r="OYK18" s="5" t="s">
        <v>151</v>
      </c>
      <c r="OYL18" s="5"/>
      <c r="OYM18" s="4"/>
      <c r="OYN18" s="5"/>
      <c r="OYO18" s="5"/>
      <c r="OYP18" s="5"/>
      <c r="OYQ18" s="5"/>
      <c r="OYR18" s="5"/>
      <c r="OYS18" s="4"/>
      <c r="OYT18" s="5" t="s">
        <v>152</v>
      </c>
      <c r="OYU18" s="5"/>
      <c r="OYV18" s="5"/>
      <c r="OYW18" s="5"/>
      <c r="OYX18" s="5"/>
      <c r="OYY18" s="5"/>
      <c r="OYZ18" s="5"/>
      <c r="OZA18" s="5" t="s">
        <v>151</v>
      </c>
      <c r="OZB18" s="5"/>
      <c r="OZC18" s="4"/>
      <c r="OZD18" s="5"/>
      <c r="OZE18" s="5"/>
      <c r="OZF18" s="5"/>
      <c r="OZG18" s="5"/>
      <c r="OZH18" s="5"/>
      <c r="OZI18" s="4"/>
      <c r="OZJ18" s="5" t="s">
        <v>152</v>
      </c>
      <c r="OZK18" s="5"/>
      <c r="OZL18" s="5"/>
      <c r="OZM18" s="5"/>
      <c r="OZN18" s="5"/>
      <c r="OZO18" s="5"/>
      <c r="OZP18" s="5"/>
      <c r="OZQ18" s="5" t="s">
        <v>151</v>
      </c>
      <c r="OZR18" s="5"/>
      <c r="OZS18" s="4"/>
      <c r="OZT18" s="5"/>
      <c r="OZU18" s="5"/>
      <c r="OZV18" s="5"/>
      <c r="OZW18" s="5"/>
      <c r="OZX18" s="5"/>
      <c r="OZY18" s="4"/>
      <c r="OZZ18" s="5" t="s">
        <v>152</v>
      </c>
      <c r="PAA18" s="5"/>
      <c r="PAB18" s="5"/>
      <c r="PAC18" s="5"/>
      <c r="PAD18" s="5"/>
      <c r="PAE18" s="5"/>
      <c r="PAF18" s="5"/>
      <c r="PAG18" s="5" t="s">
        <v>151</v>
      </c>
      <c r="PAH18" s="5"/>
      <c r="PAI18" s="4"/>
      <c r="PAJ18" s="5"/>
      <c r="PAK18" s="5"/>
      <c r="PAL18" s="5"/>
      <c r="PAM18" s="5"/>
      <c r="PAN18" s="5"/>
      <c r="PAO18" s="4"/>
      <c r="PAP18" s="5" t="s">
        <v>152</v>
      </c>
      <c r="PAQ18" s="5"/>
      <c r="PAR18" s="5"/>
      <c r="PAS18" s="5"/>
      <c r="PAT18" s="5"/>
      <c r="PAU18" s="5"/>
      <c r="PAV18" s="5"/>
      <c r="PAW18" s="5" t="s">
        <v>151</v>
      </c>
      <c r="PAX18" s="5"/>
      <c r="PAY18" s="4"/>
      <c r="PAZ18" s="5"/>
      <c r="PBA18" s="5"/>
      <c r="PBB18" s="5"/>
      <c r="PBC18" s="5"/>
      <c r="PBD18" s="5"/>
      <c r="PBE18" s="4"/>
      <c r="PBF18" s="5" t="s">
        <v>152</v>
      </c>
      <c r="PBG18" s="5"/>
      <c r="PBH18" s="5"/>
      <c r="PBI18" s="5"/>
      <c r="PBJ18" s="5"/>
      <c r="PBK18" s="5"/>
      <c r="PBL18" s="5"/>
      <c r="PBM18" s="5" t="s">
        <v>151</v>
      </c>
      <c r="PBN18" s="5"/>
      <c r="PBO18" s="4"/>
      <c r="PBP18" s="5"/>
      <c r="PBQ18" s="5"/>
      <c r="PBR18" s="5"/>
      <c r="PBS18" s="5"/>
      <c r="PBT18" s="5"/>
      <c r="PBU18" s="4"/>
      <c r="PBV18" s="5" t="s">
        <v>152</v>
      </c>
      <c r="PBW18" s="5"/>
      <c r="PBX18" s="5"/>
      <c r="PBY18" s="5"/>
      <c r="PBZ18" s="5"/>
      <c r="PCA18" s="5"/>
      <c r="PCB18" s="5"/>
      <c r="PCC18" s="5" t="s">
        <v>151</v>
      </c>
      <c r="PCD18" s="5"/>
      <c r="PCE18" s="4"/>
      <c r="PCF18" s="5"/>
      <c r="PCG18" s="5"/>
      <c r="PCH18" s="5"/>
      <c r="PCI18" s="5"/>
      <c r="PCJ18" s="5"/>
      <c r="PCK18" s="4"/>
      <c r="PCL18" s="5" t="s">
        <v>152</v>
      </c>
      <c r="PCM18" s="5"/>
      <c r="PCN18" s="5"/>
      <c r="PCO18" s="5"/>
      <c r="PCP18" s="5"/>
      <c r="PCQ18" s="5"/>
      <c r="PCR18" s="5"/>
      <c r="PCS18" s="5" t="s">
        <v>151</v>
      </c>
      <c r="PCT18" s="5"/>
      <c r="PCU18" s="4"/>
      <c r="PCV18" s="5"/>
      <c r="PCW18" s="5"/>
      <c r="PCX18" s="5"/>
      <c r="PCY18" s="5"/>
      <c r="PCZ18" s="5"/>
      <c r="PDA18" s="4"/>
      <c r="PDB18" s="5" t="s">
        <v>152</v>
      </c>
      <c r="PDC18" s="5"/>
      <c r="PDD18" s="5"/>
      <c r="PDE18" s="5"/>
      <c r="PDF18" s="5"/>
      <c r="PDG18" s="5"/>
      <c r="PDH18" s="5"/>
      <c r="PDI18" s="5" t="s">
        <v>151</v>
      </c>
      <c r="PDJ18" s="5"/>
      <c r="PDK18" s="4"/>
      <c r="PDL18" s="5"/>
      <c r="PDM18" s="5"/>
      <c r="PDN18" s="5"/>
      <c r="PDO18" s="5"/>
      <c r="PDP18" s="5"/>
      <c r="PDQ18" s="4"/>
      <c r="PDR18" s="5" t="s">
        <v>152</v>
      </c>
      <c r="PDS18" s="5"/>
      <c r="PDT18" s="5"/>
      <c r="PDU18" s="5"/>
      <c r="PDV18" s="5"/>
      <c r="PDW18" s="5"/>
      <c r="PDX18" s="5"/>
      <c r="PDY18" s="5" t="s">
        <v>151</v>
      </c>
      <c r="PDZ18" s="5"/>
      <c r="PEA18" s="4"/>
      <c r="PEB18" s="5"/>
      <c r="PEC18" s="5"/>
      <c r="PED18" s="5"/>
      <c r="PEE18" s="5"/>
      <c r="PEF18" s="5"/>
      <c r="PEG18" s="4"/>
      <c r="PEH18" s="5" t="s">
        <v>152</v>
      </c>
      <c r="PEI18" s="5"/>
      <c r="PEJ18" s="5"/>
      <c r="PEK18" s="5"/>
      <c r="PEL18" s="5"/>
      <c r="PEM18" s="5"/>
      <c r="PEN18" s="5"/>
      <c r="PEO18" s="5" t="s">
        <v>151</v>
      </c>
      <c r="PEP18" s="5"/>
      <c r="PEQ18" s="4"/>
      <c r="PER18" s="5"/>
      <c r="PES18" s="5"/>
      <c r="PET18" s="5"/>
      <c r="PEU18" s="5"/>
      <c r="PEV18" s="5"/>
      <c r="PEW18" s="4"/>
      <c r="PEX18" s="5" t="s">
        <v>152</v>
      </c>
      <c r="PEY18" s="5"/>
      <c r="PEZ18" s="5"/>
      <c r="PFA18" s="5"/>
      <c r="PFB18" s="5"/>
      <c r="PFC18" s="5"/>
      <c r="PFD18" s="5"/>
      <c r="PFE18" s="5" t="s">
        <v>151</v>
      </c>
      <c r="PFF18" s="5"/>
      <c r="PFG18" s="4"/>
      <c r="PFH18" s="5"/>
      <c r="PFI18" s="5"/>
      <c r="PFJ18" s="5"/>
      <c r="PFK18" s="5"/>
      <c r="PFL18" s="5"/>
      <c r="PFM18" s="4"/>
      <c r="PFN18" s="5" t="s">
        <v>152</v>
      </c>
      <c r="PFO18" s="5"/>
      <c r="PFP18" s="5"/>
      <c r="PFQ18" s="5"/>
      <c r="PFR18" s="5"/>
      <c r="PFS18" s="5"/>
      <c r="PFT18" s="5"/>
      <c r="PFU18" s="5" t="s">
        <v>151</v>
      </c>
      <c r="PFV18" s="5"/>
      <c r="PFW18" s="4"/>
      <c r="PFX18" s="5"/>
      <c r="PFY18" s="5"/>
      <c r="PFZ18" s="5"/>
      <c r="PGA18" s="5"/>
      <c r="PGB18" s="5"/>
      <c r="PGC18" s="4"/>
      <c r="PGD18" s="5" t="s">
        <v>152</v>
      </c>
      <c r="PGE18" s="5"/>
      <c r="PGF18" s="5"/>
      <c r="PGG18" s="5"/>
      <c r="PGH18" s="5"/>
      <c r="PGI18" s="5"/>
      <c r="PGJ18" s="5"/>
      <c r="PGK18" s="5" t="s">
        <v>151</v>
      </c>
      <c r="PGL18" s="5"/>
      <c r="PGM18" s="4"/>
      <c r="PGN18" s="5"/>
      <c r="PGO18" s="5"/>
      <c r="PGP18" s="5"/>
      <c r="PGQ18" s="5"/>
      <c r="PGR18" s="5"/>
      <c r="PGS18" s="4"/>
      <c r="PGT18" s="5" t="s">
        <v>152</v>
      </c>
      <c r="PGU18" s="5"/>
      <c r="PGV18" s="5"/>
      <c r="PGW18" s="5"/>
      <c r="PGX18" s="5"/>
      <c r="PGY18" s="5"/>
      <c r="PGZ18" s="5"/>
      <c r="PHA18" s="5" t="s">
        <v>151</v>
      </c>
      <c r="PHB18" s="5"/>
      <c r="PHC18" s="4"/>
      <c r="PHD18" s="5"/>
      <c r="PHE18" s="5"/>
      <c r="PHF18" s="5"/>
      <c r="PHG18" s="5"/>
      <c r="PHH18" s="5"/>
      <c r="PHI18" s="4"/>
      <c r="PHJ18" s="5" t="s">
        <v>152</v>
      </c>
      <c r="PHK18" s="5"/>
      <c r="PHL18" s="5"/>
      <c r="PHM18" s="5"/>
      <c r="PHN18" s="5"/>
      <c r="PHO18" s="5"/>
      <c r="PHP18" s="5"/>
      <c r="PHQ18" s="5" t="s">
        <v>151</v>
      </c>
      <c r="PHR18" s="5"/>
      <c r="PHS18" s="4"/>
      <c r="PHT18" s="5"/>
      <c r="PHU18" s="5"/>
      <c r="PHV18" s="5"/>
      <c r="PHW18" s="5"/>
      <c r="PHX18" s="5"/>
      <c r="PHY18" s="4"/>
      <c r="PHZ18" s="5" t="s">
        <v>152</v>
      </c>
      <c r="PIA18" s="5"/>
      <c r="PIB18" s="5"/>
      <c r="PIC18" s="5"/>
      <c r="PID18" s="5"/>
      <c r="PIE18" s="5"/>
      <c r="PIF18" s="5"/>
      <c r="PIG18" s="5" t="s">
        <v>151</v>
      </c>
      <c r="PIH18" s="5"/>
      <c r="PII18" s="4"/>
      <c r="PIJ18" s="5"/>
      <c r="PIK18" s="5"/>
      <c r="PIL18" s="5"/>
      <c r="PIM18" s="5"/>
      <c r="PIN18" s="5"/>
      <c r="PIO18" s="4"/>
      <c r="PIP18" s="5" t="s">
        <v>152</v>
      </c>
      <c r="PIQ18" s="5"/>
      <c r="PIR18" s="5"/>
      <c r="PIS18" s="5"/>
      <c r="PIT18" s="5"/>
      <c r="PIU18" s="5"/>
      <c r="PIV18" s="5"/>
      <c r="PIW18" s="5" t="s">
        <v>151</v>
      </c>
      <c r="PIX18" s="5"/>
      <c r="PIY18" s="4"/>
      <c r="PIZ18" s="5"/>
      <c r="PJA18" s="5"/>
      <c r="PJB18" s="5"/>
      <c r="PJC18" s="5"/>
      <c r="PJD18" s="5"/>
      <c r="PJE18" s="4"/>
      <c r="PJF18" s="5" t="s">
        <v>152</v>
      </c>
      <c r="PJG18" s="5"/>
      <c r="PJH18" s="5"/>
      <c r="PJI18" s="5"/>
      <c r="PJJ18" s="5"/>
      <c r="PJK18" s="5"/>
      <c r="PJL18" s="5"/>
      <c r="PJM18" s="5" t="s">
        <v>151</v>
      </c>
      <c r="PJN18" s="5"/>
      <c r="PJO18" s="4"/>
      <c r="PJP18" s="5"/>
      <c r="PJQ18" s="5"/>
      <c r="PJR18" s="5"/>
      <c r="PJS18" s="5"/>
      <c r="PJT18" s="5"/>
      <c r="PJU18" s="4"/>
      <c r="PJV18" s="5" t="s">
        <v>152</v>
      </c>
      <c r="PJW18" s="5"/>
      <c r="PJX18" s="5"/>
      <c r="PJY18" s="5"/>
      <c r="PJZ18" s="5"/>
      <c r="PKA18" s="5"/>
      <c r="PKB18" s="5"/>
      <c r="PKC18" s="5" t="s">
        <v>151</v>
      </c>
      <c r="PKD18" s="5"/>
      <c r="PKE18" s="4"/>
      <c r="PKF18" s="5"/>
      <c r="PKG18" s="5"/>
      <c r="PKH18" s="5"/>
      <c r="PKI18" s="5"/>
      <c r="PKJ18" s="5"/>
      <c r="PKK18" s="4"/>
      <c r="PKL18" s="5" t="s">
        <v>152</v>
      </c>
      <c r="PKM18" s="5"/>
      <c r="PKN18" s="5"/>
      <c r="PKO18" s="5"/>
      <c r="PKP18" s="5"/>
      <c r="PKQ18" s="5"/>
      <c r="PKR18" s="5"/>
      <c r="PKS18" s="5" t="s">
        <v>151</v>
      </c>
      <c r="PKT18" s="5"/>
      <c r="PKU18" s="4"/>
      <c r="PKV18" s="5"/>
      <c r="PKW18" s="5"/>
      <c r="PKX18" s="5"/>
      <c r="PKY18" s="5"/>
      <c r="PKZ18" s="5"/>
      <c r="PLA18" s="4"/>
      <c r="PLB18" s="5" t="s">
        <v>152</v>
      </c>
      <c r="PLC18" s="5"/>
      <c r="PLD18" s="5"/>
      <c r="PLE18" s="5"/>
      <c r="PLF18" s="5"/>
      <c r="PLG18" s="5"/>
      <c r="PLH18" s="5"/>
      <c r="PLI18" s="5" t="s">
        <v>151</v>
      </c>
      <c r="PLJ18" s="5"/>
      <c r="PLK18" s="4"/>
      <c r="PLL18" s="5"/>
      <c r="PLM18" s="5"/>
      <c r="PLN18" s="5"/>
      <c r="PLO18" s="5"/>
      <c r="PLP18" s="5"/>
      <c r="PLQ18" s="4"/>
      <c r="PLR18" s="5" t="s">
        <v>152</v>
      </c>
      <c r="PLS18" s="5"/>
      <c r="PLT18" s="5"/>
      <c r="PLU18" s="5"/>
      <c r="PLV18" s="5"/>
      <c r="PLW18" s="5"/>
      <c r="PLX18" s="5"/>
      <c r="PLY18" s="5" t="s">
        <v>151</v>
      </c>
      <c r="PLZ18" s="5"/>
      <c r="PMA18" s="4"/>
      <c r="PMB18" s="5"/>
      <c r="PMC18" s="5"/>
      <c r="PMD18" s="5"/>
      <c r="PME18" s="5"/>
      <c r="PMF18" s="5"/>
      <c r="PMG18" s="4"/>
      <c r="PMH18" s="5" t="s">
        <v>152</v>
      </c>
      <c r="PMI18" s="5"/>
      <c r="PMJ18" s="5"/>
      <c r="PMK18" s="5"/>
      <c r="PML18" s="5"/>
      <c r="PMM18" s="5"/>
      <c r="PMN18" s="5"/>
      <c r="PMO18" s="5" t="s">
        <v>151</v>
      </c>
      <c r="PMP18" s="5"/>
      <c r="PMQ18" s="4"/>
      <c r="PMR18" s="5"/>
      <c r="PMS18" s="5"/>
      <c r="PMT18" s="5"/>
      <c r="PMU18" s="5"/>
      <c r="PMV18" s="5"/>
      <c r="PMW18" s="4"/>
      <c r="PMX18" s="5" t="s">
        <v>152</v>
      </c>
      <c r="PMY18" s="5"/>
      <c r="PMZ18" s="5"/>
      <c r="PNA18" s="5"/>
      <c r="PNB18" s="5"/>
      <c r="PNC18" s="5"/>
      <c r="PND18" s="5"/>
      <c r="PNE18" s="5" t="s">
        <v>151</v>
      </c>
      <c r="PNF18" s="5"/>
      <c r="PNG18" s="4"/>
      <c r="PNH18" s="5"/>
      <c r="PNI18" s="5"/>
      <c r="PNJ18" s="5"/>
      <c r="PNK18" s="5"/>
      <c r="PNL18" s="5"/>
      <c r="PNM18" s="4"/>
      <c r="PNN18" s="5" t="s">
        <v>152</v>
      </c>
      <c r="PNO18" s="5"/>
      <c r="PNP18" s="5"/>
      <c r="PNQ18" s="5"/>
      <c r="PNR18" s="5"/>
      <c r="PNS18" s="5"/>
      <c r="PNT18" s="5"/>
      <c r="PNU18" s="5" t="s">
        <v>151</v>
      </c>
      <c r="PNV18" s="5"/>
      <c r="PNW18" s="4"/>
      <c r="PNX18" s="5"/>
      <c r="PNY18" s="5"/>
      <c r="PNZ18" s="5"/>
      <c r="POA18" s="5"/>
      <c r="POB18" s="5"/>
      <c r="POC18" s="4"/>
      <c r="POD18" s="5" t="s">
        <v>152</v>
      </c>
      <c r="POE18" s="5"/>
      <c r="POF18" s="5"/>
      <c r="POG18" s="5"/>
      <c r="POH18" s="5"/>
      <c r="POI18" s="5"/>
      <c r="POJ18" s="5"/>
      <c r="POK18" s="5" t="s">
        <v>151</v>
      </c>
      <c r="POL18" s="5"/>
      <c r="POM18" s="4"/>
      <c r="PON18" s="5"/>
      <c r="POO18" s="5"/>
      <c r="POP18" s="5"/>
      <c r="POQ18" s="5"/>
      <c r="POR18" s="5"/>
      <c r="POS18" s="4"/>
      <c r="POT18" s="5" t="s">
        <v>152</v>
      </c>
      <c r="POU18" s="5"/>
      <c r="POV18" s="5"/>
      <c r="POW18" s="5"/>
      <c r="POX18" s="5"/>
      <c r="POY18" s="5"/>
      <c r="POZ18" s="5"/>
      <c r="PPA18" s="5" t="s">
        <v>151</v>
      </c>
      <c r="PPB18" s="5"/>
      <c r="PPC18" s="4"/>
      <c r="PPD18" s="5"/>
      <c r="PPE18" s="5"/>
      <c r="PPF18" s="5"/>
      <c r="PPG18" s="5"/>
      <c r="PPH18" s="5"/>
      <c r="PPI18" s="4"/>
      <c r="PPJ18" s="5" t="s">
        <v>152</v>
      </c>
      <c r="PPK18" s="5"/>
      <c r="PPL18" s="5"/>
      <c r="PPM18" s="5"/>
      <c r="PPN18" s="5"/>
      <c r="PPO18" s="5"/>
      <c r="PPP18" s="5"/>
      <c r="PPQ18" s="5" t="s">
        <v>151</v>
      </c>
      <c r="PPR18" s="5"/>
      <c r="PPS18" s="4"/>
      <c r="PPT18" s="5"/>
      <c r="PPU18" s="5"/>
      <c r="PPV18" s="5"/>
      <c r="PPW18" s="5"/>
      <c r="PPX18" s="5"/>
      <c r="PPY18" s="4"/>
      <c r="PPZ18" s="5" t="s">
        <v>152</v>
      </c>
      <c r="PQA18" s="5"/>
      <c r="PQB18" s="5"/>
      <c r="PQC18" s="5"/>
      <c r="PQD18" s="5"/>
      <c r="PQE18" s="5"/>
      <c r="PQF18" s="5"/>
      <c r="PQG18" s="5" t="s">
        <v>151</v>
      </c>
      <c r="PQH18" s="5"/>
      <c r="PQI18" s="4"/>
      <c r="PQJ18" s="5"/>
      <c r="PQK18" s="5"/>
      <c r="PQL18" s="5"/>
      <c r="PQM18" s="5"/>
      <c r="PQN18" s="5"/>
      <c r="PQO18" s="4"/>
      <c r="PQP18" s="5" t="s">
        <v>152</v>
      </c>
      <c r="PQQ18" s="5"/>
      <c r="PQR18" s="5"/>
      <c r="PQS18" s="5"/>
      <c r="PQT18" s="5"/>
      <c r="PQU18" s="5"/>
      <c r="PQV18" s="5"/>
      <c r="PQW18" s="5" t="s">
        <v>151</v>
      </c>
      <c r="PQX18" s="5"/>
      <c r="PQY18" s="4"/>
      <c r="PQZ18" s="5"/>
      <c r="PRA18" s="5"/>
      <c r="PRB18" s="5"/>
      <c r="PRC18" s="5"/>
      <c r="PRD18" s="5"/>
      <c r="PRE18" s="4"/>
      <c r="PRF18" s="5" t="s">
        <v>152</v>
      </c>
      <c r="PRG18" s="5"/>
      <c r="PRH18" s="5"/>
      <c r="PRI18" s="5"/>
      <c r="PRJ18" s="5"/>
      <c r="PRK18" s="5"/>
      <c r="PRL18" s="5"/>
      <c r="PRM18" s="5" t="s">
        <v>151</v>
      </c>
      <c r="PRN18" s="5"/>
      <c r="PRO18" s="4"/>
      <c r="PRP18" s="5"/>
      <c r="PRQ18" s="5"/>
      <c r="PRR18" s="5"/>
      <c r="PRS18" s="5"/>
      <c r="PRT18" s="5"/>
      <c r="PRU18" s="4"/>
      <c r="PRV18" s="5" t="s">
        <v>152</v>
      </c>
      <c r="PRW18" s="5"/>
      <c r="PRX18" s="5"/>
      <c r="PRY18" s="5"/>
      <c r="PRZ18" s="5"/>
      <c r="PSA18" s="5"/>
      <c r="PSB18" s="5"/>
      <c r="PSC18" s="5" t="s">
        <v>151</v>
      </c>
      <c r="PSD18" s="5"/>
      <c r="PSE18" s="4"/>
      <c r="PSF18" s="5"/>
      <c r="PSG18" s="5"/>
      <c r="PSH18" s="5"/>
      <c r="PSI18" s="5"/>
      <c r="PSJ18" s="5"/>
      <c r="PSK18" s="4"/>
      <c r="PSL18" s="5" t="s">
        <v>152</v>
      </c>
      <c r="PSM18" s="5"/>
      <c r="PSN18" s="5"/>
      <c r="PSO18" s="5"/>
      <c r="PSP18" s="5"/>
      <c r="PSQ18" s="5"/>
      <c r="PSR18" s="5"/>
      <c r="PSS18" s="5" t="s">
        <v>151</v>
      </c>
      <c r="PST18" s="5"/>
      <c r="PSU18" s="4"/>
      <c r="PSV18" s="5"/>
      <c r="PSW18" s="5"/>
      <c r="PSX18" s="5"/>
      <c r="PSY18" s="5"/>
      <c r="PSZ18" s="5"/>
      <c r="PTA18" s="4"/>
      <c r="PTB18" s="5" t="s">
        <v>152</v>
      </c>
      <c r="PTC18" s="5"/>
      <c r="PTD18" s="5"/>
      <c r="PTE18" s="5"/>
      <c r="PTF18" s="5"/>
      <c r="PTG18" s="5"/>
      <c r="PTH18" s="5"/>
      <c r="PTI18" s="5" t="s">
        <v>151</v>
      </c>
      <c r="PTJ18" s="5"/>
      <c r="PTK18" s="4"/>
      <c r="PTL18" s="5"/>
      <c r="PTM18" s="5"/>
      <c r="PTN18" s="5"/>
      <c r="PTO18" s="5"/>
      <c r="PTP18" s="5"/>
      <c r="PTQ18" s="4"/>
      <c r="PTR18" s="5" t="s">
        <v>152</v>
      </c>
      <c r="PTS18" s="5"/>
      <c r="PTT18" s="5"/>
      <c r="PTU18" s="5"/>
      <c r="PTV18" s="5"/>
      <c r="PTW18" s="5"/>
      <c r="PTX18" s="5"/>
      <c r="PTY18" s="5" t="s">
        <v>151</v>
      </c>
      <c r="PTZ18" s="5"/>
      <c r="PUA18" s="4"/>
      <c r="PUB18" s="5"/>
      <c r="PUC18" s="5"/>
      <c r="PUD18" s="5"/>
      <c r="PUE18" s="5"/>
      <c r="PUF18" s="5"/>
      <c r="PUG18" s="4"/>
      <c r="PUH18" s="5" t="s">
        <v>152</v>
      </c>
      <c r="PUI18" s="5"/>
      <c r="PUJ18" s="5"/>
      <c r="PUK18" s="5"/>
      <c r="PUL18" s="5"/>
      <c r="PUM18" s="5"/>
      <c r="PUN18" s="5"/>
      <c r="PUO18" s="5" t="s">
        <v>151</v>
      </c>
      <c r="PUP18" s="5"/>
      <c r="PUQ18" s="4"/>
      <c r="PUR18" s="5"/>
      <c r="PUS18" s="5"/>
      <c r="PUT18" s="5"/>
      <c r="PUU18" s="5"/>
      <c r="PUV18" s="5"/>
      <c r="PUW18" s="4"/>
      <c r="PUX18" s="5" t="s">
        <v>152</v>
      </c>
      <c r="PUY18" s="5"/>
      <c r="PUZ18" s="5"/>
      <c r="PVA18" s="5"/>
      <c r="PVB18" s="5"/>
      <c r="PVC18" s="5"/>
      <c r="PVD18" s="5"/>
      <c r="PVE18" s="5" t="s">
        <v>151</v>
      </c>
      <c r="PVF18" s="5"/>
      <c r="PVG18" s="4"/>
      <c r="PVH18" s="5"/>
      <c r="PVI18" s="5"/>
      <c r="PVJ18" s="5"/>
      <c r="PVK18" s="5"/>
      <c r="PVL18" s="5"/>
      <c r="PVM18" s="4"/>
      <c r="PVN18" s="5" t="s">
        <v>152</v>
      </c>
      <c r="PVO18" s="5"/>
      <c r="PVP18" s="5"/>
      <c r="PVQ18" s="5"/>
      <c r="PVR18" s="5"/>
      <c r="PVS18" s="5"/>
      <c r="PVT18" s="5"/>
      <c r="PVU18" s="5" t="s">
        <v>151</v>
      </c>
      <c r="PVV18" s="5"/>
      <c r="PVW18" s="4"/>
      <c r="PVX18" s="5"/>
      <c r="PVY18" s="5"/>
      <c r="PVZ18" s="5"/>
      <c r="PWA18" s="5"/>
      <c r="PWB18" s="5"/>
      <c r="PWC18" s="4"/>
      <c r="PWD18" s="5" t="s">
        <v>152</v>
      </c>
      <c r="PWE18" s="5"/>
      <c r="PWF18" s="5"/>
      <c r="PWG18" s="5"/>
      <c r="PWH18" s="5"/>
      <c r="PWI18" s="5"/>
      <c r="PWJ18" s="5"/>
      <c r="PWK18" s="5" t="s">
        <v>151</v>
      </c>
      <c r="PWL18" s="5"/>
      <c r="PWM18" s="4"/>
      <c r="PWN18" s="5"/>
      <c r="PWO18" s="5"/>
      <c r="PWP18" s="5"/>
      <c r="PWQ18" s="5"/>
      <c r="PWR18" s="5"/>
      <c r="PWS18" s="4"/>
      <c r="PWT18" s="5" t="s">
        <v>152</v>
      </c>
      <c r="PWU18" s="5"/>
      <c r="PWV18" s="5"/>
      <c r="PWW18" s="5"/>
      <c r="PWX18" s="5"/>
      <c r="PWY18" s="5"/>
      <c r="PWZ18" s="5"/>
      <c r="PXA18" s="5" t="s">
        <v>151</v>
      </c>
      <c r="PXB18" s="5"/>
      <c r="PXC18" s="4"/>
      <c r="PXD18" s="5"/>
      <c r="PXE18" s="5"/>
      <c r="PXF18" s="5"/>
      <c r="PXG18" s="5"/>
      <c r="PXH18" s="5"/>
      <c r="PXI18" s="4"/>
      <c r="PXJ18" s="5" t="s">
        <v>152</v>
      </c>
      <c r="PXK18" s="5"/>
      <c r="PXL18" s="5"/>
      <c r="PXM18" s="5"/>
      <c r="PXN18" s="5"/>
      <c r="PXO18" s="5"/>
      <c r="PXP18" s="5"/>
      <c r="PXQ18" s="5" t="s">
        <v>151</v>
      </c>
      <c r="PXR18" s="5"/>
      <c r="PXS18" s="4"/>
      <c r="PXT18" s="5"/>
      <c r="PXU18" s="5"/>
      <c r="PXV18" s="5"/>
      <c r="PXW18" s="5"/>
      <c r="PXX18" s="5"/>
      <c r="PXY18" s="4"/>
      <c r="PXZ18" s="5" t="s">
        <v>152</v>
      </c>
      <c r="PYA18" s="5"/>
      <c r="PYB18" s="5"/>
      <c r="PYC18" s="5"/>
      <c r="PYD18" s="5"/>
      <c r="PYE18" s="5"/>
      <c r="PYF18" s="5"/>
      <c r="PYG18" s="5" t="s">
        <v>151</v>
      </c>
      <c r="PYH18" s="5"/>
      <c r="PYI18" s="4"/>
      <c r="PYJ18" s="5"/>
      <c r="PYK18" s="5"/>
      <c r="PYL18" s="5"/>
      <c r="PYM18" s="5"/>
      <c r="PYN18" s="5"/>
      <c r="PYO18" s="4"/>
      <c r="PYP18" s="5" t="s">
        <v>152</v>
      </c>
      <c r="PYQ18" s="5"/>
      <c r="PYR18" s="5"/>
      <c r="PYS18" s="5"/>
      <c r="PYT18" s="5"/>
      <c r="PYU18" s="5"/>
      <c r="PYV18" s="5"/>
      <c r="PYW18" s="5" t="s">
        <v>151</v>
      </c>
      <c r="PYX18" s="5"/>
      <c r="PYY18" s="4"/>
      <c r="PYZ18" s="5"/>
      <c r="PZA18" s="5"/>
      <c r="PZB18" s="5"/>
      <c r="PZC18" s="5"/>
      <c r="PZD18" s="5"/>
      <c r="PZE18" s="4"/>
      <c r="PZF18" s="5" t="s">
        <v>152</v>
      </c>
      <c r="PZG18" s="5"/>
      <c r="PZH18" s="5"/>
      <c r="PZI18" s="5"/>
      <c r="PZJ18" s="5"/>
      <c r="PZK18" s="5"/>
      <c r="PZL18" s="5"/>
      <c r="PZM18" s="5" t="s">
        <v>151</v>
      </c>
      <c r="PZN18" s="5"/>
      <c r="PZO18" s="4"/>
      <c r="PZP18" s="5"/>
      <c r="PZQ18" s="5"/>
      <c r="PZR18" s="5"/>
      <c r="PZS18" s="5"/>
      <c r="PZT18" s="5"/>
      <c r="PZU18" s="4"/>
      <c r="PZV18" s="5" t="s">
        <v>152</v>
      </c>
      <c r="PZW18" s="5"/>
      <c r="PZX18" s="5"/>
      <c r="PZY18" s="5"/>
      <c r="PZZ18" s="5"/>
      <c r="QAA18" s="5"/>
      <c r="QAB18" s="5"/>
      <c r="QAC18" s="5" t="s">
        <v>151</v>
      </c>
      <c r="QAD18" s="5"/>
      <c r="QAE18" s="4"/>
      <c r="QAF18" s="5"/>
      <c r="QAG18" s="5"/>
      <c r="QAH18" s="5"/>
      <c r="QAI18" s="5"/>
      <c r="QAJ18" s="5"/>
      <c r="QAK18" s="4"/>
      <c r="QAL18" s="5" t="s">
        <v>152</v>
      </c>
      <c r="QAM18" s="5"/>
      <c r="QAN18" s="5"/>
      <c r="QAO18" s="5"/>
      <c r="QAP18" s="5"/>
      <c r="QAQ18" s="5"/>
      <c r="QAR18" s="5"/>
      <c r="QAS18" s="5" t="s">
        <v>151</v>
      </c>
      <c r="QAT18" s="5"/>
      <c r="QAU18" s="4"/>
      <c r="QAV18" s="5"/>
      <c r="QAW18" s="5"/>
      <c r="QAX18" s="5"/>
      <c r="QAY18" s="5"/>
      <c r="QAZ18" s="5"/>
      <c r="QBA18" s="4"/>
      <c r="QBB18" s="5" t="s">
        <v>152</v>
      </c>
      <c r="QBC18" s="5"/>
      <c r="QBD18" s="5"/>
      <c r="QBE18" s="5"/>
      <c r="QBF18" s="5"/>
      <c r="QBG18" s="5"/>
      <c r="QBH18" s="5"/>
      <c r="QBI18" s="5" t="s">
        <v>151</v>
      </c>
      <c r="QBJ18" s="5"/>
      <c r="QBK18" s="4"/>
      <c r="QBL18" s="5"/>
      <c r="QBM18" s="5"/>
      <c r="QBN18" s="5"/>
      <c r="QBO18" s="5"/>
      <c r="QBP18" s="5"/>
      <c r="QBQ18" s="4"/>
      <c r="QBR18" s="5" t="s">
        <v>152</v>
      </c>
      <c r="QBS18" s="5"/>
      <c r="QBT18" s="5"/>
      <c r="QBU18" s="5"/>
      <c r="QBV18" s="5"/>
      <c r="QBW18" s="5"/>
      <c r="QBX18" s="5"/>
      <c r="QBY18" s="5" t="s">
        <v>151</v>
      </c>
      <c r="QBZ18" s="5"/>
      <c r="QCA18" s="4"/>
      <c r="QCB18" s="5"/>
      <c r="QCC18" s="5"/>
      <c r="QCD18" s="5"/>
      <c r="QCE18" s="5"/>
      <c r="QCF18" s="5"/>
      <c r="QCG18" s="4"/>
      <c r="QCH18" s="5" t="s">
        <v>152</v>
      </c>
      <c r="QCI18" s="5"/>
      <c r="QCJ18" s="5"/>
      <c r="QCK18" s="5"/>
      <c r="QCL18" s="5"/>
      <c r="QCM18" s="5"/>
      <c r="QCN18" s="5"/>
      <c r="QCO18" s="5" t="s">
        <v>151</v>
      </c>
      <c r="QCP18" s="5"/>
      <c r="QCQ18" s="4"/>
      <c r="QCR18" s="5"/>
      <c r="QCS18" s="5"/>
      <c r="QCT18" s="5"/>
      <c r="QCU18" s="5"/>
      <c r="QCV18" s="5"/>
      <c r="QCW18" s="4"/>
      <c r="QCX18" s="5" t="s">
        <v>152</v>
      </c>
      <c r="QCY18" s="5"/>
      <c r="QCZ18" s="5"/>
      <c r="QDA18" s="5"/>
      <c r="QDB18" s="5"/>
      <c r="QDC18" s="5"/>
      <c r="QDD18" s="5"/>
      <c r="QDE18" s="5" t="s">
        <v>151</v>
      </c>
      <c r="QDF18" s="5"/>
      <c r="QDG18" s="4"/>
      <c r="QDH18" s="5"/>
      <c r="QDI18" s="5"/>
      <c r="QDJ18" s="5"/>
      <c r="QDK18" s="5"/>
      <c r="QDL18" s="5"/>
      <c r="QDM18" s="4"/>
      <c r="QDN18" s="5" t="s">
        <v>152</v>
      </c>
      <c r="QDO18" s="5"/>
      <c r="QDP18" s="5"/>
      <c r="QDQ18" s="5"/>
      <c r="QDR18" s="5"/>
      <c r="QDS18" s="5"/>
      <c r="QDT18" s="5"/>
      <c r="QDU18" s="5" t="s">
        <v>151</v>
      </c>
      <c r="QDV18" s="5"/>
      <c r="QDW18" s="4"/>
      <c r="QDX18" s="5"/>
      <c r="QDY18" s="5"/>
      <c r="QDZ18" s="5"/>
      <c r="QEA18" s="5"/>
      <c r="QEB18" s="5"/>
      <c r="QEC18" s="4"/>
      <c r="QED18" s="5" t="s">
        <v>152</v>
      </c>
      <c r="QEE18" s="5"/>
      <c r="QEF18" s="5"/>
      <c r="QEG18" s="5"/>
      <c r="QEH18" s="5"/>
      <c r="QEI18" s="5"/>
      <c r="QEJ18" s="5"/>
      <c r="QEK18" s="5" t="s">
        <v>151</v>
      </c>
      <c r="QEL18" s="5"/>
      <c r="QEM18" s="4"/>
      <c r="QEN18" s="5"/>
      <c r="QEO18" s="5"/>
      <c r="QEP18" s="5"/>
      <c r="QEQ18" s="5"/>
      <c r="QER18" s="5"/>
      <c r="QES18" s="4"/>
      <c r="QET18" s="5" t="s">
        <v>152</v>
      </c>
      <c r="QEU18" s="5"/>
      <c r="QEV18" s="5"/>
      <c r="QEW18" s="5"/>
      <c r="QEX18" s="5"/>
      <c r="QEY18" s="5"/>
      <c r="QEZ18" s="5"/>
      <c r="QFA18" s="5" t="s">
        <v>151</v>
      </c>
      <c r="QFB18" s="5"/>
      <c r="QFC18" s="4"/>
      <c r="QFD18" s="5"/>
      <c r="QFE18" s="5"/>
      <c r="QFF18" s="5"/>
      <c r="QFG18" s="5"/>
      <c r="QFH18" s="5"/>
      <c r="QFI18" s="4"/>
      <c r="QFJ18" s="5" t="s">
        <v>152</v>
      </c>
      <c r="QFK18" s="5"/>
      <c r="QFL18" s="5"/>
      <c r="QFM18" s="5"/>
      <c r="QFN18" s="5"/>
      <c r="QFO18" s="5"/>
      <c r="QFP18" s="5"/>
      <c r="QFQ18" s="5" t="s">
        <v>151</v>
      </c>
      <c r="QFR18" s="5"/>
      <c r="QFS18" s="4"/>
      <c r="QFT18" s="5"/>
      <c r="QFU18" s="5"/>
      <c r="QFV18" s="5"/>
      <c r="QFW18" s="5"/>
      <c r="QFX18" s="5"/>
      <c r="QFY18" s="4"/>
      <c r="QFZ18" s="5" t="s">
        <v>152</v>
      </c>
      <c r="QGA18" s="5"/>
      <c r="QGB18" s="5"/>
      <c r="QGC18" s="5"/>
      <c r="QGD18" s="5"/>
      <c r="QGE18" s="5"/>
      <c r="QGF18" s="5"/>
      <c r="QGG18" s="5" t="s">
        <v>151</v>
      </c>
      <c r="QGH18" s="5"/>
      <c r="QGI18" s="4"/>
      <c r="QGJ18" s="5"/>
      <c r="QGK18" s="5"/>
      <c r="QGL18" s="5"/>
      <c r="QGM18" s="5"/>
      <c r="QGN18" s="5"/>
      <c r="QGO18" s="4"/>
      <c r="QGP18" s="5" t="s">
        <v>152</v>
      </c>
      <c r="QGQ18" s="5"/>
      <c r="QGR18" s="5"/>
      <c r="QGS18" s="5"/>
      <c r="QGT18" s="5"/>
      <c r="QGU18" s="5"/>
      <c r="QGV18" s="5"/>
      <c r="QGW18" s="5" t="s">
        <v>151</v>
      </c>
      <c r="QGX18" s="5"/>
      <c r="QGY18" s="4"/>
      <c r="QGZ18" s="5"/>
      <c r="QHA18" s="5"/>
      <c r="QHB18" s="5"/>
      <c r="QHC18" s="5"/>
      <c r="QHD18" s="5"/>
      <c r="QHE18" s="4"/>
      <c r="QHF18" s="5" t="s">
        <v>152</v>
      </c>
      <c r="QHG18" s="5"/>
      <c r="QHH18" s="5"/>
      <c r="QHI18" s="5"/>
      <c r="QHJ18" s="5"/>
      <c r="QHK18" s="5"/>
      <c r="QHL18" s="5"/>
      <c r="QHM18" s="5" t="s">
        <v>151</v>
      </c>
      <c r="QHN18" s="5"/>
      <c r="QHO18" s="4"/>
      <c r="QHP18" s="5"/>
      <c r="QHQ18" s="5"/>
      <c r="QHR18" s="5"/>
      <c r="QHS18" s="5"/>
      <c r="QHT18" s="5"/>
      <c r="QHU18" s="4"/>
      <c r="QHV18" s="5" t="s">
        <v>152</v>
      </c>
      <c r="QHW18" s="5"/>
      <c r="QHX18" s="5"/>
      <c r="QHY18" s="5"/>
      <c r="QHZ18" s="5"/>
      <c r="QIA18" s="5"/>
      <c r="QIB18" s="5"/>
      <c r="QIC18" s="5" t="s">
        <v>151</v>
      </c>
      <c r="QID18" s="5"/>
      <c r="QIE18" s="4"/>
      <c r="QIF18" s="5"/>
      <c r="QIG18" s="5"/>
      <c r="QIH18" s="5"/>
      <c r="QII18" s="5"/>
      <c r="QIJ18" s="5"/>
      <c r="QIK18" s="4"/>
      <c r="QIL18" s="5" t="s">
        <v>152</v>
      </c>
      <c r="QIM18" s="5"/>
      <c r="QIN18" s="5"/>
      <c r="QIO18" s="5"/>
      <c r="QIP18" s="5"/>
      <c r="QIQ18" s="5"/>
      <c r="QIR18" s="5"/>
      <c r="QIS18" s="5" t="s">
        <v>151</v>
      </c>
      <c r="QIT18" s="5"/>
      <c r="QIU18" s="4"/>
      <c r="QIV18" s="5"/>
      <c r="QIW18" s="5"/>
      <c r="QIX18" s="5"/>
      <c r="QIY18" s="5"/>
      <c r="QIZ18" s="5"/>
      <c r="QJA18" s="4"/>
      <c r="QJB18" s="5" t="s">
        <v>152</v>
      </c>
      <c r="QJC18" s="5"/>
      <c r="QJD18" s="5"/>
      <c r="QJE18" s="5"/>
      <c r="QJF18" s="5"/>
      <c r="QJG18" s="5"/>
      <c r="QJH18" s="5"/>
      <c r="QJI18" s="5" t="s">
        <v>151</v>
      </c>
      <c r="QJJ18" s="5"/>
      <c r="QJK18" s="4"/>
      <c r="QJL18" s="5"/>
      <c r="QJM18" s="5"/>
      <c r="QJN18" s="5"/>
      <c r="QJO18" s="5"/>
      <c r="QJP18" s="5"/>
      <c r="QJQ18" s="4"/>
      <c r="QJR18" s="5" t="s">
        <v>152</v>
      </c>
      <c r="QJS18" s="5"/>
      <c r="QJT18" s="5"/>
      <c r="QJU18" s="5"/>
      <c r="QJV18" s="5"/>
      <c r="QJW18" s="5"/>
      <c r="QJX18" s="5"/>
      <c r="QJY18" s="5" t="s">
        <v>151</v>
      </c>
      <c r="QJZ18" s="5"/>
      <c r="QKA18" s="4"/>
      <c r="QKB18" s="5"/>
      <c r="QKC18" s="5"/>
      <c r="QKD18" s="5"/>
      <c r="QKE18" s="5"/>
      <c r="QKF18" s="5"/>
      <c r="QKG18" s="4"/>
      <c r="QKH18" s="5" t="s">
        <v>152</v>
      </c>
      <c r="QKI18" s="5"/>
      <c r="QKJ18" s="5"/>
      <c r="QKK18" s="5"/>
      <c r="QKL18" s="5"/>
      <c r="QKM18" s="5"/>
      <c r="QKN18" s="5"/>
      <c r="QKO18" s="5" t="s">
        <v>151</v>
      </c>
      <c r="QKP18" s="5"/>
      <c r="QKQ18" s="4"/>
      <c r="QKR18" s="5"/>
      <c r="QKS18" s="5"/>
      <c r="QKT18" s="5"/>
      <c r="QKU18" s="5"/>
      <c r="QKV18" s="5"/>
      <c r="QKW18" s="4"/>
      <c r="QKX18" s="5" t="s">
        <v>152</v>
      </c>
      <c r="QKY18" s="5"/>
      <c r="QKZ18" s="5"/>
      <c r="QLA18" s="5"/>
      <c r="QLB18" s="5"/>
      <c r="QLC18" s="5"/>
      <c r="QLD18" s="5"/>
      <c r="QLE18" s="5" t="s">
        <v>151</v>
      </c>
      <c r="QLF18" s="5"/>
      <c r="QLG18" s="4"/>
      <c r="QLH18" s="5"/>
      <c r="QLI18" s="5"/>
      <c r="QLJ18" s="5"/>
      <c r="QLK18" s="5"/>
      <c r="QLL18" s="5"/>
      <c r="QLM18" s="4"/>
      <c r="QLN18" s="5" t="s">
        <v>152</v>
      </c>
      <c r="QLO18" s="5"/>
      <c r="QLP18" s="5"/>
      <c r="QLQ18" s="5"/>
      <c r="QLR18" s="5"/>
      <c r="QLS18" s="5"/>
      <c r="QLT18" s="5"/>
      <c r="QLU18" s="5" t="s">
        <v>151</v>
      </c>
      <c r="QLV18" s="5"/>
      <c r="QLW18" s="4"/>
      <c r="QLX18" s="5"/>
      <c r="QLY18" s="5"/>
      <c r="QLZ18" s="5"/>
      <c r="QMA18" s="5"/>
      <c r="QMB18" s="5"/>
      <c r="QMC18" s="4"/>
      <c r="QMD18" s="5" t="s">
        <v>152</v>
      </c>
      <c r="QME18" s="5"/>
      <c r="QMF18" s="5"/>
      <c r="QMG18" s="5"/>
      <c r="QMH18" s="5"/>
      <c r="QMI18" s="5"/>
      <c r="QMJ18" s="5"/>
      <c r="QMK18" s="5" t="s">
        <v>151</v>
      </c>
      <c r="QML18" s="5"/>
      <c r="QMM18" s="4"/>
      <c r="QMN18" s="5"/>
      <c r="QMO18" s="5"/>
      <c r="QMP18" s="5"/>
      <c r="QMQ18" s="5"/>
      <c r="QMR18" s="5"/>
      <c r="QMS18" s="4"/>
      <c r="QMT18" s="5" t="s">
        <v>152</v>
      </c>
      <c r="QMU18" s="5"/>
      <c r="QMV18" s="5"/>
      <c r="QMW18" s="5"/>
      <c r="QMX18" s="5"/>
      <c r="QMY18" s="5"/>
      <c r="QMZ18" s="5"/>
      <c r="QNA18" s="5" t="s">
        <v>151</v>
      </c>
      <c r="QNB18" s="5"/>
      <c r="QNC18" s="4"/>
      <c r="QND18" s="5"/>
      <c r="QNE18" s="5"/>
      <c r="QNF18" s="5"/>
      <c r="QNG18" s="5"/>
      <c r="QNH18" s="5"/>
      <c r="QNI18" s="4"/>
      <c r="QNJ18" s="5" t="s">
        <v>152</v>
      </c>
      <c r="QNK18" s="5"/>
      <c r="QNL18" s="5"/>
      <c r="QNM18" s="5"/>
      <c r="QNN18" s="5"/>
      <c r="QNO18" s="5"/>
      <c r="QNP18" s="5"/>
      <c r="QNQ18" s="5" t="s">
        <v>151</v>
      </c>
      <c r="QNR18" s="5"/>
      <c r="QNS18" s="4"/>
      <c r="QNT18" s="5"/>
      <c r="QNU18" s="5"/>
      <c r="QNV18" s="5"/>
      <c r="QNW18" s="5"/>
      <c r="QNX18" s="5"/>
      <c r="QNY18" s="4"/>
      <c r="QNZ18" s="5" t="s">
        <v>152</v>
      </c>
      <c r="QOA18" s="5"/>
      <c r="QOB18" s="5"/>
      <c r="QOC18" s="5"/>
      <c r="QOD18" s="5"/>
      <c r="QOE18" s="5"/>
      <c r="QOF18" s="5"/>
      <c r="QOG18" s="5" t="s">
        <v>151</v>
      </c>
      <c r="QOH18" s="5"/>
      <c r="QOI18" s="4"/>
      <c r="QOJ18" s="5"/>
      <c r="QOK18" s="5"/>
      <c r="QOL18" s="5"/>
      <c r="QOM18" s="5"/>
      <c r="QON18" s="5"/>
      <c r="QOO18" s="4"/>
      <c r="QOP18" s="5" t="s">
        <v>152</v>
      </c>
      <c r="QOQ18" s="5"/>
      <c r="QOR18" s="5"/>
      <c r="QOS18" s="5"/>
      <c r="QOT18" s="5"/>
      <c r="QOU18" s="5"/>
      <c r="QOV18" s="5"/>
      <c r="QOW18" s="5" t="s">
        <v>151</v>
      </c>
      <c r="QOX18" s="5"/>
      <c r="QOY18" s="4"/>
      <c r="QOZ18" s="5"/>
      <c r="QPA18" s="5"/>
      <c r="QPB18" s="5"/>
      <c r="QPC18" s="5"/>
      <c r="QPD18" s="5"/>
      <c r="QPE18" s="4"/>
      <c r="QPF18" s="5" t="s">
        <v>152</v>
      </c>
      <c r="QPG18" s="5"/>
      <c r="QPH18" s="5"/>
      <c r="QPI18" s="5"/>
      <c r="QPJ18" s="5"/>
      <c r="QPK18" s="5"/>
      <c r="QPL18" s="5"/>
      <c r="QPM18" s="5" t="s">
        <v>151</v>
      </c>
      <c r="QPN18" s="5"/>
      <c r="QPO18" s="4"/>
      <c r="QPP18" s="5"/>
      <c r="QPQ18" s="5"/>
      <c r="QPR18" s="5"/>
      <c r="QPS18" s="5"/>
      <c r="QPT18" s="5"/>
      <c r="QPU18" s="4"/>
      <c r="QPV18" s="5" t="s">
        <v>152</v>
      </c>
      <c r="QPW18" s="5"/>
      <c r="QPX18" s="5"/>
      <c r="QPY18" s="5"/>
      <c r="QPZ18" s="5"/>
      <c r="QQA18" s="5"/>
      <c r="QQB18" s="5"/>
      <c r="QQC18" s="5" t="s">
        <v>151</v>
      </c>
      <c r="QQD18" s="5"/>
      <c r="QQE18" s="4"/>
      <c r="QQF18" s="5"/>
      <c r="QQG18" s="5"/>
      <c r="QQH18" s="5"/>
      <c r="QQI18" s="5"/>
      <c r="QQJ18" s="5"/>
      <c r="QQK18" s="4"/>
      <c r="QQL18" s="5" t="s">
        <v>152</v>
      </c>
      <c r="QQM18" s="5"/>
      <c r="QQN18" s="5"/>
      <c r="QQO18" s="5"/>
      <c r="QQP18" s="5"/>
      <c r="QQQ18" s="5"/>
      <c r="QQR18" s="5"/>
      <c r="QQS18" s="5" t="s">
        <v>151</v>
      </c>
      <c r="QQT18" s="5"/>
      <c r="QQU18" s="4"/>
      <c r="QQV18" s="5"/>
      <c r="QQW18" s="5"/>
      <c r="QQX18" s="5"/>
      <c r="QQY18" s="5"/>
      <c r="QQZ18" s="5"/>
      <c r="QRA18" s="4"/>
      <c r="QRB18" s="5" t="s">
        <v>152</v>
      </c>
      <c r="QRC18" s="5"/>
      <c r="QRD18" s="5"/>
      <c r="QRE18" s="5"/>
      <c r="QRF18" s="5"/>
      <c r="QRG18" s="5"/>
      <c r="QRH18" s="5"/>
      <c r="QRI18" s="5" t="s">
        <v>151</v>
      </c>
      <c r="QRJ18" s="5"/>
      <c r="QRK18" s="4"/>
      <c r="QRL18" s="5"/>
      <c r="QRM18" s="5"/>
      <c r="QRN18" s="5"/>
      <c r="QRO18" s="5"/>
      <c r="QRP18" s="5"/>
      <c r="QRQ18" s="4"/>
      <c r="QRR18" s="5" t="s">
        <v>152</v>
      </c>
      <c r="QRS18" s="5"/>
      <c r="QRT18" s="5"/>
      <c r="QRU18" s="5"/>
      <c r="QRV18" s="5"/>
      <c r="QRW18" s="5"/>
      <c r="QRX18" s="5"/>
      <c r="QRY18" s="5" t="s">
        <v>151</v>
      </c>
      <c r="QRZ18" s="5"/>
      <c r="QSA18" s="4"/>
      <c r="QSB18" s="5"/>
      <c r="QSC18" s="5"/>
      <c r="QSD18" s="5"/>
      <c r="QSE18" s="5"/>
      <c r="QSF18" s="5"/>
      <c r="QSG18" s="4"/>
      <c r="QSH18" s="5" t="s">
        <v>152</v>
      </c>
      <c r="QSI18" s="5"/>
      <c r="QSJ18" s="5"/>
      <c r="QSK18" s="5"/>
      <c r="QSL18" s="5"/>
      <c r="QSM18" s="5"/>
      <c r="QSN18" s="5"/>
      <c r="QSO18" s="5" t="s">
        <v>151</v>
      </c>
      <c r="QSP18" s="5"/>
      <c r="QSQ18" s="4"/>
      <c r="QSR18" s="5"/>
      <c r="QSS18" s="5"/>
      <c r="QST18" s="5"/>
      <c r="QSU18" s="5"/>
      <c r="QSV18" s="5"/>
      <c r="QSW18" s="4"/>
      <c r="QSX18" s="5" t="s">
        <v>152</v>
      </c>
      <c r="QSY18" s="5"/>
      <c r="QSZ18" s="5"/>
      <c r="QTA18" s="5"/>
      <c r="QTB18" s="5"/>
      <c r="QTC18" s="5"/>
      <c r="QTD18" s="5"/>
      <c r="QTE18" s="5" t="s">
        <v>151</v>
      </c>
      <c r="QTF18" s="5"/>
      <c r="QTG18" s="4"/>
      <c r="QTH18" s="5"/>
      <c r="QTI18" s="5"/>
      <c r="QTJ18" s="5"/>
      <c r="QTK18" s="5"/>
      <c r="QTL18" s="5"/>
      <c r="QTM18" s="4"/>
      <c r="QTN18" s="5" t="s">
        <v>152</v>
      </c>
      <c r="QTO18" s="5"/>
      <c r="QTP18" s="5"/>
      <c r="QTQ18" s="5"/>
      <c r="QTR18" s="5"/>
      <c r="QTS18" s="5"/>
      <c r="QTT18" s="5"/>
      <c r="QTU18" s="5" t="s">
        <v>151</v>
      </c>
      <c r="QTV18" s="5"/>
      <c r="QTW18" s="4"/>
      <c r="QTX18" s="5"/>
      <c r="QTY18" s="5"/>
      <c r="QTZ18" s="5"/>
      <c r="QUA18" s="5"/>
      <c r="QUB18" s="5"/>
      <c r="QUC18" s="4"/>
      <c r="QUD18" s="5" t="s">
        <v>152</v>
      </c>
      <c r="QUE18" s="5"/>
      <c r="QUF18" s="5"/>
      <c r="QUG18" s="5"/>
      <c r="QUH18" s="5"/>
      <c r="QUI18" s="5"/>
      <c r="QUJ18" s="5"/>
      <c r="QUK18" s="5" t="s">
        <v>151</v>
      </c>
      <c r="QUL18" s="5"/>
      <c r="QUM18" s="4"/>
      <c r="QUN18" s="5"/>
      <c r="QUO18" s="5"/>
      <c r="QUP18" s="5"/>
      <c r="QUQ18" s="5"/>
      <c r="QUR18" s="5"/>
      <c r="QUS18" s="4"/>
      <c r="QUT18" s="5" t="s">
        <v>152</v>
      </c>
      <c r="QUU18" s="5"/>
      <c r="QUV18" s="5"/>
      <c r="QUW18" s="5"/>
      <c r="QUX18" s="5"/>
      <c r="QUY18" s="5"/>
      <c r="QUZ18" s="5"/>
      <c r="QVA18" s="5" t="s">
        <v>151</v>
      </c>
      <c r="QVB18" s="5"/>
      <c r="QVC18" s="4"/>
      <c r="QVD18" s="5"/>
      <c r="QVE18" s="5"/>
      <c r="QVF18" s="5"/>
      <c r="QVG18" s="5"/>
      <c r="QVH18" s="5"/>
      <c r="QVI18" s="4"/>
      <c r="QVJ18" s="5" t="s">
        <v>152</v>
      </c>
      <c r="QVK18" s="5"/>
      <c r="QVL18" s="5"/>
      <c r="QVM18" s="5"/>
      <c r="QVN18" s="5"/>
      <c r="QVO18" s="5"/>
      <c r="QVP18" s="5"/>
      <c r="QVQ18" s="5" t="s">
        <v>151</v>
      </c>
      <c r="QVR18" s="5"/>
      <c r="QVS18" s="4"/>
      <c r="QVT18" s="5"/>
      <c r="QVU18" s="5"/>
      <c r="QVV18" s="5"/>
      <c r="QVW18" s="5"/>
      <c r="QVX18" s="5"/>
      <c r="QVY18" s="4"/>
      <c r="QVZ18" s="5" t="s">
        <v>152</v>
      </c>
      <c r="QWA18" s="5"/>
      <c r="QWB18" s="5"/>
      <c r="QWC18" s="5"/>
      <c r="QWD18" s="5"/>
      <c r="QWE18" s="5"/>
      <c r="QWF18" s="5"/>
      <c r="QWG18" s="5" t="s">
        <v>151</v>
      </c>
      <c r="QWH18" s="5"/>
      <c r="QWI18" s="4"/>
      <c r="QWJ18" s="5"/>
      <c r="QWK18" s="5"/>
      <c r="QWL18" s="5"/>
      <c r="QWM18" s="5"/>
      <c r="QWN18" s="5"/>
      <c r="QWO18" s="4"/>
      <c r="QWP18" s="5" t="s">
        <v>152</v>
      </c>
      <c r="QWQ18" s="5"/>
      <c r="QWR18" s="5"/>
      <c r="QWS18" s="5"/>
      <c r="QWT18" s="5"/>
      <c r="QWU18" s="5"/>
      <c r="QWV18" s="5"/>
      <c r="QWW18" s="5" t="s">
        <v>151</v>
      </c>
      <c r="QWX18" s="5"/>
      <c r="QWY18" s="4"/>
      <c r="QWZ18" s="5"/>
      <c r="QXA18" s="5"/>
      <c r="QXB18" s="5"/>
      <c r="QXC18" s="5"/>
      <c r="QXD18" s="5"/>
      <c r="QXE18" s="4"/>
      <c r="QXF18" s="5" t="s">
        <v>152</v>
      </c>
      <c r="QXG18" s="5"/>
      <c r="QXH18" s="5"/>
      <c r="QXI18" s="5"/>
      <c r="QXJ18" s="5"/>
      <c r="QXK18" s="5"/>
      <c r="QXL18" s="5"/>
      <c r="QXM18" s="5" t="s">
        <v>151</v>
      </c>
      <c r="QXN18" s="5"/>
      <c r="QXO18" s="4"/>
      <c r="QXP18" s="5"/>
      <c r="QXQ18" s="5"/>
      <c r="QXR18" s="5"/>
      <c r="QXS18" s="5"/>
      <c r="QXT18" s="5"/>
      <c r="QXU18" s="4"/>
      <c r="QXV18" s="5" t="s">
        <v>152</v>
      </c>
      <c r="QXW18" s="5"/>
      <c r="QXX18" s="5"/>
      <c r="QXY18" s="5"/>
      <c r="QXZ18" s="5"/>
      <c r="QYA18" s="5"/>
      <c r="QYB18" s="5"/>
      <c r="QYC18" s="5" t="s">
        <v>151</v>
      </c>
      <c r="QYD18" s="5"/>
      <c r="QYE18" s="4"/>
      <c r="QYF18" s="5"/>
      <c r="QYG18" s="5"/>
      <c r="QYH18" s="5"/>
      <c r="QYI18" s="5"/>
      <c r="QYJ18" s="5"/>
      <c r="QYK18" s="4"/>
      <c r="QYL18" s="5" t="s">
        <v>152</v>
      </c>
      <c r="QYM18" s="5"/>
      <c r="QYN18" s="5"/>
      <c r="QYO18" s="5"/>
      <c r="QYP18" s="5"/>
      <c r="QYQ18" s="5"/>
      <c r="QYR18" s="5"/>
      <c r="QYS18" s="5" t="s">
        <v>151</v>
      </c>
      <c r="QYT18" s="5"/>
      <c r="QYU18" s="4"/>
      <c r="QYV18" s="5"/>
      <c r="QYW18" s="5"/>
      <c r="QYX18" s="5"/>
      <c r="QYY18" s="5"/>
      <c r="QYZ18" s="5"/>
      <c r="QZA18" s="4"/>
      <c r="QZB18" s="5" t="s">
        <v>152</v>
      </c>
      <c r="QZC18" s="5"/>
      <c r="QZD18" s="5"/>
      <c r="QZE18" s="5"/>
      <c r="QZF18" s="5"/>
      <c r="QZG18" s="5"/>
      <c r="QZH18" s="5"/>
      <c r="QZI18" s="5" t="s">
        <v>151</v>
      </c>
      <c r="QZJ18" s="5"/>
      <c r="QZK18" s="4"/>
      <c r="QZL18" s="5"/>
      <c r="QZM18" s="5"/>
      <c r="QZN18" s="5"/>
      <c r="QZO18" s="5"/>
      <c r="QZP18" s="5"/>
      <c r="QZQ18" s="4"/>
      <c r="QZR18" s="5" t="s">
        <v>152</v>
      </c>
      <c r="QZS18" s="5"/>
      <c r="QZT18" s="5"/>
      <c r="QZU18" s="5"/>
      <c r="QZV18" s="5"/>
      <c r="QZW18" s="5"/>
      <c r="QZX18" s="5"/>
      <c r="QZY18" s="5" t="s">
        <v>151</v>
      </c>
      <c r="QZZ18" s="5"/>
      <c r="RAA18" s="4"/>
      <c r="RAB18" s="5"/>
      <c r="RAC18" s="5"/>
      <c r="RAD18" s="5"/>
      <c r="RAE18" s="5"/>
      <c r="RAF18" s="5"/>
      <c r="RAG18" s="4"/>
      <c r="RAH18" s="5" t="s">
        <v>152</v>
      </c>
      <c r="RAI18" s="5"/>
      <c r="RAJ18" s="5"/>
      <c r="RAK18" s="5"/>
      <c r="RAL18" s="5"/>
      <c r="RAM18" s="5"/>
      <c r="RAN18" s="5"/>
      <c r="RAO18" s="5" t="s">
        <v>151</v>
      </c>
      <c r="RAP18" s="5"/>
      <c r="RAQ18" s="4"/>
      <c r="RAR18" s="5"/>
      <c r="RAS18" s="5"/>
      <c r="RAT18" s="5"/>
      <c r="RAU18" s="5"/>
      <c r="RAV18" s="5"/>
      <c r="RAW18" s="4"/>
      <c r="RAX18" s="5" t="s">
        <v>152</v>
      </c>
      <c r="RAY18" s="5"/>
      <c r="RAZ18" s="5"/>
      <c r="RBA18" s="5"/>
      <c r="RBB18" s="5"/>
      <c r="RBC18" s="5"/>
      <c r="RBD18" s="5"/>
      <c r="RBE18" s="5" t="s">
        <v>151</v>
      </c>
      <c r="RBF18" s="5"/>
      <c r="RBG18" s="4"/>
      <c r="RBH18" s="5"/>
      <c r="RBI18" s="5"/>
      <c r="RBJ18" s="5"/>
      <c r="RBK18" s="5"/>
      <c r="RBL18" s="5"/>
      <c r="RBM18" s="4"/>
      <c r="RBN18" s="5" t="s">
        <v>152</v>
      </c>
      <c r="RBO18" s="5"/>
      <c r="RBP18" s="5"/>
      <c r="RBQ18" s="5"/>
      <c r="RBR18" s="5"/>
      <c r="RBS18" s="5"/>
      <c r="RBT18" s="5"/>
      <c r="RBU18" s="5" t="s">
        <v>151</v>
      </c>
      <c r="RBV18" s="5"/>
      <c r="RBW18" s="4"/>
      <c r="RBX18" s="5"/>
      <c r="RBY18" s="5"/>
      <c r="RBZ18" s="5"/>
      <c r="RCA18" s="5"/>
      <c r="RCB18" s="5"/>
      <c r="RCC18" s="4"/>
      <c r="RCD18" s="5" t="s">
        <v>152</v>
      </c>
      <c r="RCE18" s="5"/>
      <c r="RCF18" s="5"/>
      <c r="RCG18" s="5"/>
      <c r="RCH18" s="5"/>
      <c r="RCI18" s="5"/>
      <c r="RCJ18" s="5"/>
      <c r="RCK18" s="5" t="s">
        <v>151</v>
      </c>
      <c r="RCL18" s="5"/>
      <c r="RCM18" s="4"/>
      <c r="RCN18" s="5"/>
      <c r="RCO18" s="5"/>
      <c r="RCP18" s="5"/>
      <c r="RCQ18" s="5"/>
      <c r="RCR18" s="5"/>
      <c r="RCS18" s="4"/>
      <c r="RCT18" s="5" t="s">
        <v>152</v>
      </c>
      <c r="RCU18" s="5"/>
      <c r="RCV18" s="5"/>
      <c r="RCW18" s="5"/>
      <c r="RCX18" s="5"/>
      <c r="RCY18" s="5"/>
      <c r="RCZ18" s="5"/>
      <c r="RDA18" s="5" t="s">
        <v>151</v>
      </c>
      <c r="RDB18" s="5"/>
      <c r="RDC18" s="4"/>
      <c r="RDD18" s="5"/>
      <c r="RDE18" s="5"/>
      <c r="RDF18" s="5"/>
      <c r="RDG18" s="5"/>
      <c r="RDH18" s="5"/>
      <c r="RDI18" s="4"/>
      <c r="RDJ18" s="5" t="s">
        <v>152</v>
      </c>
      <c r="RDK18" s="5"/>
      <c r="RDL18" s="5"/>
      <c r="RDM18" s="5"/>
      <c r="RDN18" s="5"/>
      <c r="RDO18" s="5"/>
      <c r="RDP18" s="5"/>
      <c r="RDQ18" s="5" t="s">
        <v>151</v>
      </c>
      <c r="RDR18" s="5"/>
      <c r="RDS18" s="4"/>
      <c r="RDT18" s="5"/>
      <c r="RDU18" s="5"/>
      <c r="RDV18" s="5"/>
      <c r="RDW18" s="5"/>
      <c r="RDX18" s="5"/>
      <c r="RDY18" s="4"/>
      <c r="RDZ18" s="5" t="s">
        <v>152</v>
      </c>
      <c r="REA18" s="5"/>
      <c r="REB18" s="5"/>
      <c r="REC18" s="5"/>
      <c r="RED18" s="5"/>
      <c r="REE18" s="5"/>
      <c r="REF18" s="5"/>
      <c r="REG18" s="5" t="s">
        <v>151</v>
      </c>
      <c r="REH18" s="5"/>
      <c r="REI18" s="4"/>
      <c r="REJ18" s="5"/>
      <c r="REK18" s="5"/>
      <c r="REL18" s="5"/>
      <c r="REM18" s="5"/>
      <c r="REN18" s="5"/>
      <c r="REO18" s="4"/>
      <c r="REP18" s="5" t="s">
        <v>152</v>
      </c>
      <c r="REQ18" s="5"/>
      <c r="RER18" s="5"/>
      <c r="RES18" s="5"/>
      <c r="RET18" s="5"/>
      <c r="REU18" s="5"/>
      <c r="REV18" s="5"/>
      <c r="REW18" s="5" t="s">
        <v>151</v>
      </c>
      <c r="REX18" s="5"/>
      <c r="REY18" s="4"/>
      <c r="REZ18" s="5"/>
      <c r="RFA18" s="5"/>
      <c r="RFB18" s="5"/>
      <c r="RFC18" s="5"/>
      <c r="RFD18" s="5"/>
      <c r="RFE18" s="4"/>
      <c r="RFF18" s="5" t="s">
        <v>152</v>
      </c>
      <c r="RFG18" s="5"/>
      <c r="RFH18" s="5"/>
      <c r="RFI18" s="5"/>
      <c r="RFJ18" s="5"/>
      <c r="RFK18" s="5"/>
      <c r="RFL18" s="5"/>
      <c r="RFM18" s="5" t="s">
        <v>151</v>
      </c>
      <c r="RFN18" s="5"/>
      <c r="RFO18" s="4"/>
      <c r="RFP18" s="5"/>
      <c r="RFQ18" s="5"/>
      <c r="RFR18" s="5"/>
      <c r="RFS18" s="5"/>
      <c r="RFT18" s="5"/>
      <c r="RFU18" s="4"/>
      <c r="RFV18" s="5" t="s">
        <v>152</v>
      </c>
      <c r="RFW18" s="5"/>
      <c r="RFX18" s="5"/>
      <c r="RFY18" s="5"/>
      <c r="RFZ18" s="5"/>
      <c r="RGA18" s="5"/>
      <c r="RGB18" s="5"/>
      <c r="RGC18" s="5" t="s">
        <v>151</v>
      </c>
      <c r="RGD18" s="5"/>
      <c r="RGE18" s="4"/>
      <c r="RGF18" s="5"/>
      <c r="RGG18" s="5"/>
      <c r="RGH18" s="5"/>
      <c r="RGI18" s="5"/>
      <c r="RGJ18" s="5"/>
      <c r="RGK18" s="4"/>
      <c r="RGL18" s="5" t="s">
        <v>152</v>
      </c>
      <c r="RGM18" s="5"/>
      <c r="RGN18" s="5"/>
      <c r="RGO18" s="5"/>
      <c r="RGP18" s="5"/>
      <c r="RGQ18" s="5"/>
      <c r="RGR18" s="5"/>
      <c r="RGS18" s="5" t="s">
        <v>151</v>
      </c>
      <c r="RGT18" s="5"/>
      <c r="RGU18" s="4"/>
      <c r="RGV18" s="5"/>
      <c r="RGW18" s="5"/>
      <c r="RGX18" s="5"/>
      <c r="RGY18" s="5"/>
      <c r="RGZ18" s="5"/>
      <c r="RHA18" s="4"/>
      <c r="RHB18" s="5" t="s">
        <v>152</v>
      </c>
      <c r="RHC18" s="5"/>
      <c r="RHD18" s="5"/>
      <c r="RHE18" s="5"/>
      <c r="RHF18" s="5"/>
      <c r="RHG18" s="5"/>
      <c r="RHH18" s="5"/>
      <c r="RHI18" s="5" t="s">
        <v>151</v>
      </c>
      <c r="RHJ18" s="5"/>
      <c r="RHK18" s="4"/>
      <c r="RHL18" s="5"/>
      <c r="RHM18" s="5"/>
      <c r="RHN18" s="5"/>
      <c r="RHO18" s="5"/>
      <c r="RHP18" s="5"/>
      <c r="RHQ18" s="4"/>
      <c r="RHR18" s="5" t="s">
        <v>152</v>
      </c>
      <c r="RHS18" s="5"/>
      <c r="RHT18" s="5"/>
      <c r="RHU18" s="5"/>
      <c r="RHV18" s="5"/>
      <c r="RHW18" s="5"/>
      <c r="RHX18" s="5"/>
      <c r="RHY18" s="5" t="s">
        <v>151</v>
      </c>
      <c r="RHZ18" s="5"/>
      <c r="RIA18" s="4"/>
      <c r="RIB18" s="5"/>
      <c r="RIC18" s="5"/>
      <c r="RID18" s="5"/>
      <c r="RIE18" s="5"/>
      <c r="RIF18" s="5"/>
      <c r="RIG18" s="4"/>
      <c r="RIH18" s="5" t="s">
        <v>152</v>
      </c>
      <c r="RII18" s="5"/>
      <c r="RIJ18" s="5"/>
      <c r="RIK18" s="5"/>
      <c r="RIL18" s="5"/>
      <c r="RIM18" s="5"/>
      <c r="RIN18" s="5"/>
      <c r="RIO18" s="5" t="s">
        <v>151</v>
      </c>
      <c r="RIP18" s="5"/>
      <c r="RIQ18" s="4"/>
      <c r="RIR18" s="5"/>
      <c r="RIS18" s="5"/>
      <c r="RIT18" s="5"/>
      <c r="RIU18" s="5"/>
      <c r="RIV18" s="5"/>
      <c r="RIW18" s="4"/>
      <c r="RIX18" s="5" t="s">
        <v>152</v>
      </c>
      <c r="RIY18" s="5"/>
      <c r="RIZ18" s="5"/>
      <c r="RJA18" s="5"/>
      <c r="RJB18" s="5"/>
      <c r="RJC18" s="5"/>
      <c r="RJD18" s="5"/>
      <c r="RJE18" s="5" t="s">
        <v>151</v>
      </c>
      <c r="RJF18" s="5"/>
      <c r="RJG18" s="4"/>
      <c r="RJH18" s="5"/>
      <c r="RJI18" s="5"/>
      <c r="RJJ18" s="5"/>
      <c r="RJK18" s="5"/>
      <c r="RJL18" s="5"/>
      <c r="RJM18" s="4"/>
      <c r="RJN18" s="5" t="s">
        <v>152</v>
      </c>
      <c r="RJO18" s="5"/>
      <c r="RJP18" s="5"/>
      <c r="RJQ18" s="5"/>
      <c r="RJR18" s="5"/>
      <c r="RJS18" s="5"/>
      <c r="RJT18" s="5"/>
      <c r="RJU18" s="5" t="s">
        <v>151</v>
      </c>
      <c r="RJV18" s="5"/>
      <c r="RJW18" s="4"/>
      <c r="RJX18" s="5"/>
      <c r="RJY18" s="5"/>
      <c r="RJZ18" s="5"/>
      <c r="RKA18" s="5"/>
      <c r="RKB18" s="5"/>
      <c r="RKC18" s="4"/>
      <c r="RKD18" s="5" t="s">
        <v>152</v>
      </c>
      <c r="RKE18" s="5"/>
      <c r="RKF18" s="5"/>
      <c r="RKG18" s="5"/>
      <c r="RKH18" s="5"/>
      <c r="RKI18" s="5"/>
      <c r="RKJ18" s="5"/>
      <c r="RKK18" s="5" t="s">
        <v>151</v>
      </c>
      <c r="RKL18" s="5"/>
      <c r="RKM18" s="4"/>
      <c r="RKN18" s="5"/>
      <c r="RKO18" s="5"/>
      <c r="RKP18" s="5"/>
      <c r="RKQ18" s="5"/>
      <c r="RKR18" s="5"/>
      <c r="RKS18" s="4"/>
      <c r="RKT18" s="5" t="s">
        <v>152</v>
      </c>
      <c r="RKU18" s="5"/>
      <c r="RKV18" s="5"/>
      <c r="RKW18" s="5"/>
      <c r="RKX18" s="5"/>
      <c r="RKY18" s="5"/>
      <c r="RKZ18" s="5"/>
      <c r="RLA18" s="5" t="s">
        <v>151</v>
      </c>
      <c r="RLB18" s="5"/>
      <c r="RLC18" s="4"/>
      <c r="RLD18" s="5"/>
      <c r="RLE18" s="5"/>
      <c r="RLF18" s="5"/>
      <c r="RLG18" s="5"/>
      <c r="RLH18" s="5"/>
      <c r="RLI18" s="4"/>
      <c r="RLJ18" s="5" t="s">
        <v>152</v>
      </c>
      <c r="RLK18" s="5"/>
      <c r="RLL18" s="5"/>
      <c r="RLM18" s="5"/>
      <c r="RLN18" s="5"/>
      <c r="RLO18" s="5"/>
      <c r="RLP18" s="5"/>
      <c r="RLQ18" s="5" t="s">
        <v>151</v>
      </c>
      <c r="RLR18" s="5"/>
      <c r="RLS18" s="4"/>
      <c r="RLT18" s="5"/>
      <c r="RLU18" s="5"/>
      <c r="RLV18" s="5"/>
      <c r="RLW18" s="5"/>
      <c r="RLX18" s="5"/>
      <c r="RLY18" s="4"/>
      <c r="RLZ18" s="5" t="s">
        <v>152</v>
      </c>
      <c r="RMA18" s="5"/>
      <c r="RMB18" s="5"/>
      <c r="RMC18" s="5"/>
      <c r="RMD18" s="5"/>
      <c r="RME18" s="5"/>
      <c r="RMF18" s="5"/>
      <c r="RMG18" s="5" t="s">
        <v>151</v>
      </c>
      <c r="RMH18" s="5"/>
      <c r="RMI18" s="4"/>
      <c r="RMJ18" s="5"/>
      <c r="RMK18" s="5"/>
      <c r="RML18" s="5"/>
      <c r="RMM18" s="5"/>
      <c r="RMN18" s="5"/>
      <c r="RMO18" s="4"/>
      <c r="RMP18" s="5" t="s">
        <v>152</v>
      </c>
      <c r="RMQ18" s="5"/>
      <c r="RMR18" s="5"/>
      <c r="RMS18" s="5"/>
      <c r="RMT18" s="5"/>
      <c r="RMU18" s="5"/>
      <c r="RMV18" s="5"/>
      <c r="RMW18" s="5" t="s">
        <v>151</v>
      </c>
      <c r="RMX18" s="5"/>
      <c r="RMY18" s="4"/>
      <c r="RMZ18" s="5"/>
      <c r="RNA18" s="5"/>
      <c r="RNB18" s="5"/>
      <c r="RNC18" s="5"/>
      <c r="RND18" s="5"/>
      <c r="RNE18" s="4"/>
      <c r="RNF18" s="5" t="s">
        <v>152</v>
      </c>
      <c r="RNG18" s="5"/>
      <c r="RNH18" s="5"/>
      <c r="RNI18" s="5"/>
      <c r="RNJ18" s="5"/>
      <c r="RNK18" s="5"/>
      <c r="RNL18" s="5"/>
      <c r="RNM18" s="5" t="s">
        <v>151</v>
      </c>
      <c r="RNN18" s="5"/>
      <c r="RNO18" s="4"/>
      <c r="RNP18" s="5"/>
      <c r="RNQ18" s="5"/>
      <c r="RNR18" s="5"/>
      <c r="RNS18" s="5"/>
      <c r="RNT18" s="5"/>
      <c r="RNU18" s="4"/>
      <c r="RNV18" s="5" t="s">
        <v>152</v>
      </c>
      <c r="RNW18" s="5"/>
      <c r="RNX18" s="5"/>
      <c r="RNY18" s="5"/>
      <c r="RNZ18" s="5"/>
      <c r="ROA18" s="5"/>
      <c r="ROB18" s="5"/>
      <c r="ROC18" s="5" t="s">
        <v>151</v>
      </c>
      <c r="ROD18" s="5"/>
      <c r="ROE18" s="4"/>
      <c r="ROF18" s="5"/>
      <c r="ROG18" s="5"/>
      <c r="ROH18" s="5"/>
      <c r="ROI18" s="5"/>
      <c r="ROJ18" s="5"/>
      <c r="ROK18" s="4"/>
      <c r="ROL18" s="5" t="s">
        <v>152</v>
      </c>
      <c r="ROM18" s="5"/>
      <c r="RON18" s="5"/>
      <c r="ROO18" s="5"/>
      <c r="ROP18" s="5"/>
      <c r="ROQ18" s="5"/>
      <c r="ROR18" s="5"/>
      <c r="ROS18" s="5" t="s">
        <v>151</v>
      </c>
      <c r="ROT18" s="5"/>
      <c r="ROU18" s="4"/>
      <c r="ROV18" s="5"/>
      <c r="ROW18" s="5"/>
      <c r="ROX18" s="5"/>
      <c r="ROY18" s="5"/>
      <c r="ROZ18" s="5"/>
      <c r="RPA18" s="4"/>
      <c r="RPB18" s="5" t="s">
        <v>152</v>
      </c>
      <c r="RPC18" s="5"/>
      <c r="RPD18" s="5"/>
      <c r="RPE18" s="5"/>
      <c r="RPF18" s="5"/>
      <c r="RPG18" s="5"/>
      <c r="RPH18" s="5"/>
      <c r="RPI18" s="5" t="s">
        <v>151</v>
      </c>
      <c r="RPJ18" s="5"/>
      <c r="RPK18" s="4"/>
      <c r="RPL18" s="5"/>
      <c r="RPM18" s="5"/>
      <c r="RPN18" s="5"/>
      <c r="RPO18" s="5"/>
      <c r="RPP18" s="5"/>
      <c r="RPQ18" s="4"/>
      <c r="RPR18" s="5" t="s">
        <v>152</v>
      </c>
      <c r="RPS18" s="5"/>
      <c r="RPT18" s="5"/>
      <c r="RPU18" s="5"/>
      <c r="RPV18" s="5"/>
      <c r="RPW18" s="5"/>
      <c r="RPX18" s="5"/>
      <c r="RPY18" s="5" t="s">
        <v>151</v>
      </c>
      <c r="RPZ18" s="5"/>
      <c r="RQA18" s="4"/>
      <c r="RQB18" s="5"/>
      <c r="RQC18" s="5"/>
      <c r="RQD18" s="5"/>
      <c r="RQE18" s="5"/>
      <c r="RQF18" s="5"/>
      <c r="RQG18" s="4"/>
      <c r="RQH18" s="5" t="s">
        <v>152</v>
      </c>
      <c r="RQI18" s="5"/>
      <c r="RQJ18" s="5"/>
      <c r="RQK18" s="5"/>
      <c r="RQL18" s="5"/>
      <c r="RQM18" s="5"/>
      <c r="RQN18" s="5"/>
      <c r="RQO18" s="5" t="s">
        <v>151</v>
      </c>
      <c r="RQP18" s="5"/>
      <c r="RQQ18" s="4"/>
      <c r="RQR18" s="5"/>
      <c r="RQS18" s="5"/>
      <c r="RQT18" s="5"/>
      <c r="RQU18" s="5"/>
      <c r="RQV18" s="5"/>
      <c r="RQW18" s="4"/>
      <c r="RQX18" s="5" t="s">
        <v>152</v>
      </c>
      <c r="RQY18" s="5"/>
      <c r="RQZ18" s="5"/>
      <c r="RRA18" s="5"/>
      <c r="RRB18" s="5"/>
      <c r="RRC18" s="5"/>
      <c r="RRD18" s="5"/>
      <c r="RRE18" s="5" t="s">
        <v>151</v>
      </c>
      <c r="RRF18" s="5"/>
      <c r="RRG18" s="4"/>
      <c r="RRH18" s="5"/>
      <c r="RRI18" s="5"/>
      <c r="RRJ18" s="5"/>
      <c r="RRK18" s="5"/>
      <c r="RRL18" s="5"/>
      <c r="RRM18" s="4"/>
      <c r="RRN18" s="5" t="s">
        <v>152</v>
      </c>
      <c r="RRO18" s="5"/>
      <c r="RRP18" s="5"/>
      <c r="RRQ18" s="5"/>
      <c r="RRR18" s="5"/>
      <c r="RRS18" s="5"/>
      <c r="RRT18" s="5"/>
      <c r="RRU18" s="5" t="s">
        <v>151</v>
      </c>
      <c r="RRV18" s="5"/>
      <c r="RRW18" s="4"/>
      <c r="RRX18" s="5"/>
      <c r="RRY18" s="5"/>
      <c r="RRZ18" s="5"/>
      <c r="RSA18" s="5"/>
      <c r="RSB18" s="5"/>
      <c r="RSC18" s="4"/>
      <c r="RSD18" s="5" t="s">
        <v>152</v>
      </c>
      <c r="RSE18" s="5"/>
      <c r="RSF18" s="5"/>
      <c r="RSG18" s="5"/>
      <c r="RSH18" s="5"/>
      <c r="RSI18" s="5"/>
      <c r="RSJ18" s="5"/>
      <c r="RSK18" s="5" t="s">
        <v>151</v>
      </c>
      <c r="RSL18" s="5"/>
      <c r="RSM18" s="4"/>
      <c r="RSN18" s="5"/>
      <c r="RSO18" s="5"/>
      <c r="RSP18" s="5"/>
      <c r="RSQ18" s="5"/>
      <c r="RSR18" s="5"/>
      <c r="RSS18" s="4"/>
      <c r="RST18" s="5" t="s">
        <v>152</v>
      </c>
      <c r="RSU18" s="5"/>
      <c r="RSV18" s="5"/>
      <c r="RSW18" s="5"/>
      <c r="RSX18" s="5"/>
      <c r="RSY18" s="5"/>
      <c r="RSZ18" s="5"/>
      <c r="RTA18" s="5" t="s">
        <v>151</v>
      </c>
      <c r="RTB18" s="5"/>
      <c r="RTC18" s="4"/>
      <c r="RTD18" s="5"/>
      <c r="RTE18" s="5"/>
      <c r="RTF18" s="5"/>
      <c r="RTG18" s="5"/>
      <c r="RTH18" s="5"/>
      <c r="RTI18" s="4"/>
      <c r="RTJ18" s="5" t="s">
        <v>152</v>
      </c>
      <c r="RTK18" s="5"/>
      <c r="RTL18" s="5"/>
      <c r="RTM18" s="5"/>
      <c r="RTN18" s="5"/>
      <c r="RTO18" s="5"/>
      <c r="RTP18" s="5"/>
      <c r="RTQ18" s="5" t="s">
        <v>151</v>
      </c>
      <c r="RTR18" s="5"/>
      <c r="RTS18" s="4"/>
      <c r="RTT18" s="5"/>
      <c r="RTU18" s="5"/>
      <c r="RTV18" s="5"/>
      <c r="RTW18" s="5"/>
      <c r="RTX18" s="5"/>
      <c r="RTY18" s="4"/>
      <c r="RTZ18" s="5" t="s">
        <v>152</v>
      </c>
      <c r="RUA18" s="5"/>
      <c r="RUB18" s="5"/>
      <c r="RUC18" s="5"/>
      <c r="RUD18" s="5"/>
      <c r="RUE18" s="5"/>
      <c r="RUF18" s="5"/>
      <c r="RUG18" s="5" t="s">
        <v>151</v>
      </c>
      <c r="RUH18" s="5"/>
      <c r="RUI18" s="4"/>
      <c r="RUJ18" s="5"/>
      <c r="RUK18" s="5"/>
      <c r="RUL18" s="5"/>
      <c r="RUM18" s="5"/>
      <c r="RUN18" s="5"/>
      <c r="RUO18" s="4"/>
      <c r="RUP18" s="5" t="s">
        <v>152</v>
      </c>
      <c r="RUQ18" s="5"/>
      <c r="RUR18" s="5"/>
      <c r="RUS18" s="5"/>
      <c r="RUT18" s="5"/>
      <c r="RUU18" s="5"/>
      <c r="RUV18" s="5"/>
      <c r="RUW18" s="5" t="s">
        <v>151</v>
      </c>
      <c r="RUX18" s="5"/>
      <c r="RUY18" s="4"/>
      <c r="RUZ18" s="5"/>
      <c r="RVA18" s="5"/>
      <c r="RVB18" s="5"/>
      <c r="RVC18" s="5"/>
      <c r="RVD18" s="5"/>
      <c r="RVE18" s="4"/>
      <c r="RVF18" s="5" t="s">
        <v>152</v>
      </c>
      <c r="RVG18" s="5"/>
      <c r="RVH18" s="5"/>
      <c r="RVI18" s="5"/>
      <c r="RVJ18" s="5"/>
      <c r="RVK18" s="5"/>
      <c r="RVL18" s="5"/>
      <c r="RVM18" s="5" t="s">
        <v>151</v>
      </c>
      <c r="RVN18" s="5"/>
      <c r="RVO18" s="4"/>
      <c r="RVP18" s="5"/>
      <c r="RVQ18" s="5"/>
      <c r="RVR18" s="5"/>
      <c r="RVS18" s="5"/>
      <c r="RVT18" s="5"/>
      <c r="RVU18" s="4"/>
      <c r="RVV18" s="5" t="s">
        <v>152</v>
      </c>
      <c r="RVW18" s="5"/>
      <c r="RVX18" s="5"/>
      <c r="RVY18" s="5"/>
      <c r="RVZ18" s="5"/>
      <c r="RWA18" s="5"/>
      <c r="RWB18" s="5"/>
      <c r="RWC18" s="5" t="s">
        <v>151</v>
      </c>
      <c r="RWD18" s="5"/>
      <c r="RWE18" s="4"/>
      <c r="RWF18" s="5"/>
      <c r="RWG18" s="5"/>
      <c r="RWH18" s="5"/>
      <c r="RWI18" s="5"/>
      <c r="RWJ18" s="5"/>
      <c r="RWK18" s="4"/>
      <c r="RWL18" s="5" t="s">
        <v>152</v>
      </c>
      <c r="RWM18" s="5"/>
      <c r="RWN18" s="5"/>
      <c r="RWO18" s="5"/>
      <c r="RWP18" s="5"/>
      <c r="RWQ18" s="5"/>
      <c r="RWR18" s="5"/>
      <c r="RWS18" s="5" t="s">
        <v>151</v>
      </c>
      <c r="RWT18" s="5"/>
      <c r="RWU18" s="4"/>
      <c r="RWV18" s="5"/>
      <c r="RWW18" s="5"/>
      <c r="RWX18" s="5"/>
      <c r="RWY18" s="5"/>
      <c r="RWZ18" s="5"/>
      <c r="RXA18" s="4"/>
      <c r="RXB18" s="5" t="s">
        <v>152</v>
      </c>
      <c r="RXC18" s="5"/>
      <c r="RXD18" s="5"/>
      <c r="RXE18" s="5"/>
      <c r="RXF18" s="5"/>
      <c r="RXG18" s="5"/>
      <c r="RXH18" s="5"/>
      <c r="RXI18" s="5" t="s">
        <v>151</v>
      </c>
      <c r="RXJ18" s="5"/>
      <c r="RXK18" s="4"/>
      <c r="RXL18" s="5"/>
      <c r="RXM18" s="5"/>
      <c r="RXN18" s="5"/>
      <c r="RXO18" s="5"/>
      <c r="RXP18" s="5"/>
      <c r="RXQ18" s="4"/>
      <c r="RXR18" s="5" t="s">
        <v>152</v>
      </c>
      <c r="RXS18" s="5"/>
      <c r="RXT18" s="5"/>
      <c r="RXU18" s="5"/>
      <c r="RXV18" s="5"/>
      <c r="RXW18" s="5"/>
      <c r="RXX18" s="5"/>
      <c r="RXY18" s="5" t="s">
        <v>151</v>
      </c>
      <c r="RXZ18" s="5"/>
      <c r="RYA18" s="4"/>
      <c r="RYB18" s="5"/>
      <c r="RYC18" s="5"/>
      <c r="RYD18" s="5"/>
      <c r="RYE18" s="5"/>
      <c r="RYF18" s="5"/>
      <c r="RYG18" s="4"/>
      <c r="RYH18" s="5" t="s">
        <v>152</v>
      </c>
      <c r="RYI18" s="5"/>
      <c r="RYJ18" s="5"/>
      <c r="RYK18" s="5"/>
      <c r="RYL18" s="5"/>
      <c r="RYM18" s="5"/>
      <c r="RYN18" s="5"/>
      <c r="RYO18" s="5" t="s">
        <v>151</v>
      </c>
      <c r="RYP18" s="5"/>
      <c r="RYQ18" s="4"/>
      <c r="RYR18" s="5"/>
      <c r="RYS18" s="5"/>
      <c r="RYT18" s="5"/>
      <c r="RYU18" s="5"/>
      <c r="RYV18" s="5"/>
      <c r="RYW18" s="4"/>
      <c r="RYX18" s="5" t="s">
        <v>152</v>
      </c>
      <c r="RYY18" s="5"/>
      <c r="RYZ18" s="5"/>
      <c r="RZA18" s="5"/>
      <c r="RZB18" s="5"/>
      <c r="RZC18" s="5"/>
      <c r="RZD18" s="5"/>
      <c r="RZE18" s="5" t="s">
        <v>151</v>
      </c>
      <c r="RZF18" s="5"/>
      <c r="RZG18" s="4"/>
      <c r="RZH18" s="5"/>
      <c r="RZI18" s="5"/>
      <c r="RZJ18" s="5"/>
      <c r="RZK18" s="5"/>
      <c r="RZL18" s="5"/>
      <c r="RZM18" s="4"/>
      <c r="RZN18" s="5" t="s">
        <v>152</v>
      </c>
      <c r="RZO18" s="5"/>
      <c r="RZP18" s="5"/>
      <c r="RZQ18" s="5"/>
      <c r="RZR18" s="5"/>
      <c r="RZS18" s="5"/>
      <c r="RZT18" s="5"/>
      <c r="RZU18" s="5" t="s">
        <v>151</v>
      </c>
      <c r="RZV18" s="5"/>
      <c r="RZW18" s="4"/>
      <c r="RZX18" s="5"/>
      <c r="RZY18" s="5"/>
      <c r="RZZ18" s="5"/>
      <c r="SAA18" s="5"/>
      <c r="SAB18" s="5"/>
      <c r="SAC18" s="4"/>
      <c r="SAD18" s="5" t="s">
        <v>152</v>
      </c>
      <c r="SAE18" s="5"/>
      <c r="SAF18" s="5"/>
      <c r="SAG18" s="5"/>
      <c r="SAH18" s="5"/>
      <c r="SAI18" s="5"/>
      <c r="SAJ18" s="5"/>
      <c r="SAK18" s="5" t="s">
        <v>151</v>
      </c>
      <c r="SAL18" s="5"/>
      <c r="SAM18" s="4"/>
      <c r="SAN18" s="5"/>
      <c r="SAO18" s="5"/>
      <c r="SAP18" s="5"/>
      <c r="SAQ18" s="5"/>
      <c r="SAR18" s="5"/>
      <c r="SAS18" s="4"/>
      <c r="SAT18" s="5" t="s">
        <v>152</v>
      </c>
      <c r="SAU18" s="5"/>
      <c r="SAV18" s="5"/>
      <c r="SAW18" s="5"/>
      <c r="SAX18" s="5"/>
      <c r="SAY18" s="5"/>
      <c r="SAZ18" s="5"/>
      <c r="SBA18" s="5" t="s">
        <v>151</v>
      </c>
      <c r="SBB18" s="5"/>
      <c r="SBC18" s="4"/>
      <c r="SBD18" s="5"/>
      <c r="SBE18" s="5"/>
      <c r="SBF18" s="5"/>
      <c r="SBG18" s="5"/>
      <c r="SBH18" s="5"/>
      <c r="SBI18" s="4"/>
      <c r="SBJ18" s="5" t="s">
        <v>152</v>
      </c>
      <c r="SBK18" s="5"/>
      <c r="SBL18" s="5"/>
      <c r="SBM18" s="5"/>
      <c r="SBN18" s="5"/>
      <c r="SBO18" s="5"/>
      <c r="SBP18" s="5"/>
      <c r="SBQ18" s="5" t="s">
        <v>151</v>
      </c>
      <c r="SBR18" s="5"/>
      <c r="SBS18" s="4"/>
      <c r="SBT18" s="5"/>
      <c r="SBU18" s="5"/>
      <c r="SBV18" s="5"/>
      <c r="SBW18" s="5"/>
      <c r="SBX18" s="5"/>
      <c r="SBY18" s="4"/>
      <c r="SBZ18" s="5" t="s">
        <v>152</v>
      </c>
      <c r="SCA18" s="5"/>
      <c r="SCB18" s="5"/>
      <c r="SCC18" s="5"/>
      <c r="SCD18" s="5"/>
      <c r="SCE18" s="5"/>
      <c r="SCF18" s="5"/>
      <c r="SCG18" s="5" t="s">
        <v>151</v>
      </c>
      <c r="SCH18" s="5"/>
      <c r="SCI18" s="4"/>
      <c r="SCJ18" s="5"/>
      <c r="SCK18" s="5"/>
      <c r="SCL18" s="5"/>
      <c r="SCM18" s="5"/>
      <c r="SCN18" s="5"/>
      <c r="SCO18" s="4"/>
      <c r="SCP18" s="5" t="s">
        <v>152</v>
      </c>
      <c r="SCQ18" s="5"/>
      <c r="SCR18" s="5"/>
      <c r="SCS18" s="5"/>
      <c r="SCT18" s="5"/>
      <c r="SCU18" s="5"/>
      <c r="SCV18" s="5"/>
      <c r="SCW18" s="5" t="s">
        <v>151</v>
      </c>
      <c r="SCX18" s="5"/>
      <c r="SCY18" s="4"/>
      <c r="SCZ18" s="5"/>
      <c r="SDA18" s="5"/>
      <c r="SDB18" s="5"/>
      <c r="SDC18" s="5"/>
      <c r="SDD18" s="5"/>
      <c r="SDE18" s="4"/>
      <c r="SDF18" s="5" t="s">
        <v>152</v>
      </c>
      <c r="SDG18" s="5"/>
      <c r="SDH18" s="5"/>
      <c r="SDI18" s="5"/>
      <c r="SDJ18" s="5"/>
      <c r="SDK18" s="5"/>
      <c r="SDL18" s="5"/>
      <c r="SDM18" s="5" t="s">
        <v>151</v>
      </c>
      <c r="SDN18" s="5"/>
      <c r="SDO18" s="4"/>
      <c r="SDP18" s="5"/>
      <c r="SDQ18" s="5"/>
      <c r="SDR18" s="5"/>
      <c r="SDS18" s="5"/>
      <c r="SDT18" s="5"/>
      <c r="SDU18" s="4"/>
      <c r="SDV18" s="5" t="s">
        <v>152</v>
      </c>
      <c r="SDW18" s="5"/>
      <c r="SDX18" s="5"/>
      <c r="SDY18" s="5"/>
      <c r="SDZ18" s="5"/>
      <c r="SEA18" s="5"/>
      <c r="SEB18" s="5"/>
      <c r="SEC18" s="5" t="s">
        <v>151</v>
      </c>
      <c r="SED18" s="5"/>
      <c r="SEE18" s="4"/>
      <c r="SEF18" s="5"/>
      <c r="SEG18" s="5"/>
      <c r="SEH18" s="5"/>
      <c r="SEI18" s="5"/>
      <c r="SEJ18" s="5"/>
      <c r="SEK18" s="4"/>
      <c r="SEL18" s="5" t="s">
        <v>152</v>
      </c>
      <c r="SEM18" s="5"/>
      <c r="SEN18" s="5"/>
      <c r="SEO18" s="5"/>
      <c r="SEP18" s="5"/>
      <c r="SEQ18" s="5"/>
      <c r="SER18" s="5"/>
      <c r="SES18" s="5" t="s">
        <v>151</v>
      </c>
      <c r="SET18" s="5"/>
      <c r="SEU18" s="4"/>
      <c r="SEV18" s="5"/>
      <c r="SEW18" s="5"/>
      <c r="SEX18" s="5"/>
      <c r="SEY18" s="5"/>
      <c r="SEZ18" s="5"/>
      <c r="SFA18" s="4"/>
      <c r="SFB18" s="5" t="s">
        <v>152</v>
      </c>
      <c r="SFC18" s="5"/>
      <c r="SFD18" s="5"/>
      <c r="SFE18" s="5"/>
      <c r="SFF18" s="5"/>
      <c r="SFG18" s="5"/>
      <c r="SFH18" s="5"/>
      <c r="SFI18" s="5" t="s">
        <v>151</v>
      </c>
      <c r="SFJ18" s="5"/>
      <c r="SFK18" s="4"/>
      <c r="SFL18" s="5"/>
      <c r="SFM18" s="5"/>
      <c r="SFN18" s="5"/>
      <c r="SFO18" s="5"/>
      <c r="SFP18" s="5"/>
      <c r="SFQ18" s="4"/>
      <c r="SFR18" s="5" t="s">
        <v>152</v>
      </c>
      <c r="SFS18" s="5"/>
      <c r="SFT18" s="5"/>
      <c r="SFU18" s="5"/>
      <c r="SFV18" s="5"/>
      <c r="SFW18" s="5"/>
      <c r="SFX18" s="5"/>
      <c r="SFY18" s="5" t="s">
        <v>151</v>
      </c>
      <c r="SFZ18" s="5"/>
      <c r="SGA18" s="4"/>
      <c r="SGB18" s="5"/>
      <c r="SGC18" s="5"/>
      <c r="SGD18" s="5"/>
      <c r="SGE18" s="5"/>
      <c r="SGF18" s="5"/>
      <c r="SGG18" s="4"/>
      <c r="SGH18" s="5" t="s">
        <v>152</v>
      </c>
      <c r="SGI18" s="5"/>
      <c r="SGJ18" s="5"/>
      <c r="SGK18" s="5"/>
      <c r="SGL18" s="5"/>
      <c r="SGM18" s="5"/>
      <c r="SGN18" s="5"/>
      <c r="SGO18" s="5" t="s">
        <v>151</v>
      </c>
      <c r="SGP18" s="5"/>
      <c r="SGQ18" s="4"/>
      <c r="SGR18" s="5"/>
      <c r="SGS18" s="5"/>
      <c r="SGT18" s="5"/>
      <c r="SGU18" s="5"/>
      <c r="SGV18" s="5"/>
      <c r="SGW18" s="4"/>
      <c r="SGX18" s="5" t="s">
        <v>152</v>
      </c>
      <c r="SGY18" s="5"/>
      <c r="SGZ18" s="5"/>
      <c r="SHA18" s="5"/>
      <c r="SHB18" s="5"/>
      <c r="SHC18" s="5"/>
      <c r="SHD18" s="5"/>
      <c r="SHE18" s="5" t="s">
        <v>151</v>
      </c>
      <c r="SHF18" s="5"/>
      <c r="SHG18" s="4"/>
      <c r="SHH18" s="5"/>
      <c r="SHI18" s="5"/>
      <c r="SHJ18" s="5"/>
      <c r="SHK18" s="5"/>
      <c r="SHL18" s="5"/>
      <c r="SHM18" s="4"/>
      <c r="SHN18" s="5" t="s">
        <v>152</v>
      </c>
      <c r="SHO18" s="5"/>
      <c r="SHP18" s="5"/>
      <c r="SHQ18" s="5"/>
      <c r="SHR18" s="5"/>
      <c r="SHS18" s="5"/>
      <c r="SHT18" s="5"/>
      <c r="SHU18" s="5" t="s">
        <v>151</v>
      </c>
      <c r="SHV18" s="5"/>
      <c r="SHW18" s="4"/>
      <c r="SHX18" s="5"/>
      <c r="SHY18" s="5"/>
      <c r="SHZ18" s="5"/>
      <c r="SIA18" s="5"/>
      <c r="SIB18" s="5"/>
      <c r="SIC18" s="4"/>
      <c r="SID18" s="5" t="s">
        <v>152</v>
      </c>
      <c r="SIE18" s="5"/>
      <c r="SIF18" s="5"/>
      <c r="SIG18" s="5"/>
      <c r="SIH18" s="5"/>
      <c r="SII18" s="5"/>
      <c r="SIJ18" s="5"/>
      <c r="SIK18" s="5" t="s">
        <v>151</v>
      </c>
      <c r="SIL18" s="5"/>
      <c r="SIM18" s="4"/>
      <c r="SIN18" s="5"/>
      <c r="SIO18" s="5"/>
      <c r="SIP18" s="5"/>
      <c r="SIQ18" s="5"/>
      <c r="SIR18" s="5"/>
      <c r="SIS18" s="4"/>
      <c r="SIT18" s="5" t="s">
        <v>152</v>
      </c>
      <c r="SIU18" s="5"/>
      <c r="SIV18" s="5"/>
      <c r="SIW18" s="5"/>
      <c r="SIX18" s="5"/>
      <c r="SIY18" s="5"/>
      <c r="SIZ18" s="5"/>
      <c r="SJA18" s="5" t="s">
        <v>151</v>
      </c>
      <c r="SJB18" s="5"/>
      <c r="SJC18" s="4"/>
      <c r="SJD18" s="5"/>
      <c r="SJE18" s="5"/>
      <c r="SJF18" s="5"/>
      <c r="SJG18" s="5"/>
      <c r="SJH18" s="5"/>
      <c r="SJI18" s="4"/>
      <c r="SJJ18" s="5" t="s">
        <v>152</v>
      </c>
      <c r="SJK18" s="5"/>
      <c r="SJL18" s="5"/>
      <c r="SJM18" s="5"/>
      <c r="SJN18" s="5"/>
      <c r="SJO18" s="5"/>
      <c r="SJP18" s="5"/>
      <c r="SJQ18" s="5" t="s">
        <v>151</v>
      </c>
      <c r="SJR18" s="5"/>
      <c r="SJS18" s="4"/>
      <c r="SJT18" s="5"/>
      <c r="SJU18" s="5"/>
      <c r="SJV18" s="5"/>
      <c r="SJW18" s="5"/>
      <c r="SJX18" s="5"/>
      <c r="SJY18" s="4"/>
      <c r="SJZ18" s="5" t="s">
        <v>152</v>
      </c>
      <c r="SKA18" s="5"/>
      <c r="SKB18" s="5"/>
      <c r="SKC18" s="5"/>
      <c r="SKD18" s="5"/>
      <c r="SKE18" s="5"/>
      <c r="SKF18" s="5"/>
      <c r="SKG18" s="5" t="s">
        <v>151</v>
      </c>
      <c r="SKH18" s="5"/>
      <c r="SKI18" s="4"/>
      <c r="SKJ18" s="5"/>
      <c r="SKK18" s="5"/>
      <c r="SKL18" s="5"/>
      <c r="SKM18" s="5"/>
      <c r="SKN18" s="5"/>
      <c r="SKO18" s="4"/>
      <c r="SKP18" s="5" t="s">
        <v>152</v>
      </c>
      <c r="SKQ18" s="5"/>
      <c r="SKR18" s="5"/>
      <c r="SKS18" s="5"/>
      <c r="SKT18" s="5"/>
      <c r="SKU18" s="5"/>
      <c r="SKV18" s="5"/>
      <c r="SKW18" s="5" t="s">
        <v>151</v>
      </c>
      <c r="SKX18" s="5"/>
      <c r="SKY18" s="4"/>
      <c r="SKZ18" s="5"/>
      <c r="SLA18" s="5"/>
      <c r="SLB18" s="5"/>
      <c r="SLC18" s="5"/>
      <c r="SLD18" s="5"/>
      <c r="SLE18" s="4"/>
      <c r="SLF18" s="5" t="s">
        <v>152</v>
      </c>
      <c r="SLG18" s="5"/>
      <c r="SLH18" s="5"/>
      <c r="SLI18" s="5"/>
      <c r="SLJ18" s="5"/>
      <c r="SLK18" s="5"/>
      <c r="SLL18" s="5"/>
      <c r="SLM18" s="5" t="s">
        <v>151</v>
      </c>
      <c r="SLN18" s="5"/>
      <c r="SLO18" s="4"/>
      <c r="SLP18" s="5"/>
      <c r="SLQ18" s="5"/>
      <c r="SLR18" s="5"/>
      <c r="SLS18" s="5"/>
      <c r="SLT18" s="5"/>
      <c r="SLU18" s="4"/>
      <c r="SLV18" s="5" t="s">
        <v>152</v>
      </c>
      <c r="SLW18" s="5"/>
      <c r="SLX18" s="5"/>
      <c r="SLY18" s="5"/>
      <c r="SLZ18" s="5"/>
      <c r="SMA18" s="5"/>
      <c r="SMB18" s="5"/>
      <c r="SMC18" s="5" t="s">
        <v>151</v>
      </c>
      <c r="SMD18" s="5"/>
      <c r="SME18" s="4"/>
      <c r="SMF18" s="5"/>
      <c r="SMG18" s="5"/>
      <c r="SMH18" s="5"/>
      <c r="SMI18" s="5"/>
      <c r="SMJ18" s="5"/>
      <c r="SMK18" s="4"/>
      <c r="SML18" s="5" t="s">
        <v>152</v>
      </c>
      <c r="SMM18" s="5"/>
      <c r="SMN18" s="5"/>
      <c r="SMO18" s="5"/>
      <c r="SMP18" s="5"/>
      <c r="SMQ18" s="5"/>
      <c r="SMR18" s="5"/>
      <c r="SMS18" s="5" t="s">
        <v>151</v>
      </c>
      <c r="SMT18" s="5"/>
      <c r="SMU18" s="4"/>
      <c r="SMV18" s="5"/>
      <c r="SMW18" s="5"/>
      <c r="SMX18" s="5"/>
      <c r="SMY18" s="5"/>
      <c r="SMZ18" s="5"/>
      <c r="SNA18" s="4"/>
      <c r="SNB18" s="5" t="s">
        <v>152</v>
      </c>
      <c r="SNC18" s="5"/>
      <c r="SND18" s="5"/>
      <c r="SNE18" s="5"/>
      <c r="SNF18" s="5"/>
      <c r="SNG18" s="5"/>
      <c r="SNH18" s="5"/>
      <c r="SNI18" s="5" t="s">
        <v>151</v>
      </c>
      <c r="SNJ18" s="5"/>
      <c r="SNK18" s="4"/>
      <c r="SNL18" s="5"/>
      <c r="SNM18" s="5"/>
      <c r="SNN18" s="5"/>
      <c r="SNO18" s="5"/>
      <c r="SNP18" s="5"/>
      <c r="SNQ18" s="4"/>
      <c r="SNR18" s="5" t="s">
        <v>152</v>
      </c>
      <c r="SNS18" s="5"/>
      <c r="SNT18" s="5"/>
      <c r="SNU18" s="5"/>
      <c r="SNV18" s="5"/>
      <c r="SNW18" s="5"/>
      <c r="SNX18" s="5"/>
      <c r="SNY18" s="5" t="s">
        <v>151</v>
      </c>
      <c r="SNZ18" s="5"/>
      <c r="SOA18" s="4"/>
      <c r="SOB18" s="5"/>
      <c r="SOC18" s="5"/>
      <c r="SOD18" s="5"/>
      <c r="SOE18" s="5"/>
      <c r="SOF18" s="5"/>
      <c r="SOG18" s="4"/>
      <c r="SOH18" s="5" t="s">
        <v>152</v>
      </c>
      <c r="SOI18" s="5"/>
      <c r="SOJ18" s="5"/>
      <c r="SOK18" s="5"/>
      <c r="SOL18" s="5"/>
      <c r="SOM18" s="5"/>
      <c r="SON18" s="5"/>
      <c r="SOO18" s="5" t="s">
        <v>151</v>
      </c>
      <c r="SOP18" s="5"/>
      <c r="SOQ18" s="4"/>
      <c r="SOR18" s="5"/>
      <c r="SOS18" s="5"/>
      <c r="SOT18" s="5"/>
      <c r="SOU18" s="5"/>
      <c r="SOV18" s="5"/>
      <c r="SOW18" s="4"/>
      <c r="SOX18" s="5" t="s">
        <v>152</v>
      </c>
      <c r="SOY18" s="5"/>
      <c r="SOZ18" s="5"/>
      <c r="SPA18" s="5"/>
      <c r="SPB18" s="5"/>
      <c r="SPC18" s="5"/>
      <c r="SPD18" s="5"/>
      <c r="SPE18" s="5" t="s">
        <v>151</v>
      </c>
      <c r="SPF18" s="5"/>
      <c r="SPG18" s="4"/>
      <c r="SPH18" s="5"/>
      <c r="SPI18" s="5"/>
      <c r="SPJ18" s="5"/>
      <c r="SPK18" s="5"/>
      <c r="SPL18" s="5"/>
      <c r="SPM18" s="4"/>
      <c r="SPN18" s="5" t="s">
        <v>152</v>
      </c>
      <c r="SPO18" s="5"/>
      <c r="SPP18" s="5"/>
      <c r="SPQ18" s="5"/>
      <c r="SPR18" s="5"/>
      <c r="SPS18" s="5"/>
      <c r="SPT18" s="5"/>
      <c r="SPU18" s="5" t="s">
        <v>151</v>
      </c>
      <c r="SPV18" s="5"/>
      <c r="SPW18" s="4"/>
      <c r="SPX18" s="5"/>
      <c r="SPY18" s="5"/>
      <c r="SPZ18" s="5"/>
      <c r="SQA18" s="5"/>
      <c r="SQB18" s="5"/>
      <c r="SQC18" s="4"/>
      <c r="SQD18" s="5" t="s">
        <v>152</v>
      </c>
      <c r="SQE18" s="5"/>
      <c r="SQF18" s="5"/>
      <c r="SQG18" s="5"/>
      <c r="SQH18" s="5"/>
      <c r="SQI18" s="5"/>
      <c r="SQJ18" s="5"/>
      <c r="SQK18" s="5" t="s">
        <v>151</v>
      </c>
      <c r="SQL18" s="5"/>
      <c r="SQM18" s="4"/>
      <c r="SQN18" s="5"/>
      <c r="SQO18" s="5"/>
      <c r="SQP18" s="5"/>
      <c r="SQQ18" s="5"/>
      <c r="SQR18" s="5"/>
      <c r="SQS18" s="4"/>
      <c r="SQT18" s="5" t="s">
        <v>152</v>
      </c>
      <c r="SQU18" s="5"/>
      <c r="SQV18" s="5"/>
      <c r="SQW18" s="5"/>
      <c r="SQX18" s="5"/>
      <c r="SQY18" s="5"/>
      <c r="SQZ18" s="5"/>
      <c r="SRA18" s="5" t="s">
        <v>151</v>
      </c>
      <c r="SRB18" s="5"/>
      <c r="SRC18" s="4"/>
      <c r="SRD18" s="5"/>
      <c r="SRE18" s="5"/>
      <c r="SRF18" s="5"/>
      <c r="SRG18" s="5"/>
      <c r="SRH18" s="5"/>
      <c r="SRI18" s="4"/>
      <c r="SRJ18" s="5" t="s">
        <v>152</v>
      </c>
      <c r="SRK18" s="5"/>
      <c r="SRL18" s="5"/>
      <c r="SRM18" s="5"/>
      <c r="SRN18" s="5"/>
      <c r="SRO18" s="5"/>
      <c r="SRP18" s="5"/>
      <c r="SRQ18" s="5" t="s">
        <v>151</v>
      </c>
      <c r="SRR18" s="5"/>
      <c r="SRS18" s="4"/>
      <c r="SRT18" s="5"/>
      <c r="SRU18" s="5"/>
      <c r="SRV18" s="5"/>
      <c r="SRW18" s="5"/>
      <c r="SRX18" s="5"/>
      <c r="SRY18" s="4"/>
      <c r="SRZ18" s="5" t="s">
        <v>152</v>
      </c>
      <c r="SSA18" s="5"/>
      <c r="SSB18" s="5"/>
      <c r="SSC18" s="5"/>
      <c r="SSD18" s="5"/>
      <c r="SSE18" s="5"/>
      <c r="SSF18" s="5"/>
      <c r="SSG18" s="5" t="s">
        <v>151</v>
      </c>
      <c r="SSH18" s="5"/>
      <c r="SSI18" s="4"/>
      <c r="SSJ18" s="5"/>
      <c r="SSK18" s="5"/>
      <c r="SSL18" s="5"/>
      <c r="SSM18" s="5"/>
      <c r="SSN18" s="5"/>
      <c r="SSO18" s="4"/>
      <c r="SSP18" s="5" t="s">
        <v>152</v>
      </c>
      <c r="SSQ18" s="5"/>
      <c r="SSR18" s="5"/>
      <c r="SSS18" s="5"/>
      <c r="SST18" s="5"/>
      <c r="SSU18" s="5"/>
      <c r="SSV18" s="5"/>
      <c r="SSW18" s="5" t="s">
        <v>151</v>
      </c>
      <c r="SSX18" s="5"/>
      <c r="SSY18" s="4"/>
      <c r="SSZ18" s="5"/>
      <c r="STA18" s="5"/>
      <c r="STB18" s="5"/>
      <c r="STC18" s="5"/>
      <c r="STD18" s="5"/>
      <c r="STE18" s="4"/>
      <c r="STF18" s="5" t="s">
        <v>152</v>
      </c>
      <c r="STG18" s="5"/>
      <c r="STH18" s="5"/>
      <c r="STI18" s="5"/>
      <c r="STJ18" s="5"/>
      <c r="STK18" s="5"/>
      <c r="STL18" s="5"/>
      <c r="STM18" s="5" t="s">
        <v>151</v>
      </c>
      <c r="STN18" s="5"/>
      <c r="STO18" s="4"/>
      <c r="STP18" s="5"/>
      <c r="STQ18" s="5"/>
      <c r="STR18" s="5"/>
      <c r="STS18" s="5"/>
      <c r="STT18" s="5"/>
      <c r="STU18" s="4"/>
      <c r="STV18" s="5" t="s">
        <v>152</v>
      </c>
      <c r="STW18" s="5"/>
      <c r="STX18" s="5"/>
      <c r="STY18" s="5"/>
      <c r="STZ18" s="5"/>
      <c r="SUA18" s="5"/>
      <c r="SUB18" s="5"/>
      <c r="SUC18" s="5" t="s">
        <v>151</v>
      </c>
      <c r="SUD18" s="5"/>
      <c r="SUE18" s="4"/>
      <c r="SUF18" s="5"/>
      <c r="SUG18" s="5"/>
      <c r="SUH18" s="5"/>
      <c r="SUI18" s="5"/>
      <c r="SUJ18" s="5"/>
      <c r="SUK18" s="4"/>
      <c r="SUL18" s="5" t="s">
        <v>152</v>
      </c>
      <c r="SUM18" s="5"/>
      <c r="SUN18" s="5"/>
      <c r="SUO18" s="5"/>
      <c r="SUP18" s="5"/>
      <c r="SUQ18" s="5"/>
      <c r="SUR18" s="5"/>
      <c r="SUS18" s="5" t="s">
        <v>151</v>
      </c>
      <c r="SUT18" s="5"/>
      <c r="SUU18" s="4"/>
      <c r="SUV18" s="5"/>
      <c r="SUW18" s="5"/>
      <c r="SUX18" s="5"/>
      <c r="SUY18" s="5"/>
      <c r="SUZ18" s="5"/>
      <c r="SVA18" s="4"/>
      <c r="SVB18" s="5" t="s">
        <v>152</v>
      </c>
      <c r="SVC18" s="5"/>
      <c r="SVD18" s="5"/>
      <c r="SVE18" s="5"/>
      <c r="SVF18" s="5"/>
      <c r="SVG18" s="5"/>
      <c r="SVH18" s="5"/>
      <c r="SVI18" s="5" t="s">
        <v>151</v>
      </c>
      <c r="SVJ18" s="5"/>
      <c r="SVK18" s="4"/>
      <c r="SVL18" s="5"/>
      <c r="SVM18" s="5"/>
      <c r="SVN18" s="5"/>
      <c r="SVO18" s="5"/>
      <c r="SVP18" s="5"/>
      <c r="SVQ18" s="4"/>
      <c r="SVR18" s="5" t="s">
        <v>152</v>
      </c>
      <c r="SVS18" s="5"/>
      <c r="SVT18" s="5"/>
      <c r="SVU18" s="5"/>
      <c r="SVV18" s="5"/>
      <c r="SVW18" s="5"/>
      <c r="SVX18" s="5"/>
      <c r="SVY18" s="5" t="s">
        <v>151</v>
      </c>
      <c r="SVZ18" s="5"/>
      <c r="SWA18" s="4"/>
      <c r="SWB18" s="5"/>
      <c r="SWC18" s="5"/>
      <c r="SWD18" s="5"/>
      <c r="SWE18" s="5"/>
      <c r="SWF18" s="5"/>
      <c r="SWG18" s="4"/>
      <c r="SWH18" s="5" t="s">
        <v>152</v>
      </c>
      <c r="SWI18" s="5"/>
      <c r="SWJ18" s="5"/>
      <c r="SWK18" s="5"/>
      <c r="SWL18" s="5"/>
      <c r="SWM18" s="5"/>
      <c r="SWN18" s="5"/>
      <c r="SWO18" s="5" t="s">
        <v>151</v>
      </c>
      <c r="SWP18" s="5"/>
      <c r="SWQ18" s="4"/>
      <c r="SWR18" s="5"/>
      <c r="SWS18" s="5"/>
      <c r="SWT18" s="5"/>
      <c r="SWU18" s="5"/>
      <c r="SWV18" s="5"/>
      <c r="SWW18" s="4"/>
      <c r="SWX18" s="5" t="s">
        <v>152</v>
      </c>
      <c r="SWY18" s="5"/>
      <c r="SWZ18" s="5"/>
      <c r="SXA18" s="5"/>
      <c r="SXB18" s="5"/>
      <c r="SXC18" s="5"/>
      <c r="SXD18" s="5"/>
      <c r="SXE18" s="5" t="s">
        <v>151</v>
      </c>
      <c r="SXF18" s="5"/>
      <c r="SXG18" s="4"/>
      <c r="SXH18" s="5"/>
      <c r="SXI18" s="5"/>
      <c r="SXJ18" s="5"/>
      <c r="SXK18" s="5"/>
      <c r="SXL18" s="5"/>
      <c r="SXM18" s="4"/>
      <c r="SXN18" s="5" t="s">
        <v>152</v>
      </c>
      <c r="SXO18" s="5"/>
      <c r="SXP18" s="5"/>
      <c r="SXQ18" s="5"/>
      <c r="SXR18" s="5"/>
      <c r="SXS18" s="5"/>
      <c r="SXT18" s="5"/>
      <c r="SXU18" s="5" t="s">
        <v>151</v>
      </c>
      <c r="SXV18" s="5"/>
      <c r="SXW18" s="4"/>
      <c r="SXX18" s="5"/>
      <c r="SXY18" s="5"/>
      <c r="SXZ18" s="5"/>
      <c r="SYA18" s="5"/>
      <c r="SYB18" s="5"/>
      <c r="SYC18" s="4"/>
      <c r="SYD18" s="5" t="s">
        <v>152</v>
      </c>
      <c r="SYE18" s="5"/>
      <c r="SYF18" s="5"/>
      <c r="SYG18" s="5"/>
      <c r="SYH18" s="5"/>
      <c r="SYI18" s="5"/>
      <c r="SYJ18" s="5"/>
      <c r="SYK18" s="5" t="s">
        <v>151</v>
      </c>
      <c r="SYL18" s="5"/>
      <c r="SYM18" s="4"/>
      <c r="SYN18" s="5"/>
      <c r="SYO18" s="5"/>
      <c r="SYP18" s="5"/>
      <c r="SYQ18" s="5"/>
      <c r="SYR18" s="5"/>
      <c r="SYS18" s="4"/>
      <c r="SYT18" s="5" t="s">
        <v>152</v>
      </c>
      <c r="SYU18" s="5"/>
      <c r="SYV18" s="5"/>
      <c r="SYW18" s="5"/>
      <c r="SYX18" s="5"/>
      <c r="SYY18" s="5"/>
      <c r="SYZ18" s="5"/>
      <c r="SZA18" s="5" t="s">
        <v>151</v>
      </c>
      <c r="SZB18" s="5"/>
      <c r="SZC18" s="4"/>
      <c r="SZD18" s="5"/>
      <c r="SZE18" s="5"/>
      <c r="SZF18" s="5"/>
      <c r="SZG18" s="5"/>
      <c r="SZH18" s="5"/>
      <c r="SZI18" s="4"/>
      <c r="SZJ18" s="5" t="s">
        <v>152</v>
      </c>
      <c r="SZK18" s="5"/>
      <c r="SZL18" s="5"/>
      <c r="SZM18" s="5"/>
      <c r="SZN18" s="5"/>
      <c r="SZO18" s="5"/>
      <c r="SZP18" s="5"/>
      <c r="SZQ18" s="5" t="s">
        <v>151</v>
      </c>
      <c r="SZR18" s="5"/>
      <c r="SZS18" s="4"/>
      <c r="SZT18" s="5"/>
      <c r="SZU18" s="5"/>
      <c r="SZV18" s="5"/>
      <c r="SZW18" s="5"/>
      <c r="SZX18" s="5"/>
      <c r="SZY18" s="4"/>
      <c r="SZZ18" s="5" t="s">
        <v>152</v>
      </c>
      <c r="TAA18" s="5"/>
      <c r="TAB18" s="5"/>
      <c r="TAC18" s="5"/>
      <c r="TAD18" s="5"/>
      <c r="TAE18" s="5"/>
      <c r="TAF18" s="5"/>
      <c r="TAG18" s="5" t="s">
        <v>151</v>
      </c>
      <c r="TAH18" s="5"/>
      <c r="TAI18" s="4"/>
      <c r="TAJ18" s="5"/>
      <c r="TAK18" s="5"/>
      <c r="TAL18" s="5"/>
      <c r="TAM18" s="5"/>
      <c r="TAN18" s="5"/>
      <c r="TAO18" s="4"/>
      <c r="TAP18" s="5" t="s">
        <v>152</v>
      </c>
      <c r="TAQ18" s="5"/>
      <c r="TAR18" s="5"/>
      <c r="TAS18" s="5"/>
      <c r="TAT18" s="5"/>
      <c r="TAU18" s="5"/>
      <c r="TAV18" s="5"/>
      <c r="TAW18" s="5" t="s">
        <v>151</v>
      </c>
      <c r="TAX18" s="5"/>
      <c r="TAY18" s="4"/>
      <c r="TAZ18" s="5"/>
      <c r="TBA18" s="5"/>
      <c r="TBB18" s="5"/>
      <c r="TBC18" s="5"/>
      <c r="TBD18" s="5"/>
      <c r="TBE18" s="4"/>
      <c r="TBF18" s="5" t="s">
        <v>152</v>
      </c>
      <c r="TBG18" s="5"/>
      <c r="TBH18" s="5"/>
      <c r="TBI18" s="5"/>
      <c r="TBJ18" s="5"/>
      <c r="TBK18" s="5"/>
      <c r="TBL18" s="5"/>
      <c r="TBM18" s="5" t="s">
        <v>151</v>
      </c>
      <c r="TBN18" s="5"/>
      <c r="TBO18" s="4"/>
      <c r="TBP18" s="5"/>
      <c r="TBQ18" s="5"/>
      <c r="TBR18" s="5"/>
      <c r="TBS18" s="5"/>
      <c r="TBT18" s="5"/>
      <c r="TBU18" s="4"/>
      <c r="TBV18" s="5" t="s">
        <v>152</v>
      </c>
      <c r="TBW18" s="5"/>
      <c r="TBX18" s="5"/>
      <c r="TBY18" s="5"/>
      <c r="TBZ18" s="5"/>
      <c r="TCA18" s="5"/>
      <c r="TCB18" s="5"/>
      <c r="TCC18" s="5" t="s">
        <v>151</v>
      </c>
      <c r="TCD18" s="5"/>
      <c r="TCE18" s="4"/>
      <c r="TCF18" s="5"/>
      <c r="TCG18" s="5"/>
      <c r="TCH18" s="5"/>
      <c r="TCI18" s="5"/>
      <c r="TCJ18" s="5"/>
      <c r="TCK18" s="4"/>
      <c r="TCL18" s="5" t="s">
        <v>152</v>
      </c>
      <c r="TCM18" s="5"/>
      <c r="TCN18" s="5"/>
      <c r="TCO18" s="5"/>
      <c r="TCP18" s="5"/>
      <c r="TCQ18" s="5"/>
      <c r="TCR18" s="5"/>
      <c r="TCS18" s="5" t="s">
        <v>151</v>
      </c>
      <c r="TCT18" s="5"/>
      <c r="TCU18" s="4"/>
      <c r="TCV18" s="5"/>
      <c r="TCW18" s="5"/>
      <c r="TCX18" s="5"/>
      <c r="TCY18" s="5"/>
      <c r="TCZ18" s="5"/>
      <c r="TDA18" s="4"/>
      <c r="TDB18" s="5" t="s">
        <v>152</v>
      </c>
      <c r="TDC18" s="5"/>
      <c r="TDD18" s="5"/>
      <c r="TDE18" s="5"/>
      <c r="TDF18" s="5"/>
      <c r="TDG18" s="5"/>
      <c r="TDH18" s="5"/>
      <c r="TDI18" s="5" t="s">
        <v>151</v>
      </c>
      <c r="TDJ18" s="5"/>
      <c r="TDK18" s="4"/>
      <c r="TDL18" s="5"/>
      <c r="TDM18" s="5"/>
      <c r="TDN18" s="5"/>
      <c r="TDO18" s="5"/>
      <c r="TDP18" s="5"/>
      <c r="TDQ18" s="4"/>
      <c r="TDR18" s="5" t="s">
        <v>152</v>
      </c>
      <c r="TDS18" s="5"/>
      <c r="TDT18" s="5"/>
      <c r="TDU18" s="5"/>
      <c r="TDV18" s="5"/>
      <c r="TDW18" s="5"/>
      <c r="TDX18" s="5"/>
      <c r="TDY18" s="5" t="s">
        <v>151</v>
      </c>
      <c r="TDZ18" s="5"/>
      <c r="TEA18" s="4"/>
      <c r="TEB18" s="5"/>
      <c r="TEC18" s="5"/>
      <c r="TED18" s="5"/>
      <c r="TEE18" s="5"/>
      <c r="TEF18" s="5"/>
      <c r="TEG18" s="4"/>
      <c r="TEH18" s="5" t="s">
        <v>152</v>
      </c>
      <c r="TEI18" s="5"/>
      <c r="TEJ18" s="5"/>
      <c r="TEK18" s="5"/>
      <c r="TEL18" s="5"/>
      <c r="TEM18" s="5"/>
      <c r="TEN18" s="5"/>
      <c r="TEO18" s="5" t="s">
        <v>151</v>
      </c>
      <c r="TEP18" s="5"/>
      <c r="TEQ18" s="4"/>
      <c r="TER18" s="5"/>
      <c r="TES18" s="5"/>
      <c r="TET18" s="5"/>
      <c r="TEU18" s="5"/>
      <c r="TEV18" s="5"/>
      <c r="TEW18" s="4"/>
      <c r="TEX18" s="5" t="s">
        <v>152</v>
      </c>
      <c r="TEY18" s="5"/>
      <c r="TEZ18" s="5"/>
      <c r="TFA18" s="5"/>
      <c r="TFB18" s="5"/>
      <c r="TFC18" s="5"/>
      <c r="TFD18" s="5"/>
      <c r="TFE18" s="5" t="s">
        <v>151</v>
      </c>
      <c r="TFF18" s="5"/>
      <c r="TFG18" s="4"/>
      <c r="TFH18" s="5"/>
      <c r="TFI18" s="5"/>
      <c r="TFJ18" s="5"/>
      <c r="TFK18" s="5"/>
      <c r="TFL18" s="5"/>
      <c r="TFM18" s="4"/>
      <c r="TFN18" s="5" t="s">
        <v>152</v>
      </c>
      <c r="TFO18" s="5"/>
      <c r="TFP18" s="5"/>
      <c r="TFQ18" s="5"/>
      <c r="TFR18" s="5"/>
      <c r="TFS18" s="5"/>
      <c r="TFT18" s="5"/>
      <c r="TFU18" s="5" t="s">
        <v>151</v>
      </c>
      <c r="TFV18" s="5"/>
      <c r="TFW18" s="4"/>
      <c r="TFX18" s="5"/>
      <c r="TFY18" s="5"/>
      <c r="TFZ18" s="5"/>
      <c r="TGA18" s="5"/>
      <c r="TGB18" s="5"/>
      <c r="TGC18" s="4"/>
      <c r="TGD18" s="5" t="s">
        <v>152</v>
      </c>
      <c r="TGE18" s="5"/>
      <c r="TGF18" s="5"/>
      <c r="TGG18" s="5"/>
      <c r="TGH18" s="5"/>
      <c r="TGI18" s="5"/>
      <c r="TGJ18" s="5"/>
      <c r="TGK18" s="5" t="s">
        <v>151</v>
      </c>
      <c r="TGL18" s="5"/>
      <c r="TGM18" s="4"/>
      <c r="TGN18" s="5"/>
      <c r="TGO18" s="5"/>
      <c r="TGP18" s="5"/>
      <c r="TGQ18" s="5"/>
      <c r="TGR18" s="5"/>
      <c r="TGS18" s="4"/>
      <c r="TGT18" s="5" t="s">
        <v>152</v>
      </c>
      <c r="TGU18" s="5"/>
      <c r="TGV18" s="5"/>
      <c r="TGW18" s="5"/>
      <c r="TGX18" s="5"/>
      <c r="TGY18" s="5"/>
      <c r="TGZ18" s="5"/>
      <c r="THA18" s="5" t="s">
        <v>151</v>
      </c>
      <c r="THB18" s="5"/>
      <c r="THC18" s="4"/>
      <c r="THD18" s="5"/>
      <c r="THE18" s="5"/>
      <c r="THF18" s="5"/>
      <c r="THG18" s="5"/>
      <c r="THH18" s="5"/>
      <c r="THI18" s="4"/>
      <c r="THJ18" s="5" t="s">
        <v>152</v>
      </c>
      <c r="THK18" s="5"/>
      <c r="THL18" s="5"/>
      <c r="THM18" s="5"/>
      <c r="THN18" s="5"/>
      <c r="THO18" s="5"/>
      <c r="THP18" s="5"/>
      <c r="THQ18" s="5" t="s">
        <v>151</v>
      </c>
      <c r="THR18" s="5"/>
      <c r="THS18" s="4"/>
      <c r="THT18" s="5"/>
      <c r="THU18" s="5"/>
      <c r="THV18" s="5"/>
      <c r="THW18" s="5"/>
      <c r="THX18" s="5"/>
      <c r="THY18" s="4"/>
      <c r="THZ18" s="5" t="s">
        <v>152</v>
      </c>
      <c r="TIA18" s="5"/>
      <c r="TIB18" s="5"/>
      <c r="TIC18" s="5"/>
      <c r="TID18" s="5"/>
      <c r="TIE18" s="5"/>
      <c r="TIF18" s="5"/>
      <c r="TIG18" s="5" t="s">
        <v>151</v>
      </c>
      <c r="TIH18" s="5"/>
      <c r="TII18" s="4"/>
      <c r="TIJ18" s="5"/>
      <c r="TIK18" s="5"/>
      <c r="TIL18" s="5"/>
      <c r="TIM18" s="5"/>
      <c r="TIN18" s="5"/>
      <c r="TIO18" s="4"/>
      <c r="TIP18" s="5" t="s">
        <v>152</v>
      </c>
      <c r="TIQ18" s="5"/>
      <c r="TIR18" s="5"/>
      <c r="TIS18" s="5"/>
      <c r="TIT18" s="5"/>
      <c r="TIU18" s="5"/>
      <c r="TIV18" s="5"/>
      <c r="TIW18" s="5" t="s">
        <v>151</v>
      </c>
      <c r="TIX18" s="5"/>
      <c r="TIY18" s="4"/>
      <c r="TIZ18" s="5"/>
      <c r="TJA18" s="5"/>
      <c r="TJB18" s="5"/>
      <c r="TJC18" s="5"/>
      <c r="TJD18" s="5"/>
      <c r="TJE18" s="4"/>
      <c r="TJF18" s="5" t="s">
        <v>152</v>
      </c>
      <c r="TJG18" s="5"/>
      <c r="TJH18" s="5"/>
      <c r="TJI18" s="5"/>
      <c r="TJJ18" s="5"/>
      <c r="TJK18" s="5"/>
      <c r="TJL18" s="5"/>
      <c r="TJM18" s="5" t="s">
        <v>151</v>
      </c>
      <c r="TJN18" s="5"/>
      <c r="TJO18" s="4"/>
      <c r="TJP18" s="5"/>
      <c r="TJQ18" s="5"/>
      <c r="TJR18" s="5"/>
      <c r="TJS18" s="5"/>
      <c r="TJT18" s="5"/>
      <c r="TJU18" s="4"/>
      <c r="TJV18" s="5" t="s">
        <v>152</v>
      </c>
      <c r="TJW18" s="5"/>
      <c r="TJX18" s="5"/>
      <c r="TJY18" s="5"/>
      <c r="TJZ18" s="5"/>
      <c r="TKA18" s="5"/>
      <c r="TKB18" s="5"/>
      <c r="TKC18" s="5" t="s">
        <v>151</v>
      </c>
      <c r="TKD18" s="5"/>
      <c r="TKE18" s="4"/>
      <c r="TKF18" s="5"/>
      <c r="TKG18" s="5"/>
      <c r="TKH18" s="5"/>
      <c r="TKI18" s="5"/>
      <c r="TKJ18" s="5"/>
      <c r="TKK18" s="4"/>
      <c r="TKL18" s="5" t="s">
        <v>152</v>
      </c>
      <c r="TKM18" s="5"/>
      <c r="TKN18" s="5"/>
      <c r="TKO18" s="5"/>
      <c r="TKP18" s="5"/>
      <c r="TKQ18" s="5"/>
      <c r="TKR18" s="5"/>
      <c r="TKS18" s="5" t="s">
        <v>151</v>
      </c>
      <c r="TKT18" s="5"/>
      <c r="TKU18" s="4"/>
      <c r="TKV18" s="5"/>
      <c r="TKW18" s="5"/>
      <c r="TKX18" s="5"/>
      <c r="TKY18" s="5"/>
      <c r="TKZ18" s="5"/>
      <c r="TLA18" s="4"/>
      <c r="TLB18" s="5" t="s">
        <v>152</v>
      </c>
      <c r="TLC18" s="5"/>
      <c r="TLD18" s="5"/>
      <c r="TLE18" s="5"/>
      <c r="TLF18" s="5"/>
      <c r="TLG18" s="5"/>
      <c r="TLH18" s="5"/>
      <c r="TLI18" s="5" t="s">
        <v>151</v>
      </c>
      <c r="TLJ18" s="5"/>
      <c r="TLK18" s="4"/>
      <c r="TLL18" s="5"/>
      <c r="TLM18" s="5"/>
      <c r="TLN18" s="5"/>
      <c r="TLO18" s="5"/>
      <c r="TLP18" s="5"/>
      <c r="TLQ18" s="4"/>
      <c r="TLR18" s="5" t="s">
        <v>152</v>
      </c>
      <c r="TLS18" s="5"/>
      <c r="TLT18" s="5"/>
      <c r="TLU18" s="5"/>
      <c r="TLV18" s="5"/>
      <c r="TLW18" s="5"/>
      <c r="TLX18" s="5"/>
      <c r="TLY18" s="5" t="s">
        <v>151</v>
      </c>
      <c r="TLZ18" s="5"/>
      <c r="TMA18" s="4"/>
      <c r="TMB18" s="5"/>
      <c r="TMC18" s="5"/>
      <c r="TMD18" s="5"/>
      <c r="TME18" s="5"/>
      <c r="TMF18" s="5"/>
      <c r="TMG18" s="4"/>
      <c r="TMH18" s="5" t="s">
        <v>152</v>
      </c>
      <c r="TMI18" s="5"/>
      <c r="TMJ18" s="5"/>
      <c r="TMK18" s="5"/>
      <c r="TML18" s="5"/>
      <c r="TMM18" s="5"/>
      <c r="TMN18" s="5"/>
      <c r="TMO18" s="5" t="s">
        <v>151</v>
      </c>
      <c r="TMP18" s="5"/>
      <c r="TMQ18" s="4"/>
      <c r="TMR18" s="5"/>
      <c r="TMS18" s="5"/>
      <c r="TMT18" s="5"/>
      <c r="TMU18" s="5"/>
      <c r="TMV18" s="5"/>
      <c r="TMW18" s="4"/>
      <c r="TMX18" s="5" t="s">
        <v>152</v>
      </c>
      <c r="TMY18" s="5"/>
      <c r="TMZ18" s="5"/>
      <c r="TNA18" s="5"/>
      <c r="TNB18" s="5"/>
      <c r="TNC18" s="5"/>
      <c r="TND18" s="5"/>
      <c r="TNE18" s="5" t="s">
        <v>151</v>
      </c>
      <c r="TNF18" s="5"/>
      <c r="TNG18" s="4"/>
      <c r="TNH18" s="5"/>
      <c r="TNI18" s="5"/>
      <c r="TNJ18" s="5"/>
      <c r="TNK18" s="5"/>
      <c r="TNL18" s="5"/>
      <c r="TNM18" s="4"/>
      <c r="TNN18" s="5" t="s">
        <v>152</v>
      </c>
      <c r="TNO18" s="5"/>
      <c r="TNP18" s="5"/>
      <c r="TNQ18" s="5"/>
      <c r="TNR18" s="5"/>
      <c r="TNS18" s="5"/>
      <c r="TNT18" s="5"/>
      <c r="TNU18" s="5" t="s">
        <v>151</v>
      </c>
      <c r="TNV18" s="5"/>
      <c r="TNW18" s="4"/>
      <c r="TNX18" s="5"/>
      <c r="TNY18" s="5"/>
      <c r="TNZ18" s="5"/>
      <c r="TOA18" s="5"/>
      <c r="TOB18" s="5"/>
      <c r="TOC18" s="4"/>
      <c r="TOD18" s="5" t="s">
        <v>152</v>
      </c>
      <c r="TOE18" s="5"/>
      <c r="TOF18" s="5"/>
      <c r="TOG18" s="5"/>
      <c r="TOH18" s="5"/>
      <c r="TOI18" s="5"/>
      <c r="TOJ18" s="5"/>
      <c r="TOK18" s="5" t="s">
        <v>151</v>
      </c>
      <c r="TOL18" s="5"/>
      <c r="TOM18" s="4"/>
      <c r="TON18" s="5"/>
      <c r="TOO18" s="5"/>
      <c r="TOP18" s="5"/>
      <c r="TOQ18" s="5"/>
      <c r="TOR18" s="5"/>
      <c r="TOS18" s="4"/>
      <c r="TOT18" s="5" t="s">
        <v>152</v>
      </c>
      <c r="TOU18" s="5"/>
      <c r="TOV18" s="5"/>
      <c r="TOW18" s="5"/>
      <c r="TOX18" s="5"/>
      <c r="TOY18" s="5"/>
      <c r="TOZ18" s="5"/>
      <c r="TPA18" s="5" t="s">
        <v>151</v>
      </c>
      <c r="TPB18" s="5"/>
      <c r="TPC18" s="4"/>
      <c r="TPD18" s="5"/>
      <c r="TPE18" s="5"/>
      <c r="TPF18" s="5"/>
      <c r="TPG18" s="5"/>
      <c r="TPH18" s="5"/>
      <c r="TPI18" s="4"/>
      <c r="TPJ18" s="5" t="s">
        <v>152</v>
      </c>
      <c r="TPK18" s="5"/>
      <c r="TPL18" s="5"/>
      <c r="TPM18" s="5"/>
      <c r="TPN18" s="5"/>
      <c r="TPO18" s="5"/>
      <c r="TPP18" s="5"/>
      <c r="TPQ18" s="5" t="s">
        <v>151</v>
      </c>
      <c r="TPR18" s="5"/>
      <c r="TPS18" s="4"/>
      <c r="TPT18" s="5"/>
      <c r="TPU18" s="5"/>
      <c r="TPV18" s="5"/>
      <c r="TPW18" s="5"/>
      <c r="TPX18" s="5"/>
      <c r="TPY18" s="4"/>
      <c r="TPZ18" s="5" t="s">
        <v>152</v>
      </c>
      <c r="TQA18" s="5"/>
      <c r="TQB18" s="5"/>
      <c r="TQC18" s="5"/>
      <c r="TQD18" s="5"/>
      <c r="TQE18" s="5"/>
      <c r="TQF18" s="5"/>
      <c r="TQG18" s="5" t="s">
        <v>151</v>
      </c>
      <c r="TQH18" s="5"/>
      <c r="TQI18" s="4"/>
      <c r="TQJ18" s="5"/>
      <c r="TQK18" s="5"/>
      <c r="TQL18" s="5"/>
      <c r="TQM18" s="5"/>
      <c r="TQN18" s="5"/>
      <c r="TQO18" s="4"/>
      <c r="TQP18" s="5" t="s">
        <v>152</v>
      </c>
      <c r="TQQ18" s="5"/>
      <c r="TQR18" s="5"/>
      <c r="TQS18" s="5"/>
      <c r="TQT18" s="5"/>
      <c r="TQU18" s="5"/>
      <c r="TQV18" s="5"/>
      <c r="TQW18" s="5" t="s">
        <v>151</v>
      </c>
      <c r="TQX18" s="5"/>
      <c r="TQY18" s="4"/>
      <c r="TQZ18" s="5"/>
      <c r="TRA18" s="5"/>
      <c r="TRB18" s="5"/>
      <c r="TRC18" s="5"/>
      <c r="TRD18" s="5"/>
      <c r="TRE18" s="4"/>
      <c r="TRF18" s="5" t="s">
        <v>152</v>
      </c>
      <c r="TRG18" s="5"/>
      <c r="TRH18" s="5"/>
      <c r="TRI18" s="5"/>
      <c r="TRJ18" s="5"/>
      <c r="TRK18" s="5"/>
      <c r="TRL18" s="5"/>
      <c r="TRM18" s="5" t="s">
        <v>151</v>
      </c>
      <c r="TRN18" s="5"/>
      <c r="TRO18" s="4"/>
      <c r="TRP18" s="5"/>
      <c r="TRQ18" s="5"/>
      <c r="TRR18" s="5"/>
      <c r="TRS18" s="5"/>
      <c r="TRT18" s="5"/>
      <c r="TRU18" s="4"/>
      <c r="TRV18" s="5" t="s">
        <v>152</v>
      </c>
      <c r="TRW18" s="5"/>
      <c r="TRX18" s="5"/>
      <c r="TRY18" s="5"/>
      <c r="TRZ18" s="5"/>
      <c r="TSA18" s="5"/>
      <c r="TSB18" s="5"/>
      <c r="TSC18" s="5" t="s">
        <v>151</v>
      </c>
      <c r="TSD18" s="5"/>
      <c r="TSE18" s="4"/>
      <c r="TSF18" s="5"/>
      <c r="TSG18" s="5"/>
      <c r="TSH18" s="5"/>
      <c r="TSI18" s="5"/>
      <c r="TSJ18" s="5"/>
      <c r="TSK18" s="4"/>
      <c r="TSL18" s="5" t="s">
        <v>152</v>
      </c>
      <c r="TSM18" s="5"/>
      <c r="TSN18" s="5"/>
      <c r="TSO18" s="5"/>
      <c r="TSP18" s="5"/>
      <c r="TSQ18" s="5"/>
      <c r="TSR18" s="5"/>
      <c r="TSS18" s="5" t="s">
        <v>151</v>
      </c>
      <c r="TST18" s="5"/>
      <c r="TSU18" s="4"/>
      <c r="TSV18" s="5"/>
      <c r="TSW18" s="5"/>
      <c r="TSX18" s="5"/>
      <c r="TSY18" s="5"/>
      <c r="TSZ18" s="5"/>
      <c r="TTA18" s="4"/>
      <c r="TTB18" s="5" t="s">
        <v>152</v>
      </c>
      <c r="TTC18" s="5"/>
      <c r="TTD18" s="5"/>
      <c r="TTE18" s="5"/>
      <c r="TTF18" s="5"/>
      <c r="TTG18" s="5"/>
      <c r="TTH18" s="5"/>
      <c r="TTI18" s="5" t="s">
        <v>151</v>
      </c>
      <c r="TTJ18" s="5"/>
      <c r="TTK18" s="4"/>
      <c r="TTL18" s="5"/>
      <c r="TTM18" s="5"/>
      <c r="TTN18" s="5"/>
      <c r="TTO18" s="5"/>
      <c r="TTP18" s="5"/>
      <c r="TTQ18" s="4"/>
      <c r="TTR18" s="5" t="s">
        <v>152</v>
      </c>
      <c r="TTS18" s="5"/>
      <c r="TTT18" s="5"/>
      <c r="TTU18" s="5"/>
      <c r="TTV18" s="5"/>
      <c r="TTW18" s="5"/>
      <c r="TTX18" s="5"/>
      <c r="TTY18" s="5" t="s">
        <v>151</v>
      </c>
      <c r="TTZ18" s="5"/>
      <c r="TUA18" s="4"/>
      <c r="TUB18" s="5"/>
      <c r="TUC18" s="5"/>
      <c r="TUD18" s="5"/>
      <c r="TUE18" s="5"/>
      <c r="TUF18" s="5"/>
      <c r="TUG18" s="4"/>
      <c r="TUH18" s="5" t="s">
        <v>152</v>
      </c>
      <c r="TUI18" s="5"/>
      <c r="TUJ18" s="5"/>
      <c r="TUK18" s="5"/>
      <c r="TUL18" s="5"/>
      <c r="TUM18" s="5"/>
      <c r="TUN18" s="5"/>
      <c r="TUO18" s="5" t="s">
        <v>151</v>
      </c>
      <c r="TUP18" s="5"/>
      <c r="TUQ18" s="4"/>
      <c r="TUR18" s="5"/>
      <c r="TUS18" s="5"/>
      <c r="TUT18" s="5"/>
      <c r="TUU18" s="5"/>
      <c r="TUV18" s="5"/>
      <c r="TUW18" s="4"/>
      <c r="TUX18" s="5" t="s">
        <v>152</v>
      </c>
      <c r="TUY18" s="5"/>
      <c r="TUZ18" s="5"/>
      <c r="TVA18" s="5"/>
      <c r="TVB18" s="5"/>
      <c r="TVC18" s="5"/>
      <c r="TVD18" s="5"/>
      <c r="TVE18" s="5" t="s">
        <v>151</v>
      </c>
      <c r="TVF18" s="5"/>
      <c r="TVG18" s="4"/>
      <c r="TVH18" s="5"/>
      <c r="TVI18" s="5"/>
      <c r="TVJ18" s="5"/>
      <c r="TVK18" s="5"/>
      <c r="TVL18" s="5"/>
      <c r="TVM18" s="4"/>
      <c r="TVN18" s="5" t="s">
        <v>152</v>
      </c>
      <c r="TVO18" s="5"/>
      <c r="TVP18" s="5"/>
      <c r="TVQ18" s="5"/>
      <c r="TVR18" s="5"/>
      <c r="TVS18" s="5"/>
      <c r="TVT18" s="5"/>
      <c r="TVU18" s="5" t="s">
        <v>151</v>
      </c>
      <c r="TVV18" s="5"/>
      <c r="TVW18" s="4"/>
      <c r="TVX18" s="5"/>
      <c r="TVY18" s="5"/>
      <c r="TVZ18" s="5"/>
      <c r="TWA18" s="5"/>
      <c r="TWB18" s="5"/>
      <c r="TWC18" s="4"/>
      <c r="TWD18" s="5" t="s">
        <v>152</v>
      </c>
      <c r="TWE18" s="5"/>
      <c r="TWF18" s="5"/>
      <c r="TWG18" s="5"/>
      <c r="TWH18" s="5"/>
      <c r="TWI18" s="5"/>
      <c r="TWJ18" s="5"/>
      <c r="TWK18" s="5" t="s">
        <v>151</v>
      </c>
      <c r="TWL18" s="5"/>
      <c r="TWM18" s="4"/>
      <c r="TWN18" s="5"/>
      <c r="TWO18" s="5"/>
      <c r="TWP18" s="5"/>
      <c r="TWQ18" s="5"/>
      <c r="TWR18" s="5"/>
      <c r="TWS18" s="4"/>
      <c r="TWT18" s="5" t="s">
        <v>152</v>
      </c>
      <c r="TWU18" s="5"/>
      <c r="TWV18" s="5"/>
      <c r="TWW18" s="5"/>
      <c r="TWX18" s="5"/>
      <c r="TWY18" s="5"/>
      <c r="TWZ18" s="5"/>
      <c r="TXA18" s="5" t="s">
        <v>151</v>
      </c>
      <c r="TXB18" s="5"/>
      <c r="TXC18" s="4"/>
      <c r="TXD18" s="5"/>
      <c r="TXE18" s="5"/>
      <c r="TXF18" s="5"/>
      <c r="TXG18" s="5"/>
      <c r="TXH18" s="5"/>
      <c r="TXI18" s="4"/>
      <c r="TXJ18" s="5" t="s">
        <v>152</v>
      </c>
      <c r="TXK18" s="5"/>
      <c r="TXL18" s="5"/>
      <c r="TXM18" s="5"/>
      <c r="TXN18" s="5"/>
      <c r="TXO18" s="5"/>
      <c r="TXP18" s="5"/>
      <c r="TXQ18" s="5" t="s">
        <v>151</v>
      </c>
      <c r="TXR18" s="5"/>
      <c r="TXS18" s="4"/>
      <c r="TXT18" s="5"/>
      <c r="TXU18" s="5"/>
      <c r="TXV18" s="5"/>
      <c r="TXW18" s="5"/>
      <c r="TXX18" s="5"/>
      <c r="TXY18" s="4"/>
      <c r="TXZ18" s="5" t="s">
        <v>152</v>
      </c>
      <c r="TYA18" s="5"/>
      <c r="TYB18" s="5"/>
      <c r="TYC18" s="5"/>
      <c r="TYD18" s="5"/>
      <c r="TYE18" s="5"/>
      <c r="TYF18" s="5"/>
      <c r="TYG18" s="5" t="s">
        <v>151</v>
      </c>
      <c r="TYH18" s="5"/>
      <c r="TYI18" s="4"/>
      <c r="TYJ18" s="5"/>
      <c r="TYK18" s="5"/>
      <c r="TYL18" s="5"/>
      <c r="TYM18" s="5"/>
      <c r="TYN18" s="5"/>
      <c r="TYO18" s="4"/>
      <c r="TYP18" s="5" t="s">
        <v>152</v>
      </c>
      <c r="TYQ18" s="5"/>
      <c r="TYR18" s="5"/>
      <c r="TYS18" s="5"/>
      <c r="TYT18" s="5"/>
      <c r="TYU18" s="5"/>
      <c r="TYV18" s="5"/>
      <c r="TYW18" s="5" t="s">
        <v>151</v>
      </c>
      <c r="TYX18" s="5"/>
      <c r="TYY18" s="4"/>
      <c r="TYZ18" s="5"/>
      <c r="TZA18" s="5"/>
      <c r="TZB18" s="5"/>
      <c r="TZC18" s="5"/>
      <c r="TZD18" s="5"/>
      <c r="TZE18" s="4"/>
      <c r="TZF18" s="5" t="s">
        <v>152</v>
      </c>
      <c r="TZG18" s="5"/>
      <c r="TZH18" s="5"/>
      <c r="TZI18" s="5"/>
      <c r="TZJ18" s="5"/>
      <c r="TZK18" s="5"/>
      <c r="TZL18" s="5"/>
      <c r="TZM18" s="5" t="s">
        <v>151</v>
      </c>
      <c r="TZN18" s="5"/>
      <c r="TZO18" s="4"/>
      <c r="TZP18" s="5"/>
      <c r="TZQ18" s="5"/>
      <c r="TZR18" s="5"/>
      <c r="TZS18" s="5"/>
      <c r="TZT18" s="5"/>
      <c r="TZU18" s="4"/>
      <c r="TZV18" s="5" t="s">
        <v>152</v>
      </c>
      <c r="TZW18" s="5"/>
      <c r="TZX18" s="5"/>
      <c r="TZY18" s="5"/>
      <c r="TZZ18" s="5"/>
      <c r="UAA18" s="5"/>
      <c r="UAB18" s="5"/>
      <c r="UAC18" s="5" t="s">
        <v>151</v>
      </c>
      <c r="UAD18" s="5"/>
      <c r="UAE18" s="4"/>
      <c r="UAF18" s="5"/>
      <c r="UAG18" s="5"/>
      <c r="UAH18" s="5"/>
      <c r="UAI18" s="5"/>
      <c r="UAJ18" s="5"/>
      <c r="UAK18" s="4"/>
      <c r="UAL18" s="5" t="s">
        <v>152</v>
      </c>
      <c r="UAM18" s="5"/>
      <c r="UAN18" s="5"/>
      <c r="UAO18" s="5"/>
      <c r="UAP18" s="5"/>
      <c r="UAQ18" s="5"/>
      <c r="UAR18" s="5"/>
      <c r="UAS18" s="5" t="s">
        <v>151</v>
      </c>
      <c r="UAT18" s="5"/>
      <c r="UAU18" s="4"/>
      <c r="UAV18" s="5"/>
      <c r="UAW18" s="5"/>
      <c r="UAX18" s="5"/>
      <c r="UAY18" s="5"/>
      <c r="UAZ18" s="5"/>
      <c r="UBA18" s="4"/>
      <c r="UBB18" s="5" t="s">
        <v>152</v>
      </c>
      <c r="UBC18" s="5"/>
      <c r="UBD18" s="5"/>
      <c r="UBE18" s="5"/>
      <c r="UBF18" s="5"/>
      <c r="UBG18" s="5"/>
      <c r="UBH18" s="5"/>
      <c r="UBI18" s="5" t="s">
        <v>151</v>
      </c>
      <c r="UBJ18" s="5"/>
      <c r="UBK18" s="4"/>
      <c r="UBL18" s="5"/>
      <c r="UBM18" s="5"/>
      <c r="UBN18" s="5"/>
      <c r="UBO18" s="5"/>
      <c r="UBP18" s="5"/>
      <c r="UBQ18" s="4"/>
      <c r="UBR18" s="5" t="s">
        <v>152</v>
      </c>
      <c r="UBS18" s="5"/>
      <c r="UBT18" s="5"/>
      <c r="UBU18" s="5"/>
      <c r="UBV18" s="5"/>
      <c r="UBW18" s="5"/>
      <c r="UBX18" s="5"/>
      <c r="UBY18" s="5" t="s">
        <v>151</v>
      </c>
      <c r="UBZ18" s="5"/>
      <c r="UCA18" s="4"/>
      <c r="UCB18" s="5"/>
      <c r="UCC18" s="5"/>
      <c r="UCD18" s="5"/>
      <c r="UCE18" s="5"/>
      <c r="UCF18" s="5"/>
      <c r="UCG18" s="4"/>
      <c r="UCH18" s="5" t="s">
        <v>152</v>
      </c>
      <c r="UCI18" s="5"/>
      <c r="UCJ18" s="5"/>
      <c r="UCK18" s="5"/>
      <c r="UCL18" s="5"/>
      <c r="UCM18" s="5"/>
      <c r="UCN18" s="5"/>
      <c r="UCO18" s="5" t="s">
        <v>151</v>
      </c>
      <c r="UCP18" s="5"/>
      <c r="UCQ18" s="4"/>
      <c r="UCR18" s="5"/>
      <c r="UCS18" s="5"/>
      <c r="UCT18" s="5"/>
      <c r="UCU18" s="5"/>
      <c r="UCV18" s="5"/>
      <c r="UCW18" s="4"/>
      <c r="UCX18" s="5" t="s">
        <v>152</v>
      </c>
      <c r="UCY18" s="5"/>
      <c r="UCZ18" s="5"/>
      <c r="UDA18" s="5"/>
      <c r="UDB18" s="5"/>
      <c r="UDC18" s="5"/>
      <c r="UDD18" s="5"/>
      <c r="UDE18" s="5" t="s">
        <v>151</v>
      </c>
      <c r="UDF18" s="5"/>
      <c r="UDG18" s="4"/>
      <c r="UDH18" s="5"/>
      <c r="UDI18" s="5"/>
      <c r="UDJ18" s="5"/>
      <c r="UDK18" s="5"/>
      <c r="UDL18" s="5"/>
      <c r="UDM18" s="4"/>
      <c r="UDN18" s="5" t="s">
        <v>152</v>
      </c>
      <c r="UDO18" s="5"/>
      <c r="UDP18" s="5"/>
      <c r="UDQ18" s="5"/>
      <c r="UDR18" s="5"/>
      <c r="UDS18" s="5"/>
      <c r="UDT18" s="5"/>
      <c r="UDU18" s="5" t="s">
        <v>151</v>
      </c>
      <c r="UDV18" s="5"/>
      <c r="UDW18" s="4"/>
      <c r="UDX18" s="5"/>
      <c r="UDY18" s="5"/>
      <c r="UDZ18" s="5"/>
      <c r="UEA18" s="5"/>
      <c r="UEB18" s="5"/>
      <c r="UEC18" s="4"/>
      <c r="UED18" s="5" t="s">
        <v>152</v>
      </c>
      <c r="UEE18" s="5"/>
      <c r="UEF18" s="5"/>
      <c r="UEG18" s="5"/>
      <c r="UEH18" s="5"/>
      <c r="UEI18" s="5"/>
      <c r="UEJ18" s="5"/>
      <c r="UEK18" s="5" t="s">
        <v>151</v>
      </c>
      <c r="UEL18" s="5"/>
      <c r="UEM18" s="4"/>
      <c r="UEN18" s="5"/>
      <c r="UEO18" s="5"/>
      <c r="UEP18" s="5"/>
      <c r="UEQ18" s="5"/>
      <c r="UER18" s="5"/>
      <c r="UES18" s="4"/>
      <c r="UET18" s="5" t="s">
        <v>152</v>
      </c>
      <c r="UEU18" s="5"/>
      <c r="UEV18" s="5"/>
      <c r="UEW18" s="5"/>
      <c r="UEX18" s="5"/>
      <c r="UEY18" s="5"/>
      <c r="UEZ18" s="5"/>
      <c r="UFA18" s="5" t="s">
        <v>151</v>
      </c>
      <c r="UFB18" s="5"/>
      <c r="UFC18" s="4"/>
      <c r="UFD18" s="5"/>
      <c r="UFE18" s="5"/>
      <c r="UFF18" s="5"/>
      <c r="UFG18" s="5"/>
      <c r="UFH18" s="5"/>
      <c r="UFI18" s="4"/>
      <c r="UFJ18" s="5" t="s">
        <v>152</v>
      </c>
      <c r="UFK18" s="5"/>
      <c r="UFL18" s="5"/>
      <c r="UFM18" s="5"/>
      <c r="UFN18" s="5"/>
      <c r="UFO18" s="5"/>
      <c r="UFP18" s="5"/>
      <c r="UFQ18" s="5" t="s">
        <v>151</v>
      </c>
      <c r="UFR18" s="5"/>
      <c r="UFS18" s="4"/>
      <c r="UFT18" s="5"/>
      <c r="UFU18" s="5"/>
      <c r="UFV18" s="5"/>
      <c r="UFW18" s="5"/>
      <c r="UFX18" s="5"/>
      <c r="UFY18" s="4"/>
      <c r="UFZ18" s="5" t="s">
        <v>152</v>
      </c>
      <c r="UGA18" s="5"/>
      <c r="UGB18" s="5"/>
      <c r="UGC18" s="5"/>
      <c r="UGD18" s="5"/>
      <c r="UGE18" s="5"/>
      <c r="UGF18" s="5"/>
      <c r="UGG18" s="5" t="s">
        <v>151</v>
      </c>
      <c r="UGH18" s="5"/>
      <c r="UGI18" s="4"/>
      <c r="UGJ18" s="5"/>
      <c r="UGK18" s="5"/>
      <c r="UGL18" s="5"/>
      <c r="UGM18" s="5"/>
      <c r="UGN18" s="5"/>
      <c r="UGO18" s="4"/>
      <c r="UGP18" s="5" t="s">
        <v>152</v>
      </c>
      <c r="UGQ18" s="5"/>
      <c r="UGR18" s="5"/>
      <c r="UGS18" s="5"/>
      <c r="UGT18" s="5"/>
      <c r="UGU18" s="5"/>
      <c r="UGV18" s="5"/>
      <c r="UGW18" s="5" t="s">
        <v>151</v>
      </c>
      <c r="UGX18" s="5"/>
      <c r="UGY18" s="4"/>
      <c r="UGZ18" s="5"/>
      <c r="UHA18" s="5"/>
      <c r="UHB18" s="5"/>
      <c r="UHC18" s="5"/>
      <c r="UHD18" s="5"/>
      <c r="UHE18" s="4"/>
      <c r="UHF18" s="5" t="s">
        <v>152</v>
      </c>
      <c r="UHG18" s="5"/>
      <c r="UHH18" s="5"/>
      <c r="UHI18" s="5"/>
      <c r="UHJ18" s="5"/>
      <c r="UHK18" s="5"/>
      <c r="UHL18" s="5"/>
      <c r="UHM18" s="5" t="s">
        <v>151</v>
      </c>
      <c r="UHN18" s="5"/>
      <c r="UHO18" s="4"/>
      <c r="UHP18" s="5"/>
      <c r="UHQ18" s="5"/>
      <c r="UHR18" s="5"/>
      <c r="UHS18" s="5"/>
      <c r="UHT18" s="5"/>
      <c r="UHU18" s="4"/>
      <c r="UHV18" s="5" t="s">
        <v>152</v>
      </c>
      <c r="UHW18" s="5"/>
      <c r="UHX18" s="5"/>
      <c r="UHY18" s="5"/>
      <c r="UHZ18" s="5"/>
      <c r="UIA18" s="5"/>
      <c r="UIB18" s="5"/>
      <c r="UIC18" s="5" t="s">
        <v>151</v>
      </c>
      <c r="UID18" s="5"/>
      <c r="UIE18" s="4"/>
      <c r="UIF18" s="5"/>
      <c r="UIG18" s="5"/>
      <c r="UIH18" s="5"/>
      <c r="UII18" s="5"/>
      <c r="UIJ18" s="5"/>
      <c r="UIK18" s="4"/>
      <c r="UIL18" s="5" t="s">
        <v>152</v>
      </c>
      <c r="UIM18" s="5"/>
      <c r="UIN18" s="5"/>
      <c r="UIO18" s="5"/>
      <c r="UIP18" s="5"/>
      <c r="UIQ18" s="5"/>
      <c r="UIR18" s="5"/>
      <c r="UIS18" s="5" t="s">
        <v>151</v>
      </c>
      <c r="UIT18" s="5"/>
      <c r="UIU18" s="4"/>
      <c r="UIV18" s="5"/>
      <c r="UIW18" s="5"/>
      <c r="UIX18" s="5"/>
      <c r="UIY18" s="5"/>
      <c r="UIZ18" s="5"/>
      <c r="UJA18" s="4"/>
      <c r="UJB18" s="5" t="s">
        <v>152</v>
      </c>
      <c r="UJC18" s="5"/>
      <c r="UJD18" s="5"/>
      <c r="UJE18" s="5"/>
      <c r="UJF18" s="5"/>
      <c r="UJG18" s="5"/>
      <c r="UJH18" s="5"/>
      <c r="UJI18" s="5" t="s">
        <v>151</v>
      </c>
      <c r="UJJ18" s="5"/>
      <c r="UJK18" s="4"/>
      <c r="UJL18" s="5"/>
      <c r="UJM18" s="5"/>
      <c r="UJN18" s="5"/>
      <c r="UJO18" s="5"/>
      <c r="UJP18" s="5"/>
      <c r="UJQ18" s="4"/>
      <c r="UJR18" s="5" t="s">
        <v>152</v>
      </c>
      <c r="UJS18" s="5"/>
      <c r="UJT18" s="5"/>
      <c r="UJU18" s="5"/>
      <c r="UJV18" s="5"/>
      <c r="UJW18" s="5"/>
      <c r="UJX18" s="5"/>
      <c r="UJY18" s="5" t="s">
        <v>151</v>
      </c>
      <c r="UJZ18" s="5"/>
      <c r="UKA18" s="4"/>
      <c r="UKB18" s="5"/>
      <c r="UKC18" s="5"/>
      <c r="UKD18" s="5"/>
      <c r="UKE18" s="5"/>
      <c r="UKF18" s="5"/>
      <c r="UKG18" s="4"/>
      <c r="UKH18" s="5" t="s">
        <v>152</v>
      </c>
      <c r="UKI18" s="5"/>
      <c r="UKJ18" s="5"/>
      <c r="UKK18" s="5"/>
      <c r="UKL18" s="5"/>
      <c r="UKM18" s="5"/>
      <c r="UKN18" s="5"/>
      <c r="UKO18" s="5" t="s">
        <v>151</v>
      </c>
      <c r="UKP18" s="5"/>
      <c r="UKQ18" s="4"/>
      <c r="UKR18" s="5"/>
      <c r="UKS18" s="5"/>
      <c r="UKT18" s="5"/>
      <c r="UKU18" s="5"/>
      <c r="UKV18" s="5"/>
      <c r="UKW18" s="4"/>
      <c r="UKX18" s="5" t="s">
        <v>152</v>
      </c>
      <c r="UKY18" s="5"/>
      <c r="UKZ18" s="5"/>
      <c r="ULA18" s="5"/>
      <c r="ULB18" s="5"/>
      <c r="ULC18" s="5"/>
      <c r="ULD18" s="5"/>
      <c r="ULE18" s="5" t="s">
        <v>151</v>
      </c>
      <c r="ULF18" s="5"/>
      <c r="ULG18" s="4"/>
      <c r="ULH18" s="5"/>
      <c r="ULI18" s="5"/>
      <c r="ULJ18" s="5"/>
      <c r="ULK18" s="5"/>
      <c r="ULL18" s="5"/>
      <c r="ULM18" s="4"/>
      <c r="ULN18" s="5" t="s">
        <v>152</v>
      </c>
      <c r="ULO18" s="5"/>
      <c r="ULP18" s="5"/>
      <c r="ULQ18" s="5"/>
      <c r="ULR18" s="5"/>
      <c r="ULS18" s="5"/>
      <c r="ULT18" s="5"/>
      <c r="ULU18" s="5" t="s">
        <v>151</v>
      </c>
      <c r="ULV18" s="5"/>
      <c r="ULW18" s="4"/>
      <c r="ULX18" s="5"/>
      <c r="ULY18" s="5"/>
      <c r="ULZ18" s="5"/>
      <c r="UMA18" s="5"/>
      <c r="UMB18" s="5"/>
      <c r="UMC18" s="4"/>
      <c r="UMD18" s="5" t="s">
        <v>152</v>
      </c>
      <c r="UME18" s="5"/>
      <c r="UMF18" s="5"/>
      <c r="UMG18" s="5"/>
      <c r="UMH18" s="5"/>
      <c r="UMI18" s="5"/>
      <c r="UMJ18" s="5"/>
      <c r="UMK18" s="5" t="s">
        <v>151</v>
      </c>
      <c r="UML18" s="5"/>
      <c r="UMM18" s="4"/>
      <c r="UMN18" s="5"/>
      <c r="UMO18" s="5"/>
      <c r="UMP18" s="5"/>
      <c r="UMQ18" s="5"/>
      <c r="UMR18" s="5"/>
      <c r="UMS18" s="4"/>
      <c r="UMT18" s="5" t="s">
        <v>152</v>
      </c>
      <c r="UMU18" s="5"/>
      <c r="UMV18" s="5"/>
      <c r="UMW18" s="5"/>
      <c r="UMX18" s="5"/>
      <c r="UMY18" s="5"/>
      <c r="UMZ18" s="5"/>
      <c r="UNA18" s="5" t="s">
        <v>151</v>
      </c>
      <c r="UNB18" s="5"/>
      <c r="UNC18" s="4"/>
      <c r="UND18" s="5"/>
      <c r="UNE18" s="5"/>
      <c r="UNF18" s="5"/>
      <c r="UNG18" s="5"/>
      <c r="UNH18" s="5"/>
      <c r="UNI18" s="4"/>
      <c r="UNJ18" s="5" t="s">
        <v>152</v>
      </c>
      <c r="UNK18" s="5"/>
      <c r="UNL18" s="5"/>
      <c r="UNM18" s="5"/>
      <c r="UNN18" s="5"/>
      <c r="UNO18" s="5"/>
      <c r="UNP18" s="5"/>
      <c r="UNQ18" s="5" t="s">
        <v>151</v>
      </c>
      <c r="UNR18" s="5"/>
      <c r="UNS18" s="4"/>
      <c r="UNT18" s="5"/>
      <c r="UNU18" s="5"/>
      <c r="UNV18" s="5"/>
      <c r="UNW18" s="5"/>
      <c r="UNX18" s="5"/>
      <c r="UNY18" s="4"/>
      <c r="UNZ18" s="5" t="s">
        <v>152</v>
      </c>
      <c r="UOA18" s="5"/>
      <c r="UOB18" s="5"/>
      <c r="UOC18" s="5"/>
      <c r="UOD18" s="5"/>
      <c r="UOE18" s="5"/>
      <c r="UOF18" s="5"/>
      <c r="UOG18" s="5" t="s">
        <v>151</v>
      </c>
      <c r="UOH18" s="5"/>
      <c r="UOI18" s="4"/>
      <c r="UOJ18" s="5"/>
      <c r="UOK18" s="5"/>
      <c r="UOL18" s="5"/>
      <c r="UOM18" s="5"/>
      <c r="UON18" s="5"/>
      <c r="UOO18" s="4"/>
      <c r="UOP18" s="5" t="s">
        <v>152</v>
      </c>
      <c r="UOQ18" s="5"/>
      <c r="UOR18" s="5"/>
      <c r="UOS18" s="5"/>
      <c r="UOT18" s="5"/>
      <c r="UOU18" s="5"/>
      <c r="UOV18" s="5"/>
      <c r="UOW18" s="5" t="s">
        <v>151</v>
      </c>
      <c r="UOX18" s="5"/>
      <c r="UOY18" s="4"/>
      <c r="UOZ18" s="5"/>
      <c r="UPA18" s="5"/>
      <c r="UPB18" s="5"/>
      <c r="UPC18" s="5"/>
      <c r="UPD18" s="5"/>
      <c r="UPE18" s="4"/>
      <c r="UPF18" s="5" t="s">
        <v>152</v>
      </c>
      <c r="UPG18" s="5"/>
      <c r="UPH18" s="5"/>
      <c r="UPI18" s="5"/>
      <c r="UPJ18" s="5"/>
      <c r="UPK18" s="5"/>
      <c r="UPL18" s="5"/>
      <c r="UPM18" s="5" t="s">
        <v>151</v>
      </c>
      <c r="UPN18" s="5"/>
      <c r="UPO18" s="4"/>
      <c r="UPP18" s="5"/>
      <c r="UPQ18" s="5"/>
      <c r="UPR18" s="5"/>
      <c r="UPS18" s="5"/>
      <c r="UPT18" s="5"/>
      <c r="UPU18" s="4"/>
      <c r="UPV18" s="5" t="s">
        <v>152</v>
      </c>
      <c r="UPW18" s="5"/>
      <c r="UPX18" s="5"/>
      <c r="UPY18" s="5"/>
      <c r="UPZ18" s="5"/>
      <c r="UQA18" s="5"/>
      <c r="UQB18" s="5"/>
      <c r="UQC18" s="5" t="s">
        <v>151</v>
      </c>
      <c r="UQD18" s="5"/>
      <c r="UQE18" s="4"/>
      <c r="UQF18" s="5"/>
      <c r="UQG18" s="5"/>
      <c r="UQH18" s="5"/>
      <c r="UQI18" s="5"/>
      <c r="UQJ18" s="5"/>
      <c r="UQK18" s="4"/>
      <c r="UQL18" s="5" t="s">
        <v>152</v>
      </c>
      <c r="UQM18" s="5"/>
      <c r="UQN18" s="5"/>
      <c r="UQO18" s="5"/>
      <c r="UQP18" s="5"/>
      <c r="UQQ18" s="5"/>
      <c r="UQR18" s="5"/>
      <c r="UQS18" s="5" t="s">
        <v>151</v>
      </c>
      <c r="UQT18" s="5"/>
      <c r="UQU18" s="4"/>
      <c r="UQV18" s="5"/>
      <c r="UQW18" s="5"/>
      <c r="UQX18" s="5"/>
      <c r="UQY18" s="5"/>
      <c r="UQZ18" s="5"/>
      <c r="URA18" s="4"/>
      <c r="URB18" s="5" t="s">
        <v>152</v>
      </c>
      <c r="URC18" s="5"/>
      <c r="URD18" s="5"/>
      <c r="URE18" s="5"/>
      <c r="URF18" s="5"/>
      <c r="URG18" s="5"/>
      <c r="URH18" s="5"/>
      <c r="URI18" s="5" t="s">
        <v>151</v>
      </c>
      <c r="URJ18" s="5"/>
      <c r="URK18" s="4"/>
      <c r="URL18" s="5"/>
      <c r="URM18" s="5"/>
      <c r="URN18" s="5"/>
      <c r="URO18" s="5"/>
      <c r="URP18" s="5"/>
      <c r="URQ18" s="4"/>
      <c r="URR18" s="5" t="s">
        <v>152</v>
      </c>
      <c r="URS18" s="5"/>
      <c r="URT18" s="5"/>
      <c r="URU18" s="5"/>
      <c r="URV18" s="5"/>
      <c r="URW18" s="5"/>
      <c r="URX18" s="5"/>
      <c r="URY18" s="5" t="s">
        <v>151</v>
      </c>
      <c r="URZ18" s="5"/>
      <c r="USA18" s="4"/>
      <c r="USB18" s="5"/>
      <c r="USC18" s="5"/>
      <c r="USD18" s="5"/>
      <c r="USE18" s="5"/>
      <c r="USF18" s="5"/>
      <c r="USG18" s="4"/>
      <c r="USH18" s="5" t="s">
        <v>152</v>
      </c>
      <c r="USI18" s="5"/>
      <c r="USJ18" s="5"/>
      <c r="USK18" s="5"/>
      <c r="USL18" s="5"/>
      <c r="USM18" s="5"/>
      <c r="USN18" s="5"/>
      <c r="USO18" s="5" t="s">
        <v>151</v>
      </c>
      <c r="USP18" s="5"/>
      <c r="USQ18" s="4"/>
      <c r="USR18" s="5"/>
      <c r="USS18" s="5"/>
      <c r="UST18" s="5"/>
      <c r="USU18" s="5"/>
      <c r="USV18" s="5"/>
      <c r="USW18" s="4"/>
      <c r="USX18" s="5" t="s">
        <v>152</v>
      </c>
      <c r="USY18" s="5"/>
      <c r="USZ18" s="5"/>
      <c r="UTA18" s="5"/>
      <c r="UTB18" s="5"/>
      <c r="UTC18" s="5"/>
      <c r="UTD18" s="5"/>
      <c r="UTE18" s="5" t="s">
        <v>151</v>
      </c>
      <c r="UTF18" s="5"/>
      <c r="UTG18" s="4"/>
      <c r="UTH18" s="5"/>
      <c r="UTI18" s="5"/>
      <c r="UTJ18" s="5"/>
      <c r="UTK18" s="5"/>
      <c r="UTL18" s="5"/>
      <c r="UTM18" s="4"/>
      <c r="UTN18" s="5" t="s">
        <v>152</v>
      </c>
      <c r="UTO18" s="5"/>
      <c r="UTP18" s="5"/>
      <c r="UTQ18" s="5"/>
      <c r="UTR18" s="5"/>
      <c r="UTS18" s="5"/>
      <c r="UTT18" s="5"/>
      <c r="UTU18" s="5" t="s">
        <v>151</v>
      </c>
      <c r="UTV18" s="5"/>
      <c r="UTW18" s="4"/>
      <c r="UTX18" s="5"/>
      <c r="UTY18" s="5"/>
      <c r="UTZ18" s="5"/>
      <c r="UUA18" s="5"/>
      <c r="UUB18" s="5"/>
      <c r="UUC18" s="4"/>
      <c r="UUD18" s="5" t="s">
        <v>152</v>
      </c>
      <c r="UUE18" s="5"/>
      <c r="UUF18" s="5"/>
      <c r="UUG18" s="5"/>
      <c r="UUH18" s="5"/>
      <c r="UUI18" s="5"/>
      <c r="UUJ18" s="5"/>
      <c r="UUK18" s="5" t="s">
        <v>151</v>
      </c>
      <c r="UUL18" s="5"/>
      <c r="UUM18" s="4"/>
      <c r="UUN18" s="5"/>
      <c r="UUO18" s="5"/>
      <c r="UUP18" s="5"/>
      <c r="UUQ18" s="5"/>
      <c r="UUR18" s="5"/>
      <c r="UUS18" s="4"/>
      <c r="UUT18" s="5" t="s">
        <v>152</v>
      </c>
      <c r="UUU18" s="5"/>
      <c r="UUV18" s="5"/>
      <c r="UUW18" s="5"/>
      <c r="UUX18" s="5"/>
      <c r="UUY18" s="5"/>
      <c r="UUZ18" s="5"/>
      <c r="UVA18" s="5" t="s">
        <v>151</v>
      </c>
      <c r="UVB18" s="5"/>
      <c r="UVC18" s="4"/>
      <c r="UVD18" s="5"/>
      <c r="UVE18" s="5"/>
      <c r="UVF18" s="5"/>
      <c r="UVG18" s="5"/>
      <c r="UVH18" s="5"/>
      <c r="UVI18" s="4"/>
      <c r="UVJ18" s="5" t="s">
        <v>152</v>
      </c>
      <c r="UVK18" s="5"/>
      <c r="UVL18" s="5"/>
      <c r="UVM18" s="5"/>
      <c r="UVN18" s="5"/>
      <c r="UVO18" s="5"/>
      <c r="UVP18" s="5"/>
      <c r="UVQ18" s="5" t="s">
        <v>151</v>
      </c>
      <c r="UVR18" s="5"/>
      <c r="UVS18" s="4"/>
      <c r="UVT18" s="5"/>
      <c r="UVU18" s="5"/>
      <c r="UVV18" s="5"/>
      <c r="UVW18" s="5"/>
      <c r="UVX18" s="5"/>
      <c r="UVY18" s="4"/>
      <c r="UVZ18" s="5" t="s">
        <v>152</v>
      </c>
      <c r="UWA18" s="5"/>
      <c r="UWB18" s="5"/>
      <c r="UWC18" s="5"/>
      <c r="UWD18" s="5"/>
      <c r="UWE18" s="5"/>
      <c r="UWF18" s="5"/>
      <c r="UWG18" s="5" t="s">
        <v>151</v>
      </c>
      <c r="UWH18" s="5"/>
      <c r="UWI18" s="4"/>
      <c r="UWJ18" s="5"/>
      <c r="UWK18" s="5"/>
      <c r="UWL18" s="5"/>
      <c r="UWM18" s="5"/>
      <c r="UWN18" s="5"/>
      <c r="UWO18" s="4"/>
      <c r="UWP18" s="5" t="s">
        <v>152</v>
      </c>
      <c r="UWQ18" s="5"/>
      <c r="UWR18" s="5"/>
      <c r="UWS18" s="5"/>
      <c r="UWT18" s="5"/>
      <c r="UWU18" s="5"/>
      <c r="UWV18" s="5"/>
      <c r="UWW18" s="5" t="s">
        <v>151</v>
      </c>
      <c r="UWX18" s="5"/>
      <c r="UWY18" s="4"/>
      <c r="UWZ18" s="5"/>
      <c r="UXA18" s="5"/>
      <c r="UXB18" s="5"/>
      <c r="UXC18" s="5"/>
      <c r="UXD18" s="5"/>
      <c r="UXE18" s="4"/>
      <c r="UXF18" s="5" t="s">
        <v>152</v>
      </c>
      <c r="UXG18" s="5"/>
      <c r="UXH18" s="5"/>
      <c r="UXI18" s="5"/>
      <c r="UXJ18" s="5"/>
      <c r="UXK18" s="5"/>
      <c r="UXL18" s="5"/>
      <c r="UXM18" s="5" t="s">
        <v>151</v>
      </c>
      <c r="UXN18" s="5"/>
      <c r="UXO18" s="4"/>
      <c r="UXP18" s="5"/>
      <c r="UXQ18" s="5"/>
      <c r="UXR18" s="5"/>
      <c r="UXS18" s="5"/>
      <c r="UXT18" s="5"/>
      <c r="UXU18" s="4"/>
      <c r="UXV18" s="5" t="s">
        <v>152</v>
      </c>
      <c r="UXW18" s="5"/>
      <c r="UXX18" s="5"/>
      <c r="UXY18" s="5"/>
      <c r="UXZ18" s="5"/>
      <c r="UYA18" s="5"/>
      <c r="UYB18" s="5"/>
      <c r="UYC18" s="5" t="s">
        <v>151</v>
      </c>
      <c r="UYD18" s="5"/>
      <c r="UYE18" s="4"/>
      <c r="UYF18" s="5"/>
      <c r="UYG18" s="5"/>
      <c r="UYH18" s="5"/>
      <c r="UYI18" s="5"/>
      <c r="UYJ18" s="5"/>
      <c r="UYK18" s="4"/>
      <c r="UYL18" s="5" t="s">
        <v>152</v>
      </c>
      <c r="UYM18" s="5"/>
      <c r="UYN18" s="5"/>
      <c r="UYO18" s="5"/>
      <c r="UYP18" s="5"/>
      <c r="UYQ18" s="5"/>
      <c r="UYR18" s="5"/>
      <c r="UYS18" s="5" t="s">
        <v>151</v>
      </c>
      <c r="UYT18" s="5"/>
      <c r="UYU18" s="4"/>
      <c r="UYV18" s="5"/>
      <c r="UYW18" s="5"/>
      <c r="UYX18" s="5"/>
      <c r="UYY18" s="5"/>
      <c r="UYZ18" s="5"/>
      <c r="UZA18" s="4"/>
      <c r="UZB18" s="5" t="s">
        <v>152</v>
      </c>
      <c r="UZC18" s="5"/>
      <c r="UZD18" s="5"/>
      <c r="UZE18" s="5"/>
      <c r="UZF18" s="5"/>
      <c r="UZG18" s="5"/>
      <c r="UZH18" s="5"/>
      <c r="UZI18" s="5" t="s">
        <v>151</v>
      </c>
      <c r="UZJ18" s="5"/>
      <c r="UZK18" s="4"/>
      <c r="UZL18" s="5"/>
      <c r="UZM18" s="5"/>
      <c r="UZN18" s="5"/>
      <c r="UZO18" s="5"/>
      <c r="UZP18" s="5"/>
      <c r="UZQ18" s="4"/>
      <c r="UZR18" s="5" t="s">
        <v>152</v>
      </c>
      <c r="UZS18" s="5"/>
      <c r="UZT18" s="5"/>
      <c r="UZU18" s="5"/>
      <c r="UZV18" s="5"/>
      <c r="UZW18" s="5"/>
      <c r="UZX18" s="5"/>
      <c r="UZY18" s="5" t="s">
        <v>151</v>
      </c>
      <c r="UZZ18" s="5"/>
      <c r="VAA18" s="4"/>
      <c r="VAB18" s="5"/>
      <c r="VAC18" s="5"/>
      <c r="VAD18" s="5"/>
      <c r="VAE18" s="5"/>
      <c r="VAF18" s="5"/>
      <c r="VAG18" s="4"/>
      <c r="VAH18" s="5" t="s">
        <v>152</v>
      </c>
      <c r="VAI18" s="5"/>
      <c r="VAJ18" s="5"/>
      <c r="VAK18" s="5"/>
      <c r="VAL18" s="5"/>
      <c r="VAM18" s="5"/>
      <c r="VAN18" s="5"/>
      <c r="VAO18" s="5" t="s">
        <v>151</v>
      </c>
      <c r="VAP18" s="5"/>
      <c r="VAQ18" s="4"/>
      <c r="VAR18" s="5"/>
      <c r="VAS18" s="5"/>
      <c r="VAT18" s="5"/>
      <c r="VAU18" s="5"/>
      <c r="VAV18" s="5"/>
      <c r="VAW18" s="4"/>
      <c r="VAX18" s="5" t="s">
        <v>152</v>
      </c>
      <c r="VAY18" s="5"/>
      <c r="VAZ18" s="5"/>
      <c r="VBA18" s="5"/>
      <c r="VBB18" s="5"/>
      <c r="VBC18" s="5"/>
      <c r="VBD18" s="5"/>
      <c r="VBE18" s="5" t="s">
        <v>151</v>
      </c>
      <c r="VBF18" s="5"/>
      <c r="VBG18" s="4"/>
      <c r="VBH18" s="5"/>
      <c r="VBI18" s="5"/>
      <c r="VBJ18" s="5"/>
      <c r="VBK18" s="5"/>
      <c r="VBL18" s="5"/>
      <c r="VBM18" s="4"/>
      <c r="VBN18" s="5" t="s">
        <v>152</v>
      </c>
      <c r="VBO18" s="5"/>
      <c r="VBP18" s="5"/>
      <c r="VBQ18" s="5"/>
      <c r="VBR18" s="5"/>
      <c r="VBS18" s="5"/>
      <c r="VBT18" s="5"/>
      <c r="VBU18" s="5" t="s">
        <v>151</v>
      </c>
      <c r="VBV18" s="5"/>
      <c r="VBW18" s="4"/>
      <c r="VBX18" s="5"/>
      <c r="VBY18" s="5"/>
      <c r="VBZ18" s="5"/>
      <c r="VCA18" s="5"/>
      <c r="VCB18" s="5"/>
      <c r="VCC18" s="4"/>
      <c r="VCD18" s="5" t="s">
        <v>152</v>
      </c>
      <c r="VCE18" s="5"/>
      <c r="VCF18" s="5"/>
      <c r="VCG18" s="5"/>
      <c r="VCH18" s="5"/>
      <c r="VCI18" s="5"/>
      <c r="VCJ18" s="5"/>
      <c r="VCK18" s="5" t="s">
        <v>151</v>
      </c>
      <c r="VCL18" s="5"/>
      <c r="VCM18" s="4"/>
      <c r="VCN18" s="5"/>
      <c r="VCO18" s="5"/>
      <c r="VCP18" s="5"/>
      <c r="VCQ18" s="5"/>
      <c r="VCR18" s="5"/>
      <c r="VCS18" s="4"/>
      <c r="VCT18" s="5" t="s">
        <v>152</v>
      </c>
      <c r="VCU18" s="5"/>
      <c r="VCV18" s="5"/>
      <c r="VCW18" s="5"/>
      <c r="VCX18" s="5"/>
      <c r="VCY18" s="5"/>
      <c r="VCZ18" s="5"/>
      <c r="VDA18" s="5" t="s">
        <v>151</v>
      </c>
      <c r="VDB18" s="5"/>
      <c r="VDC18" s="4"/>
      <c r="VDD18" s="5"/>
      <c r="VDE18" s="5"/>
      <c r="VDF18" s="5"/>
      <c r="VDG18" s="5"/>
      <c r="VDH18" s="5"/>
      <c r="VDI18" s="4"/>
      <c r="VDJ18" s="5" t="s">
        <v>152</v>
      </c>
      <c r="VDK18" s="5"/>
      <c r="VDL18" s="5"/>
      <c r="VDM18" s="5"/>
      <c r="VDN18" s="5"/>
      <c r="VDO18" s="5"/>
      <c r="VDP18" s="5"/>
      <c r="VDQ18" s="5" t="s">
        <v>151</v>
      </c>
      <c r="VDR18" s="5"/>
      <c r="VDS18" s="4"/>
      <c r="VDT18" s="5"/>
      <c r="VDU18" s="5"/>
      <c r="VDV18" s="5"/>
      <c r="VDW18" s="5"/>
      <c r="VDX18" s="5"/>
      <c r="VDY18" s="4"/>
      <c r="VDZ18" s="5" t="s">
        <v>152</v>
      </c>
      <c r="VEA18" s="5"/>
      <c r="VEB18" s="5"/>
      <c r="VEC18" s="5"/>
      <c r="VED18" s="5"/>
      <c r="VEE18" s="5"/>
      <c r="VEF18" s="5"/>
      <c r="VEG18" s="5" t="s">
        <v>151</v>
      </c>
      <c r="VEH18" s="5"/>
      <c r="VEI18" s="4"/>
      <c r="VEJ18" s="5"/>
      <c r="VEK18" s="5"/>
      <c r="VEL18" s="5"/>
      <c r="VEM18" s="5"/>
      <c r="VEN18" s="5"/>
      <c r="VEO18" s="4"/>
      <c r="VEP18" s="5" t="s">
        <v>152</v>
      </c>
      <c r="VEQ18" s="5"/>
      <c r="VER18" s="5"/>
      <c r="VES18" s="5"/>
      <c r="VET18" s="5"/>
      <c r="VEU18" s="5"/>
      <c r="VEV18" s="5"/>
      <c r="VEW18" s="5" t="s">
        <v>151</v>
      </c>
      <c r="VEX18" s="5"/>
      <c r="VEY18" s="4"/>
      <c r="VEZ18" s="5"/>
      <c r="VFA18" s="5"/>
      <c r="VFB18" s="5"/>
      <c r="VFC18" s="5"/>
      <c r="VFD18" s="5"/>
      <c r="VFE18" s="4"/>
      <c r="VFF18" s="5" t="s">
        <v>152</v>
      </c>
      <c r="VFG18" s="5"/>
      <c r="VFH18" s="5"/>
      <c r="VFI18" s="5"/>
      <c r="VFJ18" s="5"/>
      <c r="VFK18" s="5"/>
      <c r="VFL18" s="5"/>
      <c r="VFM18" s="5" t="s">
        <v>151</v>
      </c>
      <c r="VFN18" s="5"/>
      <c r="VFO18" s="4"/>
      <c r="VFP18" s="5"/>
      <c r="VFQ18" s="5"/>
      <c r="VFR18" s="5"/>
      <c r="VFS18" s="5"/>
      <c r="VFT18" s="5"/>
      <c r="VFU18" s="4"/>
      <c r="VFV18" s="5" t="s">
        <v>152</v>
      </c>
      <c r="VFW18" s="5"/>
      <c r="VFX18" s="5"/>
      <c r="VFY18" s="5"/>
      <c r="VFZ18" s="5"/>
      <c r="VGA18" s="5"/>
      <c r="VGB18" s="5"/>
      <c r="VGC18" s="5" t="s">
        <v>151</v>
      </c>
      <c r="VGD18" s="5"/>
      <c r="VGE18" s="4"/>
      <c r="VGF18" s="5"/>
      <c r="VGG18" s="5"/>
      <c r="VGH18" s="5"/>
      <c r="VGI18" s="5"/>
      <c r="VGJ18" s="5"/>
      <c r="VGK18" s="4"/>
      <c r="VGL18" s="5" t="s">
        <v>152</v>
      </c>
      <c r="VGM18" s="5"/>
      <c r="VGN18" s="5"/>
      <c r="VGO18" s="5"/>
      <c r="VGP18" s="5"/>
      <c r="VGQ18" s="5"/>
      <c r="VGR18" s="5"/>
      <c r="VGS18" s="5" t="s">
        <v>151</v>
      </c>
      <c r="VGT18" s="5"/>
      <c r="VGU18" s="4"/>
      <c r="VGV18" s="5"/>
      <c r="VGW18" s="5"/>
      <c r="VGX18" s="5"/>
      <c r="VGY18" s="5"/>
      <c r="VGZ18" s="5"/>
      <c r="VHA18" s="4"/>
      <c r="VHB18" s="5" t="s">
        <v>152</v>
      </c>
      <c r="VHC18" s="5"/>
      <c r="VHD18" s="5"/>
      <c r="VHE18" s="5"/>
      <c r="VHF18" s="5"/>
      <c r="VHG18" s="5"/>
      <c r="VHH18" s="5"/>
      <c r="VHI18" s="5" t="s">
        <v>151</v>
      </c>
      <c r="VHJ18" s="5"/>
      <c r="VHK18" s="4"/>
      <c r="VHL18" s="5"/>
      <c r="VHM18" s="5"/>
      <c r="VHN18" s="5"/>
      <c r="VHO18" s="5"/>
      <c r="VHP18" s="5"/>
      <c r="VHQ18" s="4"/>
      <c r="VHR18" s="5" t="s">
        <v>152</v>
      </c>
      <c r="VHS18" s="5"/>
      <c r="VHT18" s="5"/>
      <c r="VHU18" s="5"/>
      <c r="VHV18" s="5"/>
      <c r="VHW18" s="5"/>
      <c r="VHX18" s="5"/>
      <c r="VHY18" s="5" t="s">
        <v>151</v>
      </c>
      <c r="VHZ18" s="5"/>
      <c r="VIA18" s="4"/>
      <c r="VIB18" s="5"/>
      <c r="VIC18" s="5"/>
      <c r="VID18" s="5"/>
      <c r="VIE18" s="5"/>
      <c r="VIF18" s="5"/>
      <c r="VIG18" s="4"/>
      <c r="VIH18" s="5" t="s">
        <v>152</v>
      </c>
      <c r="VII18" s="5"/>
      <c r="VIJ18" s="5"/>
      <c r="VIK18" s="5"/>
      <c r="VIL18" s="5"/>
      <c r="VIM18" s="5"/>
      <c r="VIN18" s="5"/>
      <c r="VIO18" s="5" t="s">
        <v>151</v>
      </c>
      <c r="VIP18" s="5"/>
      <c r="VIQ18" s="4"/>
      <c r="VIR18" s="5"/>
      <c r="VIS18" s="5"/>
      <c r="VIT18" s="5"/>
      <c r="VIU18" s="5"/>
      <c r="VIV18" s="5"/>
      <c r="VIW18" s="4"/>
      <c r="VIX18" s="5" t="s">
        <v>152</v>
      </c>
      <c r="VIY18" s="5"/>
      <c r="VIZ18" s="5"/>
      <c r="VJA18" s="5"/>
      <c r="VJB18" s="5"/>
      <c r="VJC18" s="5"/>
      <c r="VJD18" s="5"/>
      <c r="VJE18" s="5" t="s">
        <v>151</v>
      </c>
      <c r="VJF18" s="5"/>
      <c r="VJG18" s="4"/>
      <c r="VJH18" s="5"/>
      <c r="VJI18" s="5"/>
      <c r="VJJ18" s="5"/>
      <c r="VJK18" s="5"/>
      <c r="VJL18" s="5"/>
      <c r="VJM18" s="4"/>
      <c r="VJN18" s="5" t="s">
        <v>152</v>
      </c>
      <c r="VJO18" s="5"/>
      <c r="VJP18" s="5"/>
      <c r="VJQ18" s="5"/>
      <c r="VJR18" s="5"/>
      <c r="VJS18" s="5"/>
      <c r="VJT18" s="5"/>
      <c r="VJU18" s="5" t="s">
        <v>151</v>
      </c>
      <c r="VJV18" s="5"/>
      <c r="VJW18" s="4"/>
      <c r="VJX18" s="5"/>
      <c r="VJY18" s="5"/>
      <c r="VJZ18" s="5"/>
      <c r="VKA18" s="5"/>
      <c r="VKB18" s="5"/>
      <c r="VKC18" s="4"/>
      <c r="VKD18" s="5" t="s">
        <v>152</v>
      </c>
      <c r="VKE18" s="5"/>
      <c r="VKF18" s="5"/>
      <c r="VKG18" s="5"/>
      <c r="VKH18" s="5"/>
      <c r="VKI18" s="5"/>
      <c r="VKJ18" s="5"/>
      <c r="VKK18" s="5" t="s">
        <v>151</v>
      </c>
      <c r="VKL18" s="5"/>
      <c r="VKM18" s="4"/>
      <c r="VKN18" s="5"/>
      <c r="VKO18" s="5"/>
      <c r="VKP18" s="5"/>
      <c r="VKQ18" s="5"/>
      <c r="VKR18" s="5"/>
      <c r="VKS18" s="4"/>
      <c r="VKT18" s="5" t="s">
        <v>152</v>
      </c>
      <c r="VKU18" s="5"/>
      <c r="VKV18" s="5"/>
      <c r="VKW18" s="5"/>
      <c r="VKX18" s="5"/>
      <c r="VKY18" s="5"/>
      <c r="VKZ18" s="5"/>
      <c r="VLA18" s="5" t="s">
        <v>151</v>
      </c>
      <c r="VLB18" s="5"/>
      <c r="VLC18" s="4"/>
      <c r="VLD18" s="5"/>
      <c r="VLE18" s="5"/>
      <c r="VLF18" s="5"/>
      <c r="VLG18" s="5"/>
      <c r="VLH18" s="5"/>
      <c r="VLI18" s="4"/>
      <c r="VLJ18" s="5" t="s">
        <v>152</v>
      </c>
      <c r="VLK18" s="5"/>
      <c r="VLL18" s="5"/>
      <c r="VLM18" s="5"/>
      <c r="VLN18" s="5"/>
      <c r="VLO18" s="5"/>
      <c r="VLP18" s="5"/>
      <c r="VLQ18" s="5" t="s">
        <v>151</v>
      </c>
      <c r="VLR18" s="5"/>
      <c r="VLS18" s="4"/>
      <c r="VLT18" s="5"/>
      <c r="VLU18" s="5"/>
      <c r="VLV18" s="5"/>
      <c r="VLW18" s="5"/>
      <c r="VLX18" s="5"/>
      <c r="VLY18" s="4"/>
      <c r="VLZ18" s="5" t="s">
        <v>152</v>
      </c>
      <c r="VMA18" s="5"/>
      <c r="VMB18" s="5"/>
      <c r="VMC18" s="5"/>
      <c r="VMD18" s="5"/>
      <c r="VME18" s="5"/>
      <c r="VMF18" s="5"/>
      <c r="VMG18" s="5" t="s">
        <v>151</v>
      </c>
      <c r="VMH18" s="5"/>
      <c r="VMI18" s="4"/>
      <c r="VMJ18" s="5"/>
      <c r="VMK18" s="5"/>
      <c r="VML18" s="5"/>
      <c r="VMM18" s="5"/>
      <c r="VMN18" s="5"/>
      <c r="VMO18" s="4"/>
      <c r="VMP18" s="5" t="s">
        <v>152</v>
      </c>
      <c r="VMQ18" s="5"/>
      <c r="VMR18" s="5"/>
      <c r="VMS18" s="5"/>
      <c r="VMT18" s="5"/>
      <c r="VMU18" s="5"/>
      <c r="VMV18" s="5"/>
      <c r="VMW18" s="5" t="s">
        <v>151</v>
      </c>
      <c r="VMX18" s="5"/>
      <c r="VMY18" s="4"/>
      <c r="VMZ18" s="5"/>
      <c r="VNA18" s="5"/>
      <c r="VNB18" s="5"/>
      <c r="VNC18" s="5"/>
      <c r="VND18" s="5"/>
      <c r="VNE18" s="4"/>
      <c r="VNF18" s="5" t="s">
        <v>152</v>
      </c>
      <c r="VNG18" s="5"/>
      <c r="VNH18" s="5"/>
      <c r="VNI18" s="5"/>
      <c r="VNJ18" s="5"/>
      <c r="VNK18" s="5"/>
      <c r="VNL18" s="5"/>
      <c r="VNM18" s="5" t="s">
        <v>151</v>
      </c>
      <c r="VNN18" s="5"/>
      <c r="VNO18" s="4"/>
      <c r="VNP18" s="5"/>
      <c r="VNQ18" s="5"/>
      <c r="VNR18" s="5"/>
      <c r="VNS18" s="5"/>
      <c r="VNT18" s="5"/>
      <c r="VNU18" s="4"/>
      <c r="VNV18" s="5" t="s">
        <v>152</v>
      </c>
      <c r="VNW18" s="5"/>
      <c r="VNX18" s="5"/>
      <c r="VNY18" s="5"/>
      <c r="VNZ18" s="5"/>
      <c r="VOA18" s="5"/>
      <c r="VOB18" s="5"/>
      <c r="VOC18" s="5" t="s">
        <v>151</v>
      </c>
      <c r="VOD18" s="5"/>
      <c r="VOE18" s="4"/>
      <c r="VOF18" s="5"/>
      <c r="VOG18" s="5"/>
      <c r="VOH18" s="5"/>
      <c r="VOI18" s="5"/>
      <c r="VOJ18" s="5"/>
      <c r="VOK18" s="4"/>
      <c r="VOL18" s="5" t="s">
        <v>152</v>
      </c>
      <c r="VOM18" s="5"/>
      <c r="VON18" s="5"/>
      <c r="VOO18" s="5"/>
      <c r="VOP18" s="5"/>
      <c r="VOQ18" s="5"/>
      <c r="VOR18" s="5"/>
      <c r="VOS18" s="5" t="s">
        <v>151</v>
      </c>
      <c r="VOT18" s="5"/>
      <c r="VOU18" s="4"/>
      <c r="VOV18" s="5"/>
      <c r="VOW18" s="5"/>
      <c r="VOX18" s="5"/>
      <c r="VOY18" s="5"/>
      <c r="VOZ18" s="5"/>
      <c r="VPA18" s="4"/>
      <c r="VPB18" s="5" t="s">
        <v>152</v>
      </c>
      <c r="VPC18" s="5"/>
      <c r="VPD18" s="5"/>
      <c r="VPE18" s="5"/>
      <c r="VPF18" s="5"/>
      <c r="VPG18" s="5"/>
      <c r="VPH18" s="5"/>
      <c r="VPI18" s="5" t="s">
        <v>151</v>
      </c>
      <c r="VPJ18" s="5"/>
      <c r="VPK18" s="4"/>
      <c r="VPL18" s="5"/>
      <c r="VPM18" s="5"/>
      <c r="VPN18" s="5"/>
      <c r="VPO18" s="5"/>
      <c r="VPP18" s="5"/>
      <c r="VPQ18" s="4"/>
      <c r="VPR18" s="5" t="s">
        <v>152</v>
      </c>
      <c r="VPS18" s="5"/>
      <c r="VPT18" s="5"/>
      <c r="VPU18" s="5"/>
      <c r="VPV18" s="5"/>
      <c r="VPW18" s="5"/>
      <c r="VPX18" s="5"/>
      <c r="VPY18" s="5" t="s">
        <v>151</v>
      </c>
      <c r="VPZ18" s="5"/>
      <c r="VQA18" s="4"/>
      <c r="VQB18" s="5"/>
      <c r="VQC18" s="5"/>
      <c r="VQD18" s="5"/>
      <c r="VQE18" s="5"/>
      <c r="VQF18" s="5"/>
      <c r="VQG18" s="4"/>
      <c r="VQH18" s="5" t="s">
        <v>152</v>
      </c>
      <c r="VQI18" s="5"/>
      <c r="VQJ18" s="5"/>
      <c r="VQK18" s="5"/>
      <c r="VQL18" s="5"/>
      <c r="VQM18" s="5"/>
      <c r="VQN18" s="5"/>
      <c r="VQO18" s="5" t="s">
        <v>151</v>
      </c>
      <c r="VQP18" s="5"/>
      <c r="VQQ18" s="4"/>
      <c r="VQR18" s="5"/>
      <c r="VQS18" s="5"/>
      <c r="VQT18" s="5"/>
      <c r="VQU18" s="5"/>
      <c r="VQV18" s="5"/>
      <c r="VQW18" s="4"/>
      <c r="VQX18" s="5" t="s">
        <v>152</v>
      </c>
      <c r="VQY18" s="5"/>
      <c r="VQZ18" s="5"/>
      <c r="VRA18" s="5"/>
      <c r="VRB18" s="5"/>
      <c r="VRC18" s="5"/>
      <c r="VRD18" s="5"/>
      <c r="VRE18" s="5" t="s">
        <v>151</v>
      </c>
      <c r="VRF18" s="5"/>
      <c r="VRG18" s="4"/>
      <c r="VRH18" s="5"/>
      <c r="VRI18" s="5"/>
      <c r="VRJ18" s="5"/>
      <c r="VRK18" s="5"/>
      <c r="VRL18" s="5"/>
      <c r="VRM18" s="4"/>
      <c r="VRN18" s="5" t="s">
        <v>152</v>
      </c>
      <c r="VRO18" s="5"/>
      <c r="VRP18" s="5"/>
      <c r="VRQ18" s="5"/>
      <c r="VRR18" s="5"/>
      <c r="VRS18" s="5"/>
      <c r="VRT18" s="5"/>
      <c r="VRU18" s="5" t="s">
        <v>151</v>
      </c>
      <c r="VRV18" s="5"/>
      <c r="VRW18" s="4"/>
      <c r="VRX18" s="5"/>
      <c r="VRY18" s="5"/>
      <c r="VRZ18" s="5"/>
      <c r="VSA18" s="5"/>
      <c r="VSB18" s="5"/>
      <c r="VSC18" s="4"/>
      <c r="VSD18" s="5" t="s">
        <v>152</v>
      </c>
      <c r="VSE18" s="5"/>
      <c r="VSF18" s="5"/>
      <c r="VSG18" s="5"/>
      <c r="VSH18" s="5"/>
      <c r="VSI18" s="5"/>
      <c r="VSJ18" s="5"/>
      <c r="VSK18" s="5" t="s">
        <v>151</v>
      </c>
      <c r="VSL18" s="5"/>
      <c r="VSM18" s="4"/>
      <c r="VSN18" s="5"/>
      <c r="VSO18" s="5"/>
      <c r="VSP18" s="5"/>
      <c r="VSQ18" s="5"/>
      <c r="VSR18" s="5"/>
      <c r="VSS18" s="4"/>
      <c r="VST18" s="5" t="s">
        <v>152</v>
      </c>
      <c r="VSU18" s="5"/>
      <c r="VSV18" s="5"/>
      <c r="VSW18" s="5"/>
      <c r="VSX18" s="5"/>
      <c r="VSY18" s="5"/>
      <c r="VSZ18" s="5"/>
      <c r="VTA18" s="5" t="s">
        <v>151</v>
      </c>
      <c r="VTB18" s="5"/>
      <c r="VTC18" s="4"/>
      <c r="VTD18" s="5"/>
      <c r="VTE18" s="5"/>
      <c r="VTF18" s="5"/>
      <c r="VTG18" s="5"/>
      <c r="VTH18" s="5"/>
      <c r="VTI18" s="4"/>
      <c r="VTJ18" s="5" t="s">
        <v>152</v>
      </c>
      <c r="VTK18" s="5"/>
      <c r="VTL18" s="5"/>
      <c r="VTM18" s="5"/>
      <c r="VTN18" s="5"/>
      <c r="VTO18" s="5"/>
      <c r="VTP18" s="5"/>
      <c r="VTQ18" s="5" t="s">
        <v>151</v>
      </c>
      <c r="VTR18" s="5"/>
      <c r="VTS18" s="4"/>
      <c r="VTT18" s="5"/>
      <c r="VTU18" s="5"/>
      <c r="VTV18" s="5"/>
      <c r="VTW18" s="5"/>
      <c r="VTX18" s="5"/>
      <c r="VTY18" s="4"/>
      <c r="VTZ18" s="5" t="s">
        <v>152</v>
      </c>
      <c r="VUA18" s="5"/>
      <c r="VUB18" s="5"/>
      <c r="VUC18" s="5"/>
      <c r="VUD18" s="5"/>
      <c r="VUE18" s="5"/>
      <c r="VUF18" s="5"/>
      <c r="VUG18" s="5" t="s">
        <v>151</v>
      </c>
      <c r="VUH18" s="5"/>
      <c r="VUI18" s="4"/>
      <c r="VUJ18" s="5"/>
      <c r="VUK18" s="5"/>
      <c r="VUL18" s="5"/>
      <c r="VUM18" s="5"/>
      <c r="VUN18" s="5"/>
      <c r="VUO18" s="4"/>
      <c r="VUP18" s="5" t="s">
        <v>152</v>
      </c>
      <c r="VUQ18" s="5"/>
      <c r="VUR18" s="5"/>
      <c r="VUS18" s="5"/>
      <c r="VUT18" s="5"/>
      <c r="VUU18" s="5"/>
      <c r="VUV18" s="5"/>
      <c r="VUW18" s="5" t="s">
        <v>151</v>
      </c>
      <c r="VUX18" s="5"/>
      <c r="VUY18" s="4"/>
      <c r="VUZ18" s="5"/>
      <c r="VVA18" s="5"/>
      <c r="VVB18" s="5"/>
      <c r="VVC18" s="5"/>
      <c r="VVD18" s="5"/>
      <c r="VVE18" s="4"/>
      <c r="VVF18" s="5" t="s">
        <v>152</v>
      </c>
      <c r="VVG18" s="5"/>
      <c r="VVH18" s="5"/>
      <c r="VVI18" s="5"/>
      <c r="VVJ18" s="5"/>
      <c r="VVK18" s="5"/>
      <c r="VVL18" s="5"/>
      <c r="VVM18" s="5" t="s">
        <v>151</v>
      </c>
      <c r="VVN18" s="5"/>
      <c r="VVO18" s="4"/>
      <c r="VVP18" s="5"/>
      <c r="VVQ18" s="5"/>
      <c r="VVR18" s="5"/>
      <c r="VVS18" s="5"/>
      <c r="VVT18" s="5"/>
      <c r="VVU18" s="4"/>
      <c r="VVV18" s="5" t="s">
        <v>152</v>
      </c>
      <c r="VVW18" s="5"/>
      <c r="VVX18" s="5"/>
      <c r="VVY18" s="5"/>
      <c r="VVZ18" s="5"/>
      <c r="VWA18" s="5"/>
      <c r="VWB18" s="5"/>
      <c r="VWC18" s="5" t="s">
        <v>151</v>
      </c>
      <c r="VWD18" s="5"/>
      <c r="VWE18" s="4"/>
      <c r="VWF18" s="5"/>
      <c r="VWG18" s="5"/>
      <c r="VWH18" s="5"/>
      <c r="VWI18" s="5"/>
      <c r="VWJ18" s="5"/>
      <c r="VWK18" s="4"/>
      <c r="VWL18" s="5" t="s">
        <v>152</v>
      </c>
      <c r="VWM18" s="5"/>
      <c r="VWN18" s="5"/>
      <c r="VWO18" s="5"/>
      <c r="VWP18" s="5"/>
      <c r="VWQ18" s="5"/>
      <c r="VWR18" s="5"/>
      <c r="VWS18" s="5" t="s">
        <v>151</v>
      </c>
      <c r="VWT18" s="5"/>
      <c r="VWU18" s="4"/>
      <c r="VWV18" s="5"/>
      <c r="VWW18" s="5"/>
      <c r="VWX18" s="5"/>
      <c r="VWY18" s="5"/>
      <c r="VWZ18" s="5"/>
      <c r="VXA18" s="4"/>
      <c r="VXB18" s="5" t="s">
        <v>152</v>
      </c>
      <c r="VXC18" s="5"/>
      <c r="VXD18" s="5"/>
      <c r="VXE18" s="5"/>
      <c r="VXF18" s="5"/>
      <c r="VXG18" s="5"/>
      <c r="VXH18" s="5"/>
      <c r="VXI18" s="5" t="s">
        <v>151</v>
      </c>
      <c r="VXJ18" s="5"/>
      <c r="VXK18" s="4"/>
      <c r="VXL18" s="5"/>
      <c r="VXM18" s="5"/>
      <c r="VXN18" s="5"/>
      <c r="VXO18" s="5"/>
      <c r="VXP18" s="5"/>
      <c r="VXQ18" s="4"/>
      <c r="VXR18" s="5" t="s">
        <v>152</v>
      </c>
      <c r="VXS18" s="5"/>
      <c r="VXT18" s="5"/>
      <c r="VXU18" s="5"/>
      <c r="VXV18" s="5"/>
      <c r="VXW18" s="5"/>
      <c r="VXX18" s="5"/>
      <c r="VXY18" s="5" t="s">
        <v>151</v>
      </c>
      <c r="VXZ18" s="5"/>
      <c r="VYA18" s="4"/>
      <c r="VYB18" s="5"/>
      <c r="VYC18" s="5"/>
      <c r="VYD18" s="5"/>
      <c r="VYE18" s="5"/>
      <c r="VYF18" s="5"/>
      <c r="VYG18" s="4"/>
      <c r="VYH18" s="5" t="s">
        <v>152</v>
      </c>
      <c r="VYI18" s="5"/>
      <c r="VYJ18" s="5"/>
      <c r="VYK18" s="5"/>
      <c r="VYL18" s="5"/>
      <c r="VYM18" s="5"/>
      <c r="VYN18" s="5"/>
      <c r="VYO18" s="5" t="s">
        <v>151</v>
      </c>
      <c r="VYP18" s="5"/>
      <c r="VYQ18" s="4"/>
      <c r="VYR18" s="5"/>
      <c r="VYS18" s="5"/>
      <c r="VYT18" s="5"/>
      <c r="VYU18" s="5"/>
      <c r="VYV18" s="5"/>
      <c r="VYW18" s="4"/>
      <c r="VYX18" s="5" t="s">
        <v>152</v>
      </c>
      <c r="VYY18" s="5"/>
      <c r="VYZ18" s="5"/>
      <c r="VZA18" s="5"/>
      <c r="VZB18" s="5"/>
      <c r="VZC18" s="5"/>
      <c r="VZD18" s="5"/>
      <c r="VZE18" s="5" t="s">
        <v>151</v>
      </c>
      <c r="VZF18" s="5"/>
      <c r="VZG18" s="4"/>
      <c r="VZH18" s="5"/>
      <c r="VZI18" s="5"/>
      <c r="VZJ18" s="5"/>
      <c r="VZK18" s="5"/>
      <c r="VZL18" s="5"/>
      <c r="VZM18" s="4"/>
      <c r="VZN18" s="5" t="s">
        <v>152</v>
      </c>
      <c r="VZO18" s="5"/>
      <c r="VZP18" s="5"/>
      <c r="VZQ18" s="5"/>
      <c r="VZR18" s="5"/>
      <c r="VZS18" s="5"/>
      <c r="VZT18" s="5"/>
      <c r="VZU18" s="5" t="s">
        <v>151</v>
      </c>
      <c r="VZV18" s="5"/>
      <c r="VZW18" s="4"/>
      <c r="VZX18" s="5"/>
      <c r="VZY18" s="5"/>
      <c r="VZZ18" s="5"/>
      <c r="WAA18" s="5"/>
      <c r="WAB18" s="5"/>
      <c r="WAC18" s="4"/>
      <c r="WAD18" s="5" t="s">
        <v>152</v>
      </c>
      <c r="WAE18" s="5"/>
      <c r="WAF18" s="5"/>
      <c r="WAG18" s="5"/>
      <c r="WAH18" s="5"/>
      <c r="WAI18" s="5"/>
      <c r="WAJ18" s="5"/>
      <c r="WAK18" s="5" t="s">
        <v>151</v>
      </c>
      <c r="WAL18" s="5"/>
      <c r="WAM18" s="4"/>
      <c r="WAN18" s="5"/>
      <c r="WAO18" s="5"/>
      <c r="WAP18" s="5"/>
      <c r="WAQ18" s="5"/>
      <c r="WAR18" s="5"/>
      <c r="WAS18" s="4"/>
      <c r="WAT18" s="5" t="s">
        <v>152</v>
      </c>
      <c r="WAU18" s="5"/>
      <c r="WAV18" s="5"/>
      <c r="WAW18" s="5"/>
      <c r="WAX18" s="5"/>
      <c r="WAY18" s="5"/>
      <c r="WAZ18" s="5"/>
      <c r="WBA18" s="5" t="s">
        <v>151</v>
      </c>
      <c r="WBB18" s="5"/>
      <c r="WBC18" s="4"/>
      <c r="WBD18" s="5"/>
      <c r="WBE18" s="5"/>
      <c r="WBF18" s="5"/>
      <c r="WBG18" s="5"/>
      <c r="WBH18" s="5"/>
      <c r="WBI18" s="4"/>
      <c r="WBJ18" s="5" t="s">
        <v>152</v>
      </c>
      <c r="WBK18" s="5"/>
      <c r="WBL18" s="5"/>
      <c r="WBM18" s="5"/>
      <c r="WBN18" s="5"/>
      <c r="WBO18" s="5"/>
      <c r="WBP18" s="5"/>
      <c r="WBQ18" s="5" t="s">
        <v>151</v>
      </c>
      <c r="WBR18" s="5"/>
      <c r="WBS18" s="4"/>
      <c r="WBT18" s="5"/>
      <c r="WBU18" s="5"/>
      <c r="WBV18" s="5"/>
      <c r="WBW18" s="5"/>
      <c r="WBX18" s="5"/>
      <c r="WBY18" s="4"/>
      <c r="WBZ18" s="5" t="s">
        <v>152</v>
      </c>
      <c r="WCA18" s="5"/>
      <c r="WCB18" s="5"/>
      <c r="WCC18" s="5"/>
      <c r="WCD18" s="5"/>
      <c r="WCE18" s="5"/>
      <c r="WCF18" s="5"/>
      <c r="WCG18" s="5" t="s">
        <v>151</v>
      </c>
      <c r="WCH18" s="5"/>
      <c r="WCI18" s="4"/>
      <c r="WCJ18" s="5"/>
      <c r="WCK18" s="5"/>
      <c r="WCL18" s="5"/>
      <c r="WCM18" s="5"/>
      <c r="WCN18" s="5"/>
      <c r="WCO18" s="4"/>
      <c r="WCP18" s="5" t="s">
        <v>152</v>
      </c>
      <c r="WCQ18" s="5"/>
      <c r="WCR18" s="5"/>
      <c r="WCS18" s="5"/>
      <c r="WCT18" s="5"/>
      <c r="WCU18" s="5"/>
      <c r="WCV18" s="5"/>
      <c r="WCW18" s="5" t="s">
        <v>151</v>
      </c>
      <c r="WCX18" s="5"/>
      <c r="WCY18" s="4"/>
      <c r="WCZ18" s="5"/>
      <c r="WDA18" s="5"/>
      <c r="WDB18" s="5"/>
      <c r="WDC18" s="5"/>
      <c r="WDD18" s="5"/>
      <c r="WDE18" s="4"/>
      <c r="WDF18" s="5" t="s">
        <v>152</v>
      </c>
      <c r="WDG18" s="5"/>
      <c r="WDH18" s="5"/>
      <c r="WDI18" s="5"/>
      <c r="WDJ18" s="5"/>
      <c r="WDK18" s="5"/>
      <c r="WDL18" s="5"/>
      <c r="WDM18" s="5" t="s">
        <v>151</v>
      </c>
      <c r="WDN18" s="5"/>
      <c r="WDO18" s="4"/>
      <c r="WDP18" s="5"/>
      <c r="WDQ18" s="5"/>
      <c r="WDR18" s="5"/>
      <c r="WDS18" s="5"/>
      <c r="WDT18" s="5"/>
      <c r="WDU18" s="4"/>
      <c r="WDV18" s="5" t="s">
        <v>152</v>
      </c>
      <c r="WDW18" s="5"/>
      <c r="WDX18" s="5"/>
      <c r="WDY18" s="5"/>
      <c r="WDZ18" s="5"/>
      <c r="WEA18" s="5"/>
      <c r="WEB18" s="5"/>
      <c r="WEC18" s="5" t="s">
        <v>151</v>
      </c>
      <c r="WED18" s="5"/>
      <c r="WEE18" s="4"/>
      <c r="WEF18" s="5"/>
      <c r="WEG18" s="5"/>
      <c r="WEH18" s="5"/>
      <c r="WEI18" s="5"/>
      <c r="WEJ18" s="5"/>
      <c r="WEK18" s="4"/>
      <c r="WEL18" s="5" t="s">
        <v>152</v>
      </c>
      <c r="WEM18" s="5"/>
      <c r="WEN18" s="5"/>
      <c r="WEO18" s="5"/>
      <c r="WEP18" s="5"/>
      <c r="WEQ18" s="5"/>
      <c r="WER18" s="5"/>
      <c r="WES18" s="5" t="s">
        <v>151</v>
      </c>
      <c r="WET18" s="5"/>
      <c r="WEU18" s="4"/>
      <c r="WEV18" s="5"/>
      <c r="WEW18" s="5"/>
      <c r="WEX18" s="5"/>
      <c r="WEY18" s="5"/>
      <c r="WEZ18" s="5"/>
      <c r="WFA18" s="4"/>
      <c r="WFB18" s="5" t="s">
        <v>152</v>
      </c>
      <c r="WFC18" s="5"/>
      <c r="WFD18" s="5"/>
      <c r="WFE18" s="5"/>
      <c r="WFF18" s="5"/>
      <c r="WFG18" s="5"/>
      <c r="WFH18" s="5"/>
      <c r="WFI18" s="5" t="s">
        <v>151</v>
      </c>
      <c r="WFJ18" s="5"/>
      <c r="WFK18" s="4"/>
      <c r="WFL18" s="5"/>
      <c r="WFM18" s="5"/>
      <c r="WFN18" s="5"/>
      <c r="WFO18" s="5"/>
      <c r="WFP18" s="5"/>
      <c r="WFQ18" s="4"/>
      <c r="WFR18" s="5" t="s">
        <v>152</v>
      </c>
      <c r="WFS18" s="5"/>
      <c r="WFT18" s="5"/>
      <c r="WFU18" s="5"/>
      <c r="WFV18" s="5"/>
      <c r="WFW18" s="5"/>
      <c r="WFX18" s="5"/>
      <c r="WFY18" s="5" t="s">
        <v>151</v>
      </c>
      <c r="WFZ18" s="5"/>
      <c r="WGA18" s="4"/>
      <c r="WGB18" s="5"/>
      <c r="WGC18" s="5"/>
      <c r="WGD18" s="5"/>
      <c r="WGE18" s="5"/>
      <c r="WGF18" s="5"/>
      <c r="WGG18" s="4"/>
      <c r="WGH18" s="5" t="s">
        <v>152</v>
      </c>
      <c r="WGI18" s="5"/>
      <c r="WGJ18" s="5"/>
      <c r="WGK18" s="5"/>
      <c r="WGL18" s="5"/>
      <c r="WGM18" s="5"/>
      <c r="WGN18" s="5"/>
      <c r="WGO18" s="5" t="s">
        <v>151</v>
      </c>
      <c r="WGP18" s="5"/>
      <c r="WGQ18" s="4"/>
      <c r="WGR18" s="5"/>
      <c r="WGS18" s="5"/>
      <c r="WGT18" s="5"/>
      <c r="WGU18" s="5"/>
      <c r="WGV18" s="5"/>
      <c r="WGW18" s="4"/>
      <c r="WGX18" s="5" t="s">
        <v>152</v>
      </c>
      <c r="WGY18" s="5"/>
      <c r="WGZ18" s="5"/>
      <c r="WHA18" s="5"/>
      <c r="WHB18" s="5"/>
      <c r="WHC18" s="5"/>
      <c r="WHD18" s="5"/>
      <c r="WHE18" s="5" t="s">
        <v>151</v>
      </c>
      <c r="WHF18" s="5"/>
      <c r="WHG18" s="4"/>
      <c r="WHH18" s="5"/>
      <c r="WHI18" s="5"/>
      <c r="WHJ18" s="5"/>
      <c r="WHK18" s="5"/>
      <c r="WHL18" s="5"/>
      <c r="WHM18" s="4"/>
      <c r="WHN18" s="5" t="s">
        <v>152</v>
      </c>
      <c r="WHO18" s="5"/>
      <c r="WHP18" s="5"/>
      <c r="WHQ18" s="5"/>
      <c r="WHR18" s="5"/>
      <c r="WHS18" s="5"/>
      <c r="WHT18" s="5"/>
      <c r="WHU18" s="5" t="s">
        <v>151</v>
      </c>
      <c r="WHV18" s="5"/>
      <c r="WHW18" s="4"/>
      <c r="WHX18" s="5"/>
      <c r="WHY18" s="5"/>
      <c r="WHZ18" s="5"/>
      <c r="WIA18" s="5"/>
      <c r="WIB18" s="5"/>
      <c r="WIC18" s="4"/>
      <c r="WID18" s="5" t="s">
        <v>152</v>
      </c>
      <c r="WIE18" s="5"/>
      <c r="WIF18" s="5"/>
      <c r="WIG18" s="5"/>
      <c r="WIH18" s="5"/>
      <c r="WII18" s="5"/>
      <c r="WIJ18" s="5"/>
      <c r="WIK18" s="5" t="s">
        <v>151</v>
      </c>
      <c r="WIL18" s="5"/>
      <c r="WIM18" s="4"/>
      <c r="WIN18" s="5"/>
      <c r="WIO18" s="5"/>
      <c r="WIP18" s="5"/>
      <c r="WIQ18" s="5"/>
      <c r="WIR18" s="5"/>
      <c r="WIS18" s="4"/>
      <c r="WIT18" s="5" t="s">
        <v>152</v>
      </c>
      <c r="WIU18" s="5"/>
      <c r="WIV18" s="5"/>
      <c r="WIW18" s="5"/>
      <c r="WIX18" s="5"/>
      <c r="WIY18" s="5"/>
      <c r="WIZ18" s="5"/>
      <c r="WJA18" s="5" t="s">
        <v>151</v>
      </c>
      <c r="WJB18" s="5"/>
      <c r="WJC18" s="4"/>
      <c r="WJD18" s="5"/>
      <c r="WJE18" s="5"/>
      <c r="WJF18" s="5"/>
      <c r="WJG18" s="5"/>
      <c r="WJH18" s="5"/>
      <c r="WJI18" s="4"/>
      <c r="WJJ18" s="5" t="s">
        <v>152</v>
      </c>
      <c r="WJK18" s="5"/>
      <c r="WJL18" s="5"/>
      <c r="WJM18" s="5"/>
      <c r="WJN18" s="5"/>
      <c r="WJO18" s="5"/>
      <c r="WJP18" s="5"/>
      <c r="WJQ18" s="5" t="s">
        <v>151</v>
      </c>
      <c r="WJR18" s="5"/>
      <c r="WJS18" s="4"/>
      <c r="WJT18" s="5"/>
      <c r="WJU18" s="5"/>
      <c r="WJV18" s="5"/>
      <c r="WJW18" s="5"/>
      <c r="WJX18" s="5"/>
      <c r="WJY18" s="4"/>
      <c r="WJZ18" s="5" t="s">
        <v>152</v>
      </c>
      <c r="WKA18" s="5"/>
      <c r="WKB18" s="5"/>
      <c r="WKC18" s="5"/>
      <c r="WKD18" s="5"/>
      <c r="WKE18" s="5"/>
      <c r="WKF18" s="5"/>
      <c r="WKG18" s="5" t="s">
        <v>151</v>
      </c>
      <c r="WKH18" s="5"/>
      <c r="WKI18" s="4"/>
      <c r="WKJ18" s="5"/>
      <c r="WKK18" s="5"/>
      <c r="WKL18" s="5"/>
      <c r="WKM18" s="5"/>
      <c r="WKN18" s="5"/>
      <c r="WKO18" s="4"/>
      <c r="WKP18" s="5" t="s">
        <v>152</v>
      </c>
      <c r="WKQ18" s="5"/>
      <c r="WKR18" s="5"/>
      <c r="WKS18" s="5"/>
      <c r="WKT18" s="5"/>
      <c r="WKU18" s="5"/>
      <c r="WKV18" s="5"/>
      <c r="WKW18" s="5" t="s">
        <v>151</v>
      </c>
      <c r="WKX18" s="5"/>
      <c r="WKY18" s="4"/>
      <c r="WKZ18" s="5"/>
      <c r="WLA18" s="5"/>
      <c r="WLB18" s="5"/>
      <c r="WLC18" s="5"/>
      <c r="WLD18" s="5"/>
      <c r="WLE18" s="4"/>
      <c r="WLF18" s="5" t="s">
        <v>152</v>
      </c>
      <c r="WLG18" s="5"/>
      <c r="WLH18" s="5"/>
      <c r="WLI18" s="5"/>
      <c r="WLJ18" s="5"/>
      <c r="WLK18" s="5"/>
      <c r="WLL18" s="5"/>
      <c r="WLM18" s="5" t="s">
        <v>151</v>
      </c>
      <c r="WLN18" s="5"/>
      <c r="WLO18" s="4"/>
      <c r="WLP18" s="5"/>
      <c r="WLQ18" s="5"/>
      <c r="WLR18" s="5"/>
      <c r="WLS18" s="5"/>
      <c r="WLT18" s="5"/>
      <c r="WLU18" s="4"/>
      <c r="WLV18" s="5" t="s">
        <v>152</v>
      </c>
      <c r="WLW18" s="5"/>
      <c r="WLX18" s="5"/>
      <c r="WLY18" s="5"/>
      <c r="WLZ18" s="5"/>
      <c r="WMA18" s="5"/>
      <c r="WMB18" s="5"/>
      <c r="WMC18" s="5" t="s">
        <v>151</v>
      </c>
      <c r="WMD18" s="5"/>
      <c r="WME18" s="4"/>
      <c r="WMF18" s="5"/>
      <c r="WMG18" s="5"/>
      <c r="WMH18" s="5"/>
      <c r="WMI18" s="5"/>
      <c r="WMJ18" s="5"/>
      <c r="WMK18" s="4"/>
      <c r="WML18" s="5" t="s">
        <v>152</v>
      </c>
      <c r="WMM18" s="5"/>
      <c r="WMN18" s="5"/>
      <c r="WMO18" s="5"/>
      <c r="WMP18" s="5"/>
      <c r="WMQ18" s="5"/>
      <c r="WMR18" s="5"/>
      <c r="WMS18" s="5" t="s">
        <v>151</v>
      </c>
      <c r="WMT18" s="5"/>
      <c r="WMU18" s="4"/>
      <c r="WMV18" s="5"/>
      <c r="WMW18" s="5"/>
      <c r="WMX18" s="5"/>
      <c r="WMY18" s="5"/>
      <c r="WMZ18" s="5"/>
      <c r="WNA18" s="4"/>
      <c r="WNB18" s="5" t="s">
        <v>152</v>
      </c>
      <c r="WNC18" s="5"/>
      <c r="WND18" s="5"/>
      <c r="WNE18" s="5"/>
      <c r="WNF18" s="5"/>
      <c r="WNG18" s="5"/>
      <c r="WNH18" s="5"/>
      <c r="WNI18" s="5" t="s">
        <v>151</v>
      </c>
      <c r="WNJ18" s="5"/>
      <c r="WNK18" s="4"/>
      <c r="WNL18" s="5"/>
      <c r="WNM18" s="5"/>
      <c r="WNN18" s="5"/>
      <c r="WNO18" s="5"/>
      <c r="WNP18" s="5"/>
      <c r="WNQ18" s="4"/>
      <c r="WNR18" s="5" t="s">
        <v>152</v>
      </c>
      <c r="WNS18" s="5"/>
      <c r="WNT18" s="5"/>
      <c r="WNU18" s="5"/>
      <c r="WNV18" s="5"/>
      <c r="WNW18" s="5"/>
      <c r="WNX18" s="5"/>
      <c r="WNY18" s="5" t="s">
        <v>151</v>
      </c>
      <c r="WNZ18" s="5"/>
      <c r="WOA18" s="4"/>
      <c r="WOB18" s="5"/>
      <c r="WOC18" s="5"/>
      <c r="WOD18" s="5"/>
      <c r="WOE18" s="5"/>
      <c r="WOF18" s="5"/>
      <c r="WOG18" s="4"/>
      <c r="WOH18" s="5" t="s">
        <v>152</v>
      </c>
      <c r="WOI18" s="5"/>
      <c r="WOJ18" s="5"/>
      <c r="WOK18" s="5"/>
      <c r="WOL18" s="5"/>
      <c r="WOM18" s="5"/>
      <c r="WON18" s="5"/>
      <c r="WOO18" s="5" t="s">
        <v>151</v>
      </c>
      <c r="WOP18" s="5"/>
      <c r="WOQ18" s="4"/>
      <c r="WOR18" s="5"/>
      <c r="WOS18" s="5"/>
      <c r="WOT18" s="5"/>
      <c r="WOU18" s="5"/>
      <c r="WOV18" s="5"/>
      <c r="WOW18" s="4"/>
      <c r="WOX18" s="5" t="s">
        <v>152</v>
      </c>
      <c r="WOY18" s="5"/>
      <c r="WOZ18" s="5"/>
      <c r="WPA18" s="5"/>
      <c r="WPB18" s="5"/>
      <c r="WPC18" s="5"/>
      <c r="WPD18" s="5"/>
      <c r="WPE18" s="5" t="s">
        <v>151</v>
      </c>
      <c r="WPF18" s="5"/>
      <c r="WPG18" s="4"/>
      <c r="WPH18" s="5"/>
      <c r="WPI18" s="5"/>
      <c r="WPJ18" s="5"/>
      <c r="WPK18" s="5"/>
      <c r="WPL18" s="5"/>
      <c r="WPM18" s="4"/>
      <c r="WPN18" s="5" t="s">
        <v>152</v>
      </c>
      <c r="WPO18" s="5"/>
      <c r="WPP18" s="5"/>
      <c r="WPQ18" s="5"/>
      <c r="WPR18" s="5"/>
      <c r="WPS18" s="5"/>
      <c r="WPT18" s="5"/>
      <c r="WPU18" s="5" t="s">
        <v>151</v>
      </c>
      <c r="WPV18" s="5"/>
      <c r="WPW18" s="4"/>
      <c r="WPX18" s="5"/>
      <c r="WPY18" s="5"/>
      <c r="WPZ18" s="5"/>
      <c r="WQA18" s="5"/>
      <c r="WQB18" s="5"/>
      <c r="WQC18" s="4"/>
      <c r="WQD18" s="5" t="s">
        <v>152</v>
      </c>
      <c r="WQE18" s="5"/>
      <c r="WQF18" s="5"/>
      <c r="WQG18" s="5"/>
      <c r="WQH18" s="5"/>
      <c r="WQI18" s="5"/>
      <c r="WQJ18" s="5"/>
      <c r="WQK18" s="5" t="s">
        <v>151</v>
      </c>
      <c r="WQL18" s="5"/>
      <c r="WQM18" s="4"/>
      <c r="WQN18" s="5"/>
      <c r="WQO18" s="5"/>
      <c r="WQP18" s="5"/>
      <c r="WQQ18" s="5"/>
      <c r="WQR18" s="5"/>
      <c r="WQS18" s="4"/>
      <c r="WQT18" s="5" t="s">
        <v>152</v>
      </c>
      <c r="WQU18" s="5"/>
      <c r="WQV18" s="5"/>
      <c r="WQW18" s="5"/>
      <c r="WQX18" s="5"/>
      <c r="WQY18" s="5"/>
      <c r="WQZ18" s="5"/>
      <c r="WRA18" s="5" t="s">
        <v>151</v>
      </c>
      <c r="WRB18" s="5"/>
      <c r="WRC18" s="4"/>
      <c r="WRD18" s="5"/>
      <c r="WRE18" s="5"/>
      <c r="WRF18" s="5"/>
      <c r="WRG18" s="5"/>
      <c r="WRH18" s="5"/>
      <c r="WRI18" s="4"/>
      <c r="WRJ18" s="5" t="s">
        <v>152</v>
      </c>
      <c r="WRK18" s="5"/>
      <c r="WRL18" s="5"/>
      <c r="WRM18" s="5"/>
      <c r="WRN18" s="5"/>
      <c r="WRO18" s="5"/>
      <c r="WRP18" s="5"/>
      <c r="WRQ18" s="5" t="s">
        <v>151</v>
      </c>
      <c r="WRR18" s="5"/>
      <c r="WRS18" s="4"/>
      <c r="WRT18" s="5"/>
      <c r="WRU18" s="5"/>
      <c r="WRV18" s="5"/>
      <c r="WRW18" s="5"/>
      <c r="WRX18" s="5"/>
      <c r="WRY18" s="4"/>
      <c r="WRZ18" s="5" t="s">
        <v>152</v>
      </c>
      <c r="WSA18" s="5"/>
      <c r="WSB18" s="5"/>
      <c r="WSC18" s="5"/>
      <c r="WSD18" s="5"/>
      <c r="WSE18" s="5"/>
      <c r="WSF18" s="5"/>
      <c r="WSG18" s="5" t="s">
        <v>151</v>
      </c>
      <c r="WSH18" s="5"/>
      <c r="WSI18" s="4"/>
      <c r="WSJ18" s="5"/>
      <c r="WSK18" s="5"/>
      <c r="WSL18" s="5"/>
      <c r="WSM18" s="5"/>
      <c r="WSN18" s="5"/>
      <c r="WSO18" s="4"/>
      <c r="WSP18" s="5" t="s">
        <v>152</v>
      </c>
      <c r="WSQ18" s="5"/>
      <c r="WSR18" s="5"/>
      <c r="WSS18" s="5"/>
      <c r="WST18" s="5"/>
      <c r="WSU18" s="5"/>
      <c r="WSV18" s="5"/>
      <c r="WSW18" s="5" t="s">
        <v>151</v>
      </c>
      <c r="WSX18" s="5"/>
      <c r="WSY18" s="4"/>
      <c r="WSZ18" s="5"/>
      <c r="WTA18" s="5"/>
      <c r="WTB18" s="5"/>
      <c r="WTC18" s="5"/>
      <c r="WTD18" s="5"/>
      <c r="WTE18" s="4"/>
      <c r="WTF18" s="5" t="s">
        <v>152</v>
      </c>
      <c r="WTG18" s="5"/>
      <c r="WTH18" s="5"/>
      <c r="WTI18" s="5"/>
      <c r="WTJ18" s="5"/>
      <c r="WTK18" s="5"/>
      <c r="WTL18" s="5"/>
      <c r="WTM18" s="5" t="s">
        <v>151</v>
      </c>
      <c r="WTN18" s="5"/>
      <c r="WTO18" s="4"/>
      <c r="WTP18" s="5"/>
      <c r="WTQ18" s="5"/>
      <c r="WTR18" s="5"/>
      <c r="WTS18" s="5"/>
      <c r="WTT18" s="5"/>
      <c r="WTU18" s="4"/>
      <c r="WTV18" s="5" t="s">
        <v>152</v>
      </c>
      <c r="WTW18" s="5"/>
      <c r="WTX18" s="5"/>
      <c r="WTY18" s="5"/>
      <c r="WTZ18" s="5"/>
      <c r="WUA18" s="5"/>
      <c r="WUB18" s="5"/>
      <c r="WUC18" s="5" t="s">
        <v>151</v>
      </c>
      <c r="WUD18" s="5"/>
      <c r="WUE18" s="4"/>
      <c r="WUF18" s="5"/>
      <c r="WUG18" s="5"/>
      <c r="WUH18" s="5"/>
      <c r="WUI18" s="5"/>
      <c r="WUJ18" s="5"/>
      <c r="WUK18" s="4"/>
      <c r="WUL18" s="5" t="s">
        <v>152</v>
      </c>
      <c r="WUM18" s="5"/>
      <c r="WUN18" s="5"/>
      <c r="WUO18" s="5"/>
      <c r="WUP18" s="5"/>
      <c r="WUQ18" s="5"/>
      <c r="WUR18" s="5"/>
      <c r="WUS18" s="5" t="s">
        <v>151</v>
      </c>
      <c r="WUT18" s="5"/>
      <c r="WUU18" s="4"/>
      <c r="WUV18" s="5"/>
      <c r="WUW18" s="5"/>
      <c r="WUX18" s="5"/>
      <c r="WUY18" s="5"/>
      <c r="WUZ18" s="5"/>
      <c r="WVA18" s="4"/>
      <c r="WVB18" s="5" t="s">
        <v>152</v>
      </c>
      <c r="WVC18" s="5"/>
      <c r="WVD18" s="5"/>
      <c r="WVE18" s="5"/>
      <c r="WVF18" s="5"/>
      <c r="WVG18" s="5"/>
      <c r="WVH18" s="5"/>
      <c r="WVI18" s="5" t="s">
        <v>151</v>
      </c>
      <c r="WVJ18" s="5"/>
      <c r="WVK18" s="4"/>
      <c r="WVL18" s="5"/>
      <c r="WVM18" s="5"/>
      <c r="WVN18" s="5"/>
      <c r="WVO18" s="5"/>
      <c r="WVP18" s="5"/>
      <c r="WVQ18" s="4"/>
      <c r="WVR18" s="5" t="s">
        <v>152</v>
      </c>
      <c r="WVS18" s="5"/>
      <c r="WVT18" s="5"/>
      <c r="WVU18" s="5"/>
      <c r="WVV18" s="5"/>
      <c r="WVW18" s="5"/>
      <c r="WVX18" s="5"/>
      <c r="WVY18" s="5" t="s">
        <v>151</v>
      </c>
      <c r="WVZ18" s="5"/>
      <c r="WWA18" s="4"/>
      <c r="WWB18" s="5"/>
      <c r="WWC18" s="5"/>
      <c r="WWD18" s="5"/>
      <c r="WWE18" s="5"/>
      <c r="WWF18" s="5"/>
      <c r="WWG18" s="4"/>
      <c r="WWH18" s="5" t="s">
        <v>152</v>
      </c>
      <c r="WWI18" s="5"/>
      <c r="WWJ18" s="5"/>
      <c r="WWK18" s="5"/>
      <c r="WWL18" s="5"/>
      <c r="WWM18" s="5"/>
      <c r="WWN18" s="5"/>
      <c r="WWO18" s="5" t="s">
        <v>151</v>
      </c>
      <c r="WWP18" s="5"/>
      <c r="WWQ18" s="4"/>
      <c r="WWR18" s="5"/>
      <c r="WWS18" s="5"/>
      <c r="WWT18" s="5"/>
      <c r="WWU18" s="5"/>
      <c r="WWV18" s="5"/>
      <c r="WWW18" s="4"/>
      <c r="WWX18" s="5" t="s">
        <v>152</v>
      </c>
      <c r="WWY18" s="5"/>
      <c r="WWZ18" s="5"/>
      <c r="WXA18" s="5"/>
      <c r="WXB18" s="5"/>
      <c r="WXC18" s="5"/>
      <c r="WXD18" s="5"/>
      <c r="WXE18" s="5" t="s">
        <v>151</v>
      </c>
      <c r="WXF18" s="5"/>
      <c r="WXG18" s="4"/>
      <c r="WXH18" s="5"/>
      <c r="WXI18" s="5"/>
      <c r="WXJ18" s="5"/>
      <c r="WXK18" s="5"/>
      <c r="WXL18" s="5"/>
      <c r="WXM18" s="4"/>
      <c r="WXN18" s="5" t="s">
        <v>152</v>
      </c>
      <c r="WXO18" s="5"/>
      <c r="WXP18" s="5"/>
      <c r="WXQ18" s="5"/>
      <c r="WXR18" s="5"/>
      <c r="WXS18" s="5"/>
      <c r="WXT18" s="5"/>
      <c r="WXU18" s="5" t="s">
        <v>151</v>
      </c>
      <c r="WXV18" s="5"/>
      <c r="WXW18" s="4"/>
      <c r="WXX18" s="5"/>
      <c r="WXY18" s="5"/>
      <c r="WXZ18" s="5"/>
      <c r="WYA18" s="5"/>
      <c r="WYB18" s="5"/>
      <c r="WYC18" s="4"/>
      <c r="WYD18" s="5" t="s">
        <v>152</v>
      </c>
      <c r="WYE18" s="5"/>
      <c r="WYF18" s="5"/>
      <c r="WYG18" s="5"/>
      <c r="WYH18" s="5"/>
      <c r="WYI18" s="5"/>
      <c r="WYJ18" s="5"/>
      <c r="WYK18" s="5" t="s">
        <v>151</v>
      </c>
      <c r="WYL18" s="5"/>
      <c r="WYM18" s="4"/>
      <c r="WYN18" s="5"/>
      <c r="WYO18" s="5"/>
      <c r="WYP18" s="5"/>
      <c r="WYQ18" s="5"/>
      <c r="WYR18" s="5"/>
      <c r="WYS18" s="4"/>
      <c r="WYT18" s="5" t="s">
        <v>152</v>
      </c>
      <c r="WYU18" s="5"/>
      <c r="WYV18" s="5"/>
      <c r="WYW18" s="5"/>
      <c r="WYX18" s="5"/>
      <c r="WYY18" s="5"/>
      <c r="WYZ18" s="5"/>
      <c r="WZA18" s="5" t="s">
        <v>151</v>
      </c>
      <c r="WZB18" s="5"/>
      <c r="WZC18" s="4"/>
      <c r="WZD18" s="5"/>
      <c r="WZE18" s="5"/>
      <c r="WZF18" s="5"/>
      <c r="WZG18" s="5"/>
      <c r="WZH18" s="5"/>
      <c r="WZI18" s="4"/>
      <c r="WZJ18" s="5" t="s">
        <v>152</v>
      </c>
      <c r="WZK18" s="5"/>
      <c r="WZL18" s="5"/>
      <c r="WZM18" s="5"/>
      <c r="WZN18" s="5"/>
      <c r="WZO18" s="5"/>
      <c r="WZP18" s="5"/>
      <c r="WZQ18" s="5" t="s">
        <v>151</v>
      </c>
      <c r="WZR18" s="5"/>
      <c r="WZS18" s="4"/>
      <c r="WZT18" s="5"/>
      <c r="WZU18" s="5"/>
      <c r="WZV18" s="5"/>
      <c r="WZW18" s="5"/>
      <c r="WZX18" s="5"/>
      <c r="WZY18" s="4"/>
      <c r="WZZ18" s="5" t="s">
        <v>152</v>
      </c>
      <c r="XAA18" s="5"/>
      <c r="XAB18" s="5"/>
      <c r="XAC18" s="5"/>
      <c r="XAD18" s="5"/>
      <c r="XAE18" s="5"/>
      <c r="XAF18" s="5"/>
      <c r="XAG18" s="5" t="s">
        <v>151</v>
      </c>
      <c r="XAH18" s="5"/>
      <c r="XAI18" s="4"/>
      <c r="XAJ18" s="5"/>
      <c r="XAK18" s="5"/>
      <c r="XAL18" s="5"/>
      <c r="XAM18" s="5"/>
      <c r="XAN18" s="5"/>
      <c r="XAO18" s="4"/>
      <c r="XAP18" s="5" t="s">
        <v>152</v>
      </c>
      <c r="XAQ18" s="5"/>
      <c r="XAR18" s="5"/>
      <c r="XAS18" s="5"/>
      <c r="XAT18" s="5"/>
      <c r="XAU18" s="5"/>
      <c r="XAV18" s="5"/>
      <c r="XAW18" s="5" t="s">
        <v>151</v>
      </c>
      <c r="XAX18" s="5"/>
      <c r="XAY18" s="4"/>
      <c r="XAZ18" s="5"/>
      <c r="XBA18" s="5"/>
      <c r="XBB18" s="5"/>
      <c r="XBC18" s="5"/>
      <c r="XBD18" s="5"/>
      <c r="XBE18" s="4"/>
      <c r="XBF18" s="5" t="s">
        <v>152</v>
      </c>
      <c r="XBG18" s="5"/>
      <c r="XBH18" s="5"/>
      <c r="XBI18" s="5"/>
      <c r="XBJ18" s="5"/>
      <c r="XBK18" s="5"/>
      <c r="XBL18" s="5"/>
      <c r="XBM18" s="5" t="s">
        <v>151</v>
      </c>
      <c r="XBN18" s="5"/>
      <c r="XBO18" s="4"/>
      <c r="XBP18" s="5"/>
      <c r="XBQ18" s="5"/>
      <c r="XBR18" s="5"/>
      <c r="XBS18" s="5"/>
      <c r="XBT18" s="5"/>
      <c r="XBU18" s="4"/>
      <c r="XBV18" s="5" t="s">
        <v>152</v>
      </c>
      <c r="XBW18" s="5"/>
      <c r="XBX18" s="5"/>
      <c r="XBY18" s="5"/>
      <c r="XBZ18" s="5"/>
      <c r="XCA18" s="5"/>
      <c r="XCB18" s="5"/>
      <c r="XCC18" s="5" t="s">
        <v>151</v>
      </c>
      <c r="XCD18" s="5"/>
      <c r="XCE18" s="4"/>
      <c r="XCF18" s="5"/>
      <c r="XCG18" s="5"/>
      <c r="XCH18" s="5"/>
      <c r="XCI18" s="5"/>
      <c r="XCJ18" s="5"/>
      <c r="XCK18" s="4"/>
      <c r="XCL18" s="5" t="s">
        <v>152</v>
      </c>
      <c r="XCM18" s="5"/>
      <c r="XCN18" s="5"/>
      <c r="XCO18" s="5"/>
      <c r="XCP18" s="5"/>
      <c r="XCQ18" s="5"/>
      <c r="XCR18" s="5"/>
      <c r="XCS18" s="5" t="s">
        <v>151</v>
      </c>
      <c r="XCT18" s="5"/>
      <c r="XCU18" s="4"/>
      <c r="XCV18" s="5"/>
      <c r="XCW18" s="5"/>
      <c r="XCX18" s="5"/>
      <c r="XCY18" s="5"/>
      <c r="XCZ18" s="5"/>
      <c r="XDA18" s="4"/>
      <c r="XDB18" s="5" t="s">
        <v>152</v>
      </c>
      <c r="XDC18" s="5"/>
      <c r="XDD18" s="5"/>
      <c r="XDE18" s="5"/>
      <c r="XDF18" s="5"/>
      <c r="XDG18" s="5"/>
      <c r="XDH18" s="5"/>
      <c r="XDI18" s="5" t="s">
        <v>151</v>
      </c>
      <c r="XDJ18" s="5"/>
      <c r="XDK18" s="4"/>
      <c r="XDL18" s="5"/>
      <c r="XDM18" s="5"/>
      <c r="XDN18" s="5"/>
      <c r="XDO18" s="5"/>
      <c r="XDP18" s="5"/>
      <c r="XDQ18" s="4"/>
      <c r="XDR18" s="5" t="s">
        <v>152</v>
      </c>
      <c r="XDS18" s="5"/>
      <c r="XDT18" s="5"/>
      <c r="XDU18" s="5"/>
      <c r="XDV18" s="5"/>
      <c r="XDW18" s="5"/>
      <c r="XDX18" s="5"/>
      <c r="XDY18" s="5" t="s">
        <v>151</v>
      </c>
      <c r="XDZ18" s="5"/>
      <c r="XEA18" s="4"/>
      <c r="XEB18" s="5"/>
      <c r="XEC18" s="5"/>
      <c r="XED18" s="5"/>
      <c r="XEE18" s="5"/>
      <c r="XEF18" s="5"/>
      <c r="XEG18" s="4"/>
      <c r="XEH18" s="5" t="s">
        <v>152</v>
      </c>
      <c r="XEI18" s="5"/>
      <c r="XEJ18" s="5"/>
      <c r="XEK18" s="5"/>
      <c r="XEL18" s="5"/>
      <c r="XEM18" s="5"/>
      <c r="XEN18" s="5"/>
      <c r="XEO18" s="5" t="s">
        <v>151</v>
      </c>
      <c r="XEP18" s="5"/>
      <c r="XEQ18" s="4"/>
      <c r="XER18" s="5"/>
      <c r="XES18" s="5"/>
      <c r="XET18" s="5"/>
      <c r="XEU18" s="5"/>
      <c r="XEV18" s="5"/>
      <c r="XEW18" s="4"/>
      <c r="XEX18" s="5" t="s">
        <v>152</v>
      </c>
      <c r="XEY18" s="5"/>
      <c r="XEZ18" s="5"/>
      <c r="XFA18" s="5"/>
      <c r="XFB18" s="5"/>
      <c r="XFC18" s="5"/>
      <c r="XFD18" s="5"/>
    </row>
    <row r="19" spans="1:16384" customFormat="1" ht="23.4">
      <c r="A19" s="28" t="s">
        <v>147</v>
      </c>
      <c r="B19" s="28"/>
      <c r="C19" s="25"/>
      <c r="D19" s="28"/>
      <c r="E19" s="28"/>
      <c r="F19" s="28"/>
      <c r="G19" s="28"/>
      <c r="H19" s="28"/>
      <c r="I19" s="25"/>
      <c r="J19" s="28" t="s">
        <v>150</v>
      </c>
      <c r="K19" s="28"/>
      <c r="L19" s="28"/>
      <c r="M19" s="28"/>
      <c r="N19" s="28"/>
      <c r="O19" s="28"/>
      <c r="P19" s="28"/>
      <c r="Q19" s="5"/>
      <c r="R19" s="5"/>
      <c r="S19" s="4"/>
      <c r="T19" s="5"/>
      <c r="U19" s="5"/>
      <c r="V19" s="5"/>
      <c r="W19" s="5"/>
      <c r="X19" s="5"/>
      <c r="Y19" s="4"/>
      <c r="Z19" s="5" t="s">
        <v>150</v>
      </c>
      <c r="AA19" s="5"/>
      <c r="AB19" s="5"/>
      <c r="AC19" s="5"/>
      <c r="AD19" s="5"/>
      <c r="AE19" s="5"/>
      <c r="AF19" s="5"/>
      <c r="AG19" s="5" t="s">
        <v>147</v>
      </c>
      <c r="AH19" s="5"/>
      <c r="AI19" s="4"/>
      <c r="AJ19" s="5"/>
      <c r="AK19" s="5"/>
      <c r="AL19" s="5"/>
      <c r="AM19" s="5"/>
      <c r="AN19" s="5"/>
      <c r="AO19" s="4"/>
      <c r="AP19" s="5" t="s">
        <v>150</v>
      </c>
      <c r="AQ19" s="5"/>
      <c r="AR19" s="5"/>
      <c r="AS19" s="5"/>
      <c r="AT19" s="5"/>
      <c r="AU19" s="5"/>
      <c r="AV19" s="5"/>
      <c r="AW19" s="5" t="s">
        <v>147</v>
      </c>
      <c r="AX19" s="5"/>
      <c r="AY19" s="4"/>
      <c r="AZ19" s="5"/>
      <c r="BA19" s="5"/>
      <c r="BB19" s="5"/>
      <c r="BC19" s="5"/>
      <c r="BD19" s="5"/>
      <c r="BE19" s="4"/>
      <c r="BF19" s="5" t="s">
        <v>150</v>
      </c>
      <c r="BG19" s="5"/>
      <c r="BH19" s="5"/>
      <c r="BI19" s="5"/>
      <c r="BJ19" s="5"/>
      <c r="BK19" s="5"/>
      <c r="BL19" s="5"/>
      <c r="BM19" s="5" t="s">
        <v>147</v>
      </c>
      <c r="BN19" s="5"/>
      <c r="BO19" s="4"/>
      <c r="BP19" s="5"/>
      <c r="BQ19" s="5"/>
      <c r="BR19" s="5"/>
      <c r="BS19" s="5"/>
      <c r="BT19" s="5"/>
      <c r="BU19" s="4"/>
      <c r="BV19" s="5" t="s">
        <v>150</v>
      </c>
      <c r="BW19" s="5"/>
      <c r="BX19" s="5"/>
      <c r="BY19" s="5"/>
      <c r="BZ19" s="5"/>
      <c r="CA19" s="5"/>
      <c r="CB19" s="5"/>
      <c r="CC19" s="5" t="s">
        <v>147</v>
      </c>
      <c r="CD19" s="5"/>
      <c r="CE19" s="4"/>
      <c r="CF19" s="5"/>
      <c r="CG19" s="5"/>
      <c r="CH19" s="5"/>
      <c r="CI19" s="5"/>
      <c r="CJ19" s="5"/>
      <c r="CK19" s="4"/>
      <c r="CL19" s="5" t="s">
        <v>150</v>
      </c>
      <c r="CM19" s="5"/>
      <c r="CN19" s="5"/>
      <c r="CO19" s="5"/>
      <c r="CP19" s="5"/>
      <c r="CQ19" s="5"/>
      <c r="CR19" s="5"/>
      <c r="CS19" s="5" t="s">
        <v>147</v>
      </c>
      <c r="CT19" s="5"/>
      <c r="CU19" s="4"/>
      <c r="CV19" s="5"/>
      <c r="CW19" s="5"/>
      <c r="CX19" s="5"/>
      <c r="CY19" s="5"/>
      <c r="CZ19" s="5"/>
      <c r="DA19" s="4"/>
      <c r="DB19" s="5" t="s">
        <v>150</v>
      </c>
      <c r="DC19" s="5"/>
      <c r="DD19" s="5"/>
      <c r="DE19" s="5"/>
      <c r="DF19" s="5"/>
      <c r="DG19" s="5"/>
      <c r="DH19" s="5"/>
      <c r="DI19" s="5" t="s">
        <v>147</v>
      </c>
      <c r="DJ19" s="5"/>
      <c r="DK19" s="4"/>
      <c r="DL19" s="5"/>
      <c r="DM19" s="5"/>
      <c r="DN19" s="5"/>
      <c r="DO19" s="5"/>
      <c r="DP19" s="5"/>
      <c r="DQ19" s="4"/>
      <c r="DR19" s="5" t="s">
        <v>150</v>
      </c>
      <c r="DS19" s="5"/>
      <c r="DT19" s="5"/>
      <c r="DU19" s="5"/>
      <c r="DV19" s="5"/>
      <c r="DW19" s="5"/>
      <c r="DX19" s="5"/>
      <c r="DY19" s="5" t="s">
        <v>147</v>
      </c>
      <c r="DZ19" s="5"/>
      <c r="EA19" s="4"/>
      <c r="EB19" s="5"/>
      <c r="EC19" s="5"/>
      <c r="ED19" s="5"/>
      <c r="EE19" s="5"/>
      <c r="EF19" s="5"/>
      <c r="EG19" s="4"/>
      <c r="EH19" s="5" t="s">
        <v>150</v>
      </c>
      <c r="EI19" s="5"/>
      <c r="EJ19" s="5"/>
      <c r="EK19" s="5"/>
      <c r="EL19" s="5"/>
      <c r="EM19" s="5"/>
      <c r="EN19" s="5"/>
      <c r="EO19" s="5" t="s">
        <v>147</v>
      </c>
      <c r="EP19" s="5"/>
      <c r="EQ19" s="4"/>
      <c r="ER19" s="5"/>
      <c r="ES19" s="5"/>
      <c r="ET19" s="5"/>
      <c r="EU19" s="5"/>
      <c r="EV19" s="5"/>
      <c r="EW19" s="4"/>
      <c r="EX19" s="5" t="s">
        <v>150</v>
      </c>
      <c r="EY19" s="5"/>
      <c r="EZ19" s="5"/>
      <c r="FA19" s="5"/>
      <c r="FB19" s="5"/>
      <c r="FC19" s="5"/>
      <c r="FD19" s="5"/>
      <c r="FE19" s="5" t="s">
        <v>147</v>
      </c>
      <c r="FF19" s="5"/>
      <c r="FG19" s="4"/>
      <c r="FH19" s="5"/>
      <c r="FI19" s="5"/>
      <c r="FJ19" s="5"/>
      <c r="FK19" s="5"/>
      <c r="FL19" s="5"/>
      <c r="FM19" s="4"/>
      <c r="FN19" s="5" t="s">
        <v>150</v>
      </c>
      <c r="FO19" s="5"/>
      <c r="FP19" s="5"/>
      <c r="FQ19" s="5"/>
      <c r="FR19" s="5"/>
      <c r="FS19" s="5"/>
      <c r="FT19" s="5"/>
      <c r="FU19" s="5" t="s">
        <v>147</v>
      </c>
      <c r="FV19" s="5"/>
      <c r="FW19" s="4"/>
      <c r="FX19" s="5"/>
      <c r="FY19" s="5"/>
      <c r="FZ19" s="5"/>
      <c r="GA19" s="5"/>
      <c r="GB19" s="5"/>
      <c r="GC19" s="4"/>
      <c r="GD19" s="5" t="s">
        <v>150</v>
      </c>
      <c r="GE19" s="5"/>
      <c r="GF19" s="5"/>
      <c r="GG19" s="5"/>
      <c r="GH19" s="5"/>
      <c r="GI19" s="5"/>
      <c r="GJ19" s="5"/>
      <c r="GK19" s="5" t="s">
        <v>147</v>
      </c>
      <c r="GL19" s="5"/>
      <c r="GM19" s="4"/>
      <c r="GN19" s="5"/>
      <c r="GO19" s="5"/>
      <c r="GP19" s="5"/>
      <c r="GQ19" s="5"/>
      <c r="GR19" s="5"/>
      <c r="GS19" s="4"/>
      <c r="GT19" s="5" t="s">
        <v>150</v>
      </c>
      <c r="GU19" s="5"/>
      <c r="GV19" s="5"/>
      <c r="GW19" s="5"/>
      <c r="GX19" s="5"/>
      <c r="GY19" s="5"/>
      <c r="GZ19" s="5"/>
      <c r="HA19" s="5" t="s">
        <v>147</v>
      </c>
      <c r="HB19" s="5"/>
      <c r="HC19" s="4"/>
      <c r="HD19" s="5"/>
      <c r="HE19" s="5"/>
      <c r="HF19" s="5"/>
      <c r="HG19" s="5"/>
      <c r="HH19" s="5"/>
      <c r="HI19" s="4"/>
      <c r="HJ19" s="5" t="s">
        <v>150</v>
      </c>
      <c r="HK19" s="5"/>
      <c r="HL19" s="5"/>
      <c r="HM19" s="5"/>
      <c r="HN19" s="5"/>
      <c r="HO19" s="5"/>
      <c r="HP19" s="5"/>
      <c r="HQ19" s="5" t="s">
        <v>147</v>
      </c>
      <c r="HR19" s="5"/>
      <c r="HS19" s="4"/>
      <c r="HT19" s="5"/>
      <c r="HU19" s="5"/>
      <c r="HV19" s="5"/>
      <c r="HW19" s="5"/>
      <c r="HX19" s="5"/>
      <c r="HY19" s="4"/>
      <c r="HZ19" s="5" t="s">
        <v>150</v>
      </c>
      <c r="IA19" s="5"/>
      <c r="IB19" s="5"/>
      <c r="IC19" s="5"/>
      <c r="ID19" s="5"/>
      <c r="IE19" s="5"/>
      <c r="IF19" s="5"/>
      <c r="IG19" s="5" t="s">
        <v>147</v>
      </c>
      <c r="IH19" s="5"/>
      <c r="II19" s="4"/>
      <c r="IJ19" s="5"/>
      <c r="IK19" s="5"/>
      <c r="IL19" s="5"/>
      <c r="IM19" s="5"/>
      <c r="IN19" s="5"/>
      <c r="IO19" s="4"/>
      <c r="IP19" s="5" t="s">
        <v>150</v>
      </c>
      <c r="IQ19" s="5"/>
      <c r="IR19" s="5"/>
      <c r="IS19" s="5"/>
      <c r="IT19" s="5"/>
      <c r="IU19" s="5"/>
      <c r="IV19" s="5"/>
      <c r="IW19" s="5" t="s">
        <v>147</v>
      </c>
      <c r="IX19" s="5"/>
      <c r="IY19" s="4"/>
      <c r="IZ19" s="5"/>
      <c r="JA19" s="5"/>
      <c r="JB19" s="5"/>
      <c r="JC19" s="5"/>
      <c r="JD19" s="5"/>
      <c r="JE19" s="4"/>
      <c r="JF19" s="5" t="s">
        <v>150</v>
      </c>
      <c r="JG19" s="5"/>
      <c r="JH19" s="5"/>
      <c r="JI19" s="5"/>
      <c r="JJ19" s="5"/>
      <c r="JK19" s="5"/>
      <c r="JL19" s="5"/>
      <c r="JM19" s="5" t="s">
        <v>147</v>
      </c>
      <c r="JN19" s="5"/>
      <c r="JO19" s="4"/>
      <c r="JP19" s="5"/>
      <c r="JQ19" s="5"/>
      <c r="JR19" s="5"/>
      <c r="JS19" s="5"/>
      <c r="JT19" s="5"/>
      <c r="JU19" s="4"/>
      <c r="JV19" s="5" t="s">
        <v>150</v>
      </c>
      <c r="JW19" s="5"/>
      <c r="JX19" s="5"/>
      <c r="JY19" s="5"/>
      <c r="JZ19" s="5"/>
      <c r="KA19" s="5"/>
      <c r="KB19" s="5"/>
      <c r="KC19" s="5" t="s">
        <v>147</v>
      </c>
      <c r="KD19" s="5"/>
      <c r="KE19" s="4"/>
      <c r="KF19" s="5"/>
      <c r="KG19" s="5"/>
      <c r="KH19" s="5"/>
      <c r="KI19" s="5"/>
      <c r="KJ19" s="5"/>
      <c r="KK19" s="4"/>
      <c r="KL19" s="5" t="s">
        <v>150</v>
      </c>
      <c r="KM19" s="5"/>
      <c r="KN19" s="5"/>
      <c r="KO19" s="5"/>
      <c r="KP19" s="5"/>
      <c r="KQ19" s="5"/>
      <c r="KR19" s="5"/>
      <c r="KS19" s="5" t="s">
        <v>147</v>
      </c>
      <c r="KT19" s="5"/>
      <c r="KU19" s="4"/>
      <c r="KV19" s="5"/>
      <c r="KW19" s="5"/>
      <c r="KX19" s="5"/>
      <c r="KY19" s="5"/>
      <c r="KZ19" s="5"/>
      <c r="LA19" s="4"/>
      <c r="LB19" s="5" t="s">
        <v>150</v>
      </c>
      <c r="LC19" s="5"/>
      <c r="LD19" s="5"/>
      <c r="LE19" s="5"/>
      <c r="LF19" s="5"/>
      <c r="LG19" s="5"/>
      <c r="LH19" s="5"/>
      <c r="LI19" s="5" t="s">
        <v>147</v>
      </c>
      <c r="LJ19" s="5"/>
      <c r="LK19" s="4"/>
      <c r="LL19" s="5"/>
      <c r="LM19" s="5"/>
      <c r="LN19" s="5"/>
      <c r="LO19" s="5"/>
      <c r="LP19" s="5"/>
      <c r="LQ19" s="4"/>
      <c r="LR19" s="5" t="s">
        <v>150</v>
      </c>
      <c r="LS19" s="5"/>
      <c r="LT19" s="5"/>
      <c r="LU19" s="5"/>
      <c r="LV19" s="5"/>
      <c r="LW19" s="5"/>
      <c r="LX19" s="5"/>
      <c r="LY19" s="5" t="s">
        <v>147</v>
      </c>
      <c r="LZ19" s="5"/>
      <c r="MA19" s="4"/>
      <c r="MB19" s="5"/>
      <c r="MC19" s="5"/>
      <c r="MD19" s="5"/>
      <c r="ME19" s="5"/>
      <c r="MF19" s="5"/>
      <c r="MG19" s="4"/>
      <c r="MH19" s="5" t="s">
        <v>150</v>
      </c>
      <c r="MI19" s="5"/>
      <c r="MJ19" s="5"/>
      <c r="MK19" s="5"/>
      <c r="ML19" s="5"/>
      <c r="MM19" s="5"/>
      <c r="MN19" s="5"/>
      <c r="MO19" s="5" t="s">
        <v>147</v>
      </c>
      <c r="MP19" s="5"/>
      <c r="MQ19" s="4"/>
      <c r="MR19" s="5"/>
      <c r="MS19" s="5"/>
      <c r="MT19" s="5"/>
      <c r="MU19" s="5"/>
      <c r="MV19" s="5"/>
      <c r="MW19" s="4"/>
      <c r="MX19" s="5" t="s">
        <v>150</v>
      </c>
      <c r="MY19" s="5"/>
      <c r="MZ19" s="5"/>
      <c r="NA19" s="5"/>
      <c r="NB19" s="5"/>
      <c r="NC19" s="5"/>
      <c r="ND19" s="5"/>
      <c r="NE19" s="5" t="s">
        <v>147</v>
      </c>
      <c r="NF19" s="5"/>
      <c r="NG19" s="4"/>
      <c r="NH19" s="5"/>
      <c r="NI19" s="5"/>
      <c r="NJ19" s="5"/>
      <c r="NK19" s="5"/>
      <c r="NL19" s="5"/>
      <c r="NM19" s="4"/>
      <c r="NN19" s="5" t="s">
        <v>150</v>
      </c>
      <c r="NO19" s="5"/>
      <c r="NP19" s="5"/>
      <c r="NQ19" s="5"/>
      <c r="NR19" s="5"/>
      <c r="NS19" s="5"/>
      <c r="NT19" s="5"/>
      <c r="NU19" s="5" t="s">
        <v>147</v>
      </c>
      <c r="NV19" s="5"/>
      <c r="NW19" s="4"/>
      <c r="NX19" s="5"/>
      <c r="NY19" s="5"/>
      <c r="NZ19" s="5"/>
      <c r="OA19" s="5"/>
      <c r="OB19" s="5"/>
      <c r="OC19" s="4"/>
      <c r="OD19" s="5" t="s">
        <v>150</v>
      </c>
      <c r="OE19" s="5"/>
      <c r="OF19" s="5"/>
      <c r="OG19" s="5"/>
      <c r="OH19" s="5"/>
      <c r="OI19" s="5"/>
      <c r="OJ19" s="5"/>
      <c r="OK19" s="5" t="s">
        <v>147</v>
      </c>
      <c r="OL19" s="5"/>
      <c r="OM19" s="4"/>
      <c r="ON19" s="5"/>
      <c r="OO19" s="5"/>
      <c r="OP19" s="5"/>
      <c r="OQ19" s="5"/>
      <c r="OR19" s="5"/>
      <c r="OS19" s="4"/>
      <c r="OT19" s="5" t="s">
        <v>150</v>
      </c>
      <c r="OU19" s="5"/>
      <c r="OV19" s="5"/>
      <c r="OW19" s="5"/>
      <c r="OX19" s="5"/>
      <c r="OY19" s="5"/>
      <c r="OZ19" s="5"/>
      <c r="PA19" s="5" t="s">
        <v>147</v>
      </c>
      <c r="PB19" s="5"/>
      <c r="PC19" s="4"/>
      <c r="PD19" s="5"/>
      <c r="PE19" s="5"/>
      <c r="PF19" s="5"/>
      <c r="PG19" s="5"/>
      <c r="PH19" s="5"/>
      <c r="PI19" s="4"/>
      <c r="PJ19" s="5" t="s">
        <v>150</v>
      </c>
      <c r="PK19" s="5"/>
      <c r="PL19" s="5"/>
      <c r="PM19" s="5"/>
      <c r="PN19" s="5"/>
      <c r="PO19" s="5"/>
      <c r="PP19" s="5"/>
      <c r="PQ19" s="5" t="s">
        <v>147</v>
      </c>
      <c r="PR19" s="5"/>
      <c r="PS19" s="4"/>
      <c r="PT19" s="5"/>
      <c r="PU19" s="5"/>
      <c r="PV19" s="5"/>
      <c r="PW19" s="5"/>
      <c r="PX19" s="5"/>
      <c r="PY19" s="4"/>
      <c r="PZ19" s="5" t="s">
        <v>150</v>
      </c>
      <c r="QA19" s="5"/>
      <c r="QB19" s="5"/>
      <c r="QC19" s="5"/>
      <c r="QD19" s="5"/>
      <c r="QE19" s="5"/>
      <c r="QF19" s="5"/>
      <c r="QG19" s="5" t="s">
        <v>147</v>
      </c>
      <c r="QH19" s="5"/>
      <c r="QI19" s="4"/>
      <c r="QJ19" s="5"/>
      <c r="QK19" s="5"/>
      <c r="QL19" s="5"/>
      <c r="QM19" s="5"/>
      <c r="QN19" s="5"/>
      <c r="QO19" s="4"/>
      <c r="QP19" s="5" t="s">
        <v>150</v>
      </c>
      <c r="QQ19" s="5"/>
      <c r="QR19" s="5"/>
      <c r="QS19" s="5"/>
      <c r="QT19" s="5"/>
      <c r="QU19" s="5"/>
      <c r="QV19" s="5"/>
      <c r="QW19" s="5" t="s">
        <v>147</v>
      </c>
      <c r="QX19" s="5"/>
      <c r="QY19" s="4"/>
      <c r="QZ19" s="5"/>
      <c r="RA19" s="5"/>
      <c r="RB19" s="5"/>
      <c r="RC19" s="5"/>
      <c r="RD19" s="5"/>
      <c r="RE19" s="4"/>
      <c r="RF19" s="5" t="s">
        <v>150</v>
      </c>
      <c r="RG19" s="5"/>
      <c r="RH19" s="5"/>
      <c r="RI19" s="5"/>
      <c r="RJ19" s="5"/>
      <c r="RK19" s="5"/>
      <c r="RL19" s="5"/>
      <c r="RM19" s="5" t="s">
        <v>147</v>
      </c>
      <c r="RN19" s="5"/>
      <c r="RO19" s="4"/>
      <c r="RP19" s="5"/>
      <c r="RQ19" s="5"/>
      <c r="RR19" s="5"/>
      <c r="RS19" s="5"/>
      <c r="RT19" s="5"/>
      <c r="RU19" s="4"/>
      <c r="RV19" s="5" t="s">
        <v>150</v>
      </c>
      <c r="RW19" s="5"/>
      <c r="RX19" s="5"/>
      <c r="RY19" s="5"/>
      <c r="RZ19" s="5"/>
      <c r="SA19" s="5"/>
      <c r="SB19" s="5"/>
      <c r="SC19" s="5" t="s">
        <v>147</v>
      </c>
      <c r="SD19" s="5"/>
      <c r="SE19" s="4"/>
      <c r="SF19" s="5"/>
      <c r="SG19" s="5"/>
      <c r="SH19" s="5"/>
      <c r="SI19" s="5"/>
      <c r="SJ19" s="5"/>
      <c r="SK19" s="4"/>
      <c r="SL19" s="5" t="s">
        <v>150</v>
      </c>
      <c r="SM19" s="5"/>
      <c r="SN19" s="5"/>
      <c r="SO19" s="5"/>
      <c r="SP19" s="5"/>
      <c r="SQ19" s="5"/>
      <c r="SR19" s="5"/>
      <c r="SS19" s="5" t="s">
        <v>147</v>
      </c>
      <c r="ST19" s="5"/>
      <c r="SU19" s="4"/>
      <c r="SV19" s="5"/>
      <c r="SW19" s="5"/>
      <c r="SX19" s="5"/>
      <c r="SY19" s="5"/>
      <c r="SZ19" s="5"/>
      <c r="TA19" s="4"/>
      <c r="TB19" s="5" t="s">
        <v>150</v>
      </c>
      <c r="TC19" s="5"/>
      <c r="TD19" s="5"/>
      <c r="TE19" s="5"/>
      <c r="TF19" s="5"/>
      <c r="TG19" s="5"/>
      <c r="TH19" s="5"/>
      <c r="TI19" s="5" t="s">
        <v>147</v>
      </c>
      <c r="TJ19" s="5"/>
      <c r="TK19" s="4"/>
      <c r="TL19" s="5"/>
      <c r="TM19" s="5"/>
      <c r="TN19" s="5"/>
      <c r="TO19" s="5"/>
      <c r="TP19" s="5"/>
      <c r="TQ19" s="4"/>
      <c r="TR19" s="5" t="s">
        <v>150</v>
      </c>
      <c r="TS19" s="5"/>
      <c r="TT19" s="5"/>
      <c r="TU19" s="5"/>
      <c r="TV19" s="5"/>
      <c r="TW19" s="5"/>
      <c r="TX19" s="5"/>
      <c r="TY19" s="5" t="s">
        <v>147</v>
      </c>
      <c r="TZ19" s="5"/>
      <c r="UA19" s="4"/>
      <c r="UB19" s="5"/>
      <c r="UC19" s="5"/>
      <c r="UD19" s="5"/>
      <c r="UE19" s="5"/>
      <c r="UF19" s="5"/>
      <c r="UG19" s="4"/>
      <c r="UH19" s="5" t="s">
        <v>150</v>
      </c>
      <c r="UI19" s="5"/>
      <c r="UJ19" s="5"/>
      <c r="UK19" s="5"/>
      <c r="UL19" s="5"/>
      <c r="UM19" s="5"/>
      <c r="UN19" s="5"/>
      <c r="UO19" s="5" t="s">
        <v>147</v>
      </c>
      <c r="UP19" s="5"/>
      <c r="UQ19" s="4"/>
      <c r="UR19" s="5"/>
      <c r="US19" s="5"/>
      <c r="UT19" s="5"/>
      <c r="UU19" s="5"/>
      <c r="UV19" s="5"/>
      <c r="UW19" s="4"/>
      <c r="UX19" s="5" t="s">
        <v>150</v>
      </c>
      <c r="UY19" s="5"/>
      <c r="UZ19" s="5"/>
      <c r="VA19" s="5"/>
      <c r="VB19" s="5"/>
      <c r="VC19" s="5"/>
      <c r="VD19" s="5"/>
      <c r="VE19" s="5" t="s">
        <v>147</v>
      </c>
      <c r="VF19" s="5"/>
      <c r="VG19" s="4"/>
      <c r="VH19" s="5"/>
      <c r="VI19" s="5"/>
      <c r="VJ19" s="5"/>
      <c r="VK19" s="5"/>
      <c r="VL19" s="5"/>
      <c r="VM19" s="4"/>
      <c r="VN19" s="5" t="s">
        <v>150</v>
      </c>
      <c r="VO19" s="5"/>
      <c r="VP19" s="5"/>
      <c r="VQ19" s="5"/>
      <c r="VR19" s="5"/>
      <c r="VS19" s="5"/>
      <c r="VT19" s="5"/>
      <c r="VU19" s="5" t="s">
        <v>147</v>
      </c>
      <c r="VV19" s="5"/>
      <c r="VW19" s="4"/>
      <c r="VX19" s="5"/>
      <c r="VY19" s="5"/>
      <c r="VZ19" s="5"/>
      <c r="WA19" s="5"/>
      <c r="WB19" s="5"/>
      <c r="WC19" s="4"/>
      <c r="WD19" s="5" t="s">
        <v>150</v>
      </c>
      <c r="WE19" s="5"/>
      <c r="WF19" s="5"/>
      <c r="WG19" s="5"/>
      <c r="WH19" s="5"/>
      <c r="WI19" s="5"/>
      <c r="WJ19" s="5"/>
      <c r="WK19" s="5" t="s">
        <v>147</v>
      </c>
      <c r="WL19" s="5"/>
      <c r="WM19" s="4"/>
      <c r="WN19" s="5"/>
      <c r="WO19" s="5"/>
      <c r="WP19" s="5"/>
      <c r="WQ19" s="5"/>
      <c r="WR19" s="5"/>
      <c r="WS19" s="4"/>
      <c r="WT19" s="5" t="s">
        <v>150</v>
      </c>
      <c r="WU19" s="5"/>
      <c r="WV19" s="5"/>
      <c r="WW19" s="5"/>
      <c r="WX19" s="5"/>
      <c r="WY19" s="5"/>
      <c r="WZ19" s="5"/>
      <c r="XA19" s="5" t="s">
        <v>147</v>
      </c>
      <c r="XB19" s="5"/>
      <c r="XC19" s="4"/>
      <c r="XD19" s="5"/>
      <c r="XE19" s="5"/>
      <c r="XF19" s="5"/>
      <c r="XG19" s="5"/>
      <c r="XH19" s="5"/>
      <c r="XI19" s="4"/>
      <c r="XJ19" s="5" t="s">
        <v>150</v>
      </c>
      <c r="XK19" s="5"/>
      <c r="XL19" s="5"/>
      <c r="XM19" s="5"/>
      <c r="XN19" s="5"/>
      <c r="XO19" s="5"/>
      <c r="XP19" s="5"/>
      <c r="XQ19" s="5" t="s">
        <v>147</v>
      </c>
      <c r="XR19" s="5"/>
      <c r="XS19" s="4"/>
      <c r="XT19" s="5"/>
      <c r="XU19" s="5"/>
      <c r="XV19" s="5"/>
      <c r="XW19" s="5"/>
      <c r="XX19" s="5"/>
      <c r="XY19" s="4"/>
      <c r="XZ19" s="5" t="s">
        <v>150</v>
      </c>
      <c r="YA19" s="5"/>
      <c r="YB19" s="5"/>
      <c r="YC19" s="5"/>
      <c r="YD19" s="5"/>
      <c r="YE19" s="5"/>
      <c r="YF19" s="5"/>
      <c r="YG19" s="5" t="s">
        <v>147</v>
      </c>
      <c r="YH19" s="5"/>
      <c r="YI19" s="4"/>
      <c r="YJ19" s="5"/>
      <c r="YK19" s="5"/>
      <c r="YL19" s="5"/>
      <c r="YM19" s="5"/>
      <c r="YN19" s="5"/>
      <c r="YO19" s="4"/>
      <c r="YP19" s="5" t="s">
        <v>150</v>
      </c>
      <c r="YQ19" s="5"/>
      <c r="YR19" s="5"/>
      <c r="YS19" s="5"/>
      <c r="YT19" s="5"/>
      <c r="YU19" s="5"/>
      <c r="YV19" s="5"/>
      <c r="YW19" s="5" t="s">
        <v>147</v>
      </c>
      <c r="YX19" s="5"/>
      <c r="YY19" s="4"/>
      <c r="YZ19" s="5"/>
      <c r="ZA19" s="5"/>
      <c r="ZB19" s="5"/>
      <c r="ZC19" s="5"/>
      <c r="ZD19" s="5"/>
      <c r="ZE19" s="4"/>
      <c r="ZF19" s="5" t="s">
        <v>150</v>
      </c>
      <c r="ZG19" s="5"/>
      <c r="ZH19" s="5"/>
      <c r="ZI19" s="5"/>
      <c r="ZJ19" s="5"/>
      <c r="ZK19" s="5"/>
      <c r="ZL19" s="5"/>
      <c r="ZM19" s="5" t="s">
        <v>147</v>
      </c>
      <c r="ZN19" s="5"/>
      <c r="ZO19" s="4"/>
      <c r="ZP19" s="5"/>
      <c r="ZQ19" s="5"/>
      <c r="ZR19" s="5"/>
      <c r="ZS19" s="5"/>
      <c r="ZT19" s="5"/>
      <c r="ZU19" s="4"/>
      <c r="ZV19" s="5" t="s">
        <v>150</v>
      </c>
      <c r="ZW19" s="5"/>
      <c r="ZX19" s="5"/>
      <c r="ZY19" s="5"/>
      <c r="ZZ19" s="5"/>
      <c r="AAA19" s="5"/>
      <c r="AAB19" s="5"/>
      <c r="AAC19" s="5" t="s">
        <v>147</v>
      </c>
      <c r="AAD19" s="5"/>
      <c r="AAE19" s="4"/>
      <c r="AAF19" s="5"/>
      <c r="AAG19" s="5"/>
      <c r="AAH19" s="5"/>
      <c r="AAI19" s="5"/>
      <c r="AAJ19" s="5"/>
      <c r="AAK19" s="4"/>
      <c r="AAL19" s="5" t="s">
        <v>150</v>
      </c>
      <c r="AAM19" s="5"/>
      <c r="AAN19" s="5"/>
      <c r="AAO19" s="5"/>
      <c r="AAP19" s="5"/>
      <c r="AAQ19" s="5"/>
      <c r="AAR19" s="5"/>
      <c r="AAS19" s="5" t="s">
        <v>147</v>
      </c>
      <c r="AAT19" s="5"/>
      <c r="AAU19" s="4"/>
      <c r="AAV19" s="5"/>
      <c r="AAW19" s="5"/>
      <c r="AAX19" s="5"/>
      <c r="AAY19" s="5"/>
      <c r="AAZ19" s="5"/>
      <c r="ABA19" s="4"/>
      <c r="ABB19" s="5" t="s">
        <v>150</v>
      </c>
      <c r="ABC19" s="5"/>
      <c r="ABD19" s="5"/>
      <c r="ABE19" s="5"/>
      <c r="ABF19" s="5"/>
      <c r="ABG19" s="5"/>
      <c r="ABH19" s="5"/>
      <c r="ABI19" s="5" t="s">
        <v>147</v>
      </c>
      <c r="ABJ19" s="5"/>
      <c r="ABK19" s="4"/>
      <c r="ABL19" s="5"/>
      <c r="ABM19" s="5"/>
      <c r="ABN19" s="5"/>
      <c r="ABO19" s="5"/>
      <c r="ABP19" s="5"/>
      <c r="ABQ19" s="4"/>
      <c r="ABR19" s="5" t="s">
        <v>150</v>
      </c>
      <c r="ABS19" s="5"/>
      <c r="ABT19" s="5"/>
      <c r="ABU19" s="5"/>
      <c r="ABV19" s="5"/>
      <c r="ABW19" s="5"/>
      <c r="ABX19" s="5"/>
      <c r="ABY19" s="5" t="s">
        <v>147</v>
      </c>
      <c r="ABZ19" s="5"/>
      <c r="ACA19" s="4"/>
      <c r="ACB19" s="5"/>
      <c r="ACC19" s="5"/>
      <c r="ACD19" s="5"/>
      <c r="ACE19" s="5"/>
      <c r="ACF19" s="5"/>
      <c r="ACG19" s="4"/>
      <c r="ACH19" s="5" t="s">
        <v>150</v>
      </c>
      <c r="ACI19" s="5"/>
      <c r="ACJ19" s="5"/>
      <c r="ACK19" s="5"/>
      <c r="ACL19" s="5"/>
      <c r="ACM19" s="5"/>
      <c r="ACN19" s="5"/>
      <c r="ACO19" s="5" t="s">
        <v>147</v>
      </c>
      <c r="ACP19" s="5"/>
      <c r="ACQ19" s="4"/>
      <c r="ACR19" s="5"/>
      <c r="ACS19" s="5"/>
      <c r="ACT19" s="5"/>
      <c r="ACU19" s="5"/>
      <c r="ACV19" s="5"/>
      <c r="ACW19" s="4"/>
      <c r="ACX19" s="5" t="s">
        <v>150</v>
      </c>
      <c r="ACY19" s="5"/>
      <c r="ACZ19" s="5"/>
      <c r="ADA19" s="5"/>
      <c r="ADB19" s="5"/>
      <c r="ADC19" s="5"/>
      <c r="ADD19" s="5"/>
      <c r="ADE19" s="5" t="s">
        <v>147</v>
      </c>
      <c r="ADF19" s="5"/>
      <c r="ADG19" s="4"/>
      <c r="ADH19" s="5"/>
      <c r="ADI19" s="5"/>
      <c r="ADJ19" s="5"/>
      <c r="ADK19" s="5"/>
      <c r="ADL19" s="5"/>
      <c r="ADM19" s="4"/>
      <c r="ADN19" s="5" t="s">
        <v>150</v>
      </c>
      <c r="ADO19" s="5"/>
      <c r="ADP19" s="5"/>
      <c r="ADQ19" s="5"/>
      <c r="ADR19" s="5"/>
      <c r="ADS19" s="5"/>
      <c r="ADT19" s="5"/>
      <c r="ADU19" s="5" t="s">
        <v>147</v>
      </c>
      <c r="ADV19" s="5"/>
      <c r="ADW19" s="4"/>
      <c r="ADX19" s="5"/>
      <c r="ADY19" s="5"/>
      <c r="ADZ19" s="5"/>
      <c r="AEA19" s="5"/>
      <c r="AEB19" s="5"/>
      <c r="AEC19" s="4"/>
      <c r="AED19" s="5" t="s">
        <v>150</v>
      </c>
      <c r="AEE19" s="5"/>
      <c r="AEF19" s="5"/>
      <c r="AEG19" s="5"/>
      <c r="AEH19" s="5"/>
      <c r="AEI19" s="5"/>
      <c r="AEJ19" s="5"/>
      <c r="AEK19" s="5" t="s">
        <v>147</v>
      </c>
      <c r="AEL19" s="5"/>
      <c r="AEM19" s="4"/>
      <c r="AEN19" s="5"/>
      <c r="AEO19" s="5"/>
      <c r="AEP19" s="5"/>
      <c r="AEQ19" s="5"/>
      <c r="AER19" s="5"/>
      <c r="AES19" s="4"/>
      <c r="AET19" s="5" t="s">
        <v>150</v>
      </c>
      <c r="AEU19" s="5"/>
      <c r="AEV19" s="5"/>
      <c r="AEW19" s="5"/>
      <c r="AEX19" s="5"/>
      <c r="AEY19" s="5"/>
      <c r="AEZ19" s="5"/>
      <c r="AFA19" s="5" t="s">
        <v>147</v>
      </c>
      <c r="AFB19" s="5"/>
      <c r="AFC19" s="4"/>
      <c r="AFD19" s="5"/>
      <c r="AFE19" s="5"/>
      <c r="AFF19" s="5"/>
      <c r="AFG19" s="5"/>
      <c r="AFH19" s="5"/>
      <c r="AFI19" s="4"/>
      <c r="AFJ19" s="5" t="s">
        <v>150</v>
      </c>
      <c r="AFK19" s="5"/>
      <c r="AFL19" s="5"/>
      <c r="AFM19" s="5"/>
      <c r="AFN19" s="5"/>
      <c r="AFO19" s="5"/>
      <c r="AFP19" s="5"/>
      <c r="AFQ19" s="5" t="s">
        <v>147</v>
      </c>
      <c r="AFR19" s="5"/>
      <c r="AFS19" s="4"/>
      <c r="AFT19" s="5"/>
      <c r="AFU19" s="5"/>
      <c r="AFV19" s="5"/>
      <c r="AFW19" s="5"/>
      <c r="AFX19" s="5"/>
      <c r="AFY19" s="4"/>
      <c r="AFZ19" s="5" t="s">
        <v>150</v>
      </c>
      <c r="AGA19" s="5"/>
      <c r="AGB19" s="5"/>
      <c r="AGC19" s="5"/>
      <c r="AGD19" s="5"/>
      <c r="AGE19" s="5"/>
      <c r="AGF19" s="5"/>
      <c r="AGG19" s="5" t="s">
        <v>147</v>
      </c>
      <c r="AGH19" s="5"/>
      <c r="AGI19" s="4"/>
      <c r="AGJ19" s="5"/>
      <c r="AGK19" s="5"/>
      <c r="AGL19" s="5"/>
      <c r="AGM19" s="5"/>
      <c r="AGN19" s="5"/>
      <c r="AGO19" s="4"/>
      <c r="AGP19" s="5" t="s">
        <v>150</v>
      </c>
      <c r="AGQ19" s="5"/>
      <c r="AGR19" s="5"/>
      <c r="AGS19" s="5"/>
      <c r="AGT19" s="5"/>
      <c r="AGU19" s="5"/>
      <c r="AGV19" s="5"/>
      <c r="AGW19" s="5" t="s">
        <v>147</v>
      </c>
      <c r="AGX19" s="5"/>
      <c r="AGY19" s="4"/>
      <c r="AGZ19" s="5"/>
      <c r="AHA19" s="5"/>
      <c r="AHB19" s="5"/>
      <c r="AHC19" s="5"/>
      <c r="AHD19" s="5"/>
      <c r="AHE19" s="4"/>
      <c r="AHF19" s="5" t="s">
        <v>150</v>
      </c>
      <c r="AHG19" s="5"/>
      <c r="AHH19" s="5"/>
      <c r="AHI19" s="5"/>
      <c r="AHJ19" s="5"/>
      <c r="AHK19" s="5"/>
      <c r="AHL19" s="5"/>
      <c r="AHM19" s="5" t="s">
        <v>147</v>
      </c>
      <c r="AHN19" s="5"/>
      <c r="AHO19" s="4"/>
      <c r="AHP19" s="5"/>
      <c r="AHQ19" s="5"/>
      <c r="AHR19" s="5"/>
      <c r="AHS19" s="5"/>
      <c r="AHT19" s="5"/>
      <c r="AHU19" s="4"/>
      <c r="AHV19" s="5" t="s">
        <v>150</v>
      </c>
      <c r="AHW19" s="5"/>
      <c r="AHX19" s="5"/>
      <c r="AHY19" s="5"/>
      <c r="AHZ19" s="5"/>
      <c r="AIA19" s="5"/>
      <c r="AIB19" s="5"/>
      <c r="AIC19" s="5" t="s">
        <v>147</v>
      </c>
      <c r="AID19" s="5"/>
      <c r="AIE19" s="4"/>
      <c r="AIF19" s="5"/>
      <c r="AIG19" s="5"/>
      <c r="AIH19" s="5"/>
      <c r="AII19" s="5"/>
      <c r="AIJ19" s="5"/>
      <c r="AIK19" s="4"/>
      <c r="AIL19" s="5" t="s">
        <v>150</v>
      </c>
      <c r="AIM19" s="5"/>
      <c r="AIN19" s="5"/>
      <c r="AIO19" s="5"/>
      <c r="AIP19" s="5"/>
      <c r="AIQ19" s="5"/>
      <c r="AIR19" s="5"/>
      <c r="AIS19" s="5" t="s">
        <v>147</v>
      </c>
      <c r="AIT19" s="5"/>
      <c r="AIU19" s="4"/>
      <c r="AIV19" s="5"/>
      <c r="AIW19" s="5"/>
      <c r="AIX19" s="5"/>
      <c r="AIY19" s="5"/>
      <c r="AIZ19" s="5"/>
      <c r="AJA19" s="4"/>
      <c r="AJB19" s="5" t="s">
        <v>150</v>
      </c>
      <c r="AJC19" s="5"/>
      <c r="AJD19" s="5"/>
      <c r="AJE19" s="5"/>
      <c r="AJF19" s="5"/>
      <c r="AJG19" s="5"/>
      <c r="AJH19" s="5"/>
      <c r="AJI19" s="5" t="s">
        <v>147</v>
      </c>
      <c r="AJJ19" s="5"/>
      <c r="AJK19" s="4"/>
      <c r="AJL19" s="5"/>
      <c r="AJM19" s="5"/>
      <c r="AJN19" s="5"/>
      <c r="AJO19" s="5"/>
      <c r="AJP19" s="5"/>
      <c r="AJQ19" s="4"/>
      <c r="AJR19" s="5" t="s">
        <v>150</v>
      </c>
      <c r="AJS19" s="5"/>
      <c r="AJT19" s="5"/>
      <c r="AJU19" s="5"/>
      <c r="AJV19" s="5"/>
      <c r="AJW19" s="5"/>
      <c r="AJX19" s="5"/>
      <c r="AJY19" s="5" t="s">
        <v>147</v>
      </c>
      <c r="AJZ19" s="5"/>
      <c r="AKA19" s="4"/>
      <c r="AKB19" s="5"/>
      <c r="AKC19" s="5"/>
      <c r="AKD19" s="5"/>
      <c r="AKE19" s="5"/>
      <c r="AKF19" s="5"/>
      <c r="AKG19" s="4"/>
      <c r="AKH19" s="5" t="s">
        <v>150</v>
      </c>
      <c r="AKI19" s="5"/>
      <c r="AKJ19" s="5"/>
      <c r="AKK19" s="5"/>
      <c r="AKL19" s="5"/>
      <c r="AKM19" s="5"/>
      <c r="AKN19" s="5"/>
      <c r="AKO19" s="5" t="s">
        <v>147</v>
      </c>
      <c r="AKP19" s="5"/>
      <c r="AKQ19" s="4"/>
      <c r="AKR19" s="5"/>
      <c r="AKS19" s="5"/>
      <c r="AKT19" s="5"/>
      <c r="AKU19" s="5"/>
      <c r="AKV19" s="5"/>
      <c r="AKW19" s="4"/>
      <c r="AKX19" s="5" t="s">
        <v>150</v>
      </c>
      <c r="AKY19" s="5"/>
      <c r="AKZ19" s="5"/>
      <c r="ALA19" s="5"/>
      <c r="ALB19" s="5"/>
      <c r="ALC19" s="5"/>
      <c r="ALD19" s="5"/>
      <c r="ALE19" s="5" t="s">
        <v>147</v>
      </c>
      <c r="ALF19" s="5"/>
      <c r="ALG19" s="4"/>
      <c r="ALH19" s="5"/>
      <c r="ALI19" s="5"/>
      <c r="ALJ19" s="5"/>
      <c r="ALK19" s="5"/>
      <c r="ALL19" s="5"/>
      <c r="ALM19" s="4"/>
      <c r="ALN19" s="5" t="s">
        <v>150</v>
      </c>
      <c r="ALO19" s="5"/>
      <c r="ALP19" s="5"/>
      <c r="ALQ19" s="5"/>
      <c r="ALR19" s="5"/>
      <c r="ALS19" s="5"/>
      <c r="ALT19" s="5"/>
      <c r="ALU19" s="5" t="s">
        <v>147</v>
      </c>
      <c r="ALV19" s="5"/>
      <c r="ALW19" s="4"/>
      <c r="ALX19" s="5"/>
      <c r="ALY19" s="5"/>
      <c r="ALZ19" s="5"/>
      <c r="AMA19" s="5"/>
      <c r="AMB19" s="5"/>
      <c r="AMC19" s="4"/>
      <c r="AMD19" s="5" t="s">
        <v>150</v>
      </c>
      <c r="AME19" s="5"/>
      <c r="AMF19" s="5"/>
      <c r="AMG19" s="5"/>
      <c r="AMH19" s="5"/>
      <c r="AMI19" s="5"/>
      <c r="AMJ19" s="5"/>
      <c r="AMK19" s="5" t="s">
        <v>147</v>
      </c>
      <c r="AML19" s="5"/>
      <c r="AMM19" s="4"/>
      <c r="AMN19" s="5"/>
      <c r="AMO19" s="5"/>
      <c r="AMP19" s="5"/>
      <c r="AMQ19" s="5"/>
      <c r="AMR19" s="5"/>
      <c r="AMS19" s="4"/>
      <c r="AMT19" s="5" t="s">
        <v>150</v>
      </c>
      <c r="AMU19" s="5"/>
      <c r="AMV19" s="5"/>
      <c r="AMW19" s="5"/>
      <c r="AMX19" s="5"/>
      <c r="AMY19" s="5"/>
      <c r="AMZ19" s="5"/>
      <c r="ANA19" s="5" t="s">
        <v>147</v>
      </c>
      <c r="ANB19" s="5"/>
      <c r="ANC19" s="4"/>
      <c r="AND19" s="5"/>
      <c r="ANE19" s="5"/>
      <c r="ANF19" s="5"/>
      <c r="ANG19" s="5"/>
      <c r="ANH19" s="5"/>
      <c r="ANI19" s="4"/>
      <c r="ANJ19" s="5" t="s">
        <v>150</v>
      </c>
      <c r="ANK19" s="5"/>
      <c r="ANL19" s="5"/>
      <c r="ANM19" s="5"/>
      <c r="ANN19" s="5"/>
      <c r="ANO19" s="5"/>
      <c r="ANP19" s="5"/>
      <c r="ANQ19" s="5" t="s">
        <v>147</v>
      </c>
      <c r="ANR19" s="5"/>
      <c r="ANS19" s="4"/>
      <c r="ANT19" s="5"/>
      <c r="ANU19" s="5"/>
      <c r="ANV19" s="5"/>
      <c r="ANW19" s="5"/>
      <c r="ANX19" s="5"/>
      <c r="ANY19" s="4"/>
      <c r="ANZ19" s="5" t="s">
        <v>150</v>
      </c>
      <c r="AOA19" s="5"/>
      <c r="AOB19" s="5"/>
      <c r="AOC19" s="5"/>
      <c r="AOD19" s="5"/>
      <c r="AOE19" s="5"/>
      <c r="AOF19" s="5"/>
      <c r="AOG19" s="5" t="s">
        <v>147</v>
      </c>
      <c r="AOH19" s="5"/>
      <c r="AOI19" s="4"/>
      <c r="AOJ19" s="5"/>
      <c r="AOK19" s="5"/>
      <c r="AOL19" s="5"/>
      <c r="AOM19" s="5"/>
      <c r="AON19" s="5"/>
      <c r="AOO19" s="4"/>
      <c r="AOP19" s="5" t="s">
        <v>150</v>
      </c>
      <c r="AOQ19" s="5"/>
      <c r="AOR19" s="5"/>
      <c r="AOS19" s="5"/>
      <c r="AOT19" s="5"/>
      <c r="AOU19" s="5"/>
      <c r="AOV19" s="5"/>
      <c r="AOW19" s="5" t="s">
        <v>147</v>
      </c>
      <c r="AOX19" s="5"/>
      <c r="AOY19" s="4"/>
      <c r="AOZ19" s="5"/>
      <c r="APA19" s="5"/>
      <c r="APB19" s="5"/>
      <c r="APC19" s="5"/>
      <c r="APD19" s="5"/>
      <c r="APE19" s="4"/>
      <c r="APF19" s="5" t="s">
        <v>150</v>
      </c>
      <c r="APG19" s="5"/>
      <c r="APH19" s="5"/>
      <c r="API19" s="5"/>
      <c r="APJ19" s="5"/>
      <c r="APK19" s="5"/>
      <c r="APL19" s="5"/>
      <c r="APM19" s="5" t="s">
        <v>147</v>
      </c>
      <c r="APN19" s="5"/>
      <c r="APO19" s="4"/>
      <c r="APP19" s="5"/>
      <c r="APQ19" s="5"/>
      <c r="APR19" s="5"/>
      <c r="APS19" s="5"/>
      <c r="APT19" s="5"/>
      <c r="APU19" s="4"/>
      <c r="APV19" s="5" t="s">
        <v>150</v>
      </c>
      <c r="APW19" s="5"/>
      <c r="APX19" s="5"/>
      <c r="APY19" s="5"/>
      <c r="APZ19" s="5"/>
      <c r="AQA19" s="5"/>
      <c r="AQB19" s="5"/>
      <c r="AQC19" s="5" t="s">
        <v>147</v>
      </c>
      <c r="AQD19" s="5"/>
      <c r="AQE19" s="4"/>
      <c r="AQF19" s="5"/>
      <c r="AQG19" s="5"/>
      <c r="AQH19" s="5"/>
      <c r="AQI19" s="5"/>
      <c r="AQJ19" s="5"/>
      <c r="AQK19" s="4"/>
      <c r="AQL19" s="5" t="s">
        <v>150</v>
      </c>
      <c r="AQM19" s="5"/>
      <c r="AQN19" s="5"/>
      <c r="AQO19" s="5"/>
      <c r="AQP19" s="5"/>
      <c r="AQQ19" s="5"/>
      <c r="AQR19" s="5"/>
      <c r="AQS19" s="5" t="s">
        <v>147</v>
      </c>
      <c r="AQT19" s="5"/>
      <c r="AQU19" s="4"/>
      <c r="AQV19" s="5"/>
      <c r="AQW19" s="5"/>
      <c r="AQX19" s="5"/>
      <c r="AQY19" s="5"/>
      <c r="AQZ19" s="5"/>
      <c r="ARA19" s="4"/>
      <c r="ARB19" s="5" t="s">
        <v>150</v>
      </c>
      <c r="ARC19" s="5"/>
      <c r="ARD19" s="5"/>
      <c r="ARE19" s="5"/>
      <c r="ARF19" s="5"/>
      <c r="ARG19" s="5"/>
      <c r="ARH19" s="5"/>
      <c r="ARI19" s="5" t="s">
        <v>147</v>
      </c>
      <c r="ARJ19" s="5"/>
      <c r="ARK19" s="4"/>
      <c r="ARL19" s="5"/>
      <c r="ARM19" s="5"/>
      <c r="ARN19" s="5"/>
      <c r="ARO19" s="5"/>
      <c r="ARP19" s="5"/>
      <c r="ARQ19" s="4"/>
      <c r="ARR19" s="5" t="s">
        <v>150</v>
      </c>
      <c r="ARS19" s="5"/>
      <c r="ART19" s="5"/>
      <c r="ARU19" s="5"/>
      <c r="ARV19" s="5"/>
      <c r="ARW19" s="5"/>
      <c r="ARX19" s="5"/>
      <c r="ARY19" s="5" t="s">
        <v>147</v>
      </c>
      <c r="ARZ19" s="5"/>
      <c r="ASA19" s="4"/>
      <c r="ASB19" s="5"/>
      <c r="ASC19" s="5"/>
      <c r="ASD19" s="5"/>
      <c r="ASE19" s="5"/>
      <c r="ASF19" s="5"/>
      <c r="ASG19" s="4"/>
      <c r="ASH19" s="5" t="s">
        <v>150</v>
      </c>
      <c r="ASI19" s="5"/>
      <c r="ASJ19" s="5"/>
      <c r="ASK19" s="5"/>
      <c r="ASL19" s="5"/>
      <c r="ASM19" s="5"/>
      <c r="ASN19" s="5"/>
      <c r="ASO19" s="5" t="s">
        <v>147</v>
      </c>
      <c r="ASP19" s="5"/>
      <c r="ASQ19" s="4"/>
      <c r="ASR19" s="5"/>
      <c r="ASS19" s="5"/>
      <c r="AST19" s="5"/>
      <c r="ASU19" s="5"/>
      <c r="ASV19" s="5"/>
      <c r="ASW19" s="4"/>
      <c r="ASX19" s="5" t="s">
        <v>150</v>
      </c>
      <c r="ASY19" s="5"/>
      <c r="ASZ19" s="5"/>
      <c r="ATA19" s="5"/>
      <c r="ATB19" s="5"/>
      <c r="ATC19" s="5"/>
      <c r="ATD19" s="5"/>
      <c r="ATE19" s="5" t="s">
        <v>147</v>
      </c>
      <c r="ATF19" s="5"/>
      <c r="ATG19" s="4"/>
      <c r="ATH19" s="5"/>
      <c r="ATI19" s="5"/>
      <c r="ATJ19" s="5"/>
      <c r="ATK19" s="5"/>
      <c r="ATL19" s="5"/>
      <c r="ATM19" s="4"/>
      <c r="ATN19" s="5" t="s">
        <v>150</v>
      </c>
      <c r="ATO19" s="5"/>
      <c r="ATP19" s="5"/>
      <c r="ATQ19" s="5"/>
      <c r="ATR19" s="5"/>
      <c r="ATS19" s="5"/>
      <c r="ATT19" s="5"/>
      <c r="ATU19" s="5" t="s">
        <v>147</v>
      </c>
      <c r="ATV19" s="5"/>
      <c r="ATW19" s="4"/>
      <c r="ATX19" s="5"/>
      <c r="ATY19" s="5"/>
      <c r="ATZ19" s="5"/>
      <c r="AUA19" s="5"/>
      <c r="AUB19" s="5"/>
      <c r="AUC19" s="4"/>
      <c r="AUD19" s="5" t="s">
        <v>150</v>
      </c>
      <c r="AUE19" s="5"/>
      <c r="AUF19" s="5"/>
      <c r="AUG19" s="5"/>
      <c r="AUH19" s="5"/>
      <c r="AUI19" s="5"/>
      <c r="AUJ19" s="5"/>
      <c r="AUK19" s="5" t="s">
        <v>147</v>
      </c>
      <c r="AUL19" s="5"/>
      <c r="AUM19" s="4"/>
      <c r="AUN19" s="5"/>
      <c r="AUO19" s="5"/>
      <c r="AUP19" s="5"/>
      <c r="AUQ19" s="5"/>
      <c r="AUR19" s="5"/>
      <c r="AUS19" s="4"/>
      <c r="AUT19" s="5" t="s">
        <v>150</v>
      </c>
      <c r="AUU19" s="5"/>
      <c r="AUV19" s="5"/>
      <c r="AUW19" s="5"/>
      <c r="AUX19" s="5"/>
      <c r="AUY19" s="5"/>
      <c r="AUZ19" s="5"/>
      <c r="AVA19" s="5" t="s">
        <v>147</v>
      </c>
      <c r="AVB19" s="5"/>
      <c r="AVC19" s="4"/>
      <c r="AVD19" s="5"/>
      <c r="AVE19" s="5"/>
      <c r="AVF19" s="5"/>
      <c r="AVG19" s="5"/>
      <c r="AVH19" s="5"/>
      <c r="AVI19" s="4"/>
      <c r="AVJ19" s="5" t="s">
        <v>150</v>
      </c>
      <c r="AVK19" s="5"/>
      <c r="AVL19" s="5"/>
      <c r="AVM19" s="5"/>
      <c r="AVN19" s="5"/>
      <c r="AVO19" s="5"/>
      <c r="AVP19" s="5"/>
      <c r="AVQ19" s="5" t="s">
        <v>147</v>
      </c>
      <c r="AVR19" s="5"/>
      <c r="AVS19" s="4"/>
      <c r="AVT19" s="5"/>
      <c r="AVU19" s="5"/>
      <c r="AVV19" s="5"/>
      <c r="AVW19" s="5"/>
      <c r="AVX19" s="5"/>
      <c r="AVY19" s="4"/>
      <c r="AVZ19" s="5" t="s">
        <v>150</v>
      </c>
      <c r="AWA19" s="5"/>
      <c r="AWB19" s="5"/>
      <c r="AWC19" s="5"/>
      <c r="AWD19" s="5"/>
      <c r="AWE19" s="5"/>
      <c r="AWF19" s="5"/>
      <c r="AWG19" s="5" t="s">
        <v>147</v>
      </c>
      <c r="AWH19" s="5"/>
      <c r="AWI19" s="4"/>
      <c r="AWJ19" s="5"/>
      <c r="AWK19" s="5"/>
      <c r="AWL19" s="5"/>
      <c r="AWM19" s="5"/>
      <c r="AWN19" s="5"/>
      <c r="AWO19" s="4"/>
      <c r="AWP19" s="5" t="s">
        <v>150</v>
      </c>
      <c r="AWQ19" s="5"/>
      <c r="AWR19" s="5"/>
      <c r="AWS19" s="5"/>
      <c r="AWT19" s="5"/>
      <c r="AWU19" s="5"/>
      <c r="AWV19" s="5"/>
      <c r="AWW19" s="5" t="s">
        <v>147</v>
      </c>
      <c r="AWX19" s="5"/>
      <c r="AWY19" s="4"/>
      <c r="AWZ19" s="5"/>
      <c r="AXA19" s="5"/>
      <c r="AXB19" s="5"/>
      <c r="AXC19" s="5"/>
      <c r="AXD19" s="5"/>
      <c r="AXE19" s="4"/>
      <c r="AXF19" s="5" t="s">
        <v>150</v>
      </c>
      <c r="AXG19" s="5"/>
      <c r="AXH19" s="5"/>
      <c r="AXI19" s="5"/>
      <c r="AXJ19" s="5"/>
      <c r="AXK19" s="5"/>
      <c r="AXL19" s="5"/>
      <c r="AXM19" s="5" t="s">
        <v>147</v>
      </c>
      <c r="AXN19" s="5"/>
      <c r="AXO19" s="4"/>
      <c r="AXP19" s="5"/>
      <c r="AXQ19" s="5"/>
      <c r="AXR19" s="5"/>
      <c r="AXS19" s="5"/>
      <c r="AXT19" s="5"/>
      <c r="AXU19" s="4"/>
      <c r="AXV19" s="5" t="s">
        <v>150</v>
      </c>
      <c r="AXW19" s="5"/>
      <c r="AXX19" s="5"/>
      <c r="AXY19" s="5"/>
      <c r="AXZ19" s="5"/>
      <c r="AYA19" s="5"/>
      <c r="AYB19" s="5"/>
      <c r="AYC19" s="5" t="s">
        <v>147</v>
      </c>
      <c r="AYD19" s="5"/>
      <c r="AYE19" s="4"/>
      <c r="AYF19" s="5"/>
      <c r="AYG19" s="5"/>
      <c r="AYH19" s="5"/>
      <c r="AYI19" s="5"/>
      <c r="AYJ19" s="5"/>
      <c r="AYK19" s="4"/>
      <c r="AYL19" s="5" t="s">
        <v>150</v>
      </c>
      <c r="AYM19" s="5"/>
      <c r="AYN19" s="5"/>
      <c r="AYO19" s="5"/>
      <c r="AYP19" s="5"/>
      <c r="AYQ19" s="5"/>
      <c r="AYR19" s="5"/>
      <c r="AYS19" s="5" t="s">
        <v>147</v>
      </c>
      <c r="AYT19" s="5"/>
      <c r="AYU19" s="4"/>
      <c r="AYV19" s="5"/>
      <c r="AYW19" s="5"/>
      <c r="AYX19" s="5"/>
      <c r="AYY19" s="5"/>
      <c r="AYZ19" s="5"/>
      <c r="AZA19" s="4"/>
      <c r="AZB19" s="5" t="s">
        <v>150</v>
      </c>
      <c r="AZC19" s="5"/>
      <c r="AZD19" s="5"/>
      <c r="AZE19" s="5"/>
      <c r="AZF19" s="5"/>
      <c r="AZG19" s="5"/>
      <c r="AZH19" s="5"/>
      <c r="AZI19" s="5" t="s">
        <v>147</v>
      </c>
      <c r="AZJ19" s="5"/>
      <c r="AZK19" s="4"/>
      <c r="AZL19" s="5"/>
      <c r="AZM19" s="5"/>
      <c r="AZN19" s="5"/>
      <c r="AZO19" s="5"/>
      <c r="AZP19" s="5"/>
      <c r="AZQ19" s="4"/>
      <c r="AZR19" s="5" t="s">
        <v>150</v>
      </c>
      <c r="AZS19" s="5"/>
      <c r="AZT19" s="5"/>
      <c r="AZU19" s="5"/>
      <c r="AZV19" s="5"/>
      <c r="AZW19" s="5"/>
      <c r="AZX19" s="5"/>
      <c r="AZY19" s="5" t="s">
        <v>147</v>
      </c>
      <c r="AZZ19" s="5"/>
      <c r="BAA19" s="4"/>
      <c r="BAB19" s="5"/>
      <c r="BAC19" s="5"/>
      <c r="BAD19" s="5"/>
      <c r="BAE19" s="5"/>
      <c r="BAF19" s="5"/>
      <c r="BAG19" s="4"/>
      <c r="BAH19" s="5" t="s">
        <v>150</v>
      </c>
      <c r="BAI19" s="5"/>
      <c r="BAJ19" s="5"/>
      <c r="BAK19" s="5"/>
      <c r="BAL19" s="5"/>
      <c r="BAM19" s="5"/>
      <c r="BAN19" s="5"/>
      <c r="BAO19" s="5" t="s">
        <v>147</v>
      </c>
      <c r="BAP19" s="5"/>
      <c r="BAQ19" s="4"/>
      <c r="BAR19" s="5"/>
      <c r="BAS19" s="5"/>
      <c r="BAT19" s="5"/>
      <c r="BAU19" s="5"/>
      <c r="BAV19" s="5"/>
      <c r="BAW19" s="4"/>
      <c r="BAX19" s="5" t="s">
        <v>150</v>
      </c>
      <c r="BAY19" s="5"/>
      <c r="BAZ19" s="5"/>
      <c r="BBA19" s="5"/>
      <c r="BBB19" s="5"/>
      <c r="BBC19" s="5"/>
      <c r="BBD19" s="5"/>
      <c r="BBE19" s="5" t="s">
        <v>147</v>
      </c>
      <c r="BBF19" s="5"/>
      <c r="BBG19" s="4"/>
      <c r="BBH19" s="5"/>
      <c r="BBI19" s="5"/>
      <c r="BBJ19" s="5"/>
      <c r="BBK19" s="5"/>
      <c r="BBL19" s="5"/>
      <c r="BBM19" s="4"/>
      <c r="BBN19" s="5" t="s">
        <v>150</v>
      </c>
      <c r="BBO19" s="5"/>
      <c r="BBP19" s="5"/>
      <c r="BBQ19" s="5"/>
      <c r="BBR19" s="5"/>
      <c r="BBS19" s="5"/>
      <c r="BBT19" s="5"/>
      <c r="BBU19" s="5" t="s">
        <v>147</v>
      </c>
      <c r="BBV19" s="5"/>
      <c r="BBW19" s="4"/>
      <c r="BBX19" s="5"/>
      <c r="BBY19" s="5"/>
      <c r="BBZ19" s="5"/>
      <c r="BCA19" s="5"/>
      <c r="BCB19" s="5"/>
      <c r="BCC19" s="4"/>
      <c r="BCD19" s="5" t="s">
        <v>150</v>
      </c>
      <c r="BCE19" s="5"/>
      <c r="BCF19" s="5"/>
      <c r="BCG19" s="5"/>
      <c r="BCH19" s="5"/>
      <c r="BCI19" s="5"/>
      <c r="BCJ19" s="5"/>
      <c r="BCK19" s="5" t="s">
        <v>147</v>
      </c>
      <c r="BCL19" s="5"/>
      <c r="BCM19" s="4"/>
      <c r="BCN19" s="5"/>
      <c r="BCO19" s="5"/>
      <c r="BCP19" s="5"/>
      <c r="BCQ19" s="5"/>
      <c r="BCR19" s="5"/>
      <c r="BCS19" s="4"/>
      <c r="BCT19" s="5" t="s">
        <v>150</v>
      </c>
      <c r="BCU19" s="5"/>
      <c r="BCV19" s="5"/>
      <c r="BCW19" s="5"/>
      <c r="BCX19" s="5"/>
      <c r="BCY19" s="5"/>
      <c r="BCZ19" s="5"/>
      <c r="BDA19" s="5" t="s">
        <v>147</v>
      </c>
      <c r="BDB19" s="5"/>
      <c r="BDC19" s="4"/>
      <c r="BDD19" s="5"/>
      <c r="BDE19" s="5"/>
      <c r="BDF19" s="5"/>
      <c r="BDG19" s="5"/>
      <c r="BDH19" s="5"/>
      <c r="BDI19" s="4"/>
      <c r="BDJ19" s="5" t="s">
        <v>150</v>
      </c>
      <c r="BDK19" s="5"/>
      <c r="BDL19" s="5"/>
      <c r="BDM19" s="5"/>
      <c r="BDN19" s="5"/>
      <c r="BDO19" s="5"/>
      <c r="BDP19" s="5"/>
      <c r="BDQ19" s="5" t="s">
        <v>147</v>
      </c>
      <c r="BDR19" s="5"/>
      <c r="BDS19" s="4"/>
      <c r="BDT19" s="5"/>
      <c r="BDU19" s="5"/>
      <c r="BDV19" s="5"/>
      <c r="BDW19" s="5"/>
      <c r="BDX19" s="5"/>
      <c r="BDY19" s="4"/>
      <c r="BDZ19" s="5" t="s">
        <v>150</v>
      </c>
      <c r="BEA19" s="5"/>
      <c r="BEB19" s="5"/>
      <c r="BEC19" s="5"/>
      <c r="BED19" s="5"/>
      <c r="BEE19" s="5"/>
      <c r="BEF19" s="5"/>
      <c r="BEG19" s="5" t="s">
        <v>147</v>
      </c>
      <c r="BEH19" s="5"/>
      <c r="BEI19" s="4"/>
      <c r="BEJ19" s="5"/>
      <c r="BEK19" s="5"/>
      <c r="BEL19" s="5"/>
      <c r="BEM19" s="5"/>
      <c r="BEN19" s="5"/>
      <c r="BEO19" s="4"/>
      <c r="BEP19" s="5" t="s">
        <v>150</v>
      </c>
      <c r="BEQ19" s="5"/>
      <c r="BER19" s="5"/>
      <c r="BES19" s="5"/>
      <c r="BET19" s="5"/>
      <c r="BEU19" s="5"/>
      <c r="BEV19" s="5"/>
      <c r="BEW19" s="5" t="s">
        <v>147</v>
      </c>
      <c r="BEX19" s="5"/>
      <c r="BEY19" s="4"/>
      <c r="BEZ19" s="5"/>
      <c r="BFA19" s="5"/>
      <c r="BFB19" s="5"/>
      <c r="BFC19" s="5"/>
      <c r="BFD19" s="5"/>
      <c r="BFE19" s="4"/>
      <c r="BFF19" s="5" t="s">
        <v>150</v>
      </c>
      <c r="BFG19" s="5"/>
      <c r="BFH19" s="5"/>
      <c r="BFI19" s="5"/>
      <c r="BFJ19" s="5"/>
      <c r="BFK19" s="5"/>
      <c r="BFL19" s="5"/>
      <c r="BFM19" s="5" t="s">
        <v>147</v>
      </c>
      <c r="BFN19" s="5"/>
      <c r="BFO19" s="4"/>
      <c r="BFP19" s="5"/>
      <c r="BFQ19" s="5"/>
      <c r="BFR19" s="5"/>
      <c r="BFS19" s="5"/>
      <c r="BFT19" s="5"/>
      <c r="BFU19" s="4"/>
      <c r="BFV19" s="5" t="s">
        <v>150</v>
      </c>
      <c r="BFW19" s="5"/>
      <c r="BFX19" s="5"/>
      <c r="BFY19" s="5"/>
      <c r="BFZ19" s="5"/>
      <c r="BGA19" s="5"/>
      <c r="BGB19" s="5"/>
      <c r="BGC19" s="5" t="s">
        <v>147</v>
      </c>
      <c r="BGD19" s="5"/>
      <c r="BGE19" s="4"/>
      <c r="BGF19" s="5"/>
      <c r="BGG19" s="5"/>
      <c r="BGH19" s="5"/>
      <c r="BGI19" s="5"/>
      <c r="BGJ19" s="5"/>
      <c r="BGK19" s="4"/>
      <c r="BGL19" s="5" t="s">
        <v>150</v>
      </c>
      <c r="BGM19" s="5"/>
      <c r="BGN19" s="5"/>
      <c r="BGO19" s="5"/>
      <c r="BGP19" s="5"/>
      <c r="BGQ19" s="5"/>
      <c r="BGR19" s="5"/>
      <c r="BGS19" s="5" t="s">
        <v>147</v>
      </c>
      <c r="BGT19" s="5"/>
      <c r="BGU19" s="4"/>
      <c r="BGV19" s="5"/>
      <c r="BGW19" s="5"/>
      <c r="BGX19" s="5"/>
      <c r="BGY19" s="5"/>
      <c r="BGZ19" s="5"/>
      <c r="BHA19" s="4"/>
      <c r="BHB19" s="5" t="s">
        <v>150</v>
      </c>
      <c r="BHC19" s="5"/>
      <c r="BHD19" s="5"/>
      <c r="BHE19" s="5"/>
      <c r="BHF19" s="5"/>
      <c r="BHG19" s="5"/>
      <c r="BHH19" s="5"/>
      <c r="BHI19" s="5" t="s">
        <v>147</v>
      </c>
      <c r="BHJ19" s="5"/>
      <c r="BHK19" s="4"/>
      <c r="BHL19" s="5"/>
      <c r="BHM19" s="5"/>
      <c r="BHN19" s="5"/>
      <c r="BHO19" s="5"/>
      <c r="BHP19" s="5"/>
      <c r="BHQ19" s="4"/>
      <c r="BHR19" s="5" t="s">
        <v>150</v>
      </c>
      <c r="BHS19" s="5"/>
      <c r="BHT19" s="5"/>
      <c r="BHU19" s="5"/>
      <c r="BHV19" s="5"/>
      <c r="BHW19" s="5"/>
      <c r="BHX19" s="5"/>
      <c r="BHY19" s="5" t="s">
        <v>147</v>
      </c>
      <c r="BHZ19" s="5"/>
      <c r="BIA19" s="4"/>
      <c r="BIB19" s="5"/>
      <c r="BIC19" s="5"/>
      <c r="BID19" s="5"/>
      <c r="BIE19" s="5"/>
      <c r="BIF19" s="5"/>
      <c r="BIG19" s="4"/>
      <c r="BIH19" s="5" t="s">
        <v>150</v>
      </c>
      <c r="BII19" s="5"/>
      <c r="BIJ19" s="5"/>
      <c r="BIK19" s="5"/>
      <c r="BIL19" s="5"/>
      <c r="BIM19" s="5"/>
      <c r="BIN19" s="5"/>
      <c r="BIO19" s="5" t="s">
        <v>147</v>
      </c>
      <c r="BIP19" s="5"/>
      <c r="BIQ19" s="4"/>
      <c r="BIR19" s="5"/>
      <c r="BIS19" s="5"/>
      <c r="BIT19" s="5"/>
      <c r="BIU19" s="5"/>
      <c r="BIV19" s="5"/>
      <c r="BIW19" s="4"/>
      <c r="BIX19" s="5" t="s">
        <v>150</v>
      </c>
      <c r="BIY19" s="5"/>
      <c r="BIZ19" s="5"/>
      <c r="BJA19" s="5"/>
      <c r="BJB19" s="5"/>
      <c r="BJC19" s="5"/>
      <c r="BJD19" s="5"/>
      <c r="BJE19" s="5" t="s">
        <v>147</v>
      </c>
      <c r="BJF19" s="5"/>
      <c r="BJG19" s="4"/>
      <c r="BJH19" s="5"/>
      <c r="BJI19" s="5"/>
      <c r="BJJ19" s="5"/>
      <c r="BJK19" s="5"/>
      <c r="BJL19" s="5"/>
      <c r="BJM19" s="4"/>
      <c r="BJN19" s="5" t="s">
        <v>150</v>
      </c>
      <c r="BJO19" s="5"/>
      <c r="BJP19" s="5"/>
      <c r="BJQ19" s="5"/>
      <c r="BJR19" s="5"/>
      <c r="BJS19" s="5"/>
      <c r="BJT19" s="5"/>
      <c r="BJU19" s="5" t="s">
        <v>147</v>
      </c>
      <c r="BJV19" s="5"/>
      <c r="BJW19" s="4"/>
      <c r="BJX19" s="5"/>
      <c r="BJY19" s="5"/>
      <c r="BJZ19" s="5"/>
      <c r="BKA19" s="5"/>
      <c r="BKB19" s="5"/>
      <c r="BKC19" s="4"/>
      <c r="BKD19" s="5" t="s">
        <v>150</v>
      </c>
      <c r="BKE19" s="5"/>
      <c r="BKF19" s="5"/>
      <c r="BKG19" s="5"/>
      <c r="BKH19" s="5"/>
      <c r="BKI19" s="5"/>
      <c r="BKJ19" s="5"/>
      <c r="BKK19" s="5" t="s">
        <v>147</v>
      </c>
      <c r="BKL19" s="5"/>
      <c r="BKM19" s="4"/>
      <c r="BKN19" s="5"/>
      <c r="BKO19" s="5"/>
      <c r="BKP19" s="5"/>
      <c r="BKQ19" s="5"/>
      <c r="BKR19" s="5"/>
      <c r="BKS19" s="4"/>
      <c r="BKT19" s="5" t="s">
        <v>150</v>
      </c>
      <c r="BKU19" s="5"/>
      <c r="BKV19" s="5"/>
      <c r="BKW19" s="5"/>
      <c r="BKX19" s="5"/>
      <c r="BKY19" s="5"/>
      <c r="BKZ19" s="5"/>
      <c r="BLA19" s="5" t="s">
        <v>147</v>
      </c>
      <c r="BLB19" s="5"/>
      <c r="BLC19" s="4"/>
      <c r="BLD19" s="5"/>
      <c r="BLE19" s="5"/>
      <c r="BLF19" s="5"/>
      <c r="BLG19" s="5"/>
      <c r="BLH19" s="5"/>
      <c r="BLI19" s="4"/>
      <c r="BLJ19" s="5" t="s">
        <v>150</v>
      </c>
      <c r="BLK19" s="5"/>
      <c r="BLL19" s="5"/>
      <c r="BLM19" s="5"/>
      <c r="BLN19" s="5"/>
      <c r="BLO19" s="5"/>
      <c r="BLP19" s="5"/>
      <c r="BLQ19" s="5" t="s">
        <v>147</v>
      </c>
      <c r="BLR19" s="5"/>
      <c r="BLS19" s="4"/>
      <c r="BLT19" s="5"/>
      <c r="BLU19" s="5"/>
      <c r="BLV19" s="5"/>
      <c r="BLW19" s="5"/>
      <c r="BLX19" s="5"/>
      <c r="BLY19" s="4"/>
      <c r="BLZ19" s="5" t="s">
        <v>150</v>
      </c>
      <c r="BMA19" s="5"/>
      <c r="BMB19" s="5"/>
      <c r="BMC19" s="5"/>
      <c r="BMD19" s="5"/>
      <c r="BME19" s="5"/>
      <c r="BMF19" s="5"/>
      <c r="BMG19" s="5" t="s">
        <v>147</v>
      </c>
      <c r="BMH19" s="5"/>
      <c r="BMI19" s="4"/>
      <c r="BMJ19" s="5"/>
      <c r="BMK19" s="5"/>
      <c r="BML19" s="5"/>
      <c r="BMM19" s="5"/>
      <c r="BMN19" s="5"/>
      <c r="BMO19" s="4"/>
      <c r="BMP19" s="5" t="s">
        <v>150</v>
      </c>
      <c r="BMQ19" s="5"/>
      <c r="BMR19" s="5"/>
      <c r="BMS19" s="5"/>
      <c r="BMT19" s="5"/>
      <c r="BMU19" s="5"/>
      <c r="BMV19" s="5"/>
      <c r="BMW19" s="5" t="s">
        <v>147</v>
      </c>
      <c r="BMX19" s="5"/>
      <c r="BMY19" s="4"/>
      <c r="BMZ19" s="5"/>
      <c r="BNA19" s="5"/>
      <c r="BNB19" s="5"/>
      <c r="BNC19" s="5"/>
      <c r="BND19" s="5"/>
      <c r="BNE19" s="4"/>
      <c r="BNF19" s="5" t="s">
        <v>150</v>
      </c>
      <c r="BNG19" s="5"/>
      <c r="BNH19" s="5"/>
      <c r="BNI19" s="5"/>
      <c r="BNJ19" s="5"/>
      <c r="BNK19" s="5"/>
      <c r="BNL19" s="5"/>
      <c r="BNM19" s="5" t="s">
        <v>147</v>
      </c>
      <c r="BNN19" s="5"/>
      <c r="BNO19" s="4"/>
      <c r="BNP19" s="5"/>
      <c r="BNQ19" s="5"/>
      <c r="BNR19" s="5"/>
      <c r="BNS19" s="5"/>
      <c r="BNT19" s="5"/>
      <c r="BNU19" s="4"/>
      <c r="BNV19" s="5" t="s">
        <v>150</v>
      </c>
      <c r="BNW19" s="5"/>
      <c r="BNX19" s="5"/>
      <c r="BNY19" s="5"/>
      <c r="BNZ19" s="5"/>
      <c r="BOA19" s="5"/>
      <c r="BOB19" s="5"/>
      <c r="BOC19" s="5" t="s">
        <v>147</v>
      </c>
      <c r="BOD19" s="5"/>
      <c r="BOE19" s="4"/>
      <c r="BOF19" s="5"/>
      <c r="BOG19" s="5"/>
      <c r="BOH19" s="5"/>
      <c r="BOI19" s="5"/>
      <c r="BOJ19" s="5"/>
      <c r="BOK19" s="4"/>
      <c r="BOL19" s="5" t="s">
        <v>150</v>
      </c>
      <c r="BOM19" s="5"/>
      <c r="BON19" s="5"/>
      <c r="BOO19" s="5"/>
      <c r="BOP19" s="5"/>
      <c r="BOQ19" s="5"/>
      <c r="BOR19" s="5"/>
      <c r="BOS19" s="5" t="s">
        <v>147</v>
      </c>
      <c r="BOT19" s="5"/>
      <c r="BOU19" s="4"/>
      <c r="BOV19" s="5"/>
      <c r="BOW19" s="5"/>
      <c r="BOX19" s="5"/>
      <c r="BOY19" s="5"/>
      <c r="BOZ19" s="5"/>
      <c r="BPA19" s="4"/>
      <c r="BPB19" s="5" t="s">
        <v>150</v>
      </c>
      <c r="BPC19" s="5"/>
      <c r="BPD19" s="5"/>
      <c r="BPE19" s="5"/>
      <c r="BPF19" s="5"/>
      <c r="BPG19" s="5"/>
      <c r="BPH19" s="5"/>
      <c r="BPI19" s="5" t="s">
        <v>147</v>
      </c>
      <c r="BPJ19" s="5"/>
      <c r="BPK19" s="4"/>
      <c r="BPL19" s="5"/>
      <c r="BPM19" s="5"/>
      <c r="BPN19" s="5"/>
      <c r="BPO19" s="5"/>
      <c r="BPP19" s="5"/>
      <c r="BPQ19" s="4"/>
      <c r="BPR19" s="5" t="s">
        <v>150</v>
      </c>
      <c r="BPS19" s="5"/>
      <c r="BPT19" s="5"/>
      <c r="BPU19" s="5"/>
      <c r="BPV19" s="5"/>
      <c r="BPW19" s="5"/>
      <c r="BPX19" s="5"/>
      <c r="BPY19" s="5" t="s">
        <v>147</v>
      </c>
      <c r="BPZ19" s="5"/>
      <c r="BQA19" s="4"/>
      <c r="BQB19" s="5"/>
      <c r="BQC19" s="5"/>
      <c r="BQD19" s="5"/>
      <c r="BQE19" s="5"/>
      <c r="BQF19" s="5"/>
      <c r="BQG19" s="4"/>
      <c r="BQH19" s="5" t="s">
        <v>150</v>
      </c>
      <c r="BQI19" s="5"/>
      <c r="BQJ19" s="5"/>
      <c r="BQK19" s="5"/>
      <c r="BQL19" s="5"/>
      <c r="BQM19" s="5"/>
      <c r="BQN19" s="5"/>
      <c r="BQO19" s="5" t="s">
        <v>147</v>
      </c>
      <c r="BQP19" s="5"/>
      <c r="BQQ19" s="4"/>
      <c r="BQR19" s="5"/>
      <c r="BQS19" s="5"/>
      <c r="BQT19" s="5"/>
      <c r="BQU19" s="5"/>
      <c r="BQV19" s="5"/>
      <c r="BQW19" s="4"/>
      <c r="BQX19" s="5" t="s">
        <v>150</v>
      </c>
      <c r="BQY19" s="5"/>
      <c r="BQZ19" s="5"/>
      <c r="BRA19" s="5"/>
      <c r="BRB19" s="5"/>
      <c r="BRC19" s="5"/>
      <c r="BRD19" s="5"/>
      <c r="BRE19" s="5" t="s">
        <v>147</v>
      </c>
      <c r="BRF19" s="5"/>
      <c r="BRG19" s="4"/>
      <c r="BRH19" s="5"/>
      <c r="BRI19" s="5"/>
      <c r="BRJ19" s="5"/>
      <c r="BRK19" s="5"/>
      <c r="BRL19" s="5"/>
      <c r="BRM19" s="4"/>
      <c r="BRN19" s="5" t="s">
        <v>150</v>
      </c>
      <c r="BRO19" s="5"/>
      <c r="BRP19" s="5"/>
      <c r="BRQ19" s="5"/>
      <c r="BRR19" s="5"/>
      <c r="BRS19" s="5"/>
      <c r="BRT19" s="5"/>
      <c r="BRU19" s="5" t="s">
        <v>147</v>
      </c>
      <c r="BRV19" s="5"/>
      <c r="BRW19" s="4"/>
      <c r="BRX19" s="5"/>
      <c r="BRY19" s="5"/>
      <c r="BRZ19" s="5"/>
      <c r="BSA19" s="5"/>
      <c r="BSB19" s="5"/>
      <c r="BSC19" s="4"/>
      <c r="BSD19" s="5" t="s">
        <v>150</v>
      </c>
      <c r="BSE19" s="5"/>
      <c r="BSF19" s="5"/>
      <c r="BSG19" s="5"/>
      <c r="BSH19" s="5"/>
      <c r="BSI19" s="5"/>
      <c r="BSJ19" s="5"/>
      <c r="BSK19" s="5" t="s">
        <v>147</v>
      </c>
      <c r="BSL19" s="5"/>
      <c r="BSM19" s="4"/>
      <c r="BSN19" s="5"/>
      <c r="BSO19" s="5"/>
      <c r="BSP19" s="5"/>
      <c r="BSQ19" s="5"/>
      <c r="BSR19" s="5"/>
      <c r="BSS19" s="4"/>
      <c r="BST19" s="5" t="s">
        <v>150</v>
      </c>
      <c r="BSU19" s="5"/>
      <c r="BSV19" s="5"/>
      <c r="BSW19" s="5"/>
      <c r="BSX19" s="5"/>
      <c r="BSY19" s="5"/>
      <c r="BSZ19" s="5"/>
      <c r="BTA19" s="5" t="s">
        <v>147</v>
      </c>
      <c r="BTB19" s="5"/>
      <c r="BTC19" s="4"/>
      <c r="BTD19" s="5"/>
      <c r="BTE19" s="5"/>
      <c r="BTF19" s="5"/>
      <c r="BTG19" s="5"/>
      <c r="BTH19" s="5"/>
      <c r="BTI19" s="4"/>
      <c r="BTJ19" s="5" t="s">
        <v>150</v>
      </c>
      <c r="BTK19" s="5"/>
      <c r="BTL19" s="5"/>
      <c r="BTM19" s="5"/>
      <c r="BTN19" s="5"/>
      <c r="BTO19" s="5"/>
      <c r="BTP19" s="5"/>
      <c r="BTQ19" s="5" t="s">
        <v>147</v>
      </c>
      <c r="BTR19" s="5"/>
      <c r="BTS19" s="4"/>
      <c r="BTT19" s="5"/>
      <c r="BTU19" s="5"/>
      <c r="BTV19" s="5"/>
      <c r="BTW19" s="5"/>
      <c r="BTX19" s="5"/>
      <c r="BTY19" s="4"/>
      <c r="BTZ19" s="5" t="s">
        <v>150</v>
      </c>
      <c r="BUA19" s="5"/>
      <c r="BUB19" s="5"/>
      <c r="BUC19" s="5"/>
      <c r="BUD19" s="5"/>
      <c r="BUE19" s="5"/>
      <c r="BUF19" s="5"/>
      <c r="BUG19" s="5" t="s">
        <v>147</v>
      </c>
      <c r="BUH19" s="5"/>
      <c r="BUI19" s="4"/>
      <c r="BUJ19" s="5"/>
      <c r="BUK19" s="5"/>
      <c r="BUL19" s="5"/>
      <c r="BUM19" s="5"/>
      <c r="BUN19" s="5"/>
      <c r="BUO19" s="4"/>
      <c r="BUP19" s="5" t="s">
        <v>150</v>
      </c>
      <c r="BUQ19" s="5"/>
      <c r="BUR19" s="5"/>
      <c r="BUS19" s="5"/>
      <c r="BUT19" s="5"/>
      <c r="BUU19" s="5"/>
      <c r="BUV19" s="5"/>
      <c r="BUW19" s="5" t="s">
        <v>147</v>
      </c>
      <c r="BUX19" s="5"/>
      <c r="BUY19" s="4"/>
      <c r="BUZ19" s="5"/>
      <c r="BVA19" s="5"/>
      <c r="BVB19" s="5"/>
      <c r="BVC19" s="5"/>
      <c r="BVD19" s="5"/>
      <c r="BVE19" s="4"/>
      <c r="BVF19" s="5" t="s">
        <v>150</v>
      </c>
      <c r="BVG19" s="5"/>
      <c r="BVH19" s="5"/>
      <c r="BVI19" s="5"/>
      <c r="BVJ19" s="5"/>
      <c r="BVK19" s="5"/>
      <c r="BVL19" s="5"/>
      <c r="BVM19" s="5" t="s">
        <v>147</v>
      </c>
      <c r="BVN19" s="5"/>
      <c r="BVO19" s="4"/>
      <c r="BVP19" s="5"/>
      <c r="BVQ19" s="5"/>
      <c r="BVR19" s="5"/>
      <c r="BVS19" s="5"/>
      <c r="BVT19" s="5"/>
      <c r="BVU19" s="4"/>
      <c r="BVV19" s="5" t="s">
        <v>150</v>
      </c>
      <c r="BVW19" s="5"/>
      <c r="BVX19" s="5"/>
      <c r="BVY19" s="5"/>
      <c r="BVZ19" s="5"/>
      <c r="BWA19" s="5"/>
      <c r="BWB19" s="5"/>
      <c r="BWC19" s="5" t="s">
        <v>147</v>
      </c>
      <c r="BWD19" s="5"/>
      <c r="BWE19" s="4"/>
      <c r="BWF19" s="5"/>
      <c r="BWG19" s="5"/>
      <c r="BWH19" s="5"/>
      <c r="BWI19" s="5"/>
      <c r="BWJ19" s="5"/>
      <c r="BWK19" s="4"/>
      <c r="BWL19" s="5" t="s">
        <v>150</v>
      </c>
      <c r="BWM19" s="5"/>
      <c r="BWN19" s="5"/>
      <c r="BWO19" s="5"/>
      <c r="BWP19" s="5"/>
      <c r="BWQ19" s="5"/>
      <c r="BWR19" s="5"/>
      <c r="BWS19" s="5" t="s">
        <v>147</v>
      </c>
      <c r="BWT19" s="5"/>
      <c r="BWU19" s="4"/>
      <c r="BWV19" s="5"/>
      <c r="BWW19" s="5"/>
      <c r="BWX19" s="5"/>
      <c r="BWY19" s="5"/>
      <c r="BWZ19" s="5"/>
      <c r="BXA19" s="4"/>
      <c r="BXB19" s="5" t="s">
        <v>150</v>
      </c>
      <c r="BXC19" s="5"/>
      <c r="BXD19" s="5"/>
      <c r="BXE19" s="5"/>
      <c r="BXF19" s="5"/>
      <c r="BXG19" s="5"/>
      <c r="BXH19" s="5"/>
      <c r="BXI19" s="5" t="s">
        <v>147</v>
      </c>
      <c r="BXJ19" s="5"/>
      <c r="BXK19" s="4"/>
      <c r="BXL19" s="5"/>
      <c r="BXM19" s="5"/>
      <c r="BXN19" s="5"/>
      <c r="BXO19" s="5"/>
      <c r="BXP19" s="5"/>
      <c r="BXQ19" s="4"/>
      <c r="BXR19" s="5" t="s">
        <v>150</v>
      </c>
      <c r="BXS19" s="5"/>
      <c r="BXT19" s="5"/>
      <c r="BXU19" s="5"/>
      <c r="BXV19" s="5"/>
      <c r="BXW19" s="5"/>
      <c r="BXX19" s="5"/>
      <c r="BXY19" s="5" t="s">
        <v>147</v>
      </c>
      <c r="BXZ19" s="5"/>
      <c r="BYA19" s="4"/>
      <c r="BYB19" s="5"/>
      <c r="BYC19" s="5"/>
      <c r="BYD19" s="5"/>
      <c r="BYE19" s="5"/>
      <c r="BYF19" s="5"/>
      <c r="BYG19" s="4"/>
      <c r="BYH19" s="5" t="s">
        <v>150</v>
      </c>
      <c r="BYI19" s="5"/>
      <c r="BYJ19" s="5"/>
      <c r="BYK19" s="5"/>
      <c r="BYL19" s="5"/>
      <c r="BYM19" s="5"/>
      <c r="BYN19" s="5"/>
      <c r="BYO19" s="5" t="s">
        <v>147</v>
      </c>
      <c r="BYP19" s="5"/>
      <c r="BYQ19" s="4"/>
      <c r="BYR19" s="5"/>
      <c r="BYS19" s="5"/>
      <c r="BYT19" s="5"/>
      <c r="BYU19" s="5"/>
      <c r="BYV19" s="5"/>
      <c r="BYW19" s="4"/>
      <c r="BYX19" s="5" t="s">
        <v>150</v>
      </c>
      <c r="BYY19" s="5"/>
      <c r="BYZ19" s="5"/>
      <c r="BZA19" s="5"/>
      <c r="BZB19" s="5"/>
      <c r="BZC19" s="5"/>
      <c r="BZD19" s="5"/>
      <c r="BZE19" s="5" t="s">
        <v>147</v>
      </c>
      <c r="BZF19" s="5"/>
      <c r="BZG19" s="4"/>
      <c r="BZH19" s="5"/>
      <c r="BZI19" s="5"/>
      <c r="BZJ19" s="5"/>
      <c r="BZK19" s="5"/>
      <c r="BZL19" s="5"/>
      <c r="BZM19" s="4"/>
      <c r="BZN19" s="5" t="s">
        <v>150</v>
      </c>
      <c r="BZO19" s="5"/>
      <c r="BZP19" s="5"/>
      <c r="BZQ19" s="5"/>
      <c r="BZR19" s="5"/>
      <c r="BZS19" s="5"/>
      <c r="BZT19" s="5"/>
      <c r="BZU19" s="5" t="s">
        <v>147</v>
      </c>
      <c r="BZV19" s="5"/>
      <c r="BZW19" s="4"/>
      <c r="BZX19" s="5"/>
      <c r="BZY19" s="5"/>
      <c r="BZZ19" s="5"/>
      <c r="CAA19" s="5"/>
      <c r="CAB19" s="5"/>
      <c r="CAC19" s="4"/>
      <c r="CAD19" s="5" t="s">
        <v>150</v>
      </c>
      <c r="CAE19" s="5"/>
      <c r="CAF19" s="5"/>
      <c r="CAG19" s="5"/>
      <c r="CAH19" s="5"/>
      <c r="CAI19" s="5"/>
      <c r="CAJ19" s="5"/>
      <c r="CAK19" s="5" t="s">
        <v>147</v>
      </c>
      <c r="CAL19" s="5"/>
      <c r="CAM19" s="4"/>
      <c r="CAN19" s="5"/>
      <c r="CAO19" s="5"/>
      <c r="CAP19" s="5"/>
      <c r="CAQ19" s="5"/>
      <c r="CAR19" s="5"/>
      <c r="CAS19" s="4"/>
      <c r="CAT19" s="5" t="s">
        <v>150</v>
      </c>
      <c r="CAU19" s="5"/>
      <c r="CAV19" s="5"/>
      <c r="CAW19" s="5"/>
      <c r="CAX19" s="5"/>
      <c r="CAY19" s="5"/>
      <c r="CAZ19" s="5"/>
      <c r="CBA19" s="5" t="s">
        <v>147</v>
      </c>
      <c r="CBB19" s="5"/>
      <c r="CBC19" s="4"/>
      <c r="CBD19" s="5"/>
      <c r="CBE19" s="5"/>
      <c r="CBF19" s="5"/>
      <c r="CBG19" s="5"/>
      <c r="CBH19" s="5"/>
      <c r="CBI19" s="4"/>
      <c r="CBJ19" s="5" t="s">
        <v>150</v>
      </c>
      <c r="CBK19" s="5"/>
      <c r="CBL19" s="5"/>
      <c r="CBM19" s="5"/>
      <c r="CBN19" s="5"/>
      <c r="CBO19" s="5"/>
      <c r="CBP19" s="5"/>
      <c r="CBQ19" s="5" t="s">
        <v>147</v>
      </c>
      <c r="CBR19" s="5"/>
      <c r="CBS19" s="4"/>
      <c r="CBT19" s="5"/>
      <c r="CBU19" s="5"/>
      <c r="CBV19" s="5"/>
      <c r="CBW19" s="5"/>
      <c r="CBX19" s="5"/>
      <c r="CBY19" s="4"/>
      <c r="CBZ19" s="5" t="s">
        <v>150</v>
      </c>
      <c r="CCA19" s="5"/>
      <c r="CCB19" s="5"/>
      <c r="CCC19" s="5"/>
      <c r="CCD19" s="5"/>
      <c r="CCE19" s="5"/>
      <c r="CCF19" s="5"/>
      <c r="CCG19" s="5" t="s">
        <v>147</v>
      </c>
      <c r="CCH19" s="5"/>
      <c r="CCI19" s="4"/>
      <c r="CCJ19" s="5"/>
      <c r="CCK19" s="5"/>
      <c r="CCL19" s="5"/>
      <c r="CCM19" s="5"/>
      <c r="CCN19" s="5"/>
      <c r="CCO19" s="4"/>
      <c r="CCP19" s="5" t="s">
        <v>150</v>
      </c>
      <c r="CCQ19" s="5"/>
      <c r="CCR19" s="5"/>
      <c r="CCS19" s="5"/>
      <c r="CCT19" s="5"/>
      <c r="CCU19" s="5"/>
      <c r="CCV19" s="5"/>
      <c r="CCW19" s="5" t="s">
        <v>147</v>
      </c>
      <c r="CCX19" s="5"/>
      <c r="CCY19" s="4"/>
      <c r="CCZ19" s="5"/>
      <c r="CDA19" s="5"/>
      <c r="CDB19" s="5"/>
      <c r="CDC19" s="5"/>
      <c r="CDD19" s="5"/>
      <c r="CDE19" s="4"/>
      <c r="CDF19" s="5" t="s">
        <v>150</v>
      </c>
      <c r="CDG19" s="5"/>
      <c r="CDH19" s="5"/>
      <c r="CDI19" s="5"/>
      <c r="CDJ19" s="5"/>
      <c r="CDK19" s="5"/>
      <c r="CDL19" s="5"/>
      <c r="CDM19" s="5" t="s">
        <v>147</v>
      </c>
      <c r="CDN19" s="5"/>
      <c r="CDO19" s="4"/>
      <c r="CDP19" s="5"/>
      <c r="CDQ19" s="5"/>
      <c r="CDR19" s="5"/>
      <c r="CDS19" s="5"/>
      <c r="CDT19" s="5"/>
      <c r="CDU19" s="4"/>
      <c r="CDV19" s="5" t="s">
        <v>150</v>
      </c>
      <c r="CDW19" s="5"/>
      <c r="CDX19" s="5"/>
      <c r="CDY19" s="5"/>
      <c r="CDZ19" s="5"/>
      <c r="CEA19" s="5"/>
      <c r="CEB19" s="5"/>
      <c r="CEC19" s="5" t="s">
        <v>147</v>
      </c>
      <c r="CED19" s="5"/>
      <c r="CEE19" s="4"/>
      <c r="CEF19" s="5"/>
      <c r="CEG19" s="5"/>
      <c r="CEH19" s="5"/>
      <c r="CEI19" s="5"/>
      <c r="CEJ19" s="5"/>
      <c r="CEK19" s="4"/>
      <c r="CEL19" s="5" t="s">
        <v>150</v>
      </c>
      <c r="CEM19" s="5"/>
      <c r="CEN19" s="5"/>
      <c r="CEO19" s="5"/>
      <c r="CEP19" s="5"/>
      <c r="CEQ19" s="5"/>
      <c r="CER19" s="5"/>
      <c r="CES19" s="5" t="s">
        <v>147</v>
      </c>
      <c r="CET19" s="5"/>
      <c r="CEU19" s="4"/>
      <c r="CEV19" s="5"/>
      <c r="CEW19" s="5"/>
      <c r="CEX19" s="5"/>
      <c r="CEY19" s="5"/>
      <c r="CEZ19" s="5"/>
      <c r="CFA19" s="4"/>
      <c r="CFB19" s="5" t="s">
        <v>150</v>
      </c>
      <c r="CFC19" s="5"/>
      <c r="CFD19" s="5"/>
      <c r="CFE19" s="5"/>
      <c r="CFF19" s="5"/>
      <c r="CFG19" s="5"/>
      <c r="CFH19" s="5"/>
      <c r="CFI19" s="5" t="s">
        <v>147</v>
      </c>
      <c r="CFJ19" s="5"/>
      <c r="CFK19" s="4"/>
      <c r="CFL19" s="5"/>
      <c r="CFM19" s="5"/>
      <c r="CFN19" s="5"/>
      <c r="CFO19" s="5"/>
      <c r="CFP19" s="5"/>
      <c r="CFQ19" s="4"/>
      <c r="CFR19" s="5" t="s">
        <v>150</v>
      </c>
      <c r="CFS19" s="5"/>
      <c r="CFT19" s="5"/>
      <c r="CFU19" s="5"/>
      <c r="CFV19" s="5"/>
      <c r="CFW19" s="5"/>
      <c r="CFX19" s="5"/>
      <c r="CFY19" s="5" t="s">
        <v>147</v>
      </c>
      <c r="CFZ19" s="5"/>
      <c r="CGA19" s="4"/>
      <c r="CGB19" s="5"/>
      <c r="CGC19" s="5"/>
      <c r="CGD19" s="5"/>
      <c r="CGE19" s="5"/>
      <c r="CGF19" s="5"/>
      <c r="CGG19" s="4"/>
      <c r="CGH19" s="5" t="s">
        <v>150</v>
      </c>
      <c r="CGI19" s="5"/>
      <c r="CGJ19" s="5"/>
      <c r="CGK19" s="5"/>
      <c r="CGL19" s="5"/>
      <c r="CGM19" s="5"/>
      <c r="CGN19" s="5"/>
      <c r="CGO19" s="5" t="s">
        <v>147</v>
      </c>
      <c r="CGP19" s="5"/>
      <c r="CGQ19" s="4"/>
      <c r="CGR19" s="5"/>
      <c r="CGS19" s="5"/>
      <c r="CGT19" s="5"/>
      <c r="CGU19" s="5"/>
      <c r="CGV19" s="5"/>
      <c r="CGW19" s="4"/>
      <c r="CGX19" s="5" t="s">
        <v>150</v>
      </c>
      <c r="CGY19" s="5"/>
      <c r="CGZ19" s="5"/>
      <c r="CHA19" s="5"/>
      <c r="CHB19" s="5"/>
      <c r="CHC19" s="5"/>
      <c r="CHD19" s="5"/>
      <c r="CHE19" s="5" t="s">
        <v>147</v>
      </c>
      <c r="CHF19" s="5"/>
      <c r="CHG19" s="4"/>
      <c r="CHH19" s="5"/>
      <c r="CHI19" s="5"/>
      <c r="CHJ19" s="5"/>
      <c r="CHK19" s="5"/>
      <c r="CHL19" s="5"/>
      <c r="CHM19" s="4"/>
      <c r="CHN19" s="5" t="s">
        <v>150</v>
      </c>
      <c r="CHO19" s="5"/>
      <c r="CHP19" s="5"/>
      <c r="CHQ19" s="5"/>
      <c r="CHR19" s="5"/>
      <c r="CHS19" s="5"/>
      <c r="CHT19" s="5"/>
      <c r="CHU19" s="5" t="s">
        <v>147</v>
      </c>
      <c r="CHV19" s="5"/>
      <c r="CHW19" s="4"/>
      <c r="CHX19" s="5"/>
      <c r="CHY19" s="5"/>
      <c r="CHZ19" s="5"/>
      <c r="CIA19" s="5"/>
      <c r="CIB19" s="5"/>
      <c r="CIC19" s="4"/>
      <c r="CID19" s="5" t="s">
        <v>150</v>
      </c>
      <c r="CIE19" s="5"/>
      <c r="CIF19" s="5"/>
      <c r="CIG19" s="5"/>
      <c r="CIH19" s="5"/>
      <c r="CII19" s="5"/>
      <c r="CIJ19" s="5"/>
      <c r="CIK19" s="5" t="s">
        <v>147</v>
      </c>
      <c r="CIL19" s="5"/>
      <c r="CIM19" s="4"/>
      <c r="CIN19" s="5"/>
      <c r="CIO19" s="5"/>
      <c r="CIP19" s="5"/>
      <c r="CIQ19" s="5"/>
      <c r="CIR19" s="5"/>
      <c r="CIS19" s="4"/>
      <c r="CIT19" s="5" t="s">
        <v>150</v>
      </c>
      <c r="CIU19" s="5"/>
      <c r="CIV19" s="5"/>
      <c r="CIW19" s="5"/>
      <c r="CIX19" s="5"/>
      <c r="CIY19" s="5"/>
      <c r="CIZ19" s="5"/>
      <c r="CJA19" s="5" t="s">
        <v>147</v>
      </c>
      <c r="CJB19" s="5"/>
      <c r="CJC19" s="4"/>
      <c r="CJD19" s="5"/>
      <c r="CJE19" s="5"/>
      <c r="CJF19" s="5"/>
      <c r="CJG19" s="5"/>
      <c r="CJH19" s="5"/>
      <c r="CJI19" s="4"/>
      <c r="CJJ19" s="5" t="s">
        <v>150</v>
      </c>
      <c r="CJK19" s="5"/>
      <c r="CJL19" s="5"/>
      <c r="CJM19" s="5"/>
      <c r="CJN19" s="5"/>
      <c r="CJO19" s="5"/>
      <c r="CJP19" s="5"/>
      <c r="CJQ19" s="5" t="s">
        <v>147</v>
      </c>
      <c r="CJR19" s="5"/>
      <c r="CJS19" s="4"/>
      <c r="CJT19" s="5"/>
      <c r="CJU19" s="5"/>
      <c r="CJV19" s="5"/>
      <c r="CJW19" s="5"/>
      <c r="CJX19" s="5"/>
      <c r="CJY19" s="4"/>
      <c r="CJZ19" s="5" t="s">
        <v>150</v>
      </c>
      <c r="CKA19" s="5"/>
      <c r="CKB19" s="5"/>
      <c r="CKC19" s="5"/>
      <c r="CKD19" s="5"/>
      <c r="CKE19" s="5"/>
      <c r="CKF19" s="5"/>
      <c r="CKG19" s="5" t="s">
        <v>147</v>
      </c>
      <c r="CKH19" s="5"/>
      <c r="CKI19" s="4"/>
      <c r="CKJ19" s="5"/>
      <c r="CKK19" s="5"/>
      <c r="CKL19" s="5"/>
      <c r="CKM19" s="5"/>
      <c r="CKN19" s="5"/>
      <c r="CKO19" s="4"/>
      <c r="CKP19" s="5" t="s">
        <v>150</v>
      </c>
      <c r="CKQ19" s="5"/>
      <c r="CKR19" s="5"/>
      <c r="CKS19" s="5"/>
      <c r="CKT19" s="5"/>
      <c r="CKU19" s="5"/>
      <c r="CKV19" s="5"/>
      <c r="CKW19" s="5" t="s">
        <v>147</v>
      </c>
      <c r="CKX19" s="5"/>
      <c r="CKY19" s="4"/>
      <c r="CKZ19" s="5"/>
      <c r="CLA19" s="5"/>
      <c r="CLB19" s="5"/>
      <c r="CLC19" s="5"/>
      <c r="CLD19" s="5"/>
      <c r="CLE19" s="4"/>
      <c r="CLF19" s="5" t="s">
        <v>150</v>
      </c>
      <c r="CLG19" s="5"/>
      <c r="CLH19" s="5"/>
      <c r="CLI19" s="5"/>
      <c r="CLJ19" s="5"/>
      <c r="CLK19" s="5"/>
      <c r="CLL19" s="5"/>
      <c r="CLM19" s="5" t="s">
        <v>147</v>
      </c>
      <c r="CLN19" s="5"/>
      <c r="CLO19" s="4"/>
      <c r="CLP19" s="5"/>
      <c r="CLQ19" s="5"/>
      <c r="CLR19" s="5"/>
      <c r="CLS19" s="5"/>
      <c r="CLT19" s="5"/>
      <c r="CLU19" s="4"/>
      <c r="CLV19" s="5" t="s">
        <v>150</v>
      </c>
      <c r="CLW19" s="5"/>
      <c r="CLX19" s="5"/>
      <c r="CLY19" s="5"/>
      <c r="CLZ19" s="5"/>
      <c r="CMA19" s="5"/>
      <c r="CMB19" s="5"/>
      <c r="CMC19" s="5" t="s">
        <v>147</v>
      </c>
      <c r="CMD19" s="5"/>
      <c r="CME19" s="4"/>
      <c r="CMF19" s="5"/>
      <c r="CMG19" s="5"/>
      <c r="CMH19" s="5"/>
      <c r="CMI19" s="5"/>
      <c r="CMJ19" s="5"/>
      <c r="CMK19" s="4"/>
      <c r="CML19" s="5" t="s">
        <v>150</v>
      </c>
      <c r="CMM19" s="5"/>
      <c r="CMN19" s="5"/>
      <c r="CMO19" s="5"/>
      <c r="CMP19" s="5"/>
      <c r="CMQ19" s="5"/>
      <c r="CMR19" s="5"/>
      <c r="CMS19" s="5" t="s">
        <v>147</v>
      </c>
      <c r="CMT19" s="5"/>
      <c r="CMU19" s="4"/>
      <c r="CMV19" s="5"/>
      <c r="CMW19" s="5"/>
      <c r="CMX19" s="5"/>
      <c r="CMY19" s="5"/>
      <c r="CMZ19" s="5"/>
      <c r="CNA19" s="4"/>
      <c r="CNB19" s="5" t="s">
        <v>150</v>
      </c>
      <c r="CNC19" s="5"/>
      <c r="CND19" s="5"/>
      <c r="CNE19" s="5"/>
      <c r="CNF19" s="5"/>
      <c r="CNG19" s="5"/>
      <c r="CNH19" s="5"/>
      <c r="CNI19" s="5" t="s">
        <v>147</v>
      </c>
      <c r="CNJ19" s="5"/>
      <c r="CNK19" s="4"/>
      <c r="CNL19" s="5"/>
      <c r="CNM19" s="5"/>
      <c r="CNN19" s="5"/>
      <c r="CNO19" s="5"/>
      <c r="CNP19" s="5"/>
      <c r="CNQ19" s="4"/>
      <c r="CNR19" s="5" t="s">
        <v>150</v>
      </c>
      <c r="CNS19" s="5"/>
      <c r="CNT19" s="5"/>
      <c r="CNU19" s="5"/>
      <c r="CNV19" s="5"/>
      <c r="CNW19" s="5"/>
      <c r="CNX19" s="5"/>
      <c r="CNY19" s="5" t="s">
        <v>147</v>
      </c>
      <c r="CNZ19" s="5"/>
      <c r="COA19" s="4"/>
      <c r="COB19" s="5"/>
      <c r="COC19" s="5"/>
      <c r="COD19" s="5"/>
      <c r="COE19" s="5"/>
      <c r="COF19" s="5"/>
      <c r="COG19" s="4"/>
      <c r="COH19" s="5" t="s">
        <v>150</v>
      </c>
      <c r="COI19" s="5"/>
      <c r="COJ19" s="5"/>
      <c r="COK19" s="5"/>
      <c r="COL19" s="5"/>
      <c r="COM19" s="5"/>
      <c r="CON19" s="5"/>
      <c r="COO19" s="5" t="s">
        <v>147</v>
      </c>
      <c r="COP19" s="5"/>
      <c r="COQ19" s="4"/>
      <c r="COR19" s="5"/>
      <c r="COS19" s="5"/>
      <c r="COT19" s="5"/>
      <c r="COU19" s="5"/>
      <c r="COV19" s="5"/>
      <c r="COW19" s="4"/>
      <c r="COX19" s="5" t="s">
        <v>150</v>
      </c>
      <c r="COY19" s="5"/>
      <c r="COZ19" s="5"/>
      <c r="CPA19" s="5"/>
      <c r="CPB19" s="5"/>
      <c r="CPC19" s="5"/>
      <c r="CPD19" s="5"/>
      <c r="CPE19" s="5" t="s">
        <v>147</v>
      </c>
      <c r="CPF19" s="5"/>
      <c r="CPG19" s="4"/>
      <c r="CPH19" s="5"/>
      <c r="CPI19" s="5"/>
      <c r="CPJ19" s="5"/>
      <c r="CPK19" s="5"/>
      <c r="CPL19" s="5"/>
      <c r="CPM19" s="4"/>
      <c r="CPN19" s="5" t="s">
        <v>150</v>
      </c>
      <c r="CPO19" s="5"/>
      <c r="CPP19" s="5"/>
      <c r="CPQ19" s="5"/>
      <c r="CPR19" s="5"/>
      <c r="CPS19" s="5"/>
      <c r="CPT19" s="5"/>
      <c r="CPU19" s="5" t="s">
        <v>147</v>
      </c>
      <c r="CPV19" s="5"/>
      <c r="CPW19" s="4"/>
      <c r="CPX19" s="5"/>
      <c r="CPY19" s="5"/>
      <c r="CPZ19" s="5"/>
      <c r="CQA19" s="5"/>
      <c r="CQB19" s="5"/>
      <c r="CQC19" s="4"/>
      <c r="CQD19" s="5" t="s">
        <v>150</v>
      </c>
      <c r="CQE19" s="5"/>
      <c r="CQF19" s="5"/>
      <c r="CQG19" s="5"/>
      <c r="CQH19" s="5"/>
      <c r="CQI19" s="5"/>
      <c r="CQJ19" s="5"/>
      <c r="CQK19" s="5" t="s">
        <v>147</v>
      </c>
      <c r="CQL19" s="5"/>
      <c r="CQM19" s="4"/>
      <c r="CQN19" s="5"/>
      <c r="CQO19" s="5"/>
      <c r="CQP19" s="5"/>
      <c r="CQQ19" s="5"/>
      <c r="CQR19" s="5"/>
      <c r="CQS19" s="4"/>
      <c r="CQT19" s="5" t="s">
        <v>150</v>
      </c>
      <c r="CQU19" s="5"/>
      <c r="CQV19" s="5"/>
      <c r="CQW19" s="5"/>
      <c r="CQX19" s="5"/>
      <c r="CQY19" s="5"/>
      <c r="CQZ19" s="5"/>
      <c r="CRA19" s="5" t="s">
        <v>147</v>
      </c>
      <c r="CRB19" s="5"/>
      <c r="CRC19" s="4"/>
      <c r="CRD19" s="5"/>
      <c r="CRE19" s="5"/>
      <c r="CRF19" s="5"/>
      <c r="CRG19" s="5"/>
      <c r="CRH19" s="5"/>
      <c r="CRI19" s="4"/>
      <c r="CRJ19" s="5" t="s">
        <v>150</v>
      </c>
      <c r="CRK19" s="5"/>
      <c r="CRL19" s="5"/>
      <c r="CRM19" s="5"/>
      <c r="CRN19" s="5"/>
      <c r="CRO19" s="5"/>
      <c r="CRP19" s="5"/>
      <c r="CRQ19" s="5" t="s">
        <v>147</v>
      </c>
      <c r="CRR19" s="5"/>
      <c r="CRS19" s="4"/>
      <c r="CRT19" s="5"/>
      <c r="CRU19" s="5"/>
      <c r="CRV19" s="5"/>
      <c r="CRW19" s="5"/>
      <c r="CRX19" s="5"/>
      <c r="CRY19" s="4"/>
      <c r="CRZ19" s="5" t="s">
        <v>150</v>
      </c>
      <c r="CSA19" s="5"/>
      <c r="CSB19" s="5"/>
      <c r="CSC19" s="5"/>
      <c r="CSD19" s="5"/>
      <c r="CSE19" s="5"/>
      <c r="CSF19" s="5"/>
      <c r="CSG19" s="5" t="s">
        <v>147</v>
      </c>
      <c r="CSH19" s="5"/>
      <c r="CSI19" s="4"/>
      <c r="CSJ19" s="5"/>
      <c r="CSK19" s="5"/>
      <c r="CSL19" s="5"/>
      <c r="CSM19" s="5"/>
      <c r="CSN19" s="5"/>
      <c r="CSO19" s="4"/>
      <c r="CSP19" s="5" t="s">
        <v>150</v>
      </c>
      <c r="CSQ19" s="5"/>
      <c r="CSR19" s="5"/>
      <c r="CSS19" s="5"/>
      <c r="CST19" s="5"/>
      <c r="CSU19" s="5"/>
      <c r="CSV19" s="5"/>
      <c r="CSW19" s="5" t="s">
        <v>147</v>
      </c>
      <c r="CSX19" s="5"/>
      <c r="CSY19" s="4"/>
      <c r="CSZ19" s="5"/>
      <c r="CTA19" s="5"/>
      <c r="CTB19" s="5"/>
      <c r="CTC19" s="5"/>
      <c r="CTD19" s="5"/>
      <c r="CTE19" s="4"/>
      <c r="CTF19" s="5" t="s">
        <v>150</v>
      </c>
      <c r="CTG19" s="5"/>
      <c r="CTH19" s="5"/>
      <c r="CTI19" s="5"/>
      <c r="CTJ19" s="5"/>
      <c r="CTK19" s="5"/>
      <c r="CTL19" s="5"/>
      <c r="CTM19" s="5" t="s">
        <v>147</v>
      </c>
      <c r="CTN19" s="5"/>
      <c r="CTO19" s="4"/>
      <c r="CTP19" s="5"/>
      <c r="CTQ19" s="5"/>
      <c r="CTR19" s="5"/>
      <c r="CTS19" s="5"/>
      <c r="CTT19" s="5"/>
      <c r="CTU19" s="4"/>
      <c r="CTV19" s="5" t="s">
        <v>150</v>
      </c>
      <c r="CTW19" s="5"/>
      <c r="CTX19" s="5"/>
      <c r="CTY19" s="5"/>
      <c r="CTZ19" s="5"/>
      <c r="CUA19" s="5"/>
      <c r="CUB19" s="5"/>
      <c r="CUC19" s="5" t="s">
        <v>147</v>
      </c>
      <c r="CUD19" s="5"/>
      <c r="CUE19" s="4"/>
      <c r="CUF19" s="5"/>
      <c r="CUG19" s="5"/>
      <c r="CUH19" s="5"/>
      <c r="CUI19" s="5"/>
      <c r="CUJ19" s="5"/>
      <c r="CUK19" s="4"/>
      <c r="CUL19" s="5" t="s">
        <v>150</v>
      </c>
      <c r="CUM19" s="5"/>
      <c r="CUN19" s="5"/>
      <c r="CUO19" s="5"/>
      <c r="CUP19" s="5"/>
      <c r="CUQ19" s="5"/>
      <c r="CUR19" s="5"/>
      <c r="CUS19" s="5" t="s">
        <v>147</v>
      </c>
      <c r="CUT19" s="5"/>
      <c r="CUU19" s="4"/>
      <c r="CUV19" s="5"/>
      <c r="CUW19" s="5"/>
      <c r="CUX19" s="5"/>
      <c r="CUY19" s="5"/>
      <c r="CUZ19" s="5"/>
      <c r="CVA19" s="4"/>
      <c r="CVB19" s="5" t="s">
        <v>150</v>
      </c>
      <c r="CVC19" s="5"/>
      <c r="CVD19" s="5"/>
      <c r="CVE19" s="5"/>
      <c r="CVF19" s="5"/>
      <c r="CVG19" s="5"/>
      <c r="CVH19" s="5"/>
      <c r="CVI19" s="5" t="s">
        <v>147</v>
      </c>
      <c r="CVJ19" s="5"/>
      <c r="CVK19" s="4"/>
      <c r="CVL19" s="5"/>
      <c r="CVM19" s="5"/>
      <c r="CVN19" s="5"/>
      <c r="CVO19" s="5"/>
      <c r="CVP19" s="5"/>
      <c r="CVQ19" s="4"/>
      <c r="CVR19" s="5" t="s">
        <v>150</v>
      </c>
      <c r="CVS19" s="5"/>
      <c r="CVT19" s="5"/>
      <c r="CVU19" s="5"/>
      <c r="CVV19" s="5"/>
      <c r="CVW19" s="5"/>
      <c r="CVX19" s="5"/>
      <c r="CVY19" s="5" t="s">
        <v>147</v>
      </c>
      <c r="CVZ19" s="5"/>
      <c r="CWA19" s="4"/>
      <c r="CWB19" s="5"/>
      <c r="CWC19" s="5"/>
      <c r="CWD19" s="5"/>
      <c r="CWE19" s="5"/>
      <c r="CWF19" s="5"/>
      <c r="CWG19" s="4"/>
      <c r="CWH19" s="5" t="s">
        <v>150</v>
      </c>
      <c r="CWI19" s="5"/>
      <c r="CWJ19" s="5"/>
      <c r="CWK19" s="5"/>
      <c r="CWL19" s="5"/>
      <c r="CWM19" s="5"/>
      <c r="CWN19" s="5"/>
      <c r="CWO19" s="5" t="s">
        <v>147</v>
      </c>
      <c r="CWP19" s="5"/>
      <c r="CWQ19" s="4"/>
      <c r="CWR19" s="5"/>
      <c r="CWS19" s="5"/>
      <c r="CWT19" s="5"/>
      <c r="CWU19" s="5"/>
      <c r="CWV19" s="5"/>
      <c r="CWW19" s="4"/>
      <c r="CWX19" s="5" t="s">
        <v>150</v>
      </c>
      <c r="CWY19" s="5"/>
      <c r="CWZ19" s="5"/>
      <c r="CXA19" s="5"/>
      <c r="CXB19" s="5"/>
      <c r="CXC19" s="5"/>
      <c r="CXD19" s="5"/>
      <c r="CXE19" s="5" t="s">
        <v>147</v>
      </c>
      <c r="CXF19" s="5"/>
      <c r="CXG19" s="4"/>
      <c r="CXH19" s="5"/>
      <c r="CXI19" s="5"/>
      <c r="CXJ19" s="5"/>
      <c r="CXK19" s="5"/>
      <c r="CXL19" s="5"/>
      <c r="CXM19" s="4"/>
      <c r="CXN19" s="5" t="s">
        <v>150</v>
      </c>
      <c r="CXO19" s="5"/>
      <c r="CXP19" s="5"/>
      <c r="CXQ19" s="5"/>
      <c r="CXR19" s="5"/>
      <c r="CXS19" s="5"/>
      <c r="CXT19" s="5"/>
      <c r="CXU19" s="5" t="s">
        <v>147</v>
      </c>
      <c r="CXV19" s="5"/>
      <c r="CXW19" s="4"/>
      <c r="CXX19" s="5"/>
      <c r="CXY19" s="5"/>
      <c r="CXZ19" s="5"/>
      <c r="CYA19" s="5"/>
      <c r="CYB19" s="5"/>
      <c r="CYC19" s="4"/>
      <c r="CYD19" s="5" t="s">
        <v>150</v>
      </c>
      <c r="CYE19" s="5"/>
      <c r="CYF19" s="5"/>
      <c r="CYG19" s="5"/>
      <c r="CYH19" s="5"/>
      <c r="CYI19" s="5"/>
      <c r="CYJ19" s="5"/>
      <c r="CYK19" s="5" t="s">
        <v>147</v>
      </c>
      <c r="CYL19" s="5"/>
      <c r="CYM19" s="4"/>
      <c r="CYN19" s="5"/>
      <c r="CYO19" s="5"/>
      <c r="CYP19" s="5"/>
      <c r="CYQ19" s="5"/>
      <c r="CYR19" s="5"/>
      <c r="CYS19" s="4"/>
      <c r="CYT19" s="5" t="s">
        <v>150</v>
      </c>
      <c r="CYU19" s="5"/>
      <c r="CYV19" s="5"/>
      <c r="CYW19" s="5"/>
      <c r="CYX19" s="5"/>
      <c r="CYY19" s="5"/>
      <c r="CYZ19" s="5"/>
      <c r="CZA19" s="5" t="s">
        <v>147</v>
      </c>
      <c r="CZB19" s="5"/>
      <c r="CZC19" s="4"/>
      <c r="CZD19" s="5"/>
      <c r="CZE19" s="5"/>
      <c r="CZF19" s="5"/>
      <c r="CZG19" s="5"/>
      <c r="CZH19" s="5"/>
      <c r="CZI19" s="4"/>
      <c r="CZJ19" s="5" t="s">
        <v>150</v>
      </c>
      <c r="CZK19" s="5"/>
      <c r="CZL19" s="5"/>
      <c r="CZM19" s="5"/>
      <c r="CZN19" s="5"/>
      <c r="CZO19" s="5"/>
      <c r="CZP19" s="5"/>
      <c r="CZQ19" s="5" t="s">
        <v>147</v>
      </c>
      <c r="CZR19" s="5"/>
      <c r="CZS19" s="4"/>
      <c r="CZT19" s="5"/>
      <c r="CZU19" s="5"/>
      <c r="CZV19" s="5"/>
      <c r="CZW19" s="5"/>
      <c r="CZX19" s="5"/>
      <c r="CZY19" s="4"/>
      <c r="CZZ19" s="5" t="s">
        <v>150</v>
      </c>
      <c r="DAA19" s="5"/>
      <c r="DAB19" s="5"/>
      <c r="DAC19" s="5"/>
      <c r="DAD19" s="5"/>
      <c r="DAE19" s="5"/>
      <c r="DAF19" s="5"/>
      <c r="DAG19" s="5" t="s">
        <v>147</v>
      </c>
      <c r="DAH19" s="5"/>
      <c r="DAI19" s="4"/>
      <c r="DAJ19" s="5"/>
      <c r="DAK19" s="5"/>
      <c r="DAL19" s="5"/>
      <c r="DAM19" s="5"/>
      <c r="DAN19" s="5"/>
      <c r="DAO19" s="4"/>
      <c r="DAP19" s="5" t="s">
        <v>150</v>
      </c>
      <c r="DAQ19" s="5"/>
      <c r="DAR19" s="5"/>
      <c r="DAS19" s="5"/>
      <c r="DAT19" s="5"/>
      <c r="DAU19" s="5"/>
      <c r="DAV19" s="5"/>
      <c r="DAW19" s="5" t="s">
        <v>147</v>
      </c>
      <c r="DAX19" s="5"/>
      <c r="DAY19" s="4"/>
      <c r="DAZ19" s="5"/>
      <c r="DBA19" s="5"/>
      <c r="DBB19" s="5"/>
      <c r="DBC19" s="5"/>
      <c r="DBD19" s="5"/>
      <c r="DBE19" s="4"/>
      <c r="DBF19" s="5" t="s">
        <v>150</v>
      </c>
      <c r="DBG19" s="5"/>
      <c r="DBH19" s="5"/>
      <c r="DBI19" s="5"/>
      <c r="DBJ19" s="5"/>
      <c r="DBK19" s="5"/>
      <c r="DBL19" s="5"/>
      <c r="DBM19" s="5" t="s">
        <v>147</v>
      </c>
      <c r="DBN19" s="5"/>
      <c r="DBO19" s="4"/>
      <c r="DBP19" s="5"/>
      <c r="DBQ19" s="5"/>
      <c r="DBR19" s="5"/>
      <c r="DBS19" s="5"/>
      <c r="DBT19" s="5"/>
      <c r="DBU19" s="4"/>
      <c r="DBV19" s="5" t="s">
        <v>150</v>
      </c>
      <c r="DBW19" s="5"/>
      <c r="DBX19" s="5"/>
      <c r="DBY19" s="5"/>
      <c r="DBZ19" s="5"/>
      <c r="DCA19" s="5"/>
      <c r="DCB19" s="5"/>
      <c r="DCC19" s="5" t="s">
        <v>147</v>
      </c>
      <c r="DCD19" s="5"/>
      <c r="DCE19" s="4"/>
      <c r="DCF19" s="5"/>
      <c r="DCG19" s="5"/>
      <c r="DCH19" s="5"/>
      <c r="DCI19" s="5"/>
      <c r="DCJ19" s="5"/>
      <c r="DCK19" s="4"/>
      <c r="DCL19" s="5" t="s">
        <v>150</v>
      </c>
      <c r="DCM19" s="5"/>
      <c r="DCN19" s="5"/>
      <c r="DCO19" s="5"/>
      <c r="DCP19" s="5"/>
      <c r="DCQ19" s="5"/>
      <c r="DCR19" s="5"/>
      <c r="DCS19" s="5" t="s">
        <v>147</v>
      </c>
      <c r="DCT19" s="5"/>
      <c r="DCU19" s="4"/>
      <c r="DCV19" s="5"/>
      <c r="DCW19" s="5"/>
      <c r="DCX19" s="5"/>
      <c r="DCY19" s="5"/>
      <c r="DCZ19" s="5"/>
      <c r="DDA19" s="4"/>
      <c r="DDB19" s="5" t="s">
        <v>150</v>
      </c>
      <c r="DDC19" s="5"/>
      <c r="DDD19" s="5"/>
      <c r="DDE19" s="5"/>
      <c r="DDF19" s="5"/>
      <c r="DDG19" s="5"/>
      <c r="DDH19" s="5"/>
      <c r="DDI19" s="5" t="s">
        <v>147</v>
      </c>
      <c r="DDJ19" s="5"/>
      <c r="DDK19" s="4"/>
      <c r="DDL19" s="5"/>
      <c r="DDM19" s="5"/>
      <c r="DDN19" s="5"/>
      <c r="DDO19" s="5"/>
      <c r="DDP19" s="5"/>
      <c r="DDQ19" s="4"/>
      <c r="DDR19" s="5" t="s">
        <v>150</v>
      </c>
      <c r="DDS19" s="5"/>
      <c r="DDT19" s="5"/>
      <c r="DDU19" s="5"/>
      <c r="DDV19" s="5"/>
      <c r="DDW19" s="5"/>
      <c r="DDX19" s="5"/>
      <c r="DDY19" s="5" t="s">
        <v>147</v>
      </c>
      <c r="DDZ19" s="5"/>
      <c r="DEA19" s="4"/>
      <c r="DEB19" s="5"/>
      <c r="DEC19" s="5"/>
      <c r="DED19" s="5"/>
      <c r="DEE19" s="5"/>
      <c r="DEF19" s="5"/>
      <c r="DEG19" s="4"/>
      <c r="DEH19" s="5" t="s">
        <v>150</v>
      </c>
      <c r="DEI19" s="5"/>
      <c r="DEJ19" s="5"/>
      <c r="DEK19" s="5"/>
      <c r="DEL19" s="5"/>
      <c r="DEM19" s="5"/>
      <c r="DEN19" s="5"/>
      <c r="DEO19" s="5" t="s">
        <v>147</v>
      </c>
      <c r="DEP19" s="5"/>
      <c r="DEQ19" s="4"/>
      <c r="DER19" s="5"/>
      <c r="DES19" s="5"/>
      <c r="DET19" s="5"/>
      <c r="DEU19" s="5"/>
      <c r="DEV19" s="5"/>
      <c r="DEW19" s="4"/>
      <c r="DEX19" s="5" t="s">
        <v>150</v>
      </c>
      <c r="DEY19" s="5"/>
      <c r="DEZ19" s="5"/>
      <c r="DFA19" s="5"/>
      <c r="DFB19" s="5"/>
      <c r="DFC19" s="5"/>
      <c r="DFD19" s="5"/>
      <c r="DFE19" s="5" t="s">
        <v>147</v>
      </c>
      <c r="DFF19" s="5"/>
      <c r="DFG19" s="4"/>
      <c r="DFH19" s="5"/>
      <c r="DFI19" s="5"/>
      <c r="DFJ19" s="5"/>
      <c r="DFK19" s="5"/>
      <c r="DFL19" s="5"/>
      <c r="DFM19" s="4"/>
      <c r="DFN19" s="5" t="s">
        <v>150</v>
      </c>
      <c r="DFO19" s="5"/>
      <c r="DFP19" s="5"/>
      <c r="DFQ19" s="5"/>
      <c r="DFR19" s="5"/>
      <c r="DFS19" s="5"/>
      <c r="DFT19" s="5"/>
      <c r="DFU19" s="5" t="s">
        <v>147</v>
      </c>
      <c r="DFV19" s="5"/>
      <c r="DFW19" s="4"/>
      <c r="DFX19" s="5"/>
      <c r="DFY19" s="5"/>
      <c r="DFZ19" s="5"/>
      <c r="DGA19" s="5"/>
      <c r="DGB19" s="5"/>
      <c r="DGC19" s="4"/>
      <c r="DGD19" s="5" t="s">
        <v>150</v>
      </c>
      <c r="DGE19" s="5"/>
      <c r="DGF19" s="5"/>
      <c r="DGG19" s="5"/>
      <c r="DGH19" s="5"/>
      <c r="DGI19" s="5"/>
      <c r="DGJ19" s="5"/>
      <c r="DGK19" s="5" t="s">
        <v>147</v>
      </c>
      <c r="DGL19" s="5"/>
      <c r="DGM19" s="4"/>
      <c r="DGN19" s="5"/>
      <c r="DGO19" s="5"/>
      <c r="DGP19" s="5"/>
      <c r="DGQ19" s="5"/>
      <c r="DGR19" s="5"/>
      <c r="DGS19" s="4"/>
      <c r="DGT19" s="5" t="s">
        <v>150</v>
      </c>
      <c r="DGU19" s="5"/>
      <c r="DGV19" s="5"/>
      <c r="DGW19" s="5"/>
      <c r="DGX19" s="5"/>
      <c r="DGY19" s="5"/>
      <c r="DGZ19" s="5"/>
      <c r="DHA19" s="5" t="s">
        <v>147</v>
      </c>
      <c r="DHB19" s="5"/>
      <c r="DHC19" s="4"/>
      <c r="DHD19" s="5"/>
      <c r="DHE19" s="5"/>
      <c r="DHF19" s="5"/>
      <c r="DHG19" s="5"/>
      <c r="DHH19" s="5"/>
      <c r="DHI19" s="4"/>
      <c r="DHJ19" s="5" t="s">
        <v>150</v>
      </c>
      <c r="DHK19" s="5"/>
      <c r="DHL19" s="5"/>
      <c r="DHM19" s="5"/>
      <c r="DHN19" s="5"/>
      <c r="DHO19" s="5"/>
      <c r="DHP19" s="5"/>
      <c r="DHQ19" s="5" t="s">
        <v>147</v>
      </c>
      <c r="DHR19" s="5"/>
      <c r="DHS19" s="4"/>
      <c r="DHT19" s="5"/>
      <c r="DHU19" s="5"/>
      <c r="DHV19" s="5"/>
      <c r="DHW19" s="5"/>
      <c r="DHX19" s="5"/>
      <c r="DHY19" s="4"/>
      <c r="DHZ19" s="5" t="s">
        <v>150</v>
      </c>
      <c r="DIA19" s="5"/>
      <c r="DIB19" s="5"/>
      <c r="DIC19" s="5"/>
      <c r="DID19" s="5"/>
      <c r="DIE19" s="5"/>
      <c r="DIF19" s="5"/>
      <c r="DIG19" s="5" t="s">
        <v>147</v>
      </c>
      <c r="DIH19" s="5"/>
      <c r="DII19" s="4"/>
      <c r="DIJ19" s="5"/>
      <c r="DIK19" s="5"/>
      <c r="DIL19" s="5"/>
      <c r="DIM19" s="5"/>
      <c r="DIN19" s="5"/>
      <c r="DIO19" s="4"/>
      <c r="DIP19" s="5" t="s">
        <v>150</v>
      </c>
      <c r="DIQ19" s="5"/>
      <c r="DIR19" s="5"/>
      <c r="DIS19" s="5"/>
      <c r="DIT19" s="5"/>
      <c r="DIU19" s="5"/>
      <c r="DIV19" s="5"/>
      <c r="DIW19" s="5" t="s">
        <v>147</v>
      </c>
      <c r="DIX19" s="5"/>
      <c r="DIY19" s="4"/>
      <c r="DIZ19" s="5"/>
      <c r="DJA19" s="5"/>
      <c r="DJB19" s="5"/>
      <c r="DJC19" s="5"/>
      <c r="DJD19" s="5"/>
      <c r="DJE19" s="4"/>
      <c r="DJF19" s="5" t="s">
        <v>150</v>
      </c>
      <c r="DJG19" s="5"/>
      <c r="DJH19" s="5"/>
      <c r="DJI19" s="5"/>
      <c r="DJJ19" s="5"/>
      <c r="DJK19" s="5"/>
      <c r="DJL19" s="5"/>
      <c r="DJM19" s="5" t="s">
        <v>147</v>
      </c>
      <c r="DJN19" s="5"/>
      <c r="DJO19" s="4"/>
      <c r="DJP19" s="5"/>
      <c r="DJQ19" s="5"/>
      <c r="DJR19" s="5"/>
      <c r="DJS19" s="5"/>
      <c r="DJT19" s="5"/>
      <c r="DJU19" s="4"/>
      <c r="DJV19" s="5" t="s">
        <v>150</v>
      </c>
      <c r="DJW19" s="5"/>
      <c r="DJX19" s="5"/>
      <c r="DJY19" s="5"/>
      <c r="DJZ19" s="5"/>
      <c r="DKA19" s="5"/>
      <c r="DKB19" s="5"/>
      <c r="DKC19" s="5" t="s">
        <v>147</v>
      </c>
      <c r="DKD19" s="5"/>
      <c r="DKE19" s="4"/>
      <c r="DKF19" s="5"/>
      <c r="DKG19" s="5"/>
      <c r="DKH19" s="5"/>
      <c r="DKI19" s="5"/>
      <c r="DKJ19" s="5"/>
      <c r="DKK19" s="4"/>
      <c r="DKL19" s="5" t="s">
        <v>150</v>
      </c>
      <c r="DKM19" s="5"/>
      <c r="DKN19" s="5"/>
      <c r="DKO19" s="5"/>
      <c r="DKP19" s="5"/>
      <c r="DKQ19" s="5"/>
      <c r="DKR19" s="5"/>
      <c r="DKS19" s="5" t="s">
        <v>147</v>
      </c>
      <c r="DKT19" s="5"/>
      <c r="DKU19" s="4"/>
      <c r="DKV19" s="5"/>
      <c r="DKW19" s="5"/>
      <c r="DKX19" s="5"/>
      <c r="DKY19" s="5"/>
      <c r="DKZ19" s="5"/>
      <c r="DLA19" s="4"/>
      <c r="DLB19" s="5" t="s">
        <v>150</v>
      </c>
      <c r="DLC19" s="5"/>
      <c r="DLD19" s="5"/>
      <c r="DLE19" s="5"/>
      <c r="DLF19" s="5"/>
      <c r="DLG19" s="5"/>
      <c r="DLH19" s="5"/>
      <c r="DLI19" s="5" t="s">
        <v>147</v>
      </c>
      <c r="DLJ19" s="5"/>
      <c r="DLK19" s="4"/>
      <c r="DLL19" s="5"/>
      <c r="DLM19" s="5"/>
      <c r="DLN19" s="5"/>
      <c r="DLO19" s="5"/>
      <c r="DLP19" s="5"/>
      <c r="DLQ19" s="4"/>
      <c r="DLR19" s="5" t="s">
        <v>150</v>
      </c>
      <c r="DLS19" s="5"/>
      <c r="DLT19" s="5"/>
      <c r="DLU19" s="5"/>
      <c r="DLV19" s="5"/>
      <c r="DLW19" s="5"/>
      <c r="DLX19" s="5"/>
      <c r="DLY19" s="5" t="s">
        <v>147</v>
      </c>
      <c r="DLZ19" s="5"/>
      <c r="DMA19" s="4"/>
      <c r="DMB19" s="5"/>
      <c r="DMC19" s="5"/>
      <c r="DMD19" s="5"/>
      <c r="DME19" s="5"/>
      <c r="DMF19" s="5"/>
      <c r="DMG19" s="4"/>
      <c r="DMH19" s="5" t="s">
        <v>150</v>
      </c>
      <c r="DMI19" s="5"/>
      <c r="DMJ19" s="5"/>
      <c r="DMK19" s="5"/>
      <c r="DML19" s="5"/>
      <c r="DMM19" s="5"/>
      <c r="DMN19" s="5"/>
      <c r="DMO19" s="5" t="s">
        <v>147</v>
      </c>
      <c r="DMP19" s="5"/>
      <c r="DMQ19" s="4"/>
      <c r="DMR19" s="5"/>
      <c r="DMS19" s="5"/>
      <c r="DMT19" s="5"/>
      <c r="DMU19" s="5"/>
      <c r="DMV19" s="5"/>
      <c r="DMW19" s="4"/>
      <c r="DMX19" s="5" t="s">
        <v>150</v>
      </c>
      <c r="DMY19" s="5"/>
      <c r="DMZ19" s="5"/>
      <c r="DNA19" s="5"/>
      <c r="DNB19" s="5"/>
      <c r="DNC19" s="5"/>
      <c r="DND19" s="5"/>
      <c r="DNE19" s="5" t="s">
        <v>147</v>
      </c>
      <c r="DNF19" s="5"/>
      <c r="DNG19" s="4"/>
      <c r="DNH19" s="5"/>
      <c r="DNI19" s="5"/>
      <c r="DNJ19" s="5"/>
      <c r="DNK19" s="5"/>
      <c r="DNL19" s="5"/>
      <c r="DNM19" s="4"/>
      <c r="DNN19" s="5" t="s">
        <v>150</v>
      </c>
      <c r="DNO19" s="5"/>
      <c r="DNP19" s="5"/>
      <c r="DNQ19" s="5"/>
      <c r="DNR19" s="5"/>
      <c r="DNS19" s="5"/>
      <c r="DNT19" s="5"/>
      <c r="DNU19" s="5" t="s">
        <v>147</v>
      </c>
      <c r="DNV19" s="5"/>
      <c r="DNW19" s="4"/>
      <c r="DNX19" s="5"/>
      <c r="DNY19" s="5"/>
      <c r="DNZ19" s="5"/>
      <c r="DOA19" s="5"/>
      <c r="DOB19" s="5"/>
      <c r="DOC19" s="4"/>
      <c r="DOD19" s="5" t="s">
        <v>150</v>
      </c>
      <c r="DOE19" s="5"/>
      <c r="DOF19" s="5"/>
      <c r="DOG19" s="5"/>
      <c r="DOH19" s="5"/>
      <c r="DOI19" s="5"/>
      <c r="DOJ19" s="5"/>
      <c r="DOK19" s="5" t="s">
        <v>147</v>
      </c>
      <c r="DOL19" s="5"/>
      <c r="DOM19" s="4"/>
      <c r="DON19" s="5"/>
      <c r="DOO19" s="5"/>
      <c r="DOP19" s="5"/>
      <c r="DOQ19" s="5"/>
      <c r="DOR19" s="5"/>
      <c r="DOS19" s="4"/>
      <c r="DOT19" s="5" t="s">
        <v>150</v>
      </c>
      <c r="DOU19" s="5"/>
      <c r="DOV19" s="5"/>
      <c r="DOW19" s="5"/>
      <c r="DOX19" s="5"/>
      <c r="DOY19" s="5"/>
      <c r="DOZ19" s="5"/>
      <c r="DPA19" s="5" t="s">
        <v>147</v>
      </c>
      <c r="DPB19" s="5"/>
      <c r="DPC19" s="4"/>
      <c r="DPD19" s="5"/>
      <c r="DPE19" s="5"/>
      <c r="DPF19" s="5"/>
      <c r="DPG19" s="5"/>
      <c r="DPH19" s="5"/>
      <c r="DPI19" s="4"/>
      <c r="DPJ19" s="5" t="s">
        <v>150</v>
      </c>
      <c r="DPK19" s="5"/>
      <c r="DPL19" s="5"/>
      <c r="DPM19" s="5"/>
      <c r="DPN19" s="5"/>
      <c r="DPO19" s="5"/>
      <c r="DPP19" s="5"/>
      <c r="DPQ19" s="5" t="s">
        <v>147</v>
      </c>
      <c r="DPR19" s="5"/>
      <c r="DPS19" s="4"/>
      <c r="DPT19" s="5"/>
      <c r="DPU19" s="5"/>
      <c r="DPV19" s="5"/>
      <c r="DPW19" s="5"/>
      <c r="DPX19" s="5"/>
      <c r="DPY19" s="4"/>
      <c r="DPZ19" s="5" t="s">
        <v>150</v>
      </c>
      <c r="DQA19" s="5"/>
      <c r="DQB19" s="5"/>
      <c r="DQC19" s="5"/>
      <c r="DQD19" s="5"/>
      <c r="DQE19" s="5"/>
      <c r="DQF19" s="5"/>
      <c r="DQG19" s="5" t="s">
        <v>147</v>
      </c>
      <c r="DQH19" s="5"/>
      <c r="DQI19" s="4"/>
      <c r="DQJ19" s="5"/>
      <c r="DQK19" s="5"/>
      <c r="DQL19" s="5"/>
      <c r="DQM19" s="5"/>
      <c r="DQN19" s="5"/>
      <c r="DQO19" s="4"/>
      <c r="DQP19" s="5" t="s">
        <v>150</v>
      </c>
      <c r="DQQ19" s="5"/>
      <c r="DQR19" s="5"/>
      <c r="DQS19" s="5"/>
      <c r="DQT19" s="5"/>
      <c r="DQU19" s="5"/>
      <c r="DQV19" s="5"/>
      <c r="DQW19" s="5" t="s">
        <v>147</v>
      </c>
      <c r="DQX19" s="5"/>
      <c r="DQY19" s="4"/>
      <c r="DQZ19" s="5"/>
      <c r="DRA19" s="5"/>
      <c r="DRB19" s="5"/>
      <c r="DRC19" s="5"/>
      <c r="DRD19" s="5"/>
      <c r="DRE19" s="4"/>
      <c r="DRF19" s="5" t="s">
        <v>150</v>
      </c>
      <c r="DRG19" s="5"/>
      <c r="DRH19" s="5"/>
      <c r="DRI19" s="5"/>
      <c r="DRJ19" s="5"/>
      <c r="DRK19" s="5"/>
      <c r="DRL19" s="5"/>
      <c r="DRM19" s="5" t="s">
        <v>147</v>
      </c>
      <c r="DRN19" s="5"/>
      <c r="DRO19" s="4"/>
      <c r="DRP19" s="5"/>
      <c r="DRQ19" s="5"/>
      <c r="DRR19" s="5"/>
      <c r="DRS19" s="5"/>
      <c r="DRT19" s="5"/>
      <c r="DRU19" s="4"/>
      <c r="DRV19" s="5" t="s">
        <v>150</v>
      </c>
      <c r="DRW19" s="5"/>
      <c r="DRX19" s="5"/>
      <c r="DRY19" s="5"/>
      <c r="DRZ19" s="5"/>
      <c r="DSA19" s="5"/>
      <c r="DSB19" s="5"/>
      <c r="DSC19" s="5" t="s">
        <v>147</v>
      </c>
      <c r="DSD19" s="5"/>
      <c r="DSE19" s="4"/>
      <c r="DSF19" s="5"/>
      <c r="DSG19" s="5"/>
      <c r="DSH19" s="5"/>
      <c r="DSI19" s="5"/>
      <c r="DSJ19" s="5"/>
      <c r="DSK19" s="4"/>
      <c r="DSL19" s="5" t="s">
        <v>150</v>
      </c>
      <c r="DSM19" s="5"/>
      <c r="DSN19" s="5"/>
      <c r="DSO19" s="5"/>
      <c r="DSP19" s="5"/>
      <c r="DSQ19" s="5"/>
      <c r="DSR19" s="5"/>
      <c r="DSS19" s="5" t="s">
        <v>147</v>
      </c>
      <c r="DST19" s="5"/>
      <c r="DSU19" s="4"/>
      <c r="DSV19" s="5"/>
      <c r="DSW19" s="5"/>
      <c r="DSX19" s="5"/>
      <c r="DSY19" s="5"/>
      <c r="DSZ19" s="5"/>
      <c r="DTA19" s="4"/>
      <c r="DTB19" s="5" t="s">
        <v>150</v>
      </c>
      <c r="DTC19" s="5"/>
      <c r="DTD19" s="5"/>
      <c r="DTE19" s="5"/>
      <c r="DTF19" s="5"/>
      <c r="DTG19" s="5"/>
      <c r="DTH19" s="5"/>
      <c r="DTI19" s="5" t="s">
        <v>147</v>
      </c>
      <c r="DTJ19" s="5"/>
      <c r="DTK19" s="4"/>
      <c r="DTL19" s="5"/>
      <c r="DTM19" s="5"/>
      <c r="DTN19" s="5"/>
      <c r="DTO19" s="5"/>
      <c r="DTP19" s="5"/>
      <c r="DTQ19" s="4"/>
      <c r="DTR19" s="5" t="s">
        <v>150</v>
      </c>
      <c r="DTS19" s="5"/>
      <c r="DTT19" s="5"/>
      <c r="DTU19" s="5"/>
      <c r="DTV19" s="5"/>
      <c r="DTW19" s="5"/>
      <c r="DTX19" s="5"/>
      <c r="DTY19" s="5" t="s">
        <v>147</v>
      </c>
      <c r="DTZ19" s="5"/>
      <c r="DUA19" s="4"/>
      <c r="DUB19" s="5"/>
      <c r="DUC19" s="5"/>
      <c r="DUD19" s="5"/>
      <c r="DUE19" s="5"/>
      <c r="DUF19" s="5"/>
      <c r="DUG19" s="4"/>
      <c r="DUH19" s="5" t="s">
        <v>150</v>
      </c>
      <c r="DUI19" s="5"/>
      <c r="DUJ19" s="5"/>
      <c r="DUK19" s="5"/>
      <c r="DUL19" s="5"/>
      <c r="DUM19" s="5"/>
      <c r="DUN19" s="5"/>
      <c r="DUO19" s="5" t="s">
        <v>147</v>
      </c>
      <c r="DUP19" s="5"/>
      <c r="DUQ19" s="4"/>
      <c r="DUR19" s="5"/>
      <c r="DUS19" s="5"/>
      <c r="DUT19" s="5"/>
      <c r="DUU19" s="5"/>
      <c r="DUV19" s="5"/>
      <c r="DUW19" s="4"/>
      <c r="DUX19" s="5" t="s">
        <v>150</v>
      </c>
      <c r="DUY19" s="5"/>
      <c r="DUZ19" s="5"/>
      <c r="DVA19" s="5"/>
      <c r="DVB19" s="5"/>
      <c r="DVC19" s="5"/>
      <c r="DVD19" s="5"/>
      <c r="DVE19" s="5" t="s">
        <v>147</v>
      </c>
      <c r="DVF19" s="5"/>
      <c r="DVG19" s="4"/>
      <c r="DVH19" s="5"/>
      <c r="DVI19" s="5"/>
      <c r="DVJ19" s="5"/>
      <c r="DVK19" s="5"/>
      <c r="DVL19" s="5"/>
      <c r="DVM19" s="4"/>
      <c r="DVN19" s="5" t="s">
        <v>150</v>
      </c>
      <c r="DVO19" s="5"/>
      <c r="DVP19" s="5"/>
      <c r="DVQ19" s="5"/>
      <c r="DVR19" s="5"/>
      <c r="DVS19" s="5"/>
      <c r="DVT19" s="5"/>
      <c r="DVU19" s="5" t="s">
        <v>147</v>
      </c>
      <c r="DVV19" s="5"/>
      <c r="DVW19" s="4"/>
      <c r="DVX19" s="5"/>
      <c r="DVY19" s="5"/>
      <c r="DVZ19" s="5"/>
      <c r="DWA19" s="5"/>
      <c r="DWB19" s="5"/>
      <c r="DWC19" s="4"/>
      <c r="DWD19" s="5" t="s">
        <v>150</v>
      </c>
      <c r="DWE19" s="5"/>
      <c r="DWF19" s="5"/>
      <c r="DWG19" s="5"/>
      <c r="DWH19" s="5"/>
      <c r="DWI19" s="5"/>
      <c r="DWJ19" s="5"/>
      <c r="DWK19" s="5" t="s">
        <v>147</v>
      </c>
      <c r="DWL19" s="5"/>
      <c r="DWM19" s="4"/>
      <c r="DWN19" s="5"/>
      <c r="DWO19" s="5"/>
      <c r="DWP19" s="5"/>
      <c r="DWQ19" s="5"/>
      <c r="DWR19" s="5"/>
      <c r="DWS19" s="4"/>
      <c r="DWT19" s="5" t="s">
        <v>150</v>
      </c>
      <c r="DWU19" s="5"/>
      <c r="DWV19" s="5"/>
      <c r="DWW19" s="5"/>
      <c r="DWX19" s="5"/>
      <c r="DWY19" s="5"/>
      <c r="DWZ19" s="5"/>
      <c r="DXA19" s="5" t="s">
        <v>147</v>
      </c>
      <c r="DXB19" s="5"/>
      <c r="DXC19" s="4"/>
      <c r="DXD19" s="5"/>
      <c r="DXE19" s="5"/>
      <c r="DXF19" s="5"/>
      <c r="DXG19" s="5"/>
      <c r="DXH19" s="5"/>
      <c r="DXI19" s="4"/>
      <c r="DXJ19" s="5" t="s">
        <v>150</v>
      </c>
      <c r="DXK19" s="5"/>
      <c r="DXL19" s="5"/>
      <c r="DXM19" s="5"/>
      <c r="DXN19" s="5"/>
      <c r="DXO19" s="5"/>
      <c r="DXP19" s="5"/>
      <c r="DXQ19" s="5" t="s">
        <v>147</v>
      </c>
      <c r="DXR19" s="5"/>
      <c r="DXS19" s="4"/>
      <c r="DXT19" s="5"/>
      <c r="DXU19" s="5"/>
      <c r="DXV19" s="5"/>
      <c r="DXW19" s="5"/>
      <c r="DXX19" s="5"/>
      <c r="DXY19" s="4"/>
      <c r="DXZ19" s="5" t="s">
        <v>150</v>
      </c>
      <c r="DYA19" s="5"/>
      <c r="DYB19" s="5"/>
      <c r="DYC19" s="5"/>
      <c r="DYD19" s="5"/>
      <c r="DYE19" s="5"/>
      <c r="DYF19" s="5"/>
      <c r="DYG19" s="5" t="s">
        <v>147</v>
      </c>
      <c r="DYH19" s="5"/>
      <c r="DYI19" s="4"/>
      <c r="DYJ19" s="5"/>
      <c r="DYK19" s="5"/>
      <c r="DYL19" s="5"/>
      <c r="DYM19" s="5"/>
      <c r="DYN19" s="5"/>
      <c r="DYO19" s="4"/>
      <c r="DYP19" s="5" t="s">
        <v>150</v>
      </c>
      <c r="DYQ19" s="5"/>
      <c r="DYR19" s="5"/>
      <c r="DYS19" s="5"/>
      <c r="DYT19" s="5"/>
      <c r="DYU19" s="5"/>
      <c r="DYV19" s="5"/>
      <c r="DYW19" s="5" t="s">
        <v>147</v>
      </c>
      <c r="DYX19" s="5"/>
      <c r="DYY19" s="4"/>
      <c r="DYZ19" s="5"/>
      <c r="DZA19" s="5"/>
      <c r="DZB19" s="5"/>
      <c r="DZC19" s="5"/>
      <c r="DZD19" s="5"/>
      <c r="DZE19" s="4"/>
      <c r="DZF19" s="5" t="s">
        <v>150</v>
      </c>
      <c r="DZG19" s="5"/>
      <c r="DZH19" s="5"/>
      <c r="DZI19" s="5"/>
      <c r="DZJ19" s="5"/>
      <c r="DZK19" s="5"/>
      <c r="DZL19" s="5"/>
      <c r="DZM19" s="5" t="s">
        <v>147</v>
      </c>
      <c r="DZN19" s="5"/>
      <c r="DZO19" s="4"/>
      <c r="DZP19" s="5"/>
      <c r="DZQ19" s="5"/>
      <c r="DZR19" s="5"/>
      <c r="DZS19" s="5"/>
      <c r="DZT19" s="5"/>
      <c r="DZU19" s="4"/>
      <c r="DZV19" s="5" t="s">
        <v>150</v>
      </c>
      <c r="DZW19" s="5"/>
      <c r="DZX19" s="5"/>
      <c r="DZY19" s="5"/>
      <c r="DZZ19" s="5"/>
      <c r="EAA19" s="5"/>
      <c r="EAB19" s="5"/>
      <c r="EAC19" s="5" t="s">
        <v>147</v>
      </c>
      <c r="EAD19" s="5"/>
      <c r="EAE19" s="4"/>
      <c r="EAF19" s="5"/>
      <c r="EAG19" s="5"/>
      <c r="EAH19" s="5"/>
      <c r="EAI19" s="5"/>
      <c r="EAJ19" s="5"/>
      <c r="EAK19" s="4"/>
      <c r="EAL19" s="5" t="s">
        <v>150</v>
      </c>
      <c r="EAM19" s="5"/>
      <c r="EAN19" s="5"/>
      <c r="EAO19" s="5"/>
      <c r="EAP19" s="5"/>
      <c r="EAQ19" s="5"/>
      <c r="EAR19" s="5"/>
      <c r="EAS19" s="5" t="s">
        <v>147</v>
      </c>
      <c r="EAT19" s="5"/>
      <c r="EAU19" s="4"/>
      <c r="EAV19" s="5"/>
      <c r="EAW19" s="5"/>
      <c r="EAX19" s="5"/>
      <c r="EAY19" s="5"/>
      <c r="EAZ19" s="5"/>
      <c r="EBA19" s="4"/>
      <c r="EBB19" s="5" t="s">
        <v>150</v>
      </c>
      <c r="EBC19" s="5"/>
      <c r="EBD19" s="5"/>
      <c r="EBE19" s="5"/>
      <c r="EBF19" s="5"/>
      <c r="EBG19" s="5"/>
      <c r="EBH19" s="5"/>
      <c r="EBI19" s="5" t="s">
        <v>147</v>
      </c>
      <c r="EBJ19" s="5"/>
      <c r="EBK19" s="4"/>
      <c r="EBL19" s="5"/>
      <c r="EBM19" s="5"/>
      <c r="EBN19" s="5"/>
      <c r="EBO19" s="5"/>
      <c r="EBP19" s="5"/>
      <c r="EBQ19" s="4"/>
      <c r="EBR19" s="5" t="s">
        <v>150</v>
      </c>
      <c r="EBS19" s="5"/>
      <c r="EBT19" s="5"/>
      <c r="EBU19" s="5"/>
      <c r="EBV19" s="5"/>
      <c r="EBW19" s="5"/>
      <c r="EBX19" s="5"/>
      <c r="EBY19" s="5" t="s">
        <v>147</v>
      </c>
      <c r="EBZ19" s="5"/>
      <c r="ECA19" s="4"/>
      <c r="ECB19" s="5"/>
      <c r="ECC19" s="5"/>
      <c r="ECD19" s="5"/>
      <c r="ECE19" s="5"/>
      <c r="ECF19" s="5"/>
      <c r="ECG19" s="4"/>
      <c r="ECH19" s="5" t="s">
        <v>150</v>
      </c>
      <c r="ECI19" s="5"/>
      <c r="ECJ19" s="5"/>
      <c r="ECK19" s="5"/>
      <c r="ECL19" s="5"/>
      <c r="ECM19" s="5"/>
      <c r="ECN19" s="5"/>
      <c r="ECO19" s="5" t="s">
        <v>147</v>
      </c>
      <c r="ECP19" s="5"/>
      <c r="ECQ19" s="4"/>
      <c r="ECR19" s="5"/>
      <c r="ECS19" s="5"/>
      <c r="ECT19" s="5"/>
      <c r="ECU19" s="5"/>
      <c r="ECV19" s="5"/>
      <c r="ECW19" s="4"/>
      <c r="ECX19" s="5" t="s">
        <v>150</v>
      </c>
      <c r="ECY19" s="5"/>
      <c r="ECZ19" s="5"/>
      <c r="EDA19" s="5"/>
      <c r="EDB19" s="5"/>
      <c r="EDC19" s="5"/>
      <c r="EDD19" s="5"/>
      <c r="EDE19" s="5" t="s">
        <v>147</v>
      </c>
      <c r="EDF19" s="5"/>
      <c r="EDG19" s="4"/>
      <c r="EDH19" s="5"/>
      <c r="EDI19" s="5"/>
      <c r="EDJ19" s="5"/>
      <c r="EDK19" s="5"/>
      <c r="EDL19" s="5"/>
      <c r="EDM19" s="4"/>
      <c r="EDN19" s="5" t="s">
        <v>150</v>
      </c>
      <c r="EDO19" s="5"/>
      <c r="EDP19" s="5"/>
      <c r="EDQ19" s="5"/>
      <c r="EDR19" s="5"/>
      <c r="EDS19" s="5"/>
      <c r="EDT19" s="5"/>
      <c r="EDU19" s="5" t="s">
        <v>147</v>
      </c>
      <c r="EDV19" s="5"/>
      <c r="EDW19" s="4"/>
      <c r="EDX19" s="5"/>
      <c r="EDY19" s="5"/>
      <c r="EDZ19" s="5"/>
      <c r="EEA19" s="5"/>
      <c r="EEB19" s="5"/>
      <c r="EEC19" s="4"/>
      <c r="EED19" s="5" t="s">
        <v>150</v>
      </c>
      <c r="EEE19" s="5"/>
      <c r="EEF19" s="5"/>
      <c r="EEG19" s="5"/>
      <c r="EEH19" s="5"/>
      <c r="EEI19" s="5"/>
      <c r="EEJ19" s="5"/>
      <c r="EEK19" s="5" t="s">
        <v>147</v>
      </c>
      <c r="EEL19" s="5"/>
      <c r="EEM19" s="4"/>
      <c r="EEN19" s="5"/>
      <c r="EEO19" s="5"/>
      <c r="EEP19" s="5"/>
      <c r="EEQ19" s="5"/>
      <c r="EER19" s="5"/>
      <c r="EES19" s="4"/>
      <c r="EET19" s="5" t="s">
        <v>150</v>
      </c>
      <c r="EEU19" s="5"/>
      <c r="EEV19" s="5"/>
      <c r="EEW19" s="5"/>
      <c r="EEX19" s="5"/>
      <c r="EEY19" s="5"/>
      <c r="EEZ19" s="5"/>
      <c r="EFA19" s="5" t="s">
        <v>147</v>
      </c>
      <c r="EFB19" s="5"/>
      <c r="EFC19" s="4"/>
      <c r="EFD19" s="5"/>
      <c r="EFE19" s="5"/>
      <c r="EFF19" s="5"/>
      <c r="EFG19" s="5"/>
      <c r="EFH19" s="5"/>
      <c r="EFI19" s="4"/>
      <c r="EFJ19" s="5" t="s">
        <v>150</v>
      </c>
      <c r="EFK19" s="5"/>
      <c r="EFL19" s="5"/>
      <c r="EFM19" s="5"/>
      <c r="EFN19" s="5"/>
      <c r="EFO19" s="5"/>
      <c r="EFP19" s="5"/>
      <c r="EFQ19" s="5" t="s">
        <v>147</v>
      </c>
      <c r="EFR19" s="5"/>
      <c r="EFS19" s="4"/>
      <c r="EFT19" s="5"/>
      <c r="EFU19" s="5"/>
      <c r="EFV19" s="5"/>
      <c r="EFW19" s="5"/>
      <c r="EFX19" s="5"/>
      <c r="EFY19" s="4"/>
      <c r="EFZ19" s="5" t="s">
        <v>150</v>
      </c>
      <c r="EGA19" s="5"/>
      <c r="EGB19" s="5"/>
      <c r="EGC19" s="5"/>
      <c r="EGD19" s="5"/>
      <c r="EGE19" s="5"/>
      <c r="EGF19" s="5"/>
      <c r="EGG19" s="5" t="s">
        <v>147</v>
      </c>
      <c r="EGH19" s="5"/>
      <c r="EGI19" s="4"/>
      <c r="EGJ19" s="5"/>
      <c r="EGK19" s="5"/>
      <c r="EGL19" s="5"/>
      <c r="EGM19" s="5"/>
      <c r="EGN19" s="5"/>
      <c r="EGO19" s="4"/>
      <c r="EGP19" s="5" t="s">
        <v>150</v>
      </c>
      <c r="EGQ19" s="5"/>
      <c r="EGR19" s="5"/>
      <c r="EGS19" s="5"/>
      <c r="EGT19" s="5"/>
      <c r="EGU19" s="5"/>
      <c r="EGV19" s="5"/>
      <c r="EGW19" s="5" t="s">
        <v>147</v>
      </c>
      <c r="EGX19" s="5"/>
      <c r="EGY19" s="4"/>
      <c r="EGZ19" s="5"/>
      <c r="EHA19" s="5"/>
      <c r="EHB19" s="5"/>
      <c r="EHC19" s="5"/>
      <c r="EHD19" s="5"/>
      <c r="EHE19" s="4"/>
      <c r="EHF19" s="5" t="s">
        <v>150</v>
      </c>
      <c r="EHG19" s="5"/>
      <c r="EHH19" s="5"/>
      <c r="EHI19" s="5"/>
      <c r="EHJ19" s="5"/>
      <c r="EHK19" s="5"/>
      <c r="EHL19" s="5"/>
      <c r="EHM19" s="5" t="s">
        <v>147</v>
      </c>
      <c r="EHN19" s="5"/>
      <c r="EHO19" s="4"/>
      <c r="EHP19" s="5"/>
      <c r="EHQ19" s="5"/>
      <c r="EHR19" s="5"/>
      <c r="EHS19" s="5"/>
      <c r="EHT19" s="5"/>
      <c r="EHU19" s="4"/>
      <c r="EHV19" s="5" t="s">
        <v>150</v>
      </c>
      <c r="EHW19" s="5"/>
      <c r="EHX19" s="5"/>
      <c r="EHY19" s="5"/>
      <c r="EHZ19" s="5"/>
      <c r="EIA19" s="5"/>
      <c r="EIB19" s="5"/>
      <c r="EIC19" s="5" t="s">
        <v>147</v>
      </c>
      <c r="EID19" s="5"/>
      <c r="EIE19" s="4"/>
      <c r="EIF19" s="5"/>
      <c r="EIG19" s="5"/>
      <c r="EIH19" s="5"/>
      <c r="EII19" s="5"/>
      <c r="EIJ19" s="5"/>
      <c r="EIK19" s="4"/>
      <c r="EIL19" s="5" t="s">
        <v>150</v>
      </c>
      <c r="EIM19" s="5"/>
      <c r="EIN19" s="5"/>
      <c r="EIO19" s="5"/>
      <c r="EIP19" s="5"/>
      <c r="EIQ19" s="5"/>
      <c r="EIR19" s="5"/>
      <c r="EIS19" s="5" t="s">
        <v>147</v>
      </c>
      <c r="EIT19" s="5"/>
      <c r="EIU19" s="4"/>
      <c r="EIV19" s="5"/>
      <c r="EIW19" s="5"/>
      <c r="EIX19" s="5"/>
      <c r="EIY19" s="5"/>
      <c r="EIZ19" s="5"/>
      <c r="EJA19" s="4"/>
      <c r="EJB19" s="5" t="s">
        <v>150</v>
      </c>
      <c r="EJC19" s="5"/>
      <c r="EJD19" s="5"/>
      <c r="EJE19" s="5"/>
      <c r="EJF19" s="5"/>
      <c r="EJG19" s="5"/>
      <c r="EJH19" s="5"/>
      <c r="EJI19" s="5" t="s">
        <v>147</v>
      </c>
      <c r="EJJ19" s="5"/>
      <c r="EJK19" s="4"/>
      <c r="EJL19" s="5"/>
      <c r="EJM19" s="5"/>
      <c r="EJN19" s="5"/>
      <c r="EJO19" s="5"/>
      <c r="EJP19" s="5"/>
      <c r="EJQ19" s="4"/>
      <c r="EJR19" s="5" t="s">
        <v>150</v>
      </c>
      <c r="EJS19" s="5"/>
      <c r="EJT19" s="5"/>
      <c r="EJU19" s="5"/>
      <c r="EJV19" s="5"/>
      <c r="EJW19" s="5"/>
      <c r="EJX19" s="5"/>
      <c r="EJY19" s="5" t="s">
        <v>147</v>
      </c>
      <c r="EJZ19" s="5"/>
      <c r="EKA19" s="4"/>
      <c r="EKB19" s="5"/>
      <c r="EKC19" s="5"/>
      <c r="EKD19" s="5"/>
      <c r="EKE19" s="5"/>
      <c r="EKF19" s="5"/>
      <c r="EKG19" s="4"/>
      <c r="EKH19" s="5" t="s">
        <v>150</v>
      </c>
      <c r="EKI19" s="5"/>
      <c r="EKJ19" s="5"/>
      <c r="EKK19" s="5"/>
      <c r="EKL19" s="5"/>
      <c r="EKM19" s="5"/>
      <c r="EKN19" s="5"/>
      <c r="EKO19" s="5" t="s">
        <v>147</v>
      </c>
      <c r="EKP19" s="5"/>
      <c r="EKQ19" s="4"/>
      <c r="EKR19" s="5"/>
      <c r="EKS19" s="5"/>
      <c r="EKT19" s="5"/>
      <c r="EKU19" s="5"/>
      <c r="EKV19" s="5"/>
      <c r="EKW19" s="4"/>
      <c r="EKX19" s="5" t="s">
        <v>150</v>
      </c>
      <c r="EKY19" s="5"/>
      <c r="EKZ19" s="5"/>
      <c r="ELA19" s="5"/>
      <c r="ELB19" s="5"/>
      <c r="ELC19" s="5"/>
      <c r="ELD19" s="5"/>
      <c r="ELE19" s="5" t="s">
        <v>147</v>
      </c>
      <c r="ELF19" s="5"/>
      <c r="ELG19" s="4"/>
      <c r="ELH19" s="5"/>
      <c r="ELI19" s="5"/>
      <c r="ELJ19" s="5"/>
      <c r="ELK19" s="5"/>
      <c r="ELL19" s="5"/>
      <c r="ELM19" s="4"/>
      <c r="ELN19" s="5" t="s">
        <v>150</v>
      </c>
      <c r="ELO19" s="5"/>
      <c r="ELP19" s="5"/>
      <c r="ELQ19" s="5"/>
      <c r="ELR19" s="5"/>
      <c r="ELS19" s="5"/>
      <c r="ELT19" s="5"/>
      <c r="ELU19" s="5" t="s">
        <v>147</v>
      </c>
      <c r="ELV19" s="5"/>
      <c r="ELW19" s="4"/>
      <c r="ELX19" s="5"/>
      <c r="ELY19" s="5"/>
      <c r="ELZ19" s="5"/>
      <c r="EMA19" s="5"/>
      <c r="EMB19" s="5"/>
      <c r="EMC19" s="4"/>
      <c r="EMD19" s="5" t="s">
        <v>150</v>
      </c>
      <c r="EME19" s="5"/>
      <c r="EMF19" s="5"/>
      <c r="EMG19" s="5"/>
      <c r="EMH19" s="5"/>
      <c r="EMI19" s="5"/>
      <c r="EMJ19" s="5"/>
      <c r="EMK19" s="5" t="s">
        <v>147</v>
      </c>
      <c r="EML19" s="5"/>
      <c r="EMM19" s="4"/>
      <c r="EMN19" s="5"/>
      <c r="EMO19" s="5"/>
      <c r="EMP19" s="5"/>
      <c r="EMQ19" s="5"/>
      <c r="EMR19" s="5"/>
      <c r="EMS19" s="4"/>
      <c r="EMT19" s="5" t="s">
        <v>150</v>
      </c>
      <c r="EMU19" s="5"/>
      <c r="EMV19" s="5"/>
      <c r="EMW19" s="5"/>
      <c r="EMX19" s="5"/>
      <c r="EMY19" s="5"/>
      <c r="EMZ19" s="5"/>
      <c r="ENA19" s="5" t="s">
        <v>147</v>
      </c>
      <c r="ENB19" s="5"/>
      <c r="ENC19" s="4"/>
      <c r="END19" s="5"/>
      <c r="ENE19" s="5"/>
      <c r="ENF19" s="5"/>
      <c r="ENG19" s="5"/>
      <c r="ENH19" s="5"/>
      <c r="ENI19" s="4"/>
      <c r="ENJ19" s="5" t="s">
        <v>150</v>
      </c>
      <c r="ENK19" s="5"/>
      <c r="ENL19" s="5"/>
      <c r="ENM19" s="5"/>
      <c r="ENN19" s="5"/>
      <c r="ENO19" s="5"/>
      <c r="ENP19" s="5"/>
      <c r="ENQ19" s="5" t="s">
        <v>147</v>
      </c>
      <c r="ENR19" s="5"/>
      <c r="ENS19" s="4"/>
      <c r="ENT19" s="5"/>
      <c r="ENU19" s="5"/>
      <c r="ENV19" s="5"/>
      <c r="ENW19" s="5"/>
      <c r="ENX19" s="5"/>
      <c r="ENY19" s="4"/>
      <c r="ENZ19" s="5" t="s">
        <v>150</v>
      </c>
      <c r="EOA19" s="5"/>
      <c r="EOB19" s="5"/>
      <c r="EOC19" s="5"/>
      <c r="EOD19" s="5"/>
      <c r="EOE19" s="5"/>
      <c r="EOF19" s="5"/>
      <c r="EOG19" s="5" t="s">
        <v>147</v>
      </c>
      <c r="EOH19" s="5"/>
      <c r="EOI19" s="4"/>
      <c r="EOJ19" s="5"/>
      <c r="EOK19" s="5"/>
      <c r="EOL19" s="5"/>
      <c r="EOM19" s="5"/>
      <c r="EON19" s="5"/>
      <c r="EOO19" s="4"/>
      <c r="EOP19" s="5" t="s">
        <v>150</v>
      </c>
      <c r="EOQ19" s="5"/>
      <c r="EOR19" s="5"/>
      <c r="EOS19" s="5"/>
      <c r="EOT19" s="5"/>
      <c r="EOU19" s="5"/>
      <c r="EOV19" s="5"/>
      <c r="EOW19" s="5" t="s">
        <v>147</v>
      </c>
      <c r="EOX19" s="5"/>
      <c r="EOY19" s="4"/>
      <c r="EOZ19" s="5"/>
      <c r="EPA19" s="5"/>
      <c r="EPB19" s="5"/>
      <c r="EPC19" s="5"/>
      <c r="EPD19" s="5"/>
      <c r="EPE19" s="4"/>
      <c r="EPF19" s="5" t="s">
        <v>150</v>
      </c>
      <c r="EPG19" s="5"/>
      <c r="EPH19" s="5"/>
      <c r="EPI19" s="5"/>
      <c r="EPJ19" s="5"/>
      <c r="EPK19" s="5"/>
      <c r="EPL19" s="5"/>
      <c r="EPM19" s="5" t="s">
        <v>147</v>
      </c>
      <c r="EPN19" s="5"/>
      <c r="EPO19" s="4"/>
      <c r="EPP19" s="5"/>
      <c r="EPQ19" s="5"/>
      <c r="EPR19" s="5"/>
      <c r="EPS19" s="5"/>
      <c r="EPT19" s="5"/>
      <c r="EPU19" s="4"/>
      <c r="EPV19" s="5" t="s">
        <v>150</v>
      </c>
      <c r="EPW19" s="5"/>
      <c r="EPX19" s="5"/>
      <c r="EPY19" s="5"/>
      <c r="EPZ19" s="5"/>
      <c r="EQA19" s="5"/>
      <c r="EQB19" s="5"/>
      <c r="EQC19" s="5" t="s">
        <v>147</v>
      </c>
      <c r="EQD19" s="5"/>
      <c r="EQE19" s="4"/>
      <c r="EQF19" s="5"/>
      <c r="EQG19" s="5"/>
      <c r="EQH19" s="5"/>
      <c r="EQI19" s="5"/>
      <c r="EQJ19" s="5"/>
      <c r="EQK19" s="4"/>
      <c r="EQL19" s="5" t="s">
        <v>150</v>
      </c>
      <c r="EQM19" s="5"/>
      <c r="EQN19" s="5"/>
      <c r="EQO19" s="5"/>
      <c r="EQP19" s="5"/>
      <c r="EQQ19" s="5"/>
      <c r="EQR19" s="5"/>
      <c r="EQS19" s="5" t="s">
        <v>147</v>
      </c>
      <c r="EQT19" s="5"/>
      <c r="EQU19" s="4"/>
      <c r="EQV19" s="5"/>
      <c r="EQW19" s="5"/>
      <c r="EQX19" s="5"/>
      <c r="EQY19" s="5"/>
      <c r="EQZ19" s="5"/>
      <c r="ERA19" s="4"/>
      <c r="ERB19" s="5" t="s">
        <v>150</v>
      </c>
      <c r="ERC19" s="5"/>
      <c r="ERD19" s="5"/>
      <c r="ERE19" s="5"/>
      <c r="ERF19" s="5"/>
      <c r="ERG19" s="5"/>
      <c r="ERH19" s="5"/>
      <c r="ERI19" s="5" t="s">
        <v>147</v>
      </c>
      <c r="ERJ19" s="5"/>
      <c r="ERK19" s="4"/>
      <c r="ERL19" s="5"/>
      <c r="ERM19" s="5"/>
      <c r="ERN19" s="5"/>
      <c r="ERO19" s="5"/>
      <c r="ERP19" s="5"/>
      <c r="ERQ19" s="4"/>
      <c r="ERR19" s="5" t="s">
        <v>150</v>
      </c>
      <c r="ERS19" s="5"/>
      <c r="ERT19" s="5"/>
      <c r="ERU19" s="5"/>
      <c r="ERV19" s="5"/>
      <c r="ERW19" s="5"/>
      <c r="ERX19" s="5"/>
      <c r="ERY19" s="5" t="s">
        <v>147</v>
      </c>
      <c r="ERZ19" s="5"/>
      <c r="ESA19" s="4"/>
      <c r="ESB19" s="5"/>
      <c r="ESC19" s="5"/>
      <c r="ESD19" s="5"/>
      <c r="ESE19" s="5"/>
      <c r="ESF19" s="5"/>
      <c r="ESG19" s="4"/>
      <c r="ESH19" s="5" t="s">
        <v>150</v>
      </c>
      <c r="ESI19" s="5"/>
      <c r="ESJ19" s="5"/>
      <c r="ESK19" s="5"/>
      <c r="ESL19" s="5"/>
      <c r="ESM19" s="5"/>
      <c r="ESN19" s="5"/>
      <c r="ESO19" s="5" t="s">
        <v>147</v>
      </c>
      <c r="ESP19" s="5"/>
      <c r="ESQ19" s="4"/>
      <c r="ESR19" s="5"/>
      <c r="ESS19" s="5"/>
      <c r="EST19" s="5"/>
      <c r="ESU19" s="5"/>
      <c r="ESV19" s="5"/>
      <c r="ESW19" s="4"/>
      <c r="ESX19" s="5" t="s">
        <v>150</v>
      </c>
      <c r="ESY19" s="5"/>
      <c r="ESZ19" s="5"/>
      <c r="ETA19" s="5"/>
      <c r="ETB19" s="5"/>
      <c r="ETC19" s="5"/>
      <c r="ETD19" s="5"/>
      <c r="ETE19" s="5" t="s">
        <v>147</v>
      </c>
      <c r="ETF19" s="5"/>
      <c r="ETG19" s="4"/>
      <c r="ETH19" s="5"/>
      <c r="ETI19" s="5"/>
      <c r="ETJ19" s="5"/>
      <c r="ETK19" s="5"/>
      <c r="ETL19" s="5"/>
      <c r="ETM19" s="4"/>
      <c r="ETN19" s="5" t="s">
        <v>150</v>
      </c>
      <c r="ETO19" s="5"/>
      <c r="ETP19" s="5"/>
      <c r="ETQ19" s="5"/>
      <c r="ETR19" s="5"/>
      <c r="ETS19" s="5"/>
      <c r="ETT19" s="5"/>
      <c r="ETU19" s="5" t="s">
        <v>147</v>
      </c>
      <c r="ETV19" s="5"/>
      <c r="ETW19" s="4"/>
      <c r="ETX19" s="5"/>
      <c r="ETY19" s="5"/>
      <c r="ETZ19" s="5"/>
      <c r="EUA19" s="5"/>
      <c r="EUB19" s="5"/>
      <c r="EUC19" s="4"/>
      <c r="EUD19" s="5" t="s">
        <v>150</v>
      </c>
      <c r="EUE19" s="5"/>
      <c r="EUF19" s="5"/>
      <c r="EUG19" s="5"/>
      <c r="EUH19" s="5"/>
      <c r="EUI19" s="5"/>
      <c r="EUJ19" s="5"/>
      <c r="EUK19" s="5" t="s">
        <v>147</v>
      </c>
      <c r="EUL19" s="5"/>
      <c r="EUM19" s="4"/>
      <c r="EUN19" s="5"/>
      <c r="EUO19" s="5"/>
      <c r="EUP19" s="5"/>
      <c r="EUQ19" s="5"/>
      <c r="EUR19" s="5"/>
      <c r="EUS19" s="4"/>
      <c r="EUT19" s="5" t="s">
        <v>150</v>
      </c>
      <c r="EUU19" s="5"/>
      <c r="EUV19" s="5"/>
      <c r="EUW19" s="5"/>
      <c r="EUX19" s="5"/>
      <c r="EUY19" s="5"/>
      <c r="EUZ19" s="5"/>
      <c r="EVA19" s="5" t="s">
        <v>147</v>
      </c>
      <c r="EVB19" s="5"/>
      <c r="EVC19" s="4"/>
      <c r="EVD19" s="5"/>
      <c r="EVE19" s="5"/>
      <c r="EVF19" s="5"/>
      <c r="EVG19" s="5"/>
      <c r="EVH19" s="5"/>
      <c r="EVI19" s="4"/>
      <c r="EVJ19" s="5" t="s">
        <v>150</v>
      </c>
      <c r="EVK19" s="5"/>
      <c r="EVL19" s="5"/>
      <c r="EVM19" s="5"/>
      <c r="EVN19" s="5"/>
      <c r="EVO19" s="5"/>
      <c r="EVP19" s="5"/>
      <c r="EVQ19" s="5" t="s">
        <v>147</v>
      </c>
      <c r="EVR19" s="5"/>
      <c r="EVS19" s="4"/>
      <c r="EVT19" s="5"/>
      <c r="EVU19" s="5"/>
      <c r="EVV19" s="5"/>
      <c r="EVW19" s="5"/>
      <c r="EVX19" s="5"/>
      <c r="EVY19" s="4"/>
      <c r="EVZ19" s="5" t="s">
        <v>150</v>
      </c>
      <c r="EWA19" s="5"/>
      <c r="EWB19" s="5"/>
      <c r="EWC19" s="5"/>
      <c r="EWD19" s="5"/>
      <c r="EWE19" s="5"/>
      <c r="EWF19" s="5"/>
      <c r="EWG19" s="5" t="s">
        <v>147</v>
      </c>
      <c r="EWH19" s="5"/>
      <c r="EWI19" s="4"/>
      <c r="EWJ19" s="5"/>
      <c r="EWK19" s="5"/>
      <c r="EWL19" s="5"/>
      <c r="EWM19" s="5"/>
      <c r="EWN19" s="5"/>
      <c r="EWO19" s="4"/>
      <c r="EWP19" s="5" t="s">
        <v>150</v>
      </c>
      <c r="EWQ19" s="5"/>
      <c r="EWR19" s="5"/>
      <c r="EWS19" s="5"/>
      <c r="EWT19" s="5"/>
      <c r="EWU19" s="5"/>
      <c r="EWV19" s="5"/>
      <c r="EWW19" s="5" t="s">
        <v>147</v>
      </c>
      <c r="EWX19" s="5"/>
      <c r="EWY19" s="4"/>
      <c r="EWZ19" s="5"/>
      <c r="EXA19" s="5"/>
      <c r="EXB19" s="5"/>
      <c r="EXC19" s="5"/>
      <c r="EXD19" s="5"/>
      <c r="EXE19" s="4"/>
      <c r="EXF19" s="5" t="s">
        <v>150</v>
      </c>
      <c r="EXG19" s="5"/>
      <c r="EXH19" s="5"/>
      <c r="EXI19" s="5"/>
      <c r="EXJ19" s="5"/>
      <c r="EXK19" s="5"/>
      <c r="EXL19" s="5"/>
      <c r="EXM19" s="5" t="s">
        <v>147</v>
      </c>
      <c r="EXN19" s="5"/>
      <c r="EXO19" s="4"/>
      <c r="EXP19" s="5"/>
      <c r="EXQ19" s="5"/>
      <c r="EXR19" s="5"/>
      <c r="EXS19" s="5"/>
      <c r="EXT19" s="5"/>
      <c r="EXU19" s="4"/>
      <c r="EXV19" s="5" t="s">
        <v>150</v>
      </c>
      <c r="EXW19" s="5"/>
      <c r="EXX19" s="5"/>
      <c r="EXY19" s="5"/>
      <c r="EXZ19" s="5"/>
      <c r="EYA19" s="5"/>
      <c r="EYB19" s="5"/>
      <c r="EYC19" s="5" t="s">
        <v>147</v>
      </c>
      <c r="EYD19" s="5"/>
      <c r="EYE19" s="4"/>
      <c r="EYF19" s="5"/>
      <c r="EYG19" s="5"/>
      <c r="EYH19" s="5"/>
      <c r="EYI19" s="5"/>
      <c r="EYJ19" s="5"/>
      <c r="EYK19" s="4"/>
      <c r="EYL19" s="5" t="s">
        <v>150</v>
      </c>
      <c r="EYM19" s="5"/>
      <c r="EYN19" s="5"/>
      <c r="EYO19" s="5"/>
      <c r="EYP19" s="5"/>
      <c r="EYQ19" s="5"/>
      <c r="EYR19" s="5"/>
      <c r="EYS19" s="5" t="s">
        <v>147</v>
      </c>
      <c r="EYT19" s="5"/>
      <c r="EYU19" s="4"/>
      <c r="EYV19" s="5"/>
      <c r="EYW19" s="5"/>
      <c r="EYX19" s="5"/>
      <c r="EYY19" s="5"/>
      <c r="EYZ19" s="5"/>
      <c r="EZA19" s="4"/>
      <c r="EZB19" s="5" t="s">
        <v>150</v>
      </c>
      <c r="EZC19" s="5"/>
      <c r="EZD19" s="5"/>
      <c r="EZE19" s="5"/>
      <c r="EZF19" s="5"/>
      <c r="EZG19" s="5"/>
      <c r="EZH19" s="5"/>
      <c r="EZI19" s="5" t="s">
        <v>147</v>
      </c>
      <c r="EZJ19" s="5"/>
      <c r="EZK19" s="4"/>
      <c r="EZL19" s="5"/>
      <c r="EZM19" s="5"/>
      <c r="EZN19" s="5"/>
      <c r="EZO19" s="5"/>
      <c r="EZP19" s="5"/>
      <c r="EZQ19" s="4"/>
      <c r="EZR19" s="5" t="s">
        <v>150</v>
      </c>
      <c r="EZS19" s="5"/>
      <c r="EZT19" s="5"/>
      <c r="EZU19" s="5"/>
      <c r="EZV19" s="5"/>
      <c r="EZW19" s="5"/>
      <c r="EZX19" s="5"/>
      <c r="EZY19" s="5" t="s">
        <v>147</v>
      </c>
      <c r="EZZ19" s="5"/>
      <c r="FAA19" s="4"/>
      <c r="FAB19" s="5"/>
      <c r="FAC19" s="5"/>
      <c r="FAD19" s="5"/>
      <c r="FAE19" s="5"/>
      <c r="FAF19" s="5"/>
      <c r="FAG19" s="4"/>
      <c r="FAH19" s="5" t="s">
        <v>150</v>
      </c>
      <c r="FAI19" s="5"/>
      <c r="FAJ19" s="5"/>
      <c r="FAK19" s="5"/>
      <c r="FAL19" s="5"/>
      <c r="FAM19" s="5"/>
      <c r="FAN19" s="5"/>
      <c r="FAO19" s="5" t="s">
        <v>147</v>
      </c>
      <c r="FAP19" s="5"/>
      <c r="FAQ19" s="4"/>
      <c r="FAR19" s="5"/>
      <c r="FAS19" s="5"/>
      <c r="FAT19" s="5"/>
      <c r="FAU19" s="5"/>
      <c r="FAV19" s="5"/>
      <c r="FAW19" s="4"/>
      <c r="FAX19" s="5" t="s">
        <v>150</v>
      </c>
      <c r="FAY19" s="5"/>
      <c r="FAZ19" s="5"/>
      <c r="FBA19" s="5"/>
      <c r="FBB19" s="5"/>
      <c r="FBC19" s="5"/>
      <c r="FBD19" s="5"/>
      <c r="FBE19" s="5" t="s">
        <v>147</v>
      </c>
      <c r="FBF19" s="5"/>
      <c r="FBG19" s="4"/>
      <c r="FBH19" s="5"/>
      <c r="FBI19" s="5"/>
      <c r="FBJ19" s="5"/>
      <c r="FBK19" s="5"/>
      <c r="FBL19" s="5"/>
      <c r="FBM19" s="4"/>
      <c r="FBN19" s="5" t="s">
        <v>150</v>
      </c>
      <c r="FBO19" s="5"/>
      <c r="FBP19" s="5"/>
      <c r="FBQ19" s="5"/>
      <c r="FBR19" s="5"/>
      <c r="FBS19" s="5"/>
      <c r="FBT19" s="5"/>
      <c r="FBU19" s="5" t="s">
        <v>147</v>
      </c>
      <c r="FBV19" s="5"/>
      <c r="FBW19" s="4"/>
      <c r="FBX19" s="5"/>
      <c r="FBY19" s="5"/>
      <c r="FBZ19" s="5"/>
      <c r="FCA19" s="5"/>
      <c r="FCB19" s="5"/>
      <c r="FCC19" s="4"/>
      <c r="FCD19" s="5" t="s">
        <v>150</v>
      </c>
      <c r="FCE19" s="5"/>
      <c r="FCF19" s="5"/>
      <c r="FCG19" s="5"/>
      <c r="FCH19" s="5"/>
      <c r="FCI19" s="5"/>
      <c r="FCJ19" s="5"/>
      <c r="FCK19" s="5" t="s">
        <v>147</v>
      </c>
      <c r="FCL19" s="5"/>
      <c r="FCM19" s="4"/>
      <c r="FCN19" s="5"/>
      <c r="FCO19" s="5"/>
      <c r="FCP19" s="5"/>
      <c r="FCQ19" s="5"/>
      <c r="FCR19" s="5"/>
      <c r="FCS19" s="4"/>
      <c r="FCT19" s="5" t="s">
        <v>150</v>
      </c>
      <c r="FCU19" s="5"/>
      <c r="FCV19" s="5"/>
      <c r="FCW19" s="5"/>
      <c r="FCX19" s="5"/>
      <c r="FCY19" s="5"/>
      <c r="FCZ19" s="5"/>
      <c r="FDA19" s="5" t="s">
        <v>147</v>
      </c>
      <c r="FDB19" s="5"/>
      <c r="FDC19" s="4"/>
      <c r="FDD19" s="5"/>
      <c r="FDE19" s="5"/>
      <c r="FDF19" s="5"/>
      <c r="FDG19" s="5"/>
      <c r="FDH19" s="5"/>
      <c r="FDI19" s="4"/>
      <c r="FDJ19" s="5" t="s">
        <v>150</v>
      </c>
      <c r="FDK19" s="5"/>
      <c r="FDL19" s="5"/>
      <c r="FDM19" s="5"/>
      <c r="FDN19" s="5"/>
      <c r="FDO19" s="5"/>
      <c r="FDP19" s="5"/>
      <c r="FDQ19" s="5" t="s">
        <v>147</v>
      </c>
      <c r="FDR19" s="5"/>
      <c r="FDS19" s="4"/>
      <c r="FDT19" s="5"/>
      <c r="FDU19" s="5"/>
      <c r="FDV19" s="5"/>
      <c r="FDW19" s="5"/>
      <c r="FDX19" s="5"/>
      <c r="FDY19" s="4"/>
      <c r="FDZ19" s="5" t="s">
        <v>150</v>
      </c>
      <c r="FEA19" s="5"/>
      <c r="FEB19" s="5"/>
      <c r="FEC19" s="5"/>
      <c r="FED19" s="5"/>
      <c r="FEE19" s="5"/>
      <c r="FEF19" s="5"/>
      <c r="FEG19" s="5" t="s">
        <v>147</v>
      </c>
      <c r="FEH19" s="5"/>
      <c r="FEI19" s="4"/>
      <c r="FEJ19" s="5"/>
      <c r="FEK19" s="5"/>
      <c r="FEL19" s="5"/>
      <c r="FEM19" s="5"/>
      <c r="FEN19" s="5"/>
      <c r="FEO19" s="4"/>
      <c r="FEP19" s="5" t="s">
        <v>150</v>
      </c>
      <c r="FEQ19" s="5"/>
      <c r="FER19" s="5"/>
      <c r="FES19" s="5"/>
      <c r="FET19" s="5"/>
      <c r="FEU19" s="5"/>
      <c r="FEV19" s="5"/>
      <c r="FEW19" s="5" t="s">
        <v>147</v>
      </c>
      <c r="FEX19" s="5"/>
      <c r="FEY19" s="4"/>
      <c r="FEZ19" s="5"/>
      <c r="FFA19" s="5"/>
      <c r="FFB19" s="5"/>
      <c r="FFC19" s="5"/>
      <c r="FFD19" s="5"/>
      <c r="FFE19" s="4"/>
      <c r="FFF19" s="5" t="s">
        <v>150</v>
      </c>
      <c r="FFG19" s="5"/>
      <c r="FFH19" s="5"/>
      <c r="FFI19" s="5"/>
      <c r="FFJ19" s="5"/>
      <c r="FFK19" s="5"/>
      <c r="FFL19" s="5"/>
      <c r="FFM19" s="5" t="s">
        <v>147</v>
      </c>
      <c r="FFN19" s="5"/>
      <c r="FFO19" s="4"/>
      <c r="FFP19" s="5"/>
      <c r="FFQ19" s="5"/>
      <c r="FFR19" s="5"/>
      <c r="FFS19" s="5"/>
      <c r="FFT19" s="5"/>
      <c r="FFU19" s="4"/>
      <c r="FFV19" s="5" t="s">
        <v>150</v>
      </c>
      <c r="FFW19" s="5"/>
      <c r="FFX19" s="5"/>
      <c r="FFY19" s="5"/>
      <c r="FFZ19" s="5"/>
      <c r="FGA19" s="5"/>
      <c r="FGB19" s="5"/>
      <c r="FGC19" s="5" t="s">
        <v>147</v>
      </c>
      <c r="FGD19" s="5"/>
      <c r="FGE19" s="4"/>
      <c r="FGF19" s="5"/>
      <c r="FGG19" s="5"/>
      <c r="FGH19" s="5"/>
      <c r="FGI19" s="5"/>
      <c r="FGJ19" s="5"/>
      <c r="FGK19" s="4"/>
      <c r="FGL19" s="5" t="s">
        <v>150</v>
      </c>
      <c r="FGM19" s="5"/>
      <c r="FGN19" s="5"/>
      <c r="FGO19" s="5"/>
      <c r="FGP19" s="5"/>
      <c r="FGQ19" s="5"/>
      <c r="FGR19" s="5"/>
      <c r="FGS19" s="5" t="s">
        <v>147</v>
      </c>
      <c r="FGT19" s="5"/>
      <c r="FGU19" s="4"/>
      <c r="FGV19" s="5"/>
      <c r="FGW19" s="5"/>
      <c r="FGX19" s="5"/>
      <c r="FGY19" s="5"/>
      <c r="FGZ19" s="5"/>
      <c r="FHA19" s="4"/>
      <c r="FHB19" s="5" t="s">
        <v>150</v>
      </c>
      <c r="FHC19" s="5"/>
      <c r="FHD19" s="5"/>
      <c r="FHE19" s="5"/>
      <c r="FHF19" s="5"/>
      <c r="FHG19" s="5"/>
      <c r="FHH19" s="5"/>
      <c r="FHI19" s="5" t="s">
        <v>147</v>
      </c>
      <c r="FHJ19" s="5"/>
      <c r="FHK19" s="4"/>
      <c r="FHL19" s="5"/>
      <c r="FHM19" s="5"/>
      <c r="FHN19" s="5"/>
      <c r="FHO19" s="5"/>
      <c r="FHP19" s="5"/>
      <c r="FHQ19" s="4"/>
      <c r="FHR19" s="5" t="s">
        <v>150</v>
      </c>
      <c r="FHS19" s="5"/>
      <c r="FHT19" s="5"/>
      <c r="FHU19" s="5"/>
      <c r="FHV19" s="5"/>
      <c r="FHW19" s="5"/>
      <c r="FHX19" s="5"/>
      <c r="FHY19" s="5" t="s">
        <v>147</v>
      </c>
      <c r="FHZ19" s="5"/>
      <c r="FIA19" s="4"/>
      <c r="FIB19" s="5"/>
      <c r="FIC19" s="5"/>
      <c r="FID19" s="5"/>
      <c r="FIE19" s="5"/>
      <c r="FIF19" s="5"/>
      <c r="FIG19" s="4"/>
      <c r="FIH19" s="5" t="s">
        <v>150</v>
      </c>
      <c r="FII19" s="5"/>
      <c r="FIJ19" s="5"/>
      <c r="FIK19" s="5"/>
      <c r="FIL19" s="5"/>
      <c r="FIM19" s="5"/>
      <c r="FIN19" s="5"/>
      <c r="FIO19" s="5" t="s">
        <v>147</v>
      </c>
      <c r="FIP19" s="5"/>
      <c r="FIQ19" s="4"/>
      <c r="FIR19" s="5"/>
      <c r="FIS19" s="5"/>
      <c r="FIT19" s="5"/>
      <c r="FIU19" s="5"/>
      <c r="FIV19" s="5"/>
      <c r="FIW19" s="4"/>
      <c r="FIX19" s="5" t="s">
        <v>150</v>
      </c>
      <c r="FIY19" s="5"/>
      <c r="FIZ19" s="5"/>
      <c r="FJA19" s="5"/>
      <c r="FJB19" s="5"/>
      <c r="FJC19" s="5"/>
      <c r="FJD19" s="5"/>
      <c r="FJE19" s="5" t="s">
        <v>147</v>
      </c>
      <c r="FJF19" s="5"/>
      <c r="FJG19" s="4"/>
      <c r="FJH19" s="5"/>
      <c r="FJI19" s="5"/>
      <c r="FJJ19" s="5"/>
      <c r="FJK19" s="5"/>
      <c r="FJL19" s="5"/>
      <c r="FJM19" s="4"/>
      <c r="FJN19" s="5" t="s">
        <v>150</v>
      </c>
      <c r="FJO19" s="5"/>
      <c r="FJP19" s="5"/>
      <c r="FJQ19" s="5"/>
      <c r="FJR19" s="5"/>
      <c r="FJS19" s="5"/>
      <c r="FJT19" s="5"/>
      <c r="FJU19" s="5" t="s">
        <v>147</v>
      </c>
      <c r="FJV19" s="5"/>
      <c r="FJW19" s="4"/>
      <c r="FJX19" s="5"/>
      <c r="FJY19" s="5"/>
      <c r="FJZ19" s="5"/>
      <c r="FKA19" s="5"/>
      <c r="FKB19" s="5"/>
      <c r="FKC19" s="4"/>
      <c r="FKD19" s="5" t="s">
        <v>150</v>
      </c>
      <c r="FKE19" s="5"/>
      <c r="FKF19" s="5"/>
      <c r="FKG19" s="5"/>
      <c r="FKH19" s="5"/>
      <c r="FKI19" s="5"/>
      <c r="FKJ19" s="5"/>
      <c r="FKK19" s="5" t="s">
        <v>147</v>
      </c>
      <c r="FKL19" s="5"/>
      <c r="FKM19" s="4"/>
      <c r="FKN19" s="5"/>
      <c r="FKO19" s="5"/>
      <c r="FKP19" s="5"/>
      <c r="FKQ19" s="5"/>
      <c r="FKR19" s="5"/>
      <c r="FKS19" s="4"/>
      <c r="FKT19" s="5" t="s">
        <v>150</v>
      </c>
      <c r="FKU19" s="5"/>
      <c r="FKV19" s="5"/>
      <c r="FKW19" s="5"/>
      <c r="FKX19" s="5"/>
      <c r="FKY19" s="5"/>
      <c r="FKZ19" s="5"/>
      <c r="FLA19" s="5" t="s">
        <v>147</v>
      </c>
      <c r="FLB19" s="5"/>
      <c r="FLC19" s="4"/>
      <c r="FLD19" s="5"/>
      <c r="FLE19" s="5"/>
      <c r="FLF19" s="5"/>
      <c r="FLG19" s="5"/>
      <c r="FLH19" s="5"/>
      <c r="FLI19" s="4"/>
      <c r="FLJ19" s="5" t="s">
        <v>150</v>
      </c>
      <c r="FLK19" s="5"/>
      <c r="FLL19" s="5"/>
      <c r="FLM19" s="5"/>
      <c r="FLN19" s="5"/>
      <c r="FLO19" s="5"/>
      <c r="FLP19" s="5"/>
      <c r="FLQ19" s="5" t="s">
        <v>147</v>
      </c>
      <c r="FLR19" s="5"/>
      <c r="FLS19" s="4"/>
      <c r="FLT19" s="5"/>
      <c r="FLU19" s="5"/>
      <c r="FLV19" s="5"/>
      <c r="FLW19" s="5"/>
      <c r="FLX19" s="5"/>
      <c r="FLY19" s="4"/>
      <c r="FLZ19" s="5" t="s">
        <v>150</v>
      </c>
      <c r="FMA19" s="5"/>
      <c r="FMB19" s="5"/>
      <c r="FMC19" s="5"/>
      <c r="FMD19" s="5"/>
      <c r="FME19" s="5"/>
      <c r="FMF19" s="5"/>
      <c r="FMG19" s="5" t="s">
        <v>147</v>
      </c>
      <c r="FMH19" s="5"/>
      <c r="FMI19" s="4"/>
      <c r="FMJ19" s="5"/>
      <c r="FMK19" s="5"/>
      <c r="FML19" s="5"/>
      <c r="FMM19" s="5"/>
      <c r="FMN19" s="5"/>
      <c r="FMO19" s="4"/>
      <c r="FMP19" s="5" t="s">
        <v>150</v>
      </c>
      <c r="FMQ19" s="5"/>
      <c r="FMR19" s="5"/>
      <c r="FMS19" s="5"/>
      <c r="FMT19" s="5"/>
      <c r="FMU19" s="5"/>
      <c r="FMV19" s="5"/>
      <c r="FMW19" s="5" t="s">
        <v>147</v>
      </c>
      <c r="FMX19" s="5"/>
      <c r="FMY19" s="4"/>
      <c r="FMZ19" s="5"/>
      <c r="FNA19" s="5"/>
      <c r="FNB19" s="5"/>
      <c r="FNC19" s="5"/>
      <c r="FND19" s="5"/>
      <c r="FNE19" s="4"/>
      <c r="FNF19" s="5" t="s">
        <v>150</v>
      </c>
      <c r="FNG19" s="5"/>
      <c r="FNH19" s="5"/>
      <c r="FNI19" s="5"/>
      <c r="FNJ19" s="5"/>
      <c r="FNK19" s="5"/>
      <c r="FNL19" s="5"/>
      <c r="FNM19" s="5" t="s">
        <v>147</v>
      </c>
      <c r="FNN19" s="5"/>
      <c r="FNO19" s="4"/>
      <c r="FNP19" s="5"/>
      <c r="FNQ19" s="5"/>
      <c r="FNR19" s="5"/>
      <c r="FNS19" s="5"/>
      <c r="FNT19" s="5"/>
      <c r="FNU19" s="4"/>
      <c r="FNV19" s="5" t="s">
        <v>150</v>
      </c>
      <c r="FNW19" s="5"/>
      <c r="FNX19" s="5"/>
      <c r="FNY19" s="5"/>
      <c r="FNZ19" s="5"/>
      <c r="FOA19" s="5"/>
      <c r="FOB19" s="5"/>
      <c r="FOC19" s="5" t="s">
        <v>147</v>
      </c>
      <c r="FOD19" s="5"/>
      <c r="FOE19" s="4"/>
      <c r="FOF19" s="5"/>
      <c r="FOG19" s="5"/>
      <c r="FOH19" s="5"/>
      <c r="FOI19" s="5"/>
      <c r="FOJ19" s="5"/>
      <c r="FOK19" s="4"/>
      <c r="FOL19" s="5" t="s">
        <v>150</v>
      </c>
      <c r="FOM19" s="5"/>
      <c r="FON19" s="5"/>
      <c r="FOO19" s="5"/>
      <c r="FOP19" s="5"/>
      <c r="FOQ19" s="5"/>
      <c r="FOR19" s="5"/>
      <c r="FOS19" s="5" t="s">
        <v>147</v>
      </c>
      <c r="FOT19" s="5"/>
      <c r="FOU19" s="4"/>
      <c r="FOV19" s="5"/>
      <c r="FOW19" s="5"/>
      <c r="FOX19" s="5"/>
      <c r="FOY19" s="5"/>
      <c r="FOZ19" s="5"/>
      <c r="FPA19" s="4"/>
      <c r="FPB19" s="5" t="s">
        <v>150</v>
      </c>
      <c r="FPC19" s="5"/>
      <c r="FPD19" s="5"/>
      <c r="FPE19" s="5"/>
      <c r="FPF19" s="5"/>
      <c r="FPG19" s="5"/>
      <c r="FPH19" s="5"/>
      <c r="FPI19" s="5" t="s">
        <v>147</v>
      </c>
      <c r="FPJ19" s="5"/>
      <c r="FPK19" s="4"/>
      <c r="FPL19" s="5"/>
      <c r="FPM19" s="5"/>
      <c r="FPN19" s="5"/>
      <c r="FPO19" s="5"/>
      <c r="FPP19" s="5"/>
      <c r="FPQ19" s="4"/>
      <c r="FPR19" s="5" t="s">
        <v>150</v>
      </c>
      <c r="FPS19" s="5"/>
      <c r="FPT19" s="5"/>
      <c r="FPU19" s="5"/>
      <c r="FPV19" s="5"/>
      <c r="FPW19" s="5"/>
      <c r="FPX19" s="5"/>
      <c r="FPY19" s="5" t="s">
        <v>147</v>
      </c>
      <c r="FPZ19" s="5"/>
      <c r="FQA19" s="4"/>
      <c r="FQB19" s="5"/>
      <c r="FQC19" s="5"/>
      <c r="FQD19" s="5"/>
      <c r="FQE19" s="5"/>
      <c r="FQF19" s="5"/>
      <c r="FQG19" s="4"/>
      <c r="FQH19" s="5" t="s">
        <v>150</v>
      </c>
      <c r="FQI19" s="5"/>
      <c r="FQJ19" s="5"/>
      <c r="FQK19" s="5"/>
      <c r="FQL19" s="5"/>
      <c r="FQM19" s="5"/>
      <c r="FQN19" s="5"/>
      <c r="FQO19" s="5" t="s">
        <v>147</v>
      </c>
      <c r="FQP19" s="5"/>
      <c r="FQQ19" s="4"/>
      <c r="FQR19" s="5"/>
      <c r="FQS19" s="5"/>
      <c r="FQT19" s="5"/>
      <c r="FQU19" s="5"/>
      <c r="FQV19" s="5"/>
      <c r="FQW19" s="4"/>
      <c r="FQX19" s="5" t="s">
        <v>150</v>
      </c>
      <c r="FQY19" s="5"/>
      <c r="FQZ19" s="5"/>
      <c r="FRA19" s="5"/>
      <c r="FRB19" s="5"/>
      <c r="FRC19" s="5"/>
      <c r="FRD19" s="5"/>
      <c r="FRE19" s="5" t="s">
        <v>147</v>
      </c>
      <c r="FRF19" s="5"/>
      <c r="FRG19" s="4"/>
      <c r="FRH19" s="5"/>
      <c r="FRI19" s="5"/>
      <c r="FRJ19" s="5"/>
      <c r="FRK19" s="5"/>
      <c r="FRL19" s="5"/>
      <c r="FRM19" s="4"/>
      <c r="FRN19" s="5" t="s">
        <v>150</v>
      </c>
      <c r="FRO19" s="5"/>
      <c r="FRP19" s="5"/>
      <c r="FRQ19" s="5"/>
      <c r="FRR19" s="5"/>
      <c r="FRS19" s="5"/>
      <c r="FRT19" s="5"/>
      <c r="FRU19" s="5" t="s">
        <v>147</v>
      </c>
      <c r="FRV19" s="5"/>
      <c r="FRW19" s="4"/>
      <c r="FRX19" s="5"/>
      <c r="FRY19" s="5"/>
      <c r="FRZ19" s="5"/>
      <c r="FSA19" s="5"/>
      <c r="FSB19" s="5"/>
      <c r="FSC19" s="4"/>
      <c r="FSD19" s="5" t="s">
        <v>150</v>
      </c>
      <c r="FSE19" s="5"/>
      <c r="FSF19" s="5"/>
      <c r="FSG19" s="5"/>
      <c r="FSH19" s="5"/>
      <c r="FSI19" s="5"/>
      <c r="FSJ19" s="5"/>
      <c r="FSK19" s="5" t="s">
        <v>147</v>
      </c>
      <c r="FSL19" s="5"/>
      <c r="FSM19" s="4"/>
      <c r="FSN19" s="5"/>
      <c r="FSO19" s="5"/>
      <c r="FSP19" s="5"/>
      <c r="FSQ19" s="5"/>
      <c r="FSR19" s="5"/>
      <c r="FSS19" s="4"/>
      <c r="FST19" s="5" t="s">
        <v>150</v>
      </c>
      <c r="FSU19" s="5"/>
      <c r="FSV19" s="5"/>
      <c r="FSW19" s="5"/>
      <c r="FSX19" s="5"/>
      <c r="FSY19" s="5"/>
      <c r="FSZ19" s="5"/>
      <c r="FTA19" s="5" t="s">
        <v>147</v>
      </c>
      <c r="FTB19" s="5"/>
      <c r="FTC19" s="4"/>
      <c r="FTD19" s="5"/>
      <c r="FTE19" s="5"/>
      <c r="FTF19" s="5"/>
      <c r="FTG19" s="5"/>
      <c r="FTH19" s="5"/>
      <c r="FTI19" s="4"/>
      <c r="FTJ19" s="5" t="s">
        <v>150</v>
      </c>
      <c r="FTK19" s="5"/>
      <c r="FTL19" s="5"/>
      <c r="FTM19" s="5"/>
      <c r="FTN19" s="5"/>
      <c r="FTO19" s="5"/>
      <c r="FTP19" s="5"/>
      <c r="FTQ19" s="5" t="s">
        <v>147</v>
      </c>
      <c r="FTR19" s="5"/>
      <c r="FTS19" s="4"/>
      <c r="FTT19" s="5"/>
      <c r="FTU19" s="5"/>
      <c r="FTV19" s="5"/>
      <c r="FTW19" s="5"/>
      <c r="FTX19" s="5"/>
      <c r="FTY19" s="4"/>
      <c r="FTZ19" s="5" t="s">
        <v>150</v>
      </c>
      <c r="FUA19" s="5"/>
      <c r="FUB19" s="5"/>
      <c r="FUC19" s="5"/>
      <c r="FUD19" s="5"/>
      <c r="FUE19" s="5"/>
      <c r="FUF19" s="5"/>
      <c r="FUG19" s="5" t="s">
        <v>147</v>
      </c>
      <c r="FUH19" s="5"/>
      <c r="FUI19" s="4"/>
      <c r="FUJ19" s="5"/>
      <c r="FUK19" s="5"/>
      <c r="FUL19" s="5"/>
      <c r="FUM19" s="5"/>
      <c r="FUN19" s="5"/>
      <c r="FUO19" s="4"/>
      <c r="FUP19" s="5" t="s">
        <v>150</v>
      </c>
      <c r="FUQ19" s="5"/>
      <c r="FUR19" s="5"/>
      <c r="FUS19" s="5"/>
      <c r="FUT19" s="5"/>
      <c r="FUU19" s="5"/>
      <c r="FUV19" s="5"/>
      <c r="FUW19" s="5" t="s">
        <v>147</v>
      </c>
      <c r="FUX19" s="5"/>
      <c r="FUY19" s="4"/>
      <c r="FUZ19" s="5"/>
      <c r="FVA19" s="5"/>
      <c r="FVB19" s="5"/>
      <c r="FVC19" s="5"/>
      <c r="FVD19" s="5"/>
      <c r="FVE19" s="4"/>
      <c r="FVF19" s="5" t="s">
        <v>150</v>
      </c>
      <c r="FVG19" s="5"/>
      <c r="FVH19" s="5"/>
      <c r="FVI19" s="5"/>
      <c r="FVJ19" s="5"/>
      <c r="FVK19" s="5"/>
      <c r="FVL19" s="5"/>
      <c r="FVM19" s="5" t="s">
        <v>147</v>
      </c>
      <c r="FVN19" s="5"/>
      <c r="FVO19" s="4"/>
      <c r="FVP19" s="5"/>
      <c r="FVQ19" s="5"/>
      <c r="FVR19" s="5"/>
      <c r="FVS19" s="5"/>
      <c r="FVT19" s="5"/>
      <c r="FVU19" s="4"/>
      <c r="FVV19" s="5" t="s">
        <v>150</v>
      </c>
      <c r="FVW19" s="5"/>
      <c r="FVX19" s="5"/>
      <c r="FVY19" s="5"/>
      <c r="FVZ19" s="5"/>
      <c r="FWA19" s="5"/>
      <c r="FWB19" s="5"/>
      <c r="FWC19" s="5" t="s">
        <v>147</v>
      </c>
      <c r="FWD19" s="5"/>
      <c r="FWE19" s="4"/>
      <c r="FWF19" s="5"/>
      <c r="FWG19" s="5"/>
      <c r="FWH19" s="5"/>
      <c r="FWI19" s="5"/>
      <c r="FWJ19" s="5"/>
      <c r="FWK19" s="4"/>
      <c r="FWL19" s="5" t="s">
        <v>150</v>
      </c>
      <c r="FWM19" s="5"/>
      <c r="FWN19" s="5"/>
      <c r="FWO19" s="5"/>
      <c r="FWP19" s="5"/>
      <c r="FWQ19" s="5"/>
      <c r="FWR19" s="5"/>
      <c r="FWS19" s="5" t="s">
        <v>147</v>
      </c>
      <c r="FWT19" s="5"/>
      <c r="FWU19" s="4"/>
      <c r="FWV19" s="5"/>
      <c r="FWW19" s="5"/>
      <c r="FWX19" s="5"/>
      <c r="FWY19" s="5"/>
      <c r="FWZ19" s="5"/>
      <c r="FXA19" s="4"/>
      <c r="FXB19" s="5" t="s">
        <v>150</v>
      </c>
      <c r="FXC19" s="5"/>
      <c r="FXD19" s="5"/>
      <c r="FXE19" s="5"/>
      <c r="FXF19" s="5"/>
      <c r="FXG19" s="5"/>
      <c r="FXH19" s="5"/>
      <c r="FXI19" s="5" t="s">
        <v>147</v>
      </c>
      <c r="FXJ19" s="5"/>
      <c r="FXK19" s="4"/>
      <c r="FXL19" s="5"/>
      <c r="FXM19" s="5"/>
      <c r="FXN19" s="5"/>
      <c r="FXO19" s="5"/>
      <c r="FXP19" s="5"/>
      <c r="FXQ19" s="4"/>
      <c r="FXR19" s="5" t="s">
        <v>150</v>
      </c>
      <c r="FXS19" s="5"/>
      <c r="FXT19" s="5"/>
      <c r="FXU19" s="5"/>
      <c r="FXV19" s="5"/>
      <c r="FXW19" s="5"/>
      <c r="FXX19" s="5"/>
      <c r="FXY19" s="5" t="s">
        <v>147</v>
      </c>
      <c r="FXZ19" s="5"/>
      <c r="FYA19" s="4"/>
      <c r="FYB19" s="5"/>
      <c r="FYC19" s="5"/>
      <c r="FYD19" s="5"/>
      <c r="FYE19" s="5"/>
      <c r="FYF19" s="5"/>
      <c r="FYG19" s="4"/>
      <c r="FYH19" s="5" t="s">
        <v>150</v>
      </c>
      <c r="FYI19" s="5"/>
      <c r="FYJ19" s="5"/>
      <c r="FYK19" s="5"/>
      <c r="FYL19" s="5"/>
      <c r="FYM19" s="5"/>
      <c r="FYN19" s="5"/>
      <c r="FYO19" s="5" t="s">
        <v>147</v>
      </c>
      <c r="FYP19" s="5"/>
      <c r="FYQ19" s="4"/>
      <c r="FYR19" s="5"/>
      <c r="FYS19" s="5"/>
      <c r="FYT19" s="5"/>
      <c r="FYU19" s="5"/>
      <c r="FYV19" s="5"/>
      <c r="FYW19" s="4"/>
      <c r="FYX19" s="5" t="s">
        <v>150</v>
      </c>
      <c r="FYY19" s="5"/>
      <c r="FYZ19" s="5"/>
      <c r="FZA19" s="5"/>
      <c r="FZB19" s="5"/>
      <c r="FZC19" s="5"/>
      <c r="FZD19" s="5"/>
      <c r="FZE19" s="5" t="s">
        <v>147</v>
      </c>
      <c r="FZF19" s="5"/>
      <c r="FZG19" s="4"/>
      <c r="FZH19" s="5"/>
      <c r="FZI19" s="5"/>
      <c r="FZJ19" s="5"/>
      <c r="FZK19" s="5"/>
      <c r="FZL19" s="5"/>
      <c r="FZM19" s="4"/>
      <c r="FZN19" s="5" t="s">
        <v>150</v>
      </c>
      <c r="FZO19" s="5"/>
      <c r="FZP19" s="5"/>
      <c r="FZQ19" s="5"/>
      <c r="FZR19" s="5"/>
      <c r="FZS19" s="5"/>
      <c r="FZT19" s="5"/>
      <c r="FZU19" s="5" t="s">
        <v>147</v>
      </c>
      <c r="FZV19" s="5"/>
      <c r="FZW19" s="4"/>
      <c r="FZX19" s="5"/>
      <c r="FZY19" s="5"/>
      <c r="FZZ19" s="5"/>
      <c r="GAA19" s="5"/>
      <c r="GAB19" s="5"/>
      <c r="GAC19" s="4"/>
      <c r="GAD19" s="5" t="s">
        <v>150</v>
      </c>
      <c r="GAE19" s="5"/>
      <c r="GAF19" s="5"/>
      <c r="GAG19" s="5"/>
      <c r="GAH19" s="5"/>
      <c r="GAI19" s="5"/>
      <c r="GAJ19" s="5"/>
      <c r="GAK19" s="5" t="s">
        <v>147</v>
      </c>
      <c r="GAL19" s="5"/>
      <c r="GAM19" s="4"/>
      <c r="GAN19" s="5"/>
      <c r="GAO19" s="5"/>
      <c r="GAP19" s="5"/>
      <c r="GAQ19" s="5"/>
      <c r="GAR19" s="5"/>
      <c r="GAS19" s="4"/>
      <c r="GAT19" s="5" t="s">
        <v>150</v>
      </c>
      <c r="GAU19" s="5"/>
      <c r="GAV19" s="5"/>
      <c r="GAW19" s="5"/>
      <c r="GAX19" s="5"/>
      <c r="GAY19" s="5"/>
      <c r="GAZ19" s="5"/>
      <c r="GBA19" s="5" t="s">
        <v>147</v>
      </c>
      <c r="GBB19" s="5"/>
      <c r="GBC19" s="4"/>
      <c r="GBD19" s="5"/>
      <c r="GBE19" s="5"/>
      <c r="GBF19" s="5"/>
      <c r="GBG19" s="5"/>
      <c r="GBH19" s="5"/>
      <c r="GBI19" s="4"/>
      <c r="GBJ19" s="5" t="s">
        <v>150</v>
      </c>
      <c r="GBK19" s="5"/>
      <c r="GBL19" s="5"/>
      <c r="GBM19" s="5"/>
      <c r="GBN19" s="5"/>
      <c r="GBO19" s="5"/>
      <c r="GBP19" s="5"/>
      <c r="GBQ19" s="5" t="s">
        <v>147</v>
      </c>
      <c r="GBR19" s="5"/>
      <c r="GBS19" s="4"/>
      <c r="GBT19" s="5"/>
      <c r="GBU19" s="5"/>
      <c r="GBV19" s="5"/>
      <c r="GBW19" s="5"/>
      <c r="GBX19" s="5"/>
      <c r="GBY19" s="4"/>
      <c r="GBZ19" s="5" t="s">
        <v>150</v>
      </c>
      <c r="GCA19" s="5"/>
      <c r="GCB19" s="5"/>
      <c r="GCC19" s="5"/>
      <c r="GCD19" s="5"/>
      <c r="GCE19" s="5"/>
      <c r="GCF19" s="5"/>
      <c r="GCG19" s="5" t="s">
        <v>147</v>
      </c>
      <c r="GCH19" s="5"/>
      <c r="GCI19" s="4"/>
      <c r="GCJ19" s="5"/>
      <c r="GCK19" s="5"/>
      <c r="GCL19" s="5"/>
      <c r="GCM19" s="5"/>
      <c r="GCN19" s="5"/>
      <c r="GCO19" s="4"/>
      <c r="GCP19" s="5" t="s">
        <v>150</v>
      </c>
      <c r="GCQ19" s="5"/>
      <c r="GCR19" s="5"/>
      <c r="GCS19" s="5"/>
      <c r="GCT19" s="5"/>
      <c r="GCU19" s="5"/>
      <c r="GCV19" s="5"/>
      <c r="GCW19" s="5" t="s">
        <v>147</v>
      </c>
      <c r="GCX19" s="5"/>
      <c r="GCY19" s="4"/>
      <c r="GCZ19" s="5"/>
      <c r="GDA19" s="5"/>
      <c r="GDB19" s="5"/>
      <c r="GDC19" s="5"/>
      <c r="GDD19" s="5"/>
      <c r="GDE19" s="4"/>
      <c r="GDF19" s="5" t="s">
        <v>150</v>
      </c>
      <c r="GDG19" s="5"/>
      <c r="GDH19" s="5"/>
      <c r="GDI19" s="5"/>
      <c r="GDJ19" s="5"/>
      <c r="GDK19" s="5"/>
      <c r="GDL19" s="5"/>
      <c r="GDM19" s="5" t="s">
        <v>147</v>
      </c>
      <c r="GDN19" s="5"/>
      <c r="GDO19" s="4"/>
      <c r="GDP19" s="5"/>
      <c r="GDQ19" s="5"/>
      <c r="GDR19" s="5"/>
      <c r="GDS19" s="5"/>
      <c r="GDT19" s="5"/>
      <c r="GDU19" s="4"/>
      <c r="GDV19" s="5" t="s">
        <v>150</v>
      </c>
      <c r="GDW19" s="5"/>
      <c r="GDX19" s="5"/>
      <c r="GDY19" s="5"/>
      <c r="GDZ19" s="5"/>
      <c r="GEA19" s="5"/>
      <c r="GEB19" s="5"/>
      <c r="GEC19" s="5" t="s">
        <v>147</v>
      </c>
      <c r="GED19" s="5"/>
      <c r="GEE19" s="4"/>
      <c r="GEF19" s="5"/>
      <c r="GEG19" s="5"/>
      <c r="GEH19" s="5"/>
      <c r="GEI19" s="5"/>
      <c r="GEJ19" s="5"/>
      <c r="GEK19" s="4"/>
      <c r="GEL19" s="5" t="s">
        <v>150</v>
      </c>
      <c r="GEM19" s="5"/>
      <c r="GEN19" s="5"/>
      <c r="GEO19" s="5"/>
      <c r="GEP19" s="5"/>
      <c r="GEQ19" s="5"/>
      <c r="GER19" s="5"/>
      <c r="GES19" s="5" t="s">
        <v>147</v>
      </c>
      <c r="GET19" s="5"/>
      <c r="GEU19" s="4"/>
      <c r="GEV19" s="5"/>
      <c r="GEW19" s="5"/>
      <c r="GEX19" s="5"/>
      <c r="GEY19" s="5"/>
      <c r="GEZ19" s="5"/>
      <c r="GFA19" s="4"/>
      <c r="GFB19" s="5" t="s">
        <v>150</v>
      </c>
      <c r="GFC19" s="5"/>
      <c r="GFD19" s="5"/>
      <c r="GFE19" s="5"/>
      <c r="GFF19" s="5"/>
      <c r="GFG19" s="5"/>
      <c r="GFH19" s="5"/>
      <c r="GFI19" s="5" t="s">
        <v>147</v>
      </c>
      <c r="GFJ19" s="5"/>
      <c r="GFK19" s="4"/>
      <c r="GFL19" s="5"/>
      <c r="GFM19" s="5"/>
      <c r="GFN19" s="5"/>
      <c r="GFO19" s="5"/>
      <c r="GFP19" s="5"/>
      <c r="GFQ19" s="4"/>
      <c r="GFR19" s="5" t="s">
        <v>150</v>
      </c>
      <c r="GFS19" s="5"/>
      <c r="GFT19" s="5"/>
      <c r="GFU19" s="5"/>
      <c r="GFV19" s="5"/>
      <c r="GFW19" s="5"/>
      <c r="GFX19" s="5"/>
      <c r="GFY19" s="5" t="s">
        <v>147</v>
      </c>
      <c r="GFZ19" s="5"/>
      <c r="GGA19" s="4"/>
      <c r="GGB19" s="5"/>
      <c r="GGC19" s="5"/>
      <c r="GGD19" s="5"/>
      <c r="GGE19" s="5"/>
      <c r="GGF19" s="5"/>
      <c r="GGG19" s="4"/>
      <c r="GGH19" s="5" t="s">
        <v>150</v>
      </c>
      <c r="GGI19" s="5"/>
      <c r="GGJ19" s="5"/>
      <c r="GGK19" s="5"/>
      <c r="GGL19" s="5"/>
      <c r="GGM19" s="5"/>
      <c r="GGN19" s="5"/>
      <c r="GGO19" s="5" t="s">
        <v>147</v>
      </c>
      <c r="GGP19" s="5"/>
      <c r="GGQ19" s="4"/>
      <c r="GGR19" s="5"/>
      <c r="GGS19" s="5"/>
      <c r="GGT19" s="5"/>
      <c r="GGU19" s="5"/>
      <c r="GGV19" s="5"/>
      <c r="GGW19" s="4"/>
      <c r="GGX19" s="5" t="s">
        <v>150</v>
      </c>
      <c r="GGY19" s="5"/>
      <c r="GGZ19" s="5"/>
      <c r="GHA19" s="5"/>
      <c r="GHB19" s="5"/>
      <c r="GHC19" s="5"/>
      <c r="GHD19" s="5"/>
      <c r="GHE19" s="5" t="s">
        <v>147</v>
      </c>
      <c r="GHF19" s="5"/>
      <c r="GHG19" s="4"/>
      <c r="GHH19" s="5"/>
      <c r="GHI19" s="5"/>
      <c r="GHJ19" s="5"/>
      <c r="GHK19" s="5"/>
      <c r="GHL19" s="5"/>
      <c r="GHM19" s="4"/>
      <c r="GHN19" s="5" t="s">
        <v>150</v>
      </c>
      <c r="GHO19" s="5"/>
      <c r="GHP19" s="5"/>
      <c r="GHQ19" s="5"/>
      <c r="GHR19" s="5"/>
      <c r="GHS19" s="5"/>
      <c r="GHT19" s="5"/>
      <c r="GHU19" s="5" t="s">
        <v>147</v>
      </c>
      <c r="GHV19" s="5"/>
      <c r="GHW19" s="4"/>
      <c r="GHX19" s="5"/>
      <c r="GHY19" s="5"/>
      <c r="GHZ19" s="5"/>
      <c r="GIA19" s="5"/>
      <c r="GIB19" s="5"/>
      <c r="GIC19" s="4"/>
      <c r="GID19" s="5" t="s">
        <v>150</v>
      </c>
      <c r="GIE19" s="5"/>
      <c r="GIF19" s="5"/>
      <c r="GIG19" s="5"/>
      <c r="GIH19" s="5"/>
      <c r="GII19" s="5"/>
      <c r="GIJ19" s="5"/>
      <c r="GIK19" s="5" t="s">
        <v>147</v>
      </c>
      <c r="GIL19" s="5"/>
      <c r="GIM19" s="4"/>
      <c r="GIN19" s="5"/>
      <c r="GIO19" s="5"/>
      <c r="GIP19" s="5"/>
      <c r="GIQ19" s="5"/>
      <c r="GIR19" s="5"/>
      <c r="GIS19" s="4"/>
      <c r="GIT19" s="5" t="s">
        <v>150</v>
      </c>
      <c r="GIU19" s="5"/>
      <c r="GIV19" s="5"/>
      <c r="GIW19" s="5"/>
      <c r="GIX19" s="5"/>
      <c r="GIY19" s="5"/>
      <c r="GIZ19" s="5"/>
      <c r="GJA19" s="5" t="s">
        <v>147</v>
      </c>
      <c r="GJB19" s="5"/>
      <c r="GJC19" s="4"/>
      <c r="GJD19" s="5"/>
      <c r="GJE19" s="5"/>
      <c r="GJF19" s="5"/>
      <c r="GJG19" s="5"/>
      <c r="GJH19" s="5"/>
      <c r="GJI19" s="4"/>
      <c r="GJJ19" s="5" t="s">
        <v>150</v>
      </c>
      <c r="GJK19" s="5"/>
      <c r="GJL19" s="5"/>
      <c r="GJM19" s="5"/>
      <c r="GJN19" s="5"/>
      <c r="GJO19" s="5"/>
      <c r="GJP19" s="5"/>
      <c r="GJQ19" s="5" t="s">
        <v>147</v>
      </c>
      <c r="GJR19" s="5"/>
      <c r="GJS19" s="4"/>
      <c r="GJT19" s="5"/>
      <c r="GJU19" s="5"/>
      <c r="GJV19" s="5"/>
      <c r="GJW19" s="5"/>
      <c r="GJX19" s="5"/>
      <c r="GJY19" s="4"/>
      <c r="GJZ19" s="5" t="s">
        <v>150</v>
      </c>
      <c r="GKA19" s="5"/>
      <c r="GKB19" s="5"/>
      <c r="GKC19" s="5"/>
      <c r="GKD19" s="5"/>
      <c r="GKE19" s="5"/>
      <c r="GKF19" s="5"/>
      <c r="GKG19" s="5" t="s">
        <v>147</v>
      </c>
      <c r="GKH19" s="5"/>
      <c r="GKI19" s="4"/>
      <c r="GKJ19" s="5"/>
      <c r="GKK19" s="5"/>
      <c r="GKL19" s="5"/>
      <c r="GKM19" s="5"/>
      <c r="GKN19" s="5"/>
      <c r="GKO19" s="4"/>
      <c r="GKP19" s="5" t="s">
        <v>150</v>
      </c>
      <c r="GKQ19" s="5"/>
      <c r="GKR19" s="5"/>
      <c r="GKS19" s="5"/>
      <c r="GKT19" s="5"/>
      <c r="GKU19" s="5"/>
      <c r="GKV19" s="5"/>
      <c r="GKW19" s="5" t="s">
        <v>147</v>
      </c>
      <c r="GKX19" s="5"/>
      <c r="GKY19" s="4"/>
      <c r="GKZ19" s="5"/>
      <c r="GLA19" s="5"/>
      <c r="GLB19" s="5"/>
      <c r="GLC19" s="5"/>
      <c r="GLD19" s="5"/>
      <c r="GLE19" s="4"/>
      <c r="GLF19" s="5" t="s">
        <v>150</v>
      </c>
      <c r="GLG19" s="5"/>
      <c r="GLH19" s="5"/>
      <c r="GLI19" s="5"/>
      <c r="GLJ19" s="5"/>
      <c r="GLK19" s="5"/>
      <c r="GLL19" s="5"/>
      <c r="GLM19" s="5" t="s">
        <v>147</v>
      </c>
      <c r="GLN19" s="5"/>
      <c r="GLO19" s="4"/>
      <c r="GLP19" s="5"/>
      <c r="GLQ19" s="5"/>
      <c r="GLR19" s="5"/>
      <c r="GLS19" s="5"/>
      <c r="GLT19" s="5"/>
      <c r="GLU19" s="4"/>
      <c r="GLV19" s="5" t="s">
        <v>150</v>
      </c>
      <c r="GLW19" s="5"/>
      <c r="GLX19" s="5"/>
      <c r="GLY19" s="5"/>
      <c r="GLZ19" s="5"/>
      <c r="GMA19" s="5"/>
      <c r="GMB19" s="5"/>
      <c r="GMC19" s="5" t="s">
        <v>147</v>
      </c>
      <c r="GMD19" s="5"/>
      <c r="GME19" s="4"/>
      <c r="GMF19" s="5"/>
      <c r="GMG19" s="5"/>
      <c r="GMH19" s="5"/>
      <c r="GMI19" s="5"/>
      <c r="GMJ19" s="5"/>
      <c r="GMK19" s="4"/>
      <c r="GML19" s="5" t="s">
        <v>150</v>
      </c>
      <c r="GMM19" s="5"/>
      <c r="GMN19" s="5"/>
      <c r="GMO19" s="5"/>
      <c r="GMP19" s="5"/>
      <c r="GMQ19" s="5"/>
      <c r="GMR19" s="5"/>
      <c r="GMS19" s="5" t="s">
        <v>147</v>
      </c>
      <c r="GMT19" s="5"/>
      <c r="GMU19" s="4"/>
      <c r="GMV19" s="5"/>
      <c r="GMW19" s="5"/>
      <c r="GMX19" s="5"/>
      <c r="GMY19" s="5"/>
      <c r="GMZ19" s="5"/>
      <c r="GNA19" s="4"/>
      <c r="GNB19" s="5" t="s">
        <v>150</v>
      </c>
      <c r="GNC19" s="5"/>
      <c r="GND19" s="5"/>
      <c r="GNE19" s="5"/>
      <c r="GNF19" s="5"/>
      <c r="GNG19" s="5"/>
      <c r="GNH19" s="5"/>
      <c r="GNI19" s="5" t="s">
        <v>147</v>
      </c>
      <c r="GNJ19" s="5"/>
      <c r="GNK19" s="4"/>
      <c r="GNL19" s="5"/>
      <c r="GNM19" s="5"/>
      <c r="GNN19" s="5"/>
      <c r="GNO19" s="5"/>
      <c r="GNP19" s="5"/>
      <c r="GNQ19" s="4"/>
      <c r="GNR19" s="5" t="s">
        <v>150</v>
      </c>
      <c r="GNS19" s="5"/>
      <c r="GNT19" s="5"/>
      <c r="GNU19" s="5"/>
      <c r="GNV19" s="5"/>
      <c r="GNW19" s="5"/>
      <c r="GNX19" s="5"/>
      <c r="GNY19" s="5" t="s">
        <v>147</v>
      </c>
      <c r="GNZ19" s="5"/>
      <c r="GOA19" s="4"/>
      <c r="GOB19" s="5"/>
      <c r="GOC19" s="5"/>
      <c r="GOD19" s="5"/>
      <c r="GOE19" s="5"/>
      <c r="GOF19" s="5"/>
      <c r="GOG19" s="4"/>
      <c r="GOH19" s="5" t="s">
        <v>150</v>
      </c>
      <c r="GOI19" s="5"/>
      <c r="GOJ19" s="5"/>
      <c r="GOK19" s="5"/>
      <c r="GOL19" s="5"/>
      <c r="GOM19" s="5"/>
      <c r="GON19" s="5"/>
      <c r="GOO19" s="5" t="s">
        <v>147</v>
      </c>
      <c r="GOP19" s="5"/>
      <c r="GOQ19" s="4"/>
      <c r="GOR19" s="5"/>
      <c r="GOS19" s="5"/>
      <c r="GOT19" s="5"/>
      <c r="GOU19" s="5"/>
      <c r="GOV19" s="5"/>
      <c r="GOW19" s="4"/>
      <c r="GOX19" s="5" t="s">
        <v>150</v>
      </c>
      <c r="GOY19" s="5"/>
      <c r="GOZ19" s="5"/>
      <c r="GPA19" s="5"/>
      <c r="GPB19" s="5"/>
      <c r="GPC19" s="5"/>
      <c r="GPD19" s="5"/>
      <c r="GPE19" s="5" t="s">
        <v>147</v>
      </c>
      <c r="GPF19" s="5"/>
      <c r="GPG19" s="4"/>
      <c r="GPH19" s="5"/>
      <c r="GPI19" s="5"/>
      <c r="GPJ19" s="5"/>
      <c r="GPK19" s="5"/>
      <c r="GPL19" s="5"/>
      <c r="GPM19" s="4"/>
      <c r="GPN19" s="5" t="s">
        <v>150</v>
      </c>
      <c r="GPO19" s="5"/>
      <c r="GPP19" s="5"/>
      <c r="GPQ19" s="5"/>
      <c r="GPR19" s="5"/>
      <c r="GPS19" s="5"/>
      <c r="GPT19" s="5"/>
      <c r="GPU19" s="5" t="s">
        <v>147</v>
      </c>
      <c r="GPV19" s="5"/>
      <c r="GPW19" s="4"/>
      <c r="GPX19" s="5"/>
      <c r="GPY19" s="5"/>
      <c r="GPZ19" s="5"/>
      <c r="GQA19" s="5"/>
      <c r="GQB19" s="5"/>
      <c r="GQC19" s="4"/>
      <c r="GQD19" s="5" t="s">
        <v>150</v>
      </c>
      <c r="GQE19" s="5"/>
      <c r="GQF19" s="5"/>
      <c r="GQG19" s="5"/>
      <c r="GQH19" s="5"/>
      <c r="GQI19" s="5"/>
      <c r="GQJ19" s="5"/>
      <c r="GQK19" s="5" t="s">
        <v>147</v>
      </c>
      <c r="GQL19" s="5"/>
      <c r="GQM19" s="4"/>
      <c r="GQN19" s="5"/>
      <c r="GQO19" s="5"/>
      <c r="GQP19" s="5"/>
      <c r="GQQ19" s="5"/>
      <c r="GQR19" s="5"/>
      <c r="GQS19" s="4"/>
      <c r="GQT19" s="5" t="s">
        <v>150</v>
      </c>
      <c r="GQU19" s="5"/>
      <c r="GQV19" s="5"/>
      <c r="GQW19" s="5"/>
      <c r="GQX19" s="5"/>
      <c r="GQY19" s="5"/>
      <c r="GQZ19" s="5"/>
      <c r="GRA19" s="5" t="s">
        <v>147</v>
      </c>
      <c r="GRB19" s="5"/>
      <c r="GRC19" s="4"/>
      <c r="GRD19" s="5"/>
      <c r="GRE19" s="5"/>
      <c r="GRF19" s="5"/>
      <c r="GRG19" s="5"/>
      <c r="GRH19" s="5"/>
      <c r="GRI19" s="4"/>
      <c r="GRJ19" s="5" t="s">
        <v>150</v>
      </c>
      <c r="GRK19" s="5"/>
      <c r="GRL19" s="5"/>
      <c r="GRM19" s="5"/>
      <c r="GRN19" s="5"/>
      <c r="GRO19" s="5"/>
      <c r="GRP19" s="5"/>
      <c r="GRQ19" s="5" t="s">
        <v>147</v>
      </c>
      <c r="GRR19" s="5"/>
      <c r="GRS19" s="4"/>
      <c r="GRT19" s="5"/>
      <c r="GRU19" s="5"/>
      <c r="GRV19" s="5"/>
      <c r="GRW19" s="5"/>
      <c r="GRX19" s="5"/>
      <c r="GRY19" s="4"/>
      <c r="GRZ19" s="5" t="s">
        <v>150</v>
      </c>
      <c r="GSA19" s="5"/>
      <c r="GSB19" s="5"/>
      <c r="GSC19" s="5"/>
      <c r="GSD19" s="5"/>
      <c r="GSE19" s="5"/>
      <c r="GSF19" s="5"/>
      <c r="GSG19" s="5" t="s">
        <v>147</v>
      </c>
      <c r="GSH19" s="5"/>
      <c r="GSI19" s="4"/>
      <c r="GSJ19" s="5"/>
      <c r="GSK19" s="5"/>
      <c r="GSL19" s="5"/>
      <c r="GSM19" s="5"/>
      <c r="GSN19" s="5"/>
      <c r="GSO19" s="4"/>
      <c r="GSP19" s="5" t="s">
        <v>150</v>
      </c>
      <c r="GSQ19" s="5"/>
      <c r="GSR19" s="5"/>
      <c r="GSS19" s="5"/>
      <c r="GST19" s="5"/>
      <c r="GSU19" s="5"/>
      <c r="GSV19" s="5"/>
      <c r="GSW19" s="5" t="s">
        <v>147</v>
      </c>
      <c r="GSX19" s="5"/>
      <c r="GSY19" s="4"/>
      <c r="GSZ19" s="5"/>
      <c r="GTA19" s="5"/>
      <c r="GTB19" s="5"/>
      <c r="GTC19" s="5"/>
      <c r="GTD19" s="5"/>
      <c r="GTE19" s="4"/>
      <c r="GTF19" s="5" t="s">
        <v>150</v>
      </c>
      <c r="GTG19" s="5"/>
      <c r="GTH19" s="5"/>
      <c r="GTI19" s="5"/>
      <c r="GTJ19" s="5"/>
      <c r="GTK19" s="5"/>
      <c r="GTL19" s="5"/>
      <c r="GTM19" s="5" t="s">
        <v>147</v>
      </c>
      <c r="GTN19" s="5"/>
      <c r="GTO19" s="4"/>
      <c r="GTP19" s="5"/>
      <c r="GTQ19" s="5"/>
      <c r="GTR19" s="5"/>
      <c r="GTS19" s="5"/>
      <c r="GTT19" s="5"/>
      <c r="GTU19" s="4"/>
      <c r="GTV19" s="5" t="s">
        <v>150</v>
      </c>
      <c r="GTW19" s="5"/>
      <c r="GTX19" s="5"/>
      <c r="GTY19" s="5"/>
      <c r="GTZ19" s="5"/>
      <c r="GUA19" s="5"/>
      <c r="GUB19" s="5"/>
      <c r="GUC19" s="5" t="s">
        <v>147</v>
      </c>
      <c r="GUD19" s="5"/>
      <c r="GUE19" s="4"/>
      <c r="GUF19" s="5"/>
      <c r="GUG19" s="5"/>
      <c r="GUH19" s="5"/>
      <c r="GUI19" s="5"/>
      <c r="GUJ19" s="5"/>
      <c r="GUK19" s="4"/>
      <c r="GUL19" s="5" t="s">
        <v>150</v>
      </c>
      <c r="GUM19" s="5"/>
      <c r="GUN19" s="5"/>
      <c r="GUO19" s="5"/>
      <c r="GUP19" s="5"/>
      <c r="GUQ19" s="5"/>
      <c r="GUR19" s="5"/>
      <c r="GUS19" s="5" t="s">
        <v>147</v>
      </c>
      <c r="GUT19" s="5"/>
      <c r="GUU19" s="4"/>
      <c r="GUV19" s="5"/>
      <c r="GUW19" s="5"/>
      <c r="GUX19" s="5"/>
      <c r="GUY19" s="5"/>
      <c r="GUZ19" s="5"/>
      <c r="GVA19" s="4"/>
      <c r="GVB19" s="5" t="s">
        <v>150</v>
      </c>
      <c r="GVC19" s="5"/>
      <c r="GVD19" s="5"/>
      <c r="GVE19" s="5"/>
      <c r="GVF19" s="5"/>
      <c r="GVG19" s="5"/>
      <c r="GVH19" s="5"/>
      <c r="GVI19" s="5" t="s">
        <v>147</v>
      </c>
      <c r="GVJ19" s="5"/>
      <c r="GVK19" s="4"/>
      <c r="GVL19" s="5"/>
      <c r="GVM19" s="5"/>
      <c r="GVN19" s="5"/>
      <c r="GVO19" s="5"/>
      <c r="GVP19" s="5"/>
      <c r="GVQ19" s="4"/>
      <c r="GVR19" s="5" t="s">
        <v>150</v>
      </c>
      <c r="GVS19" s="5"/>
      <c r="GVT19" s="5"/>
      <c r="GVU19" s="5"/>
      <c r="GVV19" s="5"/>
      <c r="GVW19" s="5"/>
      <c r="GVX19" s="5"/>
      <c r="GVY19" s="5" t="s">
        <v>147</v>
      </c>
      <c r="GVZ19" s="5"/>
      <c r="GWA19" s="4"/>
      <c r="GWB19" s="5"/>
      <c r="GWC19" s="5"/>
      <c r="GWD19" s="5"/>
      <c r="GWE19" s="5"/>
      <c r="GWF19" s="5"/>
      <c r="GWG19" s="4"/>
      <c r="GWH19" s="5" t="s">
        <v>150</v>
      </c>
      <c r="GWI19" s="5"/>
      <c r="GWJ19" s="5"/>
      <c r="GWK19" s="5"/>
      <c r="GWL19" s="5"/>
      <c r="GWM19" s="5"/>
      <c r="GWN19" s="5"/>
      <c r="GWO19" s="5" t="s">
        <v>147</v>
      </c>
      <c r="GWP19" s="5"/>
      <c r="GWQ19" s="4"/>
      <c r="GWR19" s="5"/>
      <c r="GWS19" s="5"/>
      <c r="GWT19" s="5"/>
      <c r="GWU19" s="5"/>
      <c r="GWV19" s="5"/>
      <c r="GWW19" s="4"/>
      <c r="GWX19" s="5" t="s">
        <v>150</v>
      </c>
      <c r="GWY19" s="5"/>
      <c r="GWZ19" s="5"/>
      <c r="GXA19" s="5"/>
      <c r="GXB19" s="5"/>
      <c r="GXC19" s="5"/>
      <c r="GXD19" s="5"/>
      <c r="GXE19" s="5" t="s">
        <v>147</v>
      </c>
      <c r="GXF19" s="5"/>
      <c r="GXG19" s="4"/>
      <c r="GXH19" s="5"/>
      <c r="GXI19" s="5"/>
      <c r="GXJ19" s="5"/>
      <c r="GXK19" s="5"/>
      <c r="GXL19" s="5"/>
      <c r="GXM19" s="4"/>
      <c r="GXN19" s="5" t="s">
        <v>150</v>
      </c>
      <c r="GXO19" s="5"/>
      <c r="GXP19" s="5"/>
      <c r="GXQ19" s="5"/>
      <c r="GXR19" s="5"/>
      <c r="GXS19" s="5"/>
      <c r="GXT19" s="5"/>
      <c r="GXU19" s="5" t="s">
        <v>147</v>
      </c>
      <c r="GXV19" s="5"/>
      <c r="GXW19" s="4"/>
      <c r="GXX19" s="5"/>
      <c r="GXY19" s="5"/>
      <c r="GXZ19" s="5"/>
      <c r="GYA19" s="5"/>
      <c r="GYB19" s="5"/>
      <c r="GYC19" s="4"/>
      <c r="GYD19" s="5" t="s">
        <v>150</v>
      </c>
      <c r="GYE19" s="5"/>
      <c r="GYF19" s="5"/>
      <c r="GYG19" s="5"/>
      <c r="GYH19" s="5"/>
      <c r="GYI19" s="5"/>
      <c r="GYJ19" s="5"/>
      <c r="GYK19" s="5" t="s">
        <v>147</v>
      </c>
      <c r="GYL19" s="5"/>
      <c r="GYM19" s="4"/>
      <c r="GYN19" s="5"/>
      <c r="GYO19" s="5"/>
      <c r="GYP19" s="5"/>
      <c r="GYQ19" s="5"/>
      <c r="GYR19" s="5"/>
      <c r="GYS19" s="4"/>
      <c r="GYT19" s="5" t="s">
        <v>150</v>
      </c>
      <c r="GYU19" s="5"/>
      <c r="GYV19" s="5"/>
      <c r="GYW19" s="5"/>
      <c r="GYX19" s="5"/>
      <c r="GYY19" s="5"/>
      <c r="GYZ19" s="5"/>
      <c r="GZA19" s="5" t="s">
        <v>147</v>
      </c>
      <c r="GZB19" s="5"/>
      <c r="GZC19" s="4"/>
      <c r="GZD19" s="5"/>
      <c r="GZE19" s="5"/>
      <c r="GZF19" s="5"/>
      <c r="GZG19" s="5"/>
      <c r="GZH19" s="5"/>
      <c r="GZI19" s="4"/>
      <c r="GZJ19" s="5" t="s">
        <v>150</v>
      </c>
      <c r="GZK19" s="5"/>
      <c r="GZL19" s="5"/>
      <c r="GZM19" s="5"/>
      <c r="GZN19" s="5"/>
      <c r="GZO19" s="5"/>
      <c r="GZP19" s="5"/>
      <c r="GZQ19" s="5" t="s">
        <v>147</v>
      </c>
      <c r="GZR19" s="5"/>
      <c r="GZS19" s="4"/>
      <c r="GZT19" s="5"/>
      <c r="GZU19" s="5"/>
      <c r="GZV19" s="5"/>
      <c r="GZW19" s="5"/>
      <c r="GZX19" s="5"/>
      <c r="GZY19" s="4"/>
      <c r="GZZ19" s="5" t="s">
        <v>150</v>
      </c>
      <c r="HAA19" s="5"/>
      <c r="HAB19" s="5"/>
      <c r="HAC19" s="5"/>
      <c r="HAD19" s="5"/>
      <c r="HAE19" s="5"/>
      <c r="HAF19" s="5"/>
      <c r="HAG19" s="5" t="s">
        <v>147</v>
      </c>
      <c r="HAH19" s="5"/>
      <c r="HAI19" s="4"/>
      <c r="HAJ19" s="5"/>
      <c r="HAK19" s="5"/>
      <c r="HAL19" s="5"/>
      <c r="HAM19" s="5"/>
      <c r="HAN19" s="5"/>
      <c r="HAO19" s="4"/>
      <c r="HAP19" s="5" t="s">
        <v>150</v>
      </c>
      <c r="HAQ19" s="5"/>
      <c r="HAR19" s="5"/>
      <c r="HAS19" s="5"/>
      <c r="HAT19" s="5"/>
      <c r="HAU19" s="5"/>
      <c r="HAV19" s="5"/>
      <c r="HAW19" s="5" t="s">
        <v>147</v>
      </c>
      <c r="HAX19" s="5"/>
      <c r="HAY19" s="4"/>
      <c r="HAZ19" s="5"/>
      <c r="HBA19" s="5"/>
      <c r="HBB19" s="5"/>
      <c r="HBC19" s="5"/>
      <c r="HBD19" s="5"/>
      <c r="HBE19" s="4"/>
      <c r="HBF19" s="5" t="s">
        <v>150</v>
      </c>
      <c r="HBG19" s="5"/>
      <c r="HBH19" s="5"/>
      <c r="HBI19" s="5"/>
      <c r="HBJ19" s="5"/>
      <c r="HBK19" s="5"/>
      <c r="HBL19" s="5"/>
      <c r="HBM19" s="5" t="s">
        <v>147</v>
      </c>
      <c r="HBN19" s="5"/>
      <c r="HBO19" s="4"/>
      <c r="HBP19" s="5"/>
      <c r="HBQ19" s="5"/>
      <c r="HBR19" s="5"/>
      <c r="HBS19" s="5"/>
      <c r="HBT19" s="5"/>
      <c r="HBU19" s="4"/>
      <c r="HBV19" s="5" t="s">
        <v>150</v>
      </c>
      <c r="HBW19" s="5"/>
      <c r="HBX19" s="5"/>
      <c r="HBY19" s="5"/>
      <c r="HBZ19" s="5"/>
      <c r="HCA19" s="5"/>
      <c r="HCB19" s="5"/>
      <c r="HCC19" s="5" t="s">
        <v>147</v>
      </c>
      <c r="HCD19" s="5"/>
      <c r="HCE19" s="4"/>
      <c r="HCF19" s="5"/>
      <c r="HCG19" s="5"/>
      <c r="HCH19" s="5"/>
      <c r="HCI19" s="5"/>
      <c r="HCJ19" s="5"/>
      <c r="HCK19" s="4"/>
      <c r="HCL19" s="5" t="s">
        <v>150</v>
      </c>
      <c r="HCM19" s="5"/>
      <c r="HCN19" s="5"/>
      <c r="HCO19" s="5"/>
      <c r="HCP19" s="5"/>
      <c r="HCQ19" s="5"/>
      <c r="HCR19" s="5"/>
      <c r="HCS19" s="5" t="s">
        <v>147</v>
      </c>
      <c r="HCT19" s="5"/>
      <c r="HCU19" s="4"/>
      <c r="HCV19" s="5"/>
      <c r="HCW19" s="5"/>
      <c r="HCX19" s="5"/>
      <c r="HCY19" s="5"/>
      <c r="HCZ19" s="5"/>
      <c r="HDA19" s="4"/>
      <c r="HDB19" s="5" t="s">
        <v>150</v>
      </c>
      <c r="HDC19" s="5"/>
      <c r="HDD19" s="5"/>
      <c r="HDE19" s="5"/>
      <c r="HDF19" s="5"/>
      <c r="HDG19" s="5"/>
      <c r="HDH19" s="5"/>
      <c r="HDI19" s="5" t="s">
        <v>147</v>
      </c>
      <c r="HDJ19" s="5"/>
      <c r="HDK19" s="4"/>
      <c r="HDL19" s="5"/>
      <c r="HDM19" s="5"/>
      <c r="HDN19" s="5"/>
      <c r="HDO19" s="5"/>
      <c r="HDP19" s="5"/>
      <c r="HDQ19" s="4"/>
      <c r="HDR19" s="5" t="s">
        <v>150</v>
      </c>
      <c r="HDS19" s="5"/>
      <c r="HDT19" s="5"/>
      <c r="HDU19" s="5"/>
      <c r="HDV19" s="5"/>
      <c r="HDW19" s="5"/>
      <c r="HDX19" s="5"/>
      <c r="HDY19" s="5" t="s">
        <v>147</v>
      </c>
      <c r="HDZ19" s="5"/>
      <c r="HEA19" s="4"/>
      <c r="HEB19" s="5"/>
      <c r="HEC19" s="5"/>
      <c r="HED19" s="5"/>
      <c r="HEE19" s="5"/>
      <c r="HEF19" s="5"/>
      <c r="HEG19" s="4"/>
      <c r="HEH19" s="5" t="s">
        <v>150</v>
      </c>
      <c r="HEI19" s="5"/>
      <c r="HEJ19" s="5"/>
      <c r="HEK19" s="5"/>
      <c r="HEL19" s="5"/>
      <c r="HEM19" s="5"/>
      <c r="HEN19" s="5"/>
      <c r="HEO19" s="5" t="s">
        <v>147</v>
      </c>
      <c r="HEP19" s="5"/>
      <c r="HEQ19" s="4"/>
      <c r="HER19" s="5"/>
      <c r="HES19" s="5"/>
      <c r="HET19" s="5"/>
      <c r="HEU19" s="5"/>
      <c r="HEV19" s="5"/>
      <c r="HEW19" s="4"/>
      <c r="HEX19" s="5" t="s">
        <v>150</v>
      </c>
      <c r="HEY19" s="5"/>
      <c r="HEZ19" s="5"/>
      <c r="HFA19" s="5"/>
      <c r="HFB19" s="5"/>
      <c r="HFC19" s="5"/>
      <c r="HFD19" s="5"/>
      <c r="HFE19" s="5" t="s">
        <v>147</v>
      </c>
      <c r="HFF19" s="5"/>
      <c r="HFG19" s="4"/>
      <c r="HFH19" s="5"/>
      <c r="HFI19" s="5"/>
      <c r="HFJ19" s="5"/>
      <c r="HFK19" s="5"/>
      <c r="HFL19" s="5"/>
      <c r="HFM19" s="4"/>
      <c r="HFN19" s="5" t="s">
        <v>150</v>
      </c>
      <c r="HFO19" s="5"/>
      <c r="HFP19" s="5"/>
      <c r="HFQ19" s="5"/>
      <c r="HFR19" s="5"/>
      <c r="HFS19" s="5"/>
      <c r="HFT19" s="5"/>
      <c r="HFU19" s="5" t="s">
        <v>147</v>
      </c>
      <c r="HFV19" s="5"/>
      <c r="HFW19" s="4"/>
      <c r="HFX19" s="5"/>
      <c r="HFY19" s="5"/>
      <c r="HFZ19" s="5"/>
      <c r="HGA19" s="5"/>
      <c r="HGB19" s="5"/>
      <c r="HGC19" s="4"/>
      <c r="HGD19" s="5" t="s">
        <v>150</v>
      </c>
      <c r="HGE19" s="5"/>
      <c r="HGF19" s="5"/>
      <c r="HGG19" s="5"/>
      <c r="HGH19" s="5"/>
      <c r="HGI19" s="5"/>
      <c r="HGJ19" s="5"/>
      <c r="HGK19" s="5" t="s">
        <v>147</v>
      </c>
      <c r="HGL19" s="5"/>
      <c r="HGM19" s="4"/>
      <c r="HGN19" s="5"/>
      <c r="HGO19" s="5"/>
      <c r="HGP19" s="5"/>
      <c r="HGQ19" s="5"/>
      <c r="HGR19" s="5"/>
      <c r="HGS19" s="4"/>
      <c r="HGT19" s="5" t="s">
        <v>150</v>
      </c>
      <c r="HGU19" s="5"/>
      <c r="HGV19" s="5"/>
      <c r="HGW19" s="5"/>
      <c r="HGX19" s="5"/>
      <c r="HGY19" s="5"/>
      <c r="HGZ19" s="5"/>
      <c r="HHA19" s="5" t="s">
        <v>147</v>
      </c>
      <c r="HHB19" s="5"/>
      <c r="HHC19" s="4"/>
      <c r="HHD19" s="5"/>
      <c r="HHE19" s="5"/>
      <c r="HHF19" s="5"/>
      <c r="HHG19" s="5"/>
      <c r="HHH19" s="5"/>
      <c r="HHI19" s="4"/>
      <c r="HHJ19" s="5" t="s">
        <v>150</v>
      </c>
      <c r="HHK19" s="5"/>
      <c r="HHL19" s="5"/>
      <c r="HHM19" s="5"/>
      <c r="HHN19" s="5"/>
      <c r="HHO19" s="5"/>
      <c r="HHP19" s="5"/>
      <c r="HHQ19" s="5" t="s">
        <v>147</v>
      </c>
      <c r="HHR19" s="5"/>
      <c r="HHS19" s="4"/>
      <c r="HHT19" s="5"/>
      <c r="HHU19" s="5"/>
      <c r="HHV19" s="5"/>
      <c r="HHW19" s="5"/>
      <c r="HHX19" s="5"/>
      <c r="HHY19" s="4"/>
      <c r="HHZ19" s="5" t="s">
        <v>150</v>
      </c>
      <c r="HIA19" s="5"/>
      <c r="HIB19" s="5"/>
      <c r="HIC19" s="5"/>
      <c r="HID19" s="5"/>
      <c r="HIE19" s="5"/>
      <c r="HIF19" s="5"/>
      <c r="HIG19" s="5" t="s">
        <v>147</v>
      </c>
      <c r="HIH19" s="5"/>
      <c r="HII19" s="4"/>
      <c r="HIJ19" s="5"/>
      <c r="HIK19" s="5"/>
      <c r="HIL19" s="5"/>
      <c r="HIM19" s="5"/>
      <c r="HIN19" s="5"/>
      <c r="HIO19" s="4"/>
      <c r="HIP19" s="5" t="s">
        <v>150</v>
      </c>
      <c r="HIQ19" s="5"/>
      <c r="HIR19" s="5"/>
      <c r="HIS19" s="5"/>
      <c r="HIT19" s="5"/>
      <c r="HIU19" s="5"/>
      <c r="HIV19" s="5"/>
      <c r="HIW19" s="5" t="s">
        <v>147</v>
      </c>
      <c r="HIX19" s="5"/>
      <c r="HIY19" s="4"/>
      <c r="HIZ19" s="5"/>
      <c r="HJA19" s="5"/>
      <c r="HJB19" s="5"/>
      <c r="HJC19" s="5"/>
      <c r="HJD19" s="5"/>
      <c r="HJE19" s="4"/>
      <c r="HJF19" s="5" t="s">
        <v>150</v>
      </c>
      <c r="HJG19" s="5"/>
      <c r="HJH19" s="5"/>
      <c r="HJI19" s="5"/>
      <c r="HJJ19" s="5"/>
      <c r="HJK19" s="5"/>
      <c r="HJL19" s="5"/>
      <c r="HJM19" s="5" t="s">
        <v>147</v>
      </c>
      <c r="HJN19" s="5"/>
      <c r="HJO19" s="4"/>
      <c r="HJP19" s="5"/>
      <c r="HJQ19" s="5"/>
      <c r="HJR19" s="5"/>
      <c r="HJS19" s="5"/>
      <c r="HJT19" s="5"/>
      <c r="HJU19" s="4"/>
      <c r="HJV19" s="5" t="s">
        <v>150</v>
      </c>
      <c r="HJW19" s="5"/>
      <c r="HJX19" s="5"/>
      <c r="HJY19" s="5"/>
      <c r="HJZ19" s="5"/>
      <c r="HKA19" s="5"/>
      <c r="HKB19" s="5"/>
      <c r="HKC19" s="5" t="s">
        <v>147</v>
      </c>
      <c r="HKD19" s="5"/>
      <c r="HKE19" s="4"/>
      <c r="HKF19" s="5"/>
      <c r="HKG19" s="5"/>
      <c r="HKH19" s="5"/>
      <c r="HKI19" s="5"/>
      <c r="HKJ19" s="5"/>
      <c r="HKK19" s="4"/>
      <c r="HKL19" s="5" t="s">
        <v>150</v>
      </c>
      <c r="HKM19" s="5"/>
      <c r="HKN19" s="5"/>
      <c r="HKO19" s="5"/>
      <c r="HKP19" s="5"/>
      <c r="HKQ19" s="5"/>
      <c r="HKR19" s="5"/>
      <c r="HKS19" s="5" t="s">
        <v>147</v>
      </c>
      <c r="HKT19" s="5"/>
      <c r="HKU19" s="4"/>
      <c r="HKV19" s="5"/>
      <c r="HKW19" s="5"/>
      <c r="HKX19" s="5"/>
      <c r="HKY19" s="5"/>
      <c r="HKZ19" s="5"/>
      <c r="HLA19" s="4"/>
      <c r="HLB19" s="5" t="s">
        <v>150</v>
      </c>
      <c r="HLC19" s="5"/>
      <c r="HLD19" s="5"/>
      <c r="HLE19" s="5"/>
      <c r="HLF19" s="5"/>
      <c r="HLG19" s="5"/>
      <c r="HLH19" s="5"/>
      <c r="HLI19" s="5" t="s">
        <v>147</v>
      </c>
      <c r="HLJ19" s="5"/>
      <c r="HLK19" s="4"/>
      <c r="HLL19" s="5"/>
      <c r="HLM19" s="5"/>
      <c r="HLN19" s="5"/>
      <c r="HLO19" s="5"/>
      <c r="HLP19" s="5"/>
      <c r="HLQ19" s="4"/>
      <c r="HLR19" s="5" t="s">
        <v>150</v>
      </c>
      <c r="HLS19" s="5"/>
      <c r="HLT19" s="5"/>
      <c r="HLU19" s="5"/>
      <c r="HLV19" s="5"/>
      <c r="HLW19" s="5"/>
      <c r="HLX19" s="5"/>
      <c r="HLY19" s="5" t="s">
        <v>147</v>
      </c>
      <c r="HLZ19" s="5"/>
      <c r="HMA19" s="4"/>
      <c r="HMB19" s="5"/>
      <c r="HMC19" s="5"/>
      <c r="HMD19" s="5"/>
      <c r="HME19" s="5"/>
      <c r="HMF19" s="5"/>
      <c r="HMG19" s="4"/>
      <c r="HMH19" s="5" t="s">
        <v>150</v>
      </c>
      <c r="HMI19" s="5"/>
      <c r="HMJ19" s="5"/>
      <c r="HMK19" s="5"/>
      <c r="HML19" s="5"/>
      <c r="HMM19" s="5"/>
      <c r="HMN19" s="5"/>
      <c r="HMO19" s="5" t="s">
        <v>147</v>
      </c>
      <c r="HMP19" s="5"/>
      <c r="HMQ19" s="4"/>
      <c r="HMR19" s="5"/>
      <c r="HMS19" s="5"/>
      <c r="HMT19" s="5"/>
      <c r="HMU19" s="5"/>
      <c r="HMV19" s="5"/>
      <c r="HMW19" s="4"/>
      <c r="HMX19" s="5" t="s">
        <v>150</v>
      </c>
      <c r="HMY19" s="5"/>
      <c r="HMZ19" s="5"/>
      <c r="HNA19" s="5"/>
      <c r="HNB19" s="5"/>
      <c r="HNC19" s="5"/>
      <c r="HND19" s="5"/>
      <c r="HNE19" s="5" t="s">
        <v>147</v>
      </c>
      <c r="HNF19" s="5"/>
      <c r="HNG19" s="4"/>
      <c r="HNH19" s="5"/>
      <c r="HNI19" s="5"/>
      <c r="HNJ19" s="5"/>
      <c r="HNK19" s="5"/>
      <c r="HNL19" s="5"/>
      <c r="HNM19" s="4"/>
      <c r="HNN19" s="5" t="s">
        <v>150</v>
      </c>
      <c r="HNO19" s="5"/>
      <c r="HNP19" s="5"/>
      <c r="HNQ19" s="5"/>
      <c r="HNR19" s="5"/>
      <c r="HNS19" s="5"/>
      <c r="HNT19" s="5"/>
      <c r="HNU19" s="5" t="s">
        <v>147</v>
      </c>
      <c r="HNV19" s="5"/>
      <c r="HNW19" s="4"/>
      <c r="HNX19" s="5"/>
      <c r="HNY19" s="5"/>
      <c r="HNZ19" s="5"/>
      <c r="HOA19" s="5"/>
      <c r="HOB19" s="5"/>
      <c r="HOC19" s="4"/>
      <c r="HOD19" s="5" t="s">
        <v>150</v>
      </c>
      <c r="HOE19" s="5"/>
      <c r="HOF19" s="5"/>
      <c r="HOG19" s="5"/>
      <c r="HOH19" s="5"/>
      <c r="HOI19" s="5"/>
      <c r="HOJ19" s="5"/>
      <c r="HOK19" s="5" t="s">
        <v>147</v>
      </c>
      <c r="HOL19" s="5"/>
      <c r="HOM19" s="4"/>
      <c r="HON19" s="5"/>
      <c r="HOO19" s="5"/>
      <c r="HOP19" s="5"/>
      <c r="HOQ19" s="5"/>
      <c r="HOR19" s="5"/>
      <c r="HOS19" s="4"/>
      <c r="HOT19" s="5" t="s">
        <v>150</v>
      </c>
      <c r="HOU19" s="5"/>
      <c r="HOV19" s="5"/>
      <c r="HOW19" s="5"/>
      <c r="HOX19" s="5"/>
      <c r="HOY19" s="5"/>
      <c r="HOZ19" s="5"/>
      <c r="HPA19" s="5" t="s">
        <v>147</v>
      </c>
      <c r="HPB19" s="5"/>
      <c r="HPC19" s="4"/>
      <c r="HPD19" s="5"/>
      <c r="HPE19" s="5"/>
      <c r="HPF19" s="5"/>
      <c r="HPG19" s="5"/>
      <c r="HPH19" s="5"/>
      <c r="HPI19" s="4"/>
      <c r="HPJ19" s="5" t="s">
        <v>150</v>
      </c>
      <c r="HPK19" s="5"/>
      <c r="HPL19" s="5"/>
      <c r="HPM19" s="5"/>
      <c r="HPN19" s="5"/>
      <c r="HPO19" s="5"/>
      <c r="HPP19" s="5"/>
      <c r="HPQ19" s="5" t="s">
        <v>147</v>
      </c>
      <c r="HPR19" s="5"/>
      <c r="HPS19" s="4"/>
      <c r="HPT19" s="5"/>
      <c r="HPU19" s="5"/>
      <c r="HPV19" s="5"/>
      <c r="HPW19" s="5"/>
      <c r="HPX19" s="5"/>
      <c r="HPY19" s="4"/>
      <c r="HPZ19" s="5" t="s">
        <v>150</v>
      </c>
      <c r="HQA19" s="5"/>
      <c r="HQB19" s="5"/>
      <c r="HQC19" s="5"/>
      <c r="HQD19" s="5"/>
      <c r="HQE19" s="5"/>
      <c r="HQF19" s="5"/>
      <c r="HQG19" s="5" t="s">
        <v>147</v>
      </c>
      <c r="HQH19" s="5"/>
      <c r="HQI19" s="4"/>
      <c r="HQJ19" s="5"/>
      <c r="HQK19" s="5"/>
      <c r="HQL19" s="5"/>
      <c r="HQM19" s="5"/>
      <c r="HQN19" s="5"/>
      <c r="HQO19" s="4"/>
      <c r="HQP19" s="5" t="s">
        <v>150</v>
      </c>
      <c r="HQQ19" s="5"/>
      <c r="HQR19" s="5"/>
      <c r="HQS19" s="5"/>
      <c r="HQT19" s="5"/>
      <c r="HQU19" s="5"/>
      <c r="HQV19" s="5"/>
      <c r="HQW19" s="5" t="s">
        <v>147</v>
      </c>
      <c r="HQX19" s="5"/>
      <c r="HQY19" s="4"/>
      <c r="HQZ19" s="5"/>
      <c r="HRA19" s="5"/>
      <c r="HRB19" s="5"/>
      <c r="HRC19" s="5"/>
      <c r="HRD19" s="5"/>
      <c r="HRE19" s="4"/>
      <c r="HRF19" s="5" t="s">
        <v>150</v>
      </c>
      <c r="HRG19" s="5"/>
      <c r="HRH19" s="5"/>
      <c r="HRI19" s="5"/>
      <c r="HRJ19" s="5"/>
      <c r="HRK19" s="5"/>
      <c r="HRL19" s="5"/>
      <c r="HRM19" s="5" t="s">
        <v>147</v>
      </c>
      <c r="HRN19" s="5"/>
      <c r="HRO19" s="4"/>
      <c r="HRP19" s="5"/>
      <c r="HRQ19" s="5"/>
      <c r="HRR19" s="5"/>
      <c r="HRS19" s="5"/>
      <c r="HRT19" s="5"/>
      <c r="HRU19" s="4"/>
      <c r="HRV19" s="5" t="s">
        <v>150</v>
      </c>
      <c r="HRW19" s="5"/>
      <c r="HRX19" s="5"/>
      <c r="HRY19" s="5"/>
      <c r="HRZ19" s="5"/>
      <c r="HSA19" s="5"/>
      <c r="HSB19" s="5"/>
      <c r="HSC19" s="5" t="s">
        <v>147</v>
      </c>
      <c r="HSD19" s="5"/>
      <c r="HSE19" s="4"/>
      <c r="HSF19" s="5"/>
      <c r="HSG19" s="5"/>
      <c r="HSH19" s="5"/>
      <c r="HSI19" s="5"/>
      <c r="HSJ19" s="5"/>
      <c r="HSK19" s="4"/>
      <c r="HSL19" s="5" t="s">
        <v>150</v>
      </c>
      <c r="HSM19" s="5"/>
      <c r="HSN19" s="5"/>
      <c r="HSO19" s="5"/>
      <c r="HSP19" s="5"/>
      <c r="HSQ19" s="5"/>
      <c r="HSR19" s="5"/>
      <c r="HSS19" s="5" t="s">
        <v>147</v>
      </c>
      <c r="HST19" s="5"/>
      <c r="HSU19" s="4"/>
      <c r="HSV19" s="5"/>
      <c r="HSW19" s="5"/>
      <c r="HSX19" s="5"/>
      <c r="HSY19" s="5"/>
      <c r="HSZ19" s="5"/>
      <c r="HTA19" s="4"/>
      <c r="HTB19" s="5" t="s">
        <v>150</v>
      </c>
      <c r="HTC19" s="5"/>
      <c r="HTD19" s="5"/>
      <c r="HTE19" s="5"/>
      <c r="HTF19" s="5"/>
      <c r="HTG19" s="5"/>
      <c r="HTH19" s="5"/>
      <c r="HTI19" s="5" t="s">
        <v>147</v>
      </c>
      <c r="HTJ19" s="5"/>
      <c r="HTK19" s="4"/>
      <c r="HTL19" s="5"/>
      <c r="HTM19" s="5"/>
      <c r="HTN19" s="5"/>
      <c r="HTO19" s="5"/>
      <c r="HTP19" s="5"/>
      <c r="HTQ19" s="4"/>
      <c r="HTR19" s="5" t="s">
        <v>150</v>
      </c>
      <c r="HTS19" s="5"/>
      <c r="HTT19" s="5"/>
      <c r="HTU19" s="5"/>
      <c r="HTV19" s="5"/>
      <c r="HTW19" s="5"/>
      <c r="HTX19" s="5"/>
      <c r="HTY19" s="5" t="s">
        <v>147</v>
      </c>
      <c r="HTZ19" s="5"/>
      <c r="HUA19" s="4"/>
      <c r="HUB19" s="5"/>
      <c r="HUC19" s="5"/>
      <c r="HUD19" s="5"/>
      <c r="HUE19" s="5"/>
      <c r="HUF19" s="5"/>
      <c r="HUG19" s="4"/>
      <c r="HUH19" s="5" t="s">
        <v>150</v>
      </c>
      <c r="HUI19" s="5"/>
      <c r="HUJ19" s="5"/>
      <c r="HUK19" s="5"/>
      <c r="HUL19" s="5"/>
      <c r="HUM19" s="5"/>
      <c r="HUN19" s="5"/>
      <c r="HUO19" s="5" t="s">
        <v>147</v>
      </c>
      <c r="HUP19" s="5"/>
      <c r="HUQ19" s="4"/>
      <c r="HUR19" s="5"/>
      <c r="HUS19" s="5"/>
      <c r="HUT19" s="5"/>
      <c r="HUU19" s="5"/>
      <c r="HUV19" s="5"/>
      <c r="HUW19" s="4"/>
      <c r="HUX19" s="5" t="s">
        <v>150</v>
      </c>
      <c r="HUY19" s="5"/>
      <c r="HUZ19" s="5"/>
      <c r="HVA19" s="5"/>
      <c r="HVB19" s="5"/>
      <c r="HVC19" s="5"/>
      <c r="HVD19" s="5"/>
      <c r="HVE19" s="5" t="s">
        <v>147</v>
      </c>
      <c r="HVF19" s="5"/>
      <c r="HVG19" s="4"/>
      <c r="HVH19" s="5"/>
      <c r="HVI19" s="5"/>
      <c r="HVJ19" s="5"/>
      <c r="HVK19" s="5"/>
      <c r="HVL19" s="5"/>
      <c r="HVM19" s="4"/>
      <c r="HVN19" s="5" t="s">
        <v>150</v>
      </c>
      <c r="HVO19" s="5"/>
      <c r="HVP19" s="5"/>
      <c r="HVQ19" s="5"/>
      <c r="HVR19" s="5"/>
      <c r="HVS19" s="5"/>
      <c r="HVT19" s="5"/>
      <c r="HVU19" s="5" t="s">
        <v>147</v>
      </c>
      <c r="HVV19" s="5"/>
      <c r="HVW19" s="4"/>
      <c r="HVX19" s="5"/>
      <c r="HVY19" s="5"/>
      <c r="HVZ19" s="5"/>
      <c r="HWA19" s="5"/>
      <c r="HWB19" s="5"/>
      <c r="HWC19" s="4"/>
      <c r="HWD19" s="5" t="s">
        <v>150</v>
      </c>
      <c r="HWE19" s="5"/>
      <c r="HWF19" s="5"/>
      <c r="HWG19" s="5"/>
      <c r="HWH19" s="5"/>
      <c r="HWI19" s="5"/>
      <c r="HWJ19" s="5"/>
      <c r="HWK19" s="5" t="s">
        <v>147</v>
      </c>
      <c r="HWL19" s="5"/>
      <c r="HWM19" s="4"/>
      <c r="HWN19" s="5"/>
      <c r="HWO19" s="5"/>
      <c r="HWP19" s="5"/>
      <c r="HWQ19" s="5"/>
      <c r="HWR19" s="5"/>
      <c r="HWS19" s="4"/>
      <c r="HWT19" s="5" t="s">
        <v>150</v>
      </c>
      <c r="HWU19" s="5"/>
      <c r="HWV19" s="5"/>
      <c r="HWW19" s="5"/>
      <c r="HWX19" s="5"/>
      <c r="HWY19" s="5"/>
      <c r="HWZ19" s="5"/>
      <c r="HXA19" s="5" t="s">
        <v>147</v>
      </c>
      <c r="HXB19" s="5"/>
      <c r="HXC19" s="4"/>
      <c r="HXD19" s="5"/>
      <c r="HXE19" s="5"/>
      <c r="HXF19" s="5"/>
      <c r="HXG19" s="5"/>
      <c r="HXH19" s="5"/>
      <c r="HXI19" s="4"/>
      <c r="HXJ19" s="5" t="s">
        <v>150</v>
      </c>
      <c r="HXK19" s="5"/>
      <c r="HXL19" s="5"/>
      <c r="HXM19" s="5"/>
      <c r="HXN19" s="5"/>
      <c r="HXO19" s="5"/>
      <c r="HXP19" s="5"/>
      <c r="HXQ19" s="5" t="s">
        <v>147</v>
      </c>
      <c r="HXR19" s="5"/>
      <c r="HXS19" s="4"/>
      <c r="HXT19" s="5"/>
      <c r="HXU19" s="5"/>
      <c r="HXV19" s="5"/>
      <c r="HXW19" s="5"/>
      <c r="HXX19" s="5"/>
      <c r="HXY19" s="4"/>
      <c r="HXZ19" s="5" t="s">
        <v>150</v>
      </c>
      <c r="HYA19" s="5"/>
      <c r="HYB19" s="5"/>
      <c r="HYC19" s="5"/>
      <c r="HYD19" s="5"/>
      <c r="HYE19" s="5"/>
      <c r="HYF19" s="5"/>
      <c r="HYG19" s="5" t="s">
        <v>147</v>
      </c>
      <c r="HYH19" s="5"/>
      <c r="HYI19" s="4"/>
      <c r="HYJ19" s="5"/>
      <c r="HYK19" s="5"/>
      <c r="HYL19" s="5"/>
      <c r="HYM19" s="5"/>
      <c r="HYN19" s="5"/>
      <c r="HYO19" s="4"/>
      <c r="HYP19" s="5" t="s">
        <v>150</v>
      </c>
      <c r="HYQ19" s="5"/>
      <c r="HYR19" s="5"/>
      <c r="HYS19" s="5"/>
      <c r="HYT19" s="5"/>
      <c r="HYU19" s="5"/>
      <c r="HYV19" s="5"/>
      <c r="HYW19" s="5" t="s">
        <v>147</v>
      </c>
      <c r="HYX19" s="5"/>
      <c r="HYY19" s="4"/>
      <c r="HYZ19" s="5"/>
      <c r="HZA19" s="5"/>
      <c r="HZB19" s="5"/>
      <c r="HZC19" s="5"/>
      <c r="HZD19" s="5"/>
      <c r="HZE19" s="4"/>
      <c r="HZF19" s="5" t="s">
        <v>150</v>
      </c>
      <c r="HZG19" s="5"/>
      <c r="HZH19" s="5"/>
      <c r="HZI19" s="5"/>
      <c r="HZJ19" s="5"/>
      <c r="HZK19" s="5"/>
      <c r="HZL19" s="5"/>
      <c r="HZM19" s="5" t="s">
        <v>147</v>
      </c>
      <c r="HZN19" s="5"/>
      <c r="HZO19" s="4"/>
      <c r="HZP19" s="5"/>
      <c r="HZQ19" s="5"/>
      <c r="HZR19" s="5"/>
      <c r="HZS19" s="5"/>
      <c r="HZT19" s="5"/>
      <c r="HZU19" s="4"/>
      <c r="HZV19" s="5" t="s">
        <v>150</v>
      </c>
      <c r="HZW19" s="5"/>
      <c r="HZX19" s="5"/>
      <c r="HZY19" s="5"/>
      <c r="HZZ19" s="5"/>
      <c r="IAA19" s="5"/>
      <c r="IAB19" s="5"/>
      <c r="IAC19" s="5" t="s">
        <v>147</v>
      </c>
      <c r="IAD19" s="5"/>
      <c r="IAE19" s="4"/>
      <c r="IAF19" s="5"/>
      <c r="IAG19" s="5"/>
      <c r="IAH19" s="5"/>
      <c r="IAI19" s="5"/>
      <c r="IAJ19" s="5"/>
      <c r="IAK19" s="4"/>
      <c r="IAL19" s="5" t="s">
        <v>150</v>
      </c>
      <c r="IAM19" s="5"/>
      <c r="IAN19" s="5"/>
      <c r="IAO19" s="5"/>
      <c r="IAP19" s="5"/>
      <c r="IAQ19" s="5"/>
      <c r="IAR19" s="5"/>
      <c r="IAS19" s="5" t="s">
        <v>147</v>
      </c>
      <c r="IAT19" s="5"/>
      <c r="IAU19" s="4"/>
      <c r="IAV19" s="5"/>
      <c r="IAW19" s="5"/>
      <c r="IAX19" s="5"/>
      <c r="IAY19" s="5"/>
      <c r="IAZ19" s="5"/>
      <c r="IBA19" s="4"/>
      <c r="IBB19" s="5" t="s">
        <v>150</v>
      </c>
      <c r="IBC19" s="5"/>
      <c r="IBD19" s="5"/>
      <c r="IBE19" s="5"/>
      <c r="IBF19" s="5"/>
      <c r="IBG19" s="5"/>
      <c r="IBH19" s="5"/>
      <c r="IBI19" s="5" t="s">
        <v>147</v>
      </c>
      <c r="IBJ19" s="5"/>
      <c r="IBK19" s="4"/>
      <c r="IBL19" s="5"/>
      <c r="IBM19" s="5"/>
      <c r="IBN19" s="5"/>
      <c r="IBO19" s="5"/>
      <c r="IBP19" s="5"/>
      <c r="IBQ19" s="4"/>
      <c r="IBR19" s="5" t="s">
        <v>150</v>
      </c>
      <c r="IBS19" s="5"/>
      <c r="IBT19" s="5"/>
      <c r="IBU19" s="5"/>
      <c r="IBV19" s="5"/>
      <c r="IBW19" s="5"/>
      <c r="IBX19" s="5"/>
      <c r="IBY19" s="5" t="s">
        <v>147</v>
      </c>
      <c r="IBZ19" s="5"/>
      <c r="ICA19" s="4"/>
      <c r="ICB19" s="5"/>
      <c r="ICC19" s="5"/>
      <c r="ICD19" s="5"/>
      <c r="ICE19" s="5"/>
      <c r="ICF19" s="5"/>
      <c r="ICG19" s="4"/>
      <c r="ICH19" s="5" t="s">
        <v>150</v>
      </c>
      <c r="ICI19" s="5"/>
      <c r="ICJ19" s="5"/>
      <c r="ICK19" s="5"/>
      <c r="ICL19" s="5"/>
      <c r="ICM19" s="5"/>
      <c r="ICN19" s="5"/>
      <c r="ICO19" s="5" t="s">
        <v>147</v>
      </c>
      <c r="ICP19" s="5"/>
      <c r="ICQ19" s="4"/>
      <c r="ICR19" s="5"/>
      <c r="ICS19" s="5"/>
      <c r="ICT19" s="5"/>
      <c r="ICU19" s="5"/>
      <c r="ICV19" s="5"/>
      <c r="ICW19" s="4"/>
      <c r="ICX19" s="5" t="s">
        <v>150</v>
      </c>
      <c r="ICY19" s="5"/>
      <c r="ICZ19" s="5"/>
      <c r="IDA19" s="5"/>
      <c r="IDB19" s="5"/>
      <c r="IDC19" s="5"/>
      <c r="IDD19" s="5"/>
      <c r="IDE19" s="5" t="s">
        <v>147</v>
      </c>
      <c r="IDF19" s="5"/>
      <c r="IDG19" s="4"/>
      <c r="IDH19" s="5"/>
      <c r="IDI19" s="5"/>
      <c r="IDJ19" s="5"/>
      <c r="IDK19" s="5"/>
      <c r="IDL19" s="5"/>
      <c r="IDM19" s="4"/>
      <c r="IDN19" s="5" t="s">
        <v>150</v>
      </c>
      <c r="IDO19" s="5"/>
      <c r="IDP19" s="5"/>
      <c r="IDQ19" s="5"/>
      <c r="IDR19" s="5"/>
      <c r="IDS19" s="5"/>
      <c r="IDT19" s="5"/>
      <c r="IDU19" s="5" t="s">
        <v>147</v>
      </c>
      <c r="IDV19" s="5"/>
      <c r="IDW19" s="4"/>
      <c r="IDX19" s="5"/>
      <c r="IDY19" s="5"/>
      <c r="IDZ19" s="5"/>
      <c r="IEA19" s="5"/>
      <c r="IEB19" s="5"/>
      <c r="IEC19" s="4"/>
      <c r="IED19" s="5" t="s">
        <v>150</v>
      </c>
      <c r="IEE19" s="5"/>
      <c r="IEF19" s="5"/>
      <c r="IEG19" s="5"/>
      <c r="IEH19" s="5"/>
      <c r="IEI19" s="5"/>
      <c r="IEJ19" s="5"/>
      <c r="IEK19" s="5" t="s">
        <v>147</v>
      </c>
      <c r="IEL19" s="5"/>
      <c r="IEM19" s="4"/>
      <c r="IEN19" s="5"/>
      <c r="IEO19" s="5"/>
      <c r="IEP19" s="5"/>
      <c r="IEQ19" s="5"/>
      <c r="IER19" s="5"/>
      <c r="IES19" s="4"/>
      <c r="IET19" s="5" t="s">
        <v>150</v>
      </c>
      <c r="IEU19" s="5"/>
      <c r="IEV19" s="5"/>
      <c r="IEW19" s="5"/>
      <c r="IEX19" s="5"/>
      <c r="IEY19" s="5"/>
      <c r="IEZ19" s="5"/>
      <c r="IFA19" s="5" t="s">
        <v>147</v>
      </c>
      <c r="IFB19" s="5"/>
      <c r="IFC19" s="4"/>
      <c r="IFD19" s="5"/>
      <c r="IFE19" s="5"/>
      <c r="IFF19" s="5"/>
      <c r="IFG19" s="5"/>
      <c r="IFH19" s="5"/>
      <c r="IFI19" s="4"/>
      <c r="IFJ19" s="5" t="s">
        <v>150</v>
      </c>
      <c r="IFK19" s="5"/>
      <c r="IFL19" s="5"/>
      <c r="IFM19" s="5"/>
      <c r="IFN19" s="5"/>
      <c r="IFO19" s="5"/>
      <c r="IFP19" s="5"/>
      <c r="IFQ19" s="5" t="s">
        <v>147</v>
      </c>
      <c r="IFR19" s="5"/>
      <c r="IFS19" s="4"/>
      <c r="IFT19" s="5"/>
      <c r="IFU19" s="5"/>
      <c r="IFV19" s="5"/>
      <c r="IFW19" s="5"/>
      <c r="IFX19" s="5"/>
      <c r="IFY19" s="4"/>
      <c r="IFZ19" s="5" t="s">
        <v>150</v>
      </c>
      <c r="IGA19" s="5"/>
      <c r="IGB19" s="5"/>
      <c r="IGC19" s="5"/>
      <c r="IGD19" s="5"/>
      <c r="IGE19" s="5"/>
      <c r="IGF19" s="5"/>
      <c r="IGG19" s="5" t="s">
        <v>147</v>
      </c>
      <c r="IGH19" s="5"/>
      <c r="IGI19" s="4"/>
      <c r="IGJ19" s="5"/>
      <c r="IGK19" s="5"/>
      <c r="IGL19" s="5"/>
      <c r="IGM19" s="5"/>
      <c r="IGN19" s="5"/>
      <c r="IGO19" s="4"/>
      <c r="IGP19" s="5" t="s">
        <v>150</v>
      </c>
      <c r="IGQ19" s="5"/>
      <c r="IGR19" s="5"/>
      <c r="IGS19" s="5"/>
      <c r="IGT19" s="5"/>
      <c r="IGU19" s="5"/>
      <c r="IGV19" s="5"/>
      <c r="IGW19" s="5" t="s">
        <v>147</v>
      </c>
      <c r="IGX19" s="5"/>
      <c r="IGY19" s="4"/>
      <c r="IGZ19" s="5"/>
      <c r="IHA19" s="5"/>
      <c r="IHB19" s="5"/>
      <c r="IHC19" s="5"/>
      <c r="IHD19" s="5"/>
      <c r="IHE19" s="4"/>
      <c r="IHF19" s="5" t="s">
        <v>150</v>
      </c>
      <c r="IHG19" s="5"/>
      <c r="IHH19" s="5"/>
      <c r="IHI19" s="5"/>
      <c r="IHJ19" s="5"/>
      <c r="IHK19" s="5"/>
      <c r="IHL19" s="5"/>
      <c r="IHM19" s="5" t="s">
        <v>147</v>
      </c>
      <c r="IHN19" s="5"/>
      <c r="IHO19" s="4"/>
      <c r="IHP19" s="5"/>
      <c r="IHQ19" s="5"/>
      <c r="IHR19" s="5"/>
      <c r="IHS19" s="5"/>
      <c r="IHT19" s="5"/>
      <c r="IHU19" s="4"/>
      <c r="IHV19" s="5" t="s">
        <v>150</v>
      </c>
      <c r="IHW19" s="5"/>
      <c r="IHX19" s="5"/>
      <c r="IHY19" s="5"/>
      <c r="IHZ19" s="5"/>
      <c r="IIA19" s="5"/>
      <c r="IIB19" s="5"/>
      <c r="IIC19" s="5" t="s">
        <v>147</v>
      </c>
      <c r="IID19" s="5"/>
      <c r="IIE19" s="4"/>
      <c r="IIF19" s="5"/>
      <c r="IIG19" s="5"/>
      <c r="IIH19" s="5"/>
      <c r="III19" s="5"/>
      <c r="IIJ19" s="5"/>
      <c r="IIK19" s="4"/>
      <c r="IIL19" s="5" t="s">
        <v>150</v>
      </c>
      <c r="IIM19" s="5"/>
      <c r="IIN19" s="5"/>
      <c r="IIO19" s="5"/>
      <c r="IIP19" s="5"/>
      <c r="IIQ19" s="5"/>
      <c r="IIR19" s="5"/>
      <c r="IIS19" s="5" t="s">
        <v>147</v>
      </c>
      <c r="IIT19" s="5"/>
      <c r="IIU19" s="4"/>
      <c r="IIV19" s="5"/>
      <c r="IIW19" s="5"/>
      <c r="IIX19" s="5"/>
      <c r="IIY19" s="5"/>
      <c r="IIZ19" s="5"/>
      <c r="IJA19" s="4"/>
      <c r="IJB19" s="5" t="s">
        <v>150</v>
      </c>
      <c r="IJC19" s="5"/>
      <c r="IJD19" s="5"/>
      <c r="IJE19" s="5"/>
      <c r="IJF19" s="5"/>
      <c r="IJG19" s="5"/>
      <c r="IJH19" s="5"/>
      <c r="IJI19" s="5" t="s">
        <v>147</v>
      </c>
      <c r="IJJ19" s="5"/>
      <c r="IJK19" s="4"/>
      <c r="IJL19" s="5"/>
      <c r="IJM19" s="5"/>
      <c r="IJN19" s="5"/>
      <c r="IJO19" s="5"/>
      <c r="IJP19" s="5"/>
      <c r="IJQ19" s="4"/>
      <c r="IJR19" s="5" t="s">
        <v>150</v>
      </c>
      <c r="IJS19" s="5"/>
      <c r="IJT19" s="5"/>
      <c r="IJU19" s="5"/>
      <c r="IJV19" s="5"/>
      <c r="IJW19" s="5"/>
      <c r="IJX19" s="5"/>
      <c r="IJY19" s="5" t="s">
        <v>147</v>
      </c>
      <c r="IJZ19" s="5"/>
      <c r="IKA19" s="4"/>
      <c r="IKB19" s="5"/>
      <c r="IKC19" s="5"/>
      <c r="IKD19" s="5"/>
      <c r="IKE19" s="5"/>
      <c r="IKF19" s="5"/>
      <c r="IKG19" s="4"/>
      <c r="IKH19" s="5" t="s">
        <v>150</v>
      </c>
      <c r="IKI19" s="5"/>
      <c r="IKJ19" s="5"/>
      <c r="IKK19" s="5"/>
      <c r="IKL19" s="5"/>
      <c r="IKM19" s="5"/>
      <c r="IKN19" s="5"/>
      <c r="IKO19" s="5" t="s">
        <v>147</v>
      </c>
      <c r="IKP19" s="5"/>
      <c r="IKQ19" s="4"/>
      <c r="IKR19" s="5"/>
      <c r="IKS19" s="5"/>
      <c r="IKT19" s="5"/>
      <c r="IKU19" s="5"/>
      <c r="IKV19" s="5"/>
      <c r="IKW19" s="4"/>
      <c r="IKX19" s="5" t="s">
        <v>150</v>
      </c>
      <c r="IKY19" s="5"/>
      <c r="IKZ19" s="5"/>
      <c r="ILA19" s="5"/>
      <c r="ILB19" s="5"/>
      <c r="ILC19" s="5"/>
      <c r="ILD19" s="5"/>
      <c r="ILE19" s="5" t="s">
        <v>147</v>
      </c>
      <c r="ILF19" s="5"/>
      <c r="ILG19" s="4"/>
      <c r="ILH19" s="5"/>
      <c r="ILI19" s="5"/>
      <c r="ILJ19" s="5"/>
      <c r="ILK19" s="5"/>
      <c r="ILL19" s="5"/>
      <c r="ILM19" s="4"/>
      <c r="ILN19" s="5" t="s">
        <v>150</v>
      </c>
      <c r="ILO19" s="5"/>
      <c r="ILP19" s="5"/>
      <c r="ILQ19" s="5"/>
      <c r="ILR19" s="5"/>
      <c r="ILS19" s="5"/>
      <c r="ILT19" s="5"/>
      <c r="ILU19" s="5" t="s">
        <v>147</v>
      </c>
      <c r="ILV19" s="5"/>
      <c r="ILW19" s="4"/>
      <c r="ILX19" s="5"/>
      <c r="ILY19" s="5"/>
      <c r="ILZ19" s="5"/>
      <c r="IMA19" s="5"/>
      <c r="IMB19" s="5"/>
      <c r="IMC19" s="4"/>
      <c r="IMD19" s="5" t="s">
        <v>150</v>
      </c>
      <c r="IME19" s="5"/>
      <c r="IMF19" s="5"/>
      <c r="IMG19" s="5"/>
      <c r="IMH19" s="5"/>
      <c r="IMI19" s="5"/>
      <c r="IMJ19" s="5"/>
      <c r="IMK19" s="5" t="s">
        <v>147</v>
      </c>
      <c r="IML19" s="5"/>
      <c r="IMM19" s="4"/>
      <c r="IMN19" s="5"/>
      <c r="IMO19" s="5"/>
      <c r="IMP19" s="5"/>
      <c r="IMQ19" s="5"/>
      <c r="IMR19" s="5"/>
      <c r="IMS19" s="4"/>
      <c r="IMT19" s="5" t="s">
        <v>150</v>
      </c>
      <c r="IMU19" s="5"/>
      <c r="IMV19" s="5"/>
      <c r="IMW19" s="5"/>
      <c r="IMX19" s="5"/>
      <c r="IMY19" s="5"/>
      <c r="IMZ19" s="5"/>
      <c r="INA19" s="5" t="s">
        <v>147</v>
      </c>
      <c r="INB19" s="5"/>
      <c r="INC19" s="4"/>
      <c r="IND19" s="5"/>
      <c r="INE19" s="5"/>
      <c r="INF19" s="5"/>
      <c r="ING19" s="5"/>
      <c r="INH19" s="5"/>
      <c r="INI19" s="4"/>
      <c r="INJ19" s="5" t="s">
        <v>150</v>
      </c>
      <c r="INK19" s="5"/>
      <c r="INL19" s="5"/>
      <c r="INM19" s="5"/>
      <c r="INN19" s="5"/>
      <c r="INO19" s="5"/>
      <c r="INP19" s="5"/>
      <c r="INQ19" s="5" t="s">
        <v>147</v>
      </c>
      <c r="INR19" s="5"/>
      <c r="INS19" s="4"/>
      <c r="INT19" s="5"/>
      <c r="INU19" s="5"/>
      <c r="INV19" s="5"/>
      <c r="INW19" s="5"/>
      <c r="INX19" s="5"/>
      <c r="INY19" s="4"/>
      <c r="INZ19" s="5" t="s">
        <v>150</v>
      </c>
      <c r="IOA19" s="5"/>
      <c r="IOB19" s="5"/>
      <c r="IOC19" s="5"/>
      <c r="IOD19" s="5"/>
      <c r="IOE19" s="5"/>
      <c r="IOF19" s="5"/>
      <c r="IOG19" s="5" t="s">
        <v>147</v>
      </c>
      <c r="IOH19" s="5"/>
      <c r="IOI19" s="4"/>
      <c r="IOJ19" s="5"/>
      <c r="IOK19" s="5"/>
      <c r="IOL19" s="5"/>
      <c r="IOM19" s="5"/>
      <c r="ION19" s="5"/>
      <c r="IOO19" s="4"/>
      <c r="IOP19" s="5" t="s">
        <v>150</v>
      </c>
      <c r="IOQ19" s="5"/>
      <c r="IOR19" s="5"/>
      <c r="IOS19" s="5"/>
      <c r="IOT19" s="5"/>
      <c r="IOU19" s="5"/>
      <c r="IOV19" s="5"/>
      <c r="IOW19" s="5" t="s">
        <v>147</v>
      </c>
      <c r="IOX19" s="5"/>
      <c r="IOY19" s="4"/>
      <c r="IOZ19" s="5"/>
      <c r="IPA19" s="5"/>
      <c r="IPB19" s="5"/>
      <c r="IPC19" s="5"/>
      <c r="IPD19" s="5"/>
      <c r="IPE19" s="4"/>
      <c r="IPF19" s="5" t="s">
        <v>150</v>
      </c>
      <c r="IPG19" s="5"/>
      <c r="IPH19" s="5"/>
      <c r="IPI19" s="5"/>
      <c r="IPJ19" s="5"/>
      <c r="IPK19" s="5"/>
      <c r="IPL19" s="5"/>
      <c r="IPM19" s="5" t="s">
        <v>147</v>
      </c>
      <c r="IPN19" s="5"/>
      <c r="IPO19" s="4"/>
      <c r="IPP19" s="5"/>
      <c r="IPQ19" s="5"/>
      <c r="IPR19" s="5"/>
      <c r="IPS19" s="5"/>
      <c r="IPT19" s="5"/>
      <c r="IPU19" s="4"/>
      <c r="IPV19" s="5" t="s">
        <v>150</v>
      </c>
      <c r="IPW19" s="5"/>
      <c r="IPX19" s="5"/>
      <c r="IPY19" s="5"/>
      <c r="IPZ19" s="5"/>
      <c r="IQA19" s="5"/>
      <c r="IQB19" s="5"/>
      <c r="IQC19" s="5" t="s">
        <v>147</v>
      </c>
      <c r="IQD19" s="5"/>
      <c r="IQE19" s="4"/>
      <c r="IQF19" s="5"/>
      <c r="IQG19" s="5"/>
      <c r="IQH19" s="5"/>
      <c r="IQI19" s="5"/>
      <c r="IQJ19" s="5"/>
      <c r="IQK19" s="4"/>
      <c r="IQL19" s="5" t="s">
        <v>150</v>
      </c>
      <c r="IQM19" s="5"/>
      <c r="IQN19" s="5"/>
      <c r="IQO19" s="5"/>
      <c r="IQP19" s="5"/>
      <c r="IQQ19" s="5"/>
      <c r="IQR19" s="5"/>
      <c r="IQS19" s="5" t="s">
        <v>147</v>
      </c>
      <c r="IQT19" s="5"/>
      <c r="IQU19" s="4"/>
      <c r="IQV19" s="5"/>
      <c r="IQW19" s="5"/>
      <c r="IQX19" s="5"/>
      <c r="IQY19" s="5"/>
      <c r="IQZ19" s="5"/>
      <c r="IRA19" s="4"/>
      <c r="IRB19" s="5" t="s">
        <v>150</v>
      </c>
      <c r="IRC19" s="5"/>
      <c r="IRD19" s="5"/>
      <c r="IRE19" s="5"/>
      <c r="IRF19" s="5"/>
      <c r="IRG19" s="5"/>
      <c r="IRH19" s="5"/>
      <c r="IRI19" s="5" t="s">
        <v>147</v>
      </c>
      <c r="IRJ19" s="5"/>
      <c r="IRK19" s="4"/>
      <c r="IRL19" s="5"/>
      <c r="IRM19" s="5"/>
      <c r="IRN19" s="5"/>
      <c r="IRO19" s="5"/>
      <c r="IRP19" s="5"/>
      <c r="IRQ19" s="4"/>
      <c r="IRR19" s="5" t="s">
        <v>150</v>
      </c>
      <c r="IRS19" s="5"/>
      <c r="IRT19" s="5"/>
      <c r="IRU19" s="5"/>
      <c r="IRV19" s="5"/>
      <c r="IRW19" s="5"/>
      <c r="IRX19" s="5"/>
      <c r="IRY19" s="5" t="s">
        <v>147</v>
      </c>
      <c r="IRZ19" s="5"/>
      <c r="ISA19" s="4"/>
      <c r="ISB19" s="5"/>
      <c r="ISC19" s="5"/>
      <c r="ISD19" s="5"/>
      <c r="ISE19" s="5"/>
      <c r="ISF19" s="5"/>
      <c r="ISG19" s="4"/>
      <c r="ISH19" s="5" t="s">
        <v>150</v>
      </c>
      <c r="ISI19" s="5"/>
      <c r="ISJ19" s="5"/>
      <c r="ISK19" s="5"/>
      <c r="ISL19" s="5"/>
      <c r="ISM19" s="5"/>
      <c r="ISN19" s="5"/>
      <c r="ISO19" s="5" t="s">
        <v>147</v>
      </c>
      <c r="ISP19" s="5"/>
      <c r="ISQ19" s="4"/>
      <c r="ISR19" s="5"/>
      <c r="ISS19" s="5"/>
      <c r="IST19" s="5"/>
      <c r="ISU19" s="5"/>
      <c r="ISV19" s="5"/>
      <c r="ISW19" s="4"/>
      <c r="ISX19" s="5" t="s">
        <v>150</v>
      </c>
      <c r="ISY19" s="5"/>
      <c r="ISZ19" s="5"/>
      <c r="ITA19" s="5"/>
      <c r="ITB19" s="5"/>
      <c r="ITC19" s="5"/>
      <c r="ITD19" s="5"/>
      <c r="ITE19" s="5" t="s">
        <v>147</v>
      </c>
      <c r="ITF19" s="5"/>
      <c r="ITG19" s="4"/>
      <c r="ITH19" s="5"/>
      <c r="ITI19" s="5"/>
      <c r="ITJ19" s="5"/>
      <c r="ITK19" s="5"/>
      <c r="ITL19" s="5"/>
      <c r="ITM19" s="4"/>
      <c r="ITN19" s="5" t="s">
        <v>150</v>
      </c>
      <c r="ITO19" s="5"/>
      <c r="ITP19" s="5"/>
      <c r="ITQ19" s="5"/>
      <c r="ITR19" s="5"/>
      <c r="ITS19" s="5"/>
      <c r="ITT19" s="5"/>
      <c r="ITU19" s="5" t="s">
        <v>147</v>
      </c>
      <c r="ITV19" s="5"/>
      <c r="ITW19" s="4"/>
      <c r="ITX19" s="5"/>
      <c r="ITY19" s="5"/>
      <c r="ITZ19" s="5"/>
      <c r="IUA19" s="5"/>
      <c r="IUB19" s="5"/>
      <c r="IUC19" s="4"/>
      <c r="IUD19" s="5" t="s">
        <v>150</v>
      </c>
      <c r="IUE19" s="5"/>
      <c r="IUF19" s="5"/>
      <c r="IUG19" s="5"/>
      <c r="IUH19" s="5"/>
      <c r="IUI19" s="5"/>
      <c r="IUJ19" s="5"/>
      <c r="IUK19" s="5" t="s">
        <v>147</v>
      </c>
      <c r="IUL19" s="5"/>
      <c r="IUM19" s="4"/>
      <c r="IUN19" s="5"/>
      <c r="IUO19" s="5"/>
      <c r="IUP19" s="5"/>
      <c r="IUQ19" s="5"/>
      <c r="IUR19" s="5"/>
      <c r="IUS19" s="4"/>
      <c r="IUT19" s="5" t="s">
        <v>150</v>
      </c>
      <c r="IUU19" s="5"/>
      <c r="IUV19" s="5"/>
      <c r="IUW19" s="5"/>
      <c r="IUX19" s="5"/>
      <c r="IUY19" s="5"/>
      <c r="IUZ19" s="5"/>
      <c r="IVA19" s="5" t="s">
        <v>147</v>
      </c>
      <c r="IVB19" s="5"/>
      <c r="IVC19" s="4"/>
      <c r="IVD19" s="5"/>
      <c r="IVE19" s="5"/>
      <c r="IVF19" s="5"/>
      <c r="IVG19" s="5"/>
      <c r="IVH19" s="5"/>
      <c r="IVI19" s="4"/>
      <c r="IVJ19" s="5" t="s">
        <v>150</v>
      </c>
      <c r="IVK19" s="5"/>
      <c r="IVL19" s="5"/>
      <c r="IVM19" s="5"/>
      <c r="IVN19" s="5"/>
      <c r="IVO19" s="5"/>
      <c r="IVP19" s="5"/>
      <c r="IVQ19" s="5" t="s">
        <v>147</v>
      </c>
      <c r="IVR19" s="5"/>
      <c r="IVS19" s="4"/>
      <c r="IVT19" s="5"/>
      <c r="IVU19" s="5"/>
      <c r="IVV19" s="5"/>
      <c r="IVW19" s="5"/>
      <c r="IVX19" s="5"/>
      <c r="IVY19" s="4"/>
      <c r="IVZ19" s="5" t="s">
        <v>150</v>
      </c>
      <c r="IWA19" s="5"/>
      <c r="IWB19" s="5"/>
      <c r="IWC19" s="5"/>
      <c r="IWD19" s="5"/>
      <c r="IWE19" s="5"/>
      <c r="IWF19" s="5"/>
      <c r="IWG19" s="5" t="s">
        <v>147</v>
      </c>
      <c r="IWH19" s="5"/>
      <c r="IWI19" s="4"/>
      <c r="IWJ19" s="5"/>
      <c r="IWK19" s="5"/>
      <c r="IWL19" s="5"/>
      <c r="IWM19" s="5"/>
      <c r="IWN19" s="5"/>
      <c r="IWO19" s="4"/>
      <c r="IWP19" s="5" t="s">
        <v>150</v>
      </c>
      <c r="IWQ19" s="5"/>
      <c r="IWR19" s="5"/>
      <c r="IWS19" s="5"/>
      <c r="IWT19" s="5"/>
      <c r="IWU19" s="5"/>
      <c r="IWV19" s="5"/>
      <c r="IWW19" s="5" t="s">
        <v>147</v>
      </c>
      <c r="IWX19" s="5"/>
      <c r="IWY19" s="4"/>
      <c r="IWZ19" s="5"/>
      <c r="IXA19" s="5"/>
      <c r="IXB19" s="5"/>
      <c r="IXC19" s="5"/>
      <c r="IXD19" s="5"/>
      <c r="IXE19" s="4"/>
      <c r="IXF19" s="5" t="s">
        <v>150</v>
      </c>
      <c r="IXG19" s="5"/>
      <c r="IXH19" s="5"/>
      <c r="IXI19" s="5"/>
      <c r="IXJ19" s="5"/>
      <c r="IXK19" s="5"/>
      <c r="IXL19" s="5"/>
      <c r="IXM19" s="5" t="s">
        <v>147</v>
      </c>
      <c r="IXN19" s="5"/>
      <c r="IXO19" s="4"/>
      <c r="IXP19" s="5"/>
      <c r="IXQ19" s="5"/>
      <c r="IXR19" s="5"/>
      <c r="IXS19" s="5"/>
      <c r="IXT19" s="5"/>
      <c r="IXU19" s="4"/>
      <c r="IXV19" s="5" t="s">
        <v>150</v>
      </c>
      <c r="IXW19" s="5"/>
      <c r="IXX19" s="5"/>
      <c r="IXY19" s="5"/>
      <c r="IXZ19" s="5"/>
      <c r="IYA19" s="5"/>
      <c r="IYB19" s="5"/>
      <c r="IYC19" s="5" t="s">
        <v>147</v>
      </c>
      <c r="IYD19" s="5"/>
      <c r="IYE19" s="4"/>
      <c r="IYF19" s="5"/>
      <c r="IYG19" s="5"/>
      <c r="IYH19" s="5"/>
      <c r="IYI19" s="5"/>
      <c r="IYJ19" s="5"/>
      <c r="IYK19" s="4"/>
      <c r="IYL19" s="5" t="s">
        <v>150</v>
      </c>
      <c r="IYM19" s="5"/>
      <c r="IYN19" s="5"/>
      <c r="IYO19" s="5"/>
      <c r="IYP19" s="5"/>
      <c r="IYQ19" s="5"/>
      <c r="IYR19" s="5"/>
      <c r="IYS19" s="5" t="s">
        <v>147</v>
      </c>
      <c r="IYT19" s="5"/>
      <c r="IYU19" s="4"/>
      <c r="IYV19" s="5"/>
      <c r="IYW19" s="5"/>
      <c r="IYX19" s="5"/>
      <c r="IYY19" s="5"/>
      <c r="IYZ19" s="5"/>
      <c r="IZA19" s="4"/>
      <c r="IZB19" s="5" t="s">
        <v>150</v>
      </c>
      <c r="IZC19" s="5"/>
      <c r="IZD19" s="5"/>
      <c r="IZE19" s="5"/>
      <c r="IZF19" s="5"/>
      <c r="IZG19" s="5"/>
      <c r="IZH19" s="5"/>
      <c r="IZI19" s="5" t="s">
        <v>147</v>
      </c>
      <c r="IZJ19" s="5"/>
      <c r="IZK19" s="4"/>
      <c r="IZL19" s="5"/>
      <c r="IZM19" s="5"/>
      <c r="IZN19" s="5"/>
      <c r="IZO19" s="5"/>
      <c r="IZP19" s="5"/>
      <c r="IZQ19" s="4"/>
      <c r="IZR19" s="5" t="s">
        <v>150</v>
      </c>
      <c r="IZS19" s="5"/>
      <c r="IZT19" s="5"/>
      <c r="IZU19" s="5"/>
      <c r="IZV19" s="5"/>
      <c r="IZW19" s="5"/>
      <c r="IZX19" s="5"/>
      <c r="IZY19" s="5" t="s">
        <v>147</v>
      </c>
      <c r="IZZ19" s="5"/>
      <c r="JAA19" s="4"/>
      <c r="JAB19" s="5"/>
      <c r="JAC19" s="5"/>
      <c r="JAD19" s="5"/>
      <c r="JAE19" s="5"/>
      <c r="JAF19" s="5"/>
      <c r="JAG19" s="4"/>
      <c r="JAH19" s="5" t="s">
        <v>150</v>
      </c>
      <c r="JAI19" s="5"/>
      <c r="JAJ19" s="5"/>
      <c r="JAK19" s="5"/>
      <c r="JAL19" s="5"/>
      <c r="JAM19" s="5"/>
      <c r="JAN19" s="5"/>
      <c r="JAO19" s="5" t="s">
        <v>147</v>
      </c>
      <c r="JAP19" s="5"/>
      <c r="JAQ19" s="4"/>
      <c r="JAR19" s="5"/>
      <c r="JAS19" s="5"/>
      <c r="JAT19" s="5"/>
      <c r="JAU19" s="5"/>
      <c r="JAV19" s="5"/>
      <c r="JAW19" s="4"/>
      <c r="JAX19" s="5" t="s">
        <v>150</v>
      </c>
      <c r="JAY19" s="5"/>
      <c r="JAZ19" s="5"/>
      <c r="JBA19" s="5"/>
      <c r="JBB19" s="5"/>
      <c r="JBC19" s="5"/>
      <c r="JBD19" s="5"/>
      <c r="JBE19" s="5" t="s">
        <v>147</v>
      </c>
      <c r="JBF19" s="5"/>
      <c r="JBG19" s="4"/>
      <c r="JBH19" s="5"/>
      <c r="JBI19" s="5"/>
      <c r="JBJ19" s="5"/>
      <c r="JBK19" s="5"/>
      <c r="JBL19" s="5"/>
      <c r="JBM19" s="4"/>
      <c r="JBN19" s="5" t="s">
        <v>150</v>
      </c>
      <c r="JBO19" s="5"/>
      <c r="JBP19" s="5"/>
      <c r="JBQ19" s="5"/>
      <c r="JBR19" s="5"/>
      <c r="JBS19" s="5"/>
      <c r="JBT19" s="5"/>
      <c r="JBU19" s="5" t="s">
        <v>147</v>
      </c>
      <c r="JBV19" s="5"/>
      <c r="JBW19" s="4"/>
      <c r="JBX19" s="5"/>
      <c r="JBY19" s="5"/>
      <c r="JBZ19" s="5"/>
      <c r="JCA19" s="5"/>
      <c r="JCB19" s="5"/>
      <c r="JCC19" s="4"/>
      <c r="JCD19" s="5" t="s">
        <v>150</v>
      </c>
      <c r="JCE19" s="5"/>
      <c r="JCF19" s="5"/>
      <c r="JCG19" s="5"/>
      <c r="JCH19" s="5"/>
      <c r="JCI19" s="5"/>
      <c r="JCJ19" s="5"/>
      <c r="JCK19" s="5" t="s">
        <v>147</v>
      </c>
      <c r="JCL19" s="5"/>
      <c r="JCM19" s="4"/>
      <c r="JCN19" s="5"/>
      <c r="JCO19" s="5"/>
      <c r="JCP19" s="5"/>
      <c r="JCQ19" s="5"/>
      <c r="JCR19" s="5"/>
      <c r="JCS19" s="4"/>
      <c r="JCT19" s="5" t="s">
        <v>150</v>
      </c>
      <c r="JCU19" s="5"/>
      <c r="JCV19" s="5"/>
      <c r="JCW19" s="5"/>
      <c r="JCX19" s="5"/>
      <c r="JCY19" s="5"/>
      <c r="JCZ19" s="5"/>
      <c r="JDA19" s="5" t="s">
        <v>147</v>
      </c>
      <c r="JDB19" s="5"/>
      <c r="JDC19" s="4"/>
      <c r="JDD19" s="5"/>
      <c r="JDE19" s="5"/>
      <c r="JDF19" s="5"/>
      <c r="JDG19" s="5"/>
      <c r="JDH19" s="5"/>
      <c r="JDI19" s="4"/>
      <c r="JDJ19" s="5" t="s">
        <v>150</v>
      </c>
      <c r="JDK19" s="5"/>
      <c r="JDL19" s="5"/>
      <c r="JDM19" s="5"/>
      <c r="JDN19" s="5"/>
      <c r="JDO19" s="5"/>
      <c r="JDP19" s="5"/>
      <c r="JDQ19" s="5" t="s">
        <v>147</v>
      </c>
      <c r="JDR19" s="5"/>
      <c r="JDS19" s="4"/>
      <c r="JDT19" s="5"/>
      <c r="JDU19" s="5"/>
      <c r="JDV19" s="5"/>
      <c r="JDW19" s="5"/>
      <c r="JDX19" s="5"/>
      <c r="JDY19" s="4"/>
      <c r="JDZ19" s="5" t="s">
        <v>150</v>
      </c>
      <c r="JEA19" s="5"/>
      <c r="JEB19" s="5"/>
      <c r="JEC19" s="5"/>
      <c r="JED19" s="5"/>
      <c r="JEE19" s="5"/>
      <c r="JEF19" s="5"/>
      <c r="JEG19" s="5" t="s">
        <v>147</v>
      </c>
      <c r="JEH19" s="5"/>
      <c r="JEI19" s="4"/>
      <c r="JEJ19" s="5"/>
      <c r="JEK19" s="5"/>
      <c r="JEL19" s="5"/>
      <c r="JEM19" s="5"/>
      <c r="JEN19" s="5"/>
      <c r="JEO19" s="4"/>
      <c r="JEP19" s="5" t="s">
        <v>150</v>
      </c>
      <c r="JEQ19" s="5"/>
      <c r="JER19" s="5"/>
      <c r="JES19" s="5"/>
      <c r="JET19" s="5"/>
      <c r="JEU19" s="5"/>
      <c r="JEV19" s="5"/>
      <c r="JEW19" s="5" t="s">
        <v>147</v>
      </c>
      <c r="JEX19" s="5"/>
      <c r="JEY19" s="4"/>
      <c r="JEZ19" s="5"/>
      <c r="JFA19" s="5"/>
      <c r="JFB19" s="5"/>
      <c r="JFC19" s="5"/>
      <c r="JFD19" s="5"/>
      <c r="JFE19" s="4"/>
      <c r="JFF19" s="5" t="s">
        <v>150</v>
      </c>
      <c r="JFG19" s="5"/>
      <c r="JFH19" s="5"/>
      <c r="JFI19" s="5"/>
      <c r="JFJ19" s="5"/>
      <c r="JFK19" s="5"/>
      <c r="JFL19" s="5"/>
      <c r="JFM19" s="5" t="s">
        <v>147</v>
      </c>
      <c r="JFN19" s="5"/>
      <c r="JFO19" s="4"/>
      <c r="JFP19" s="5"/>
      <c r="JFQ19" s="5"/>
      <c r="JFR19" s="5"/>
      <c r="JFS19" s="5"/>
      <c r="JFT19" s="5"/>
      <c r="JFU19" s="4"/>
      <c r="JFV19" s="5" t="s">
        <v>150</v>
      </c>
      <c r="JFW19" s="5"/>
      <c r="JFX19" s="5"/>
      <c r="JFY19" s="5"/>
      <c r="JFZ19" s="5"/>
      <c r="JGA19" s="5"/>
      <c r="JGB19" s="5"/>
      <c r="JGC19" s="5" t="s">
        <v>147</v>
      </c>
      <c r="JGD19" s="5"/>
      <c r="JGE19" s="4"/>
      <c r="JGF19" s="5"/>
      <c r="JGG19" s="5"/>
      <c r="JGH19" s="5"/>
      <c r="JGI19" s="5"/>
      <c r="JGJ19" s="5"/>
      <c r="JGK19" s="4"/>
      <c r="JGL19" s="5" t="s">
        <v>150</v>
      </c>
      <c r="JGM19" s="5"/>
      <c r="JGN19" s="5"/>
      <c r="JGO19" s="5"/>
      <c r="JGP19" s="5"/>
      <c r="JGQ19" s="5"/>
      <c r="JGR19" s="5"/>
      <c r="JGS19" s="5" t="s">
        <v>147</v>
      </c>
      <c r="JGT19" s="5"/>
      <c r="JGU19" s="4"/>
      <c r="JGV19" s="5"/>
      <c r="JGW19" s="5"/>
      <c r="JGX19" s="5"/>
      <c r="JGY19" s="5"/>
      <c r="JGZ19" s="5"/>
      <c r="JHA19" s="4"/>
      <c r="JHB19" s="5" t="s">
        <v>150</v>
      </c>
      <c r="JHC19" s="5"/>
      <c r="JHD19" s="5"/>
      <c r="JHE19" s="5"/>
      <c r="JHF19" s="5"/>
      <c r="JHG19" s="5"/>
      <c r="JHH19" s="5"/>
      <c r="JHI19" s="5" t="s">
        <v>147</v>
      </c>
      <c r="JHJ19" s="5"/>
      <c r="JHK19" s="4"/>
      <c r="JHL19" s="5"/>
      <c r="JHM19" s="5"/>
      <c r="JHN19" s="5"/>
      <c r="JHO19" s="5"/>
      <c r="JHP19" s="5"/>
      <c r="JHQ19" s="4"/>
      <c r="JHR19" s="5" t="s">
        <v>150</v>
      </c>
      <c r="JHS19" s="5"/>
      <c r="JHT19" s="5"/>
      <c r="JHU19" s="5"/>
      <c r="JHV19" s="5"/>
      <c r="JHW19" s="5"/>
      <c r="JHX19" s="5"/>
      <c r="JHY19" s="5" t="s">
        <v>147</v>
      </c>
      <c r="JHZ19" s="5"/>
      <c r="JIA19" s="4"/>
      <c r="JIB19" s="5"/>
      <c r="JIC19" s="5"/>
      <c r="JID19" s="5"/>
      <c r="JIE19" s="5"/>
      <c r="JIF19" s="5"/>
      <c r="JIG19" s="4"/>
      <c r="JIH19" s="5" t="s">
        <v>150</v>
      </c>
      <c r="JII19" s="5"/>
      <c r="JIJ19" s="5"/>
      <c r="JIK19" s="5"/>
      <c r="JIL19" s="5"/>
      <c r="JIM19" s="5"/>
      <c r="JIN19" s="5"/>
      <c r="JIO19" s="5" t="s">
        <v>147</v>
      </c>
      <c r="JIP19" s="5"/>
      <c r="JIQ19" s="4"/>
      <c r="JIR19" s="5"/>
      <c r="JIS19" s="5"/>
      <c r="JIT19" s="5"/>
      <c r="JIU19" s="5"/>
      <c r="JIV19" s="5"/>
      <c r="JIW19" s="4"/>
      <c r="JIX19" s="5" t="s">
        <v>150</v>
      </c>
      <c r="JIY19" s="5"/>
      <c r="JIZ19" s="5"/>
      <c r="JJA19" s="5"/>
      <c r="JJB19" s="5"/>
      <c r="JJC19" s="5"/>
      <c r="JJD19" s="5"/>
      <c r="JJE19" s="5" t="s">
        <v>147</v>
      </c>
      <c r="JJF19" s="5"/>
      <c r="JJG19" s="4"/>
      <c r="JJH19" s="5"/>
      <c r="JJI19" s="5"/>
      <c r="JJJ19" s="5"/>
      <c r="JJK19" s="5"/>
      <c r="JJL19" s="5"/>
      <c r="JJM19" s="4"/>
      <c r="JJN19" s="5" t="s">
        <v>150</v>
      </c>
      <c r="JJO19" s="5"/>
      <c r="JJP19" s="5"/>
      <c r="JJQ19" s="5"/>
      <c r="JJR19" s="5"/>
      <c r="JJS19" s="5"/>
      <c r="JJT19" s="5"/>
      <c r="JJU19" s="5" t="s">
        <v>147</v>
      </c>
      <c r="JJV19" s="5"/>
      <c r="JJW19" s="4"/>
      <c r="JJX19" s="5"/>
      <c r="JJY19" s="5"/>
      <c r="JJZ19" s="5"/>
      <c r="JKA19" s="5"/>
      <c r="JKB19" s="5"/>
      <c r="JKC19" s="4"/>
      <c r="JKD19" s="5" t="s">
        <v>150</v>
      </c>
      <c r="JKE19" s="5"/>
      <c r="JKF19" s="5"/>
      <c r="JKG19" s="5"/>
      <c r="JKH19" s="5"/>
      <c r="JKI19" s="5"/>
      <c r="JKJ19" s="5"/>
      <c r="JKK19" s="5" t="s">
        <v>147</v>
      </c>
      <c r="JKL19" s="5"/>
      <c r="JKM19" s="4"/>
      <c r="JKN19" s="5"/>
      <c r="JKO19" s="5"/>
      <c r="JKP19" s="5"/>
      <c r="JKQ19" s="5"/>
      <c r="JKR19" s="5"/>
      <c r="JKS19" s="4"/>
      <c r="JKT19" s="5" t="s">
        <v>150</v>
      </c>
      <c r="JKU19" s="5"/>
      <c r="JKV19" s="5"/>
      <c r="JKW19" s="5"/>
      <c r="JKX19" s="5"/>
      <c r="JKY19" s="5"/>
      <c r="JKZ19" s="5"/>
      <c r="JLA19" s="5" t="s">
        <v>147</v>
      </c>
      <c r="JLB19" s="5"/>
      <c r="JLC19" s="4"/>
      <c r="JLD19" s="5"/>
      <c r="JLE19" s="5"/>
      <c r="JLF19" s="5"/>
      <c r="JLG19" s="5"/>
      <c r="JLH19" s="5"/>
      <c r="JLI19" s="4"/>
      <c r="JLJ19" s="5" t="s">
        <v>150</v>
      </c>
      <c r="JLK19" s="5"/>
      <c r="JLL19" s="5"/>
      <c r="JLM19" s="5"/>
      <c r="JLN19" s="5"/>
      <c r="JLO19" s="5"/>
      <c r="JLP19" s="5"/>
      <c r="JLQ19" s="5" t="s">
        <v>147</v>
      </c>
      <c r="JLR19" s="5"/>
      <c r="JLS19" s="4"/>
      <c r="JLT19" s="5"/>
      <c r="JLU19" s="5"/>
      <c r="JLV19" s="5"/>
      <c r="JLW19" s="5"/>
      <c r="JLX19" s="5"/>
      <c r="JLY19" s="4"/>
      <c r="JLZ19" s="5" t="s">
        <v>150</v>
      </c>
      <c r="JMA19" s="5"/>
      <c r="JMB19" s="5"/>
      <c r="JMC19" s="5"/>
      <c r="JMD19" s="5"/>
      <c r="JME19" s="5"/>
      <c r="JMF19" s="5"/>
      <c r="JMG19" s="5" t="s">
        <v>147</v>
      </c>
      <c r="JMH19" s="5"/>
      <c r="JMI19" s="4"/>
      <c r="JMJ19" s="5"/>
      <c r="JMK19" s="5"/>
      <c r="JML19" s="5"/>
      <c r="JMM19" s="5"/>
      <c r="JMN19" s="5"/>
      <c r="JMO19" s="4"/>
      <c r="JMP19" s="5" t="s">
        <v>150</v>
      </c>
      <c r="JMQ19" s="5"/>
      <c r="JMR19" s="5"/>
      <c r="JMS19" s="5"/>
      <c r="JMT19" s="5"/>
      <c r="JMU19" s="5"/>
      <c r="JMV19" s="5"/>
      <c r="JMW19" s="5" t="s">
        <v>147</v>
      </c>
      <c r="JMX19" s="5"/>
      <c r="JMY19" s="4"/>
      <c r="JMZ19" s="5"/>
      <c r="JNA19" s="5"/>
      <c r="JNB19" s="5"/>
      <c r="JNC19" s="5"/>
      <c r="JND19" s="5"/>
      <c r="JNE19" s="4"/>
      <c r="JNF19" s="5" t="s">
        <v>150</v>
      </c>
      <c r="JNG19" s="5"/>
      <c r="JNH19" s="5"/>
      <c r="JNI19" s="5"/>
      <c r="JNJ19" s="5"/>
      <c r="JNK19" s="5"/>
      <c r="JNL19" s="5"/>
      <c r="JNM19" s="5" t="s">
        <v>147</v>
      </c>
      <c r="JNN19" s="5"/>
      <c r="JNO19" s="4"/>
      <c r="JNP19" s="5"/>
      <c r="JNQ19" s="5"/>
      <c r="JNR19" s="5"/>
      <c r="JNS19" s="5"/>
      <c r="JNT19" s="5"/>
      <c r="JNU19" s="4"/>
      <c r="JNV19" s="5" t="s">
        <v>150</v>
      </c>
      <c r="JNW19" s="5"/>
      <c r="JNX19" s="5"/>
      <c r="JNY19" s="5"/>
      <c r="JNZ19" s="5"/>
      <c r="JOA19" s="5"/>
      <c r="JOB19" s="5"/>
      <c r="JOC19" s="5" t="s">
        <v>147</v>
      </c>
      <c r="JOD19" s="5"/>
      <c r="JOE19" s="4"/>
      <c r="JOF19" s="5"/>
      <c r="JOG19" s="5"/>
      <c r="JOH19" s="5"/>
      <c r="JOI19" s="5"/>
      <c r="JOJ19" s="5"/>
      <c r="JOK19" s="4"/>
      <c r="JOL19" s="5" t="s">
        <v>150</v>
      </c>
      <c r="JOM19" s="5"/>
      <c r="JON19" s="5"/>
      <c r="JOO19" s="5"/>
      <c r="JOP19" s="5"/>
      <c r="JOQ19" s="5"/>
      <c r="JOR19" s="5"/>
      <c r="JOS19" s="5" t="s">
        <v>147</v>
      </c>
      <c r="JOT19" s="5"/>
      <c r="JOU19" s="4"/>
      <c r="JOV19" s="5"/>
      <c r="JOW19" s="5"/>
      <c r="JOX19" s="5"/>
      <c r="JOY19" s="5"/>
      <c r="JOZ19" s="5"/>
      <c r="JPA19" s="4"/>
      <c r="JPB19" s="5" t="s">
        <v>150</v>
      </c>
      <c r="JPC19" s="5"/>
      <c r="JPD19" s="5"/>
      <c r="JPE19" s="5"/>
      <c r="JPF19" s="5"/>
      <c r="JPG19" s="5"/>
      <c r="JPH19" s="5"/>
      <c r="JPI19" s="5" t="s">
        <v>147</v>
      </c>
      <c r="JPJ19" s="5"/>
      <c r="JPK19" s="4"/>
      <c r="JPL19" s="5"/>
      <c r="JPM19" s="5"/>
      <c r="JPN19" s="5"/>
      <c r="JPO19" s="5"/>
      <c r="JPP19" s="5"/>
      <c r="JPQ19" s="4"/>
      <c r="JPR19" s="5" t="s">
        <v>150</v>
      </c>
      <c r="JPS19" s="5"/>
      <c r="JPT19" s="5"/>
      <c r="JPU19" s="5"/>
      <c r="JPV19" s="5"/>
      <c r="JPW19" s="5"/>
      <c r="JPX19" s="5"/>
      <c r="JPY19" s="5" t="s">
        <v>147</v>
      </c>
      <c r="JPZ19" s="5"/>
      <c r="JQA19" s="4"/>
      <c r="JQB19" s="5"/>
      <c r="JQC19" s="5"/>
      <c r="JQD19" s="5"/>
      <c r="JQE19" s="5"/>
      <c r="JQF19" s="5"/>
      <c r="JQG19" s="4"/>
      <c r="JQH19" s="5" t="s">
        <v>150</v>
      </c>
      <c r="JQI19" s="5"/>
      <c r="JQJ19" s="5"/>
      <c r="JQK19" s="5"/>
      <c r="JQL19" s="5"/>
      <c r="JQM19" s="5"/>
      <c r="JQN19" s="5"/>
      <c r="JQO19" s="5" t="s">
        <v>147</v>
      </c>
      <c r="JQP19" s="5"/>
      <c r="JQQ19" s="4"/>
      <c r="JQR19" s="5"/>
      <c r="JQS19" s="5"/>
      <c r="JQT19" s="5"/>
      <c r="JQU19" s="5"/>
      <c r="JQV19" s="5"/>
      <c r="JQW19" s="4"/>
      <c r="JQX19" s="5" t="s">
        <v>150</v>
      </c>
      <c r="JQY19" s="5"/>
      <c r="JQZ19" s="5"/>
      <c r="JRA19" s="5"/>
      <c r="JRB19" s="5"/>
      <c r="JRC19" s="5"/>
      <c r="JRD19" s="5"/>
      <c r="JRE19" s="5" t="s">
        <v>147</v>
      </c>
      <c r="JRF19" s="5"/>
      <c r="JRG19" s="4"/>
      <c r="JRH19" s="5"/>
      <c r="JRI19" s="5"/>
      <c r="JRJ19" s="5"/>
      <c r="JRK19" s="5"/>
      <c r="JRL19" s="5"/>
      <c r="JRM19" s="4"/>
      <c r="JRN19" s="5" t="s">
        <v>150</v>
      </c>
      <c r="JRO19" s="5"/>
      <c r="JRP19" s="5"/>
      <c r="JRQ19" s="5"/>
      <c r="JRR19" s="5"/>
      <c r="JRS19" s="5"/>
      <c r="JRT19" s="5"/>
      <c r="JRU19" s="5" t="s">
        <v>147</v>
      </c>
      <c r="JRV19" s="5"/>
      <c r="JRW19" s="4"/>
      <c r="JRX19" s="5"/>
      <c r="JRY19" s="5"/>
      <c r="JRZ19" s="5"/>
      <c r="JSA19" s="5"/>
      <c r="JSB19" s="5"/>
      <c r="JSC19" s="4"/>
      <c r="JSD19" s="5" t="s">
        <v>150</v>
      </c>
      <c r="JSE19" s="5"/>
      <c r="JSF19" s="5"/>
      <c r="JSG19" s="5"/>
      <c r="JSH19" s="5"/>
      <c r="JSI19" s="5"/>
      <c r="JSJ19" s="5"/>
      <c r="JSK19" s="5" t="s">
        <v>147</v>
      </c>
      <c r="JSL19" s="5"/>
      <c r="JSM19" s="4"/>
      <c r="JSN19" s="5"/>
      <c r="JSO19" s="5"/>
      <c r="JSP19" s="5"/>
      <c r="JSQ19" s="5"/>
      <c r="JSR19" s="5"/>
      <c r="JSS19" s="4"/>
      <c r="JST19" s="5" t="s">
        <v>150</v>
      </c>
      <c r="JSU19" s="5"/>
      <c r="JSV19" s="5"/>
      <c r="JSW19" s="5"/>
      <c r="JSX19" s="5"/>
      <c r="JSY19" s="5"/>
      <c r="JSZ19" s="5"/>
      <c r="JTA19" s="5" t="s">
        <v>147</v>
      </c>
      <c r="JTB19" s="5"/>
      <c r="JTC19" s="4"/>
      <c r="JTD19" s="5"/>
      <c r="JTE19" s="5"/>
      <c r="JTF19" s="5"/>
      <c r="JTG19" s="5"/>
      <c r="JTH19" s="5"/>
      <c r="JTI19" s="4"/>
      <c r="JTJ19" s="5" t="s">
        <v>150</v>
      </c>
      <c r="JTK19" s="5"/>
      <c r="JTL19" s="5"/>
      <c r="JTM19" s="5"/>
      <c r="JTN19" s="5"/>
      <c r="JTO19" s="5"/>
      <c r="JTP19" s="5"/>
      <c r="JTQ19" s="5" t="s">
        <v>147</v>
      </c>
      <c r="JTR19" s="5"/>
      <c r="JTS19" s="4"/>
      <c r="JTT19" s="5"/>
      <c r="JTU19" s="5"/>
      <c r="JTV19" s="5"/>
      <c r="JTW19" s="5"/>
      <c r="JTX19" s="5"/>
      <c r="JTY19" s="4"/>
      <c r="JTZ19" s="5" t="s">
        <v>150</v>
      </c>
      <c r="JUA19" s="5"/>
      <c r="JUB19" s="5"/>
      <c r="JUC19" s="5"/>
      <c r="JUD19" s="5"/>
      <c r="JUE19" s="5"/>
      <c r="JUF19" s="5"/>
      <c r="JUG19" s="5" t="s">
        <v>147</v>
      </c>
      <c r="JUH19" s="5"/>
      <c r="JUI19" s="4"/>
      <c r="JUJ19" s="5"/>
      <c r="JUK19" s="5"/>
      <c r="JUL19" s="5"/>
      <c r="JUM19" s="5"/>
      <c r="JUN19" s="5"/>
      <c r="JUO19" s="4"/>
      <c r="JUP19" s="5" t="s">
        <v>150</v>
      </c>
      <c r="JUQ19" s="5"/>
      <c r="JUR19" s="5"/>
      <c r="JUS19" s="5"/>
      <c r="JUT19" s="5"/>
      <c r="JUU19" s="5"/>
      <c r="JUV19" s="5"/>
      <c r="JUW19" s="5" t="s">
        <v>147</v>
      </c>
      <c r="JUX19" s="5"/>
      <c r="JUY19" s="4"/>
      <c r="JUZ19" s="5"/>
      <c r="JVA19" s="5"/>
      <c r="JVB19" s="5"/>
      <c r="JVC19" s="5"/>
      <c r="JVD19" s="5"/>
      <c r="JVE19" s="4"/>
      <c r="JVF19" s="5" t="s">
        <v>150</v>
      </c>
      <c r="JVG19" s="5"/>
      <c r="JVH19" s="5"/>
      <c r="JVI19" s="5"/>
      <c r="JVJ19" s="5"/>
      <c r="JVK19" s="5"/>
      <c r="JVL19" s="5"/>
      <c r="JVM19" s="5" t="s">
        <v>147</v>
      </c>
      <c r="JVN19" s="5"/>
      <c r="JVO19" s="4"/>
      <c r="JVP19" s="5"/>
      <c r="JVQ19" s="5"/>
      <c r="JVR19" s="5"/>
      <c r="JVS19" s="5"/>
      <c r="JVT19" s="5"/>
      <c r="JVU19" s="4"/>
      <c r="JVV19" s="5" t="s">
        <v>150</v>
      </c>
      <c r="JVW19" s="5"/>
      <c r="JVX19" s="5"/>
      <c r="JVY19" s="5"/>
      <c r="JVZ19" s="5"/>
      <c r="JWA19" s="5"/>
      <c r="JWB19" s="5"/>
      <c r="JWC19" s="5" t="s">
        <v>147</v>
      </c>
      <c r="JWD19" s="5"/>
      <c r="JWE19" s="4"/>
      <c r="JWF19" s="5"/>
      <c r="JWG19" s="5"/>
      <c r="JWH19" s="5"/>
      <c r="JWI19" s="5"/>
      <c r="JWJ19" s="5"/>
      <c r="JWK19" s="4"/>
      <c r="JWL19" s="5" t="s">
        <v>150</v>
      </c>
      <c r="JWM19" s="5"/>
      <c r="JWN19" s="5"/>
      <c r="JWO19" s="5"/>
      <c r="JWP19" s="5"/>
      <c r="JWQ19" s="5"/>
      <c r="JWR19" s="5"/>
      <c r="JWS19" s="5" t="s">
        <v>147</v>
      </c>
      <c r="JWT19" s="5"/>
      <c r="JWU19" s="4"/>
      <c r="JWV19" s="5"/>
      <c r="JWW19" s="5"/>
      <c r="JWX19" s="5"/>
      <c r="JWY19" s="5"/>
      <c r="JWZ19" s="5"/>
      <c r="JXA19" s="4"/>
      <c r="JXB19" s="5" t="s">
        <v>150</v>
      </c>
      <c r="JXC19" s="5"/>
      <c r="JXD19" s="5"/>
      <c r="JXE19" s="5"/>
      <c r="JXF19" s="5"/>
      <c r="JXG19" s="5"/>
      <c r="JXH19" s="5"/>
      <c r="JXI19" s="5" t="s">
        <v>147</v>
      </c>
      <c r="JXJ19" s="5"/>
      <c r="JXK19" s="4"/>
      <c r="JXL19" s="5"/>
      <c r="JXM19" s="5"/>
      <c r="JXN19" s="5"/>
      <c r="JXO19" s="5"/>
      <c r="JXP19" s="5"/>
      <c r="JXQ19" s="4"/>
      <c r="JXR19" s="5" t="s">
        <v>150</v>
      </c>
      <c r="JXS19" s="5"/>
      <c r="JXT19" s="5"/>
      <c r="JXU19" s="5"/>
      <c r="JXV19" s="5"/>
      <c r="JXW19" s="5"/>
      <c r="JXX19" s="5"/>
      <c r="JXY19" s="5" t="s">
        <v>147</v>
      </c>
      <c r="JXZ19" s="5"/>
      <c r="JYA19" s="4"/>
      <c r="JYB19" s="5"/>
      <c r="JYC19" s="5"/>
      <c r="JYD19" s="5"/>
      <c r="JYE19" s="5"/>
      <c r="JYF19" s="5"/>
      <c r="JYG19" s="4"/>
      <c r="JYH19" s="5" t="s">
        <v>150</v>
      </c>
      <c r="JYI19" s="5"/>
      <c r="JYJ19" s="5"/>
      <c r="JYK19" s="5"/>
      <c r="JYL19" s="5"/>
      <c r="JYM19" s="5"/>
      <c r="JYN19" s="5"/>
      <c r="JYO19" s="5" t="s">
        <v>147</v>
      </c>
      <c r="JYP19" s="5"/>
      <c r="JYQ19" s="4"/>
      <c r="JYR19" s="5"/>
      <c r="JYS19" s="5"/>
      <c r="JYT19" s="5"/>
      <c r="JYU19" s="5"/>
      <c r="JYV19" s="5"/>
      <c r="JYW19" s="4"/>
      <c r="JYX19" s="5" t="s">
        <v>150</v>
      </c>
      <c r="JYY19" s="5"/>
      <c r="JYZ19" s="5"/>
      <c r="JZA19" s="5"/>
      <c r="JZB19" s="5"/>
      <c r="JZC19" s="5"/>
      <c r="JZD19" s="5"/>
      <c r="JZE19" s="5" t="s">
        <v>147</v>
      </c>
      <c r="JZF19" s="5"/>
      <c r="JZG19" s="4"/>
      <c r="JZH19" s="5"/>
      <c r="JZI19" s="5"/>
      <c r="JZJ19" s="5"/>
      <c r="JZK19" s="5"/>
      <c r="JZL19" s="5"/>
      <c r="JZM19" s="4"/>
      <c r="JZN19" s="5" t="s">
        <v>150</v>
      </c>
      <c r="JZO19" s="5"/>
      <c r="JZP19" s="5"/>
      <c r="JZQ19" s="5"/>
      <c r="JZR19" s="5"/>
      <c r="JZS19" s="5"/>
      <c r="JZT19" s="5"/>
      <c r="JZU19" s="5" t="s">
        <v>147</v>
      </c>
      <c r="JZV19" s="5"/>
      <c r="JZW19" s="4"/>
      <c r="JZX19" s="5"/>
      <c r="JZY19" s="5"/>
      <c r="JZZ19" s="5"/>
      <c r="KAA19" s="5"/>
      <c r="KAB19" s="5"/>
      <c r="KAC19" s="4"/>
      <c r="KAD19" s="5" t="s">
        <v>150</v>
      </c>
      <c r="KAE19" s="5"/>
      <c r="KAF19" s="5"/>
      <c r="KAG19" s="5"/>
      <c r="KAH19" s="5"/>
      <c r="KAI19" s="5"/>
      <c r="KAJ19" s="5"/>
      <c r="KAK19" s="5" t="s">
        <v>147</v>
      </c>
      <c r="KAL19" s="5"/>
      <c r="KAM19" s="4"/>
      <c r="KAN19" s="5"/>
      <c r="KAO19" s="5"/>
      <c r="KAP19" s="5"/>
      <c r="KAQ19" s="5"/>
      <c r="KAR19" s="5"/>
      <c r="KAS19" s="4"/>
      <c r="KAT19" s="5" t="s">
        <v>150</v>
      </c>
      <c r="KAU19" s="5"/>
      <c r="KAV19" s="5"/>
      <c r="KAW19" s="5"/>
      <c r="KAX19" s="5"/>
      <c r="KAY19" s="5"/>
      <c r="KAZ19" s="5"/>
      <c r="KBA19" s="5" t="s">
        <v>147</v>
      </c>
      <c r="KBB19" s="5"/>
      <c r="KBC19" s="4"/>
      <c r="KBD19" s="5"/>
      <c r="KBE19" s="5"/>
      <c r="KBF19" s="5"/>
      <c r="KBG19" s="5"/>
      <c r="KBH19" s="5"/>
      <c r="KBI19" s="4"/>
      <c r="KBJ19" s="5" t="s">
        <v>150</v>
      </c>
      <c r="KBK19" s="5"/>
      <c r="KBL19" s="5"/>
      <c r="KBM19" s="5"/>
      <c r="KBN19" s="5"/>
      <c r="KBO19" s="5"/>
      <c r="KBP19" s="5"/>
      <c r="KBQ19" s="5" t="s">
        <v>147</v>
      </c>
      <c r="KBR19" s="5"/>
      <c r="KBS19" s="4"/>
      <c r="KBT19" s="5"/>
      <c r="KBU19" s="5"/>
      <c r="KBV19" s="5"/>
      <c r="KBW19" s="5"/>
      <c r="KBX19" s="5"/>
      <c r="KBY19" s="4"/>
      <c r="KBZ19" s="5" t="s">
        <v>150</v>
      </c>
      <c r="KCA19" s="5"/>
      <c r="KCB19" s="5"/>
      <c r="KCC19" s="5"/>
      <c r="KCD19" s="5"/>
      <c r="KCE19" s="5"/>
      <c r="KCF19" s="5"/>
      <c r="KCG19" s="5" t="s">
        <v>147</v>
      </c>
      <c r="KCH19" s="5"/>
      <c r="KCI19" s="4"/>
      <c r="KCJ19" s="5"/>
      <c r="KCK19" s="5"/>
      <c r="KCL19" s="5"/>
      <c r="KCM19" s="5"/>
      <c r="KCN19" s="5"/>
      <c r="KCO19" s="4"/>
      <c r="KCP19" s="5" t="s">
        <v>150</v>
      </c>
      <c r="KCQ19" s="5"/>
      <c r="KCR19" s="5"/>
      <c r="KCS19" s="5"/>
      <c r="KCT19" s="5"/>
      <c r="KCU19" s="5"/>
      <c r="KCV19" s="5"/>
      <c r="KCW19" s="5" t="s">
        <v>147</v>
      </c>
      <c r="KCX19" s="5"/>
      <c r="KCY19" s="4"/>
      <c r="KCZ19" s="5"/>
      <c r="KDA19" s="5"/>
      <c r="KDB19" s="5"/>
      <c r="KDC19" s="5"/>
      <c r="KDD19" s="5"/>
      <c r="KDE19" s="4"/>
      <c r="KDF19" s="5" t="s">
        <v>150</v>
      </c>
      <c r="KDG19" s="5"/>
      <c r="KDH19" s="5"/>
      <c r="KDI19" s="5"/>
      <c r="KDJ19" s="5"/>
      <c r="KDK19" s="5"/>
      <c r="KDL19" s="5"/>
      <c r="KDM19" s="5" t="s">
        <v>147</v>
      </c>
      <c r="KDN19" s="5"/>
      <c r="KDO19" s="4"/>
      <c r="KDP19" s="5"/>
      <c r="KDQ19" s="5"/>
      <c r="KDR19" s="5"/>
      <c r="KDS19" s="5"/>
      <c r="KDT19" s="5"/>
      <c r="KDU19" s="4"/>
      <c r="KDV19" s="5" t="s">
        <v>150</v>
      </c>
      <c r="KDW19" s="5"/>
      <c r="KDX19" s="5"/>
      <c r="KDY19" s="5"/>
      <c r="KDZ19" s="5"/>
      <c r="KEA19" s="5"/>
      <c r="KEB19" s="5"/>
      <c r="KEC19" s="5" t="s">
        <v>147</v>
      </c>
      <c r="KED19" s="5"/>
      <c r="KEE19" s="4"/>
      <c r="KEF19" s="5"/>
      <c r="KEG19" s="5"/>
      <c r="KEH19" s="5"/>
      <c r="KEI19" s="5"/>
      <c r="KEJ19" s="5"/>
      <c r="KEK19" s="4"/>
      <c r="KEL19" s="5" t="s">
        <v>150</v>
      </c>
      <c r="KEM19" s="5"/>
      <c r="KEN19" s="5"/>
      <c r="KEO19" s="5"/>
      <c r="KEP19" s="5"/>
      <c r="KEQ19" s="5"/>
      <c r="KER19" s="5"/>
      <c r="KES19" s="5" t="s">
        <v>147</v>
      </c>
      <c r="KET19" s="5"/>
      <c r="KEU19" s="4"/>
      <c r="KEV19" s="5"/>
      <c r="KEW19" s="5"/>
      <c r="KEX19" s="5"/>
      <c r="KEY19" s="5"/>
      <c r="KEZ19" s="5"/>
      <c r="KFA19" s="4"/>
      <c r="KFB19" s="5" t="s">
        <v>150</v>
      </c>
      <c r="KFC19" s="5"/>
      <c r="KFD19" s="5"/>
      <c r="KFE19" s="5"/>
      <c r="KFF19" s="5"/>
      <c r="KFG19" s="5"/>
      <c r="KFH19" s="5"/>
      <c r="KFI19" s="5" t="s">
        <v>147</v>
      </c>
      <c r="KFJ19" s="5"/>
      <c r="KFK19" s="4"/>
      <c r="KFL19" s="5"/>
      <c r="KFM19" s="5"/>
      <c r="KFN19" s="5"/>
      <c r="KFO19" s="5"/>
      <c r="KFP19" s="5"/>
      <c r="KFQ19" s="4"/>
      <c r="KFR19" s="5" t="s">
        <v>150</v>
      </c>
      <c r="KFS19" s="5"/>
      <c r="KFT19" s="5"/>
      <c r="KFU19" s="5"/>
      <c r="KFV19" s="5"/>
      <c r="KFW19" s="5"/>
      <c r="KFX19" s="5"/>
      <c r="KFY19" s="5" t="s">
        <v>147</v>
      </c>
      <c r="KFZ19" s="5"/>
      <c r="KGA19" s="4"/>
      <c r="KGB19" s="5"/>
      <c r="KGC19" s="5"/>
      <c r="KGD19" s="5"/>
      <c r="KGE19" s="5"/>
      <c r="KGF19" s="5"/>
      <c r="KGG19" s="4"/>
      <c r="KGH19" s="5" t="s">
        <v>150</v>
      </c>
      <c r="KGI19" s="5"/>
      <c r="KGJ19" s="5"/>
      <c r="KGK19" s="5"/>
      <c r="KGL19" s="5"/>
      <c r="KGM19" s="5"/>
      <c r="KGN19" s="5"/>
      <c r="KGO19" s="5" t="s">
        <v>147</v>
      </c>
      <c r="KGP19" s="5"/>
      <c r="KGQ19" s="4"/>
      <c r="KGR19" s="5"/>
      <c r="KGS19" s="5"/>
      <c r="KGT19" s="5"/>
      <c r="KGU19" s="5"/>
      <c r="KGV19" s="5"/>
      <c r="KGW19" s="4"/>
      <c r="KGX19" s="5" t="s">
        <v>150</v>
      </c>
      <c r="KGY19" s="5"/>
      <c r="KGZ19" s="5"/>
      <c r="KHA19" s="5"/>
      <c r="KHB19" s="5"/>
      <c r="KHC19" s="5"/>
      <c r="KHD19" s="5"/>
      <c r="KHE19" s="5" t="s">
        <v>147</v>
      </c>
      <c r="KHF19" s="5"/>
      <c r="KHG19" s="4"/>
      <c r="KHH19" s="5"/>
      <c r="KHI19" s="5"/>
      <c r="KHJ19" s="5"/>
      <c r="KHK19" s="5"/>
      <c r="KHL19" s="5"/>
      <c r="KHM19" s="4"/>
      <c r="KHN19" s="5" t="s">
        <v>150</v>
      </c>
      <c r="KHO19" s="5"/>
      <c r="KHP19" s="5"/>
      <c r="KHQ19" s="5"/>
      <c r="KHR19" s="5"/>
      <c r="KHS19" s="5"/>
      <c r="KHT19" s="5"/>
      <c r="KHU19" s="5" t="s">
        <v>147</v>
      </c>
      <c r="KHV19" s="5"/>
      <c r="KHW19" s="4"/>
      <c r="KHX19" s="5"/>
      <c r="KHY19" s="5"/>
      <c r="KHZ19" s="5"/>
      <c r="KIA19" s="5"/>
      <c r="KIB19" s="5"/>
      <c r="KIC19" s="4"/>
      <c r="KID19" s="5" t="s">
        <v>150</v>
      </c>
      <c r="KIE19" s="5"/>
      <c r="KIF19" s="5"/>
      <c r="KIG19" s="5"/>
      <c r="KIH19" s="5"/>
      <c r="KII19" s="5"/>
      <c r="KIJ19" s="5"/>
      <c r="KIK19" s="5" t="s">
        <v>147</v>
      </c>
      <c r="KIL19" s="5"/>
      <c r="KIM19" s="4"/>
      <c r="KIN19" s="5"/>
      <c r="KIO19" s="5"/>
      <c r="KIP19" s="5"/>
      <c r="KIQ19" s="5"/>
      <c r="KIR19" s="5"/>
      <c r="KIS19" s="4"/>
      <c r="KIT19" s="5" t="s">
        <v>150</v>
      </c>
      <c r="KIU19" s="5"/>
      <c r="KIV19" s="5"/>
      <c r="KIW19" s="5"/>
      <c r="KIX19" s="5"/>
      <c r="KIY19" s="5"/>
      <c r="KIZ19" s="5"/>
      <c r="KJA19" s="5" t="s">
        <v>147</v>
      </c>
      <c r="KJB19" s="5"/>
      <c r="KJC19" s="4"/>
      <c r="KJD19" s="5"/>
      <c r="KJE19" s="5"/>
      <c r="KJF19" s="5"/>
      <c r="KJG19" s="5"/>
      <c r="KJH19" s="5"/>
      <c r="KJI19" s="4"/>
      <c r="KJJ19" s="5" t="s">
        <v>150</v>
      </c>
      <c r="KJK19" s="5"/>
      <c r="KJL19" s="5"/>
      <c r="KJM19" s="5"/>
      <c r="KJN19" s="5"/>
      <c r="KJO19" s="5"/>
      <c r="KJP19" s="5"/>
      <c r="KJQ19" s="5" t="s">
        <v>147</v>
      </c>
      <c r="KJR19" s="5"/>
      <c r="KJS19" s="4"/>
      <c r="KJT19" s="5"/>
      <c r="KJU19" s="5"/>
      <c r="KJV19" s="5"/>
      <c r="KJW19" s="5"/>
      <c r="KJX19" s="5"/>
      <c r="KJY19" s="4"/>
      <c r="KJZ19" s="5" t="s">
        <v>150</v>
      </c>
      <c r="KKA19" s="5"/>
      <c r="KKB19" s="5"/>
      <c r="KKC19" s="5"/>
      <c r="KKD19" s="5"/>
      <c r="KKE19" s="5"/>
      <c r="KKF19" s="5"/>
      <c r="KKG19" s="5" t="s">
        <v>147</v>
      </c>
      <c r="KKH19" s="5"/>
      <c r="KKI19" s="4"/>
      <c r="KKJ19" s="5"/>
      <c r="KKK19" s="5"/>
      <c r="KKL19" s="5"/>
      <c r="KKM19" s="5"/>
      <c r="KKN19" s="5"/>
      <c r="KKO19" s="4"/>
      <c r="KKP19" s="5" t="s">
        <v>150</v>
      </c>
      <c r="KKQ19" s="5"/>
      <c r="KKR19" s="5"/>
      <c r="KKS19" s="5"/>
      <c r="KKT19" s="5"/>
      <c r="KKU19" s="5"/>
      <c r="KKV19" s="5"/>
      <c r="KKW19" s="5" t="s">
        <v>147</v>
      </c>
      <c r="KKX19" s="5"/>
      <c r="KKY19" s="4"/>
      <c r="KKZ19" s="5"/>
      <c r="KLA19" s="5"/>
      <c r="KLB19" s="5"/>
      <c r="KLC19" s="5"/>
      <c r="KLD19" s="5"/>
      <c r="KLE19" s="4"/>
      <c r="KLF19" s="5" t="s">
        <v>150</v>
      </c>
      <c r="KLG19" s="5"/>
      <c r="KLH19" s="5"/>
      <c r="KLI19" s="5"/>
      <c r="KLJ19" s="5"/>
      <c r="KLK19" s="5"/>
      <c r="KLL19" s="5"/>
      <c r="KLM19" s="5" t="s">
        <v>147</v>
      </c>
      <c r="KLN19" s="5"/>
      <c r="KLO19" s="4"/>
      <c r="KLP19" s="5"/>
      <c r="KLQ19" s="5"/>
      <c r="KLR19" s="5"/>
      <c r="KLS19" s="5"/>
      <c r="KLT19" s="5"/>
      <c r="KLU19" s="4"/>
      <c r="KLV19" s="5" t="s">
        <v>150</v>
      </c>
      <c r="KLW19" s="5"/>
      <c r="KLX19" s="5"/>
      <c r="KLY19" s="5"/>
      <c r="KLZ19" s="5"/>
      <c r="KMA19" s="5"/>
      <c r="KMB19" s="5"/>
      <c r="KMC19" s="5" t="s">
        <v>147</v>
      </c>
      <c r="KMD19" s="5"/>
      <c r="KME19" s="4"/>
      <c r="KMF19" s="5"/>
      <c r="KMG19" s="5"/>
      <c r="KMH19" s="5"/>
      <c r="KMI19" s="5"/>
      <c r="KMJ19" s="5"/>
      <c r="KMK19" s="4"/>
      <c r="KML19" s="5" t="s">
        <v>150</v>
      </c>
      <c r="KMM19" s="5"/>
      <c r="KMN19" s="5"/>
      <c r="KMO19" s="5"/>
      <c r="KMP19" s="5"/>
      <c r="KMQ19" s="5"/>
      <c r="KMR19" s="5"/>
      <c r="KMS19" s="5" t="s">
        <v>147</v>
      </c>
      <c r="KMT19" s="5"/>
      <c r="KMU19" s="4"/>
      <c r="KMV19" s="5"/>
      <c r="KMW19" s="5"/>
      <c r="KMX19" s="5"/>
      <c r="KMY19" s="5"/>
      <c r="KMZ19" s="5"/>
      <c r="KNA19" s="4"/>
      <c r="KNB19" s="5" t="s">
        <v>150</v>
      </c>
      <c r="KNC19" s="5"/>
      <c r="KND19" s="5"/>
      <c r="KNE19" s="5"/>
      <c r="KNF19" s="5"/>
      <c r="KNG19" s="5"/>
      <c r="KNH19" s="5"/>
      <c r="KNI19" s="5" t="s">
        <v>147</v>
      </c>
      <c r="KNJ19" s="5"/>
      <c r="KNK19" s="4"/>
      <c r="KNL19" s="5"/>
      <c r="KNM19" s="5"/>
      <c r="KNN19" s="5"/>
      <c r="KNO19" s="5"/>
      <c r="KNP19" s="5"/>
      <c r="KNQ19" s="4"/>
      <c r="KNR19" s="5" t="s">
        <v>150</v>
      </c>
      <c r="KNS19" s="5"/>
      <c r="KNT19" s="5"/>
      <c r="KNU19" s="5"/>
      <c r="KNV19" s="5"/>
      <c r="KNW19" s="5"/>
      <c r="KNX19" s="5"/>
      <c r="KNY19" s="5" t="s">
        <v>147</v>
      </c>
      <c r="KNZ19" s="5"/>
      <c r="KOA19" s="4"/>
      <c r="KOB19" s="5"/>
      <c r="KOC19" s="5"/>
      <c r="KOD19" s="5"/>
      <c r="KOE19" s="5"/>
      <c r="KOF19" s="5"/>
      <c r="KOG19" s="4"/>
      <c r="KOH19" s="5" t="s">
        <v>150</v>
      </c>
      <c r="KOI19" s="5"/>
      <c r="KOJ19" s="5"/>
      <c r="KOK19" s="5"/>
      <c r="KOL19" s="5"/>
      <c r="KOM19" s="5"/>
      <c r="KON19" s="5"/>
      <c r="KOO19" s="5" t="s">
        <v>147</v>
      </c>
      <c r="KOP19" s="5"/>
      <c r="KOQ19" s="4"/>
      <c r="KOR19" s="5"/>
      <c r="KOS19" s="5"/>
      <c r="KOT19" s="5"/>
      <c r="KOU19" s="5"/>
      <c r="KOV19" s="5"/>
      <c r="KOW19" s="4"/>
      <c r="KOX19" s="5" t="s">
        <v>150</v>
      </c>
      <c r="KOY19" s="5"/>
      <c r="KOZ19" s="5"/>
      <c r="KPA19" s="5"/>
      <c r="KPB19" s="5"/>
      <c r="KPC19" s="5"/>
      <c r="KPD19" s="5"/>
      <c r="KPE19" s="5" t="s">
        <v>147</v>
      </c>
      <c r="KPF19" s="5"/>
      <c r="KPG19" s="4"/>
      <c r="KPH19" s="5"/>
      <c r="KPI19" s="5"/>
      <c r="KPJ19" s="5"/>
      <c r="KPK19" s="5"/>
      <c r="KPL19" s="5"/>
      <c r="KPM19" s="4"/>
      <c r="KPN19" s="5" t="s">
        <v>150</v>
      </c>
      <c r="KPO19" s="5"/>
      <c r="KPP19" s="5"/>
      <c r="KPQ19" s="5"/>
      <c r="KPR19" s="5"/>
      <c r="KPS19" s="5"/>
      <c r="KPT19" s="5"/>
      <c r="KPU19" s="5" t="s">
        <v>147</v>
      </c>
      <c r="KPV19" s="5"/>
      <c r="KPW19" s="4"/>
      <c r="KPX19" s="5"/>
      <c r="KPY19" s="5"/>
      <c r="KPZ19" s="5"/>
      <c r="KQA19" s="5"/>
      <c r="KQB19" s="5"/>
      <c r="KQC19" s="4"/>
      <c r="KQD19" s="5" t="s">
        <v>150</v>
      </c>
      <c r="KQE19" s="5"/>
      <c r="KQF19" s="5"/>
      <c r="KQG19" s="5"/>
      <c r="KQH19" s="5"/>
      <c r="KQI19" s="5"/>
      <c r="KQJ19" s="5"/>
      <c r="KQK19" s="5" t="s">
        <v>147</v>
      </c>
      <c r="KQL19" s="5"/>
      <c r="KQM19" s="4"/>
      <c r="KQN19" s="5"/>
      <c r="KQO19" s="5"/>
      <c r="KQP19" s="5"/>
      <c r="KQQ19" s="5"/>
      <c r="KQR19" s="5"/>
      <c r="KQS19" s="4"/>
      <c r="KQT19" s="5" t="s">
        <v>150</v>
      </c>
      <c r="KQU19" s="5"/>
      <c r="KQV19" s="5"/>
      <c r="KQW19" s="5"/>
      <c r="KQX19" s="5"/>
      <c r="KQY19" s="5"/>
      <c r="KQZ19" s="5"/>
      <c r="KRA19" s="5" t="s">
        <v>147</v>
      </c>
      <c r="KRB19" s="5"/>
      <c r="KRC19" s="4"/>
      <c r="KRD19" s="5"/>
      <c r="KRE19" s="5"/>
      <c r="KRF19" s="5"/>
      <c r="KRG19" s="5"/>
      <c r="KRH19" s="5"/>
      <c r="KRI19" s="4"/>
      <c r="KRJ19" s="5" t="s">
        <v>150</v>
      </c>
      <c r="KRK19" s="5"/>
      <c r="KRL19" s="5"/>
      <c r="KRM19" s="5"/>
      <c r="KRN19" s="5"/>
      <c r="KRO19" s="5"/>
      <c r="KRP19" s="5"/>
      <c r="KRQ19" s="5" t="s">
        <v>147</v>
      </c>
      <c r="KRR19" s="5"/>
      <c r="KRS19" s="4"/>
      <c r="KRT19" s="5"/>
      <c r="KRU19" s="5"/>
      <c r="KRV19" s="5"/>
      <c r="KRW19" s="5"/>
      <c r="KRX19" s="5"/>
      <c r="KRY19" s="4"/>
      <c r="KRZ19" s="5" t="s">
        <v>150</v>
      </c>
      <c r="KSA19" s="5"/>
      <c r="KSB19" s="5"/>
      <c r="KSC19" s="5"/>
      <c r="KSD19" s="5"/>
      <c r="KSE19" s="5"/>
      <c r="KSF19" s="5"/>
      <c r="KSG19" s="5" t="s">
        <v>147</v>
      </c>
      <c r="KSH19" s="5"/>
      <c r="KSI19" s="4"/>
      <c r="KSJ19" s="5"/>
      <c r="KSK19" s="5"/>
      <c r="KSL19" s="5"/>
      <c r="KSM19" s="5"/>
      <c r="KSN19" s="5"/>
      <c r="KSO19" s="4"/>
      <c r="KSP19" s="5" t="s">
        <v>150</v>
      </c>
      <c r="KSQ19" s="5"/>
      <c r="KSR19" s="5"/>
      <c r="KSS19" s="5"/>
      <c r="KST19" s="5"/>
      <c r="KSU19" s="5"/>
      <c r="KSV19" s="5"/>
      <c r="KSW19" s="5" t="s">
        <v>147</v>
      </c>
      <c r="KSX19" s="5"/>
      <c r="KSY19" s="4"/>
      <c r="KSZ19" s="5"/>
      <c r="KTA19" s="5"/>
      <c r="KTB19" s="5"/>
      <c r="KTC19" s="5"/>
      <c r="KTD19" s="5"/>
      <c r="KTE19" s="4"/>
      <c r="KTF19" s="5" t="s">
        <v>150</v>
      </c>
      <c r="KTG19" s="5"/>
      <c r="KTH19" s="5"/>
      <c r="KTI19" s="5"/>
      <c r="KTJ19" s="5"/>
      <c r="KTK19" s="5"/>
      <c r="KTL19" s="5"/>
      <c r="KTM19" s="5" t="s">
        <v>147</v>
      </c>
      <c r="KTN19" s="5"/>
      <c r="KTO19" s="4"/>
      <c r="KTP19" s="5"/>
      <c r="KTQ19" s="5"/>
      <c r="KTR19" s="5"/>
      <c r="KTS19" s="5"/>
      <c r="KTT19" s="5"/>
      <c r="KTU19" s="4"/>
      <c r="KTV19" s="5" t="s">
        <v>150</v>
      </c>
      <c r="KTW19" s="5"/>
      <c r="KTX19" s="5"/>
      <c r="KTY19" s="5"/>
      <c r="KTZ19" s="5"/>
      <c r="KUA19" s="5"/>
      <c r="KUB19" s="5"/>
      <c r="KUC19" s="5" t="s">
        <v>147</v>
      </c>
      <c r="KUD19" s="5"/>
      <c r="KUE19" s="4"/>
      <c r="KUF19" s="5"/>
      <c r="KUG19" s="5"/>
      <c r="KUH19" s="5"/>
      <c r="KUI19" s="5"/>
      <c r="KUJ19" s="5"/>
      <c r="KUK19" s="4"/>
      <c r="KUL19" s="5" t="s">
        <v>150</v>
      </c>
      <c r="KUM19" s="5"/>
      <c r="KUN19" s="5"/>
      <c r="KUO19" s="5"/>
      <c r="KUP19" s="5"/>
      <c r="KUQ19" s="5"/>
      <c r="KUR19" s="5"/>
      <c r="KUS19" s="5" t="s">
        <v>147</v>
      </c>
      <c r="KUT19" s="5"/>
      <c r="KUU19" s="4"/>
      <c r="KUV19" s="5"/>
      <c r="KUW19" s="5"/>
      <c r="KUX19" s="5"/>
      <c r="KUY19" s="5"/>
      <c r="KUZ19" s="5"/>
      <c r="KVA19" s="4"/>
      <c r="KVB19" s="5" t="s">
        <v>150</v>
      </c>
      <c r="KVC19" s="5"/>
      <c r="KVD19" s="5"/>
      <c r="KVE19" s="5"/>
      <c r="KVF19" s="5"/>
      <c r="KVG19" s="5"/>
      <c r="KVH19" s="5"/>
      <c r="KVI19" s="5" t="s">
        <v>147</v>
      </c>
      <c r="KVJ19" s="5"/>
      <c r="KVK19" s="4"/>
      <c r="KVL19" s="5"/>
      <c r="KVM19" s="5"/>
      <c r="KVN19" s="5"/>
      <c r="KVO19" s="5"/>
      <c r="KVP19" s="5"/>
      <c r="KVQ19" s="4"/>
      <c r="KVR19" s="5" t="s">
        <v>150</v>
      </c>
      <c r="KVS19" s="5"/>
      <c r="KVT19" s="5"/>
      <c r="KVU19" s="5"/>
      <c r="KVV19" s="5"/>
      <c r="KVW19" s="5"/>
      <c r="KVX19" s="5"/>
      <c r="KVY19" s="5" t="s">
        <v>147</v>
      </c>
      <c r="KVZ19" s="5"/>
      <c r="KWA19" s="4"/>
      <c r="KWB19" s="5"/>
      <c r="KWC19" s="5"/>
      <c r="KWD19" s="5"/>
      <c r="KWE19" s="5"/>
      <c r="KWF19" s="5"/>
      <c r="KWG19" s="4"/>
      <c r="KWH19" s="5" t="s">
        <v>150</v>
      </c>
      <c r="KWI19" s="5"/>
      <c r="KWJ19" s="5"/>
      <c r="KWK19" s="5"/>
      <c r="KWL19" s="5"/>
      <c r="KWM19" s="5"/>
      <c r="KWN19" s="5"/>
      <c r="KWO19" s="5" t="s">
        <v>147</v>
      </c>
      <c r="KWP19" s="5"/>
      <c r="KWQ19" s="4"/>
      <c r="KWR19" s="5"/>
      <c r="KWS19" s="5"/>
      <c r="KWT19" s="5"/>
      <c r="KWU19" s="5"/>
      <c r="KWV19" s="5"/>
      <c r="KWW19" s="4"/>
      <c r="KWX19" s="5" t="s">
        <v>150</v>
      </c>
      <c r="KWY19" s="5"/>
      <c r="KWZ19" s="5"/>
      <c r="KXA19" s="5"/>
      <c r="KXB19" s="5"/>
      <c r="KXC19" s="5"/>
      <c r="KXD19" s="5"/>
      <c r="KXE19" s="5" t="s">
        <v>147</v>
      </c>
      <c r="KXF19" s="5"/>
      <c r="KXG19" s="4"/>
      <c r="KXH19" s="5"/>
      <c r="KXI19" s="5"/>
      <c r="KXJ19" s="5"/>
      <c r="KXK19" s="5"/>
      <c r="KXL19" s="5"/>
      <c r="KXM19" s="4"/>
      <c r="KXN19" s="5" t="s">
        <v>150</v>
      </c>
      <c r="KXO19" s="5"/>
      <c r="KXP19" s="5"/>
      <c r="KXQ19" s="5"/>
      <c r="KXR19" s="5"/>
      <c r="KXS19" s="5"/>
      <c r="KXT19" s="5"/>
      <c r="KXU19" s="5" t="s">
        <v>147</v>
      </c>
      <c r="KXV19" s="5"/>
      <c r="KXW19" s="4"/>
      <c r="KXX19" s="5"/>
      <c r="KXY19" s="5"/>
      <c r="KXZ19" s="5"/>
      <c r="KYA19" s="5"/>
      <c r="KYB19" s="5"/>
      <c r="KYC19" s="4"/>
      <c r="KYD19" s="5" t="s">
        <v>150</v>
      </c>
      <c r="KYE19" s="5"/>
      <c r="KYF19" s="5"/>
      <c r="KYG19" s="5"/>
      <c r="KYH19" s="5"/>
      <c r="KYI19" s="5"/>
      <c r="KYJ19" s="5"/>
      <c r="KYK19" s="5" t="s">
        <v>147</v>
      </c>
      <c r="KYL19" s="5"/>
      <c r="KYM19" s="4"/>
      <c r="KYN19" s="5"/>
      <c r="KYO19" s="5"/>
      <c r="KYP19" s="5"/>
      <c r="KYQ19" s="5"/>
      <c r="KYR19" s="5"/>
      <c r="KYS19" s="4"/>
      <c r="KYT19" s="5" t="s">
        <v>150</v>
      </c>
      <c r="KYU19" s="5"/>
      <c r="KYV19" s="5"/>
      <c r="KYW19" s="5"/>
      <c r="KYX19" s="5"/>
      <c r="KYY19" s="5"/>
      <c r="KYZ19" s="5"/>
      <c r="KZA19" s="5" t="s">
        <v>147</v>
      </c>
      <c r="KZB19" s="5"/>
      <c r="KZC19" s="4"/>
      <c r="KZD19" s="5"/>
      <c r="KZE19" s="5"/>
      <c r="KZF19" s="5"/>
      <c r="KZG19" s="5"/>
      <c r="KZH19" s="5"/>
      <c r="KZI19" s="4"/>
      <c r="KZJ19" s="5" t="s">
        <v>150</v>
      </c>
      <c r="KZK19" s="5"/>
      <c r="KZL19" s="5"/>
      <c r="KZM19" s="5"/>
      <c r="KZN19" s="5"/>
      <c r="KZO19" s="5"/>
      <c r="KZP19" s="5"/>
      <c r="KZQ19" s="5" t="s">
        <v>147</v>
      </c>
      <c r="KZR19" s="5"/>
      <c r="KZS19" s="4"/>
      <c r="KZT19" s="5"/>
      <c r="KZU19" s="5"/>
      <c r="KZV19" s="5"/>
      <c r="KZW19" s="5"/>
      <c r="KZX19" s="5"/>
      <c r="KZY19" s="4"/>
      <c r="KZZ19" s="5" t="s">
        <v>150</v>
      </c>
      <c r="LAA19" s="5"/>
      <c r="LAB19" s="5"/>
      <c r="LAC19" s="5"/>
      <c r="LAD19" s="5"/>
      <c r="LAE19" s="5"/>
      <c r="LAF19" s="5"/>
      <c r="LAG19" s="5" t="s">
        <v>147</v>
      </c>
      <c r="LAH19" s="5"/>
      <c r="LAI19" s="4"/>
      <c r="LAJ19" s="5"/>
      <c r="LAK19" s="5"/>
      <c r="LAL19" s="5"/>
      <c r="LAM19" s="5"/>
      <c r="LAN19" s="5"/>
      <c r="LAO19" s="4"/>
      <c r="LAP19" s="5" t="s">
        <v>150</v>
      </c>
      <c r="LAQ19" s="5"/>
      <c r="LAR19" s="5"/>
      <c r="LAS19" s="5"/>
      <c r="LAT19" s="5"/>
      <c r="LAU19" s="5"/>
      <c r="LAV19" s="5"/>
      <c r="LAW19" s="5" t="s">
        <v>147</v>
      </c>
      <c r="LAX19" s="5"/>
      <c r="LAY19" s="4"/>
      <c r="LAZ19" s="5"/>
      <c r="LBA19" s="5"/>
      <c r="LBB19" s="5"/>
      <c r="LBC19" s="5"/>
      <c r="LBD19" s="5"/>
      <c r="LBE19" s="4"/>
      <c r="LBF19" s="5" t="s">
        <v>150</v>
      </c>
      <c r="LBG19" s="5"/>
      <c r="LBH19" s="5"/>
      <c r="LBI19" s="5"/>
      <c r="LBJ19" s="5"/>
      <c r="LBK19" s="5"/>
      <c r="LBL19" s="5"/>
      <c r="LBM19" s="5" t="s">
        <v>147</v>
      </c>
      <c r="LBN19" s="5"/>
      <c r="LBO19" s="4"/>
      <c r="LBP19" s="5"/>
      <c r="LBQ19" s="5"/>
      <c r="LBR19" s="5"/>
      <c r="LBS19" s="5"/>
      <c r="LBT19" s="5"/>
      <c r="LBU19" s="4"/>
      <c r="LBV19" s="5" t="s">
        <v>150</v>
      </c>
      <c r="LBW19" s="5"/>
      <c r="LBX19" s="5"/>
      <c r="LBY19" s="5"/>
      <c r="LBZ19" s="5"/>
      <c r="LCA19" s="5"/>
      <c r="LCB19" s="5"/>
      <c r="LCC19" s="5" t="s">
        <v>147</v>
      </c>
      <c r="LCD19" s="5"/>
      <c r="LCE19" s="4"/>
      <c r="LCF19" s="5"/>
      <c r="LCG19" s="5"/>
      <c r="LCH19" s="5"/>
      <c r="LCI19" s="5"/>
      <c r="LCJ19" s="5"/>
      <c r="LCK19" s="4"/>
      <c r="LCL19" s="5" t="s">
        <v>150</v>
      </c>
      <c r="LCM19" s="5"/>
      <c r="LCN19" s="5"/>
      <c r="LCO19" s="5"/>
      <c r="LCP19" s="5"/>
      <c r="LCQ19" s="5"/>
      <c r="LCR19" s="5"/>
      <c r="LCS19" s="5" t="s">
        <v>147</v>
      </c>
      <c r="LCT19" s="5"/>
      <c r="LCU19" s="4"/>
      <c r="LCV19" s="5"/>
      <c r="LCW19" s="5"/>
      <c r="LCX19" s="5"/>
      <c r="LCY19" s="5"/>
      <c r="LCZ19" s="5"/>
      <c r="LDA19" s="4"/>
      <c r="LDB19" s="5" t="s">
        <v>150</v>
      </c>
      <c r="LDC19" s="5"/>
      <c r="LDD19" s="5"/>
      <c r="LDE19" s="5"/>
      <c r="LDF19" s="5"/>
      <c r="LDG19" s="5"/>
      <c r="LDH19" s="5"/>
      <c r="LDI19" s="5" t="s">
        <v>147</v>
      </c>
      <c r="LDJ19" s="5"/>
      <c r="LDK19" s="4"/>
      <c r="LDL19" s="5"/>
      <c r="LDM19" s="5"/>
      <c r="LDN19" s="5"/>
      <c r="LDO19" s="5"/>
      <c r="LDP19" s="5"/>
      <c r="LDQ19" s="4"/>
      <c r="LDR19" s="5" t="s">
        <v>150</v>
      </c>
      <c r="LDS19" s="5"/>
      <c r="LDT19" s="5"/>
      <c r="LDU19" s="5"/>
      <c r="LDV19" s="5"/>
      <c r="LDW19" s="5"/>
      <c r="LDX19" s="5"/>
      <c r="LDY19" s="5" t="s">
        <v>147</v>
      </c>
      <c r="LDZ19" s="5"/>
      <c r="LEA19" s="4"/>
      <c r="LEB19" s="5"/>
      <c r="LEC19" s="5"/>
      <c r="LED19" s="5"/>
      <c r="LEE19" s="5"/>
      <c r="LEF19" s="5"/>
      <c r="LEG19" s="4"/>
      <c r="LEH19" s="5" t="s">
        <v>150</v>
      </c>
      <c r="LEI19" s="5"/>
      <c r="LEJ19" s="5"/>
      <c r="LEK19" s="5"/>
      <c r="LEL19" s="5"/>
      <c r="LEM19" s="5"/>
      <c r="LEN19" s="5"/>
      <c r="LEO19" s="5" t="s">
        <v>147</v>
      </c>
      <c r="LEP19" s="5"/>
      <c r="LEQ19" s="4"/>
      <c r="LER19" s="5"/>
      <c r="LES19" s="5"/>
      <c r="LET19" s="5"/>
      <c r="LEU19" s="5"/>
      <c r="LEV19" s="5"/>
      <c r="LEW19" s="4"/>
      <c r="LEX19" s="5" t="s">
        <v>150</v>
      </c>
      <c r="LEY19" s="5"/>
      <c r="LEZ19" s="5"/>
      <c r="LFA19" s="5"/>
      <c r="LFB19" s="5"/>
      <c r="LFC19" s="5"/>
      <c r="LFD19" s="5"/>
      <c r="LFE19" s="5" t="s">
        <v>147</v>
      </c>
      <c r="LFF19" s="5"/>
      <c r="LFG19" s="4"/>
      <c r="LFH19" s="5"/>
      <c r="LFI19" s="5"/>
      <c r="LFJ19" s="5"/>
      <c r="LFK19" s="5"/>
      <c r="LFL19" s="5"/>
      <c r="LFM19" s="4"/>
      <c r="LFN19" s="5" t="s">
        <v>150</v>
      </c>
      <c r="LFO19" s="5"/>
      <c r="LFP19" s="5"/>
      <c r="LFQ19" s="5"/>
      <c r="LFR19" s="5"/>
      <c r="LFS19" s="5"/>
      <c r="LFT19" s="5"/>
      <c r="LFU19" s="5" t="s">
        <v>147</v>
      </c>
      <c r="LFV19" s="5"/>
      <c r="LFW19" s="4"/>
      <c r="LFX19" s="5"/>
      <c r="LFY19" s="5"/>
      <c r="LFZ19" s="5"/>
      <c r="LGA19" s="5"/>
      <c r="LGB19" s="5"/>
      <c r="LGC19" s="4"/>
      <c r="LGD19" s="5" t="s">
        <v>150</v>
      </c>
      <c r="LGE19" s="5"/>
      <c r="LGF19" s="5"/>
      <c r="LGG19" s="5"/>
      <c r="LGH19" s="5"/>
      <c r="LGI19" s="5"/>
      <c r="LGJ19" s="5"/>
      <c r="LGK19" s="5" t="s">
        <v>147</v>
      </c>
      <c r="LGL19" s="5"/>
      <c r="LGM19" s="4"/>
      <c r="LGN19" s="5"/>
      <c r="LGO19" s="5"/>
      <c r="LGP19" s="5"/>
      <c r="LGQ19" s="5"/>
      <c r="LGR19" s="5"/>
      <c r="LGS19" s="4"/>
      <c r="LGT19" s="5" t="s">
        <v>150</v>
      </c>
      <c r="LGU19" s="5"/>
      <c r="LGV19" s="5"/>
      <c r="LGW19" s="5"/>
      <c r="LGX19" s="5"/>
      <c r="LGY19" s="5"/>
      <c r="LGZ19" s="5"/>
      <c r="LHA19" s="5" t="s">
        <v>147</v>
      </c>
      <c r="LHB19" s="5"/>
      <c r="LHC19" s="4"/>
      <c r="LHD19" s="5"/>
      <c r="LHE19" s="5"/>
      <c r="LHF19" s="5"/>
      <c r="LHG19" s="5"/>
      <c r="LHH19" s="5"/>
      <c r="LHI19" s="4"/>
      <c r="LHJ19" s="5" t="s">
        <v>150</v>
      </c>
      <c r="LHK19" s="5"/>
      <c r="LHL19" s="5"/>
      <c r="LHM19" s="5"/>
      <c r="LHN19" s="5"/>
      <c r="LHO19" s="5"/>
      <c r="LHP19" s="5"/>
      <c r="LHQ19" s="5" t="s">
        <v>147</v>
      </c>
      <c r="LHR19" s="5"/>
      <c r="LHS19" s="4"/>
      <c r="LHT19" s="5"/>
      <c r="LHU19" s="5"/>
      <c r="LHV19" s="5"/>
      <c r="LHW19" s="5"/>
      <c r="LHX19" s="5"/>
      <c r="LHY19" s="4"/>
      <c r="LHZ19" s="5" t="s">
        <v>150</v>
      </c>
      <c r="LIA19" s="5"/>
      <c r="LIB19" s="5"/>
      <c r="LIC19" s="5"/>
      <c r="LID19" s="5"/>
      <c r="LIE19" s="5"/>
      <c r="LIF19" s="5"/>
      <c r="LIG19" s="5" t="s">
        <v>147</v>
      </c>
      <c r="LIH19" s="5"/>
      <c r="LII19" s="4"/>
      <c r="LIJ19" s="5"/>
      <c r="LIK19" s="5"/>
      <c r="LIL19" s="5"/>
      <c r="LIM19" s="5"/>
      <c r="LIN19" s="5"/>
      <c r="LIO19" s="4"/>
      <c r="LIP19" s="5" t="s">
        <v>150</v>
      </c>
      <c r="LIQ19" s="5"/>
      <c r="LIR19" s="5"/>
      <c r="LIS19" s="5"/>
      <c r="LIT19" s="5"/>
      <c r="LIU19" s="5"/>
      <c r="LIV19" s="5"/>
      <c r="LIW19" s="5" t="s">
        <v>147</v>
      </c>
      <c r="LIX19" s="5"/>
      <c r="LIY19" s="4"/>
      <c r="LIZ19" s="5"/>
      <c r="LJA19" s="5"/>
      <c r="LJB19" s="5"/>
      <c r="LJC19" s="5"/>
      <c r="LJD19" s="5"/>
      <c r="LJE19" s="4"/>
      <c r="LJF19" s="5" t="s">
        <v>150</v>
      </c>
      <c r="LJG19" s="5"/>
      <c r="LJH19" s="5"/>
      <c r="LJI19" s="5"/>
      <c r="LJJ19" s="5"/>
      <c r="LJK19" s="5"/>
      <c r="LJL19" s="5"/>
      <c r="LJM19" s="5" t="s">
        <v>147</v>
      </c>
      <c r="LJN19" s="5"/>
      <c r="LJO19" s="4"/>
      <c r="LJP19" s="5"/>
      <c r="LJQ19" s="5"/>
      <c r="LJR19" s="5"/>
      <c r="LJS19" s="5"/>
      <c r="LJT19" s="5"/>
      <c r="LJU19" s="4"/>
      <c r="LJV19" s="5" t="s">
        <v>150</v>
      </c>
      <c r="LJW19" s="5"/>
      <c r="LJX19" s="5"/>
      <c r="LJY19" s="5"/>
      <c r="LJZ19" s="5"/>
      <c r="LKA19" s="5"/>
      <c r="LKB19" s="5"/>
      <c r="LKC19" s="5" t="s">
        <v>147</v>
      </c>
      <c r="LKD19" s="5"/>
      <c r="LKE19" s="4"/>
      <c r="LKF19" s="5"/>
      <c r="LKG19" s="5"/>
      <c r="LKH19" s="5"/>
      <c r="LKI19" s="5"/>
      <c r="LKJ19" s="5"/>
      <c r="LKK19" s="4"/>
      <c r="LKL19" s="5" t="s">
        <v>150</v>
      </c>
      <c r="LKM19" s="5"/>
      <c r="LKN19" s="5"/>
      <c r="LKO19" s="5"/>
      <c r="LKP19" s="5"/>
      <c r="LKQ19" s="5"/>
      <c r="LKR19" s="5"/>
      <c r="LKS19" s="5" t="s">
        <v>147</v>
      </c>
      <c r="LKT19" s="5"/>
      <c r="LKU19" s="4"/>
      <c r="LKV19" s="5"/>
      <c r="LKW19" s="5"/>
      <c r="LKX19" s="5"/>
      <c r="LKY19" s="5"/>
      <c r="LKZ19" s="5"/>
      <c r="LLA19" s="4"/>
      <c r="LLB19" s="5" t="s">
        <v>150</v>
      </c>
      <c r="LLC19" s="5"/>
      <c r="LLD19" s="5"/>
      <c r="LLE19" s="5"/>
      <c r="LLF19" s="5"/>
      <c r="LLG19" s="5"/>
      <c r="LLH19" s="5"/>
      <c r="LLI19" s="5" t="s">
        <v>147</v>
      </c>
      <c r="LLJ19" s="5"/>
      <c r="LLK19" s="4"/>
      <c r="LLL19" s="5"/>
      <c r="LLM19" s="5"/>
      <c r="LLN19" s="5"/>
      <c r="LLO19" s="5"/>
      <c r="LLP19" s="5"/>
      <c r="LLQ19" s="4"/>
      <c r="LLR19" s="5" t="s">
        <v>150</v>
      </c>
      <c r="LLS19" s="5"/>
      <c r="LLT19" s="5"/>
      <c r="LLU19" s="5"/>
      <c r="LLV19" s="5"/>
      <c r="LLW19" s="5"/>
      <c r="LLX19" s="5"/>
      <c r="LLY19" s="5" t="s">
        <v>147</v>
      </c>
      <c r="LLZ19" s="5"/>
      <c r="LMA19" s="4"/>
      <c r="LMB19" s="5"/>
      <c r="LMC19" s="5"/>
      <c r="LMD19" s="5"/>
      <c r="LME19" s="5"/>
      <c r="LMF19" s="5"/>
      <c r="LMG19" s="4"/>
      <c r="LMH19" s="5" t="s">
        <v>150</v>
      </c>
      <c r="LMI19" s="5"/>
      <c r="LMJ19" s="5"/>
      <c r="LMK19" s="5"/>
      <c r="LML19" s="5"/>
      <c r="LMM19" s="5"/>
      <c r="LMN19" s="5"/>
      <c r="LMO19" s="5" t="s">
        <v>147</v>
      </c>
      <c r="LMP19" s="5"/>
      <c r="LMQ19" s="4"/>
      <c r="LMR19" s="5"/>
      <c r="LMS19" s="5"/>
      <c r="LMT19" s="5"/>
      <c r="LMU19" s="5"/>
      <c r="LMV19" s="5"/>
      <c r="LMW19" s="4"/>
      <c r="LMX19" s="5" t="s">
        <v>150</v>
      </c>
      <c r="LMY19" s="5"/>
      <c r="LMZ19" s="5"/>
      <c r="LNA19" s="5"/>
      <c r="LNB19" s="5"/>
      <c r="LNC19" s="5"/>
      <c r="LND19" s="5"/>
      <c r="LNE19" s="5" t="s">
        <v>147</v>
      </c>
      <c r="LNF19" s="5"/>
      <c r="LNG19" s="4"/>
      <c r="LNH19" s="5"/>
      <c r="LNI19" s="5"/>
      <c r="LNJ19" s="5"/>
      <c r="LNK19" s="5"/>
      <c r="LNL19" s="5"/>
      <c r="LNM19" s="4"/>
      <c r="LNN19" s="5" t="s">
        <v>150</v>
      </c>
      <c r="LNO19" s="5"/>
      <c r="LNP19" s="5"/>
      <c r="LNQ19" s="5"/>
      <c r="LNR19" s="5"/>
      <c r="LNS19" s="5"/>
      <c r="LNT19" s="5"/>
      <c r="LNU19" s="5" t="s">
        <v>147</v>
      </c>
      <c r="LNV19" s="5"/>
      <c r="LNW19" s="4"/>
      <c r="LNX19" s="5"/>
      <c r="LNY19" s="5"/>
      <c r="LNZ19" s="5"/>
      <c r="LOA19" s="5"/>
      <c r="LOB19" s="5"/>
      <c r="LOC19" s="4"/>
      <c r="LOD19" s="5" t="s">
        <v>150</v>
      </c>
      <c r="LOE19" s="5"/>
      <c r="LOF19" s="5"/>
      <c r="LOG19" s="5"/>
      <c r="LOH19" s="5"/>
      <c r="LOI19" s="5"/>
      <c r="LOJ19" s="5"/>
      <c r="LOK19" s="5" t="s">
        <v>147</v>
      </c>
      <c r="LOL19" s="5"/>
      <c r="LOM19" s="4"/>
      <c r="LON19" s="5"/>
      <c r="LOO19" s="5"/>
      <c r="LOP19" s="5"/>
      <c r="LOQ19" s="5"/>
      <c r="LOR19" s="5"/>
      <c r="LOS19" s="4"/>
      <c r="LOT19" s="5" t="s">
        <v>150</v>
      </c>
      <c r="LOU19" s="5"/>
      <c r="LOV19" s="5"/>
      <c r="LOW19" s="5"/>
      <c r="LOX19" s="5"/>
      <c r="LOY19" s="5"/>
      <c r="LOZ19" s="5"/>
      <c r="LPA19" s="5" t="s">
        <v>147</v>
      </c>
      <c r="LPB19" s="5"/>
      <c r="LPC19" s="4"/>
      <c r="LPD19" s="5"/>
      <c r="LPE19" s="5"/>
      <c r="LPF19" s="5"/>
      <c r="LPG19" s="5"/>
      <c r="LPH19" s="5"/>
      <c r="LPI19" s="4"/>
      <c r="LPJ19" s="5" t="s">
        <v>150</v>
      </c>
      <c r="LPK19" s="5"/>
      <c r="LPL19" s="5"/>
      <c r="LPM19" s="5"/>
      <c r="LPN19" s="5"/>
      <c r="LPO19" s="5"/>
      <c r="LPP19" s="5"/>
      <c r="LPQ19" s="5" t="s">
        <v>147</v>
      </c>
      <c r="LPR19" s="5"/>
      <c r="LPS19" s="4"/>
      <c r="LPT19" s="5"/>
      <c r="LPU19" s="5"/>
      <c r="LPV19" s="5"/>
      <c r="LPW19" s="5"/>
      <c r="LPX19" s="5"/>
      <c r="LPY19" s="4"/>
      <c r="LPZ19" s="5" t="s">
        <v>150</v>
      </c>
      <c r="LQA19" s="5"/>
      <c r="LQB19" s="5"/>
      <c r="LQC19" s="5"/>
      <c r="LQD19" s="5"/>
      <c r="LQE19" s="5"/>
      <c r="LQF19" s="5"/>
      <c r="LQG19" s="5" t="s">
        <v>147</v>
      </c>
      <c r="LQH19" s="5"/>
      <c r="LQI19" s="4"/>
      <c r="LQJ19" s="5"/>
      <c r="LQK19" s="5"/>
      <c r="LQL19" s="5"/>
      <c r="LQM19" s="5"/>
      <c r="LQN19" s="5"/>
      <c r="LQO19" s="4"/>
      <c r="LQP19" s="5" t="s">
        <v>150</v>
      </c>
      <c r="LQQ19" s="5"/>
      <c r="LQR19" s="5"/>
      <c r="LQS19" s="5"/>
      <c r="LQT19" s="5"/>
      <c r="LQU19" s="5"/>
      <c r="LQV19" s="5"/>
      <c r="LQW19" s="5" t="s">
        <v>147</v>
      </c>
      <c r="LQX19" s="5"/>
      <c r="LQY19" s="4"/>
      <c r="LQZ19" s="5"/>
      <c r="LRA19" s="5"/>
      <c r="LRB19" s="5"/>
      <c r="LRC19" s="5"/>
      <c r="LRD19" s="5"/>
      <c r="LRE19" s="4"/>
      <c r="LRF19" s="5" t="s">
        <v>150</v>
      </c>
      <c r="LRG19" s="5"/>
      <c r="LRH19" s="5"/>
      <c r="LRI19" s="5"/>
      <c r="LRJ19" s="5"/>
      <c r="LRK19" s="5"/>
      <c r="LRL19" s="5"/>
      <c r="LRM19" s="5" t="s">
        <v>147</v>
      </c>
      <c r="LRN19" s="5"/>
      <c r="LRO19" s="4"/>
      <c r="LRP19" s="5"/>
      <c r="LRQ19" s="5"/>
      <c r="LRR19" s="5"/>
      <c r="LRS19" s="5"/>
      <c r="LRT19" s="5"/>
      <c r="LRU19" s="4"/>
      <c r="LRV19" s="5" t="s">
        <v>150</v>
      </c>
      <c r="LRW19" s="5"/>
      <c r="LRX19" s="5"/>
      <c r="LRY19" s="5"/>
      <c r="LRZ19" s="5"/>
      <c r="LSA19" s="5"/>
      <c r="LSB19" s="5"/>
      <c r="LSC19" s="5" t="s">
        <v>147</v>
      </c>
      <c r="LSD19" s="5"/>
      <c r="LSE19" s="4"/>
      <c r="LSF19" s="5"/>
      <c r="LSG19" s="5"/>
      <c r="LSH19" s="5"/>
      <c r="LSI19" s="5"/>
      <c r="LSJ19" s="5"/>
      <c r="LSK19" s="4"/>
      <c r="LSL19" s="5" t="s">
        <v>150</v>
      </c>
      <c r="LSM19" s="5"/>
      <c r="LSN19" s="5"/>
      <c r="LSO19" s="5"/>
      <c r="LSP19" s="5"/>
      <c r="LSQ19" s="5"/>
      <c r="LSR19" s="5"/>
      <c r="LSS19" s="5" t="s">
        <v>147</v>
      </c>
      <c r="LST19" s="5"/>
      <c r="LSU19" s="4"/>
      <c r="LSV19" s="5"/>
      <c r="LSW19" s="5"/>
      <c r="LSX19" s="5"/>
      <c r="LSY19" s="5"/>
      <c r="LSZ19" s="5"/>
      <c r="LTA19" s="4"/>
      <c r="LTB19" s="5" t="s">
        <v>150</v>
      </c>
      <c r="LTC19" s="5"/>
      <c r="LTD19" s="5"/>
      <c r="LTE19" s="5"/>
      <c r="LTF19" s="5"/>
      <c r="LTG19" s="5"/>
      <c r="LTH19" s="5"/>
      <c r="LTI19" s="5" t="s">
        <v>147</v>
      </c>
      <c r="LTJ19" s="5"/>
      <c r="LTK19" s="4"/>
      <c r="LTL19" s="5"/>
      <c r="LTM19" s="5"/>
      <c r="LTN19" s="5"/>
      <c r="LTO19" s="5"/>
      <c r="LTP19" s="5"/>
      <c r="LTQ19" s="4"/>
      <c r="LTR19" s="5" t="s">
        <v>150</v>
      </c>
      <c r="LTS19" s="5"/>
      <c r="LTT19" s="5"/>
      <c r="LTU19" s="5"/>
      <c r="LTV19" s="5"/>
      <c r="LTW19" s="5"/>
      <c r="LTX19" s="5"/>
      <c r="LTY19" s="5" t="s">
        <v>147</v>
      </c>
      <c r="LTZ19" s="5"/>
      <c r="LUA19" s="4"/>
      <c r="LUB19" s="5"/>
      <c r="LUC19" s="5"/>
      <c r="LUD19" s="5"/>
      <c r="LUE19" s="5"/>
      <c r="LUF19" s="5"/>
      <c r="LUG19" s="4"/>
      <c r="LUH19" s="5" t="s">
        <v>150</v>
      </c>
      <c r="LUI19" s="5"/>
      <c r="LUJ19" s="5"/>
      <c r="LUK19" s="5"/>
      <c r="LUL19" s="5"/>
      <c r="LUM19" s="5"/>
      <c r="LUN19" s="5"/>
      <c r="LUO19" s="5" t="s">
        <v>147</v>
      </c>
      <c r="LUP19" s="5"/>
      <c r="LUQ19" s="4"/>
      <c r="LUR19" s="5"/>
      <c r="LUS19" s="5"/>
      <c r="LUT19" s="5"/>
      <c r="LUU19" s="5"/>
      <c r="LUV19" s="5"/>
      <c r="LUW19" s="4"/>
      <c r="LUX19" s="5" t="s">
        <v>150</v>
      </c>
      <c r="LUY19" s="5"/>
      <c r="LUZ19" s="5"/>
      <c r="LVA19" s="5"/>
      <c r="LVB19" s="5"/>
      <c r="LVC19" s="5"/>
      <c r="LVD19" s="5"/>
      <c r="LVE19" s="5" t="s">
        <v>147</v>
      </c>
      <c r="LVF19" s="5"/>
      <c r="LVG19" s="4"/>
      <c r="LVH19" s="5"/>
      <c r="LVI19" s="5"/>
      <c r="LVJ19" s="5"/>
      <c r="LVK19" s="5"/>
      <c r="LVL19" s="5"/>
      <c r="LVM19" s="4"/>
      <c r="LVN19" s="5" t="s">
        <v>150</v>
      </c>
      <c r="LVO19" s="5"/>
      <c r="LVP19" s="5"/>
      <c r="LVQ19" s="5"/>
      <c r="LVR19" s="5"/>
      <c r="LVS19" s="5"/>
      <c r="LVT19" s="5"/>
      <c r="LVU19" s="5" t="s">
        <v>147</v>
      </c>
      <c r="LVV19" s="5"/>
      <c r="LVW19" s="4"/>
      <c r="LVX19" s="5"/>
      <c r="LVY19" s="5"/>
      <c r="LVZ19" s="5"/>
      <c r="LWA19" s="5"/>
      <c r="LWB19" s="5"/>
      <c r="LWC19" s="4"/>
      <c r="LWD19" s="5" t="s">
        <v>150</v>
      </c>
      <c r="LWE19" s="5"/>
      <c r="LWF19" s="5"/>
      <c r="LWG19" s="5"/>
      <c r="LWH19" s="5"/>
      <c r="LWI19" s="5"/>
      <c r="LWJ19" s="5"/>
      <c r="LWK19" s="5" t="s">
        <v>147</v>
      </c>
      <c r="LWL19" s="5"/>
      <c r="LWM19" s="4"/>
      <c r="LWN19" s="5"/>
      <c r="LWO19" s="5"/>
      <c r="LWP19" s="5"/>
      <c r="LWQ19" s="5"/>
      <c r="LWR19" s="5"/>
      <c r="LWS19" s="4"/>
      <c r="LWT19" s="5" t="s">
        <v>150</v>
      </c>
      <c r="LWU19" s="5"/>
      <c r="LWV19" s="5"/>
      <c r="LWW19" s="5"/>
      <c r="LWX19" s="5"/>
      <c r="LWY19" s="5"/>
      <c r="LWZ19" s="5"/>
      <c r="LXA19" s="5" t="s">
        <v>147</v>
      </c>
      <c r="LXB19" s="5"/>
      <c r="LXC19" s="4"/>
      <c r="LXD19" s="5"/>
      <c r="LXE19" s="5"/>
      <c r="LXF19" s="5"/>
      <c r="LXG19" s="5"/>
      <c r="LXH19" s="5"/>
      <c r="LXI19" s="4"/>
      <c r="LXJ19" s="5" t="s">
        <v>150</v>
      </c>
      <c r="LXK19" s="5"/>
      <c r="LXL19" s="5"/>
      <c r="LXM19" s="5"/>
      <c r="LXN19" s="5"/>
      <c r="LXO19" s="5"/>
      <c r="LXP19" s="5"/>
      <c r="LXQ19" s="5" t="s">
        <v>147</v>
      </c>
      <c r="LXR19" s="5"/>
      <c r="LXS19" s="4"/>
      <c r="LXT19" s="5"/>
      <c r="LXU19" s="5"/>
      <c r="LXV19" s="5"/>
      <c r="LXW19" s="5"/>
      <c r="LXX19" s="5"/>
      <c r="LXY19" s="4"/>
      <c r="LXZ19" s="5" t="s">
        <v>150</v>
      </c>
      <c r="LYA19" s="5"/>
      <c r="LYB19" s="5"/>
      <c r="LYC19" s="5"/>
      <c r="LYD19" s="5"/>
      <c r="LYE19" s="5"/>
      <c r="LYF19" s="5"/>
      <c r="LYG19" s="5" t="s">
        <v>147</v>
      </c>
      <c r="LYH19" s="5"/>
      <c r="LYI19" s="4"/>
      <c r="LYJ19" s="5"/>
      <c r="LYK19" s="5"/>
      <c r="LYL19" s="5"/>
      <c r="LYM19" s="5"/>
      <c r="LYN19" s="5"/>
      <c r="LYO19" s="4"/>
      <c r="LYP19" s="5" t="s">
        <v>150</v>
      </c>
      <c r="LYQ19" s="5"/>
      <c r="LYR19" s="5"/>
      <c r="LYS19" s="5"/>
      <c r="LYT19" s="5"/>
      <c r="LYU19" s="5"/>
      <c r="LYV19" s="5"/>
      <c r="LYW19" s="5" t="s">
        <v>147</v>
      </c>
      <c r="LYX19" s="5"/>
      <c r="LYY19" s="4"/>
      <c r="LYZ19" s="5"/>
      <c r="LZA19" s="5"/>
      <c r="LZB19" s="5"/>
      <c r="LZC19" s="5"/>
      <c r="LZD19" s="5"/>
      <c r="LZE19" s="4"/>
      <c r="LZF19" s="5" t="s">
        <v>150</v>
      </c>
      <c r="LZG19" s="5"/>
      <c r="LZH19" s="5"/>
      <c r="LZI19" s="5"/>
      <c r="LZJ19" s="5"/>
      <c r="LZK19" s="5"/>
      <c r="LZL19" s="5"/>
      <c r="LZM19" s="5" t="s">
        <v>147</v>
      </c>
      <c r="LZN19" s="5"/>
      <c r="LZO19" s="4"/>
      <c r="LZP19" s="5"/>
      <c r="LZQ19" s="5"/>
      <c r="LZR19" s="5"/>
      <c r="LZS19" s="5"/>
      <c r="LZT19" s="5"/>
      <c r="LZU19" s="4"/>
      <c r="LZV19" s="5" t="s">
        <v>150</v>
      </c>
      <c r="LZW19" s="5"/>
      <c r="LZX19" s="5"/>
      <c r="LZY19" s="5"/>
      <c r="LZZ19" s="5"/>
      <c r="MAA19" s="5"/>
      <c r="MAB19" s="5"/>
      <c r="MAC19" s="5" t="s">
        <v>147</v>
      </c>
      <c r="MAD19" s="5"/>
      <c r="MAE19" s="4"/>
      <c r="MAF19" s="5"/>
      <c r="MAG19" s="5"/>
      <c r="MAH19" s="5"/>
      <c r="MAI19" s="5"/>
      <c r="MAJ19" s="5"/>
      <c r="MAK19" s="4"/>
      <c r="MAL19" s="5" t="s">
        <v>150</v>
      </c>
      <c r="MAM19" s="5"/>
      <c r="MAN19" s="5"/>
      <c r="MAO19" s="5"/>
      <c r="MAP19" s="5"/>
      <c r="MAQ19" s="5"/>
      <c r="MAR19" s="5"/>
      <c r="MAS19" s="5" t="s">
        <v>147</v>
      </c>
      <c r="MAT19" s="5"/>
      <c r="MAU19" s="4"/>
      <c r="MAV19" s="5"/>
      <c r="MAW19" s="5"/>
      <c r="MAX19" s="5"/>
      <c r="MAY19" s="5"/>
      <c r="MAZ19" s="5"/>
      <c r="MBA19" s="4"/>
      <c r="MBB19" s="5" t="s">
        <v>150</v>
      </c>
      <c r="MBC19" s="5"/>
      <c r="MBD19" s="5"/>
      <c r="MBE19" s="5"/>
      <c r="MBF19" s="5"/>
      <c r="MBG19" s="5"/>
      <c r="MBH19" s="5"/>
      <c r="MBI19" s="5" t="s">
        <v>147</v>
      </c>
      <c r="MBJ19" s="5"/>
      <c r="MBK19" s="4"/>
      <c r="MBL19" s="5"/>
      <c r="MBM19" s="5"/>
      <c r="MBN19" s="5"/>
      <c r="MBO19" s="5"/>
      <c r="MBP19" s="5"/>
      <c r="MBQ19" s="4"/>
      <c r="MBR19" s="5" t="s">
        <v>150</v>
      </c>
      <c r="MBS19" s="5"/>
      <c r="MBT19" s="5"/>
      <c r="MBU19" s="5"/>
      <c r="MBV19" s="5"/>
      <c r="MBW19" s="5"/>
      <c r="MBX19" s="5"/>
      <c r="MBY19" s="5" t="s">
        <v>147</v>
      </c>
      <c r="MBZ19" s="5"/>
      <c r="MCA19" s="4"/>
      <c r="MCB19" s="5"/>
      <c r="MCC19" s="5"/>
      <c r="MCD19" s="5"/>
      <c r="MCE19" s="5"/>
      <c r="MCF19" s="5"/>
      <c r="MCG19" s="4"/>
      <c r="MCH19" s="5" t="s">
        <v>150</v>
      </c>
      <c r="MCI19" s="5"/>
      <c r="MCJ19" s="5"/>
      <c r="MCK19" s="5"/>
      <c r="MCL19" s="5"/>
      <c r="MCM19" s="5"/>
      <c r="MCN19" s="5"/>
      <c r="MCO19" s="5" t="s">
        <v>147</v>
      </c>
      <c r="MCP19" s="5"/>
      <c r="MCQ19" s="4"/>
      <c r="MCR19" s="5"/>
      <c r="MCS19" s="5"/>
      <c r="MCT19" s="5"/>
      <c r="MCU19" s="5"/>
      <c r="MCV19" s="5"/>
      <c r="MCW19" s="4"/>
      <c r="MCX19" s="5" t="s">
        <v>150</v>
      </c>
      <c r="MCY19" s="5"/>
      <c r="MCZ19" s="5"/>
      <c r="MDA19" s="5"/>
      <c r="MDB19" s="5"/>
      <c r="MDC19" s="5"/>
      <c r="MDD19" s="5"/>
      <c r="MDE19" s="5" t="s">
        <v>147</v>
      </c>
      <c r="MDF19" s="5"/>
      <c r="MDG19" s="4"/>
      <c r="MDH19" s="5"/>
      <c r="MDI19" s="5"/>
      <c r="MDJ19" s="5"/>
      <c r="MDK19" s="5"/>
      <c r="MDL19" s="5"/>
      <c r="MDM19" s="4"/>
      <c r="MDN19" s="5" t="s">
        <v>150</v>
      </c>
      <c r="MDO19" s="5"/>
      <c r="MDP19" s="5"/>
      <c r="MDQ19" s="5"/>
      <c r="MDR19" s="5"/>
      <c r="MDS19" s="5"/>
      <c r="MDT19" s="5"/>
      <c r="MDU19" s="5" t="s">
        <v>147</v>
      </c>
      <c r="MDV19" s="5"/>
      <c r="MDW19" s="4"/>
      <c r="MDX19" s="5"/>
      <c r="MDY19" s="5"/>
      <c r="MDZ19" s="5"/>
      <c r="MEA19" s="5"/>
      <c r="MEB19" s="5"/>
      <c r="MEC19" s="4"/>
      <c r="MED19" s="5" t="s">
        <v>150</v>
      </c>
      <c r="MEE19" s="5"/>
      <c r="MEF19" s="5"/>
      <c r="MEG19" s="5"/>
      <c r="MEH19" s="5"/>
      <c r="MEI19" s="5"/>
      <c r="MEJ19" s="5"/>
      <c r="MEK19" s="5" t="s">
        <v>147</v>
      </c>
      <c r="MEL19" s="5"/>
      <c r="MEM19" s="4"/>
      <c r="MEN19" s="5"/>
      <c r="MEO19" s="5"/>
      <c r="MEP19" s="5"/>
      <c r="MEQ19" s="5"/>
      <c r="MER19" s="5"/>
      <c r="MES19" s="4"/>
      <c r="MET19" s="5" t="s">
        <v>150</v>
      </c>
      <c r="MEU19" s="5"/>
      <c r="MEV19" s="5"/>
      <c r="MEW19" s="5"/>
      <c r="MEX19" s="5"/>
      <c r="MEY19" s="5"/>
      <c r="MEZ19" s="5"/>
      <c r="MFA19" s="5" t="s">
        <v>147</v>
      </c>
      <c r="MFB19" s="5"/>
      <c r="MFC19" s="4"/>
      <c r="MFD19" s="5"/>
      <c r="MFE19" s="5"/>
      <c r="MFF19" s="5"/>
      <c r="MFG19" s="5"/>
      <c r="MFH19" s="5"/>
      <c r="MFI19" s="4"/>
      <c r="MFJ19" s="5" t="s">
        <v>150</v>
      </c>
      <c r="MFK19" s="5"/>
      <c r="MFL19" s="5"/>
      <c r="MFM19" s="5"/>
      <c r="MFN19" s="5"/>
      <c r="MFO19" s="5"/>
      <c r="MFP19" s="5"/>
      <c r="MFQ19" s="5" t="s">
        <v>147</v>
      </c>
      <c r="MFR19" s="5"/>
      <c r="MFS19" s="4"/>
      <c r="MFT19" s="5"/>
      <c r="MFU19" s="5"/>
      <c r="MFV19" s="5"/>
      <c r="MFW19" s="5"/>
      <c r="MFX19" s="5"/>
      <c r="MFY19" s="4"/>
      <c r="MFZ19" s="5" t="s">
        <v>150</v>
      </c>
      <c r="MGA19" s="5"/>
      <c r="MGB19" s="5"/>
      <c r="MGC19" s="5"/>
      <c r="MGD19" s="5"/>
      <c r="MGE19" s="5"/>
      <c r="MGF19" s="5"/>
      <c r="MGG19" s="5" t="s">
        <v>147</v>
      </c>
      <c r="MGH19" s="5"/>
      <c r="MGI19" s="4"/>
      <c r="MGJ19" s="5"/>
      <c r="MGK19" s="5"/>
      <c r="MGL19" s="5"/>
      <c r="MGM19" s="5"/>
      <c r="MGN19" s="5"/>
      <c r="MGO19" s="4"/>
      <c r="MGP19" s="5" t="s">
        <v>150</v>
      </c>
      <c r="MGQ19" s="5"/>
      <c r="MGR19" s="5"/>
      <c r="MGS19" s="5"/>
      <c r="MGT19" s="5"/>
      <c r="MGU19" s="5"/>
      <c r="MGV19" s="5"/>
      <c r="MGW19" s="5" t="s">
        <v>147</v>
      </c>
      <c r="MGX19" s="5"/>
      <c r="MGY19" s="4"/>
      <c r="MGZ19" s="5"/>
      <c r="MHA19" s="5"/>
      <c r="MHB19" s="5"/>
      <c r="MHC19" s="5"/>
      <c r="MHD19" s="5"/>
      <c r="MHE19" s="4"/>
      <c r="MHF19" s="5" t="s">
        <v>150</v>
      </c>
      <c r="MHG19" s="5"/>
      <c r="MHH19" s="5"/>
      <c r="MHI19" s="5"/>
      <c r="MHJ19" s="5"/>
      <c r="MHK19" s="5"/>
      <c r="MHL19" s="5"/>
      <c r="MHM19" s="5" t="s">
        <v>147</v>
      </c>
      <c r="MHN19" s="5"/>
      <c r="MHO19" s="4"/>
      <c r="MHP19" s="5"/>
      <c r="MHQ19" s="5"/>
      <c r="MHR19" s="5"/>
      <c r="MHS19" s="5"/>
      <c r="MHT19" s="5"/>
      <c r="MHU19" s="4"/>
      <c r="MHV19" s="5" t="s">
        <v>150</v>
      </c>
      <c r="MHW19" s="5"/>
      <c r="MHX19" s="5"/>
      <c r="MHY19" s="5"/>
      <c r="MHZ19" s="5"/>
      <c r="MIA19" s="5"/>
      <c r="MIB19" s="5"/>
      <c r="MIC19" s="5" t="s">
        <v>147</v>
      </c>
      <c r="MID19" s="5"/>
      <c r="MIE19" s="4"/>
      <c r="MIF19" s="5"/>
      <c r="MIG19" s="5"/>
      <c r="MIH19" s="5"/>
      <c r="MII19" s="5"/>
      <c r="MIJ19" s="5"/>
      <c r="MIK19" s="4"/>
      <c r="MIL19" s="5" t="s">
        <v>150</v>
      </c>
      <c r="MIM19" s="5"/>
      <c r="MIN19" s="5"/>
      <c r="MIO19" s="5"/>
      <c r="MIP19" s="5"/>
      <c r="MIQ19" s="5"/>
      <c r="MIR19" s="5"/>
      <c r="MIS19" s="5" t="s">
        <v>147</v>
      </c>
      <c r="MIT19" s="5"/>
      <c r="MIU19" s="4"/>
      <c r="MIV19" s="5"/>
      <c r="MIW19" s="5"/>
      <c r="MIX19" s="5"/>
      <c r="MIY19" s="5"/>
      <c r="MIZ19" s="5"/>
      <c r="MJA19" s="4"/>
      <c r="MJB19" s="5" t="s">
        <v>150</v>
      </c>
      <c r="MJC19" s="5"/>
      <c r="MJD19" s="5"/>
      <c r="MJE19" s="5"/>
      <c r="MJF19" s="5"/>
      <c r="MJG19" s="5"/>
      <c r="MJH19" s="5"/>
      <c r="MJI19" s="5" t="s">
        <v>147</v>
      </c>
      <c r="MJJ19" s="5"/>
      <c r="MJK19" s="4"/>
      <c r="MJL19" s="5"/>
      <c r="MJM19" s="5"/>
      <c r="MJN19" s="5"/>
      <c r="MJO19" s="5"/>
      <c r="MJP19" s="5"/>
      <c r="MJQ19" s="4"/>
      <c r="MJR19" s="5" t="s">
        <v>150</v>
      </c>
      <c r="MJS19" s="5"/>
      <c r="MJT19" s="5"/>
      <c r="MJU19" s="5"/>
      <c r="MJV19" s="5"/>
      <c r="MJW19" s="5"/>
      <c r="MJX19" s="5"/>
      <c r="MJY19" s="5" t="s">
        <v>147</v>
      </c>
      <c r="MJZ19" s="5"/>
      <c r="MKA19" s="4"/>
      <c r="MKB19" s="5"/>
      <c r="MKC19" s="5"/>
      <c r="MKD19" s="5"/>
      <c r="MKE19" s="5"/>
      <c r="MKF19" s="5"/>
      <c r="MKG19" s="4"/>
      <c r="MKH19" s="5" t="s">
        <v>150</v>
      </c>
      <c r="MKI19" s="5"/>
      <c r="MKJ19" s="5"/>
      <c r="MKK19" s="5"/>
      <c r="MKL19" s="5"/>
      <c r="MKM19" s="5"/>
      <c r="MKN19" s="5"/>
      <c r="MKO19" s="5" t="s">
        <v>147</v>
      </c>
      <c r="MKP19" s="5"/>
      <c r="MKQ19" s="4"/>
      <c r="MKR19" s="5"/>
      <c r="MKS19" s="5"/>
      <c r="MKT19" s="5"/>
      <c r="MKU19" s="5"/>
      <c r="MKV19" s="5"/>
      <c r="MKW19" s="4"/>
      <c r="MKX19" s="5" t="s">
        <v>150</v>
      </c>
      <c r="MKY19" s="5"/>
      <c r="MKZ19" s="5"/>
      <c r="MLA19" s="5"/>
      <c r="MLB19" s="5"/>
      <c r="MLC19" s="5"/>
      <c r="MLD19" s="5"/>
      <c r="MLE19" s="5" t="s">
        <v>147</v>
      </c>
      <c r="MLF19" s="5"/>
      <c r="MLG19" s="4"/>
      <c r="MLH19" s="5"/>
      <c r="MLI19" s="5"/>
      <c r="MLJ19" s="5"/>
      <c r="MLK19" s="5"/>
      <c r="MLL19" s="5"/>
      <c r="MLM19" s="4"/>
      <c r="MLN19" s="5" t="s">
        <v>150</v>
      </c>
      <c r="MLO19" s="5"/>
      <c r="MLP19" s="5"/>
      <c r="MLQ19" s="5"/>
      <c r="MLR19" s="5"/>
      <c r="MLS19" s="5"/>
      <c r="MLT19" s="5"/>
      <c r="MLU19" s="5" t="s">
        <v>147</v>
      </c>
      <c r="MLV19" s="5"/>
      <c r="MLW19" s="4"/>
      <c r="MLX19" s="5"/>
      <c r="MLY19" s="5"/>
      <c r="MLZ19" s="5"/>
      <c r="MMA19" s="5"/>
      <c r="MMB19" s="5"/>
      <c r="MMC19" s="4"/>
      <c r="MMD19" s="5" t="s">
        <v>150</v>
      </c>
      <c r="MME19" s="5"/>
      <c r="MMF19" s="5"/>
      <c r="MMG19" s="5"/>
      <c r="MMH19" s="5"/>
      <c r="MMI19" s="5"/>
      <c r="MMJ19" s="5"/>
      <c r="MMK19" s="5" t="s">
        <v>147</v>
      </c>
      <c r="MML19" s="5"/>
      <c r="MMM19" s="4"/>
      <c r="MMN19" s="5"/>
      <c r="MMO19" s="5"/>
      <c r="MMP19" s="5"/>
      <c r="MMQ19" s="5"/>
      <c r="MMR19" s="5"/>
      <c r="MMS19" s="4"/>
      <c r="MMT19" s="5" t="s">
        <v>150</v>
      </c>
      <c r="MMU19" s="5"/>
      <c r="MMV19" s="5"/>
      <c r="MMW19" s="5"/>
      <c r="MMX19" s="5"/>
      <c r="MMY19" s="5"/>
      <c r="MMZ19" s="5"/>
      <c r="MNA19" s="5" t="s">
        <v>147</v>
      </c>
      <c r="MNB19" s="5"/>
      <c r="MNC19" s="4"/>
      <c r="MND19" s="5"/>
      <c r="MNE19" s="5"/>
      <c r="MNF19" s="5"/>
      <c r="MNG19" s="5"/>
      <c r="MNH19" s="5"/>
      <c r="MNI19" s="4"/>
      <c r="MNJ19" s="5" t="s">
        <v>150</v>
      </c>
      <c r="MNK19" s="5"/>
      <c r="MNL19" s="5"/>
      <c r="MNM19" s="5"/>
      <c r="MNN19" s="5"/>
      <c r="MNO19" s="5"/>
      <c r="MNP19" s="5"/>
      <c r="MNQ19" s="5" t="s">
        <v>147</v>
      </c>
      <c r="MNR19" s="5"/>
      <c r="MNS19" s="4"/>
      <c r="MNT19" s="5"/>
      <c r="MNU19" s="5"/>
      <c r="MNV19" s="5"/>
      <c r="MNW19" s="5"/>
      <c r="MNX19" s="5"/>
      <c r="MNY19" s="4"/>
      <c r="MNZ19" s="5" t="s">
        <v>150</v>
      </c>
      <c r="MOA19" s="5"/>
      <c r="MOB19" s="5"/>
      <c r="MOC19" s="5"/>
      <c r="MOD19" s="5"/>
      <c r="MOE19" s="5"/>
      <c r="MOF19" s="5"/>
      <c r="MOG19" s="5" t="s">
        <v>147</v>
      </c>
      <c r="MOH19" s="5"/>
      <c r="MOI19" s="4"/>
      <c r="MOJ19" s="5"/>
      <c r="MOK19" s="5"/>
      <c r="MOL19" s="5"/>
      <c r="MOM19" s="5"/>
      <c r="MON19" s="5"/>
      <c r="MOO19" s="4"/>
      <c r="MOP19" s="5" t="s">
        <v>150</v>
      </c>
      <c r="MOQ19" s="5"/>
      <c r="MOR19" s="5"/>
      <c r="MOS19" s="5"/>
      <c r="MOT19" s="5"/>
      <c r="MOU19" s="5"/>
      <c r="MOV19" s="5"/>
      <c r="MOW19" s="5" t="s">
        <v>147</v>
      </c>
      <c r="MOX19" s="5"/>
      <c r="MOY19" s="4"/>
      <c r="MOZ19" s="5"/>
      <c r="MPA19" s="5"/>
      <c r="MPB19" s="5"/>
      <c r="MPC19" s="5"/>
      <c r="MPD19" s="5"/>
      <c r="MPE19" s="4"/>
      <c r="MPF19" s="5" t="s">
        <v>150</v>
      </c>
      <c r="MPG19" s="5"/>
      <c r="MPH19" s="5"/>
      <c r="MPI19" s="5"/>
      <c r="MPJ19" s="5"/>
      <c r="MPK19" s="5"/>
      <c r="MPL19" s="5"/>
      <c r="MPM19" s="5" t="s">
        <v>147</v>
      </c>
      <c r="MPN19" s="5"/>
      <c r="MPO19" s="4"/>
      <c r="MPP19" s="5"/>
      <c r="MPQ19" s="5"/>
      <c r="MPR19" s="5"/>
      <c r="MPS19" s="5"/>
      <c r="MPT19" s="5"/>
      <c r="MPU19" s="4"/>
      <c r="MPV19" s="5" t="s">
        <v>150</v>
      </c>
      <c r="MPW19" s="5"/>
      <c r="MPX19" s="5"/>
      <c r="MPY19" s="5"/>
      <c r="MPZ19" s="5"/>
      <c r="MQA19" s="5"/>
      <c r="MQB19" s="5"/>
      <c r="MQC19" s="5" t="s">
        <v>147</v>
      </c>
      <c r="MQD19" s="5"/>
      <c r="MQE19" s="4"/>
      <c r="MQF19" s="5"/>
      <c r="MQG19" s="5"/>
      <c r="MQH19" s="5"/>
      <c r="MQI19" s="5"/>
      <c r="MQJ19" s="5"/>
      <c r="MQK19" s="4"/>
      <c r="MQL19" s="5" t="s">
        <v>150</v>
      </c>
      <c r="MQM19" s="5"/>
      <c r="MQN19" s="5"/>
      <c r="MQO19" s="5"/>
      <c r="MQP19" s="5"/>
      <c r="MQQ19" s="5"/>
      <c r="MQR19" s="5"/>
      <c r="MQS19" s="5" t="s">
        <v>147</v>
      </c>
      <c r="MQT19" s="5"/>
      <c r="MQU19" s="4"/>
      <c r="MQV19" s="5"/>
      <c r="MQW19" s="5"/>
      <c r="MQX19" s="5"/>
      <c r="MQY19" s="5"/>
      <c r="MQZ19" s="5"/>
      <c r="MRA19" s="4"/>
      <c r="MRB19" s="5" t="s">
        <v>150</v>
      </c>
      <c r="MRC19" s="5"/>
      <c r="MRD19" s="5"/>
      <c r="MRE19" s="5"/>
      <c r="MRF19" s="5"/>
      <c r="MRG19" s="5"/>
      <c r="MRH19" s="5"/>
      <c r="MRI19" s="5" t="s">
        <v>147</v>
      </c>
      <c r="MRJ19" s="5"/>
      <c r="MRK19" s="4"/>
      <c r="MRL19" s="5"/>
      <c r="MRM19" s="5"/>
      <c r="MRN19" s="5"/>
      <c r="MRO19" s="5"/>
      <c r="MRP19" s="5"/>
      <c r="MRQ19" s="4"/>
      <c r="MRR19" s="5" t="s">
        <v>150</v>
      </c>
      <c r="MRS19" s="5"/>
      <c r="MRT19" s="5"/>
      <c r="MRU19" s="5"/>
      <c r="MRV19" s="5"/>
      <c r="MRW19" s="5"/>
      <c r="MRX19" s="5"/>
      <c r="MRY19" s="5" t="s">
        <v>147</v>
      </c>
      <c r="MRZ19" s="5"/>
      <c r="MSA19" s="4"/>
      <c r="MSB19" s="5"/>
      <c r="MSC19" s="5"/>
      <c r="MSD19" s="5"/>
      <c r="MSE19" s="5"/>
      <c r="MSF19" s="5"/>
      <c r="MSG19" s="4"/>
      <c r="MSH19" s="5" t="s">
        <v>150</v>
      </c>
      <c r="MSI19" s="5"/>
      <c r="MSJ19" s="5"/>
      <c r="MSK19" s="5"/>
      <c r="MSL19" s="5"/>
      <c r="MSM19" s="5"/>
      <c r="MSN19" s="5"/>
      <c r="MSO19" s="5" t="s">
        <v>147</v>
      </c>
      <c r="MSP19" s="5"/>
      <c r="MSQ19" s="4"/>
      <c r="MSR19" s="5"/>
      <c r="MSS19" s="5"/>
      <c r="MST19" s="5"/>
      <c r="MSU19" s="5"/>
      <c r="MSV19" s="5"/>
      <c r="MSW19" s="4"/>
      <c r="MSX19" s="5" t="s">
        <v>150</v>
      </c>
      <c r="MSY19" s="5"/>
      <c r="MSZ19" s="5"/>
      <c r="MTA19" s="5"/>
      <c r="MTB19" s="5"/>
      <c r="MTC19" s="5"/>
      <c r="MTD19" s="5"/>
      <c r="MTE19" s="5" t="s">
        <v>147</v>
      </c>
      <c r="MTF19" s="5"/>
      <c r="MTG19" s="4"/>
      <c r="MTH19" s="5"/>
      <c r="MTI19" s="5"/>
      <c r="MTJ19" s="5"/>
      <c r="MTK19" s="5"/>
      <c r="MTL19" s="5"/>
      <c r="MTM19" s="4"/>
      <c r="MTN19" s="5" t="s">
        <v>150</v>
      </c>
      <c r="MTO19" s="5"/>
      <c r="MTP19" s="5"/>
      <c r="MTQ19" s="5"/>
      <c r="MTR19" s="5"/>
      <c r="MTS19" s="5"/>
      <c r="MTT19" s="5"/>
      <c r="MTU19" s="5" t="s">
        <v>147</v>
      </c>
      <c r="MTV19" s="5"/>
      <c r="MTW19" s="4"/>
      <c r="MTX19" s="5"/>
      <c r="MTY19" s="5"/>
      <c r="MTZ19" s="5"/>
      <c r="MUA19" s="5"/>
      <c r="MUB19" s="5"/>
      <c r="MUC19" s="4"/>
      <c r="MUD19" s="5" t="s">
        <v>150</v>
      </c>
      <c r="MUE19" s="5"/>
      <c r="MUF19" s="5"/>
      <c r="MUG19" s="5"/>
      <c r="MUH19" s="5"/>
      <c r="MUI19" s="5"/>
      <c r="MUJ19" s="5"/>
      <c r="MUK19" s="5" t="s">
        <v>147</v>
      </c>
      <c r="MUL19" s="5"/>
      <c r="MUM19" s="4"/>
      <c r="MUN19" s="5"/>
      <c r="MUO19" s="5"/>
      <c r="MUP19" s="5"/>
      <c r="MUQ19" s="5"/>
      <c r="MUR19" s="5"/>
      <c r="MUS19" s="4"/>
      <c r="MUT19" s="5" t="s">
        <v>150</v>
      </c>
      <c r="MUU19" s="5"/>
      <c r="MUV19" s="5"/>
      <c r="MUW19" s="5"/>
      <c r="MUX19" s="5"/>
      <c r="MUY19" s="5"/>
      <c r="MUZ19" s="5"/>
      <c r="MVA19" s="5" t="s">
        <v>147</v>
      </c>
      <c r="MVB19" s="5"/>
      <c r="MVC19" s="4"/>
      <c r="MVD19" s="5"/>
      <c r="MVE19" s="5"/>
      <c r="MVF19" s="5"/>
      <c r="MVG19" s="5"/>
      <c r="MVH19" s="5"/>
      <c r="MVI19" s="4"/>
      <c r="MVJ19" s="5" t="s">
        <v>150</v>
      </c>
      <c r="MVK19" s="5"/>
      <c r="MVL19" s="5"/>
      <c r="MVM19" s="5"/>
      <c r="MVN19" s="5"/>
      <c r="MVO19" s="5"/>
      <c r="MVP19" s="5"/>
      <c r="MVQ19" s="5" t="s">
        <v>147</v>
      </c>
      <c r="MVR19" s="5"/>
      <c r="MVS19" s="4"/>
      <c r="MVT19" s="5"/>
      <c r="MVU19" s="5"/>
      <c r="MVV19" s="5"/>
      <c r="MVW19" s="5"/>
      <c r="MVX19" s="5"/>
      <c r="MVY19" s="4"/>
      <c r="MVZ19" s="5" t="s">
        <v>150</v>
      </c>
      <c r="MWA19" s="5"/>
      <c r="MWB19" s="5"/>
      <c r="MWC19" s="5"/>
      <c r="MWD19" s="5"/>
      <c r="MWE19" s="5"/>
      <c r="MWF19" s="5"/>
      <c r="MWG19" s="5" t="s">
        <v>147</v>
      </c>
      <c r="MWH19" s="5"/>
      <c r="MWI19" s="4"/>
      <c r="MWJ19" s="5"/>
      <c r="MWK19" s="5"/>
      <c r="MWL19" s="5"/>
      <c r="MWM19" s="5"/>
      <c r="MWN19" s="5"/>
      <c r="MWO19" s="4"/>
      <c r="MWP19" s="5" t="s">
        <v>150</v>
      </c>
      <c r="MWQ19" s="5"/>
      <c r="MWR19" s="5"/>
      <c r="MWS19" s="5"/>
      <c r="MWT19" s="5"/>
      <c r="MWU19" s="5"/>
      <c r="MWV19" s="5"/>
      <c r="MWW19" s="5" t="s">
        <v>147</v>
      </c>
      <c r="MWX19" s="5"/>
      <c r="MWY19" s="4"/>
      <c r="MWZ19" s="5"/>
      <c r="MXA19" s="5"/>
      <c r="MXB19" s="5"/>
      <c r="MXC19" s="5"/>
      <c r="MXD19" s="5"/>
      <c r="MXE19" s="4"/>
      <c r="MXF19" s="5" t="s">
        <v>150</v>
      </c>
      <c r="MXG19" s="5"/>
      <c r="MXH19" s="5"/>
      <c r="MXI19" s="5"/>
      <c r="MXJ19" s="5"/>
      <c r="MXK19" s="5"/>
      <c r="MXL19" s="5"/>
      <c r="MXM19" s="5" t="s">
        <v>147</v>
      </c>
      <c r="MXN19" s="5"/>
      <c r="MXO19" s="4"/>
      <c r="MXP19" s="5"/>
      <c r="MXQ19" s="5"/>
      <c r="MXR19" s="5"/>
      <c r="MXS19" s="5"/>
      <c r="MXT19" s="5"/>
      <c r="MXU19" s="4"/>
      <c r="MXV19" s="5" t="s">
        <v>150</v>
      </c>
      <c r="MXW19" s="5"/>
      <c r="MXX19" s="5"/>
      <c r="MXY19" s="5"/>
      <c r="MXZ19" s="5"/>
      <c r="MYA19" s="5"/>
      <c r="MYB19" s="5"/>
      <c r="MYC19" s="5" t="s">
        <v>147</v>
      </c>
      <c r="MYD19" s="5"/>
      <c r="MYE19" s="4"/>
      <c r="MYF19" s="5"/>
      <c r="MYG19" s="5"/>
      <c r="MYH19" s="5"/>
      <c r="MYI19" s="5"/>
      <c r="MYJ19" s="5"/>
      <c r="MYK19" s="4"/>
      <c r="MYL19" s="5" t="s">
        <v>150</v>
      </c>
      <c r="MYM19" s="5"/>
      <c r="MYN19" s="5"/>
      <c r="MYO19" s="5"/>
      <c r="MYP19" s="5"/>
      <c r="MYQ19" s="5"/>
      <c r="MYR19" s="5"/>
      <c r="MYS19" s="5" t="s">
        <v>147</v>
      </c>
      <c r="MYT19" s="5"/>
      <c r="MYU19" s="4"/>
      <c r="MYV19" s="5"/>
      <c r="MYW19" s="5"/>
      <c r="MYX19" s="5"/>
      <c r="MYY19" s="5"/>
      <c r="MYZ19" s="5"/>
      <c r="MZA19" s="4"/>
      <c r="MZB19" s="5" t="s">
        <v>150</v>
      </c>
      <c r="MZC19" s="5"/>
      <c r="MZD19" s="5"/>
      <c r="MZE19" s="5"/>
      <c r="MZF19" s="5"/>
      <c r="MZG19" s="5"/>
      <c r="MZH19" s="5"/>
      <c r="MZI19" s="5" t="s">
        <v>147</v>
      </c>
      <c r="MZJ19" s="5"/>
      <c r="MZK19" s="4"/>
      <c r="MZL19" s="5"/>
      <c r="MZM19" s="5"/>
      <c r="MZN19" s="5"/>
      <c r="MZO19" s="5"/>
      <c r="MZP19" s="5"/>
      <c r="MZQ19" s="4"/>
      <c r="MZR19" s="5" t="s">
        <v>150</v>
      </c>
      <c r="MZS19" s="5"/>
      <c r="MZT19" s="5"/>
      <c r="MZU19" s="5"/>
      <c r="MZV19" s="5"/>
      <c r="MZW19" s="5"/>
      <c r="MZX19" s="5"/>
      <c r="MZY19" s="5" t="s">
        <v>147</v>
      </c>
      <c r="MZZ19" s="5"/>
      <c r="NAA19" s="4"/>
      <c r="NAB19" s="5"/>
      <c r="NAC19" s="5"/>
      <c r="NAD19" s="5"/>
      <c r="NAE19" s="5"/>
      <c r="NAF19" s="5"/>
      <c r="NAG19" s="4"/>
      <c r="NAH19" s="5" t="s">
        <v>150</v>
      </c>
      <c r="NAI19" s="5"/>
      <c r="NAJ19" s="5"/>
      <c r="NAK19" s="5"/>
      <c r="NAL19" s="5"/>
      <c r="NAM19" s="5"/>
      <c r="NAN19" s="5"/>
      <c r="NAO19" s="5" t="s">
        <v>147</v>
      </c>
      <c r="NAP19" s="5"/>
      <c r="NAQ19" s="4"/>
      <c r="NAR19" s="5"/>
      <c r="NAS19" s="5"/>
      <c r="NAT19" s="5"/>
      <c r="NAU19" s="5"/>
      <c r="NAV19" s="5"/>
      <c r="NAW19" s="4"/>
      <c r="NAX19" s="5" t="s">
        <v>150</v>
      </c>
      <c r="NAY19" s="5"/>
      <c r="NAZ19" s="5"/>
      <c r="NBA19" s="5"/>
      <c r="NBB19" s="5"/>
      <c r="NBC19" s="5"/>
      <c r="NBD19" s="5"/>
      <c r="NBE19" s="5" t="s">
        <v>147</v>
      </c>
      <c r="NBF19" s="5"/>
      <c r="NBG19" s="4"/>
      <c r="NBH19" s="5"/>
      <c r="NBI19" s="5"/>
      <c r="NBJ19" s="5"/>
      <c r="NBK19" s="5"/>
      <c r="NBL19" s="5"/>
      <c r="NBM19" s="4"/>
      <c r="NBN19" s="5" t="s">
        <v>150</v>
      </c>
      <c r="NBO19" s="5"/>
      <c r="NBP19" s="5"/>
      <c r="NBQ19" s="5"/>
      <c r="NBR19" s="5"/>
      <c r="NBS19" s="5"/>
      <c r="NBT19" s="5"/>
      <c r="NBU19" s="5" t="s">
        <v>147</v>
      </c>
      <c r="NBV19" s="5"/>
      <c r="NBW19" s="4"/>
      <c r="NBX19" s="5"/>
      <c r="NBY19" s="5"/>
      <c r="NBZ19" s="5"/>
      <c r="NCA19" s="5"/>
      <c r="NCB19" s="5"/>
      <c r="NCC19" s="4"/>
      <c r="NCD19" s="5" t="s">
        <v>150</v>
      </c>
      <c r="NCE19" s="5"/>
      <c r="NCF19" s="5"/>
      <c r="NCG19" s="5"/>
      <c r="NCH19" s="5"/>
      <c r="NCI19" s="5"/>
      <c r="NCJ19" s="5"/>
      <c r="NCK19" s="5" t="s">
        <v>147</v>
      </c>
      <c r="NCL19" s="5"/>
      <c r="NCM19" s="4"/>
      <c r="NCN19" s="5"/>
      <c r="NCO19" s="5"/>
      <c r="NCP19" s="5"/>
      <c r="NCQ19" s="5"/>
      <c r="NCR19" s="5"/>
      <c r="NCS19" s="4"/>
      <c r="NCT19" s="5" t="s">
        <v>150</v>
      </c>
      <c r="NCU19" s="5"/>
      <c r="NCV19" s="5"/>
      <c r="NCW19" s="5"/>
      <c r="NCX19" s="5"/>
      <c r="NCY19" s="5"/>
      <c r="NCZ19" s="5"/>
      <c r="NDA19" s="5" t="s">
        <v>147</v>
      </c>
      <c r="NDB19" s="5"/>
      <c r="NDC19" s="4"/>
      <c r="NDD19" s="5"/>
      <c r="NDE19" s="5"/>
      <c r="NDF19" s="5"/>
      <c r="NDG19" s="5"/>
      <c r="NDH19" s="5"/>
      <c r="NDI19" s="4"/>
      <c r="NDJ19" s="5" t="s">
        <v>150</v>
      </c>
      <c r="NDK19" s="5"/>
      <c r="NDL19" s="5"/>
      <c r="NDM19" s="5"/>
      <c r="NDN19" s="5"/>
      <c r="NDO19" s="5"/>
      <c r="NDP19" s="5"/>
      <c r="NDQ19" s="5" t="s">
        <v>147</v>
      </c>
      <c r="NDR19" s="5"/>
      <c r="NDS19" s="4"/>
      <c r="NDT19" s="5"/>
      <c r="NDU19" s="5"/>
      <c r="NDV19" s="5"/>
      <c r="NDW19" s="5"/>
      <c r="NDX19" s="5"/>
      <c r="NDY19" s="4"/>
      <c r="NDZ19" s="5" t="s">
        <v>150</v>
      </c>
      <c r="NEA19" s="5"/>
      <c r="NEB19" s="5"/>
      <c r="NEC19" s="5"/>
      <c r="NED19" s="5"/>
      <c r="NEE19" s="5"/>
      <c r="NEF19" s="5"/>
      <c r="NEG19" s="5" t="s">
        <v>147</v>
      </c>
      <c r="NEH19" s="5"/>
      <c r="NEI19" s="4"/>
      <c r="NEJ19" s="5"/>
      <c r="NEK19" s="5"/>
      <c r="NEL19" s="5"/>
      <c r="NEM19" s="5"/>
      <c r="NEN19" s="5"/>
      <c r="NEO19" s="4"/>
      <c r="NEP19" s="5" t="s">
        <v>150</v>
      </c>
      <c r="NEQ19" s="5"/>
      <c r="NER19" s="5"/>
      <c r="NES19" s="5"/>
      <c r="NET19" s="5"/>
      <c r="NEU19" s="5"/>
      <c r="NEV19" s="5"/>
      <c r="NEW19" s="5" t="s">
        <v>147</v>
      </c>
      <c r="NEX19" s="5"/>
      <c r="NEY19" s="4"/>
      <c r="NEZ19" s="5"/>
      <c r="NFA19" s="5"/>
      <c r="NFB19" s="5"/>
      <c r="NFC19" s="5"/>
      <c r="NFD19" s="5"/>
      <c r="NFE19" s="4"/>
      <c r="NFF19" s="5" t="s">
        <v>150</v>
      </c>
      <c r="NFG19" s="5"/>
      <c r="NFH19" s="5"/>
      <c r="NFI19" s="5"/>
      <c r="NFJ19" s="5"/>
      <c r="NFK19" s="5"/>
      <c r="NFL19" s="5"/>
      <c r="NFM19" s="5" t="s">
        <v>147</v>
      </c>
      <c r="NFN19" s="5"/>
      <c r="NFO19" s="4"/>
      <c r="NFP19" s="5"/>
      <c r="NFQ19" s="5"/>
      <c r="NFR19" s="5"/>
      <c r="NFS19" s="5"/>
      <c r="NFT19" s="5"/>
      <c r="NFU19" s="4"/>
      <c r="NFV19" s="5" t="s">
        <v>150</v>
      </c>
      <c r="NFW19" s="5"/>
      <c r="NFX19" s="5"/>
      <c r="NFY19" s="5"/>
      <c r="NFZ19" s="5"/>
      <c r="NGA19" s="5"/>
      <c r="NGB19" s="5"/>
      <c r="NGC19" s="5" t="s">
        <v>147</v>
      </c>
      <c r="NGD19" s="5"/>
      <c r="NGE19" s="4"/>
      <c r="NGF19" s="5"/>
      <c r="NGG19" s="5"/>
      <c r="NGH19" s="5"/>
      <c r="NGI19" s="5"/>
      <c r="NGJ19" s="5"/>
      <c r="NGK19" s="4"/>
      <c r="NGL19" s="5" t="s">
        <v>150</v>
      </c>
      <c r="NGM19" s="5"/>
      <c r="NGN19" s="5"/>
      <c r="NGO19" s="5"/>
      <c r="NGP19" s="5"/>
      <c r="NGQ19" s="5"/>
      <c r="NGR19" s="5"/>
      <c r="NGS19" s="5" t="s">
        <v>147</v>
      </c>
      <c r="NGT19" s="5"/>
      <c r="NGU19" s="4"/>
      <c r="NGV19" s="5"/>
      <c r="NGW19" s="5"/>
      <c r="NGX19" s="5"/>
      <c r="NGY19" s="5"/>
      <c r="NGZ19" s="5"/>
      <c r="NHA19" s="4"/>
      <c r="NHB19" s="5" t="s">
        <v>150</v>
      </c>
      <c r="NHC19" s="5"/>
      <c r="NHD19" s="5"/>
      <c r="NHE19" s="5"/>
      <c r="NHF19" s="5"/>
      <c r="NHG19" s="5"/>
      <c r="NHH19" s="5"/>
      <c r="NHI19" s="5" t="s">
        <v>147</v>
      </c>
      <c r="NHJ19" s="5"/>
      <c r="NHK19" s="4"/>
      <c r="NHL19" s="5"/>
      <c r="NHM19" s="5"/>
      <c r="NHN19" s="5"/>
      <c r="NHO19" s="5"/>
      <c r="NHP19" s="5"/>
      <c r="NHQ19" s="4"/>
      <c r="NHR19" s="5" t="s">
        <v>150</v>
      </c>
      <c r="NHS19" s="5"/>
      <c r="NHT19" s="5"/>
      <c r="NHU19" s="5"/>
      <c r="NHV19" s="5"/>
      <c r="NHW19" s="5"/>
      <c r="NHX19" s="5"/>
      <c r="NHY19" s="5" t="s">
        <v>147</v>
      </c>
      <c r="NHZ19" s="5"/>
      <c r="NIA19" s="4"/>
      <c r="NIB19" s="5"/>
      <c r="NIC19" s="5"/>
      <c r="NID19" s="5"/>
      <c r="NIE19" s="5"/>
      <c r="NIF19" s="5"/>
      <c r="NIG19" s="4"/>
      <c r="NIH19" s="5" t="s">
        <v>150</v>
      </c>
      <c r="NII19" s="5"/>
      <c r="NIJ19" s="5"/>
      <c r="NIK19" s="5"/>
      <c r="NIL19" s="5"/>
      <c r="NIM19" s="5"/>
      <c r="NIN19" s="5"/>
      <c r="NIO19" s="5" t="s">
        <v>147</v>
      </c>
      <c r="NIP19" s="5"/>
      <c r="NIQ19" s="4"/>
      <c r="NIR19" s="5"/>
      <c r="NIS19" s="5"/>
      <c r="NIT19" s="5"/>
      <c r="NIU19" s="5"/>
      <c r="NIV19" s="5"/>
      <c r="NIW19" s="4"/>
      <c r="NIX19" s="5" t="s">
        <v>150</v>
      </c>
      <c r="NIY19" s="5"/>
      <c r="NIZ19" s="5"/>
      <c r="NJA19" s="5"/>
      <c r="NJB19" s="5"/>
      <c r="NJC19" s="5"/>
      <c r="NJD19" s="5"/>
      <c r="NJE19" s="5" t="s">
        <v>147</v>
      </c>
      <c r="NJF19" s="5"/>
      <c r="NJG19" s="4"/>
      <c r="NJH19" s="5"/>
      <c r="NJI19" s="5"/>
      <c r="NJJ19" s="5"/>
      <c r="NJK19" s="5"/>
      <c r="NJL19" s="5"/>
      <c r="NJM19" s="4"/>
      <c r="NJN19" s="5" t="s">
        <v>150</v>
      </c>
      <c r="NJO19" s="5"/>
      <c r="NJP19" s="5"/>
      <c r="NJQ19" s="5"/>
      <c r="NJR19" s="5"/>
      <c r="NJS19" s="5"/>
      <c r="NJT19" s="5"/>
      <c r="NJU19" s="5" t="s">
        <v>147</v>
      </c>
      <c r="NJV19" s="5"/>
      <c r="NJW19" s="4"/>
      <c r="NJX19" s="5"/>
      <c r="NJY19" s="5"/>
      <c r="NJZ19" s="5"/>
      <c r="NKA19" s="5"/>
      <c r="NKB19" s="5"/>
      <c r="NKC19" s="4"/>
      <c r="NKD19" s="5" t="s">
        <v>150</v>
      </c>
      <c r="NKE19" s="5"/>
      <c r="NKF19" s="5"/>
      <c r="NKG19" s="5"/>
      <c r="NKH19" s="5"/>
      <c r="NKI19" s="5"/>
      <c r="NKJ19" s="5"/>
      <c r="NKK19" s="5" t="s">
        <v>147</v>
      </c>
      <c r="NKL19" s="5"/>
      <c r="NKM19" s="4"/>
      <c r="NKN19" s="5"/>
      <c r="NKO19" s="5"/>
      <c r="NKP19" s="5"/>
      <c r="NKQ19" s="5"/>
      <c r="NKR19" s="5"/>
      <c r="NKS19" s="4"/>
      <c r="NKT19" s="5" t="s">
        <v>150</v>
      </c>
      <c r="NKU19" s="5"/>
      <c r="NKV19" s="5"/>
      <c r="NKW19" s="5"/>
      <c r="NKX19" s="5"/>
      <c r="NKY19" s="5"/>
      <c r="NKZ19" s="5"/>
      <c r="NLA19" s="5" t="s">
        <v>147</v>
      </c>
      <c r="NLB19" s="5"/>
      <c r="NLC19" s="4"/>
      <c r="NLD19" s="5"/>
      <c r="NLE19" s="5"/>
      <c r="NLF19" s="5"/>
      <c r="NLG19" s="5"/>
      <c r="NLH19" s="5"/>
      <c r="NLI19" s="4"/>
      <c r="NLJ19" s="5" t="s">
        <v>150</v>
      </c>
      <c r="NLK19" s="5"/>
      <c r="NLL19" s="5"/>
      <c r="NLM19" s="5"/>
      <c r="NLN19" s="5"/>
      <c r="NLO19" s="5"/>
      <c r="NLP19" s="5"/>
      <c r="NLQ19" s="5" t="s">
        <v>147</v>
      </c>
      <c r="NLR19" s="5"/>
      <c r="NLS19" s="4"/>
      <c r="NLT19" s="5"/>
      <c r="NLU19" s="5"/>
      <c r="NLV19" s="5"/>
      <c r="NLW19" s="5"/>
      <c r="NLX19" s="5"/>
      <c r="NLY19" s="4"/>
      <c r="NLZ19" s="5" t="s">
        <v>150</v>
      </c>
      <c r="NMA19" s="5"/>
      <c r="NMB19" s="5"/>
      <c r="NMC19" s="5"/>
      <c r="NMD19" s="5"/>
      <c r="NME19" s="5"/>
      <c r="NMF19" s="5"/>
      <c r="NMG19" s="5" t="s">
        <v>147</v>
      </c>
      <c r="NMH19" s="5"/>
      <c r="NMI19" s="4"/>
      <c r="NMJ19" s="5"/>
      <c r="NMK19" s="5"/>
      <c r="NML19" s="5"/>
      <c r="NMM19" s="5"/>
      <c r="NMN19" s="5"/>
      <c r="NMO19" s="4"/>
      <c r="NMP19" s="5" t="s">
        <v>150</v>
      </c>
      <c r="NMQ19" s="5"/>
      <c r="NMR19" s="5"/>
      <c r="NMS19" s="5"/>
      <c r="NMT19" s="5"/>
      <c r="NMU19" s="5"/>
      <c r="NMV19" s="5"/>
      <c r="NMW19" s="5" t="s">
        <v>147</v>
      </c>
      <c r="NMX19" s="5"/>
      <c r="NMY19" s="4"/>
      <c r="NMZ19" s="5"/>
      <c r="NNA19" s="5"/>
      <c r="NNB19" s="5"/>
      <c r="NNC19" s="5"/>
      <c r="NND19" s="5"/>
      <c r="NNE19" s="4"/>
      <c r="NNF19" s="5" t="s">
        <v>150</v>
      </c>
      <c r="NNG19" s="5"/>
      <c r="NNH19" s="5"/>
      <c r="NNI19" s="5"/>
      <c r="NNJ19" s="5"/>
      <c r="NNK19" s="5"/>
      <c r="NNL19" s="5"/>
      <c r="NNM19" s="5" t="s">
        <v>147</v>
      </c>
      <c r="NNN19" s="5"/>
      <c r="NNO19" s="4"/>
      <c r="NNP19" s="5"/>
      <c r="NNQ19" s="5"/>
      <c r="NNR19" s="5"/>
      <c r="NNS19" s="5"/>
      <c r="NNT19" s="5"/>
      <c r="NNU19" s="4"/>
      <c r="NNV19" s="5" t="s">
        <v>150</v>
      </c>
      <c r="NNW19" s="5"/>
      <c r="NNX19" s="5"/>
      <c r="NNY19" s="5"/>
      <c r="NNZ19" s="5"/>
      <c r="NOA19" s="5"/>
      <c r="NOB19" s="5"/>
      <c r="NOC19" s="5" t="s">
        <v>147</v>
      </c>
      <c r="NOD19" s="5"/>
      <c r="NOE19" s="4"/>
      <c r="NOF19" s="5"/>
      <c r="NOG19" s="5"/>
      <c r="NOH19" s="5"/>
      <c r="NOI19" s="5"/>
      <c r="NOJ19" s="5"/>
      <c r="NOK19" s="4"/>
      <c r="NOL19" s="5" t="s">
        <v>150</v>
      </c>
      <c r="NOM19" s="5"/>
      <c r="NON19" s="5"/>
      <c r="NOO19" s="5"/>
      <c r="NOP19" s="5"/>
      <c r="NOQ19" s="5"/>
      <c r="NOR19" s="5"/>
      <c r="NOS19" s="5" t="s">
        <v>147</v>
      </c>
      <c r="NOT19" s="5"/>
      <c r="NOU19" s="4"/>
      <c r="NOV19" s="5"/>
      <c r="NOW19" s="5"/>
      <c r="NOX19" s="5"/>
      <c r="NOY19" s="5"/>
      <c r="NOZ19" s="5"/>
      <c r="NPA19" s="4"/>
      <c r="NPB19" s="5" t="s">
        <v>150</v>
      </c>
      <c r="NPC19" s="5"/>
      <c r="NPD19" s="5"/>
      <c r="NPE19" s="5"/>
      <c r="NPF19" s="5"/>
      <c r="NPG19" s="5"/>
      <c r="NPH19" s="5"/>
      <c r="NPI19" s="5" t="s">
        <v>147</v>
      </c>
      <c r="NPJ19" s="5"/>
      <c r="NPK19" s="4"/>
      <c r="NPL19" s="5"/>
      <c r="NPM19" s="5"/>
      <c r="NPN19" s="5"/>
      <c r="NPO19" s="5"/>
      <c r="NPP19" s="5"/>
      <c r="NPQ19" s="4"/>
      <c r="NPR19" s="5" t="s">
        <v>150</v>
      </c>
      <c r="NPS19" s="5"/>
      <c r="NPT19" s="5"/>
      <c r="NPU19" s="5"/>
      <c r="NPV19" s="5"/>
      <c r="NPW19" s="5"/>
      <c r="NPX19" s="5"/>
      <c r="NPY19" s="5" t="s">
        <v>147</v>
      </c>
      <c r="NPZ19" s="5"/>
      <c r="NQA19" s="4"/>
      <c r="NQB19" s="5"/>
      <c r="NQC19" s="5"/>
      <c r="NQD19" s="5"/>
      <c r="NQE19" s="5"/>
      <c r="NQF19" s="5"/>
      <c r="NQG19" s="4"/>
      <c r="NQH19" s="5" t="s">
        <v>150</v>
      </c>
      <c r="NQI19" s="5"/>
      <c r="NQJ19" s="5"/>
      <c r="NQK19" s="5"/>
      <c r="NQL19" s="5"/>
      <c r="NQM19" s="5"/>
      <c r="NQN19" s="5"/>
      <c r="NQO19" s="5" t="s">
        <v>147</v>
      </c>
      <c r="NQP19" s="5"/>
      <c r="NQQ19" s="4"/>
      <c r="NQR19" s="5"/>
      <c r="NQS19" s="5"/>
      <c r="NQT19" s="5"/>
      <c r="NQU19" s="5"/>
      <c r="NQV19" s="5"/>
      <c r="NQW19" s="4"/>
      <c r="NQX19" s="5" t="s">
        <v>150</v>
      </c>
      <c r="NQY19" s="5"/>
      <c r="NQZ19" s="5"/>
      <c r="NRA19" s="5"/>
      <c r="NRB19" s="5"/>
      <c r="NRC19" s="5"/>
      <c r="NRD19" s="5"/>
      <c r="NRE19" s="5" t="s">
        <v>147</v>
      </c>
      <c r="NRF19" s="5"/>
      <c r="NRG19" s="4"/>
      <c r="NRH19" s="5"/>
      <c r="NRI19" s="5"/>
      <c r="NRJ19" s="5"/>
      <c r="NRK19" s="5"/>
      <c r="NRL19" s="5"/>
      <c r="NRM19" s="4"/>
      <c r="NRN19" s="5" t="s">
        <v>150</v>
      </c>
      <c r="NRO19" s="5"/>
      <c r="NRP19" s="5"/>
      <c r="NRQ19" s="5"/>
      <c r="NRR19" s="5"/>
      <c r="NRS19" s="5"/>
      <c r="NRT19" s="5"/>
      <c r="NRU19" s="5" t="s">
        <v>147</v>
      </c>
      <c r="NRV19" s="5"/>
      <c r="NRW19" s="4"/>
      <c r="NRX19" s="5"/>
      <c r="NRY19" s="5"/>
      <c r="NRZ19" s="5"/>
      <c r="NSA19" s="5"/>
      <c r="NSB19" s="5"/>
      <c r="NSC19" s="4"/>
      <c r="NSD19" s="5" t="s">
        <v>150</v>
      </c>
      <c r="NSE19" s="5"/>
      <c r="NSF19" s="5"/>
      <c r="NSG19" s="5"/>
      <c r="NSH19" s="5"/>
      <c r="NSI19" s="5"/>
      <c r="NSJ19" s="5"/>
      <c r="NSK19" s="5" t="s">
        <v>147</v>
      </c>
      <c r="NSL19" s="5"/>
      <c r="NSM19" s="4"/>
      <c r="NSN19" s="5"/>
      <c r="NSO19" s="5"/>
      <c r="NSP19" s="5"/>
      <c r="NSQ19" s="5"/>
      <c r="NSR19" s="5"/>
      <c r="NSS19" s="4"/>
      <c r="NST19" s="5" t="s">
        <v>150</v>
      </c>
      <c r="NSU19" s="5"/>
      <c r="NSV19" s="5"/>
      <c r="NSW19" s="5"/>
      <c r="NSX19" s="5"/>
      <c r="NSY19" s="5"/>
      <c r="NSZ19" s="5"/>
      <c r="NTA19" s="5" t="s">
        <v>147</v>
      </c>
      <c r="NTB19" s="5"/>
      <c r="NTC19" s="4"/>
      <c r="NTD19" s="5"/>
      <c r="NTE19" s="5"/>
      <c r="NTF19" s="5"/>
      <c r="NTG19" s="5"/>
      <c r="NTH19" s="5"/>
      <c r="NTI19" s="4"/>
      <c r="NTJ19" s="5" t="s">
        <v>150</v>
      </c>
      <c r="NTK19" s="5"/>
      <c r="NTL19" s="5"/>
      <c r="NTM19" s="5"/>
      <c r="NTN19" s="5"/>
      <c r="NTO19" s="5"/>
      <c r="NTP19" s="5"/>
      <c r="NTQ19" s="5" t="s">
        <v>147</v>
      </c>
      <c r="NTR19" s="5"/>
      <c r="NTS19" s="4"/>
      <c r="NTT19" s="5"/>
      <c r="NTU19" s="5"/>
      <c r="NTV19" s="5"/>
      <c r="NTW19" s="5"/>
      <c r="NTX19" s="5"/>
      <c r="NTY19" s="4"/>
      <c r="NTZ19" s="5" t="s">
        <v>150</v>
      </c>
      <c r="NUA19" s="5"/>
      <c r="NUB19" s="5"/>
      <c r="NUC19" s="5"/>
      <c r="NUD19" s="5"/>
      <c r="NUE19" s="5"/>
      <c r="NUF19" s="5"/>
      <c r="NUG19" s="5" t="s">
        <v>147</v>
      </c>
      <c r="NUH19" s="5"/>
      <c r="NUI19" s="4"/>
      <c r="NUJ19" s="5"/>
      <c r="NUK19" s="5"/>
      <c r="NUL19" s="5"/>
      <c r="NUM19" s="5"/>
      <c r="NUN19" s="5"/>
      <c r="NUO19" s="4"/>
      <c r="NUP19" s="5" t="s">
        <v>150</v>
      </c>
      <c r="NUQ19" s="5"/>
      <c r="NUR19" s="5"/>
      <c r="NUS19" s="5"/>
      <c r="NUT19" s="5"/>
      <c r="NUU19" s="5"/>
      <c r="NUV19" s="5"/>
      <c r="NUW19" s="5" t="s">
        <v>147</v>
      </c>
      <c r="NUX19" s="5"/>
      <c r="NUY19" s="4"/>
      <c r="NUZ19" s="5"/>
      <c r="NVA19" s="5"/>
      <c r="NVB19" s="5"/>
      <c r="NVC19" s="5"/>
      <c r="NVD19" s="5"/>
      <c r="NVE19" s="4"/>
      <c r="NVF19" s="5" t="s">
        <v>150</v>
      </c>
      <c r="NVG19" s="5"/>
      <c r="NVH19" s="5"/>
      <c r="NVI19" s="5"/>
      <c r="NVJ19" s="5"/>
      <c r="NVK19" s="5"/>
      <c r="NVL19" s="5"/>
      <c r="NVM19" s="5" t="s">
        <v>147</v>
      </c>
      <c r="NVN19" s="5"/>
      <c r="NVO19" s="4"/>
      <c r="NVP19" s="5"/>
      <c r="NVQ19" s="5"/>
      <c r="NVR19" s="5"/>
      <c r="NVS19" s="5"/>
      <c r="NVT19" s="5"/>
      <c r="NVU19" s="4"/>
      <c r="NVV19" s="5" t="s">
        <v>150</v>
      </c>
      <c r="NVW19" s="5"/>
      <c r="NVX19" s="5"/>
      <c r="NVY19" s="5"/>
      <c r="NVZ19" s="5"/>
      <c r="NWA19" s="5"/>
      <c r="NWB19" s="5"/>
      <c r="NWC19" s="5" t="s">
        <v>147</v>
      </c>
      <c r="NWD19" s="5"/>
      <c r="NWE19" s="4"/>
      <c r="NWF19" s="5"/>
      <c r="NWG19" s="5"/>
      <c r="NWH19" s="5"/>
      <c r="NWI19" s="5"/>
      <c r="NWJ19" s="5"/>
      <c r="NWK19" s="4"/>
      <c r="NWL19" s="5" t="s">
        <v>150</v>
      </c>
      <c r="NWM19" s="5"/>
      <c r="NWN19" s="5"/>
      <c r="NWO19" s="5"/>
      <c r="NWP19" s="5"/>
      <c r="NWQ19" s="5"/>
      <c r="NWR19" s="5"/>
      <c r="NWS19" s="5" t="s">
        <v>147</v>
      </c>
      <c r="NWT19" s="5"/>
      <c r="NWU19" s="4"/>
      <c r="NWV19" s="5"/>
      <c r="NWW19" s="5"/>
      <c r="NWX19" s="5"/>
      <c r="NWY19" s="5"/>
      <c r="NWZ19" s="5"/>
      <c r="NXA19" s="4"/>
      <c r="NXB19" s="5" t="s">
        <v>150</v>
      </c>
      <c r="NXC19" s="5"/>
      <c r="NXD19" s="5"/>
      <c r="NXE19" s="5"/>
      <c r="NXF19" s="5"/>
      <c r="NXG19" s="5"/>
      <c r="NXH19" s="5"/>
      <c r="NXI19" s="5" t="s">
        <v>147</v>
      </c>
      <c r="NXJ19" s="5"/>
      <c r="NXK19" s="4"/>
      <c r="NXL19" s="5"/>
      <c r="NXM19" s="5"/>
      <c r="NXN19" s="5"/>
      <c r="NXO19" s="5"/>
      <c r="NXP19" s="5"/>
      <c r="NXQ19" s="4"/>
      <c r="NXR19" s="5" t="s">
        <v>150</v>
      </c>
      <c r="NXS19" s="5"/>
      <c r="NXT19" s="5"/>
      <c r="NXU19" s="5"/>
      <c r="NXV19" s="5"/>
      <c r="NXW19" s="5"/>
      <c r="NXX19" s="5"/>
      <c r="NXY19" s="5" t="s">
        <v>147</v>
      </c>
      <c r="NXZ19" s="5"/>
      <c r="NYA19" s="4"/>
      <c r="NYB19" s="5"/>
      <c r="NYC19" s="5"/>
      <c r="NYD19" s="5"/>
      <c r="NYE19" s="5"/>
      <c r="NYF19" s="5"/>
      <c r="NYG19" s="4"/>
      <c r="NYH19" s="5" t="s">
        <v>150</v>
      </c>
      <c r="NYI19" s="5"/>
      <c r="NYJ19" s="5"/>
      <c r="NYK19" s="5"/>
      <c r="NYL19" s="5"/>
      <c r="NYM19" s="5"/>
      <c r="NYN19" s="5"/>
      <c r="NYO19" s="5" t="s">
        <v>147</v>
      </c>
      <c r="NYP19" s="5"/>
      <c r="NYQ19" s="4"/>
      <c r="NYR19" s="5"/>
      <c r="NYS19" s="5"/>
      <c r="NYT19" s="5"/>
      <c r="NYU19" s="5"/>
      <c r="NYV19" s="5"/>
      <c r="NYW19" s="4"/>
      <c r="NYX19" s="5" t="s">
        <v>150</v>
      </c>
      <c r="NYY19" s="5"/>
      <c r="NYZ19" s="5"/>
      <c r="NZA19" s="5"/>
      <c r="NZB19" s="5"/>
      <c r="NZC19" s="5"/>
      <c r="NZD19" s="5"/>
      <c r="NZE19" s="5" t="s">
        <v>147</v>
      </c>
      <c r="NZF19" s="5"/>
      <c r="NZG19" s="4"/>
      <c r="NZH19" s="5"/>
      <c r="NZI19" s="5"/>
      <c r="NZJ19" s="5"/>
      <c r="NZK19" s="5"/>
      <c r="NZL19" s="5"/>
      <c r="NZM19" s="4"/>
      <c r="NZN19" s="5" t="s">
        <v>150</v>
      </c>
      <c r="NZO19" s="5"/>
      <c r="NZP19" s="5"/>
      <c r="NZQ19" s="5"/>
      <c r="NZR19" s="5"/>
      <c r="NZS19" s="5"/>
      <c r="NZT19" s="5"/>
      <c r="NZU19" s="5" t="s">
        <v>147</v>
      </c>
      <c r="NZV19" s="5"/>
      <c r="NZW19" s="4"/>
      <c r="NZX19" s="5"/>
      <c r="NZY19" s="5"/>
      <c r="NZZ19" s="5"/>
      <c r="OAA19" s="5"/>
      <c r="OAB19" s="5"/>
      <c r="OAC19" s="4"/>
      <c r="OAD19" s="5" t="s">
        <v>150</v>
      </c>
      <c r="OAE19" s="5"/>
      <c r="OAF19" s="5"/>
      <c r="OAG19" s="5"/>
      <c r="OAH19" s="5"/>
      <c r="OAI19" s="5"/>
      <c r="OAJ19" s="5"/>
      <c r="OAK19" s="5" t="s">
        <v>147</v>
      </c>
      <c r="OAL19" s="5"/>
      <c r="OAM19" s="4"/>
      <c r="OAN19" s="5"/>
      <c r="OAO19" s="5"/>
      <c r="OAP19" s="5"/>
      <c r="OAQ19" s="5"/>
      <c r="OAR19" s="5"/>
      <c r="OAS19" s="4"/>
      <c r="OAT19" s="5" t="s">
        <v>150</v>
      </c>
      <c r="OAU19" s="5"/>
      <c r="OAV19" s="5"/>
      <c r="OAW19" s="5"/>
      <c r="OAX19" s="5"/>
      <c r="OAY19" s="5"/>
      <c r="OAZ19" s="5"/>
      <c r="OBA19" s="5" t="s">
        <v>147</v>
      </c>
      <c r="OBB19" s="5"/>
      <c r="OBC19" s="4"/>
      <c r="OBD19" s="5"/>
      <c r="OBE19" s="5"/>
      <c r="OBF19" s="5"/>
      <c r="OBG19" s="5"/>
      <c r="OBH19" s="5"/>
      <c r="OBI19" s="4"/>
      <c r="OBJ19" s="5" t="s">
        <v>150</v>
      </c>
      <c r="OBK19" s="5"/>
      <c r="OBL19" s="5"/>
      <c r="OBM19" s="5"/>
      <c r="OBN19" s="5"/>
      <c r="OBO19" s="5"/>
      <c r="OBP19" s="5"/>
      <c r="OBQ19" s="5" t="s">
        <v>147</v>
      </c>
      <c r="OBR19" s="5"/>
      <c r="OBS19" s="4"/>
      <c r="OBT19" s="5"/>
      <c r="OBU19" s="5"/>
      <c r="OBV19" s="5"/>
      <c r="OBW19" s="5"/>
      <c r="OBX19" s="5"/>
      <c r="OBY19" s="4"/>
      <c r="OBZ19" s="5" t="s">
        <v>150</v>
      </c>
      <c r="OCA19" s="5"/>
      <c r="OCB19" s="5"/>
      <c r="OCC19" s="5"/>
      <c r="OCD19" s="5"/>
      <c r="OCE19" s="5"/>
      <c r="OCF19" s="5"/>
      <c r="OCG19" s="5" t="s">
        <v>147</v>
      </c>
      <c r="OCH19" s="5"/>
      <c r="OCI19" s="4"/>
      <c r="OCJ19" s="5"/>
      <c r="OCK19" s="5"/>
      <c r="OCL19" s="5"/>
      <c r="OCM19" s="5"/>
      <c r="OCN19" s="5"/>
      <c r="OCO19" s="4"/>
      <c r="OCP19" s="5" t="s">
        <v>150</v>
      </c>
      <c r="OCQ19" s="5"/>
      <c r="OCR19" s="5"/>
      <c r="OCS19" s="5"/>
      <c r="OCT19" s="5"/>
      <c r="OCU19" s="5"/>
      <c r="OCV19" s="5"/>
      <c r="OCW19" s="5" t="s">
        <v>147</v>
      </c>
      <c r="OCX19" s="5"/>
      <c r="OCY19" s="4"/>
      <c r="OCZ19" s="5"/>
      <c r="ODA19" s="5"/>
      <c r="ODB19" s="5"/>
      <c r="ODC19" s="5"/>
      <c r="ODD19" s="5"/>
      <c r="ODE19" s="4"/>
      <c r="ODF19" s="5" t="s">
        <v>150</v>
      </c>
      <c r="ODG19" s="5"/>
      <c r="ODH19" s="5"/>
      <c r="ODI19" s="5"/>
      <c r="ODJ19" s="5"/>
      <c r="ODK19" s="5"/>
      <c r="ODL19" s="5"/>
      <c r="ODM19" s="5" t="s">
        <v>147</v>
      </c>
      <c r="ODN19" s="5"/>
      <c r="ODO19" s="4"/>
      <c r="ODP19" s="5"/>
      <c r="ODQ19" s="5"/>
      <c r="ODR19" s="5"/>
      <c r="ODS19" s="5"/>
      <c r="ODT19" s="5"/>
      <c r="ODU19" s="4"/>
      <c r="ODV19" s="5" t="s">
        <v>150</v>
      </c>
      <c r="ODW19" s="5"/>
      <c r="ODX19" s="5"/>
      <c r="ODY19" s="5"/>
      <c r="ODZ19" s="5"/>
      <c r="OEA19" s="5"/>
      <c r="OEB19" s="5"/>
      <c r="OEC19" s="5" t="s">
        <v>147</v>
      </c>
      <c r="OED19" s="5"/>
      <c r="OEE19" s="4"/>
      <c r="OEF19" s="5"/>
      <c r="OEG19" s="5"/>
      <c r="OEH19" s="5"/>
      <c r="OEI19" s="5"/>
      <c r="OEJ19" s="5"/>
      <c r="OEK19" s="4"/>
      <c r="OEL19" s="5" t="s">
        <v>150</v>
      </c>
      <c r="OEM19" s="5"/>
      <c r="OEN19" s="5"/>
      <c r="OEO19" s="5"/>
      <c r="OEP19" s="5"/>
      <c r="OEQ19" s="5"/>
      <c r="OER19" s="5"/>
      <c r="OES19" s="5" t="s">
        <v>147</v>
      </c>
      <c r="OET19" s="5"/>
      <c r="OEU19" s="4"/>
      <c r="OEV19" s="5"/>
      <c r="OEW19" s="5"/>
      <c r="OEX19" s="5"/>
      <c r="OEY19" s="5"/>
      <c r="OEZ19" s="5"/>
      <c r="OFA19" s="4"/>
      <c r="OFB19" s="5" t="s">
        <v>150</v>
      </c>
      <c r="OFC19" s="5"/>
      <c r="OFD19" s="5"/>
      <c r="OFE19" s="5"/>
      <c r="OFF19" s="5"/>
      <c r="OFG19" s="5"/>
      <c r="OFH19" s="5"/>
      <c r="OFI19" s="5" t="s">
        <v>147</v>
      </c>
      <c r="OFJ19" s="5"/>
      <c r="OFK19" s="4"/>
      <c r="OFL19" s="5"/>
      <c r="OFM19" s="5"/>
      <c r="OFN19" s="5"/>
      <c r="OFO19" s="5"/>
      <c r="OFP19" s="5"/>
      <c r="OFQ19" s="4"/>
      <c r="OFR19" s="5" t="s">
        <v>150</v>
      </c>
      <c r="OFS19" s="5"/>
      <c r="OFT19" s="5"/>
      <c r="OFU19" s="5"/>
      <c r="OFV19" s="5"/>
      <c r="OFW19" s="5"/>
      <c r="OFX19" s="5"/>
      <c r="OFY19" s="5" t="s">
        <v>147</v>
      </c>
      <c r="OFZ19" s="5"/>
      <c r="OGA19" s="4"/>
      <c r="OGB19" s="5"/>
      <c r="OGC19" s="5"/>
      <c r="OGD19" s="5"/>
      <c r="OGE19" s="5"/>
      <c r="OGF19" s="5"/>
      <c r="OGG19" s="4"/>
      <c r="OGH19" s="5" t="s">
        <v>150</v>
      </c>
      <c r="OGI19" s="5"/>
      <c r="OGJ19" s="5"/>
      <c r="OGK19" s="5"/>
      <c r="OGL19" s="5"/>
      <c r="OGM19" s="5"/>
      <c r="OGN19" s="5"/>
      <c r="OGO19" s="5" t="s">
        <v>147</v>
      </c>
      <c r="OGP19" s="5"/>
      <c r="OGQ19" s="4"/>
      <c r="OGR19" s="5"/>
      <c r="OGS19" s="5"/>
      <c r="OGT19" s="5"/>
      <c r="OGU19" s="5"/>
      <c r="OGV19" s="5"/>
      <c r="OGW19" s="4"/>
      <c r="OGX19" s="5" t="s">
        <v>150</v>
      </c>
      <c r="OGY19" s="5"/>
      <c r="OGZ19" s="5"/>
      <c r="OHA19" s="5"/>
      <c r="OHB19" s="5"/>
      <c r="OHC19" s="5"/>
      <c r="OHD19" s="5"/>
      <c r="OHE19" s="5" t="s">
        <v>147</v>
      </c>
      <c r="OHF19" s="5"/>
      <c r="OHG19" s="4"/>
      <c r="OHH19" s="5"/>
      <c r="OHI19" s="5"/>
      <c r="OHJ19" s="5"/>
      <c r="OHK19" s="5"/>
      <c r="OHL19" s="5"/>
      <c r="OHM19" s="4"/>
      <c r="OHN19" s="5" t="s">
        <v>150</v>
      </c>
      <c r="OHO19" s="5"/>
      <c r="OHP19" s="5"/>
      <c r="OHQ19" s="5"/>
      <c r="OHR19" s="5"/>
      <c r="OHS19" s="5"/>
      <c r="OHT19" s="5"/>
      <c r="OHU19" s="5" t="s">
        <v>147</v>
      </c>
      <c r="OHV19" s="5"/>
      <c r="OHW19" s="4"/>
      <c r="OHX19" s="5"/>
      <c r="OHY19" s="5"/>
      <c r="OHZ19" s="5"/>
      <c r="OIA19" s="5"/>
      <c r="OIB19" s="5"/>
      <c r="OIC19" s="4"/>
      <c r="OID19" s="5" t="s">
        <v>150</v>
      </c>
      <c r="OIE19" s="5"/>
      <c r="OIF19" s="5"/>
      <c r="OIG19" s="5"/>
      <c r="OIH19" s="5"/>
      <c r="OII19" s="5"/>
      <c r="OIJ19" s="5"/>
      <c r="OIK19" s="5" t="s">
        <v>147</v>
      </c>
      <c r="OIL19" s="5"/>
      <c r="OIM19" s="4"/>
      <c r="OIN19" s="5"/>
      <c r="OIO19" s="5"/>
      <c r="OIP19" s="5"/>
      <c r="OIQ19" s="5"/>
      <c r="OIR19" s="5"/>
      <c r="OIS19" s="4"/>
      <c r="OIT19" s="5" t="s">
        <v>150</v>
      </c>
      <c r="OIU19" s="5"/>
      <c r="OIV19" s="5"/>
      <c r="OIW19" s="5"/>
      <c r="OIX19" s="5"/>
      <c r="OIY19" s="5"/>
      <c r="OIZ19" s="5"/>
      <c r="OJA19" s="5" t="s">
        <v>147</v>
      </c>
      <c r="OJB19" s="5"/>
      <c r="OJC19" s="4"/>
      <c r="OJD19" s="5"/>
      <c r="OJE19" s="5"/>
      <c r="OJF19" s="5"/>
      <c r="OJG19" s="5"/>
      <c r="OJH19" s="5"/>
      <c r="OJI19" s="4"/>
      <c r="OJJ19" s="5" t="s">
        <v>150</v>
      </c>
      <c r="OJK19" s="5"/>
      <c r="OJL19" s="5"/>
      <c r="OJM19" s="5"/>
      <c r="OJN19" s="5"/>
      <c r="OJO19" s="5"/>
      <c r="OJP19" s="5"/>
      <c r="OJQ19" s="5" t="s">
        <v>147</v>
      </c>
      <c r="OJR19" s="5"/>
      <c r="OJS19" s="4"/>
      <c r="OJT19" s="5"/>
      <c r="OJU19" s="5"/>
      <c r="OJV19" s="5"/>
      <c r="OJW19" s="5"/>
      <c r="OJX19" s="5"/>
      <c r="OJY19" s="4"/>
      <c r="OJZ19" s="5" t="s">
        <v>150</v>
      </c>
      <c r="OKA19" s="5"/>
      <c r="OKB19" s="5"/>
      <c r="OKC19" s="5"/>
      <c r="OKD19" s="5"/>
      <c r="OKE19" s="5"/>
      <c r="OKF19" s="5"/>
      <c r="OKG19" s="5" t="s">
        <v>147</v>
      </c>
      <c r="OKH19" s="5"/>
      <c r="OKI19" s="4"/>
      <c r="OKJ19" s="5"/>
      <c r="OKK19" s="5"/>
      <c r="OKL19" s="5"/>
      <c r="OKM19" s="5"/>
      <c r="OKN19" s="5"/>
      <c r="OKO19" s="4"/>
      <c r="OKP19" s="5" t="s">
        <v>150</v>
      </c>
      <c r="OKQ19" s="5"/>
      <c r="OKR19" s="5"/>
      <c r="OKS19" s="5"/>
      <c r="OKT19" s="5"/>
      <c r="OKU19" s="5"/>
      <c r="OKV19" s="5"/>
      <c r="OKW19" s="5" t="s">
        <v>147</v>
      </c>
      <c r="OKX19" s="5"/>
      <c r="OKY19" s="4"/>
      <c r="OKZ19" s="5"/>
      <c r="OLA19" s="5"/>
      <c r="OLB19" s="5"/>
      <c r="OLC19" s="5"/>
      <c r="OLD19" s="5"/>
      <c r="OLE19" s="4"/>
      <c r="OLF19" s="5" t="s">
        <v>150</v>
      </c>
      <c r="OLG19" s="5"/>
      <c r="OLH19" s="5"/>
      <c r="OLI19" s="5"/>
      <c r="OLJ19" s="5"/>
      <c r="OLK19" s="5"/>
      <c r="OLL19" s="5"/>
      <c r="OLM19" s="5" t="s">
        <v>147</v>
      </c>
      <c r="OLN19" s="5"/>
      <c r="OLO19" s="4"/>
      <c r="OLP19" s="5"/>
      <c r="OLQ19" s="5"/>
      <c r="OLR19" s="5"/>
      <c r="OLS19" s="5"/>
      <c r="OLT19" s="5"/>
      <c r="OLU19" s="4"/>
      <c r="OLV19" s="5" t="s">
        <v>150</v>
      </c>
      <c r="OLW19" s="5"/>
      <c r="OLX19" s="5"/>
      <c r="OLY19" s="5"/>
      <c r="OLZ19" s="5"/>
      <c r="OMA19" s="5"/>
      <c r="OMB19" s="5"/>
      <c r="OMC19" s="5" t="s">
        <v>147</v>
      </c>
      <c r="OMD19" s="5"/>
      <c r="OME19" s="4"/>
      <c r="OMF19" s="5"/>
      <c r="OMG19" s="5"/>
      <c r="OMH19" s="5"/>
      <c r="OMI19" s="5"/>
      <c r="OMJ19" s="5"/>
      <c r="OMK19" s="4"/>
      <c r="OML19" s="5" t="s">
        <v>150</v>
      </c>
      <c r="OMM19" s="5"/>
      <c r="OMN19" s="5"/>
      <c r="OMO19" s="5"/>
      <c r="OMP19" s="5"/>
      <c r="OMQ19" s="5"/>
      <c r="OMR19" s="5"/>
      <c r="OMS19" s="5" t="s">
        <v>147</v>
      </c>
      <c r="OMT19" s="5"/>
      <c r="OMU19" s="4"/>
      <c r="OMV19" s="5"/>
      <c r="OMW19" s="5"/>
      <c r="OMX19" s="5"/>
      <c r="OMY19" s="5"/>
      <c r="OMZ19" s="5"/>
      <c r="ONA19" s="4"/>
      <c r="ONB19" s="5" t="s">
        <v>150</v>
      </c>
      <c r="ONC19" s="5"/>
      <c r="OND19" s="5"/>
      <c r="ONE19" s="5"/>
      <c r="ONF19" s="5"/>
      <c r="ONG19" s="5"/>
      <c r="ONH19" s="5"/>
      <c r="ONI19" s="5" t="s">
        <v>147</v>
      </c>
      <c r="ONJ19" s="5"/>
      <c r="ONK19" s="4"/>
      <c r="ONL19" s="5"/>
      <c r="ONM19" s="5"/>
      <c r="ONN19" s="5"/>
      <c r="ONO19" s="5"/>
      <c r="ONP19" s="5"/>
      <c r="ONQ19" s="4"/>
      <c r="ONR19" s="5" t="s">
        <v>150</v>
      </c>
      <c r="ONS19" s="5"/>
      <c r="ONT19" s="5"/>
      <c r="ONU19" s="5"/>
      <c r="ONV19" s="5"/>
      <c r="ONW19" s="5"/>
      <c r="ONX19" s="5"/>
      <c r="ONY19" s="5" t="s">
        <v>147</v>
      </c>
      <c r="ONZ19" s="5"/>
      <c r="OOA19" s="4"/>
      <c r="OOB19" s="5"/>
      <c r="OOC19" s="5"/>
      <c r="OOD19" s="5"/>
      <c r="OOE19" s="5"/>
      <c r="OOF19" s="5"/>
      <c r="OOG19" s="4"/>
      <c r="OOH19" s="5" t="s">
        <v>150</v>
      </c>
      <c r="OOI19" s="5"/>
      <c r="OOJ19" s="5"/>
      <c r="OOK19" s="5"/>
      <c r="OOL19" s="5"/>
      <c r="OOM19" s="5"/>
      <c r="OON19" s="5"/>
      <c r="OOO19" s="5" t="s">
        <v>147</v>
      </c>
      <c r="OOP19" s="5"/>
      <c r="OOQ19" s="4"/>
      <c r="OOR19" s="5"/>
      <c r="OOS19" s="5"/>
      <c r="OOT19" s="5"/>
      <c r="OOU19" s="5"/>
      <c r="OOV19" s="5"/>
      <c r="OOW19" s="4"/>
      <c r="OOX19" s="5" t="s">
        <v>150</v>
      </c>
      <c r="OOY19" s="5"/>
      <c r="OOZ19" s="5"/>
      <c r="OPA19" s="5"/>
      <c r="OPB19" s="5"/>
      <c r="OPC19" s="5"/>
      <c r="OPD19" s="5"/>
      <c r="OPE19" s="5" t="s">
        <v>147</v>
      </c>
      <c r="OPF19" s="5"/>
      <c r="OPG19" s="4"/>
      <c r="OPH19" s="5"/>
      <c r="OPI19" s="5"/>
      <c r="OPJ19" s="5"/>
      <c r="OPK19" s="5"/>
      <c r="OPL19" s="5"/>
      <c r="OPM19" s="4"/>
      <c r="OPN19" s="5" t="s">
        <v>150</v>
      </c>
      <c r="OPO19" s="5"/>
      <c r="OPP19" s="5"/>
      <c r="OPQ19" s="5"/>
      <c r="OPR19" s="5"/>
      <c r="OPS19" s="5"/>
      <c r="OPT19" s="5"/>
      <c r="OPU19" s="5" t="s">
        <v>147</v>
      </c>
      <c r="OPV19" s="5"/>
      <c r="OPW19" s="4"/>
      <c r="OPX19" s="5"/>
      <c r="OPY19" s="5"/>
      <c r="OPZ19" s="5"/>
      <c r="OQA19" s="5"/>
      <c r="OQB19" s="5"/>
      <c r="OQC19" s="4"/>
      <c r="OQD19" s="5" t="s">
        <v>150</v>
      </c>
      <c r="OQE19" s="5"/>
      <c r="OQF19" s="5"/>
      <c r="OQG19" s="5"/>
      <c r="OQH19" s="5"/>
      <c r="OQI19" s="5"/>
      <c r="OQJ19" s="5"/>
      <c r="OQK19" s="5" t="s">
        <v>147</v>
      </c>
      <c r="OQL19" s="5"/>
      <c r="OQM19" s="4"/>
      <c r="OQN19" s="5"/>
      <c r="OQO19" s="5"/>
      <c r="OQP19" s="5"/>
      <c r="OQQ19" s="5"/>
      <c r="OQR19" s="5"/>
      <c r="OQS19" s="4"/>
      <c r="OQT19" s="5" t="s">
        <v>150</v>
      </c>
      <c r="OQU19" s="5"/>
      <c r="OQV19" s="5"/>
      <c r="OQW19" s="5"/>
      <c r="OQX19" s="5"/>
      <c r="OQY19" s="5"/>
      <c r="OQZ19" s="5"/>
      <c r="ORA19" s="5" t="s">
        <v>147</v>
      </c>
      <c r="ORB19" s="5"/>
      <c r="ORC19" s="4"/>
      <c r="ORD19" s="5"/>
      <c r="ORE19" s="5"/>
      <c r="ORF19" s="5"/>
      <c r="ORG19" s="5"/>
      <c r="ORH19" s="5"/>
      <c r="ORI19" s="4"/>
      <c r="ORJ19" s="5" t="s">
        <v>150</v>
      </c>
      <c r="ORK19" s="5"/>
      <c r="ORL19" s="5"/>
      <c r="ORM19" s="5"/>
      <c r="ORN19" s="5"/>
      <c r="ORO19" s="5"/>
      <c r="ORP19" s="5"/>
      <c r="ORQ19" s="5" t="s">
        <v>147</v>
      </c>
      <c r="ORR19" s="5"/>
      <c r="ORS19" s="4"/>
      <c r="ORT19" s="5"/>
      <c r="ORU19" s="5"/>
      <c r="ORV19" s="5"/>
      <c r="ORW19" s="5"/>
      <c r="ORX19" s="5"/>
      <c r="ORY19" s="4"/>
      <c r="ORZ19" s="5" t="s">
        <v>150</v>
      </c>
      <c r="OSA19" s="5"/>
      <c r="OSB19" s="5"/>
      <c r="OSC19" s="5"/>
      <c r="OSD19" s="5"/>
      <c r="OSE19" s="5"/>
      <c r="OSF19" s="5"/>
      <c r="OSG19" s="5" t="s">
        <v>147</v>
      </c>
      <c r="OSH19" s="5"/>
      <c r="OSI19" s="4"/>
      <c r="OSJ19" s="5"/>
      <c r="OSK19" s="5"/>
      <c r="OSL19" s="5"/>
      <c r="OSM19" s="5"/>
      <c r="OSN19" s="5"/>
      <c r="OSO19" s="4"/>
      <c r="OSP19" s="5" t="s">
        <v>150</v>
      </c>
      <c r="OSQ19" s="5"/>
      <c r="OSR19" s="5"/>
      <c r="OSS19" s="5"/>
      <c r="OST19" s="5"/>
      <c r="OSU19" s="5"/>
      <c r="OSV19" s="5"/>
      <c r="OSW19" s="5" t="s">
        <v>147</v>
      </c>
      <c r="OSX19" s="5"/>
      <c r="OSY19" s="4"/>
      <c r="OSZ19" s="5"/>
      <c r="OTA19" s="5"/>
      <c r="OTB19" s="5"/>
      <c r="OTC19" s="5"/>
      <c r="OTD19" s="5"/>
      <c r="OTE19" s="4"/>
      <c r="OTF19" s="5" t="s">
        <v>150</v>
      </c>
      <c r="OTG19" s="5"/>
      <c r="OTH19" s="5"/>
      <c r="OTI19" s="5"/>
      <c r="OTJ19" s="5"/>
      <c r="OTK19" s="5"/>
      <c r="OTL19" s="5"/>
      <c r="OTM19" s="5" t="s">
        <v>147</v>
      </c>
      <c r="OTN19" s="5"/>
      <c r="OTO19" s="4"/>
      <c r="OTP19" s="5"/>
      <c r="OTQ19" s="5"/>
      <c r="OTR19" s="5"/>
      <c r="OTS19" s="5"/>
      <c r="OTT19" s="5"/>
      <c r="OTU19" s="4"/>
      <c r="OTV19" s="5" t="s">
        <v>150</v>
      </c>
      <c r="OTW19" s="5"/>
      <c r="OTX19" s="5"/>
      <c r="OTY19" s="5"/>
      <c r="OTZ19" s="5"/>
      <c r="OUA19" s="5"/>
      <c r="OUB19" s="5"/>
      <c r="OUC19" s="5" t="s">
        <v>147</v>
      </c>
      <c r="OUD19" s="5"/>
      <c r="OUE19" s="4"/>
      <c r="OUF19" s="5"/>
      <c r="OUG19" s="5"/>
      <c r="OUH19" s="5"/>
      <c r="OUI19" s="5"/>
      <c r="OUJ19" s="5"/>
      <c r="OUK19" s="4"/>
      <c r="OUL19" s="5" t="s">
        <v>150</v>
      </c>
      <c r="OUM19" s="5"/>
      <c r="OUN19" s="5"/>
      <c r="OUO19" s="5"/>
      <c r="OUP19" s="5"/>
      <c r="OUQ19" s="5"/>
      <c r="OUR19" s="5"/>
      <c r="OUS19" s="5" t="s">
        <v>147</v>
      </c>
      <c r="OUT19" s="5"/>
      <c r="OUU19" s="4"/>
      <c r="OUV19" s="5"/>
      <c r="OUW19" s="5"/>
      <c r="OUX19" s="5"/>
      <c r="OUY19" s="5"/>
      <c r="OUZ19" s="5"/>
      <c r="OVA19" s="4"/>
      <c r="OVB19" s="5" t="s">
        <v>150</v>
      </c>
      <c r="OVC19" s="5"/>
      <c r="OVD19" s="5"/>
      <c r="OVE19" s="5"/>
      <c r="OVF19" s="5"/>
      <c r="OVG19" s="5"/>
      <c r="OVH19" s="5"/>
      <c r="OVI19" s="5" t="s">
        <v>147</v>
      </c>
      <c r="OVJ19" s="5"/>
      <c r="OVK19" s="4"/>
      <c r="OVL19" s="5"/>
      <c r="OVM19" s="5"/>
      <c r="OVN19" s="5"/>
      <c r="OVO19" s="5"/>
      <c r="OVP19" s="5"/>
      <c r="OVQ19" s="4"/>
      <c r="OVR19" s="5" t="s">
        <v>150</v>
      </c>
      <c r="OVS19" s="5"/>
      <c r="OVT19" s="5"/>
      <c r="OVU19" s="5"/>
      <c r="OVV19" s="5"/>
      <c r="OVW19" s="5"/>
      <c r="OVX19" s="5"/>
      <c r="OVY19" s="5" t="s">
        <v>147</v>
      </c>
      <c r="OVZ19" s="5"/>
      <c r="OWA19" s="4"/>
      <c r="OWB19" s="5"/>
      <c r="OWC19" s="5"/>
      <c r="OWD19" s="5"/>
      <c r="OWE19" s="5"/>
      <c r="OWF19" s="5"/>
      <c r="OWG19" s="4"/>
      <c r="OWH19" s="5" t="s">
        <v>150</v>
      </c>
      <c r="OWI19" s="5"/>
      <c r="OWJ19" s="5"/>
      <c r="OWK19" s="5"/>
      <c r="OWL19" s="5"/>
      <c r="OWM19" s="5"/>
      <c r="OWN19" s="5"/>
      <c r="OWO19" s="5" t="s">
        <v>147</v>
      </c>
      <c r="OWP19" s="5"/>
      <c r="OWQ19" s="4"/>
      <c r="OWR19" s="5"/>
      <c r="OWS19" s="5"/>
      <c r="OWT19" s="5"/>
      <c r="OWU19" s="5"/>
      <c r="OWV19" s="5"/>
      <c r="OWW19" s="4"/>
      <c r="OWX19" s="5" t="s">
        <v>150</v>
      </c>
      <c r="OWY19" s="5"/>
      <c r="OWZ19" s="5"/>
      <c r="OXA19" s="5"/>
      <c r="OXB19" s="5"/>
      <c r="OXC19" s="5"/>
      <c r="OXD19" s="5"/>
      <c r="OXE19" s="5" t="s">
        <v>147</v>
      </c>
      <c r="OXF19" s="5"/>
      <c r="OXG19" s="4"/>
      <c r="OXH19" s="5"/>
      <c r="OXI19" s="5"/>
      <c r="OXJ19" s="5"/>
      <c r="OXK19" s="5"/>
      <c r="OXL19" s="5"/>
      <c r="OXM19" s="4"/>
      <c r="OXN19" s="5" t="s">
        <v>150</v>
      </c>
      <c r="OXO19" s="5"/>
      <c r="OXP19" s="5"/>
      <c r="OXQ19" s="5"/>
      <c r="OXR19" s="5"/>
      <c r="OXS19" s="5"/>
      <c r="OXT19" s="5"/>
      <c r="OXU19" s="5" t="s">
        <v>147</v>
      </c>
      <c r="OXV19" s="5"/>
      <c r="OXW19" s="4"/>
      <c r="OXX19" s="5"/>
      <c r="OXY19" s="5"/>
      <c r="OXZ19" s="5"/>
      <c r="OYA19" s="5"/>
      <c r="OYB19" s="5"/>
      <c r="OYC19" s="4"/>
      <c r="OYD19" s="5" t="s">
        <v>150</v>
      </c>
      <c r="OYE19" s="5"/>
      <c r="OYF19" s="5"/>
      <c r="OYG19" s="5"/>
      <c r="OYH19" s="5"/>
      <c r="OYI19" s="5"/>
      <c r="OYJ19" s="5"/>
      <c r="OYK19" s="5" t="s">
        <v>147</v>
      </c>
      <c r="OYL19" s="5"/>
      <c r="OYM19" s="4"/>
      <c r="OYN19" s="5"/>
      <c r="OYO19" s="5"/>
      <c r="OYP19" s="5"/>
      <c r="OYQ19" s="5"/>
      <c r="OYR19" s="5"/>
      <c r="OYS19" s="4"/>
      <c r="OYT19" s="5" t="s">
        <v>150</v>
      </c>
      <c r="OYU19" s="5"/>
      <c r="OYV19" s="5"/>
      <c r="OYW19" s="5"/>
      <c r="OYX19" s="5"/>
      <c r="OYY19" s="5"/>
      <c r="OYZ19" s="5"/>
      <c r="OZA19" s="5" t="s">
        <v>147</v>
      </c>
      <c r="OZB19" s="5"/>
      <c r="OZC19" s="4"/>
      <c r="OZD19" s="5"/>
      <c r="OZE19" s="5"/>
      <c r="OZF19" s="5"/>
      <c r="OZG19" s="5"/>
      <c r="OZH19" s="5"/>
      <c r="OZI19" s="4"/>
      <c r="OZJ19" s="5" t="s">
        <v>150</v>
      </c>
      <c r="OZK19" s="5"/>
      <c r="OZL19" s="5"/>
      <c r="OZM19" s="5"/>
      <c r="OZN19" s="5"/>
      <c r="OZO19" s="5"/>
      <c r="OZP19" s="5"/>
      <c r="OZQ19" s="5" t="s">
        <v>147</v>
      </c>
      <c r="OZR19" s="5"/>
      <c r="OZS19" s="4"/>
      <c r="OZT19" s="5"/>
      <c r="OZU19" s="5"/>
      <c r="OZV19" s="5"/>
      <c r="OZW19" s="5"/>
      <c r="OZX19" s="5"/>
      <c r="OZY19" s="4"/>
      <c r="OZZ19" s="5" t="s">
        <v>150</v>
      </c>
      <c r="PAA19" s="5"/>
      <c r="PAB19" s="5"/>
      <c r="PAC19" s="5"/>
      <c r="PAD19" s="5"/>
      <c r="PAE19" s="5"/>
      <c r="PAF19" s="5"/>
      <c r="PAG19" s="5" t="s">
        <v>147</v>
      </c>
      <c r="PAH19" s="5"/>
      <c r="PAI19" s="4"/>
      <c r="PAJ19" s="5"/>
      <c r="PAK19" s="5"/>
      <c r="PAL19" s="5"/>
      <c r="PAM19" s="5"/>
      <c r="PAN19" s="5"/>
      <c r="PAO19" s="4"/>
      <c r="PAP19" s="5" t="s">
        <v>150</v>
      </c>
      <c r="PAQ19" s="5"/>
      <c r="PAR19" s="5"/>
      <c r="PAS19" s="5"/>
      <c r="PAT19" s="5"/>
      <c r="PAU19" s="5"/>
      <c r="PAV19" s="5"/>
      <c r="PAW19" s="5" t="s">
        <v>147</v>
      </c>
      <c r="PAX19" s="5"/>
      <c r="PAY19" s="4"/>
      <c r="PAZ19" s="5"/>
      <c r="PBA19" s="5"/>
      <c r="PBB19" s="5"/>
      <c r="PBC19" s="5"/>
      <c r="PBD19" s="5"/>
      <c r="PBE19" s="4"/>
      <c r="PBF19" s="5" t="s">
        <v>150</v>
      </c>
      <c r="PBG19" s="5"/>
      <c r="PBH19" s="5"/>
      <c r="PBI19" s="5"/>
      <c r="PBJ19" s="5"/>
      <c r="PBK19" s="5"/>
      <c r="PBL19" s="5"/>
      <c r="PBM19" s="5" t="s">
        <v>147</v>
      </c>
      <c r="PBN19" s="5"/>
      <c r="PBO19" s="4"/>
      <c r="PBP19" s="5"/>
      <c r="PBQ19" s="5"/>
      <c r="PBR19" s="5"/>
      <c r="PBS19" s="5"/>
      <c r="PBT19" s="5"/>
      <c r="PBU19" s="4"/>
      <c r="PBV19" s="5" t="s">
        <v>150</v>
      </c>
      <c r="PBW19" s="5"/>
      <c r="PBX19" s="5"/>
      <c r="PBY19" s="5"/>
      <c r="PBZ19" s="5"/>
      <c r="PCA19" s="5"/>
      <c r="PCB19" s="5"/>
      <c r="PCC19" s="5" t="s">
        <v>147</v>
      </c>
      <c r="PCD19" s="5"/>
      <c r="PCE19" s="4"/>
      <c r="PCF19" s="5"/>
      <c r="PCG19" s="5"/>
      <c r="PCH19" s="5"/>
      <c r="PCI19" s="5"/>
      <c r="PCJ19" s="5"/>
      <c r="PCK19" s="4"/>
      <c r="PCL19" s="5" t="s">
        <v>150</v>
      </c>
      <c r="PCM19" s="5"/>
      <c r="PCN19" s="5"/>
      <c r="PCO19" s="5"/>
      <c r="PCP19" s="5"/>
      <c r="PCQ19" s="5"/>
      <c r="PCR19" s="5"/>
      <c r="PCS19" s="5" t="s">
        <v>147</v>
      </c>
      <c r="PCT19" s="5"/>
      <c r="PCU19" s="4"/>
      <c r="PCV19" s="5"/>
      <c r="PCW19" s="5"/>
      <c r="PCX19" s="5"/>
      <c r="PCY19" s="5"/>
      <c r="PCZ19" s="5"/>
      <c r="PDA19" s="4"/>
      <c r="PDB19" s="5" t="s">
        <v>150</v>
      </c>
      <c r="PDC19" s="5"/>
      <c r="PDD19" s="5"/>
      <c r="PDE19" s="5"/>
      <c r="PDF19" s="5"/>
      <c r="PDG19" s="5"/>
      <c r="PDH19" s="5"/>
      <c r="PDI19" s="5" t="s">
        <v>147</v>
      </c>
      <c r="PDJ19" s="5"/>
      <c r="PDK19" s="4"/>
      <c r="PDL19" s="5"/>
      <c r="PDM19" s="5"/>
      <c r="PDN19" s="5"/>
      <c r="PDO19" s="5"/>
      <c r="PDP19" s="5"/>
      <c r="PDQ19" s="4"/>
      <c r="PDR19" s="5" t="s">
        <v>150</v>
      </c>
      <c r="PDS19" s="5"/>
      <c r="PDT19" s="5"/>
      <c r="PDU19" s="5"/>
      <c r="PDV19" s="5"/>
      <c r="PDW19" s="5"/>
      <c r="PDX19" s="5"/>
      <c r="PDY19" s="5" t="s">
        <v>147</v>
      </c>
      <c r="PDZ19" s="5"/>
      <c r="PEA19" s="4"/>
      <c r="PEB19" s="5"/>
      <c r="PEC19" s="5"/>
      <c r="PED19" s="5"/>
      <c r="PEE19" s="5"/>
      <c r="PEF19" s="5"/>
      <c r="PEG19" s="4"/>
      <c r="PEH19" s="5" t="s">
        <v>150</v>
      </c>
      <c r="PEI19" s="5"/>
      <c r="PEJ19" s="5"/>
      <c r="PEK19" s="5"/>
      <c r="PEL19" s="5"/>
      <c r="PEM19" s="5"/>
      <c r="PEN19" s="5"/>
      <c r="PEO19" s="5" t="s">
        <v>147</v>
      </c>
      <c r="PEP19" s="5"/>
      <c r="PEQ19" s="4"/>
      <c r="PER19" s="5"/>
      <c r="PES19" s="5"/>
      <c r="PET19" s="5"/>
      <c r="PEU19" s="5"/>
      <c r="PEV19" s="5"/>
      <c r="PEW19" s="4"/>
      <c r="PEX19" s="5" t="s">
        <v>150</v>
      </c>
      <c r="PEY19" s="5"/>
      <c r="PEZ19" s="5"/>
      <c r="PFA19" s="5"/>
      <c r="PFB19" s="5"/>
      <c r="PFC19" s="5"/>
      <c r="PFD19" s="5"/>
      <c r="PFE19" s="5" t="s">
        <v>147</v>
      </c>
      <c r="PFF19" s="5"/>
      <c r="PFG19" s="4"/>
      <c r="PFH19" s="5"/>
      <c r="PFI19" s="5"/>
      <c r="PFJ19" s="5"/>
      <c r="PFK19" s="5"/>
      <c r="PFL19" s="5"/>
      <c r="PFM19" s="4"/>
      <c r="PFN19" s="5" t="s">
        <v>150</v>
      </c>
      <c r="PFO19" s="5"/>
      <c r="PFP19" s="5"/>
      <c r="PFQ19" s="5"/>
      <c r="PFR19" s="5"/>
      <c r="PFS19" s="5"/>
      <c r="PFT19" s="5"/>
      <c r="PFU19" s="5" t="s">
        <v>147</v>
      </c>
      <c r="PFV19" s="5"/>
      <c r="PFW19" s="4"/>
      <c r="PFX19" s="5"/>
      <c r="PFY19" s="5"/>
      <c r="PFZ19" s="5"/>
      <c r="PGA19" s="5"/>
      <c r="PGB19" s="5"/>
      <c r="PGC19" s="4"/>
      <c r="PGD19" s="5" t="s">
        <v>150</v>
      </c>
      <c r="PGE19" s="5"/>
      <c r="PGF19" s="5"/>
      <c r="PGG19" s="5"/>
      <c r="PGH19" s="5"/>
      <c r="PGI19" s="5"/>
      <c r="PGJ19" s="5"/>
      <c r="PGK19" s="5" t="s">
        <v>147</v>
      </c>
      <c r="PGL19" s="5"/>
      <c r="PGM19" s="4"/>
      <c r="PGN19" s="5"/>
      <c r="PGO19" s="5"/>
      <c r="PGP19" s="5"/>
      <c r="PGQ19" s="5"/>
      <c r="PGR19" s="5"/>
      <c r="PGS19" s="4"/>
      <c r="PGT19" s="5" t="s">
        <v>150</v>
      </c>
      <c r="PGU19" s="5"/>
      <c r="PGV19" s="5"/>
      <c r="PGW19" s="5"/>
      <c r="PGX19" s="5"/>
      <c r="PGY19" s="5"/>
      <c r="PGZ19" s="5"/>
      <c r="PHA19" s="5" t="s">
        <v>147</v>
      </c>
      <c r="PHB19" s="5"/>
      <c r="PHC19" s="4"/>
      <c r="PHD19" s="5"/>
      <c r="PHE19" s="5"/>
      <c r="PHF19" s="5"/>
      <c r="PHG19" s="5"/>
      <c r="PHH19" s="5"/>
      <c r="PHI19" s="4"/>
      <c r="PHJ19" s="5" t="s">
        <v>150</v>
      </c>
      <c r="PHK19" s="5"/>
      <c r="PHL19" s="5"/>
      <c r="PHM19" s="5"/>
      <c r="PHN19" s="5"/>
      <c r="PHO19" s="5"/>
      <c r="PHP19" s="5"/>
      <c r="PHQ19" s="5" t="s">
        <v>147</v>
      </c>
      <c r="PHR19" s="5"/>
      <c r="PHS19" s="4"/>
      <c r="PHT19" s="5"/>
      <c r="PHU19" s="5"/>
      <c r="PHV19" s="5"/>
      <c r="PHW19" s="5"/>
      <c r="PHX19" s="5"/>
      <c r="PHY19" s="4"/>
      <c r="PHZ19" s="5" t="s">
        <v>150</v>
      </c>
      <c r="PIA19" s="5"/>
      <c r="PIB19" s="5"/>
      <c r="PIC19" s="5"/>
      <c r="PID19" s="5"/>
      <c r="PIE19" s="5"/>
      <c r="PIF19" s="5"/>
      <c r="PIG19" s="5" t="s">
        <v>147</v>
      </c>
      <c r="PIH19" s="5"/>
      <c r="PII19" s="4"/>
      <c r="PIJ19" s="5"/>
      <c r="PIK19" s="5"/>
      <c r="PIL19" s="5"/>
      <c r="PIM19" s="5"/>
      <c r="PIN19" s="5"/>
      <c r="PIO19" s="4"/>
      <c r="PIP19" s="5" t="s">
        <v>150</v>
      </c>
      <c r="PIQ19" s="5"/>
      <c r="PIR19" s="5"/>
      <c r="PIS19" s="5"/>
      <c r="PIT19" s="5"/>
      <c r="PIU19" s="5"/>
      <c r="PIV19" s="5"/>
      <c r="PIW19" s="5" t="s">
        <v>147</v>
      </c>
      <c r="PIX19" s="5"/>
      <c r="PIY19" s="4"/>
      <c r="PIZ19" s="5"/>
      <c r="PJA19" s="5"/>
      <c r="PJB19" s="5"/>
      <c r="PJC19" s="5"/>
      <c r="PJD19" s="5"/>
      <c r="PJE19" s="4"/>
      <c r="PJF19" s="5" t="s">
        <v>150</v>
      </c>
      <c r="PJG19" s="5"/>
      <c r="PJH19" s="5"/>
      <c r="PJI19" s="5"/>
      <c r="PJJ19" s="5"/>
      <c r="PJK19" s="5"/>
      <c r="PJL19" s="5"/>
      <c r="PJM19" s="5" t="s">
        <v>147</v>
      </c>
      <c r="PJN19" s="5"/>
      <c r="PJO19" s="4"/>
      <c r="PJP19" s="5"/>
      <c r="PJQ19" s="5"/>
      <c r="PJR19" s="5"/>
      <c r="PJS19" s="5"/>
      <c r="PJT19" s="5"/>
      <c r="PJU19" s="4"/>
      <c r="PJV19" s="5" t="s">
        <v>150</v>
      </c>
      <c r="PJW19" s="5"/>
      <c r="PJX19" s="5"/>
      <c r="PJY19" s="5"/>
      <c r="PJZ19" s="5"/>
      <c r="PKA19" s="5"/>
      <c r="PKB19" s="5"/>
      <c r="PKC19" s="5" t="s">
        <v>147</v>
      </c>
      <c r="PKD19" s="5"/>
      <c r="PKE19" s="4"/>
      <c r="PKF19" s="5"/>
      <c r="PKG19" s="5"/>
      <c r="PKH19" s="5"/>
      <c r="PKI19" s="5"/>
      <c r="PKJ19" s="5"/>
      <c r="PKK19" s="4"/>
      <c r="PKL19" s="5" t="s">
        <v>150</v>
      </c>
      <c r="PKM19" s="5"/>
      <c r="PKN19" s="5"/>
      <c r="PKO19" s="5"/>
      <c r="PKP19" s="5"/>
      <c r="PKQ19" s="5"/>
      <c r="PKR19" s="5"/>
      <c r="PKS19" s="5" t="s">
        <v>147</v>
      </c>
      <c r="PKT19" s="5"/>
      <c r="PKU19" s="4"/>
      <c r="PKV19" s="5"/>
      <c r="PKW19" s="5"/>
      <c r="PKX19" s="5"/>
      <c r="PKY19" s="5"/>
      <c r="PKZ19" s="5"/>
      <c r="PLA19" s="4"/>
      <c r="PLB19" s="5" t="s">
        <v>150</v>
      </c>
      <c r="PLC19" s="5"/>
      <c r="PLD19" s="5"/>
      <c r="PLE19" s="5"/>
      <c r="PLF19" s="5"/>
      <c r="PLG19" s="5"/>
      <c r="PLH19" s="5"/>
      <c r="PLI19" s="5" t="s">
        <v>147</v>
      </c>
      <c r="PLJ19" s="5"/>
      <c r="PLK19" s="4"/>
      <c r="PLL19" s="5"/>
      <c r="PLM19" s="5"/>
      <c r="PLN19" s="5"/>
      <c r="PLO19" s="5"/>
      <c r="PLP19" s="5"/>
      <c r="PLQ19" s="4"/>
      <c r="PLR19" s="5" t="s">
        <v>150</v>
      </c>
      <c r="PLS19" s="5"/>
      <c r="PLT19" s="5"/>
      <c r="PLU19" s="5"/>
      <c r="PLV19" s="5"/>
      <c r="PLW19" s="5"/>
      <c r="PLX19" s="5"/>
      <c r="PLY19" s="5" t="s">
        <v>147</v>
      </c>
      <c r="PLZ19" s="5"/>
      <c r="PMA19" s="4"/>
      <c r="PMB19" s="5"/>
      <c r="PMC19" s="5"/>
      <c r="PMD19" s="5"/>
      <c r="PME19" s="5"/>
      <c r="PMF19" s="5"/>
      <c r="PMG19" s="4"/>
      <c r="PMH19" s="5" t="s">
        <v>150</v>
      </c>
      <c r="PMI19" s="5"/>
      <c r="PMJ19" s="5"/>
      <c r="PMK19" s="5"/>
      <c r="PML19" s="5"/>
      <c r="PMM19" s="5"/>
      <c r="PMN19" s="5"/>
      <c r="PMO19" s="5" t="s">
        <v>147</v>
      </c>
      <c r="PMP19" s="5"/>
      <c r="PMQ19" s="4"/>
      <c r="PMR19" s="5"/>
      <c r="PMS19" s="5"/>
      <c r="PMT19" s="5"/>
      <c r="PMU19" s="5"/>
      <c r="PMV19" s="5"/>
      <c r="PMW19" s="4"/>
      <c r="PMX19" s="5" t="s">
        <v>150</v>
      </c>
      <c r="PMY19" s="5"/>
      <c r="PMZ19" s="5"/>
      <c r="PNA19" s="5"/>
      <c r="PNB19" s="5"/>
      <c r="PNC19" s="5"/>
      <c r="PND19" s="5"/>
      <c r="PNE19" s="5" t="s">
        <v>147</v>
      </c>
      <c r="PNF19" s="5"/>
      <c r="PNG19" s="4"/>
      <c r="PNH19" s="5"/>
      <c r="PNI19" s="5"/>
      <c r="PNJ19" s="5"/>
      <c r="PNK19" s="5"/>
      <c r="PNL19" s="5"/>
      <c r="PNM19" s="4"/>
      <c r="PNN19" s="5" t="s">
        <v>150</v>
      </c>
      <c r="PNO19" s="5"/>
      <c r="PNP19" s="5"/>
      <c r="PNQ19" s="5"/>
      <c r="PNR19" s="5"/>
      <c r="PNS19" s="5"/>
      <c r="PNT19" s="5"/>
      <c r="PNU19" s="5" t="s">
        <v>147</v>
      </c>
      <c r="PNV19" s="5"/>
      <c r="PNW19" s="4"/>
      <c r="PNX19" s="5"/>
      <c r="PNY19" s="5"/>
      <c r="PNZ19" s="5"/>
      <c r="POA19" s="5"/>
      <c r="POB19" s="5"/>
      <c r="POC19" s="4"/>
      <c r="POD19" s="5" t="s">
        <v>150</v>
      </c>
      <c r="POE19" s="5"/>
      <c r="POF19" s="5"/>
      <c r="POG19" s="5"/>
      <c r="POH19" s="5"/>
      <c r="POI19" s="5"/>
      <c r="POJ19" s="5"/>
      <c r="POK19" s="5" t="s">
        <v>147</v>
      </c>
      <c r="POL19" s="5"/>
      <c r="POM19" s="4"/>
      <c r="PON19" s="5"/>
      <c r="POO19" s="5"/>
      <c r="POP19" s="5"/>
      <c r="POQ19" s="5"/>
      <c r="POR19" s="5"/>
      <c r="POS19" s="4"/>
      <c r="POT19" s="5" t="s">
        <v>150</v>
      </c>
      <c r="POU19" s="5"/>
      <c r="POV19" s="5"/>
      <c r="POW19" s="5"/>
      <c r="POX19" s="5"/>
      <c r="POY19" s="5"/>
      <c r="POZ19" s="5"/>
      <c r="PPA19" s="5" t="s">
        <v>147</v>
      </c>
      <c r="PPB19" s="5"/>
      <c r="PPC19" s="4"/>
      <c r="PPD19" s="5"/>
      <c r="PPE19" s="5"/>
      <c r="PPF19" s="5"/>
      <c r="PPG19" s="5"/>
      <c r="PPH19" s="5"/>
      <c r="PPI19" s="4"/>
      <c r="PPJ19" s="5" t="s">
        <v>150</v>
      </c>
      <c r="PPK19" s="5"/>
      <c r="PPL19" s="5"/>
      <c r="PPM19" s="5"/>
      <c r="PPN19" s="5"/>
      <c r="PPO19" s="5"/>
      <c r="PPP19" s="5"/>
      <c r="PPQ19" s="5" t="s">
        <v>147</v>
      </c>
      <c r="PPR19" s="5"/>
      <c r="PPS19" s="4"/>
      <c r="PPT19" s="5"/>
      <c r="PPU19" s="5"/>
      <c r="PPV19" s="5"/>
      <c r="PPW19" s="5"/>
      <c r="PPX19" s="5"/>
      <c r="PPY19" s="4"/>
      <c r="PPZ19" s="5" t="s">
        <v>150</v>
      </c>
      <c r="PQA19" s="5"/>
      <c r="PQB19" s="5"/>
      <c r="PQC19" s="5"/>
      <c r="PQD19" s="5"/>
      <c r="PQE19" s="5"/>
      <c r="PQF19" s="5"/>
      <c r="PQG19" s="5" t="s">
        <v>147</v>
      </c>
      <c r="PQH19" s="5"/>
      <c r="PQI19" s="4"/>
      <c r="PQJ19" s="5"/>
      <c r="PQK19" s="5"/>
      <c r="PQL19" s="5"/>
      <c r="PQM19" s="5"/>
      <c r="PQN19" s="5"/>
      <c r="PQO19" s="4"/>
      <c r="PQP19" s="5" t="s">
        <v>150</v>
      </c>
      <c r="PQQ19" s="5"/>
      <c r="PQR19" s="5"/>
      <c r="PQS19" s="5"/>
      <c r="PQT19" s="5"/>
      <c r="PQU19" s="5"/>
      <c r="PQV19" s="5"/>
      <c r="PQW19" s="5" t="s">
        <v>147</v>
      </c>
      <c r="PQX19" s="5"/>
      <c r="PQY19" s="4"/>
      <c r="PQZ19" s="5"/>
      <c r="PRA19" s="5"/>
      <c r="PRB19" s="5"/>
      <c r="PRC19" s="5"/>
      <c r="PRD19" s="5"/>
      <c r="PRE19" s="4"/>
      <c r="PRF19" s="5" t="s">
        <v>150</v>
      </c>
      <c r="PRG19" s="5"/>
      <c r="PRH19" s="5"/>
      <c r="PRI19" s="5"/>
      <c r="PRJ19" s="5"/>
      <c r="PRK19" s="5"/>
      <c r="PRL19" s="5"/>
      <c r="PRM19" s="5" t="s">
        <v>147</v>
      </c>
      <c r="PRN19" s="5"/>
      <c r="PRO19" s="4"/>
      <c r="PRP19" s="5"/>
      <c r="PRQ19" s="5"/>
      <c r="PRR19" s="5"/>
      <c r="PRS19" s="5"/>
      <c r="PRT19" s="5"/>
      <c r="PRU19" s="4"/>
      <c r="PRV19" s="5" t="s">
        <v>150</v>
      </c>
      <c r="PRW19" s="5"/>
      <c r="PRX19" s="5"/>
      <c r="PRY19" s="5"/>
      <c r="PRZ19" s="5"/>
      <c r="PSA19" s="5"/>
      <c r="PSB19" s="5"/>
      <c r="PSC19" s="5" t="s">
        <v>147</v>
      </c>
      <c r="PSD19" s="5"/>
      <c r="PSE19" s="4"/>
      <c r="PSF19" s="5"/>
      <c r="PSG19" s="5"/>
      <c r="PSH19" s="5"/>
      <c r="PSI19" s="5"/>
      <c r="PSJ19" s="5"/>
      <c r="PSK19" s="4"/>
      <c r="PSL19" s="5" t="s">
        <v>150</v>
      </c>
      <c r="PSM19" s="5"/>
      <c r="PSN19" s="5"/>
      <c r="PSO19" s="5"/>
      <c r="PSP19" s="5"/>
      <c r="PSQ19" s="5"/>
      <c r="PSR19" s="5"/>
      <c r="PSS19" s="5" t="s">
        <v>147</v>
      </c>
      <c r="PST19" s="5"/>
      <c r="PSU19" s="4"/>
      <c r="PSV19" s="5"/>
      <c r="PSW19" s="5"/>
      <c r="PSX19" s="5"/>
      <c r="PSY19" s="5"/>
      <c r="PSZ19" s="5"/>
      <c r="PTA19" s="4"/>
      <c r="PTB19" s="5" t="s">
        <v>150</v>
      </c>
      <c r="PTC19" s="5"/>
      <c r="PTD19" s="5"/>
      <c r="PTE19" s="5"/>
      <c r="PTF19" s="5"/>
      <c r="PTG19" s="5"/>
      <c r="PTH19" s="5"/>
      <c r="PTI19" s="5" t="s">
        <v>147</v>
      </c>
      <c r="PTJ19" s="5"/>
      <c r="PTK19" s="4"/>
      <c r="PTL19" s="5"/>
      <c r="PTM19" s="5"/>
      <c r="PTN19" s="5"/>
      <c r="PTO19" s="5"/>
      <c r="PTP19" s="5"/>
      <c r="PTQ19" s="4"/>
      <c r="PTR19" s="5" t="s">
        <v>150</v>
      </c>
      <c r="PTS19" s="5"/>
      <c r="PTT19" s="5"/>
      <c r="PTU19" s="5"/>
      <c r="PTV19" s="5"/>
      <c r="PTW19" s="5"/>
      <c r="PTX19" s="5"/>
      <c r="PTY19" s="5" t="s">
        <v>147</v>
      </c>
      <c r="PTZ19" s="5"/>
      <c r="PUA19" s="4"/>
      <c r="PUB19" s="5"/>
      <c r="PUC19" s="5"/>
      <c r="PUD19" s="5"/>
      <c r="PUE19" s="5"/>
      <c r="PUF19" s="5"/>
      <c r="PUG19" s="4"/>
      <c r="PUH19" s="5" t="s">
        <v>150</v>
      </c>
      <c r="PUI19" s="5"/>
      <c r="PUJ19" s="5"/>
      <c r="PUK19" s="5"/>
      <c r="PUL19" s="5"/>
      <c r="PUM19" s="5"/>
      <c r="PUN19" s="5"/>
      <c r="PUO19" s="5" t="s">
        <v>147</v>
      </c>
      <c r="PUP19" s="5"/>
      <c r="PUQ19" s="4"/>
      <c r="PUR19" s="5"/>
      <c r="PUS19" s="5"/>
      <c r="PUT19" s="5"/>
      <c r="PUU19" s="5"/>
      <c r="PUV19" s="5"/>
      <c r="PUW19" s="4"/>
      <c r="PUX19" s="5" t="s">
        <v>150</v>
      </c>
      <c r="PUY19" s="5"/>
      <c r="PUZ19" s="5"/>
      <c r="PVA19" s="5"/>
      <c r="PVB19" s="5"/>
      <c r="PVC19" s="5"/>
      <c r="PVD19" s="5"/>
      <c r="PVE19" s="5" t="s">
        <v>147</v>
      </c>
      <c r="PVF19" s="5"/>
      <c r="PVG19" s="4"/>
      <c r="PVH19" s="5"/>
      <c r="PVI19" s="5"/>
      <c r="PVJ19" s="5"/>
      <c r="PVK19" s="5"/>
      <c r="PVL19" s="5"/>
      <c r="PVM19" s="4"/>
      <c r="PVN19" s="5" t="s">
        <v>150</v>
      </c>
      <c r="PVO19" s="5"/>
      <c r="PVP19" s="5"/>
      <c r="PVQ19" s="5"/>
      <c r="PVR19" s="5"/>
      <c r="PVS19" s="5"/>
      <c r="PVT19" s="5"/>
      <c r="PVU19" s="5" t="s">
        <v>147</v>
      </c>
      <c r="PVV19" s="5"/>
      <c r="PVW19" s="4"/>
      <c r="PVX19" s="5"/>
      <c r="PVY19" s="5"/>
      <c r="PVZ19" s="5"/>
      <c r="PWA19" s="5"/>
      <c r="PWB19" s="5"/>
      <c r="PWC19" s="4"/>
      <c r="PWD19" s="5" t="s">
        <v>150</v>
      </c>
      <c r="PWE19" s="5"/>
      <c r="PWF19" s="5"/>
      <c r="PWG19" s="5"/>
      <c r="PWH19" s="5"/>
      <c r="PWI19" s="5"/>
      <c r="PWJ19" s="5"/>
      <c r="PWK19" s="5" t="s">
        <v>147</v>
      </c>
      <c r="PWL19" s="5"/>
      <c r="PWM19" s="4"/>
      <c r="PWN19" s="5"/>
      <c r="PWO19" s="5"/>
      <c r="PWP19" s="5"/>
      <c r="PWQ19" s="5"/>
      <c r="PWR19" s="5"/>
      <c r="PWS19" s="4"/>
      <c r="PWT19" s="5" t="s">
        <v>150</v>
      </c>
      <c r="PWU19" s="5"/>
      <c r="PWV19" s="5"/>
      <c r="PWW19" s="5"/>
      <c r="PWX19" s="5"/>
      <c r="PWY19" s="5"/>
      <c r="PWZ19" s="5"/>
      <c r="PXA19" s="5" t="s">
        <v>147</v>
      </c>
      <c r="PXB19" s="5"/>
      <c r="PXC19" s="4"/>
      <c r="PXD19" s="5"/>
      <c r="PXE19" s="5"/>
      <c r="PXF19" s="5"/>
      <c r="PXG19" s="5"/>
      <c r="PXH19" s="5"/>
      <c r="PXI19" s="4"/>
      <c r="PXJ19" s="5" t="s">
        <v>150</v>
      </c>
      <c r="PXK19" s="5"/>
      <c r="PXL19" s="5"/>
      <c r="PXM19" s="5"/>
      <c r="PXN19" s="5"/>
      <c r="PXO19" s="5"/>
      <c r="PXP19" s="5"/>
      <c r="PXQ19" s="5" t="s">
        <v>147</v>
      </c>
      <c r="PXR19" s="5"/>
      <c r="PXS19" s="4"/>
      <c r="PXT19" s="5"/>
      <c r="PXU19" s="5"/>
      <c r="PXV19" s="5"/>
      <c r="PXW19" s="5"/>
      <c r="PXX19" s="5"/>
      <c r="PXY19" s="4"/>
      <c r="PXZ19" s="5" t="s">
        <v>150</v>
      </c>
      <c r="PYA19" s="5"/>
      <c r="PYB19" s="5"/>
      <c r="PYC19" s="5"/>
      <c r="PYD19" s="5"/>
      <c r="PYE19" s="5"/>
      <c r="PYF19" s="5"/>
      <c r="PYG19" s="5" t="s">
        <v>147</v>
      </c>
      <c r="PYH19" s="5"/>
      <c r="PYI19" s="4"/>
      <c r="PYJ19" s="5"/>
      <c r="PYK19" s="5"/>
      <c r="PYL19" s="5"/>
      <c r="PYM19" s="5"/>
      <c r="PYN19" s="5"/>
      <c r="PYO19" s="4"/>
      <c r="PYP19" s="5" t="s">
        <v>150</v>
      </c>
      <c r="PYQ19" s="5"/>
      <c r="PYR19" s="5"/>
      <c r="PYS19" s="5"/>
      <c r="PYT19" s="5"/>
      <c r="PYU19" s="5"/>
      <c r="PYV19" s="5"/>
      <c r="PYW19" s="5" t="s">
        <v>147</v>
      </c>
      <c r="PYX19" s="5"/>
      <c r="PYY19" s="4"/>
      <c r="PYZ19" s="5"/>
      <c r="PZA19" s="5"/>
      <c r="PZB19" s="5"/>
      <c r="PZC19" s="5"/>
      <c r="PZD19" s="5"/>
      <c r="PZE19" s="4"/>
      <c r="PZF19" s="5" t="s">
        <v>150</v>
      </c>
      <c r="PZG19" s="5"/>
      <c r="PZH19" s="5"/>
      <c r="PZI19" s="5"/>
      <c r="PZJ19" s="5"/>
      <c r="PZK19" s="5"/>
      <c r="PZL19" s="5"/>
      <c r="PZM19" s="5" t="s">
        <v>147</v>
      </c>
      <c r="PZN19" s="5"/>
      <c r="PZO19" s="4"/>
      <c r="PZP19" s="5"/>
      <c r="PZQ19" s="5"/>
      <c r="PZR19" s="5"/>
      <c r="PZS19" s="5"/>
      <c r="PZT19" s="5"/>
      <c r="PZU19" s="4"/>
      <c r="PZV19" s="5" t="s">
        <v>150</v>
      </c>
      <c r="PZW19" s="5"/>
      <c r="PZX19" s="5"/>
      <c r="PZY19" s="5"/>
      <c r="PZZ19" s="5"/>
      <c r="QAA19" s="5"/>
      <c r="QAB19" s="5"/>
      <c r="QAC19" s="5" t="s">
        <v>147</v>
      </c>
      <c r="QAD19" s="5"/>
      <c r="QAE19" s="4"/>
      <c r="QAF19" s="5"/>
      <c r="QAG19" s="5"/>
      <c r="QAH19" s="5"/>
      <c r="QAI19" s="5"/>
      <c r="QAJ19" s="5"/>
      <c r="QAK19" s="4"/>
      <c r="QAL19" s="5" t="s">
        <v>150</v>
      </c>
      <c r="QAM19" s="5"/>
      <c r="QAN19" s="5"/>
      <c r="QAO19" s="5"/>
      <c r="QAP19" s="5"/>
      <c r="QAQ19" s="5"/>
      <c r="QAR19" s="5"/>
      <c r="QAS19" s="5" t="s">
        <v>147</v>
      </c>
      <c r="QAT19" s="5"/>
      <c r="QAU19" s="4"/>
      <c r="QAV19" s="5"/>
      <c r="QAW19" s="5"/>
      <c r="QAX19" s="5"/>
      <c r="QAY19" s="5"/>
      <c r="QAZ19" s="5"/>
      <c r="QBA19" s="4"/>
      <c r="QBB19" s="5" t="s">
        <v>150</v>
      </c>
      <c r="QBC19" s="5"/>
      <c r="QBD19" s="5"/>
      <c r="QBE19" s="5"/>
      <c r="QBF19" s="5"/>
      <c r="QBG19" s="5"/>
      <c r="QBH19" s="5"/>
      <c r="QBI19" s="5" t="s">
        <v>147</v>
      </c>
      <c r="QBJ19" s="5"/>
      <c r="QBK19" s="4"/>
      <c r="QBL19" s="5"/>
      <c r="QBM19" s="5"/>
      <c r="QBN19" s="5"/>
      <c r="QBO19" s="5"/>
      <c r="QBP19" s="5"/>
      <c r="QBQ19" s="4"/>
      <c r="QBR19" s="5" t="s">
        <v>150</v>
      </c>
      <c r="QBS19" s="5"/>
      <c r="QBT19" s="5"/>
      <c r="QBU19" s="5"/>
      <c r="QBV19" s="5"/>
      <c r="QBW19" s="5"/>
      <c r="QBX19" s="5"/>
      <c r="QBY19" s="5" t="s">
        <v>147</v>
      </c>
      <c r="QBZ19" s="5"/>
      <c r="QCA19" s="4"/>
      <c r="QCB19" s="5"/>
      <c r="QCC19" s="5"/>
      <c r="QCD19" s="5"/>
      <c r="QCE19" s="5"/>
      <c r="QCF19" s="5"/>
      <c r="QCG19" s="4"/>
      <c r="QCH19" s="5" t="s">
        <v>150</v>
      </c>
      <c r="QCI19" s="5"/>
      <c r="QCJ19" s="5"/>
      <c r="QCK19" s="5"/>
      <c r="QCL19" s="5"/>
      <c r="QCM19" s="5"/>
      <c r="QCN19" s="5"/>
      <c r="QCO19" s="5" t="s">
        <v>147</v>
      </c>
      <c r="QCP19" s="5"/>
      <c r="QCQ19" s="4"/>
      <c r="QCR19" s="5"/>
      <c r="QCS19" s="5"/>
      <c r="QCT19" s="5"/>
      <c r="QCU19" s="5"/>
      <c r="QCV19" s="5"/>
      <c r="QCW19" s="4"/>
      <c r="QCX19" s="5" t="s">
        <v>150</v>
      </c>
      <c r="QCY19" s="5"/>
      <c r="QCZ19" s="5"/>
      <c r="QDA19" s="5"/>
      <c r="QDB19" s="5"/>
      <c r="QDC19" s="5"/>
      <c r="QDD19" s="5"/>
      <c r="QDE19" s="5" t="s">
        <v>147</v>
      </c>
      <c r="QDF19" s="5"/>
      <c r="QDG19" s="4"/>
      <c r="QDH19" s="5"/>
      <c r="QDI19" s="5"/>
      <c r="QDJ19" s="5"/>
      <c r="QDK19" s="5"/>
      <c r="QDL19" s="5"/>
      <c r="QDM19" s="4"/>
      <c r="QDN19" s="5" t="s">
        <v>150</v>
      </c>
      <c r="QDO19" s="5"/>
      <c r="QDP19" s="5"/>
      <c r="QDQ19" s="5"/>
      <c r="QDR19" s="5"/>
      <c r="QDS19" s="5"/>
      <c r="QDT19" s="5"/>
      <c r="QDU19" s="5" t="s">
        <v>147</v>
      </c>
      <c r="QDV19" s="5"/>
      <c r="QDW19" s="4"/>
      <c r="QDX19" s="5"/>
      <c r="QDY19" s="5"/>
      <c r="QDZ19" s="5"/>
      <c r="QEA19" s="5"/>
      <c r="QEB19" s="5"/>
      <c r="QEC19" s="4"/>
      <c r="QED19" s="5" t="s">
        <v>150</v>
      </c>
      <c r="QEE19" s="5"/>
      <c r="QEF19" s="5"/>
      <c r="QEG19" s="5"/>
      <c r="QEH19" s="5"/>
      <c r="QEI19" s="5"/>
      <c r="QEJ19" s="5"/>
      <c r="QEK19" s="5" t="s">
        <v>147</v>
      </c>
      <c r="QEL19" s="5"/>
      <c r="QEM19" s="4"/>
      <c r="QEN19" s="5"/>
      <c r="QEO19" s="5"/>
      <c r="QEP19" s="5"/>
      <c r="QEQ19" s="5"/>
      <c r="QER19" s="5"/>
      <c r="QES19" s="4"/>
      <c r="QET19" s="5" t="s">
        <v>150</v>
      </c>
      <c r="QEU19" s="5"/>
      <c r="QEV19" s="5"/>
      <c r="QEW19" s="5"/>
      <c r="QEX19" s="5"/>
      <c r="QEY19" s="5"/>
      <c r="QEZ19" s="5"/>
      <c r="QFA19" s="5" t="s">
        <v>147</v>
      </c>
      <c r="QFB19" s="5"/>
      <c r="QFC19" s="4"/>
      <c r="QFD19" s="5"/>
      <c r="QFE19" s="5"/>
      <c r="QFF19" s="5"/>
      <c r="QFG19" s="5"/>
      <c r="QFH19" s="5"/>
      <c r="QFI19" s="4"/>
      <c r="QFJ19" s="5" t="s">
        <v>150</v>
      </c>
      <c r="QFK19" s="5"/>
      <c r="QFL19" s="5"/>
      <c r="QFM19" s="5"/>
      <c r="QFN19" s="5"/>
      <c r="QFO19" s="5"/>
      <c r="QFP19" s="5"/>
      <c r="QFQ19" s="5" t="s">
        <v>147</v>
      </c>
      <c r="QFR19" s="5"/>
      <c r="QFS19" s="4"/>
      <c r="QFT19" s="5"/>
      <c r="QFU19" s="5"/>
      <c r="QFV19" s="5"/>
      <c r="QFW19" s="5"/>
      <c r="QFX19" s="5"/>
      <c r="QFY19" s="4"/>
      <c r="QFZ19" s="5" t="s">
        <v>150</v>
      </c>
      <c r="QGA19" s="5"/>
      <c r="QGB19" s="5"/>
      <c r="QGC19" s="5"/>
      <c r="QGD19" s="5"/>
      <c r="QGE19" s="5"/>
      <c r="QGF19" s="5"/>
      <c r="QGG19" s="5" t="s">
        <v>147</v>
      </c>
      <c r="QGH19" s="5"/>
      <c r="QGI19" s="4"/>
      <c r="QGJ19" s="5"/>
      <c r="QGK19" s="5"/>
      <c r="QGL19" s="5"/>
      <c r="QGM19" s="5"/>
      <c r="QGN19" s="5"/>
      <c r="QGO19" s="4"/>
      <c r="QGP19" s="5" t="s">
        <v>150</v>
      </c>
      <c r="QGQ19" s="5"/>
      <c r="QGR19" s="5"/>
      <c r="QGS19" s="5"/>
      <c r="QGT19" s="5"/>
      <c r="QGU19" s="5"/>
      <c r="QGV19" s="5"/>
      <c r="QGW19" s="5" t="s">
        <v>147</v>
      </c>
      <c r="QGX19" s="5"/>
      <c r="QGY19" s="4"/>
      <c r="QGZ19" s="5"/>
      <c r="QHA19" s="5"/>
      <c r="QHB19" s="5"/>
      <c r="QHC19" s="5"/>
      <c r="QHD19" s="5"/>
      <c r="QHE19" s="4"/>
      <c r="QHF19" s="5" t="s">
        <v>150</v>
      </c>
      <c r="QHG19" s="5"/>
      <c r="QHH19" s="5"/>
      <c r="QHI19" s="5"/>
      <c r="QHJ19" s="5"/>
      <c r="QHK19" s="5"/>
      <c r="QHL19" s="5"/>
      <c r="QHM19" s="5" t="s">
        <v>147</v>
      </c>
      <c r="QHN19" s="5"/>
      <c r="QHO19" s="4"/>
      <c r="QHP19" s="5"/>
      <c r="QHQ19" s="5"/>
      <c r="QHR19" s="5"/>
      <c r="QHS19" s="5"/>
      <c r="QHT19" s="5"/>
      <c r="QHU19" s="4"/>
      <c r="QHV19" s="5" t="s">
        <v>150</v>
      </c>
      <c r="QHW19" s="5"/>
      <c r="QHX19" s="5"/>
      <c r="QHY19" s="5"/>
      <c r="QHZ19" s="5"/>
      <c r="QIA19" s="5"/>
      <c r="QIB19" s="5"/>
      <c r="QIC19" s="5" t="s">
        <v>147</v>
      </c>
      <c r="QID19" s="5"/>
      <c r="QIE19" s="4"/>
      <c r="QIF19" s="5"/>
      <c r="QIG19" s="5"/>
      <c r="QIH19" s="5"/>
      <c r="QII19" s="5"/>
      <c r="QIJ19" s="5"/>
      <c r="QIK19" s="4"/>
      <c r="QIL19" s="5" t="s">
        <v>150</v>
      </c>
      <c r="QIM19" s="5"/>
      <c r="QIN19" s="5"/>
      <c r="QIO19" s="5"/>
      <c r="QIP19" s="5"/>
      <c r="QIQ19" s="5"/>
      <c r="QIR19" s="5"/>
      <c r="QIS19" s="5" t="s">
        <v>147</v>
      </c>
      <c r="QIT19" s="5"/>
      <c r="QIU19" s="4"/>
      <c r="QIV19" s="5"/>
      <c r="QIW19" s="5"/>
      <c r="QIX19" s="5"/>
      <c r="QIY19" s="5"/>
      <c r="QIZ19" s="5"/>
      <c r="QJA19" s="4"/>
      <c r="QJB19" s="5" t="s">
        <v>150</v>
      </c>
      <c r="QJC19" s="5"/>
      <c r="QJD19" s="5"/>
      <c r="QJE19" s="5"/>
      <c r="QJF19" s="5"/>
      <c r="QJG19" s="5"/>
      <c r="QJH19" s="5"/>
      <c r="QJI19" s="5" t="s">
        <v>147</v>
      </c>
      <c r="QJJ19" s="5"/>
      <c r="QJK19" s="4"/>
      <c r="QJL19" s="5"/>
      <c r="QJM19" s="5"/>
      <c r="QJN19" s="5"/>
      <c r="QJO19" s="5"/>
      <c r="QJP19" s="5"/>
      <c r="QJQ19" s="4"/>
      <c r="QJR19" s="5" t="s">
        <v>150</v>
      </c>
      <c r="QJS19" s="5"/>
      <c r="QJT19" s="5"/>
      <c r="QJU19" s="5"/>
      <c r="QJV19" s="5"/>
      <c r="QJW19" s="5"/>
      <c r="QJX19" s="5"/>
      <c r="QJY19" s="5" t="s">
        <v>147</v>
      </c>
      <c r="QJZ19" s="5"/>
      <c r="QKA19" s="4"/>
      <c r="QKB19" s="5"/>
      <c r="QKC19" s="5"/>
      <c r="QKD19" s="5"/>
      <c r="QKE19" s="5"/>
      <c r="QKF19" s="5"/>
      <c r="QKG19" s="4"/>
      <c r="QKH19" s="5" t="s">
        <v>150</v>
      </c>
      <c r="QKI19" s="5"/>
      <c r="QKJ19" s="5"/>
      <c r="QKK19" s="5"/>
      <c r="QKL19" s="5"/>
      <c r="QKM19" s="5"/>
      <c r="QKN19" s="5"/>
      <c r="QKO19" s="5" t="s">
        <v>147</v>
      </c>
      <c r="QKP19" s="5"/>
      <c r="QKQ19" s="4"/>
      <c r="QKR19" s="5"/>
      <c r="QKS19" s="5"/>
      <c r="QKT19" s="5"/>
      <c r="QKU19" s="5"/>
      <c r="QKV19" s="5"/>
      <c r="QKW19" s="4"/>
      <c r="QKX19" s="5" t="s">
        <v>150</v>
      </c>
      <c r="QKY19" s="5"/>
      <c r="QKZ19" s="5"/>
      <c r="QLA19" s="5"/>
      <c r="QLB19" s="5"/>
      <c r="QLC19" s="5"/>
      <c r="QLD19" s="5"/>
      <c r="QLE19" s="5" t="s">
        <v>147</v>
      </c>
      <c r="QLF19" s="5"/>
      <c r="QLG19" s="4"/>
      <c r="QLH19" s="5"/>
      <c r="QLI19" s="5"/>
      <c r="QLJ19" s="5"/>
      <c r="QLK19" s="5"/>
      <c r="QLL19" s="5"/>
      <c r="QLM19" s="4"/>
      <c r="QLN19" s="5" t="s">
        <v>150</v>
      </c>
      <c r="QLO19" s="5"/>
      <c r="QLP19" s="5"/>
      <c r="QLQ19" s="5"/>
      <c r="QLR19" s="5"/>
      <c r="QLS19" s="5"/>
      <c r="QLT19" s="5"/>
      <c r="QLU19" s="5" t="s">
        <v>147</v>
      </c>
      <c r="QLV19" s="5"/>
      <c r="QLW19" s="4"/>
      <c r="QLX19" s="5"/>
      <c r="QLY19" s="5"/>
      <c r="QLZ19" s="5"/>
      <c r="QMA19" s="5"/>
      <c r="QMB19" s="5"/>
      <c r="QMC19" s="4"/>
      <c r="QMD19" s="5" t="s">
        <v>150</v>
      </c>
      <c r="QME19" s="5"/>
      <c r="QMF19" s="5"/>
      <c r="QMG19" s="5"/>
      <c r="QMH19" s="5"/>
      <c r="QMI19" s="5"/>
      <c r="QMJ19" s="5"/>
      <c r="QMK19" s="5" t="s">
        <v>147</v>
      </c>
      <c r="QML19" s="5"/>
      <c r="QMM19" s="4"/>
      <c r="QMN19" s="5"/>
      <c r="QMO19" s="5"/>
      <c r="QMP19" s="5"/>
      <c r="QMQ19" s="5"/>
      <c r="QMR19" s="5"/>
      <c r="QMS19" s="4"/>
      <c r="QMT19" s="5" t="s">
        <v>150</v>
      </c>
      <c r="QMU19" s="5"/>
      <c r="QMV19" s="5"/>
      <c r="QMW19" s="5"/>
      <c r="QMX19" s="5"/>
      <c r="QMY19" s="5"/>
      <c r="QMZ19" s="5"/>
      <c r="QNA19" s="5" t="s">
        <v>147</v>
      </c>
      <c r="QNB19" s="5"/>
      <c r="QNC19" s="4"/>
      <c r="QND19" s="5"/>
      <c r="QNE19" s="5"/>
      <c r="QNF19" s="5"/>
      <c r="QNG19" s="5"/>
      <c r="QNH19" s="5"/>
      <c r="QNI19" s="4"/>
      <c r="QNJ19" s="5" t="s">
        <v>150</v>
      </c>
      <c r="QNK19" s="5"/>
      <c r="QNL19" s="5"/>
      <c r="QNM19" s="5"/>
      <c r="QNN19" s="5"/>
      <c r="QNO19" s="5"/>
      <c r="QNP19" s="5"/>
      <c r="QNQ19" s="5" t="s">
        <v>147</v>
      </c>
      <c r="QNR19" s="5"/>
      <c r="QNS19" s="4"/>
      <c r="QNT19" s="5"/>
      <c r="QNU19" s="5"/>
      <c r="QNV19" s="5"/>
      <c r="QNW19" s="5"/>
      <c r="QNX19" s="5"/>
      <c r="QNY19" s="4"/>
      <c r="QNZ19" s="5" t="s">
        <v>150</v>
      </c>
      <c r="QOA19" s="5"/>
      <c r="QOB19" s="5"/>
      <c r="QOC19" s="5"/>
      <c r="QOD19" s="5"/>
      <c r="QOE19" s="5"/>
      <c r="QOF19" s="5"/>
      <c r="QOG19" s="5" t="s">
        <v>147</v>
      </c>
      <c r="QOH19" s="5"/>
      <c r="QOI19" s="4"/>
      <c r="QOJ19" s="5"/>
      <c r="QOK19" s="5"/>
      <c r="QOL19" s="5"/>
      <c r="QOM19" s="5"/>
      <c r="QON19" s="5"/>
      <c r="QOO19" s="4"/>
      <c r="QOP19" s="5" t="s">
        <v>150</v>
      </c>
      <c r="QOQ19" s="5"/>
      <c r="QOR19" s="5"/>
      <c r="QOS19" s="5"/>
      <c r="QOT19" s="5"/>
      <c r="QOU19" s="5"/>
      <c r="QOV19" s="5"/>
      <c r="QOW19" s="5" t="s">
        <v>147</v>
      </c>
      <c r="QOX19" s="5"/>
      <c r="QOY19" s="4"/>
      <c r="QOZ19" s="5"/>
      <c r="QPA19" s="5"/>
      <c r="QPB19" s="5"/>
      <c r="QPC19" s="5"/>
      <c r="QPD19" s="5"/>
      <c r="QPE19" s="4"/>
      <c r="QPF19" s="5" t="s">
        <v>150</v>
      </c>
      <c r="QPG19" s="5"/>
      <c r="QPH19" s="5"/>
      <c r="QPI19" s="5"/>
      <c r="QPJ19" s="5"/>
      <c r="QPK19" s="5"/>
      <c r="QPL19" s="5"/>
      <c r="QPM19" s="5" t="s">
        <v>147</v>
      </c>
      <c r="QPN19" s="5"/>
      <c r="QPO19" s="4"/>
      <c r="QPP19" s="5"/>
      <c r="QPQ19" s="5"/>
      <c r="QPR19" s="5"/>
      <c r="QPS19" s="5"/>
      <c r="QPT19" s="5"/>
      <c r="QPU19" s="4"/>
      <c r="QPV19" s="5" t="s">
        <v>150</v>
      </c>
      <c r="QPW19" s="5"/>
      <c r="QPX19" s="5"/>
      <c r="QPY19" s="5"/>
      <c r="QPZ19" s="5"/>
      <c r="QQA19" s="5"/>
      <c r="QQB19" s="5"/>
      <c r="QQC19" s="5" t="s">
        <v>147</v>
      </c>
      <c r="QQD19" s="5"/>
      <c r="QQE19" s="4"/>
      <c r="QQF19" s="5"/>
      <c r="QQG19" s="5"/>
      <c r="QQH19" s="5"/>
      <c r="QQI19" s="5"/>
      <c r="QQJ19" s="5"/>
      <c r="QQK19" s="4"/>
      <c r="QQL19" s="5" t="s">
        <v>150</v>
      </c>
      <c r="QQM19" s="5"/>
      <c r="QQN19" s="5"/>
      <c r="QQO19" s="5"/>
      <c r="QQP19" s="5"/>
      <c r="QQQ19" s="5"/>
      <c r="QQR19" s="5"/>
      <c r="QQS19" s="5" t="s">
        <v>147</v>
      </c>
      <c r="QQT19" s="5"/>
      <c r="QQU19" s="4"/>
      <c r="QQV19" s="5"/>
      <c r="QQW19" s="5"/>
      <c r="QQX19" s="5"/>
      <c r="QQY19" s="5"/>
      <c r="QQZ19" s="5"/>
      <c r="QRA19" s="4"/>
      <c r="QRB19" s="5" t="s">
        <v>150</v>
      </c>
      <c r="QRC19" s="5"/>
      <c r="QRD19" s="5"/>
      <c r="QRE19" s="5"/>
      <c r="QRF19" s="5"/>
      <c r="QRG19" s="5"/>
      <c r="QRH19" s="5"/>
      <c r="QRI19" s="5" t="s">
        <v>147</v>
      </c>
      <c r="QRJ19" s="5"/>
      <c r="QRK19" s="4"/>
      <c r="QRL19" s="5"/>
      <c r="QRM19" s="5"/>
      <c r="QRN19" s="5"/>
      <c r="QRO19" s="5"/>
      <c r="QRP19" s="5"/>
      <c r="QRQ19" s="4"/>
      <c r="QRR19" s="5" t="s">
        <v>150</v>
      </c>
      <c r="QRS19" s="5"/>
      <c r="QRT19" s="5"/>
      <c r="QRU19" s="5"/>
      <c r="QRV19" s="5"/>
      <c r="QRW19" s="5"/>
      <c r="QRX19" s="5"/>
      <c r="QRY19" s="5" t="s">
        <v>147</v>
      </c>
      <c r="QRZ19" s="5"/>
      <c r="QSA19" s="4"/>
      <c r="QSB19" s="5"/>
      <c r="QSC19" s="5"/>
      <c r="QSD19" s="5"/>
      <c r="QSE19" s="5"/>
      <c r="QSF19" s="5"/>
      <c r="QSG19" s="4"/>
      <c r="QSH19" s="5" t="s">
        <v>150</v>
      </c>
      <c r="QSI19" s="5"/>
      <c r="QSJ19" s="5"/>
      <c r="QSK19" s="5"/>
      <c r="QSL19" s="5"/>
      <c r="QSM19" s="5"/>
      <c r="QSN19" s="5"/>
      <c r="QSO19" s="5" t="s">
        <v>147</v>
      </c>
      <c r="QSP19" s="5"/>
      <c r="QSQ19" s="4"/>
      <c r="QSR19" s="5"/>
      <c r="QSS19" s="5"/>
      <c r="QST19" s="5"/>
      <c r="QSU19" s="5"/>
      <c r="QSV19" s="5"/>
      <c r="QSW19" s="4"/>
      <c r="QSX19" s="5" t="s">
        <v>150</v>
      </c>
      <c r="QSY19" s="5"/>
      <c r="QSZ19" s="5"/>
      <c r="QTA19" s="5"/>
      <c r="QTB19" s="5"/>
      <c r="QTC19" s="5"/>
      <c r="QTD19" s="5"/>
      <c r="QTE19" s="5" t="s">
        <v>147</v>
      </c>
      <c r="QTF19" s="5"/>
      <c r="QTG19" s="4"/>
      <c r="QTH19" s="5"/>
      <c r="QTI19" s="5"/>
      <c r="QTJ19" s="5"/>
      <c r="QTK19" s="5"/>
      <c r="QTL19" s="5"/>
      <c r="QTM19" s="4"/>
      <c r="QTN19" s="5" t="s">
        <v>150</v>
      </c>
      <c r="QTO19" s="5"/>
      <c r="QTP19" s="5"/>
      <c r="QTQ19" s="5"/>
      <c r="QTR19" s="5"/>
      <c r="QTS19" s="5"/>
      <c r="QTT19" s="5"/>
      <c r="QTU19" s="5" t="s">
        <v>147</v>
      </c>
      <c r="QTV19" s="5"/>
      <c r="QTW19" s="4"/>
      <c r="QTX19" s="5"/>
      <c r="QTY19" s="5"/>
      <c r="QTZ19" s="5"/>
      <c r="QUA19" s="5"/>
      <c r="QUB19" s="5"/>
      <c r="QUC19" s="4"/>
      <c r="QUD19" s="5" t="s">
        <v>150</v>
      </c>
      <c r="QUE19" s="5"/>
      <c r="QUF19" s="5"/>
      <c r="QUG19" s="5"/>
      <c r="QUH19" s="5"/>
      <c r="QUI19" s="5"/>
      <c r="QUJ19" s="5"/>
      <c r="QUK19" s="5" t="s">
        <v>147</v>
      </c>
      <c r="QUL19" s="5"/>
      <c r="QUM19" s="4"/>
      <c r="QUN19" s="5"/>
      <c r="QUO19" s="5"/>
      <c r="QUP19" s="5"/>
      <c r="QUQ19" s="5"/>
      <c r="QUR19" s="5"/>
      <c r="QUS19" s="4"/>
      <c r="QUT19" s="5" t="s">
        <v>150</v>
      </c>
      <c r="QUU19" s="5"/>
      <c r="QUV19" s="5"/>
      <c r="QUW19" s="5"/>
      <c r="QUX19" s="5"/>
      <c r="QUY19" s="5"/>
      <c r="QUZ19" s="5"/>
      <c r="QVA19" s="5" t="s">
        <v>147</v>
      </c>
      <c r="QVB19" s="5"/>
      <c r="QVC19" s="4"/>
      <c r="QVD19" s="5"/>
      <c r="QVE19" s="5"/>
      <c r="QVF19" s="5"/>
      <c r="QVG19" s="5"/>
      <c r="QVH19" s="5"/>
      <c r="QVI19" s="4"/>
      <c r="QVJ19" s="5" t="s">
        <v>150</v>
      </c>
      <c r="QVK19" s="5"/>
      <c r="QVL19" s="5"/>
      <c r="QVM19" s="5"/>
      <c r="QVN19" s="5"/>
      <c r="QVO19" s="5"/>
      <c r="QVP19" s="5"/>
      <c r="QVQ19" s="5" t="s">
        <v>147</v>
      </c>
      <c r="QVR19" s="5"/>
      <c r="QVS19" s="4"/>
      <c r="QVT19" s="5"/>
      <c r="QVU19" s="5"/>
      <c r="QVV19" s="5"/>
      <c r="QVW19" s="5"/>
      <c r="QVX19" s="5"/>
      <c r="QVY19" s="4"/>
      <c r="QVZ19" s="5" t="s">
        <v>150</v>
      </c>
      <c r="QWA19" s="5"/>
      <c r="QWB19" s="5"/>
      <c r="QWC19" s="5"/>
      <c r="QWD19" s="5"/>
      <c r="QWE19" s="5"/>
      <c r="QWF19" s="5"/>
      <c r="QWG19" s="5" t="s">
        <v>147</v>
      </c>
      <c r="QWH19" s="5"/>
      <c r="QWI19" s="4"/>
      <c r="QWJ19" s="5"/>
      <c r="QWK19" s="5"/>
      <c r="QWL19" s="5"/>
      <c r="QWM19" s="5"/>
      <c r="QWN19" s="5"/>
      <c r="QWO19" s="4"/>
      <c r="QWP19" s="5" t="s">
        <v>150</v>
      </c>
      <c r="QWQ19" s="5"/>
      <c r="QWR19" s="5"/>
      <c r="QWS19" s="5"/>
      <c r="QWT19" s="5"/>
      <c r="QWU19" s="5"/>
      <c r="QWV19" s="5"/>
      <c r="QWW19" s="5" t="s">
        <v>147</v>
      </c>
      <c r="QWX19" s="5"/>
      <c r="QWY19" s="4"/>
      <c r="QWZ19" s="5"/>
      <c r="QXA19" s="5"/>
      <c r="QXB19" s="5"/>
      <c r="QXC19" s="5"/>
      <c r="QXD19" s="5"/>
      <c r="QXE19" s="4"/>
      <c r="QXF19" s="5" t="s">
        <v>150</v>
      </c>
      <c r="QXG19" s="5"/>
      <c r="QXH19" s="5"/>
      <c r="QXI19" s="5"/>
      <c r="QXJ19" s="5"/>
      <c r="QXK19" s="5"/>
      <c r="QXL19" s="5"/>
      <c r="QXM19" s="5" t="s">
        <v>147</v>
      </c>
      <c r="QXN19" s="5"/>
      <c r="QXO19" s="4"/>
      <c r="QXP19" s="5"/>
      <c r="QXQ19" s="5"/>
      <c r="QXR19" s="5"/>
      <c r="QXS19" s="5"/>
      <c r="QXT19" s="5"/>
      <c r="QXU19" s="4"/>
      <c r="QXV19" s="5" t="s">
        <v>150</v>
      </c>
      <c r="QXW19" s="5"/>
      <c r="QXX19" s="5"/>
      <c r="QXY19" s="5"/>
      <c r="QXZ19" s="5"/>
      <c r="QYA19" s="5"/>
      <c r="QYB19" s="5"/>
      <c r="QYC19" s="5" t="s">
        <v>147</v>
      </c>
      <c r="QYD19" s="5"/>
      <c r="QYE19" s="4"/>
      <c r="QYF19" s="5"/>
      <c r="QYG19" s="5"/>
      <c r="QYH19" s="5"/>
      <c r="QYI19" s="5"/>
      <c r="QYJ19" s="5"/>
      <c r="QYK19" s="4"/>
      <c r="QYL19" s="5" t="s">
        <v>150</v>
      </c>
      <c r="QYM19" s="5"/>
      <c r="QYN19" s="5"/>
      <c r="QYO19" s="5"/>
      <c r="QYP19" s="5"/>
      <c r="QYQ19" s="5"/>
      <c r="QYR19" s="5"/>
      <c r="QYS19" s="5" t="s">
        <v>147</v>
      </c>
      <c r="QYT19" s="5"/>
      <c r="QYU19" s="4"/>
      <c r="QYV19" s="5"/>
      <c r="QYW19" s="5"/>
      <c r="QYX19" s="5"/>
      <c r="QYY19" s="5"/>
      <c r="QYZ19" s="5"/>
      <c r="QZA19" s="4"/>
      <c r="QZB19" s="5" t="s">
        <v>150</v>
      </c>
      <c r="QZC19" s="5"/>
      <c r="QZD19" s="5"/>
      <c r="QZE19" s="5"/>
      <c r="QZF19" s="5"/>
      <c r="QZG19" s="5"/>
      <c r="QZH19" s="5"/>
      <c r="QZI19" s="5" t="s">
        <v>147</v>
      </c>
      <c r="QZJ19" s="5"/>
      <c r="QZK19" s="4"/>
      <c r="QZL19" s="5"/>
      <c r="QZM19" s="5"/>
      <c r="QZN19" s="5"/>
      <c r="QZO19" s="5"/>
      <c r="QZP19" s="5"/>
      <c r="QZQ19" s="4"/>
      <c r="QZR19" s="5" t="s">
        <v>150</v>
      </c>
      <c r="QZS19" s="5"/>
      <c r="QZT19" s="5"/>
      <c r="QZU19" s="5"/>
      <c r="QZV19" s="5"/>
      <c r="QZW19" s="5"/>
      <c r="QZX19" s="5"/>
      <c r="QZY19" s="5" t="s">
        <v>147</v>
      </c>
      <c r="QZZ19" s="5"/>
      <c r="RAA19" s="4"/>
      <c r="RAB19" s="5"/>
      <c r="RAC19" s="5"/>
      <c r="RAD19" s="5"/>
      <c r="RAE19" s="5"/>
      <c r="RAF19" s="5"/>
      <c r="RAG19" s="4"/>
      <c r="RAH19" s="5" t="s">
        <v>150</v>
      </c>
      <c r="RAI19" s="5"/>
      <c r="RAJ19" s="5"/>
      <c r="RAK19" s="5"/>
      <c r="RAL19" s="5"/>
      <c r="RAM19" s="5"/>
      <c r="RAN19" s="5"/>
      <c r="RAO19" s="5" t="s">
        <v>147</v>
      </c>
      <c r="RAP19" s="5"/>
      <c r="RAQ19" s="4"/>
      <c r="RAR19" s="5"/>
      <c r="RAS19" s="5"/>
      <c r="RAT19" s="5"/>
      <c r="RAU19" s="5"/>
      <c r="RAV19" s="5"/>
      <c r="RAW19" s="4"/>
      <c r="RAX19" s="5" t="s">
        <v>150</v>
      </c>
      <c r="RAY19" s="5"/>
      <c r="RAZ19" s="5"/>
      <c r="RBA19" s="5"/>
      <c r="RBB19" s="5"/>
      <c r="RBC19" s="5"/>
      <c r="RBD19" s="5"/>
      <c r="RBE19" s="5" t="s">
        <v>147</v>
      </c>
      <c r="RBF19" s="5"/>
      <c r="RBG19" s="4"/>
      <c r="RBH19" s="5"/>
      <c r="RBI19" s="5"/>
      <c r="RBJ19" s="5"/>
      <c r="RBK19" s="5"/>
      <c r="RBL19" s="5"/>
      <c r="RBM19" s="4"/>
      <c r="RBN19" s="5" t="s">
        <v>150</v>
      </c>
      <c r="RBO19" s="5"/>
      <c r="RBP19" s="5"/>
      <c r="RBQ19" s="5"/>
      <c r="RBR19" s="5"/>
      <c r="RBS19" s="5"/>
      <c r="RBT19" s="5"/>
      <c r="RBU19" s="5" t="s">
        <v>147</v>
      </c>
      <c r="RBV19" s="5"/>
      <c r="RBW19" s="4"/>
      <c r="RBX19" s="5"/>
      <c r="RBY19" s="5"/>
      <c r="RBZ19" s="5"/>
      <c r="RCA19" s="5"/>
      <c r="RCB19" s="5"/>
      <c r="RCC19" s="4"/>
      <c r="RCD19" s="5" t="s">
        <v>150</v>
      </c>
      <c r="RCE19" s="5"/>
      <c r="RCF19" s="5"/>
      <c r="RCG19" s="5"/>
      <c r="RCH19" s="5"/>
      <c r="RCI19" s="5"/>
      <c r="RCJ19" s="5"/>
      <c r="RCK19" s="5" t="s">
        <v>147</v>
      </c>
      <c r="RCL19" s="5"/>
      <c r="RCM19" s="4"/>
      <c r="RCN19" s="5"/>
      <c r="RCO19" s="5"/>
      <c r="RCP19" s="5"/>
      <c r="RCQ19" s="5"/>
      <c r="RCR19" s="5"/>
      <c r="RCS19" s="4"/>
      <c r="RCT19" s="5" t="s">
        <v>150</v>
      </c>
      <c r="RCU19" s="5"/>
      <c r="RCV19" s="5"/>
      <c r="RCW19" s="5"/>
      <c r="RCX19" s="5"/>
      <c r="RCY19" s="5"/>
      <c r="RCZ19" s="5"/>
      <c r="RDA19" s="5" t="s">
        <v>147</v>
      </c>
      <c r="RDB19" s="5"/>
      <c r="RDC19" s="4"/>
      <c r="RDD19" s="5"/>
      <c r="RDE19" s="5"/>
      <c r="RDF19" s="5"/>
      <c r="RDG19" s="5"/>
      <c r="RDH19" s="5"/>
      <c r="RDI19" s="4"/>
      <c r="RDJ19" s="5" t="s">
        <v>150</v>
      </c>
      <c r="RDK19" s="5"/>
      <c r="RDL19" s="5"/>
      <c r="RDM19" s="5"/>
      <c r="RDN19" s="5"/>
      <c r="RDO19" s="5"/>
      <c r="RDP19" s="5"/>
      <c r="RDQ19" s="5" t="s">
        <v>147</v>
      </c>
      <c r="RDR19" s="5"/>
      <c r="RDS19" s="4"/>
      <c r="RDT19" s="5"/>
      <c r="RDU19" s="5"/>
      <c r="RDV19" s="5"/>
      <c r="RDW19" s="5"/>
      <c r="RDX19" s="5"/>
      <c r="RDY19" s="4"/>
      <c r="RDZ19" s="5" t="s">
        <v>150</v>
      </c>
      <c r="REA19" s="5"/>
      <c r="REB19" s="5"/>
      <c r="REC19" s="5"/>
      <c r="RED19" s="5"/>
      <c r="REE19" s="5"/>
      <c r="REF19" s="5"/>
      <c r="REG19" s="5" t="s">
        <v>147</v>
      </c>
      <c r="REH19" s="5"/>
      <c r="REI19" s="4"/>
      <c r="REJ19" s="5"/>
      <c r="REK19" s="5"/>
      <c r="REL19" s="5"/>
      <c r="REM19" s="5"/>
      <c r="REN19" s="5"/>
      <c r="REO19" s="4"/>
      <c r="REP19" s="5" t="s">
        <v>150</v>
      </c>
      <c r="REQ19" s="5"/>
      <c r="RER19" s="5"/>
      <c r="RES19" s="5"/>
      <c r="RET19" s="5"/>
      <c r="REU19" s="5"/>
      <c r="REV19" s="5"/>
      <c r="REW19" s="5" t="s">
        <v>147</v>
      </c>
      <c r="REX19" s="5"/>
      <c r="REY19" s="4"/>
      <c r="REZ19" s="5"/>
      <c r="RFA19" s="5"/>
      <c r="RFB19" s="5"/>
      <c r="RFC19" s="5"/>
      <c r="RFD19" s="5"/>
      <c r="RFE19" s="4"/>
      <c r="RFF19" s="5" t="s">
        <v>150</v>
      </c>
      <c r="RFG19" s="5"/>
      <c r="RFH19" s="5"/>
      <c r="RFI19" s="5"/>
      <c r="RFJ19" s="5"/>
      <c r="RFK19" s="5"/>
      <c r="RFL19" s="5"/>
      <c r="RFM19" s="5" t="s">
        <v>147</v>
      </c>
      <c r="RFN19" s="5"/>
      <c r="RFO19" s="4"/>
      <c r="RFP19" s="5"/>
      <c r="RFQ19" s="5"/>
      <c r="RFR19" s="5"/>
      <c r="RFS19" s="5"/>
      <c r="RFT19" s="5"/>
      <c r="RFU19" s="4"/>
      <c r="RFV19" s="5" t="s">
        <v>150</v>
      </c>
      <c r="RFW19" s="5"/>
      <c r="RFX19" s="5"/>
      <c r="RFY19" s="5"/>
      <c r="RFZ19" s="5"/>
      <c r="RGA19" s="5"/>
      <c r="RGB19" s="5"/>
      <c r="RGC19" s="5" t="s">
        <v>147</v>
      </c>
      <c r="RGD19" s="5"/>
      <c r="RGE19" s="4"/>
      <c r="RGF19" s="5"/>
      <c r="RGG19" s="5"/>
      <c r="RGH19" s="5"/>
      <c r="RGI19" s="5"/>
      <c r="RGJ19" s="5"/>
      <c r="RGK19" s="4"/>
      <c r="RGL19" s="5" t="s">
        <v>150</v>
      </c>
      <c r="RGM19" s="5"/>
      <c r="RGN19" s="5"/>
      <c r="RGO19" s="5"/>
      <c r="RGP19" s="5"/>
      <c r="RGQ19" s="5"/>
      <c r="RGR19" s="5"/>
      <c r="RGS19" s="5" t="s">
        <v>147</v>
      </c>
      <c r="RGT19" s="5"/>
      <c r="RGU19" s="4"/>
      <c r="RGV19" s="5"/>
      <c r="RGW19" s="5"/>
      <c r="RGX19" s="5"/>
      <c r="RGY19" s="5"/>
      <c r="RGZ19" s="5"/>
      <c r="RHA19" s="4"/>
      <c r="RHB19" s="5" t="s">
        <v>150</v>
      </c>
      <c r="RHC19" s="5"/>
      <c r="RHD19" s="5"/>
      <c r="RHE19" s="5"/>
      <c r="RHF19" s="5"/>
      <c r="RHG19" s="5"/>
      <c r="RHH19" s="5"/>
      <c r="RHI19" s="5" t="s">
        <v>147</v>
      </c>
      <c r="RHJ19" s="5"/>
      <c r="RHK19" s="4"/>
      <c r="RHL19" s="5"/>
      <c r="RHM19" s="5"/>
      <c r="RHN19" s="5"/>
      <c r="RHO19" s="5"/>
      <c r="RHP19" s="5"/>
      <c r="RHQ19" s="4"/>
      <c r="RHR19" s="5" t="s">
        <v>150</v>
      </c>
      <c r="RHS19" s="5"/>
      <c r="RHT19" s="5"/>
      <c r="RHU19" s="5"/>
      <c r="RHV19" s="5"/>
      <c r="RHW19" s="5"/>
      <c r="RHX19" s="5"/>
      <c r="RHY19" s="5" t="s">
        <v>147</v>
      </c>
      <c r="RHZ19" s="5"/>
      <c r="RIA19" s="4"/>
      <c r="RIB19" s="5"/>
      <c r="RIC19" s="5"/>
      <c r="RID19" s="5"/>
      <c r="RIE19" s="5"/>
      <c r="RIF19" s="5"/>
      <c r="RIG19" s="4"/>
      <c r="RIH19" s="5" t="s">
        <v>150</v>
      </c>
      <c r="RII19" s="5"/>
      <c r="RIJ19" s="5"/>
      <c r="RIK19" s="5"/>
      <c r="RIL19" s="5"/>
      <c r="RIM19" s="5"/>
      <c r="RIN19" s="5"/>
      <c r="RIO19" s="5" t="s">
        <v>147</v>
      </c>
      <c r="RIP19" s="5"/>
      <c r="RIQ19" s="4"/>
      <c r="RIR19" s="5"/>
      <c r="RIS19" s="5"/>
      <c r="RIT19" s="5"/>
      <c r="RIU19" s="5"/>
      <c r="RIV19" s="5"/>
      <c r="RIW19" s="4"/>
      <c r="RIX19" s="5" t="s">
        <v>150</v>
      </c>
      <c r="RIY19" s="5"/>
      <c r="RIZ19" s="5"/>
      <c r="RJA19" s="5"/>
      <c r="RJB19" s="5"/>
      <c r="RJC19" s="5"/>
      <c r="RJD19" s="5"/>
      <c r="RJE19" s="5" t="s">
        <v>147</v>
      </c>
      <c r="RJF19" s="5"/>
      <c r="RJG19" s="4"/>
      <c r="RJH19" s="5"/>
      <c r="RJI19" s="5"/>
      <c r="RJJ19" s="5"/>
      <c r="RJK19" s="5"/>
      <c r="RJL19" s="5"/>
      <c r="RJM19" s="4"/>
      <c r="RJN19" s="5" t="s">
        <v>150</v>
      </c>
      <c r="RJO19" s="5"/>
      <c r="RJP19" s="5"/>
      <c r="RJQ19" s="5"/>
      <c r="RJR19" s="5"/>
      <c r="RJS19" s="5"/>
      <c r="RJT19" s="5"/>
      <c r="RJU19" s="5" t="s">
        <v>147</v>
      </c>
      <c r="RJV19" s="5"/>
      <c r="RJW19" s="4"/>
      <c r="RJX19" s="5"/>
      <c r="RJY19" s="5"/>
      <c r="RJZ19" s="5"/>
      <c r="RKA19" s="5"/>
      <c r="RKB19" s="5"/>
      <c r="RKC19" s="4"/>
      <c r="RKD19" s="5" t="s">
        <v>150</v>
      </c>
      <c r="RKE19" s="5"/>
      <c r="RKF19" s="5"/>
      <c r="RKG19" s="5"/>
      <c r="RKH19" s="5"/>
      <c r="RKI19" s="5"/>
      <c r="RKJ19" s="5"/>
      <c r="RKK19" s="5" t="s">
        <v>147</v>
      </c>
      <c r="RKL19" s="5"/>
      <c r="RKM19" s="4"/>
      <c r="RKN19" s="5"/>
      <c r="RKO19" s="5"/>
      <c r="RKP19" s="5"/>
      <c r="RKQ19" s="5"/>
      <c r="RKR19" s="5"/>
      <c r="RKS19" s="4"/>
      <c r="RKT19" s="5" t="s">
        <v>150</v>
      </c>
      <c r="RKU19" s="5"/>
      <c r="RKV19" s="5"/>
      <c r="RKW19" s="5"/>
      <c r="RKX19" s="5"/>
      <c r="RKY19" s="5"/>
      <c r="RKZ19" s="5"/>
      <c r="RLA19" s="5" t="s">
        <v>147</v>
      </c>
      <c r="RLB19" s="5"/>
      <c r="RLC19" s="4"/>
      <c r="RLD19" s="5"/>
      <c r="RLE19" s="5"/>
      <c r="RLF19" s="5"/>
      <c r="RLG19" s="5"/>
      <c r="RLH19" s="5"/>
      <c r="RLI19" s="4"/>
      <c r="RLJ19" s="5" t="s">
        <v>150</v>
      </c>
      <c r="RLK19" s="5"/>
      <c r="RLL19" s="5"/>
      <c r="RLM19" s="5"/>
      <c r="RLN19" s="5"/>
      <c r="RLO19" s="5"/>
      <c r="RLP19" s="5"/>
      <c r="RLQ19" s="5" t="s">
        <v>147</v>
      </c>
      <c r="RLR19" s="5"/>
      <c r="RLS19" s="4"/>
      <c r="RLT19" s="5"/>
      <c r="RLU19" s="5"/>
      <c r="RLV19" s="5"/>
      <c r="RLW19" s="5"/>
      <c r="RLX19" s="5"/>
      <c r="RLY19" s="4"/>
      <c r="RLZ19" s="5" t="s">
        <v>150</v>
      </c>
      <c r="RMA19" s="5"/>
      <c r="RMB19" s="5"/>
      <c r="RMC19" s="5"/>
      <c r="RMD19" s="5"/>
      <c r="RME19" s="5"/>
      <c r="RMF19" s="5"/>
      <c r="RMG19" s="5" t="s">
        <v>147</v>
      </c>
      <c r="RMH19" s="5"/>
      <c r="RMI19" s="4"/>
      <c r="RMJ19" s="5"/>
      <c r="RMK19" s="5"/>
      <c r="RML19" s="5"/>
      <c r="RMM19" s="5"/>
      <c r="RMN19" s="5"/>
      <c r="RMO19" s="4"/>
      <c r="RMP19" s="5" t="s">
        <v>150</v>
      </c>
      <c r="RMQ19" s="5"/>
      <c r="RMR19" s="5"/>
      <c r="RMS19" s="5"/>
      <c r="RMT19" s="5"/>
      <c r="RMU19" s="5"/>
      <c r="RMV19" s="5"/>
      <c r="RMW19" s="5" t="s">
        <v>147</v>
      </c>
      <c r="RMX19" s="5"/>
      <c r="RMY19" s="4"/>
      <c r="RMZ19" s="5"/>
      <c r="RNA19" s="5"/>
      <c r="RNB19" s="5"/>
      <c r="RNC19" s="5"/>
      <c r="RND19" s="5"/>
      <c r="RNE19" s="4"/>
      <c r="RNF19" s="5" t="s">
        <v>150</v>
      </c>
      <c r="RNG19" s="5"/>
      <c r="RNH19" s="5"/>
      <c r="RNI19" s="5"/>
      <c r="RNJ19" s="5"/>
      <c r="RNK19" s="5"/>
      <c r="RNL19" s="5"/>
      <c r="RNM19" s="5" t="s">
        <v>147</v>
      </c>
      <c r="RNN19" s="5"/>
      <c r="RNO19" s="4"/>
      <c r="RNP19" s="5"/>
      <c r="RNQ19" s="5"/>
      <c r="RNR19" s="5"/>
      <c r="RNS19" s="5"/>
      <c r="RNT19" s="5"/>
      <c r="RNU19" s="4"/>
      <c r="RNV19" s="5" t="s">
        <v>150</v>
      </c>
      <c r="RNW19" s="5"/>
      <c r="RNX19" s="5"/>
      <c r="RNY19" s="5"/>
      <c r="RNZ19" s="5"/>
      <c r="ROA19" s="5"/>
      <c r="ROB19" s="5"/>
      <c r="ROC19" s="5" t="s">
        <v>147</v>
      </c>
      <c r="ROD19" s="5"/>
      <c r="ROE19" s="4"/>
      <c r="ROF19" s="5"/>
      <c r="ROG19" s="5"/>
      <c r="ROH19" s="5"/>
      <c r="ROI19" s="5"/>
      <c r="ROJ19" s="5"/>
      <c r="ROK19" s="4"/>
      <c r="ROL19" s="5" t="s">
        <v>150</v>
      </c>
      <c r="ROM19" s="5"/>
      <c r="RON19" s="5"/>
      <c r="ROO19" s="5"/>
      <c r="ROP19" s="5"/>
      <c r="ROQ19" s="5"/>
      <c r="ROR19" s="5"/>
      <c r="ROS19" s="5" t="s">
        <v>147</v>
      </c>
      <c r="ROT19" s="5"/>
      <c r="ROU19" s="4"/>
      <c r="ROV19" s="5"/>
      <c r="ROW19" s="5"/>
      <c r="ROX19" s="5"/>
      <c r="ROY19" s="5"/>
      <c r="ROZ19" s="5"/>
      <c r="RPA19" s="4"/>
      <c r="RPB19" s="5" t="s">
        <v>150</v>
      </c>
      <c r="RPC19" s="5"/>
      <c r="RPD19" s="5"/>
      <c r="RPE19" s="5"/>
      <c r="RPF19" s="5"/>
      <c r="RPG19" s="5"/>
      <c r="RPH19" s="5"/>
      <c r="RPI19" s="5" t="s">
        <v>147</v>
      </c>
      <c r="RPJ19" s="5"/>
      <c r="RPK19" s="4"/>
      <c r="RPL19" s="5"/>
      <c r="RPM19" s="5"/>
      <c r="RPN19" s="5"/>
      <c r="RPO19" s="5"/>
      <c r="RPP19" s="5"/>
      <c r="RPQ19" s="4"/>
      <c r="RPR19" s="5" t="s">
        <v>150</v>
      </c>
      <c r="RPS19" s="5"/>
      <c r="RPT19" s="5"/>
      <c r="RPU19" s="5"/>
      <c r="RPV19" s="5"/>
      <c r="RPW19" s="5"/>
      <c r="RPX19" s="5"/>
      <c r="RPY19" s="5" t="s">
        <v>147</v>
      </c>
      <c r="RPZ19" s="5"/>
      <c r="RQA19" s="4"/>
      <c r="RQB19" s="5"/>
      <c r="RQC19" s="5"/>
      <c r="RQD19" s="5"/>
      <c r="RQE19" s="5"/>
      <c r="RQF19" s="5"/>
      <c r="RQG19" s="4"/>
      <c r="RQH19" s="5" t="s">
        <v>150</v>
      </c>
      <c r="RQI19" s="5"/>
      <c r="RQJ19" s="5"/>
      <c r="RQK19" s="5"/>
      <c r="RQL19" s="5"/>
      <c r="RQM19" s="5"/>
      <c r="RQN19" s="5"/>
      <c r="RQO19" s="5" t="s">
        <v>147</v>
      </c>
      <c r="RQP19" s="5"/>
      <c r="RQQ19" s="4"/>
      <c r="RQR19" s="5"/>
      <c r="RQS19" s="5"/>
      <c r="RQT19" s="5"/>
      <c r="RQU19" s="5"/>
      <c r="RQV19" s="5"/>
      <c r="RQW19" s="4"/>
      <c r="RQX19" s="5" t="s">
        <v>150</v>
      </c>
      <c r="RQY19" s="5"/>
      <c r="RQZ19" s="5"/>
      <c r="RRA19" s="5"/>
      <c r="RRB19" s="5"/>
      <c r="RRC19" s="5"/>
      <c r="RRD19" s="5"/>
      <c r="RRE19" s="5" t="s">
        <v>147</v>
      </c>
      <c r="RRF19" s="5"/>
      <c r="RRG19" s="4"/>
      <c r="RRH19" s="5"/>
      <c r="RRI19" s="5"/>
      <c r="RRJ19" s="5"/>
      <c r="RRK19" s="5"/>
      <c r="RRL19" s="5"/>
      <c r="RRM19" s="4"/>
      <c r="RRN19" s="5" t="s">
        <v>150</v>
      </c>
      <c r="RRO19" s="5"/>
      <c r="RRP19" s="5"/>
      <c r="RRQ19" s="5"/>
      <c r="RRR19" s="5"/>
      <c r="RRS19" s="5"/>
      <c r="RRT19" s="5"/>
      <c r="RRU19" s="5" t="s">
        <v>147</v>
      </c>
      <c r="RRV19" s="5"/>
      <c r="RRW19" s="4"/>
      <c r="RRX19" s="5"/>
      <c r="RRY19" s="5"/>
      <c r="RRZ19" s="5"/>
      <c r="RSA19" s="5"/>
      <c r="RSB19" s="5"/>
      <c r="RSC19" s="4"/>
      <c r="RSD19" s="5" t="s">
        <v>150</v>
      </c>
      <c r="RSE19" s="5"/>
      <c r="RSF19" s="5"/>
      <c r="RSG19" s="5"/>
      <c r="RSH19" s="5"/>
      <c r="RSI19" s="5"/>
      <c r="RSJ19" s="5"/>
      <c r="RSK19" s="5" t="s">
        <v>147</v>
      </c>
      <c r="RSL19" s="5"/>
      <c r="RSM19" s="4"/>
      <c r="RSN19" s="5"/>
      <c r="RSO19" s="5"/>
      <c r="RSP19" s="5"/>
      <c r="RSQ19" s="5"/>
      <c r="RSR19" s="5"/>
      <c r="RSS19" s="4"/>
      <c r="RST19" s="5" t="s">
        <v>150</v>
      </c>
      <c r="RSU19" s="5"/>
      <c r="RSV19" s="5"/>
      <c r="RSW19" s="5"/>
      <c r="RSX19" s="5"/>
      <c r="RSY19" s="5"/>
      <c r="RSZ19" s="5"/>
      <c r="RTA19" s="5" t="s">
        <v>147</v>
      </c>
      <c r="RTB19" s="5"/>
      <c r="RTC19" s="4"/>
      <c r="RTD19" s="5"/>
      <c r="RTE19" s="5"/>
      <c r="RTF19" s="5"/>
      <c r="RTG19" s="5"/>
      <c r="RTH19" s="5"/>
      <c r="RTI19" s="4"/>
      <c r="RTJ19" s="5" t="s">
        <v>150</v>
      </c>
      <c r="RTK19" s="5"/>
      <c r="RTL19" s="5"/>
      <c r="RTM19" s="5"/>
      <c r="RTN19" s="5"/>
      <c r="RTO19" s="5"/>
      <c r="RTP19" s="5"/>
      <c r="RTQ19" s="5" t="s">
        <v>147</v>
      </c>
      <c r="RTR19" s="5"/>
      <c r="RTS19" s="4"/>
      <c r="RTT19" s="5"/>
      <c r="RTU19" s="5"/>
      <c r="RTV19" s="5"/>
      <c r="RTW19" s="5"/>
      <c r="RTX19" s="5"/>
      <c r="RTY19" s="4"/>
      <c r="RTZ19" s="5" t="s">
        <v>150</v>
      </c>
      <c r="RUA19" s="5"/>
      <c r="RUB19" s="5"/>
      <c r="RUC19" s="5"/>
      <c r="RUD19" s="5"/>
      <c r="RUE19" s="5"/>
      <c r="RUF19" s="5"/>
      <c r="RUG19" s="5" t="s">
        <v>147</v>
      </c>
      <c r="RUH19" s="5"/>
      <c r="RUI19" s="4"/>
      <c r="RUJ19" s="5"/>
      <c r="RUK19" s="5"/>
      <c r="RUL19" s="5"/>
      <c r="RUM19" s="5"/>
      <c r="RUN19" s="5"/>
      <c r="RUO19" s="4"/>
      <c r="RUP19" s="5" t="s">
        <v>150</v>
      </c>
      <c r="RUQ19" s="5"/>
      <c r="RUR19" s="5"/>
      <c r="RUS19" s="5"/>
      <c r="RUT19" s="5"/>
      <c r="RUU19" s="5"/>
      <c r="RUV19" s="5"/>
      <c r="RUW19" s="5" t="s">
        <v>147</v>
      </c>
      <c r="RUX19" s="5"/>
      <c r="RUY19" s="4"/>
      <c r="RUZ19" s="5"/>
      <c r="RVA19" s="5"/>
      <c r="RVB19" s="5"/>
      <c r="RVC19" s="5"/>
      <c r="RVD19" s="5"/>
      <c r="RVE19" s="4"/>
      <c r="RVF19" s="5" t="s">
        <v>150</v>
      </c>
      <c r="RVG19" s="5"/>
      <c r="RVH19" s="5"/>
      <c r="RVI19" s="5"/>
      <c r="RVJ19" s="5"/>
      <c r="RVK19" s="5"/>
      <c r="RVL19" s="5"/>
      <c r="RVM19" s="5" t="s">
        <v>147</v>
      </c>
      <c r="RVN19" s="5"/>
      <c r="RVO19" s="4"/>
      <c r="RVP19" s="5"/>
      <c r="RVQ19" s="5"/>
      <c r="RVR19" s="5"/>
      <c r="RVS19" s="5"/>
      <c r="RVT19" s="5"/>
      <c r="RVU19" s="4"/>
      <c r="RVV19" s="5" t="s">
        <v>150</v>
      </c>
      <c r="RVW19" s="5"/>
      <c r="RVX19" s="5"/>
      <c r="RVY19" s="5"/>
      <c r="RVZ19" s="5"/>
      <c r="RWA19" s="5"/>
      <c r="RWB19" s="5"/>
      <c r="RWC19" s="5" t="s">
        <v>147</v>
      </c>
      <c r="RWD19" s="5"/>
      <c r="RWE19" s="4"/>
      <c r="RWF19" s="5"/>
      <c r="RWG19" s="5"/>
      <c r="RWH19" s="5"/>
      <c r="RWI19" s="5"/>
      <c r="RWJ19" s="5"/>
      <c r="RWK19" s="4"/>
      <c r="RWL19" s="5" t="s">
        <v>150</v>
      </c>
      <c r="RWM19" s="5"/>
      <c r="RWN19" s="5"/>
      <c r="RWO19" s="5"/>
      <c r="RWP19" s="5"/>
      <c r="RWQ19" s="5"/>
      <c r="RWR19" s="5"/>
      <c r="RWS19" s="5" t="s">
        <v>147</v>
      </c>
      <c r="RWT19" s="5"/>
      <c r="RWU19" s="4"/>
      <c r="RWV19" s="5"/>
      <c r="RWW19" s="5"/>
      <c r="RWX19" s="5"/>
      <c r="RWY19" s="5"/>
      <c r="RWZ19" s="5"/>
      <c r="RXA19" s="4"/>
      <c r="RXB19" s="5" t="s">
        <v>150</v>
      </c>
      <c r="RXC19" s="5"/>
      <c r="RXD19" s="5"/>
      <c r="RXE19" s="5"/>
      <c r="RXF19" s="5"/>
      <c r="RXG19" s="5"/>
      <c r="RXH19" s="5"/>
      <c r="RXI19" s="5" t="s">
        <v>147</v>
      </c>
      <c r="RXJ19" s="5"/>
      <c r="RXK19" s="4"/>
      <c r="RXL19" s="5"/>
      <c r="RXM19" s="5"/>
      <c r="RXN19" s="5"/>
      <c r="RXO19" s="5"/>
      <c r="RXP19" s="5"/>
      <c r="RXQ19" s="4"/>
      <c r="RXR19" s="5" t="s">
        <v>150</v>
      </c>
      <c r="RXS19" s="5"/>
      <c r="RXT19" s="5"/>
      <c r="RXU19" s="5"/>
      <c r="RXV19" s="5"/>
      <c r="RXW19" s="5"/>
      <c r="RXX19" s="5"/>
      <c r="RXY19" s="5" t="s">
        <v>147</v>
      </c>
      <c r="RXZ19" s="5"/>
      <c r="RYA19" s="4"/>
      <c r="RYB19" s="5"/>
      <c r="RYC19" s="5"/>
      <c r="RYD19" s="5"/>
      <c r="RYE19" s="5"/>
      <c r="RYF19" s="5"/>
      <c r="RYG19" s="4"/>
      <c r="RYH19" s="5" t="s">
        <v>150</v>
      </c>
      <c r="RYI19" s="5"/>
      <c r="RYJ19" s="5"/>
      <c r="RYK19" s="5"/>
      <c r="RYL19" s="5"/>
      <c r="RYM19" s="5"/>
      <c r="RYN19" s="5"/>
      <c r="RYO19" s="5" t="s">
        <v>147</v>
      </c>
      <c r="RYP19" s="5"/>
      <c r="RYQ19" s="4"/>
      <c r="RYR19" s="5"/>
      <c r="RYS19" s="5"/>
      <c r="RYT19" s="5"/>
      <c r="RYU19" s="5"/>
      <c r="RYV19" s="5"/>
      <c r="RYW19" s="4"/>
      <c r="RYX19" s="5" t="s">
        <v>150</v>
      </c>
      <c r="RYY19" s="5"/>
      <c r="RYZ19" s="5"/>
      <c r="RZA19" s="5"/>
      <c r="RZB19" s="5"/>
      <c r="RZC19" s="5"/>
      <c r="RZD19" s="5"/>
      <c r="RZE19" s="5" t="s">
        <v>147</v>
      </c>
      <c r="RZF19" s="5"/>
      <c r="RZG19" s="4"/>
      <c r="RZH19" s="5"/>
      <c r="RZI19" s="5"/>
      <c r="RZJ19" s="5"/>
      <c r="RZK19" s="5"/>
      <c r="RZL19" s="5"/>
      <c r="RZM19" s="4"/>
      <c r="RZN19" s="5" t="s">
        <v>150</v>
      </c>
      <c r="RZO19" s="5"/>
      <c r="RZP19" s="5"/>
      <c r="RZQ19" s="5"/>
      <c r="RZR19" s="5"/>
      <c r="RZS19" s="5"/>
      <c r="RZT19" s="5"/>
      <c r="RZU19" s="5" t="s">
        <v>147</v>
      </c>
      <c r="RZV19" s="5"/>
      <c r="RZW19" s="4"/>
      <c r="RZX19" s="5"/>
      <c r="RZY19" s="5"/>
      <c r="RZZ19" s="5"/>
      <c r="SAA19" s="5"/>
      <c r="SAB19" s="5"/>
      <c r="SAC19" s="4"/>
      <c r="SAD19" s="5" t="s">
        <v>150</v>
      </c>
      <c r="SAE19" s="5"/>
      <c r="SAF19" s="5"/>
      <c r="SAG19" s="5"/>
      <c r="SAH19" s="5"/>
      <c r="SAI19" s="5"/>
      <c r="SAJ19" s="5"/>
      <c r="SAK19" s="5" t="s">
        <v>147</v>
      </c>
      <c r="SAL19" s="5"/>
      <c r="SAM19" s="4"/>
      <c r="SAN19" s="5"/>
      <c r="SAO19" s="5"/>
      <c r="SAP19" s="5"/>
      <c r="SAQ19" s="5"/>
      <c r="SAR19" s="5"/>
      <c r="SAS19" s="4"/>
      <c r="SAT19" s="5" t="s">
        <v>150</v>
      </c>
      <c r="SAU19" s="5"/>
      <c r="SAV19" s="5"/>
      <c r="SAW19" s="5"/>
      <c r="SAX19" s="5"/>
      <c r="SAY19" s="5"/>
      <c r="SAZ19" s="5"/>
      <c r="SBA19" s="5" t="s">
        <v>147</v>
      </c>
      <c r="SBB19" s="5"/>
      <c r="SBC19" s="4"/>
      <c r="SBD19" s="5"/>
      <c r="SBE19" s="5"/>
      <c r="SBF19" s="5"/>
      <c r="SBG19" s="5"/>
      <c r="SBH19" s="5"/>
      <c r="SBI19" s="4"/>
      <c r="SBJ19" s="5" t="s">
        <v>150</v>
      </c>
      <c r="SBK19" s="5"/>
      <c r="SBL19" s="5"/>
      <c r="SBM19" s="5"/>
      <c r="SBN19" s="5"/>
      <c r="SBO19" s="5"/>
      <c r="SBP19" s="5"/>
      <c r="SBQ19" s="5" t="s">
        <v>147</v>
      </c>
      <c r="SBR19" s="5"/>
      <c r="SBS19" s="4"/>
      <c r="SBT19" s="5"/>
      <c r="SBU19" s="5"/>
      <c r="SBV19" s="5"/>
      <c r="SBW19" s="5"/>
      <c r="SBX19" s="5"/>
      <c r="SBY19" s="4"/>
      <c r="SBZ19" s="5" t="s">
        <v>150</v>
      </c>
      <c r="SCA19" s="5"/>
      <c r="SCB19" s="5"/>
      <c r="SCC19" s="5"/>
      <c r="SCD19" s="5"/>
      <c r="SCE19" s="5"/>
      <c r="SCF19" s="5"/>
      <c r="SCG19" s="5" t="s">
        <v>147</v>
      </c>
      <c r="SCH19" s="5"/>
      <c r="SCI19" s="4"/>
      <c r="SCJ19" s="5"/>
      <c r="SCK19" s="5"/>
      <c r="SCL19" s="5"/>
      <c r="SCM19" s="5"/>
      <c r="SCN19" s="5"/>
      <c r="SCO19" s="4"/>
      <c r="SCP19" s="5" t="s">
        <v>150</v>
      </c>
      <c r="SCQ19" s="5"/>
      <c r="SCR19" s="5"/>
      <c r="SCS19" s="5"/>
      <c r="SCT19" s="5"/>
      <c r="SCU19" s="5"/>
      <c r="SCV19" s="5"/>
      <c r="SCW19" s="5" t="s">
        <v>147</v>
      </c>
      <c r="SCX19" s="5"/>
      <c r="SCY19" s="4"/>
      <c r="SCZ19" s="5"/>
      <c r="SDA19" s="5"/>
      <c r="SDB19" s="5"/>
      <c r="SDC19" s="5"/>
      <c r="SDD19" s="5"/>
      <c r="SDE19" s="4"/>
      <c r="SDF19" s="5" t="s">
        <v>150</v>
      </c>
      <c r="SDG19" s="5"/>
      <c r="SDH19" s="5"/>
      <c r="SDI19" s="5"/>
      <c r="SDJ19" s="5"/>
      <c r="SDK19" s="5"/>
      <c r="SDL19" s="5"/>
      <c r="SDM19" s="5" t="s">
        <v>147</v>
      </c>
      <c r="SDN19" s="5"/>
      <c r="SDO19" s="4"/>
      <c r="SDP19" s="5"/>
      <c r="SDQ19" s="5"/>
      <c r="SDR19" s="5"/>
      <c r="SDS19" s="5"/>
      <c r="SDT19" s="5"/>
      <c r="SDU19" s="4"/>
      <c r="SDV19" s="5" t="s">
        <v>150</v>
      </c>
      <c r="SDW19" s="5"/>
      <c r="SDX19" s="5"/>
      <c r="SDY19" s="5"/>
      <c r="SDZ19" s="5"/>
      <c r="SEA19" s="5"/>
      <c r="SEB19" s="5"/>
      <c r="SEC19" s="5" t="s">
        <v>147</v>
      </c>
      <c r="SED19" s="5"/>
      <c r="SEE19" s="4"/>
      <c r="SEF19" s="5"/>
      <c r="SEG19" s="5"/>
      <c r="SEH19" s="5"/>
      <c r="SEI19" s="5"/>
      <c r="SEJ19" s="5"/>
      <c r="SEK19" s="4"/>
      <c r="SEL19" s="5" t="s">
        <v>150</v>
      </c>
      <c r="SEM19" s="5"/>
      <c r="SEN19" s="5"/>
      <c r="SEO19" s="5"/>
      <c r="SEP19" s="5"/>
      <c r="SEQ19" s="5"/>
      <c r="SER19" s="5"/>
      <c r="SES19" s="5" t="s">
        <v>147</v>
      </c>
      <c r="SET19" s="5"/>
      <c r="SEU19" s="4"/>
      <c r="SEV19" s="5"/>
      <c r="SEW19" s="5"/>
      <c r="SEX19" s="5"/>
      <c r="SEY19" s="5"/>
      <c r="SEZ19" s="5"/>
      <c r="SFA19" s="4"/>
      <c r="SFB19" s="5" t="s">
        <v>150</v>
      </c>
      <c r="SFC19" s="5"/>
      <c r="SFD19" s="5"/>
      <c r="SFE19" s="5"/>
      <c r="SFF19" s="5"/>
      <c r="SFG19" s="5"/>
      <c r="SFH19" s="5"/>
      <c r="SFI19" s="5" t="s">
        <v>147</v>
      </c>
      <c r="SFJ19" s="5"/>
      <c r="SFK19" s="4"/>
      <c r="SFL19" s="5"/>
      <c r="SFM19" s="5"/>
      <c r="SFN19" s="5"/>
      <c r="SFO19" s="5"/>
      <c r="SFP19" s="5"/>
      <c r="SFQ19" s="4"/>
      <c r="SFR19" s="5" t="s">
        <v>150</v>
      </c>
      <c r="SFS19" s="5"/>
      <c r="SFT19" s="5"/>
      <c r="SFU19" s="5"/>
      <c r="SFV19" s="5"/>
      <c r="SFW19" s="5"/>
      <c r="SFX19" s="5"/>
      <c r="SFY19" s="5" t="s">
        <v>147</v>
      </c>
      <c r="SFZ19" s="5"/>
      <c r="SGA19" s="4"/>
      <c r="SGB19" s="5"/>
      <c r="SGC19" s="5"/>
      <c r="SGD19" s="5"/>
      <c r="SGE19" s="5"/>
      <c r="SGF19" s="5"/>
      <c r="SGG19" s="4"/>
      <c r="SGH19" s="5" t="s">
        <v>150</v>
      </c>
      <c r="SGI19" s="5"/>
      <c r="SGJ19" s="5"/>
      <c r="SGK19" s="5"/>
      <c r="SGL19" s="5"/>
      <c r="SGM19" s="5"/>
      <c r="SGN19" s="5"/>
      <c r="SGO19" s="5" t="s">
        <v>147</v>
      </c>
      <c r="SGP19" s="5"/>
      <c r="SGQ19" s="4"/>
      <c r="SGR19" s="5"/>
      <c r="SGS19" s="5"/>
      <c r="SGT19" s="5"/>
      <c r="SGU19" s="5"/>
      <c r="SGV19" s="5"/>
      <c r="SGW19" s="4"/>
      <c r="SGX19" s="5" t="s">
        <v>150</v>
      </c>
      <c r="SGY19" s="5"/>
      <c r="SGZ19" s="5"/>
      <c r="SHA19" s="5"/>
      <c r="SHB19" s="5"/>
      <c r="SHC19" s="5"/>
      <c r="SHD19" s="5"/>
      <c r="SHE19" s="5" t="s">
        <v>147</v>
      </c>
      <c r="SHF19" s="5"/>
      <c r="SHG19" s="4"/>
      <c r="SHH19" s="5"/>
      <c r="SHI19" s="5"/>
      <c r="SHJ19" s="5"/>
      <c r="SHK19" s="5"/>
      <c r="SHL19" s="5"/>
      <c r="SHM19" s="4"/>
      <c r="SHN19" s="5" t="s">
        <v>150</v>
      </c>
      <c r="SHO19" s="5"/>
      <c r="SHP19" s="5"/>
      <c r="SHQ19" s="5"/>
      <c r="SHR19" s="5"/>
      <c r="SHS19" s="5"/>
      <c r="SHT19" s="5"/>
      <c r="SHU19" s="5" t="s">
        <v>147</v>
      </c>
      <c r="SHV19" s="5"/>
      <c r="SHW19" s="4"/>
      <c r="SHX19" s="5"/>
      <c r="SHY19" s="5"/>
      <c r="SHZ19" s="5"/>
      <c r="SIA19" s="5"/>
      <c r="SIB19" s="5"/>
      <c r="SIC19" s="4"/>
      <c r="SID19" s="5" t="s">
        <v>150</v>
      </c>
      <c r="SIE19" s="5"/>
      <c r="SIF19" s="5"/>
      <c r="SIG19" s="5"/>
      <c r="SIH19" s="5"/>
      <c r="SII19" s="5"/>
      <c r="SIJ19" s="5"/>
      <c r="SIK19" s="5" t="s">
        <v>147</v>
      </c>
      <c r="SIL19" s="5"/>
      <c r="SIM19" s="4"/>
      <c r="SIN19" s="5"/>
      <c r="SIO19" s="5"/>
      <c r="SIP19" s="5"/>
      <c r="SIQ19" s="5"/>
      <c r="SIR19" s="5"/>
      <c r="SIS19" s="4"/>
      <c r="SIT19" s="5" t="s">
        <v>150</v>
      </c>
      <c r="SIU19" s="5"/>
      <c r="SIV19" s="5"/>
      <c r="SIW19" s="5"/>
      <c r="SIX19" s="5"/>
      <c r="SIY19" s="5"/>
      <c r="SIZ19" s="5"/>
      <c r="SJA19" s="5" t="s">
        <v>147</v>
      </c>
      <c r="SJB19" s="5"/>
      <c r="SJC19" s="4"/>
      <c r="SJD19" s="5"/>
      <c r="SJE19" s="5"/>
      <c r="SJF19" s="5"/>
      <c r="SJG19" s="5"/>
      <c r="SJH19" s="5"/>
      <c r="SJI19" s="4"/>
      <c r="SJJ19" s="5" t="s">
        <v>150</v>
      </c>
      <c r="SJK19" s="5"/>
      <c r="SJL19" s="5"/>
      <c r="SJM19" s="5"/>
      <c r="SJN19" s="5"/>
      <c r="SJO19" s="5"/>
      <c r="SJP19" s="5"/>
      <c r="SJQ19" s="5" t="s">
        <v>147</v>
      </c>
      <c r="SJR19" s="5"/>
      <c r="SJS19" s="4"/>
      <c r="SJT19" s="5"/>
      <c r="SJU19" s="5"/>
      <c r="SJV19" s="5"/>
      <c r="SJW19" s="5"/>
      <c r="SJX19" s="5"/>
      <c r="SJY19" s="4"/>
      <c r="SJZ19" s="5" t="s">
        <v>150</v>
      </c>
      <c r="SKA19" s="5"/>
      <c r="SKB19" s="5"/>
      <c r="SKC19" s="5"/>
      <c r="SKD19" s="5"/>
      <c r="SKE19" s="5"/>
      <c r="SKF19" s="5"/>
      <c r="SKG19" s="5" t="s">
        <v>147</v>
      </c>
      <c r="SKH19" s="5"/>
      <c r="SKI19" s="4"/>
      <c r="SKJ19" s="5"/>
      <c r="SKK19" s="5"/>
      <c r="SKL19" s="5"/>
      <c r="SKM19" s="5"/>
      <c r="SKN19" s="5"/>
      <c r="SKO19" s="4"/>
      <c r="SKP19" s="5" t="s">
        <v>150</v>
      </c>
      <c r="SKQ19" s="5"/>
      <c r="SKR19" s="5"/>
      <c r="SKS19" s="5"/>
      <c r="SKT19" s="5"/>
      <c r="SKU19" s="5"/>
      <c r="SKV19" s="5"/>
      <c r="SKW19" s="5" t="s">
        <v>147</v>
      </c>
      <c r="SKX19" s="5"/>
      <c r="SKY19" s="4"/>
      <c r="SKZ19" s="5"/>
      <c r="SLA19" s="5"/>
      <c r="SLB19" s="5"/>
      <c r="SLC19" s="5"/>
      <c r="SLD19" s="5"/>
      <c r="SLE19" s="4"/>
      <c r="SLF19" s="5" t="s">
        <v>150</v>
      </c>
      <c r="SLG19" s="5"/>
      <c r="SLH19" s="5"/>
      <c r="SLI19" s="5"/>
      <c r="SLJ19" s="5"/>
      <c r="SLK19" s="5"/>
      <c r="SLL19" s="5"/>
      <c r="SLM19" s="5" t="s">
        <v>147</v>
      </c>
      <c r="SLN19" s="5"/>
      <c r="SLO19" s="4"/>
      <c r="SLP19" s="5"/>
      <c r="SLQ19" s="5"/>
      <c r="SLR19" s="5"/>
      <c r="SLS19" s="5"/>
      <c r="SLT19" s="5"/>
      <c r="SLU19" s="4"/>
      <c r="SLV19" s="5" t="s">
        <v>150</v>
      </c>
      <c r="SLW19" s="5"/>
      <c r="SLX19" s="5"/>
      <c r="SLY19" s="5"/>
      <c r="SLZ19" s="5"/>
      <c r="SMA19" s="5"/>
      <c r="SMB19" s="5"/>
      <c r="SMC19" s="5" t="s">
        <v>147</v>
      </c>
      <c r="SMD19" s="5"/>
      <c r="SME19" s="4"/>
      <c r="SMF19" s="5"/>
      <c r="SMG19" s="5"/>
      <c r="SMH19" s="5"/>
      <c r="SMI19" s="5"/>
      <c r="SMJ19" s="5"/>
      <c r="SMK19" s="4"/>
      <c r="SML19" s="5" t="s">
        <v>150</v>
      </c>
      <c r="SMM19" s="5"/>
      <c r="SMN19" s="5"/>
      <c r="SMO19" s="5"/>
      <c r="SMP19" s="5"/>
      <c r="SMQ19" s="5"/>
      <c r="SMR19" s="5"/>
      <c r="SMS19" s="5" t="s">
        <v>147</v>
      </c>
      <c r="SMT19" s="5"/>
      <c r="SMU19" s="4"/>
      <c r="SMV19" s="5"/>
      <c r="SMW19" s="5"/>
      <c r="SMX19" s="5"/>
      <c r="SMY19" s="5"/>
      <c r="SMZ19" s="5"/>
      <c r="SNA19" s="4"/>
      <c r="SNB19" s="5" t="s">
        <v>150</v>
      </c>
      <c r="SNC19" s="5"/>
      <c r="SND19" s="5"/>
      <c r="SNE19" s="5"/>
      <c r="SNF19" s="5"/>
      <c r="SNG19" s="5"/>
      <c r="SNH19" s="5"/>
      <c r="SNI19" s="5" t="s">
        <v>147</v>
      </c>
      <c r="SNJ19" s="5"/>
      <c r="SNK19" s="4"/>
      <c r="SNL19" s="5"/>
      <c r="SNM19" s="5"/>
      <c r="SNN19" s="5"/>
      <c r="SNO19" s="5"/>
      <c r="SNP19" s="5"/>
      <c r="SNQ19" s="4"/>
      <c r="SNR19" s="5" t="s">
        <v>150</v>
      </c>
      <c r="SNS19" s="5"/>
      <c r="SNT19" s="5"/>
      <c r="SNU19" s="5"/>
      <c r="SNV19" s="5"/>
      <c r="SNW19" s="5"/>
      <c r="SNX19" s="5"/>
      <c r="SNY19" s="5" t="s">
        <v>147</v>
      </c>
      <c r="SNZ19" s="5"/>
      <c r="SOA19" s="4"/>
      <c r="SOB19" s="5"/>
      <c r="SOC19" s="5"/>
      <c r="SOD19" s="5"/>
      <c r="SOE19" s="5"/>
      <c r="SOF19" s="5"/>
      <c r="SOG19" s="4"/>
      <c r="SOH19" s="5" t="s">
        <v>150</v>
      </c>
      <c r="SOI19" s="5"/>
      <c r="SOJ19" s="5"/>
      <c r="SOK19" s="5"/>
      <c r="SOL19" s="5"/>
      <c r="SOM19" s="5"/>
      <c r="SON19" s="5"/>
      <c r="SOO19" s="5" t="s">
        <v>147</v>
      </c>
      <c r="SOP19" s="5"/>
      <c r="SOQ19" s="4"/>
      <c r="SOR19" s="5"/>
      <c r="SOS19" s="5"/>
      <c r="SOT19" s="5"/>
      <c r="SOU19" s="5"/>
      <c r="SOV19" s="5"/>
      <c r="SOW19" s="4"/>
      <c r="SOX19" s="5" t="s">
        <v>150</v>
      </c>
      <c r="SOY19" s="5"/>
      <c r="SOZ19" s="5"/>
      <c r="SPA19" s="5"/>
      <c r="SPB19" s="5"/>
      <c r="SPC19" s="5"/>
      <c r="SPD19" s="5"/>
      <c r="SPE19" s="5" t="s">
        <v>147</v>
      </c>
      <c r="SPF19" s="5"/>
      <c r="SPG19" s="4"/>
      <c r="SPH19" s="5"/>
      <c r="SPI19" s="5"/>
      <c r="SPJ19" s="5"/>
      <c r="SPK19" s="5"/>
      <c r="SPL19" s="5"/>
      <c r="SPM19" s="4"/>
      <c r="SPN19" s="5" t="s">
        <v>150</v>
      </c>
      <c r="SPO19" s="5"/>
      <c r="SPP19" s="5"/>
      <c r="SPQ19" s="5"/>
      <c r="SPR19" s="5"/>
      <c r="SPS19" s="5"/>
      <c r="SPT19" s="5"/>
      <c r="SPU19" s="5" t="s">
        <v>147</v>
      </c>
      <c r="SPV19" s="5"/>
      <c r="SPW19" s="4"/>
      <c r="SPX19" s="5"/>
      <c r="SPY19" s="5"/>
      <c r="SPZ19" s="5"/>
      <c r="SQA19" s="5"/>
      <c r="SQB19" s="5"/>
      <c r="SQC19" s="4"/>
      <c r="SQD19" s="5" t="s">
        <v>150</v>
      </c>
      <c r="SQE19" s="5"/>
      <c r="SQF19" s="5"/>
      <c r="SQG19" s="5"/>
      <c r="SQH19" s="5"/>
      <c r="SQI19" s="5"/>
      <c r="SQJ19" s="5"/>
      <c r="SQK19" s="5" t="s">
        <v>147</v>
      </c>
      <c r="SQL19" s="5"/>
      <c r="SQM19" s="4"/>
      <c r="SQN19" s="5"/>
      <c r="SQO19" s="5"/>
      <c r="SQP19" s="5"/>
      <c r="SQQ19" s="5"/>
      <c r="SQR19" s="5"/>
      <c r="SQS19" s="4"/>
      <c r="SQT19" s="5" t="s">
        <v>150</v>
      </c>
      <c r="SQU19" s="5"/>
      <c r="SQV19" s="5"/>
      <c r="SQW19" s="5"/>
      <c r="SQX19" s="5"/>
      <c r="SQY19" s="5"/>
      <c r="SQZ19" s="5"/>
      <c r="SRA19" s="5" t="s">
        <v>147</v>
      </c>
      <c r="SRB19" s="5"/>
      <c r="SRC19" s="4"/>
      <c r="SRD19" s="5"/>
      <c r="SRE19" s="5"/>
      <c r="SRF19" s="5"/>
      <c r="SRG19" s="5"/>
      <c r="SRH19" s="5"/>
      <c r="SRI19" s="4"/>
      <c r="SRJ19" s="5" t="s">
        <v>150</v>
      </c>
      <c r="SRK19" s="5"/>
      <c r="SRL19" s="5"/>
      <c r="SRM19" s="5"/>
      <c r="SRN19" s="5"/>
      <c r="SRO19" s="5"/>
      <c r="SRP19" s="5"/>
      <c r="SRQ19" s="5" t="s">
        <v>147</v>
      </c>
      <c r="SRR19" s="5"/>
      <c r="SRS19" s="4"/>
      <c r="SRT19" s="5"/>
      <c r="SRU19" s="5"/>
      <c r="SRV19" s="5"/>
      <c r="SRW19" s="5"/>
      <c r="SRX19" s="5"/>
      <c r="SRY19" s="4"/>
      <c r="SRZ19" s="5" t="s">
        <v>150</v>
      </c>
      <c r="SSA19" s="5"/>
      <c r="SSB19" s="5"/>
      <c r="SSC19" s="5"/>
      <c r="SSD19" s="5"/>
      <c r="SSE19" s="5"/>
      <c r="SSF19" s="5"/>
      <c r="SSG19" s="5" t="s">
        <v>147</v>
      </c>
      <c r="SSH19" s="5"/>
      <c r="SSI19" s="4"/>
      <c r="SSJ19" s="5"/>
      <c r="SSK19" s="5"/>
      <c r="SSL19" s="5"/>
      <c r="SSM19" s="5"/>
      <c r="SSN19" s="5"/>
      <c r="SSO19" s="4"/>
      <c r="SSP19" s="5" t="s">
        <v>150</v>
      </c>
      <c r="SSQ19" s="5"/>
      <c r="SSR19" s="5"/>
      <c r="SSS19" s="5"/>
      <c r="SST19" s="5"/>
      <c r="SSU19" s="5"/>
      <c r="SSV19" s="5"/>
      <c r="SSW19" s="5" t="s">
        <v>147</v>
      </c>
      <c r="SSX19" s="5"/>
      <c r="SSY19" s="4"/>
      <c r="SSZ19" s="5"/>
      <c r="STA19" s="5"/>
      <c r="STB19" s="5"/>
      <c r="STC19" s="5"/>
      <c r="STD19" s="5"/>
      <c r="STE19" s="4"/>
      <c r="STF19" s="5" t="s">
        <v>150</v>
      </c>
      <c r="STG19" s="5"/>
      <c r="STH19" s="5"/>
      <c r="STI19" s="5"/>
      <c r="STJ19" s="5"/>
      <c r="STK19" s="5"/>
      <c r="STL19" s="5"/>
      <c r="STM19" s="5" t="s">
        <v>147</v>
      </c>
      <c r="STN19" s="5"/>
      <c r="STO19" s="4"/>
      <c r="STP19" s="5"/>
      <c r="STQ19" s="5"/>
      <c r="STR19" s="5"/>
      <c r="STS19" s="5"/>
      <c r="STT19" s="5"/>
      <c r="STU19" s="4"/>
      <c r="STV19" s="5" t="s">
        <v>150</v>
      </c>
      <c r="STW19" s="5"/>
      <c r="STX19" s="5"/>
      <c r="STY19" s="5"/>
      <c r="STZ19" s="5"/>
      <c r="SUA19" s="5"/>
      <c r="SUB19" s="5"/>
      <c r="SUC19" s="5" t="s">
        <v>147</v>
      </c>
      <c r="SUD19" s="5"/>
      <c r="SUE19" s="4"/>
      <c r="SUF19" s="5"/>
      <c r="SUG19" s="5"/>
      <c r="SUH19" s="5"/>
      <c r="SUI19" s="5"/>
      <c r="SUJ19" s="5"/>
      <c r="SUK19" s="4"/>
      <c r="SUL19" s="5" t="s">
        <v>150</v>
      </c>
      <c r="SUM19" s="5"/>
      <c r="SUN19" s="5"/>
      <c r="SUO19" s="5"/>
      <c r="SUP19" s="5"/>
      <c r="SUQ19" s="5"/>
      <c r="SUR19" s="5"/>
      <c r="SUS19" s="5" t="s">
        <v>147</v>
      </c>
      <c r="SUT19" s="5"/>
      <c r="SUU19" s="4"/>
      <c r="SUV19" s="5"/>
      <c r="SUW19" s="5"/>
      <c r="SUX19" s="5"/>
      <c r="SUY19" s="5"/>
      <c r="SUZ19" s="5"/>
      <c r="SVA19" s="4"/>
      <c r="SVB19" s="5" t="s">
        <v>150</v>
      </c>
      <c r="SVC19" s="5"/>
      <c r="SVD19" s="5"/>
      <c r="SVE19" s="5"/>
      <c r="SVF19" s="5"/>
      <c r="SVG19" s="5"/>
      <c r="SVH19" s="5"/>
      <c r="SVI19" s="5" t="s">
        <v>147</v>
      </c>
      <c r="SVJ19" s="5"/>
      <c r="SVK19" s="4"/>
      <c r="SVL19" s="5"/>
      <c r="SVM19" s="5"/>
      <c r="SVN19" s="5"/>
      <c r="SVO19" s="5"/>
      <c r="SVP19" s="5"/>
      <c r="SVQ19" s="4"/>
      <c r="SVR19" s="5" t="s">
        <v>150</v>
      </c>
      <c r="SVS19" s="5"/>
      <c r="SVT19" s="5"/>
      <c r="SVU19" s="5"/>
      <c r="SVV19" s="5"/>
      <c r="SVW19" s="5"/>
      <c r="SVX19" s="5"/>
      <c r="SVY19" s="5" t="s">
        <v>147</v>
      </c>
      <c r="SVZ19" s="5"/>
      <c r="SWA19" s="4"/>
      <c r="SWB19" s="5"/>
      <c r="SWC19" s="5"/>
      <c r="SWD19" s="5"/>
      <c r="SWE19" s="5"/>
      <c r="SWF19" s="5"/>
      <c r="SWG19" s="4"/>
      <c r="SWH19" s="5" t="s">
        <v>150</v>
      </c>
      <c r="SWI19" s="5"/>
      <c r="SWJ19" s="5"/>
      <c r="SWK19" s="5"/>
      <c r="SWL19" s="5"/>
      <c r="SWM19" s="5"/>
      <c r="SWN19" s="5"/>
      <c r="SWO19" s="5" t="s">
        <v>147</v>
      </c>
      <c r="SWP19" s="5"/>
      <c r="SWQ19" s="4"/>
      <c r="SWR19" s="5"/>
      <c r="SWS19" s="5"/>
      <c r="SWT19" s="5"/>
      <c r="SWU19" s="5"/>
      <c r="SWV19" s="5"/>
      <c r="SWW19" s="4"/>
      <c r="SWX19" s="5" t="s">
        <v>150</v>
      </c>
      <c r="SWY19" s="5"/>
      <c r="SWZ19" s="5"/>
      <c r="SXA19" s="5"/>
      <c r="SXB19" s="5"/>
      <c r="SXC19" s="5"/>
      <c r="SXD19" s="5"/>
      <c r="SXE19" s="5" t="s">
        <v>147</v>
      </c>
      <c r="SXF19" s="5"/>
      <c r="SXG19" s="4"/>
      <c r="SXH19" s="5"/>
      <c r="SXI19" s="5"/>
      <c r="SXJ19" s="5"/>
      <c r="SXK19" s="5"/>
      <c r="SXL19" s="5"/>
      <c r="SXM19" s="4"/>
      <c r="SXN19" s="5" t="s">
        <v>150</v>
      </c>
      <c r="SXO19" s="5"/>
      <c r="SXP19" s="5"/>
      <c r="SXQ19" s="5"/>
      <c r="SXR19" s="5"/>
      <c r="SXS19" s="5"/>
      <c r="SXT19" s="5"/>
      <c r="SXU19" s="5" t="s">
        <v>147</v>
      </c>
      <c r="SXV19" s="5"/>
      <c r="SXW19" s="4"/>
      <c r="SXX19" s="5"/>
      <c r="SXY19" s="5"/>
      <c r="SXZ19" s="5"/>
      <c r="SYA19" s="5"/>
      <c r="SYB19" s="5"/>
      <c r="SYC19" s="4"/>
      <c r="SYD19" s="5" t="s">
        <v>150</v>
      </c>
      <c r="SYE19" s="5"/>
      <c r="SYF19" s="5"/>
      <c r="SYG19" s="5"/>
      <c r="SYH19" s="5"/>
      <c r="SYI19" s="5"/>
      <c r="SYJ19" s="5"/>
      <c r="SYK19" s="5" t="s">
        <v>147</v>
      </c>
      <c r="SYL19" s="5"/>
      <c r="SYM19" s="4"/>
      <c r="SYN19" s="5"/>
      <c r="SYO19" s="5"/>
      <c r="SYP19" s="5"/>
      <c r="SYQ19" s="5"/>
      <c r="SYR19" s="5"/>
      <c r="SYS19" s="4"/>
      <c r="SYT19" s="5" t="s">
        <v>150</v>
      </c>
      <c r="SYU19" s="5"/>
      <c r="SYV19" s="5"/>
      <c r="SYW19" s="5"/>
      <c r="SYX19" s="5"/>
      <c r="SYY19" s="5"/>
      <c r="SYZ19" s="5"/>
      <c r="SZA19" s="5" t="s">
        <v>147</v>
      </c>
      <c r="SZB19" s="5"/>
      <c r="SZC19" s="4"/>
      <c r="SZD19" s="5"/>
      <c r="SZE19" s="5"/>
      <c r="SZF19" s="5"/>
      <c r="SZG19" s="5"/>
      <c r="SZH19" s="5"/>
      <c r="SZI19" s="4"/>
      <c r="SZJ19" s="5" t="s">
        <v>150</v>
      </c>
      <c r="SZK19" s="5"/>
      <c r="SZL19" s="5"/>
      <c r="SZM19" s="5"/>
      <c r="SZN19" s="5"/>
      <c r="SZO19" s="5"/>
      <c r="SZP19" s="5"/>
      <c r="SZQ19" s="5" t="s">
        <v>147</v>
      </c>
      <c r="SZR19" s="5"/>
      <c r="SZS19" s="4"/>
      <c r="SZT19" s="5"/>
      <c r="SZU19" s="5"/>
      <c r="SZV19" s="5"/>
      <c r="SZW19" s="5"/>
      <c r="SZX19" s="5"/>
      <c r="SZY19" s="4"/>
      <c r="SZZ19" s="5" t="s">
        <v>150</v>
      </c>
      <c r="TAA19" s="5"/>
      <c r="TAB19" s="5"/>
      <c r="TAC19" s="5"/>
      <c r="TAD19" s="5"/>
      <c r="TAE19" s="5"/>
      <c r="TAF19" s="5"/>
      <c r="TAG19" s="5" t="s">
        <v>147</v>
      </c>
      <c r="TAH19" s="5"/>
      <c r="TAI19" s="4"/>
      <c r="TAJ19" s="5"/>
      <c r="TAK19" s="5"/>
      <c r="TAL19" s="5"/>
      <c r="TAM19" s="5"/>
      <c r="TAN19" s="5"/>
      <c r="TAO19" s="4"/>
      <c r="TAP19" s="5" t="s">
        <v>150</v>
      </c>
      <c r="TAQ19" s="5"/>
      <c r="TAR19" s="5"/>
      <c r="TAS19" s="5"/>
      <c r="TAT19" s="5"/>
      <c r="TAU19" s="5"/>
      <c r="TAV19" s="5"/>
      <c r="TAW19" s="5" t="s">
        <v>147</v>
      </c>
      <c r="TAX19" s="5"/>
      <c r="TAY19" s="4"/>
      <c r="TAZ19" s="5"/>
      <c r="TBA19" s="5"/>
      <c r="TBB19" s="5"/>
      <c r="TBC19" s="5"/>
      <c r="TBD19" s="5"/>
      <c r="TBE19" s="4"/>
      <c r="TBF19" s="5" t="s">
        <v>150</v>
      </c>
      <c r="TBG19" s="5"/>
      <c r="TBH19" s="5"/>
      <c r="TBI19" s="5"/>
      <c r="TBJ19" s="5"/>
      <c r="TBK19" s="5"/>
      <c r="TBL19" s="5"/>
      <c r="TBM19" s="5" t="s">
        <v>147</v>
      </c>
      <c r="TBN19" s="5"/>
      <c r="TBO19" s="4"/>
      <c r="TBP19" s="5"/>
      <c r="TBQ19" s="5"/>
      <c r="TBR19" s="5"/>
      <c r="TBS19" s="5"/>
      <c r="TBT19" s="5"/>
      <c r="TBU19" s="4"/>
      <c r="TBV19" s="5" t="s">
        <v>150</v>
      </c>
      <c r="TBW19" s="5"/>
      <c r="TBX19" s="5"/>
      <c r="TBY19" s="5"/>
      <c r="TBZ19" s="5"/>
      <c r="TCA19" s="5"/>
      <c r="TCB19" s="5"/>
      <c r="TCC19" s="5" t="s">
        <v>147</v>
      </c>
      <c r="TCD19" s="5"/>
      <c r="TCE19" s="4"/>
      <c r="TCF19" s="5"/>
      <c r="TCG19" s="5"/>
      <c r="TCH19" s="5"/>
      <c r="TCI19" s="5"/>
      <c r="TCJ19" s="5"/>
      <c r="TCK19" s="4"/>
      <c r="TCL19" s="5" t="s">
        <v>150</v>
      </c>
      <c r="TCM19" s="5"/>
      <c r="TCN19" s="5"/>
      <c r="TCO19" s="5"/>
      <c r="TCP19" s="5"/>
      <c r="TCQ19" s="5"/>
      <c r="TCR19" s="5"/>
      <c r="TCS19" s="5" t="s">
        <v>147</v>
      </c>
      <c r="TCT19" s="5"/>
      <c r="TCU19" s="4"/>
      <c r="TCV19" s="5"/>
      <c r="TCW19" s="5"/>
      <c r="TCX19" s="5"/>
      <c r="TCY19" s="5"/>
      <c r="TCZ19" s="5"/>
      <c r="TDA19" s="4"/>
      <c r="TDB19" s="5" t="s">
        <v>150</v>
      </c>
      <c r="TDC19" s="5"/>
      <c r="TDD19" s="5"/>
      <c r="TDE19" s="5"/>
      <c r="TDF19" s="5"/>
      <c r="TDG19" s="5"/>
      <c r="TDH19" s="5"/>
      <c r="TDI19" s="5" t="s">
        <v>147</v>
      </c>
      <c r="TDJ19" s="5"/>
      <c r="TDK19" s="4"/>
      <c r="TDL19" s="5"/>
      <c r="TDM19" s="5"/>
      <c r="TDN19" s="5"/>
      <c r="TDO19" s="5"/>
      <c r="TDP19" s="5"/>
      <c r="TDQ19" s="4"/>
      <c r="TDR19" s="5" t="s">
        <v>150</v>
      </c>
      <c r="TDS19" s="5"/>
      <c r="TDT19" s="5"/>
      <c r="TDU19" s="5"/>
      <c r="TDV19" s="5"/>
      <c r="TDW19" s="5"/>
      <c r="TDX19" s="5"/>
      <c r="TDY19" s="5" t="s">
        <v>147</v>
      </c>
      <c r="TDZ19" s="5"/>
      <c r="TEA19" s="4"/>
      <c r="TEB19" s="5"/>
      <c r="TEC19" s="5"/>
      <c r="TED19" s="5"/>
      <c r="TEE19" s="5"/>
      <c r="TEF19" s="5"/>
      <c r="TEG19" s="4"/>
      <c r="TEH19" s="5" t="s">
        <v>150</v>
      </c>
      <c r="TEI19" s="5"/>
      <c r="TEJ19" s="5"/>
      <c r="TEK19" s="5"/>
      <c r="TEL19" s="5"/>
      <c r="TEM19" s="5"/>
      <c r="TEN19" s="5"/>
      <c r="TEO19" s="5" t="s">
        <v>147</v>
      </c>
      <c r="TEP19" s="5"/>
      <c r="TEQ19" s="4"/>
      <c r="TER19" s="5"/>
      <c r="TES19" s="5"/>
      <c r="TET19" s="5"/>
      <c r="TEU19" s="5"/>
      <c r="TEV19" s="5"/>
      <c r="TEW19" s="4"/>
      <c r="TEX19" s="5" t="s">
        <v>150</v>
      </c>
      <c r="TEY19" s="5"/>
      <c r="TEZ19" s="5"/>
      <c r="TFA19" s="5"/>
      <c r="TFB19" s="5"/>
      <c r="TFC19" s="5"/>
      <c r="TFD19" s="5"/>
      <c r="TFE19" s="5" t="s">
        <v>147</v>
      </c>
      <c r="TFF19" s="5"/>
      <c r="TFG19" s="4"/>
      <c r="TFH19" s="5"/>
      <c r="TFI19" s="5"/>
      <c r="TFJ19" s="5"/>
      <c r="TFK19" s="5"/>
      <c r="TFL19" s="5"/>
      <c r="TFM19" s="4"/>
      <c r="TFN19" s="5" t="s">
        <v>150</v>
      </c>
      <c r="TFO19" s="5"/>
      <c r="TFP19" s="5"/>
      <c r="TFQ19" s="5"/>
      <c r="TFR19" s="5"/>
      <c r="TFS19" s="5"/>
      <c r="TFT19" s="5"/>
      <c r="TFU19" s="5" t="s">
        <v>147</v>
      </c>
      <c r="TFV19" s="5"/>
      <c r="TFW19" s="4"/>
      <c r="TFX19" s="5"/>
      <c r="TFY19" s="5"/>
      <c r="TFZ19" s="5"/>
      <c r="TGA19" s="5"/>
      <c r="TGB19" s="5"/>
      <c r="TGC19" s="4"/>
      <c r="TGD19" s="5" t="s">
        <v>150</v>
      </c>
      <c r="TGE19" s="5"/>
      <c r="TGF19" s="5"/>
      <c r="TGG19" s="5"/>
      <c r="TGH19" s="5"/>
      <c r="TGI19" s="5"/>
      <c r="TGJ19" s="5"/>
      <c r="TGK19" s="5" t="s">
        <v>147</v>
      </c>
      <c r="TGL19" s="5"/>
      <c r="TGM19" s="4"/>
      <c r="TGN19" s="5"/>
      <c r="TGO19" s="5"/>
      <c r="TGP19" s="5"/>
      <c r="TGQ19" s="5"/>
      <c r="TGR19" s="5"/>
      <c r="TGS19" s="4"/>
      <c r="TGT19" s="5" t="s">
        <v>150</v>
      </c>
      <c r="TGU19" s="5"/>
      <c r="TGV19" s="5"/>
      <c r="TGW19" s="5"/>
      <c r="TGX19" s="5"/>
      <c r="TGY19" s="5"/>
      <c r="TGZ19" s="5"/>
      <c r="THA19" s="5" t="s">
        <v>147</v>
      </c>
      <c r="THB19" s="5"/>
      <c r="THC19" s="4"/>
      <c r="THD19" s="5"/>
      <c r="THE19" s="5"/>
      <c r="THF19" s="5"/>
      <c r="THG19" s="5"/>
      <c r="THH19" s="5"/>
      <c r="THI19" s="4"/>
      <c r="THJ19" s="5" t="s">
        <v>150</v>
      </c>
      <c r="THK19" s="5"/>
      <c r="THL19" s="5"/>
      <c r="THM19" s="5"/>
      <c r="THN19" s="5"/>
      <c r="THO19" s="5"/>
      <c r="THP19" s="5"/>
      <c r="THQ19" s="5" t="s">
        <v>147</v>
      </c>
      <c r="THR19" s="5"/>
      <c r="THS19" s="4"/>
      <c r="THT19" s="5"/>
      <c r="THU19" s="5"/>
      <c r="THV19" s="5"/>
      <c r="THW19" s="5"/>
      <c r="THX19" s="5"/>
      <c r="THY19" s="4"/>
      <c r="THZ19" s="5" t="s">
        <v>150</v>
      </c>
      <c r="TIA19" s="5"/>
      <c r="TIB19" s="5"/>
      <c r="TIC19" s="5"/>
      <c r="TID19" s="5"/>
      <c r="TIE19" s="5"/>
      <c r="TIF19" s="5"/>
      <c r="TIG19" s="5" t="s">
        <v>147</v>
      </c>
      <c r="TIH19" s="5"/>
      <c r="TII19" s="4"/>
      <c r="TIJ19" s="5"/>
      <c r="TIK19" s="5"/>
      <c r="TIL19" s="5"/>
      <c r="TIM19" s="5"/>
      <c r="TIN19" s="5"/>
      <c r="TIO19" s="4"/>
      <c r="TIP19" s="5" t="s">
        <v>150</v>
      </c>
      <c r="TIQ19" s="5"/>
      <c r="TIR19" s="5"/>
      <c r="TIS19" s="5"/>
      <c r="TIT19" s="5"/>
      <c r="TIU19" s="5"/>
      <c r="TIV19" s="5"/>
      <c r="TIW19" s="5" t="s">
        <v>147</v>
      </c>
      <c r="TIX19" s="5"/>
      <c r="TIY19" s="4"/>
      <c r="TIZ19" s="5"/>
      <c r="TJA19" s="5"/>
      <c r="TJB19" s="5"/>
      <c r="TJC19" s="5"/>
      <c r="TJD19" s="5"/>
      <c r="TJE19" s="4"/>
      <c r="TJF19" s="5" t="s">
        <v>150</v>
      </c>
      <c r="TJG19" s="5"/>
      <c r="TJH19" s="5"/>
      <c r="TJI19" s="5"/>
      <c r="TJJ19" s="5"/>
      <c r="TJK19" s="5"/>
      <c r="TJL19" s="5"/>
      <c r="TJM19" s="5" t="s">
        <v>147</v>
      </c>
      <c r="TJN19" s="5"/>
      <c r="TJO19" s="4"/>
      <c r="TJP19" s="5"/>
      <c r="TJQ19" s="5"/>
      <c r="TJR19" s="5"/>
      <c r="TJS19" s="5"/>
      <c r="TJT19" s="5"/>
      <c r="TJU19" s="4"/>
      <c r="TJV19" s="5" t="s">
        <v>150</v>
      </c>
      <c r="TJW19" s="5"/>
      <c r="TJX19" s="5"/>
      <c r="TJY19" s="5"/>
      <c r="TJZ19" s="5"/>
      <c r="TKA19" s="5"/>
      <c r="TKB19" s="5"/>
      <c r="TKC19" s="5" t="s">
        <v>147</v>
      </c>
      <c r="TKD19" s="5"/>
      <c r="TKE19" s="4"/>
      <c r="TKF19" s="5"/>
      <c r="TKG19" s="5"/>
      <c r="TKH19" s="5"/>
      <c r="TKI19" s="5"/>
      <c r="TKJ19" s="5"/>
      <c r="TKK19" s="4"/>
      <c r="TKL19" s="5" t="s">
        <v>150</v>
      </c>
      <c r="TKM19" s="5"/>
      <c r="TKN19" s="5"/>
      <c r="TKO19" s="5"/>
      <c r="TKP19" s="5"/>
      <c r="TKQ19" s="5"/>
      <c r="TKR19" s="5"/>
      <c r="TKS19" s="5" t="s">
        <v>147</v>
      </c>
      <c r="TKT19" s="5"/>
      <c r="TKU19" s="4"/>
      <c r="TKV19" s="5"/>
      <c r="TKW19" s="5"/>
      <c r="TKX19" s="5"/>
      <c r="TKY19" s="5"/>
      <c r="TKZ19" s="5"/>
      <c r="TLA19" s="4"/>
      <c r="TLB19" s="5" t="s">
        <v>150</v>
      </c>
      <c r="TLC19" s="5"/>
      <c r="TLD19" s="5"/>
      <c r="TLE19" s="5"/>
      <c r="TLF19" s="5"/>
      <c r="TLG19" s="5"/>
      <c r="TLH19" s="5"/>
      <c r="TLI19" s="5" t="s">
        <v>147</v>
      </c>
      <c r="TLJ19" s="5"/>
      <c r="TLK19" s="4"/>
      <c r="TLL19" s="5"/>
      <c r="TLM19" s="5"/>
      <c r="TLN19" s="5"/>
      <c r="TLO19" s="5"/>
      <c r="TLP19" s="5"/>
      <c r="TLQ19" s="4"/>
      <c r="TLR19" s="5" t="s">
        <v>150</v>
      </c>
      <c r="TLS19" s="5"/>
      <c r="TLT19" s="5"/>
      <c r="TLU19" s="5"/>
      <c r="TLV19" s="5"/>
      <c r="TLW19" s="5"/>
      <c r="TLX19" s="5"/>
      <c r="TLY19" s="5" t="s">
        <v>147</v>
      </c>
      <c r="TLZ19" s="5"/>
      <c r="TMA19" s="4"/>
      <c r="TMB19" s="5"/>
      <c r="TMC19" s="5"/>
      <c r="TMD19" s="5"/>
      <c r="TME19" s="5"/>
      <c r="TMF19" s="5"/>
      <c r="TMG19" s="4"/>
      <c r="TMH19" s="5" t="s">
        <v>150</v>
      </c>
      <c r="TMI19" s="5"/>
      <c r="TMJ19" s="5"/>
      <c r="TMK19" s="5"/>
      <c r="TML19" s="5"/>
      <c r="TMM19" s="5"/>
      <c r="TMN19" s="5"/>
      <c r="TMO19" s="5" t="s">
        <v>147</v>
      </c>
      <c r="TMP19" s="5"/>
      <c r="TMQ19" s="4"/>
      <c r="TMR19" s="5"/>
      <c r="TMS19" s="5"/>
      <c r="TMT19" s="5"/>
      <c r="TMU19" s="5"/>
      <c r="TMV19" s="5"/>
      <c r="TMW19" s="4"/>
      <c r="TMX19" s="5" t="s">
        <v>150</v>
      </c>
      <c r="TMY19" s="5"/>
      <c r="TMZ19" s="5"/>
      <c r="TNA19" s="5"/>
      <c r="TNB19" s="5"/>
      <c r="TNC19" s="5"/>
      <c r="TND19" s="5"/>
      <c r="TNE19" s="5" t="s">
        <v>147</v>
      </c>
      <c r="TNF19" s="5"/>
      <c r="TNG19" s="4"/>
      <c r="TNH19" s="5"/>
      <c r="TNI19" s="5"/>
      <c r="TNJ19" s="5"/>
      <c r="TNK19" s="5"/>
      <c r="TNL19" s="5"/>
      <c r="TNM19" s="4"/>
      <c r="TNN19" s="5" t="s">
        <v>150</v>
      </c>
      <c r="TNO19" s="5"/>
      <c r="TNP19" s="5"/>
      <c r="TNQ19" s="5"/>
      <c r="TNR19" s="5"/>
      <c r="TNS19" s="5"/>
      <c r="TNT19" s="5"/>
      <c r="TNU19" s="5" t="s">
        <v>147</v>
      </c>
      <c r="TNV19" s="5"/>
      <c r="TNW19" s="4"/>
      <c r="TNX19" s="5"/>
      <c r="TNY19" s="5"/>
      <c r="TNZ19" s="5"/>
      <c r="TOA19" s="5"/>
      <c r="TOB19" s="5"/>
      <c r="TOC19" s="4"/>
      <c r="TOD19" s="5" t="s">
        <v>150</v>
      </c>
      <c r="TOE19" s="5"/>
      <c r="TOF19" s="5"/>
      <c r="TOG19" s="5"/>
      <c r="TOH19" s="5"/>
      <c r="TOI19" s="5"/>
      <c r="TOJ19" s="5"/>
      <c r="TOK19" s="5" t="s">
        <v>147</v>
      </c>
      <c r="TOL19" s="5"/>
      <c r="TOM19" s="4"/>
      <c r="TON19" s="5"/>
      <c r="TOO19" s="5"/>
      <c r="TOP19" s="5"/>
      <c r="TOQ19" s="5"/>
      <c r="TOR19" s="5"/>
      <c r="TOS19" s="4"/>
      <c r="TOT19" s="5" t="s">
        <v>150</v>
      </c>
      <c r="TOU19" s="5"/>
      <c r="TOV19" s="5"/>
      <c r="TOW19" s="5"/>
      <c r="TOX19" s="5"/>
      <c r="TOY19" s="5"/>
      <c r="TOZ19" s="5"/>
      <c r="TPA19" s="5" t="s">
        <v>147</v>
      </c>
      <c r="TPB19" s="5"/>
      <c r="TPC19" s="4"/>
      <c r="TPD19" s="5"/>
      <c r="TPE19" s="5"/>
      <c r="TPF19" s="5"/>
      <c r="TPG19" s="5"/>
      <c r="TPH19" s="5"/>
      <c r="TPI19" s="4"/>
      <c r="TPJ19" s="5" t="s">
        <v>150</v>
      </c>
      <c r="TPK19" s="5"/>
      <c r="TPL19" s="5"/>
      <c r="TPM19" s="5"/>
      <c r="TPN19" s="5"/>
      <c r="TPO19" s="5"/>
      <c r="TPP19" s="5"/>
      <c r="TPQ19" s="5" t="s">
        <v>147</v>
      </c>
      <c r="TPR19" s="5"/>
      <c r="TPS19" s="4"/>
      <c r="TPT19" s="5"/>
      <c r="TPU19" s="5"/>
      <c r="TPV19" s="5"/>
      <c r="TPW19" s="5"/>
      <c r="TPX19" s="5"/>
      <c r="TPY19" s="4"/>
      <c r="TPZ19" s="5" t="s">
        <v>150</v>
      </c>
      <c r="TQA19" s="5"/>
      <c r="TQB19" s="5"/>
      <c r="TQC19" s="5"/>
      <c r="TQD19" s="5"/>
      <c r="TQE19" s="5"/>
      <c r="TQF19" s="5"/>
      <c r="TQG19" s="5" t="s">
        <v>147</v>
      </c>
      <c r="TQH19" s="5"/>
      <c r="TQI19" s="4"/>
      <c r="TQJ19" s="5"/>
      <c r="TQK19" s="5"/>
      <c r="TQL19" s="5"/>
      <c r="TQM19" s="5"/>
      <c r="TQN19" s="5"/>
      <c r="TQO19" s="4"/>
      <c r="TQP19" s="5" t="s">
        <v>150</v>
      </c>
      <c r="TQQ19" s="5"/>
      <c r="TQR19" s="5"/>
      <c r="TQS19" s="5"/>
      <c r="TQT19" s="5"/>
      <c r="TQU19" s="5"/>
      <c r="TQV19" s="5"/>
      <c r="TQW19" s="5" t="s">
        <v>147</v>
      </c>
      <c r="TQX19" s="5"/>
      <c r="TQY19" s="4"/>
      <c r="TQZ19" s="5"/>
      <c r="TRA19" s="5"/>
      <c r="TRB19" s="5"/>
      <c r="TRC19" s="5"/>
      <c r="TRD19" s="5"/>
      <c r="TRE19" s="4"/>
      <c r="TRF19" s="5" t="s">
        <v>150</v>
      </c>
      <c r="TRG19" s="5"/>
      <c r="TRH19" s="5"/>
      <c r="TRI19" s="5"/>
      <c r="TRJ19" s="5"/>
      <c r="TRK19" s="5"/>
      <c r="TRL19" s="5"/>
      <c r="TRM19" s="5" t="s">
        <v>147</v>
      </c>
      <c r="TRN19" s="5"/>
      <c r="TRO19" s="4"/>
      <c r="TRP19" s="5"/>
      <c r="TRQ19" s="5"/>
      <c r="TRR19" s="5"/>
      <c r="TRS19" s="5"/>
      <c r="TRT19" s="5"/>
      <c r="TRU19" s="4"/>
      <c r="TRV19" s="5" t="s">
        <v>150</v>
      </c>
      <c r="TRW19" s="5"/>
      <c r="TRX19" s="5"/>
      <c r="TRY19" s="5"/>
      <c r="TRZ19" s="5"/>
      <c r="TSA19" s="5"/>
      <c r="TSB19" s="5"/>
      <c r="TSC19" s="5" t="s">
        <v>147</v>
      </c>
      <c r="TSD19" s="5"/>
      <c r="TSE19" s="4"/>
      <c r="TSF19" s="5"/>
      <c r="TSG19" s="5"/>
      <c r="TSH19" s="5"/>
      <c r="TSI19" s="5"/>
      <c r="TSJ19" s="5"/>
      <c r="TSK19" s="4"/>
      <c r="TSL19" s="5" t="s">
        <v>150</v>
      </c>
      <c r="TSM19" s="5"/>
      <c r="TSN19" s="5"/>
      <c r="TSO19" s="5"/>
      <c r="TSP19" s="5"/>
      <c r="TSQ19" s="5"/>
      <c r="TSR19" s="5"/>
      <c r="TSS19" s="5" t="s">
        <v>147</v>
      </c>
      <c r="TST19" s="5"/>
      <c r="TSU19" s="4"/>
      <c r="TSV19" s="5"/>
      <c r="TSW19" s="5"/>
      <c r="TSX19" s="5"/>
      <c r="TSY19" s="5"/>
      <c r="TSZ19" s="5"/>
      <c r="TTA19" s="4"/>
      <c r="TTB19" s="5" t="s">
        <v>150</v>
      </c>
      <c r="TTC19" s="5"/>
      <c r="TTD19" s="5"/>
      <c r="TTE19" s="5"/>
      <c r="TTF19" s="5"/>
      <c r="TTG19" s="5"/>
      <c r="TTH19" s="5"/>
      <c r="TTI19" s="5" t="s">
        <v>147</v>
      </c>
      <c r="TTJ19" s="5"/>
      <c r="TTK19" s="4"/>
      <c r="TTL19" s="5"/>
      <c r="TTM19" s="5"/>
      <c r="TTN19" s="5"/>
      <c r="TTO19" s="5"/>
      <c r="TTP19" s="5"/>
      <c r="TTQ19" s="4"/>
      <c r="TTR19" s="5" t="s">
        <v>150</v>
      </c>
      <c r="TTS19" s="5"/>
      <c r="TTT19" s="5"/>
      <c r="TTU19" s="5"/>
      <c r="TTV19" s="5"/>
      <c r="TTW19" s="5"/>
      <c r="TTX19" s="5"/>
      <c r="TTY19" s="5" t="s">
        <v>147</v>
      </c>
      <c r="TTZ19" s="5"/>
      <c r="TUA19" s="4"/>
      <c r="TUB19" s="5"/>
      <c r="TUC19" s="5"/>
      <c r="TUD19" s="5"/>
      <c r="TUE19" s="5"/>
      <c r="TUF19" s="5"/>
      <c r="TUG19" s="4"/>
      <c r="TUH19" s="5" t="s">
        <v>150</v>
      </c>
      <c r="TUI19" s="5"/>
      <c r="TUJ19" s="5"/>
      <c r="TUK19" s="5"/>
      <c r="TUL19" s="5"/>
      <c r="TUM19" s="5"/>
      <c r="TUN19" s="5"/>
      <c r="TUO19" s="5" t="s">
        <v>147</v>
      </c>
      <c r="TUP19" s="5"/>
      <c r="TUQ19" s="4"/>
      <c r="TUR19" s="5"/>
      <c r="TUS19" s="5"/>
      <c r="TUT19" s="5"/>
      <c r="TUU19" s="5"/>
      <c r="TUV19" s="5"/>
      <c r="TUW19" s="4"/>
      <c r="TUX19" s="5" t="s">
        <v>150</v>
      </c>
      <c r="TUY19" s="5"/>
      <c r="TUZ19" s="5"/>
      <c r="TVA19" s="5"/>
      <c r="TVB19" s="5"/>
      <c r="TVC19" s="5"/>
      <c r="TVD19" s="5"/>
      <c r="TVE19" s="5" t="s">
        <v>147</v>
      </c>
      <c r="TVF19" s="5"/>
      <c r="TVG19" s="4"/>
      <c r="TVH19" s="5"/>
      <c r="TVI19" s="5"/>
      <c r="TVJ19" s="5"/>
      <c r="TVK19" s="5"/>
      <c r="TVL19" s="5"/>
      <c r="TVM19" s="4"/>
      <c r="TVN19" s="5" t="s">
        <v>150</v>
      </c>
      <c r="TVO19" s="5"/>
      <c r="TVP19" s="5"/>
      <c r="TVQ19" s="5"/>
      <c r="TVR19" s="5"/>
      <c r="TVS19" s="5"/>
      <c r="TVT19" s="5"/>
      <c r="TVU19" s="5" t="s">
        <v>147</v>
      </c>
      <c r="TVV19" s="5"/>
      <c r="TVW19" s="4"/>
      <c r="TVX19" s="5"/>
      <c r="TVY19" s="5"/>
      <c r="TVZ19" s="5"/>
      <c r="TWA19" s="5"/>
      <c r="TWB19" s="5"/>
      <c r="TWC19" s="4"/>
      <c r="TWD19" s="5" t="s">
        <v>150</v>
      </c>
      <c r="TWE19" s="5"/>
      <c r="TWF19" s="5"/>
      <c r="TWG19" s="5"/>
      <c r="TWH19" s="5"/>
      <c r="TWI19" s="5"/>
      <c r="TWJ19" s="5"/>
      <c r="TWK19" s="5" t="s">
        <v>147</v>
      </c>
      <c r="TWL19" s="5"/>
      <c r="TWM19" s="4"/>
      <c r="TWN19" s="5"/>
      <c r="TWO19" s="5"/>
      <c r="TWP19" s="5"/>
      <c r="TWQ19" s="5"/>
      <c r="TWR19" s="5"/>
      <c r="TWS19" s="4"/>
      <c r="TWT19" s="5" t="s">
        <v>150</v>
      </c>
      <c r="TWU19" s="5"/>
      <c r="TWV19" s="5"/>
      <c r="TWW19" s="5"/>
      <c r="TWX19" s="5"/>
      <c r="TWY19" s="5"/>
      <c r="TWZ19" s="5"/>
      <c r="TXA19" s="5" t="s">
        <v>147</v>
      </c>
      <c r="TXB19" s="5"/>
      <c r="TXC19" s="4"/>
      <c r="TXD19" s="5"/>
      <c r="TXE19" s="5"/>
      <c r="TXF19" s="5"/>
      <c r="TXG19" s="5"/>
      <c r="TXH19" s="5"/>
      <c r="TXI19" s="4"/>
      <c r="TXJ19" s="5" t="s">
        <v>150</v>
      </c>
      <c r="TXK19" s="5"/>
      <c r="TXL19" s="5"/>
      <c r="TXM19" s="5"/>
      <c r="TXN19" s="5"/>
      <c r="TXO19" s="5"/>
      <c r="TXP19" s="5"/>
      <c r="TXQ19" s="5" t="s">
        <v>147</v>
      </c>
      <c r="TXR19" s="5"/>
      <c r="TXS19" s="4"/>
      <c r="TXT19" s="5"/>
      <c r="TXU19" s="5"/>
      <c r="TXV19" s="5"/>
      <c r="TXW19" s="5"/>
      <c r="TXX19" s="5"/>
      <c r="TXY19" s="4"/>
      <c r="TXZ19" s="5" t="s">
        <v>150</v>
      </c>
      <c r="TYA19" s="5"/>
      <c r="TYB19" s="5"/>
      <c r="TYC19" s="5"/>
      <c r="TYD19" s="5"/>
      <c r="TYE19" s="5"/>
      <c r="TYF19" s="5"/>
      <c r="TYG19" s="5" t="s">
        <v>147</v>
      </c>
      <c r="TYH19" s="5"/>
      <c r="TYI19" s="4"/>
      <c r="TYJ19" s="5"/>
      <c r="TYK19" s="5"/>
      <c r="TYL19" s="5"/>
      <c r="TYM19" s="5"/>
      <c r="TYN19" s="5"/>
      <c r="TYO19" s="4"/>
      <c r="TYP19" s="5" t="s">
        <v>150</v>
      </c>
      <c r="TYQ19" s="5"/>
      <c r="TYR19" s="5"/>
      <c r="TYS19" s="5"/>
      <c r="TYT19" s="5"/>
      <c r="TYU19" s="5"/>
      <c r="TYV19" s="5"/>
      <c r="TYW19" s="5" t="s">
        <v>147</v>
      </c>
      <c r="TYX19" s="5"/>
      <c r="TYY19" s="4"/>
      <c r="TYZ19" s="5"/>
      <c r="TZA19" s="5"/>
      <c r="TZB19" s="5"/>
      <c r="TZC19" s="5"/>
      <c r="TZD19" s="5"/>
      <c r="TZE19" s="4"/>
      <c r="TZF19" s="5" t="s">
        <v>150</v>
      </c>
      <c r="TZG19" s="5"/>
      <c r="TZH19" s="5"/>
      <c r="TZI19" s="5"/>
      <c r="TZJ19" s="5"/>
      <c r="TZK19" s="5"/>
      <c r="TZL19" s="5"/>
      <c r="TZM19" s="5" t="s">
        <v>147</v>
      </c>
      <c r="TZN19" s="5"/>
      <c r="TZO19" s="4"/>
      <c r="TZP19" s="5"/>
      <c r="TZQ19" s="5"/>
      <c r="TZR19" s="5"/>
      <c r="TZS19" s="5"/>
      <c r="TZT19" s="5"/>
      <c r="TZU19" s="4"/>
      <c r="TZV19" s="5" t="s">
        <v>150</v>
      </c>
      <c r="TZW19" s="5"/>
      <c r="TZX19" s="5"/>
      <c r="TZY19" s="5"/>
      <c r="TZZ19" s="5"/>
      <c r="UAA19" s="5"/>
      <c r="UAB19" s="5"/>
      <c r="UAC19" s="5" t="s">
        <v>147</v>
      </c>
      <c r="UAD19" s="5"/>
      <c r="UAE19" s="4"/>
      <c r="UAF19" s="5"/>
      <c r="UAG19" s="5"/>
      <c r="UAH19" s="5"/>
      <c r="UAI19" s="5"/>
      <c r="UAJ19" s="5"/>
      <c r="UAK19" s="4"/>
      <c r="UAL19" s="5" t="s">
        <v>150</v>
      </c>
      <c r="UAM19" s="5"/>
      <c r="UAN19" s="5"/>
      <c r="UAO19" s="5"/>
      <c r="UAP19" s="5"/>
      <c r="UAQ19" s="5"/>
      <c r="UAR19" s="5"/>
      <c r="UAS19" s="5" t="s">
        <v>147</v>
      </c>
      <c r="UAT19" s="5"/>
      <c r="UAU19" s="4"/>
      <c r="UAV19" s="5"/>
      <c r="UAW19" s="5"/>
      <c r="UAX19" s="5"/>
      <c r="UAY19" s="5"/>
      <c r="UAZ19" s="5"/>
      <c r="UBA19" s="4"/>
      <c r="UBB19" s="5" t="s">
        <v>150</v>
      </c>
      <c r="UBC19" s="5"/>
      <c r="UBD19" s="5"/>
      <c r="UBE19" s="5"/>
      <c r="UBF19" s="5"/>
      <c r="UBG19" s="5"/>
      <c r="UBH19" s="5"/>
      <c r="UBI19" s="5" t="s">
        <v>147</v>
      </c>
      <c r="UBJ19" s="5"/>
      <c r="UBK19" s="4"/>
      <c r="UBL19" s="5"/>
      <c r="UBM19" s="5"/>
      <c r="UBN19" s="5"/>
      <c r="UBO19" s="5"/>
      <c r="UBP19" s="5"/>
      <c r="UBQ19" s="4"/>
      <c r="UBR19" s="5" t="s">
        <v>150</v>
      </c>
      <c r="UBS19" s="5"/>
      <c r="UBT19" s="5"/>
      <c r="UBU19" s="5"/>
      <c r="UBV19" s="5"/>
      <c r="UBW19" s="5"/>
      <c r="UBX19" s="5"/>
      <c r="UBY19" s="5" t="s">
        <v>147</v>
      </c>
      <c r="UBZ19" s="5"/>
      <c r="UCA19" s="4"/>
      <c r="UCB19" s="5"/>
      <c r="UCC19" s="5"/>
      <c r="UCD19" s="5"/>
      <c r="UCE19" s="5"/>
      <c r="UCF19" s="5"/>
      <c r="UCG19" s="4"/>
      <c r="UCH19" s="5" t="s">
        <v>150</v>
      </c>
      <c r="UCI19" s="5"/>
      <c r="UCJ19" s="5"/>
      <c r="UCK19" s="5"/>
      <c r="UCL19" s="5"/>
      <c r="UCM19" s="5"/>
      <c r="UCN19" s="5"/>
      <c r="UCO19" s="5" t="s">
        <v>147</v>
      </c>
      <c r="UCP19" s="5"/>
      <c r="UCQ19" s="4"/>
      <c r="UCR19" s="5"/>
      <c r="UCS19" s="5"/>
      <c r="UCT19" s="5"/>
      <c r="UCU19" s="5"/>
      <c r="UCV19" s="5"/>
      <c r="UCW19" s="4"/>
      <c r="UCX19" s="5" t="s">
        <v>150</v>
      </c>
      <c r="UCY19" s="5"/>
      <c r="UCZ19" s="5"/>
      <c r="UDA19" s="5"/>
      <c r="UDB19" s="5"/>
      <c r="UDC19" s="5"/>
      <c r="UDD19" s="5"/>
      <c r="UDE19" s="5" t="s">
        <v>147</v>
      </c>
      <c r="UDF19" s="5"/>
      <c r="UDG19" s="4"/>
      <c r="UDH19" s="5"/>
      <c r="UDI19" s="5"/>
      <c r="UDJ19" s="5"/>
      <c r="UDK19" s="5"/>
      <c r="UDL19" s="5"/>
      <c r="UDM19" s="4"/>
      <c r="UDN19" s="5" t="s">
        <v>150</v>
      </c>
      <c r="UDO19" s="5"/>
      <c r="UDP19" s="5"/>
      <c r="UDQ19" s="5"/>
      <c r="UDR19" s="5"/>
      <c r="UDS19" s="5"/>
      <c r="UDT19" s="5"/>
      <c r="UDU19" s="5" t="s">
        <v>147</v>
      </c>
      <c r="UDV19" s="5"/>
      <c r="UDW19" s="4"/>
      <c r="UDX19" s="5"/>
      <c r="UDY19" s="5"/>
      <c r="UDZ19" s="5"/>
      <c r="UEA19" s="5"/>
      <c r="UEB19" s="5"/>
      <c r="UEC19" s="4"/>
      <c r="UED19" s="5" t="s">
        <v>150</v>
      </c>
      <c r="UEE19" s="5"/>
      <c r="UEF19" s="5"/>
      <c r="UEG19" s="5"/>
      <c r="UEH19" s="5"/>
      <c r="UEI19" s="5"/>
      <c r="UEJ19" s="5"/>
      <c r="UEK19" s="5" t="s">
        <v>147</v>
      </c>
      <c r="UEL19" s="5"/>
      <c r="UEM19" s="4"/>
      <c r="UEN19" s="5"/>
      <c r="UEO19" s="5"/>
      <c r="UEP19" s="5"/>
      <c r="UEQ19" s="5"/>
      <c r="UER19" s="5"/>
      <c r="UES19" s="4"/>
      <c r="UET19" s="5" t="s">
        <v>150</v>
      </c>
      <c r="UEU19" s="5"/>
      <c r="UEV19" s="5"/>
      <c r="UEW19" s="5"/>
      <c r="UEX19" s="5"/>
      <c r="UEY19" s="5"/>
      <c r="UEZ19" s="5"/>
      <c r="UFA19" s="5" t="s">
        <v>147</v>
      </c>
      <c r="UFB19" s="5"/>
      <c r="UFC19" s="4"/>
      <c r="UFD19" s="5"/>
      <c r="UFE19" s="5"/>
      <c r="UFF19" s="5"/>
      <c r="UFG19" s="5"/>
      <c r="UFH19" s="5"/>
      <c r="UFI19" s="4"/>
      <c r="UFJ19" s="5" t="s">
        <v>150</v>
      </c>
      <c r="UFK19" s="5"/>
      <c r="UFL19" s="5"/>
      <c r="UFM19" s="5"/>
      <c r="UFN19" s="5"/>
      <c r="UFO19" s="5"/>
      <c r="UFP19" s="5"/>
      <c r="UFQ19" s="5" t="s">
        <v>147</v>
      </c>
      <c r="UFR19" s="5"/>
      <c r="UFS19" s="4"/>
      <c r="UFT19" s="5"/>
      <c r="UFU19" s="5"/>
      <c r="UFV19" s="5"/>
      <c r="UFW19" s="5"/>
      <c r="UFX19" s="5"/>
      <c r="UFY19" s="4"/>
      <c r="UFZ19" s="5" t="s">
        <v>150</v>
      </c>
      <c r="UGA19" s="5"/>
      <c r="UGB19" s="5"/>
      <c r="UGC19" s="5"/>
      <c r="UGD19" s="5"/>
      <c r="UGE19" s="5"/>
      <c r="UGF19" s="5"/>
      <c r="UGG19" s="5" t="s">
        <v>147</v>
      </c>
      <c r="UGH19" s="5"/>
      <c r="UGI19" s="4"/>
      <c r="UGJ19" s="5"/>
      <c r="UGK19" s="5"/>
      <c r="UGL19" s="5"/>
      <c r="UGM19" s="5"/>
      <c r="UGN19" s="5"/>
      <c r="UGO19" s="4"/>
      <c r="UGP19" s="5" t="s">
        <v>150</v>
      </c>
      <c r="UGQ19" s="5"/>
      <c r="UGR19" s="5"/>
      <c r="UGS19" s="5"/>
      <c r="UGT19" s="5"/>
      <c r="UGU19" s="5"/>
      <c r="UGV19" s="5"/>
      <c r="UGW19" s="5" t="s">
        <v>147</v>
      </c>
      <c r="UGX19" s="5"/>
      <c r="UGY19" s="4"/>
      <c r="UGZ19" s="5"/>
      <c r="UHA19" s="5"/>
      <c r="UHB19" s="5"/>
      <c r="UHC19" s="5"/>
      <c r="UHD19" s="5"/>
      <c r="UHE19" s="4"/>
      <c r="UHF19" s="5" t="s">
        <v>150</v>
      </c>
      <c r="UHG19" s="5"/>
      <c r="UHH19" s="5"/>
      <c r="UHI19" s="5"/>
      <c r="UHJ19" s="5"/>
      <c r="UHK19" s="5"/>
      <c r="UHL19" s="5"/>
      <c r="UHM19" s="5" t="s">
        <v>147</v>
      </c>
      <c r="UHN19" s="5"/>
      <c r="UHO19" s="4"/>
      <c r="UHP19" s="5"/>
      <c r="UHQ19" s="5"/>
      <c r="UHR19" s="5"/>
      <c r="UHS19" s="5"/>
      <c r="UHT19" s="5"/>
      <c r="UHU19" s="4"/>
      <c r="UHV19" s="5" t="s">
        <v>150</v>
      </c>
      <c r="UHW19" s="5"/>
      <c r="UHX19" s="5"/>
      <c r="UHY19" s="5"/>
      <c r="UHZ19" s="5"/>
      <c r="UIA19" s="5"/>
      <c r="UIB19" s="5"/>
      <c r="UIC19" s="5" t="s">
        <v>147</v>
      </c>
      <c r="UID19" s="5"/>
      <c r="UIE19" s="4"/>
      <c r="UIF19" s="5"/>
      <c r="UIG19" s="5"/>
      <c r="UIH19" s="5"/>
      <c r="UII19" s="5"/>
      <c r="UIJ19" s="5"/>
      <c r="UIK19" s="4"/>
      <c r="UIL19" s="5" t="s">
        <v>150</v>
      </c>
      <c r="UIM19" s="5"/>
      <c r="UIN19" s="5"/>
      <c r="UIO19" s="5"/>
      <c r="UIP19" s="5"/>
      <c r="UIQ19" s="5"/>
      <c r="UIR19" s="5"/>
      <c r="UIS19" s="5" t="s">
        <v>147</v>
      </c>
      <c r="UIT19" s="5"/>
      <c r="UIU19" s="4"/>
      <c r="UIV19" s="5"/>
      <c r="UIW19" s="5"/>
      <c r="UIX19" s="5"/>
      <c r="UIY19" s="5"/>
      <c r="UIZ19" s="5"/>
      <c r="UJA19" s="4"/>
      <c r="UJB19" s="5" t="s">
        <v>150</v>
      </c>
      <c r="UJC19" s="5"/>
      <c r="UJD19" s="5"/>
      <c r="UJE19" s="5"/>
      <c r="UJF19" s="5"/>
      <c r="UJG19" s="5"/>
      <c r="UJH19" s="5"/>
      <c r="UJI19" s="5" t="s">
        <v>147</v>
      </c>
      <c r="UJJ19" s="5"/>
      <c r="UJK19" s="4"/>
      <c r="UJL19" s="5"/>
      <c r="UJM19" s="5"/>
      <c r="UJN19" s="5"/>
      <c r="UJO19" s="5"/>
      <c r="UJP19" s="5"/>
      <c r="UJQ19" s="4"/>
      <c r="UJR19" s="5" t="s">
        <v>150</v>
      </c>
      <c r="UJS19" s="5"/>
      <c r="UJT19" s="5"/>
      <c r="UJU19" s="5"/>
      <c r="UJV19" s="5"/>
      <c r="UJW19" s="5"/>
      <c r="UJX19" s="5"/>
      <c r="UJY19" s="5" t="s">
        <v>147</v>
      </c>
      <c r="UJZ19" s="5"/>
      <c r="UKA19" s="4"/>
      <c r="UKB19" s="5"/>
      <c r="UKC19" s="5"/>
      <c r="UKD19" s="5"/>
      <c r="UKE19" s="5"/>
      <c r="UKF19" s="5"/>
      <c r="UKG19" s="4"/>
      <c r="UKH19" s="5" t="s">
        <v>150</v>
      </c>
      <c r="UKI19" s="5"/>
      <c r="UKJ19" s="5"/>
      <c r="UKK19" s="5"/>
      <c r="UKL19" s="5"/>
      <c r="UKM19" s="5"/>
      <c r="UKN19" s="5"/>
      <c r="UKO19" s="5" t="s">
        <v>147</v>
      </c>
      <c r="UKP19" s="5"/>
      <c r="UKQ19" s="4"/>
      <c r="UKR19" s="5"/>
      <c r="UKS19" s="5"/>
      <c r="UKT19" s="5"/>
      <c r="UKU19" s="5"/>
      <c r="UKV19" s="5"/>
      <c r="UKW19" s="4"/>
      <c r="UKX19" s="5" t="s">
        <v>150</v>
      </c>
      <c r="UKY19" s="5"/>
      <c r="UKZ19" s="5"/>
      <c r="ULA19" s="5"/>
      <c r="ULB19" s="5"/>
      <c r="ULC19" s="5"/>
      <c r="ULD19" s="5"/>
      <c r="ULE19" s="5" t="s">
        <v>147</v>
      </c>
      <c r="ULF19" s="5"/>
      <c r="ULG19" s="4"/>
      <c r="ULH19" s="5"/>
      <c r="ULI19" s="5"/>
      <c r="ULJ19" s="5"/>
      <c r="ULK19" s="5"/>
      <c r="ULL19" s="5"/>
      <c r="ULM19" s="4"/>
      <c r="ULN19" s="5" t="s">
        <v>150</v>
      </c>
      <c r="ULO19" s="5"/>
      <c r="ULP19" s="5"/>
      <c r="ULQ19" s="5"/>
      <c r="ULR19" s="5"/>
      <c r="ULS19" s="5"/>
      <c r="ULT19" s="5"/>
      <c r="ULU19" s="5" t="s">
        <v>147</v>
      </c>
      <c r="ULV19" s="5"/>
      <c r="ULW19" s="4"/>
      <c r="ULX19" s="5"/>
      <c r="ULY19" s="5"/>
      <c r="ULZ19" s="5"/>
      <c r="UMA19" s="5"/>
      <c r="UMB19" s="5"/>
      <c r="UMC19" s="4"/>
      <c r="UMD19" s="5" t="s">
        <v>150</v>
      </c>
      <c r="UME19" s="5"/>
      <c r="UMF19" s="5"/>
      <c r="UMG19" s="5"/>
      <c r="UMH19" s="5"/>
      <c r="UMI19" s="5"/>
      <c r="UMJ19" s="5"/>
      <c r="UMK19" s="5" t="s">
        <v>147</v>
      </c>
      <c r="UML19" s="5"/>
      <c r="UMM19" s="4"/>
      <c r="UMN19" s="5"/>
      <c r="UMO19" s="5"/>
      <c r="UMP19" s="5"/>
      <c r="UMQ19" s="5"/>
      <c r="UMR19" s="5"/>
      <c r="UMS19" s="4"/>
      <c r="UMT19" s="5" t="s">
        <v>150</v>
      </c>
      <c r="UMU19" s="5"/>
      <c r="UMV19" s="5"/>
      <c r="UMW19" s="5"/>
      <c r="UMX19" s="5"/>
      <c r="UMY19" s="5"/>
      <c r="UMZ19" s="5"/>
      <c r="UNA19" s="5" t="s">
        <v>147</v>
      </c>
      <c r="UNB19" s="5"/>
      <c r="UNC19" s="4"/>
      <c r="UND19" s="5"/>
      <c r="UNE19" s="5"/>
      <c r="UNF19" s="5"/>
      <c r="UNG19" s="5"/>
      <c r="UNH19" s="5"/>
      <c r="UNI19" s="4"/>
      <c r="UNJ19" s="5" t="s">
        <v>150</v>
      </c>
      <c r="UNK19" s="5"/>
      <c r="UNL19" s="5"/>
      <c r="UNM19" s="5"/>
      <c r="UNN19" s="5"/>
      <c r="UNO19" s="5"/>
      <c r="UNP19" s="5"/>
      <c r="UNQ19" s="5" t="s">
        <v>147</v>
      </c>
      <c r="UNR19" s="5"/>
      <c r="UNS19" s="4"/>
      <c r="UNT19" s="5"/>
      <c r="UNU19" s="5"/>
      <c r="UNV19" s="5"/>
      <c r="UNW19" s="5"/>
      <c r="UNX19" s="5"/>
      <c r="UNY19" s="4"/>
      <c r="UNZ19" s="5" t="s">
        <v>150</v>
      </c>
      <c r="UOA19" s="5"/>
      <c r="UOB19" s="5"/>
      <c r="UOC19" s="5"/>
      <c r="UOD19" s="5"/>
      <c r="UOE19" s="5"/>
      <c r="UOF19" s="5"/>
      <c r="UOG19" s="5" t="s">
        <v>147</v>
      </c>
      <c r="UOH19" s="5"/>
      <c r="UOI19" s="4"/>
      <c r="UOJ19" s="5"/>
      <c r="UOK19" s="5"/>
      <c r="UOL19" s="5"/>
      <c r="UOM19" s="5"/>
      <c r="UON19" s="5"/>
      <c r="UOO19" s="4"/>
      <c r="UOP19" s="5" t="s">
        <v>150</v>
      </c>
      <c r="UOQ19" s="5"/>
      <c r="UOR19" s="5"/>
      <c r="UOS19" s="5"/>
      <c r="UOT19" s="5"/>
      <c r="UOU19" s="5"/>
      <c r="UOV19" s="5"/>
      <c r="UOW19" s="5" t="s">
        <v>147</v>
      </c>
      <c r="UOX19" s="5"/>
      <c r="UOY19" s="4"/>
      <c r="UOZ19" s="5"/>
      <c r="UPA19" s="5"/>
      <c r="UPB19" s="5"/>
      <c r="UPC19" s="5"/>
      <c r="UPD19" s="5"/>
      <c r="UPE19" s="4"/>
      <c r="UPF19" s="5" t="s">
        <v>150</v>
      </c>
      <c r="UPG19" s="5"/>
      <c r="UPH19" s="5"/>
      <c r="UPI19" s="5"/>
      <c r="UPJ19" s="5"/>
      <c r="UPK19" s="5"/>
      <c r="UPL19" s="5"/>
      <c r="UPM19" s="5" t="s">
        <v>147</v>
      </c>
      <c r="UPN19" s="5"/>
      <c r="UPO19" s="4"/>
      <c r="UPP19" s="5"/>
      <c r="UPQ19" s="5"/>
      <c r="UPR19" s="5"/>
      <c r="UPS19" s="5"/>
      <c r="UPT19" s="5"/>
      <c r="UPU19" s="4"/>
      <c r="UPV19" s="5" t="s">
        <v>150</v>
      </c>
      <c r="UPW19" s="5"/>
      <c r="UPX19" s="5"/>
      <c r="UPY19" s="5"/>
      <c r="UPZ19" s="5"/>
      <c r="UQA19" s="5"/>
      <c r="UQB19" s="5"/>
      <c r="UQC19" s="5" t="s">
        <v>147</v>
      </c>
      <c r="UQD19" s="5"/>
      <c r="UQE19" s="4"/>
      <c r="UQF19" s="5"/>
      <c r="UQG19" s="5"/>
      <c r="UQH19" s="5"/>
      <c r="UQI19" s="5"/>
      <c r="UQJ19" s="5"/>
      <c r="UQK19" s="4"/>
      <c r="UQL19" s="5" t="s">
        <v>150</v>
      </c>
      <c r="UQM19" s="5"/>
      <c r="UQN19" s="5"/>
      <c r="UQO19" s="5"/>
      <c r="UQP19" s="5"/>
      <c r="UQQ19" s="5"/>
      <c r="UQR19" s="5"/>
      <c r="UQS19" s="5" t="s">
        <v>147</v>
      </c>
      <c r="UQT19" s="5"/>
      <c r="UQU19" s="4"/>
      <c r="UQV19" s="5"/>
      <c r="UQW19" s="5"/>
      <c r="UQX19" s="5"/>
      <c r="UQY19" s="5"/>
      <c r="UQZ19" s="5"/>
      <c r="URA19" s="4"/>
      <c r="URB19" s="5" t="s">
        <v>150</v>
      </c>
      <c r="URC19" s="5"/>
      <c r="URD19" s="5"/>
      <c r="URE19" s="5"/>
      <c r="URF19" s="5"/>
      <c r="URG19" s="5"/>
      <c r="URH19" s="5"/>
      <c r="URI19" s="5" t="s">
        <v>147</v>
      </c>
      <c r="URJ19" s="5"/>
      <c r="URK19" s="4"/>
      <c r="URL19" s="5"/>
      <c r="URM19" s="5"/>
      <c r="URN19" s="5"/>
      <c r="URO19" s="5"/>
      <c r="URP19" s="5"/>
      <c r="URQ19" s="4"/>
      <c r="URR19" s="5" t="s">
        <v>150</v>
      </c>
      <c r="URS19" s="5"/>
      <c r="URT19" s="5"/>
      <c r="URU19" s="5"/>
      <c r="URV19" s="5"/>
      <c r="URW19" s="5"/>
      <c r="URX19" s="5"/>
      <c r="URY19" s="5" t="s">
        <v>147</v>
      </c>
      <c r="URZ19" s="5"/>
      <c r="USA19" s="4"/>
      <c r="USB19" s="5"/>
      <c r="USC19" s="5"/>
      <c r="USD19" s="5"/>
      <c r="USE19" s="5"/>
      <c r="USF19" s="5"/>
      <c r="USG19" s="4"/>
      <c r="USH19" s="5" t="s">
        <v>150</v>
      </c>
      <c r="USI19" s="5"/>
      <c r="USJ19" s="5"/>
      <c r="USK19" s="5"/>
      <c r="USL19" s="5"/>
      <c r="USM19" s="5"/>
      <c r="USN19" s="5"/>
      <c r="USO19" s="5" t="s">
        <v>147</v>
      </c>
      <c r="USP19" s="5"/>
      <c r="USQ19" s="4"/>
      <c r="USR19" s="5"/>
      <c r="USS19" s="5"/>
      <c r="UST19" s="5"/>
      <c r="USU19" s="5"/>
      <c r="USV19" s="5"/>
      <c r="USW19" s="4"/>
      <c r="USX19" s="5" t="s">
        <v>150</v>
      </c>
      <c r="USY19" s="5"/>
      <c r="USZ19" s="5"/>
      <c r="UTA19" s="5"/>
      <c r="UTB19" s="5"/>
      <c r="UTC19" s="5"/>
      <c r="UTD19" s="5"/>
      <c r="UTE19" s="5" t="s">
        <v>147</v>
      </c>
      <c r="UTF19" s="5"/>
      <c r="UTG19" s="4"/>
      <c r="UTH19" s="5"/>
      <c r="UTI19" s="5"/>
      <c r="UTJ19" s="5"/>
      <c r="UTK19" s="5"/>
      <c r="UTL19" s="5"/>
      <c r="UTM19" s="4"/>
      <c r="UTN19" s="5" t="s">
        <v>150</v>
      </c>
      <c r="UTO19" s="5"/>
      <c r="UTP19" s="5"/>
      <c r="UTQ19" s="5"/>
      <c r="UTR19" s="5"/>
      <c r="UTS19" s="5"/>
      <c r="UTT19" s="5"/>
      <c r="UTU19" s="5" t="s">
        <v>147</v>
      </c>
      <c r="UTV19" s="5"/>
      <c r="UTW19" s="4"/>
      <c r="UTX19" s="5"/>
      <c r="UTY19" s="5"/>
      <c r="UTZ19" s="5"/>
      <c r="UUA19" s="5"/>
      <c r="UUB19" s="5"/>
      <c r="UUC19" s="4"/>
      <c r="UUD19" s="5" t="s">
        <v>150</v>
      </c>
      <c r="UUE19" s="5"/>
      <c r="UUF19" s="5"/>
      <c r="UUG19" s="5"/>
      <c r="UUH19" s="5"/>
      <c r="UUI19" s="5"/>
      <c r="UUJ19" s="5"/>
      <c r="UUK19" s="5" t="s">
        <v>147</v>
      </c>
      <c r="UUL19" s="5"/>
      <c r="UUM19" s="4"/>
      <c r="UUN19" s="5"/>
      <c r="UUO19" s="5"/>
      <c r="UUP19" s="5"/>
      <c r="UUQ19" s="5"/>
      <c r="UUR19" s="5"/>
      <c r="UUS19" s="4"/>
      <c r="UUT19" s="5" t="s">
        <v>150</v>
      </c>
      <c r="UUU19" s="5"/>
      <c r="UUV19" s="5"/>
      <c r="UUW19" s="5"/>
      <c r="UUX19" s="5"/>
      <c r="UUY19" s="5"/>
      <c r="UUZ19" s="5"/>
      <c r="UVA19" s="5" t="s">
        <v>147</v>
      </c>
      <c r="UVB19" s="5"/>
      <c r="UVC19" s="4"/>
      <c r="UVD19" s="5"/>
      <c r="UVE19" s="5"/>
      <c r="UVF19" s="5"/>
      <c r="UVG19" s="5"/>
      <c r="UVH19" s="5"/>
      <c r="UVI19" s="4"/>
      <c r="UVJ19" s="5" t="s">
        <v>150</v>
      </c>
      <c r="UVK19" s="5"/>
      <c r="UVL19" s="5"/>
      <c r="UVM19" s="5"/>
      <c r="UVN19" s="5"/>
      <c r="UVO19" s="5"/>
      <c r="UVP19" s="5"/>
      <c r="UVQ19" s="5" t="s">
        <v>147</v>
      </c>
      <c r="UVR19" s="5"/>
      <c r="UVS19" s="4"/>
      <c r="UVT19" s="5"/>
      <c r="UVU19" s="5"/>
      <c r="UVV19" s="5"/>
      <c r="UVW19" s="5"/>
      <c r="UVX19" s="5"/>
      <c r="UVY19" s="4"/>
      <c r="UVZ19" s="5" t="s">
        <v>150</v>
      </c>
      <c r="UWA19" s="5"/>
      <c r="UWB19" s="5"/>
      <c r="UWC19" s="5"/>
      <c r="UWD19" s="5"/>
      <c r="UWE19" s="5"/>
      <c r="UWF19" s="5"/>
      <c r="UWG19" s="5" t="s">
        <v>147</v>
      </c>
      <c r="UWH19" s="5"/>
      <c r="UWI19" s="4"/>
      <c r="UWJ19" s="5"/>
      <c r="UWK19" s="5"/>
      <c r="UWL19" s="5"/>
      <c r="UWM19" s="5"/>
      <c r="UWN19" s="5"/>
      <c r="UWO19" s="4"/>
      <c r="UWP19" s="5" t="s">
        <v>150</v>
      </c>
      <c r="UWQ19" s="5"/>
      <c r="UWR19" s="5"/>
      <c r="UWS19" s="5"/>
      <c r="UWT19" s="5"/>
      <c r="UWU19" s="5"/>
      <c r="UWV19" s="5"/>
      <c r="UWW19" s="5" t="s">
        <v>147</v>
      </c>
      <c r="UWX19" s="5"/>
      <c r="UWY19" s="4"/>
      <c r="UWZ19" s="5"/>
      <c r="UXA19" s="5"/>
      <c r="UXB19" s="5"/>
      <c r="UXC19" s="5"/>
      <c r="UXD19" s="5"/>
      <c r="UXE19" s="4"/>
      <c r="UXF19" s="5" t="s">
        <v>150</v>
      </c>
      <c r="UXG19" s="5"/>
      <c r="UXH19" s="5"/>
      <c r="UXI19" s="5"/>
      <c r="UXJ19" s="5"/>
      <c r="UXK19" s="5"/>
      <c r="UXL19" s="5"/>
      <c r="UXM19" s="5" t="s">
        <v>147</v>
      </c>
      <c r="UXN19" s="5"/>
      <c r="UXO19" s="4"/>
      <c r="UXP19" s="5"/>
      <c r="UXQ19" s="5"/>
      <c r="UXR19" s="5"/>
      <c r="UXS19" s="5"/>
      <c r="UXT19" s="5"/>
      <c r="UXU19" s="4"/>
      <c r="UXV19" s="5" t="s">
        <v>150</v>
      </c>
      <c r="UXW19" s="5"/>
      <c r="UXX19" s="5"/>
      <c r="UXY19" s="5"/>
      <c r="UXZ19" s="5"/>
      <c r="UYA19" s="5"/>
      <c r="UYB19" s="5"/>
      <c r="UYC19" s="5" t="s">
        <v>147</v>
      </c>
      <c r="UYD19" s="5"/>
      <c r="UYE19" s="4"/>
      <c r="UYF19" s="5"/>
      <c r="UYG19" s="5"/>
      <c r="UYH19" s="5"/>
      <c r="UYI19" s="5"/>
      <c r="UYJ19" s="5"/>
      <c r="UYK19" s="4"/>
      <c r="UYL19" s="5" t="s">
        <v>150</v>
      </c>
      <c r="UYM19" s="5"/>
      <c r="UYN19" s="5"/>
      <c r="UYO19" s="5"/>
      <c r="UYP19" s="5"/>
      <c r="UYQ19" s="5"/>
      <c r="UYR19" s="5"/>
      <c r="UYS19" s="5" t="s">
        <v>147</v>
      </c>
      <c r="UYT19" s="5"/>
      <c r="UYU19" s="4"/>
      <c r="UYV19" s="5"/>
      <c r="UYW19" s="5"/>
      <c r="UYX19" s="5"/>
      <c r="UYY19" s="5"/>
      <c r="UYZ19" s="5"/>
      <c r="UZA19" s="4"/>
      <c r="UZB19" s="5" t="s">
        <v>150</v>
      </c>
      <c r="UZC19" s="5"/>
      <c r="UZD19" s="5"/>
      <c r="UZE19" s="5"/>
      <c r="UZF19" s="5"/>
      <c r="UZG19" s="5"/>
      <c r="UZH19" s="5"/>
      <c r="UZI19" s="5" t="s">
        <v>147</v>
      </c>
      <c r="UZJ19" s="5"/>
      <c r="UZK19" s="4"/>
      <c r="UZL19" s="5"/>
      <c r="UZM19" s="5"/>
      <c r="UZN19" s="5"/>
      <c r="UZO19" s="5"/>
      <c r="UZP19" s="5"/>
      <c r="UZQ19" s="4"/>
      <c r="UZR19" s="5" t="s">
        <v>150</v>
      </c>
      <c r="UZS19" s="5"/>
      <c r="UZT19" s="5"/>
      <c r="UZU19" s="5"/>
      <c r="UZV19" s="5"/>
      <c r="UZW19" s="5"/>
      <c r="UZX19" s="5"/>
      <c r="UZY19" s="5" t="s">
        <v>147</v>
      </c>
      <c r="UZZ19" s="5"/>
      <c r="VAA19" s="4"/>
      <c r="VAB19" s="5"/>
      <c r="VAC19" s="5"/>
      <c r="VAD19" s="5"/>
      <c r="VAE19" s="5"/>
      <c r="VAF19" s="5"/>
      <c r="VAG19" s="4"/>
      <c r="VAH19" s="5" t="s">
        <v>150</v>
      </c>
      <c r="VAI19" s="5"/>
      <c r="VAJ19" s="5"/>
      <c r="VAK19" s="5"/>
      <c r="VAL19" s="5"/>
      <c r="VAM19" s="5"/>
      <c r="VAN19" s="5"/>
      <c r="VAO19" s="5" t="s">
        <v>147</v>
      </c>
      <c r="VAP19" s="5"/>
      <c r="VAQ19" s="4"/>
      <c r="VAR19" s="5"/>
      <c r="VAS19" s="5"/>
      <c r="VAT19" s="5"/>
      <c r="VAU19" s="5"/>
      <c r="VAV19" s="5"/>
      <c r="VAW19" s="4"/>
      <c r="VAX19" s="5" t="s">
        <v>150</v>
      </c>
      <c r="VAY19" s="5"/>
      <c r="VAZ19" s="5"/>
      <c r="VBA19" s="5"/>
      <c r="VBB19" s="5"/>
      <c r="VBC19" s="5"/>
      <c r="VBD19" s="5"/>
      <c r="VBE19" s="5" t="s">
        <v>147</v>
      </c>
      <c r="VBF19" s="5"/>
      <c r="VBG19" s="4"/>
      <c r="VBH19" s="5"/>
      <c r="VBI19" s="5"/>
      <c r="VBJ19" s="5"/>
      <c r="VBK19" s="5"/>
      <c r="VBL19" s="5"/>
      <c r="VBM19" s="4"/>
      <c r="VBN19" s="5" t="s">
        <v>150</v>
      </c>
      <c r="VBO19" s="5"/>
      <c r="VBP19" s="5"/>
      <c r="VBQ19" s="5"/>
      <c r="VBR19" s="5"/>
      <c r="VBS19" s="5"/>
      <c r="VBT19" s="5"/>
      <c r="VBU19" s="5" t="s">
        <v>147</v>
      </c>
      <c r="VBV19" s="5"/>
      <c r="VBW19" s="4"/>
      <c r="VBX19" s="5"/>
      <c r="VBY19" s="5"/>
      <c r="VBZ19" s="5"/>
      <c r="VCA19" s="5"/>
      <c r="VCB19" s="5"/>
      <c r="VCC19" s="4"/>
      <c r="VCD19" s="5" t="s">
        <v>150</v>
      </c>
      <c r="VCE19" s="5"/>
      <c r="VCF19" s="5"/>
      <c r="VCG19" s="5"/>
      <c r="VCH19" s="5"/>
      <c r="VCI19" s="5"/>
      <c r="VCJ19" s="5"/>
      <c r="VCK19" s="5" t="s">
        <v>147</v>
      </c>
      <c r="VCL19" s="5"/>
      <c r="VCM19" s="4"/>
      <c r="VCN19" s="5"/>
      <c r="VCO19" s="5"/>
      <c r="VCP19" s="5"/>
      <c r="VCQ19" s="5"/>
      <c r="VCR19" s="5"/>
      <c r="VCS19" s="4"/>
      <c r="VCT19" s="5" t="s">
        <v>150</v>
      </c>
      <c r="VCU19" s="5"/>
      <c r="VCV19" s="5"/>
      <c r="VCW19" s="5"/>
      <c r="VCX19" s="5"/>
      <c r="VCY19" s="5"/>
      <c r="VCZ19" s="5"/>
      <c r="VDA19" s="5" t="s">
        <v>147</v>
      </c>
      <c r="VDB19" s="5"/>
      <c r="VDC19" s="4"/>
      <c r="VDD19" s="5"/>
      <c r="VDE19" s="5"/>
      <c r="VDF19" s="5"/>
      <c r="VDG19" s="5"/>
      <c r="VDH19" s="5"/>
      <c r="VDI19" s="4"/>
      <c r="VDJ19" s="5" t="s">
        <v>150</v>
      </c>
      <c r="VDK19" s="5"/>
      <c r="VDL19" s="5"/>
      <c r="VDM19" s="5"/>
      <c r="VDN19" s="5"/>
      <c r="VDO19" s="5"/>
      <c r="VDP19" s="5"/>
      <c r="VDQ19" s="5" t="s">
        <v>147</v>
      </c>
      <c r="VDR19" s="5"/>
      <c r="VDS19" s="4"/>
      <c r="VDT19" s="5"/>
      <c r="VDU19" s="5"/>
      <c r="VDV19" s="5"/>
      <c r="VDW19" s="5"/>
      <c r="VDX19" s="5"/>
      <c r="VDY19" s="4"/>
      <c r="VDZ19" s="5" t="s">
        <v>150</v>
      </c>
      <c r="VEA19" s="5"/>
      <c r="VEB19" s="5"/>
      <c r="VEC19" s="5"/>
      <c r="VED19" s="5"/>
      <c r="VEE19" s="5"/>
      <c r="VEF19" s="5"/>
      <c r="VEG19" s="5" t="s">
        <v>147</v>
      </c>
      <c r="VEH19" s="5"/>
      <c r="VEI19" s="4"/>
      <c r="VEJ19" s="5"/>
      <c r="VEK19" s="5"/>
      <c r="VEL19" s="5"/>
      <c r="VEM19" s="5"/>
      <c r="VEN19" s="5"/>
      <c r="VEO19" s="4"/>
      <c r="VEP19" s="5" t="s">
        <v>150</v>
      </c>
      <c r="VEQ19" s="5"/>
      <c r="VER19" s="5"/>
      <c r="VES19" s="5"/>
      <c r="VET19" s="5"/>
      <c r="VEU19" s="5"/>
      <c r="VEV19" s="5"/>
      <c r="VEW19" s="5" t="s">
        <v>147</v>
      </c>
      <c r="VEX19" s="5"/>
      <c r="VEY19" s="4"/>
      <c r="VEZ19" s="5"/>
      <c r="VFA19" s="5"/>
      <c r="VFB19" s="5"/>
      <c r="VFC19" s="5"/>
      <c r="VFD19" s="5"/>
      <c r="VFE19" s="4"/>
      <c r="VFF19" s="5" t="s">
        <v>150</v>
      </c>
      <c r="VFG19" s="5"/>
      <c r="VFH19" s="5"/>
      <c r="VFI19" s="5"/>
      <c r="VFJ19" s="5"/>
      <c r="VFK19" s="5"/>
      <c r="VFL19" s="5"/>
      <c r="VFM19" s="5" t="s">
        <v>147</v>
      </c>
      <c r="VFN19" s="5"/>
      <c r="VFO19" s="4"/>
      <c r="VFP19" s="5"/>
      <c r="VFQ19" s="5"/>
      <c r="VFR19" s="5"/>
      <c r="VFS19" s="5"/>
      <c r="VFT19" s="5"/>
      <c r="VFU19" s="4"/>
      <c r="VFV19" s="5" t="s">
        <v>150</v>
      </c>
      <c r="VFW19" s="5"/>
      <c r="VFX19" s="5"/>
      <c r="VFY19" s="5"/>
      <c r="VFZ19" s="5"/>
      <c r="VGA19" s="5"/>
      <c r="VGB19" s="5"/>
      <c r="VGC19" s="5" t="s">
        <v>147</v>
      </c>
      <c r="VGD19" s="5"/>
      <c r="VGE19" s="4"/>
      <c r="VGF19" s="5"/>
      <c r="VGG19" s="5"/>
      <c r="VGH19" s="5"/>
      <c r="VGI19" s="5"/>
      <c r="VGJ19" s="5"/>
      <c r="VGK19" s="4"/>
      <c r="VGL19" s="5" t="s">
        <v>150</v>
      </c>
      <c r="VGM19" s="5"/>
      <c r="VGN19" s="5"/>
      <c r="VGO19" s="5"/>
      <c r="VGP19" s="5"/>
      <c r="VGQ19" s="5"/>
      <c r="VGR19" s="5"/>
      <c r="VGS19" s="5" t="s">
        <v>147</v>
      </c>
      <c r="VGT19" s="5"/>
      <c r="VGU19" s="4"/>
      <c r="VGV19" s="5"/>
      <c r="VGW19" s="5"/>
      <c r="VGX19" s="5"/>
      <c r="VGY19" s="5"/>
      <c r="VGZ19" s="5"/>
      <c r="VHA19" s="4"/>
      <c r="VHB19" s="5" t="s">
        <v>150</v>
      </c>
      <c r="VHC19" s="5"/>
      <c r="VHD19" s="5"/>
      <c r="VHE19" s="5"/>
      <c r="VHF19" s="5"/>
      <c r="VHG19" s="5"/>
      <c r="VHH19" s="5"/>
      <c r="VHI19" s="5" t="s">
        <v>147</v>
      </c>
      <c r="VHJ19" s="5"/>
      <c r="VHK19" s="4"/>
      <c r="VHL19" s="5"/>
      <c r="VHM19" s="5"/>
      <c r="VHN19" s="5"/>
      <c r="VHO19" s="5"/>
      <c r="VHP19" s="5"/>
      <c r="VHQ19" s="4"/>
      <c r="VHR19" s="5" t="s">
        <v>150</v>
      </c>
      <c r="VHS19" s="5"/>
      <c r="VHT19" s="5"/>
      <c r="VHU19" s="5"/>
      <c r="VHV19" s="5"/>
      <c r="VHW19" s="5"/>
      <c r="VHX19" s="5"/>
      <c r="VHY19" s="5" t="s">
        <v>147</v>
      </c>
      <c r="VHZ19" s="5"/>
      <c r="VIA19" s="4"/>
      <c r="VIB19" s="5"/>
      <c r="VIC19" s="5"/>
      <c r="VID19" s="5"/>
      <c r="VIE19" s="5"/>
      <c r="VIF19" s="5"/>
      <c r="VIG19" s="4"/>
      <c r="VIH19" s="5" t="s">
        <v>150</v>
      </c>
      <c r="VII19" s="5"/>
      <c r="VIJ19" s="5"/>
      <c r="VIK19" s="5"/>
      <c r="VIL19" s="5"/>
      <c r="VIM19" s="5"/>
      <c r="VIN19" s="5"/>
      <c r="VIO19" s="5" t="s">
        <v>147</v>
      </c>
      <c r="VIP19" s="5"/>
      <c r="VIQ19" s="4"/>
      <c r="VIR19" s="5"/>
      <c r="VIS19" s="5"/>
      <c r="VIT19" s="5"/>
      <c r="VIU19" s="5"/>
      <c r="VIV19" s="5"/>
      <c r="VIW19" s="4"/>
      <c r="VIX19" s="5" t="s">
        <v>150</v>
      </c>
      <c r="VIY19" s="5"/>
      <c r="VIZ19" s="5"/>
      <c r="VJA19" s="5"/>
      <c r="VJB19" s="5"/>
      <c r="VJC19" s="5"/>
      <c r="VJD19" s="5"/>
      <c r="VJE19" s="5" t="s">
        <v>147</v>
      </c>
      <c r="VJF19" s="5"/>
      <c r="VJG19" s="4"/>
      <c r="VJH19" s="5"/>
      <c r="VJI19" s="5"/>
      <c r="VJJ19" s="5"/>
      <c r="VJK19" s="5"/>
      <c r="VJL19" s="5"/>
      <c r="VJM19" s="4"/>
      <c r="VJN19" s="5" t="s">
        <v>150</v>
      </c>
      <c r="VJO19" s="5"/>
      <c r="VJP19" s="5"/>
      <c r="VJQ19" s="5"/>
      <c r="VJR19" s="5"/>
      <c r="VJS19" s="5"/>
      <c r="VJT19" s="5"/>
      <c r="VJU19" s="5" t="s">
        <v>147</v>
      </c>
      <c r="VJV19" s="5"/>
      <c r="VJW19" s="4"/>
      <c r="VJX19" s="5"/>
      <c r="VJY19" s="5"/>
      <c r="VJZ19" s="5"/>
      <c r="VKA19" s="5"/>
      <c r="VKB19" s="5"/>
      <c r="VKC19" s="4"/>
      <c r="VKD19" s="5" t="s">
        <v>150</v>
      </c>
      <c r="VKE19" s="5"/>
      <c r="VKF19" s="5"/>
      <c r="VKG19" s="5"/>
      <c r="VKH19" s="5"/>
      <c r="VKI19" s="5"/>
      <c r="VKJ19" s="5"/>
      <c r="VKK19" s="5" t="s">
        <v>147</v>
      </c>
      <c r="VKL19" s="5"/>
      <c r="VKM19" s="4"/>
      <c r="VKN19" s="5"/>
      <c r="VKO19" s="5"/>
      <c r="VKP19" s="5"/>
      <c r="VKQ19" s="5"/>
      <c r="VKR19" s="5"/>
      <c r="VKS19" s="4"/>
      <c r="VKT19" s="5" t="s">
        <v>150</v>
      </c>
      <c r="VKU19" s="5"/>
      <c r="VKV19" s="5"/>
      <c r="VKW19" s="5"/>
      <c r="VKX19" s="5"/>
      <c r="VKY19" s="5"/>
      <c r="VKZ19" s="5"/>
      <c r="VLA19" s="5" t="s">
        <v>147</v>
      </c>
      <c r="VLB19" s="5"/>
      <c r="VLC19" s="4"/>
      <c r="VLD19" s="5"/>
      <c r="VLE19" s="5"/>
      <c r="VLF19" s="5"/>
      <c r="VLG19" s="5"/>
      <c r="VLH19" s="5"/>
      <c r="VLI19" s="4"/>
      <c r="VLJ19" s="5" t="s">
        <v>150</v>
      </c>
      <c r="VLK19" s="5"/>
      <c r="VLL19" s="5"/>
      <c r="VLM19" s="5"/>
      <c r="VLN19" s="5"/>
      <c r="VLO19" s="5"/>
      <c r="VLP19" s="5"/>
      <c r="VLQ19" s="5" t="s">
        <v>147</v>
      </c>
      <c r="VLR19" s="5"/>
      <c r="VLS19" s="4"/>
      <c r="VLT19" s="5"/>
      <c r="VLU19" s="5"/>
      <c r="VLV19" s="5"/>
      <c r="VLW19" s="5"/>
      <c r="VLX19" s="5"/>
      <c r="VLY19" s="4"/>
      <c r="VLZ19" s="5" t="s">
        <v>150</v>
      </c>
      <c r="VMA19" s="5"/>
      <c r="VMB19" s="5"/>
      <c r="VMC19" s="5"/>
      <c r="VMD19" s="5"/>
      <c r="VME19" s="5"/>
      <c r="VMF19" s="5"/>
      <c r="VMG19" s="5" t="s">
        <v>147</v>
      </c>
      <c r="VMH19" s="5"/>
      <c r="VMI19" s="4"/>
      <c r="VMJ19" s="5"/>
      <c r="VMK19" s="5"/>
      <c r="VML19" s="5"/>
      <c r="VMM19" s="5"/>
      <c r="VMN19" s="5"/>
      <c r="VMO19" s="4"/>
      <c r="VMP19" s="5" t="s">
        <v>150</v>
      </c>
      <c r="VMQ19" s="5"/>
      <c r="VMR19" s="5"/>
      <c r="VMS19" s="5"/>
      <c r="VMT19" s="5"/>
      <c r="VMU19" s="5"/>
      <c r="VMV19" s="5"/>
      <c r="VMW19" s="5" t="s">
        <v>147</v>
      </c>
      <c r="VMX19" s="5"/>
      <c r="VMY19" s="4"/>
      <c r="VMZ19" s="5"/>
      <c r="VNA19" s="5"/>
      <c r="VNB19" s="5"/>
      <c r="VNC19" s="5"/>
      <c r="VND19" s="5"/>
      <c r="VNE19" s="4"/>
      <c r="VNF19" s="5" t="s">
        <v>150</v>
      </c>
      <c r="VNG19" s="5"/>
      <c r="VNH19" s="5"/>
      <c r="VNI19" s="5"/>
      <c r="VNJ19" s="5"/>
      <c r="VNK19" s="5"/>
      <c r="VNL19" s="5"/>
      <c r="VNM19" s="5" t="s">
        <v>147</v>
      </c>
      <c r="VNN19" s="5"/>
      <c r="VNO19" s="4"/>
      <c r="VNP19" s="5"/>
      <c r="VNQ19" s="5"/>
      <c r="VNR19" s="5"/>
      <c r="VNS19" s="5"/>
      <c r="VNT19" s="5"/>
      <c r="VNU19" s="4"/>
      <c r="VNV19" s="5" t="s">
        <v>150</v>
      </c>
      <c r="VNW19" s="5"/>
      <c r="VNX19" s="5"/>
      <c r="VNY19" s="5"/>
      <c r="VNZ19" s="5"/>
      <c r="VOA19" s="5"/>
      <c r="VOB19" s="5"/>
      <c r="VOC19" s="5" t="s">
        <v>147</v>
      </c>
      <c r="VOD19" s="5"/>
      <c r="VOE19" s="4"/>
      <c r="VOF19" s="5"/>
      <c r="VOG19" s="5"/>
      <c r="VOH19" s="5"/>
      <c r="VOI19" s="5"/>
      <c r="VOJ19" s="5"/>
      <c r="VOK19" s="4"/>
      <c r="VOL19" s="5" t="s">
        <v>150</v>
      </c>
      <c r="VOM19" s="5"/>
      <c r="VON19" s="5"/>
      <c r="VOO19" s="5"/>
      <c r="VOP19" s="5"/>
      <c r="VOQ19" s="5"/>
      <c r="VOR19" s="5"/>
      <c r="VOS19" s="5" t="s">
        <v>147</v>
      </c>
      <c r="VOT19" s="5"/>
      <c r="VOU19" s="4"/>
      <c r="VOV19" s="5"/>
      <c r="VOW19" s="5"/>
      <c r="VOX19" s="5"/>
      <c r="VOY19" s="5"/>
      <c r="VOZ19" s="5"/>
      <c r="VPA19" s="4"/>
      <c r="VPB19" s="5" t="s">
        <v>150</v>
      </c>
      <c r="VPC19" s="5"/>
      <c r="VPD19" s="5"/>
      <c r="VPE19" s="5"/>
      <c r="VPF19" s="5"/>
      <c r="VPG19" s="5"/>
      <c r="VPH19" s="5"/>
      <c r="VPI19" s="5" t="s">
        <v>147</v>
      </c>
      <c r="VPJ19" s="5"/>
      <c r="VPK19" s="4"/>
      <c r="VPL19" s="5"/>
      <c r="VPM19" s="5"/>
      <c r="VPN19" s="5"/>
      <c r="VPO19" s="5"/>
      <c r="VPP19" s="5"/>
      <c r="VPQ19" s="4"/>
      <c r="VPR19" s="5" t="s">
        <v>150</v>
      </c>
      <c r="VPS19" s="5"/>
      <c r="VPT19" s="5"/>
      <c r="VPU19" s="5"/>
      <c r="VPV19" s="5"/>
      <c r="VPW19" s="5"/>
      <c r="VPX19" s="5"/>
      <c r="VPY19" s="5" t="s">
        <v>147</v>
      </c>
      <c r="VPZ19" s="5"/>
      <c r="VQA19" s="4"/>
      <c r="VQB19" s="5"/>
      <c r="VQC19" s="5"/>
      <c r="VQD19" s="5"/>
      <c r="VQE19" s="5"/>
      <c r="VQF19" s="5"/>
      <c r="VQG19" s="4"/>
      <c r="VQH19" s="5" t="s">
        <v>150</v>
      </c>
      <c r="VQI19" s="5"/>
      <c r="VQJ19" s="5"/>
      <c r="VQK19" s="5"/>
      <c r="VQL19" s="5"/>
      <c r="VQM19" s="5"/>
      <c r="VQN19" s="5"/>
      <c r="VQO19" s="5" t="s">
        <v>147</v>
      </c>
      <c r="VQP19" s="5"/>
      <c r="VQQ19" s="4"/>
      <c r="VQR19" s="5"/>
      <c r="VQS19" s="5"/>
      <c r="VQT19" s="5"/>
      <c r="VQU19" s="5"/>
      <c r="VQV19" s="5"/>
      <c r="VQW19" s="4"/>
      <c r="VQX19" s="5" t="s">
        <v>150</v>
      </c>
      <c r="VQY19" s="5"/>
      <c r="VQZ19" s="5"/>
      <c r="VRA19" s="5"/>
      <c r="VRB19" s="5"/>
      <c r="VRC19" s="5"/>
      <c r="VRD19" s="5"/>
      <c r="VRE19" s="5" t="s">
        <v>147</v>
      </c>
      <c r="VRF19" s="5"/>
      <c r="VRG19" s="4"/>
      <c r="VRH19" s="5"/>
      <c r="VRI19" s="5"/>
      <c r="VRJ19" s="5"/>
      <c r="VRK19" s="5"/>
      <c r="VRL19" s="5"/>
      <c r="VRM19" s="4"/>
      <c r="VRN19" s="5" t="s">
        <v>150</v>
      </c>
      <c r="VRO19" s="5"/>
      <c r="VRP19" s="5"/>
      <c r="VRQ19" s="5"/>
      <c r="VRR19" s="5"/>
      <c r="VRS19" s="5"/>
      <c r="VRT19" s="5"/>
      <c r="VRU19" s="5" t="s">
        <v>147</v>
      </c>
      <c r="VRV19" s="5"/>
      <c r="VRW19" s="4"/>
      <c r="VRX19" s="5"/>
      <c r="VRY19" s="5"/>
      <c r="VRZ19" s="5"/>
      <c r="VSA19" s="5"/>
      <c r="VSB19" s="5"/>
      <c r="VSC19" s="4"/>
      <c r="VSD19" s="5" t="s">
        <v>150</v>
      </c>
      <c r="VSE19" s="5"/>
      <c r="VSF19" s="5"/>
      <c r="VSG19" s="5"/>
      <c r="VSH19" s="5"/>
      <c r="VSI19" s="5"/>
      <c r="VSJ19" s="5"/>
      <c r="VSK19" s="5" t="s">
        <v>147</v>
      </c>
      <c r="VSL19" s="5"/>
      <c r="VSM19" s="4"/>
      <c r="VSN19" s="5"/>
      <c r="VSO19" s="5"/>
      <c r="VSP19" s="5"/>
      <c r="VSQ19" s="5"/>
      <c r="VSR19" s="5"/>
      <c r="VSS19" s="4"/>
      <c r="VST19" s="5" t="s">
        <v>150</v>
      </c>
      <c r="VSU19" s="5"/>
      <c r="VSV19" s="5"/>
      <c r="VSW19" s="5"/>
      <c r="VSX19" s="5"/>
      <c r="VSY19" s="5"/>
      <c r="VSZ19" s="5"/>
      <c r="VTA19" s="5" t="s">
        <v>147</v>
      </c>
      <c r="VTB19" s="5"/>
      <c r="VTC19" s="4"/>
      <c r="VTD19" s="5"/>
      <c r="VTE19" s="5"/>
      <c r="VTF19" s="5"/>
      <c r="VTG19" s="5"/>
      <c r="VTH19" s="5"/>
      <c r="VTI19" s="4"/>
      <c r="VTJ19" s="5" t="s">
        <v>150</v>
      </c>
      <c r="VTK19" s="5"/>
      <c r="VTL19" s="5"/>
      <c r="VTM19" s="5"/>
      <c r="VTN19" s="5"/>
      <c r="VTO19" s="5"/>
      <c r="VTP19" s="5"/>
      <c r="VTQ19" s="5" t="s">
        <v>147</v>
      </c>
      <c r="VTR19" s="5"/>
      <c r="VTS19" s="4"/>
      <c r="VTT19" s="5"/>
      <c r="VTU19" s="5"/>
      <c r="VTV19" s="5"/>
      <c r="VTW19" s="5"/>
      <c r="VTX19" s="5"/>
      <c r="VTY19" s="4"/>
      <c r="VTZ19" s="5" t="s">
        <v>150</v>
      </c>
      <c r="VUA19" s="5"/>
      <c r="VUB19" s="5"/>
      <c r="VUC19" s="5"/>
      <c r="VUD19" s="5"/>
      <c r="VUE19" s="5"/>
      <c r="VUF19" s="5"/>
      <c r="VUG19" s="5" t="s">
        <v>147</v>
      </c>
      <c r="VUH19" s="5"/>
      <c r="VUI19" s="4"/>
      <c r="VUJ19" s="5"/>
      <c r="VUK19" s="5"/>
      <c r="VUL19" s="5"/>
      <c r="VUM19" s="5"/>
      <c r="VUN19" s="5"/>
      <c r="VUO19" s="4"/>
      <c r="VUP19" s="5" t="s">
        <v>150</v>
      </c>
      <c r="VUQ19" s="5"/>
      <c r="VUR19" s="5"/>
      <c r="VUS19" s="5"/>
      <c r="VUT19" s="5"/>
      <c r="VUU19" s="5"/>
      <c r="VUV19" s="5"/>
      <c r="VUW19" s="5" t="s">
        <v>147</v>
      </c>
      <c r="VUX19" s="5"/>
      <c r="VUY19" s="4"/>
      <c r="VUZ19" s="5"/>
      <c r="VVA19" s="5"/>
      <c r="VVB19" s="5"/>
      <c r="VVC19" s="5"/>
      <c r="VVD19" s="5"/>
      <c r="VVE19" s="4"/>
      <c r="VVF19" s="5" t="s">
        <v>150</v>
      </c>
      <c r="VVG19" s="5"/>
      <c r="VVH19" s="5"/>
      <c r="VVI19" s="5"/>
      <c r="VVJ19" s="5"/>
      <c r="VVK19" s="5"/>
      <c r="VVL19" s="5"/>
      <c r="VVM19" s="5" t="s">
        <v>147</v>
      </c>
      <c r="VVN19" s="5"/>
      <c r="VVO19" s="4"/>
      <c r="VVP19" s="5"/>
      <c r="VVQ19" s="5"/>
      <c r="VVR19" s="5"/>
      <c r="VVS19" s="5"/>
      <c r="VVT19" s="5"/>
      <c r="VVU19" s="4"/>
      <c r="VVV19" s="5" t="s">
        <v>150</v>
      </c>
      <c r="VVW19" s="5"/>
      <c r="VVX19" s="5"/>
      <c r="VVY19" s="5"/>
      <c r="VVZ19" s="5"/>
      <c r="VWA19" s="5"/>
      <c r="VWB19" s="5"/>
      <c r="VWC19" s="5" t="s">
        <v>147</v>
      </c>
      <c r="VWD19" s="5"/>
      <c r="VWE19" s="4"/>
      <c r="VWF19" s="5"/>
      <c r="VWG19" s="5"/>
      <c r="VWH19" s="5"/>
      <c r="VWI19" s="5"/>
      <c r="VWJ19" s="5"/>
      <c r="VWK19" s="4"/>
      <c r="VWL19" s="5" t="s">
        <v>150</v>
      </c>
      <c r="VWM19" s="5"/>
      <c r="VWN19" s="5"/>
      <c r="VWO19" s="5"/>
      <c r="VWP19" s="5"/>
      <c r="VWQ19" s="5"/>
      <c r="VWR19" s="5"/>
      <c r="VWS19" s="5" t="s">
        <v>147</v>
      </c>
      <c r="VWT19" s="5"/>
      <c r="VWU19" s="4"/>
      <c r="VWV19" s="5"/>
      <c r="VWW19" s="5"/>
      <c r="VWX19" s="5"/>
      <c r="VWY19" s="5"/>
      <c r="VWZ19" s="5"/>
      <c r="VXA19" s="4"/>
      <c r="VXB19" s="5" t="s">
        <v>150</v>
      </c>
      <c r="VXC19" s="5"/>
      <c r="VXD19" s="5"/>
      <c r="VXE19" s="5"/>
      <c r="VXF19" s="5"/>
      <c r="VXG19" s="5"/>
      <c r="VXH19" s="5"/>
      <c r="VXI19" s="5" t="s">
        <v>147</v>
      </c>
      <c r="VXJ19" s="5"/>
      <c r="VXK19" s="4"/>
      <c r="VXL19" s="5"/>
      <c r="VXM19" s="5"/>
      <c r="VXN19" s="5"/>
      <c r="VXO19" s="5"/>
      <c r="VXP19" s="5"/>
      <c r="VXQ19" s="4"/>
      <c r="VXR19" s="5" t="s">
        <v>150</v>
      </c>
      <c r="VXS19" s="5"/>
      <c r="VXT19" s="5"/>
      <c r="VXU19" s="5"/>
      <c r="VXV19" s="5"/>
      <c r="VXW19" s="5"/>
      <c r="VXX19" s="5"/>
      <c r="VXY19" s="5" t="s">
        <v>147</v>
      </c>
      <c r="VXZ19" s="5"/>
      <c r="VYA19" s="4"/>
      <c r="VYB19" s="5"/>
      <c r="VYC19" s="5"/>
      <c r="VYD19" s="5"/>
      <c r="VYE19" s="5"/>
      <c r="VYF19" s="5"/>
      <c r="VYG19" s="4"/>
      <c r="VYH19" s="5" t="s">
        <v>150</v>
      </c>
      <c r="VYI19" s="5"/>
      <c r="VYJ19" s="5"/>
      <c r="VYK19" s="5"/>
      <c r="VYL19" s="5"/>
      <c r="VYM19" s="5"/>
      <c r="VYN19" s="5"/>
      <c r="VYO19" s="5" t="s">
        <v>147</v>
      </c>
      <c r="VYP19" s="5"/>
      <c r="VYQ19" s="4"/>
      <c r="VYR19" s="5"/>
      <c r="VYS19" s="5"/>
      <c r="VYT19" s="5"/>
      <c r="VYU19" s="5"/>
      <c r="VYV19" s="5"/>
      <c r="VYW19" s="4"/>
      <c r="VYX19" s="5" t="s">
        <v>150</v>
      </c>
      <c r="VYY19" s="5"/>
      <c r="VYZ19" s="5"/>
      <c r="VZA19" s="5"/>
      <c r="VZB19" s="5"/>
      <c r="VZC19" s="5"/>
      <c r="VZD19" s="5"/>
      <c r="VZE19" s="5" t="s">
        <v>147</v>
      </c>
      <c r="VZF19" s="5"/>
      <c r="VZG19" s="4"/>
      <c r="VZH19" s="5"/>
      <c r="VZI19" s="5"/>
      <c r="VZJ19" s="5"/>
      <c r="VZK19" s="5"/>
      <c r="VZL19" s="5"/>
      <c r="VZM19" s="4"/>
      <c r="VZN19" s="5" t="s">
        <v>150</v>
      </c>
      <c r="VZO19" s="5"/>
      <c r="VZP19" s="5"/>
      <c r="VZQ19" s="5"/>
      <c r="VZR19" s="5"/>
      <c r="VZS19" s="5"/>
      <c r="VZT19" s="5"/>
      <c r="VZU19" s="5" t="s">
        <v>147</v>
      </c>
      <c r="VZV19" s="5"/>
      <c r="VZW19" s="4"/>
      <c r="VZX19" s="5"/>
      <c r="VZY19" s="5"/>
      <c r="VZZ19" s="5"/>
      <c r="WAA19" s="5"/>
      <c r="WAB19" s="5"/>
      <c r="WAC19" s="4"/>
      <c r="WAD19" s="5" t="s">
        <v>150</v>
      </c>
      <c r="WAE19" s="5"/>
      <c r="WAF19" s="5"/>
      <c r="WAG19" s="5"/>
      <c r="WAH19" s="5"/>
      <c r="WAI19" s="5"/>
      <c r="WAJ19" s="5"/>
      <c r="WAK19" s="5" t="s">
        <v>147</v>
      </c>
      <c r="WAL19" s="5"/>
      <c r="WAM19" s="4"/>
      <c r="WAN19" s="5"/>
      <c r="WAO19" s="5"/>
      <c r="WAP19" s="5"/>
      <c r="WAQ19" s="5"/>
      <c r="WAR19" s="5"/>
      <c r="WAS19" s="4"/>
      <c r="WAT19" s="5" t="s">
        <v>150</v>
      </c>
      <c r="WAU19" s="5"/>
      <c r="WAV19" s="5"/>
      <c r="WAW19" s="5"/>
      <c r="WAX19" s="5"/>
      <c r="WAY19" s="5"/>
      <c r="WAZ19" s="5"/>
      <c r="WBA19" s="5" t="s">
        <v>147</v>
      </c>
      <c r="WBB19" s="5"/>
      <c r="WBC19" s="4"/>
      <c r="WBD19" s="5"/>
      <c r="WBE19" s="5"/>
      <c r="WBF19" s="5"/>
      <c r="WBG19" s="5"/>
      <c r="WBH19" s="5"/>
      <c r="WBI19" s="4"/>
      <c r="WBJ19" s="5" t="s">
        <v>150</v>
      </c>
      <c r="WBK19" s="5"/>
      <c r="WBL19" s="5"/>
      <c r="WBM19" s="5"/>
      <c r="WBN19" s="5"/>
      <c r="WBO19" s="5"/>
      <c r="WBP19" s="5"/>
      <c r="WBQ19" s="5" t="s">
        <v>147</v>
      </c>
      <c r="WBR19" s="5"/>
      <c r="WBS19" s="4"/>
      <c r="WBT19" s="5"/>
      <c r="WBU19" s="5"/>
      <c r="WBV19" s="5"/>
      <c r="WBW19" s="5"/>
      <c r="WBX19" s="5"/>
      <c r="WBY19" s="4"/>
      <c r="WBZ19" s="5" t="s">
        <v>150</v>
      </c>
      <c r="WCA19" s="5"/>
      <c r="WCB19" s="5"/>
      <c r="WCC19" s="5"/>
      <c r="WCD19" s="5"/>
      <c r="WCE19" s="5"/>
      <c r="WCF19" s="5"/>
      <c r="WCG19" s="5" t="s">
        <v>147</v>
      </c>
      <c r="WCH19" s="5"/>
      <c r="WCI19" s="4"/>
      <c r="WCJ19" s="5"/>
      <c r="WCK19" s="5"/>
      <c r="WCL19" s="5"/>
      <c r="WCM19" s="5"/>
      <c r="WCN19" s="5"/>
      <c r="WCO19" s="4"/>
      <c r="WCP19" s="5" t="s">
        <v>150</v>
      </c>
      <c r="WCQ19" s="5"/>
      <c r="WCR19" s="5"/>
      <c r="WCS19" s="5"/>
      <c r="WCT19" s="5"/>
      <c r="WCU19" s="5"/>
      <c r="WCV19" s="5"/>
      <c r="WCW19" s="5" t="s">
        <v>147</v>
      </c>
      <c r="WCX19" s="5"/>
      <c r="WCY19" s="4"/>
      <c r="WCZ19" s="5"/>
      <c r="WDA19" s="5"/>
      <c r="WDB19" s="5"/>
      <c r="WDC19" s="5"/>
      <c r="WDD19" s="5"/>
      <c r="WDE19" s="4"/>
      <c r="WDF19" s="5" t="s">
        <v>150</v>
      </c>
      <c r="WDG19" s="5"/>
      <c r="WDH19" s="5"/>
      <c r="WDI19" s="5"/>
      <c r="WDJ19" s="5"/>
      <c r="WDK19" s="5"/>
      <c r="WDL19" s="5"/>
      <c r="WDM19" s="5" t="s">
        <v>147</v>
      </c>
      <c r="WDN19" s="5"/>
      <c r="WDO19" s="4"/>
      <c r="WDP19" s="5"/>
      <c r="WDQ19" s="5"/>
      <c r="WDR19" s="5"/>
      <c r="WDS19" s="5"/>
      <c r="WDT19" s="5"/>
      <c r="WDU19" s="4"/>
      <c r="WDV19" s="5" t="s">
        <v>150</v>
      </c>
      <c r="WDW19" s="5"/>
      <c r="WDX19" s="5"/>
      <c r="WDY19" s="5"/>
      <c r="WDZ19" s="5"/>
      <c r="WEA19" s="5"/>
      <c r="WEB19" s="5"/>
      <c r="WEC19" s="5" t="s">
        <v>147</v>
      </c>
      <c r="WED19" s="5"/>
      <c r="WEE19" s="4"/>
      <c r="WEF19" s="5"/>
      <c r="WEG19" s="5"/>
      <c r="WEH19" s="5"/>
      <c r="WEI19" s="5"/>
      <c r="WEJ19" s="5"/>
      <c r="WEK19" s="4"/>
      <c r="WEL19" s="5" t="s">
        <v>150</v>
      </c>
      <c r="WEM19" s="5"/>
      <c r="WEN19" s="5"/>
      <c r="WEO19" s="5"/>
      <c r="WEP19" s="5"/>
      <c r="WEQ19" s="5"/>
      <c r="WER19" s="5"/>
      <c r="WES19" s="5" t="s">
        <v>147</v>
      </c>
      <c r="WET19" s="5"/>
      <c r="WEU19" s="4"/>
      <c r="WEV19" s="5"/>
      <c r="WEW19" s="5"/>
      <c r="WEX19" s="5"/>
      <c r="WEY19" s="5"/>
      <c r="WEZ19" s="5"/>
      <c r="WFA19" s="4"/>
      <c r="WFB19" s="5" t="s">
        <v>150</v>
      </c>
      <c r="WFC19" s="5"/>
      <c r="WFD19" s="5"/>
      <c r="WFE19" s="5"/>
      <c r="WFF19" s="5"/>
      <c r="WFG19" s="5"/>
      <c r="WFH19" s="5"/>
      <c r="WFI19" s="5" t="s">
        <v>147</v>
      </c>
      <c r="WFJ19" s="5"/>
      <c r="WFK19" s="4"/>
      <c r="WFL19" s="5"/>
      <c r="WFM19" s="5"/>
      <c r="WFN19" s="5"/>
      <c r="WFO19" s="5"/>
      <c r="WFP19" s="5"/>
      <c r="WFQ19" s="4"/>
      <c r="WFR19" s="5" t="s">
        <v>150</v>
      </c>
      <c r="WFS19" s="5"/>
      <c r="WFT19" s="5"/>
      <c r="WFU19" s="5"/>
      <c r="WFV19" s="5"/>
      <c r="WFW19" s="5"/>
      <c r="WFX19" s="5"/>
      <c r="WFY19" s="5" t="s">
        <v>147</v>
      </c>
      <c r="WFZ19" s="5"/>
      <c r="WGA19" s="4"/>
      <c r="WGB19" s="5"/>
      <c r="WGC19" s="5"/>
      <c r="WGD19" s="5"/>
      <c r="WGE19" s="5"/>
      <c r="WGF19" s="5"/>
      <c r="WGG19" s="4"/>
      <c r="WGH19" s="5" t="s">
        <v>150</v>
      </c>
      <c r="WGI19" s="5"/>
      <c r="WGJ19" s="5"/>
      <c r="WGK19" s="5"/>
      <c r="WGL19" s="5"/>
      <c r="WGM19" s="5"/>
      <c r="WGN19" s="5"/>
      <c r="WGO19" s="5" t="s">
        <v>147</v>
      </c>
      <c r="WGP19" s="5"/>
      <c r="WGQ19" s="4"/>
      <c r="WGR19" s="5"/>
      <c r="WGS19" s="5"/>
      <c r="WGT19" s="5"/>
      <c r="WGU19" s="5"/>
      <c r="WGV19" s="5"/>
      <c r="WGW19" s="4"/>
      <c r="WGX19" s="5" t="s">
        <v>150</v>
      </c>
      <c r="WGY19" s="5"/>
      <c r="WGZ19" s="5"/>
      <c r="WHA19" s="5"/>
      <c r="WHB19" s="5"/>
      <c r="WHC19" s="5"/>
      <c r="WHD19" s="5"/>
      <c r="WHE19" s="5" t="s">
        <v>147</v>
      </c>
      <c r="WHF19" s="5"/>
      <c r="WHG19" s="4"/>
      <c r="WHH19" s="5"/>
      <c r="WHI19" s="5"/>
      <c r="WHJ19" s="5"/>
      <c r="WHK19" s="5"/>
      <c r="WHL19" s="5"/>
      <c r="WHM19" s="4"/>
      <c r="WHN19" s="5" t="s">
        <v>150</v>
      </c>
      <c r="WHO19" s="5"/>
      <c r="WHP19" s="5"/>
      <c r="WHQ19" s="5"/>
      <c r="WHR19" s="5"/>
      <c r="WHS19" s="5"/>
      <c r="WHT19" s="5"/>
      <c r="WHU19" s="5" t="s">
        <v>147</v>
      </c>
      <c r="WHV19" s="5"/>
      <c r="WHW19" s="4"/>
      <c r="WHX19" s="5"/>
      <c r="WHY19" s="5"/>
      <c r="WHZ19" s="5"/>
      <c r="WIA19" s="5"/>
      <c r="WIB19" s="5"/>
      <c r="WIC19" s="4"/>
      <c r="WID19" s="5" t="s">
        <v>150</v>
      </c>
      <c r="WIE19" s="5"/>
      <c r="WIF19" s="5"/>
      <c r="WIG19" s="5"/>
      <c r="WIH19" s="5"/>
      <c r="WII19" s="5"/>
      <c r="WIJ19" s="5"/>
      <c r="WIK19" s="5" t="s">
        <v>147</v>
      </c>
      <c r="WIL19" s="5"/>
      <c r="WIM19" s="4"/>
      <c r="WIN19" s="5"/>
      <c r="WIO19" s="5"/>
      <c r="WIP19" s="5"/>
      <c r="WIQ19" s="5"/>
      <c r="WIR19" s="5"/>
      <c r="WIS19" s="4"/>
      <c r="WIT19" s="5" t="s">
        <v>150</v>
      </c>
      <c r="WIU19" s="5"/>
      <c r="WIV19" s="5"/>
      <c r="WIW19" s="5"/>
      <c r="WIX19" s="5"/>
      <c r="WIY19" s="5"/>
      <c r="WIZ19" s="5"/>
      <c r="WJA19" s="5" t="s">
        <v>147</v>
      </c>
      <c r="WJB19" s="5"/>
      <c r="WJC19" s="4"/>
      <c r="WJD19" s="5"/>
      <c r="WJE19" s="5"/>
      <c r="WJF19" s="5"/>
      <c r="WJG19" s="5"/>
      <c r="WJH19" s="5"/>
      <c r="WJI19" s="4"/>
      <c r="WJJ19" s="5" t="s">
        <v>150</v>
      </c>
      <c r="WJK19" s="5"/>
      <c r="WJL19" s="5"/>
      <c r="WJM19" s="5"/>
      <c r="WJN19" s="5"/>
      <c r="WJO19" s="5"/>
      <c r="WJP19" s="5"/>
      <c r="WJQ19" s="5" t="s">
        <v>147</v>
      </c>
      <c r="WJR19" s="5"/>
      <c r="WJS19" s="4"/>
      <c r="WJT19" s="5"/>
      <c r="WJU19" s="5"/>
      <c r="WJV19" s="5"/>
      <c r="WJW19" s="5"/>
      <c r="WJX19" s="5"/>
      <c r="WJY19" s="4"/>
      <c r="WJZ19" s="5" t="s">
        <v>150</v>
      </c>
      <c r="WKA19" s="5"/>
      <c r="WKB19" s="5"/>
      <c r="WKC19" s="5"/>
      <c r="WKD19" s="5"/>
      <c r="WKE19" s="5"/>
      <c r="WKF19" s="5"/>
      <c r="WKG19" s="5" t="s">
        <v>147</v>
      </c>
      <c r="WKH19" s="5"/>
      <c r="WKI19" s="4"/>
      <c r="WKJ19" s="5"/>
      <c r="WKK19" s="5"/>
      <c r="WKL19" s="5"/>
      <c r="WKM19" s="5"/>
      <c r="WKN19" s="5"/>
      <c r="WKO19" s="4"/>
      <c r="WKP19" s="5" t="s">
        <v>150</v>
      </c>
      <c r="WKQ19" s="5"/>
      <c r="WKR19" s="5"/>
      <c r="WKS19" s="5"/>
      <c r="WKT19" s="5"/>
      <c r="WKU19" s="5"/>
      <c r="WKV19" s="5"/>
      <c r="WKW19" s="5" t="s">
        <v>147</v>
      </c>
      <c r="WKX19" s="5"/>
      <c r="WKY19" s="4"/>
      <c r="WKZ19" s="5"/>
      <c r="WLA19" s="5"/>
      <c r="WLB19" s="5"/>
      <c r="WLC19" s="5"/>
      <c r="WLD19" s="5"/>
      <c r="WLE19" s="4"/>
      <c r="WLF19" s="5" t="s">
        <v>150</v>
      </c>
      <c r="WLG19" s="5"/>
      <c r="WLH19" s="5"/>
      <c r="WLI19" s="5"/>
      <c r="WLJ19" s="5"/>
      <c r="WLK19" s="5"/>
      <c r="WLL19" s="5"/>
      <c r="WLM19" s="5" t="s">
        <v>147</v>
      </c>
      <c r="WLN19" s="5"/>
      <c r="WLO19" s="4"/>
      <c r="WLP19" s="5"/>
      <c r="WLQ19" s="5"/>
      <c r="WLR19" s="5"/>
      <c r="WLS19" s="5"/>
      <c r="WLT19" s="5"/>
      <c r="WLU19" s="4"/>
      <c r="WLV19" s="5" t="s">
        <v>150</v>
      </c>
      <c r="WLW19" s="5"/>
      <c r="WLX19" s="5"/>
      <c r="WLY19" s="5"/>
      <c r="WLZ19" s="5"/>
      <c r="WMA19" s="5"/>
      <c r="WMB19" s="5"/>
      <c r="WMC19" s="5" t="s">
        <v>147</v>
      </c>
      <c r="WMD19" s="5"/>
      <c r="WME19" s="4"/>
      <c r="WMF19" s="5"/>
      <c r="WMG19" s="5"/>
      <c r="WMH19" s="5"/>
      <c r="WMI19" s="5"/>
      <c r="WMJ19" s="5"/>
      <c r="WMK19" s="4"/>
      <c r="WML19" s="5" t="s">
        <v>150</v>
      </c>
      <c r="WMM19" s="5"/>
      <c r="WMN19" s="5"/>
      <c r="WMO19" s="5"/>
      <c r="WMP19" s="5"/>
      <c r="WMQ19" s="5"/>
      <c r="WMR19" s="5"/>
      <c r="WMS19" s="5" t="s">
        <v>147</v>
      </c>
      <c r="WMT19" s="5"/>
      <c r="WMU19" s="4"/>
      <c r="WMV19" s="5"/>
      <c r="WMW19" s="5"/>
      <c r="WMX19" s="5"/>
      <c r="WMY19" s="5"/>
      <c r="WMZ19" s="5"/>
      <c r="WNA19" s="4"/>
      <c r="WNB19" s="5" t="s">
        <v>150</v>
      </c>
      <c r="WNC19" s="5"/>
      <c r="WND19" s="5"/>
      <c r="WNE19" s="5"/>
      <c r="WNF19" s="5"/>
      <c r="WNG19" s="5"/>
      <c r="WNH19" s="5"/>
      <c r="WNI19" s="5" t="s">
        <v>147</v>
      </c>
      <c r="WNJ19" s="5"/>
      <c r="WNK19" s="4"/>
      <c r="WNL19" s="5"/>
      <c r="WNM19" s="5"/>
      <c r="WNN19" s="5"/>
      <c r="WNO19" s="5"/>
      <c r="WNP19" s="5"/>
      <c r="WNQ19" s="4"/>
      <c r="WNR19" s="5" t="s">
        <v>150</v>
      </c>
      <c r="WNS19" s="5"/>
      <c r="WNT19" s="5"/>
      <c r="WNU19" s="5"/>
      <c r="WNV19" s="5"/>
      <c r="WNW19" s="5"/>
      <c r="WNX19" s="5"/>
      <c r="WNY19" s="5" t="s">
        <v>147</v>
      </c>
      <c r="WNZ19" s="5"/>
      <c r="WOA19" s="4"/>
      <c r="WOB19" s="5"/>
      <c r="WOC19" s="5"/>
      <c r="WOD19" s="5"/>
      <c r="WOE19" s="5"/>
      <c r="WOF19" s="5"/>
      <c r="WOG19" s="4"/>
      <c r="WOH19" s="5" t="s">
        <v>150</v>
      </c>
      <c r="WOI19" s="5"/>
      <c r="WOJ19" s="5"/>
      <c r="WOK19" s="5"/>
      <c r="WOL19" s="5"/>
      <c r="WOM19" s="5"/>
      <c r="WON19" s="5"/>
      <c r="WOO19" s="5" t="s">
        <v>147</v>
      </c>
      <c r="WOP19" s="5"/>
      <c r="WOQ19" s="4"/>
      <c r="WOR19" s="5"/>
      <c r="WOS19" s="5"/>
      <c r="WOT19" s="5"/>
      <c r="WOU19" s="5"/>
      <c r="WOV19" s="5"/>
      <c r="WOW19" s="4"/>
      <c r="WOX19" s="5" t="s">
        <v>150</v>
      </c>
      <c r="WOY19" s="5"/>
      <c r="WOZ19" s="5"/>
      <c r="WPA19" s="5"/>
      <c r="WPB19" s="5"/>
      <c r="WPC19" s="5"/>
      <c r="WPD19" s="5"/>
      <c r="WPE19" s="5" t="s">
        <v>147</v>
      </c>
      <c r="WPF19" s="5"/>
      <c r="WPG19" s="4"/>
      <c r="WPH19" s="5"/>
      <c r="WPI19" s="5"/>
      <c r="WPJ19" s="5"/>
      <c r="WPK19" s="5"/>
      <c r="WPL19" s="5"/>
      <c r="WPM19" s="4"/>
      <c r="WPN19" s="5" t="s">
        <v>150</v>
      </c>
      <c r="WPO19" s="5"/>
      <c r="WPP19" s="5"/>
      <c r="WPQ19" s="5"/>
      <c r="WPR19" s="5"/>
      <c r="WPS19" s="5"/>
      <c r="WPT19" s="5"/>
      <c r="WPU19" s="5" t="s">
        <v>147</v>
      </c>
      <c r="WPV19" s="5"/>
      <c r="WPW19" s="4"/>
      <c r="WPX19" s="5"/>
      <c r="WPY19" s="5"/>
      <c r="WPZ19" s="5"/>
      <c r="WQA19" s="5"/>
      <c r="WQB19" s="5"/>
      <c r="WQC19" s="4"/>
      <c r="WQD19" s="5" t="s">
        <v>150</v>
      </c>
      <c r="WQE19" s="5"/>
      <c r="WQF19" s="5"/>
      <c r="WQG19" s="5"/>
      <c r="WQH19" s="5"/>
      <c r="WQI19" s="5"/>
      <c r="WQJ19" s="5"/>
      <c r="WQK19" s="5" t="s">
        <v>147</v>
      </c>
      <c r="WQL19" s="5"/>
      <c r="WQM19" s="4"/>
      <c r="WQN19" s="5"/>
      <c r="WQO19" s="5"/>
      <c r="WQP19" s="5"/>
      <c r="WQQ19" s="5"/>
      <c r="WQR19" s="5"/>
      <c r="WQS19" s="4"/>
      <c r="WQT19" s="5" t="s">
        <v>150</v>
      </c>
      <c r="WQU19" s="5"/>
      <c r="WQV19" s="5"/>
      <c r="WQW19" s="5"/>
      <c r="WQX19" s="5"/>
      <c r="WQY19" s="5"/>
      <c r="WQZ19" s="5"/>
      <c r="WRA19" s="5" t="s">
        <v>147</v>
      </c>
      <c r="WRB19" s="5"/>
      <c r="WRC19" s="4"/>
      <c r="WRD19" s="5"/>
      <c r="WRE19" s="5"/>
      <c r="WRF19" s="5"/>
      <c r="WRG19" s="5"/>
      <c r="WRH19" s="5"/>
      <c r="WRI19" s="4"/>
      <c r="WRJ19" s="5" t="s">
        <v>150</v>
      </c>
      <c r="WRK19" s="5"/>
      <c r="WRL19" s="5"/>
      <c r="WRM19" s="5"/>
      <c r="WRN19" s="5"/>
      <c r="WRO19" s="5"/>
      <c r="WRP19" s="5"/>
      <c r="WRQ19" s="5" t="s">
        <v>147</v>
      </c>
      <c r="WRR19" s="5"/>
      <c r="WRS19" s="4"/>
      <c r="WRT19" s="5"/>
      <c r="WRU19" s="5"/>
      <c r="WRV19" s="5"/>
      <c r="WRW19" s="5"/>
      <c r="WRX19" s="5"/>
      <c r="WRY19" s="4"/>
      <c r="WRZ19" s="5" t="s">
        <v>150</v>
      </c>
      <c r="WSA19" s="5"/>
      <c r="WSB19" s="5"/>
      <c r="WSC19" s="5"/>
      <c r="WSD19" s="5"/>
      <c r="WSE19" s="5"/>
      <c r="WSF19" s="5"/>
      <c r="WSG19" s="5" t="s">
        <v>147</v>
      </c>
      <c r="WSH19" s="5"/>
      <c r="WSI19" s="4"/>
      <c r="WSJ19" s="5"/>
      <c r="WSK19" s="5"/>
      <c r="WSL19" s="5"/>
      <c r="WSM19" s="5"/>
      <c r="WSN19" s="5"/>
      <c r="WSO19" s="4"/>
      <c r="WSP19" s="5" t="s">
        <v>150</v>
      </c>
      <c r="WSQ19" s="5"/>
      <c r="WSR19" s="5"/>
      <c r="WSS19" s="5"/>
      <c r="WST19" s="5"/>
      <c r="WSU19" s="5"/>
      <c r="WSV19" s="5"/>
      <c r="WSW19" s="5" t="s">
        <v>147</v>
      </c>
      <c r="WSX19" s="5"/>
      <c r="WSY19" s="4"/>
      <c r="WSZ19" s="5"/>
      <c r="WTA19" s="5"/>
      <c r="WTB19" s="5"/>
      <c r="WTC19" s="5"/>
      <c r="WTD19" s="5"/>
      <c r="WTE19" s="4"/>
      <c r="WTF19" s="5" t="s">
        <v>150</v>
      </c>
      <c r="WTG19" s="5"/>
      <c r="WTH19" s="5"/>
      <c r="WTI19" s="5"/>
      <c r="WTJ19" s="5"/>
      <c r="WTK19" s="5"/>
      <c r="WTL19" s="5"/>
      <c r="WTM19" s="5" t="s">
        <v>147</v>
      </c>
      <c r="WTN19" s="5"/>
      <c r="WTO19" s="4"/>
      <c r="WTP19" s="5"/>
      <c r="WTQ19" s="5"/>
      <c r="WTR19" s="5"/>
      <c r="WTS19" s="5"/>
      <c r="WTT19" s="5"/>
      <c r="WTU19" s="4"/>
      <c r="WTV19" s="5" t="s">
        <v>150</v>
      </c>
      <c r="WTW19" s="5"/>
      <c r="WTX19" s="5"/>
      <c r="WTY19" s="5"/>
      <c r="WTZ19" s="5"/>
      <c r="WUA19" s="5"/>
      <c r="WUB19" s="5"/>
      <c r="WUC19" s="5" t="s">
        <v>147</v>
      </c>
      <c r="WUD19" s="5"/>
      <c r="WUE19" s="4"/>
      <c r="WUF19" s="5"/>
      <c r="WUG19" s="5"/>
      <c r="WUH19" s="5"/>
      <c r="WUI19" s="5"/>
      <c r="WUJ19" s="5"/>
      <c r="WUK19" s="4"/>
      <c r="WUL19" s="5" t="s">
        <v>150</v>
      </c>
      <c r="WUM19" s="5"/>
      <c r="WUN19" s="5"/>
      <c r="WUO19" s="5"/>
      <c r="WUP19" s="5"/>
      <c r="WUQ19" s="5"/>
      <c r="WUR19" s="5"/>
      <c r="WUS19" s="5" t="s">
        <v>147</v>
      </c>
      <c r="WUT19" s="5"/>
      <c r="WUU19" s="4"/>
      <c r="WUV19" s="5"/>
      <c r="WUW19" s="5"/>
      <c r="WUX19" s="5"/>
      <c r="WUY19" s="5"/>
      <c r="WUZ19" s="5"/>
      <c r="WVA19" s="4"/>
      <c r="WVB19" s="5" t="s">
        <v>150</v>
      </c>
      <c r="WVC19" s="5"/>
      <c r="WVD19" s="5"/>
      <c r="WVE19" s="5"/>
      <c r="WVF19" s="5"/>
      <c r="WVG19" s="5"/>
      <c r="WVH19" s="5"/>
      <c r="WVI19" s="5" t="s">
        <v>147</v>
      </c>
      <c r="WVJ19" s="5"/>
      <c r="WVK19" s="4"/>
      <c r="WVL19" s="5"/>
      <c r="WVM19" s="5"/>
      <c r="WVN19" s="5"/>
      <c r="WVO19" s="5"/>
      <c r="WVP19" s="5"/>
      <c r="WVQ19" s="4"/>
      <c r="WVR19" s="5" t="s">
        <v>150</v>
      </c>
      <c r="WVS19" s="5"/>
      <c r="WVT19" s="5"/>
      <c r="WVU19" s="5"/>
      <c r="WVV19" s="5"/>
      <c r="WVW19" s="5"/>
      <c r="WVX19" s="5"/>
      <c r="WVY19" s="5" t="s">
        <v>147</v>
      </c>
      <c r="WVZ19" s="5"/>
      <c r="WWA19" s="4"/>
      <c r="WWB19" s="5"/>
      <c r="WWC19" s="5"/>
      <c r="WWD19" s="5"/>
      <c r="WWE19" s="5"/>
      <c r="WWF19" s="5"/>
      <c r="WWG19" s="4"/>
      <c r="WWH19" s="5" t="s">
        <v>150</v>
      </c>
      <c r="WWI19" s="5"/>
      <c r="WWJ19" s="5"/>
      <c r="WWK19" s="5"/>
      <c r="WWL19" s="5"/>
      <c r="WWM19" s="5"/>
      <c r="WWN19" s="5"/>
      <c r="WWO19" s="5" t="s">
        <v>147</v>
      </c>
      <c r="WWP19" s="5"/>
      <c r="WWQ19" s="4"/>
      <c r="WWR19" s="5"/>
      <c r="WWS19" s="5"/>
      <c r="WWT19" s="5"/>
      <c r="WWU19" s="5"/>
      <c r="WWV19" s="5"/>
      <c r="WWW19" s="4"/>
      <c r="WWX19" s="5" t="s">
        <v>150</v>
      </c>
      <c r="WWY19" s="5"/>
      <c r="WWZ19" s="5"/>
      <c r="WXA19" s="5"/>
      <c r="WXB19" s="5"/>
      <c r="WXC19" s="5"/>
      <c r="WXD19" s="5"/>
      <c r="WXE19" s="5" t="s">
        <v>147</v>
      </c>
      <c r="WXF19" s="5"/>
      <c r="WXG19" s="4"/>
      <c r="WXH19" s="5"/>
      <c r="WXI19" s="5"/>
      <c r="WXJ19" s="5"/>
      <c r="WXK19" s="5"/>
      <c r="WXL19" s="5"/>
      <c r="WXM19" s="4"/>
      <c r="WXN19" s="5" t="s">
        <v>150</v>
      </c>
      <c r="WXO19" s="5"/>
      <c r="WXP19" s="5"/>
      <c r="WXQ19" s="5"/>
      <c r="WXR19" s="5"/>
      <c r="WXS19" s="5"/>
      <c r="WXT19" s="5"/>
      <c r="WXU19" s="5" t="s">
        <v>147</v>
      </c>
      <c r="WXV19" s="5"/>
      <c r="WXW19" s="4"/>
      <c r="WXX19" s="5"/>
      <c r="WXY19" s="5"/>
      <c r="WXZ19" s="5"/>
      <c r="WYA19" s="5"/>
      <c r="WYB19" s="5"/>
      <c r="WYC19" s="4"/>
      <c r="WYD19" s="5" t="s">
        <v>150</v>
      </c>
      <c r="WYE19" s="5"/>
      <c r="WYF19" s="5"/>
      <c r="WYG19" s="5"/>
      <c r="WYH19" s="5"/>
      <c r="WYI19" s="5"/>
      <c r="WYJ19" s="5"/>
      <c r="WYK19" s="5" t="s">
        <v>147</v>
      </c>
      <c r="WYL19" s="5"/>
      <c r="WYM19" s="4"/>
      <c r="WYN19" s="5"/>
      <c r="WYO19" s="5"/>
      <c r="WYP19" s="5"/>
      <c r="WYQ19" s="5"/>
      <c r="WYR19" s="5"/>
      <c r="WYS19" s="4"/>
      <c r="WYT19" s="5" t="s">
        <v>150</v>
      </c>
      <c r="WYU19" s="5"/>
      <c r="WYV19" s="5"/>
      <c r="WYW19" s="5"/>
      <c r="WYX19" s="5"/>
      <c r="WYY19" s="5"/>
      <c r="WYZ19" s="5"/>
      <c r="WZA19" s="5" t="s">
        <v>147</v>
      </c>
      <c r="WZB19" s="5"/>
      <c r="WZC19" s="4"/>
      <c r="WZD19" s="5"/>
      <c r="WZE19" s="5"/>
      <c r="WZF19" s="5"/>
      <c r="WZG19" s="5"/>
      <c r="WZH19" s="5"/>
      <c r="WZI19" s="4"/>
      <c r="WZJ19" s="5" t="s">
        <v>150</v>
      </c>
      <c r="WZK19" s="5"/>
      <c r="WZL19" s="5"/>
      <c r="WZM19" s="5"/>
      <c r="WZN19" s="5"/>
      <c r="WZO19" s="5"/>
      <c r="WZP19" s="5"/>
      <c r="WZQ19" s="5" t="s">
        <v>147</v>
      </c>
      <c r="WZR19" s="5"/>
      <c r="WZS19" s="4"/>
      <c r="WZT19" s="5"/>
      <c r="WZU19" s="5"/>
      <c r="WZV19" s="5"/>
      <c r="WZW19" s="5"/>
      <c r="WZX19" s="5"/>
      <c r="WZY19" s="4"/>
      <c r="WZZ19" s="5" t="s">
        <v>150</v>
      </c>
      <c r="XAA19" s="5"/>
      <c r="XAB19" s="5"/>
      <c r="XAC19" s="5"/>
      <c r="XAD19" s="5"/>
      <c r="XAE19" s="5"/>
      <c r="XAF19" s="5"/>
      <c r="XAG19" s="5" t="s">
        <v>147</v>
      </c>
      <c r="XAH19" s="5"/>
      <c r="XAI19" s="4"/>
      <c r="XAJ19" s="5"/>
      <c r="XAK19" s="5"/>
      <c r="XAL19" s="5"/>
      <c r="XAM19" s="5"/>
      <c r="XAN19" s="5"/>
      <c r="XAO19" s="4"/>
      <c r="XAP19" s="5" t="s">
        <v>150</v>
      </c>
      <c r="XAQ19" s="5"/>
      <c r="XAR19" s="5"/>
      <c r="XAS19" s="5"/>
      <c r="XAT19" s="5"/>
      <c r="XAU19" s="5"/>
      <c r="XAV19" s="5"/>
      <c r="XAW19" s="5" t="s">
        <v>147</v>
      </c>
      <c r="XAX19" s="5"/>
      <c r="XAY19" s="4"/>
      <c r="XAZ19" s="5"/>
      <c r="XBA19" s="5"/>
      <c r="XBB19" s="5"/>
      <c r="XBC19" s="5"/>
      <c r="XBD19" s="5"/>
      <c r="XBE19" s="4"/>
      <c r="XBF19" s="5" t="s">
        <v>150</v>
      </c>
      <c r="XBG19" s="5"/>
      <c r="XBH19" s="5"/>
      <c r="XBI19" s="5"/>
      <c r="XBJ19" s="5"/>
      <c r="XBK19" s="5"/>
      <c r="XBL19" s="5"/>
      <c r="XBM19" s="5" t="s">
        <v>147</v>
      </c>
      <c r="XBN19" s="5"/>
      <c r="XBO19" s="4"/>
      <c r="XBP19" s="5"/>
      <c r="XBQ19" s="5"/>
      <c r="XBR19" s="5"/>
      <c r="XBS19" s="5"/>
      <c r="XBT19" s="5"/>
      <c r="XBU19" s="4"/>
      <c r="XBV19" s="5" t="s">
        <v>150</v>
      </c>
      <c r="XBW19" s="5"/>
      <c r="XBX19" s="5"/>
      <c r="XBY19" s="5"/>
      <c r="XBZ19" s="5"/>
      <c r="XCA19" s="5"/>
      <c r="XCB19" s="5"/>
      <c r="XCC19" s="5" t="s">
        <v>147</v>
      </c>
      <c r="XCD19" s="5"/>
      <c r="XCE19" s="4"/>
      <c r="XCF19" s="5"/>
      <c r="XCG19" s="5"/>
      <c r="XCH19" s="5"/>
      <c r="XCI19" s="5"/>
      <c r="XCJ19" s="5"/>
      <c r="XCK19" s="4"/>
      <c r="XCL19" s="5" t="s">
        <v>150</v>
      </c>
      <c r="XCM19" s="5"/>
      <c r="XCN19" s="5"/>
      <c r="XCO19" s="5"/>
      <c r="XCP19" s="5"/>
      <c r="XCQ19" s="5"/>
      <c r="XCR19" s="5"/>
      <c r="XCS19" s="5" t="s">
        <v>147</v>
      </c>
      <c r="XCT19" s="5"/>
      <c r="XCU19" s="4"/>
      <c r="XCV19" s="5"/>
      <c r="XCW19" s="5"/>
      <c r="XCX19" s="5"/>
      <c r="XCY19" s="5"/>
      <c r="XCZ19" s="5"/>
      <c r="XDA19" s="4"/>
      <c r="XDB19" s="5" t="s">
        <v>150</v>
      </c>
      <c r="XDC19" s="5"/>
      <c r="XDD19" s="5"/>
      <c r="XDE19" s="5"/>
      <c r="XDF19" s="5"/>
      <c r="XDG19" s="5"/>
      <c r="XDH19" s="5"/>
      <c r="XDI19" s="5" t="s">
        <v>147</v>
      </c>
      <c r="XDJ19" s="5"/>
      <c r="XDK19" s="4"/>
      <c r="XDL19" s="5"/>
      <c r="XDM19" s="5"/>
      <c r="XDN19" s="5"/>
      <c r="XDO19" s="5"/>
      <c r="XDP19" s="5"/>
      <c r="XDQ19" s="4"/>
      <c r="XDR19" s="5" t="s">
        <v>150</v>
      </c>
      <c r="XDS19" s="5"/>
      <c r="XDT19" s="5"/>
      <c r="XDU19" s="5"/>
      <c r="XDV19" s="5"/>
      <c r="XDW19" s="5"/>
      <c r="XDX19" s="5"/>
      <c r="XDY19" s="5" t="s">
        <v>147</v>
      </c>
      <c r="XDZ19" s="5"/>
      <c r="XEA19" s="4"/>
      <c r="XEB19" s="5"/>
      <c r="XEC19" s="5"/>
      <c r="XED19" s="5"/>
      <c r="XEE19" s="5"/>
      <c r="XEF19" s="5"/>
      <c r="XEG19" s="4"/>
      <c r="XEH19" s="5" t="s">
        <v>150</v>
      </c>
      <c r="XEI19" s="5"/>
      <c r="XEJ19" s="5"/>
      <c r="XEK19" s="5"/>
      <c r="XEL19" s="5"/>
      <c r="XEM19" s="5"/>
      <c r="XEN19" s="5"/>
      <c r="XEO19" s="5" t="s">
        <v>147</v>
      </c>
      <c r="XEP19" s="5"/>
      <c r="XEQ19" s="4"/>
      <c r="XER19" s="5"/>
      <c r="XES19" s="5"/>
      <c r="XET19" s="5"/>
      <c r="XEU19" s="5"/>
      <c r="XEV19" s="5"/>
      <c r="XEW19" s="4"/>
      <c r="XEX19" s="5" t="s">
        <v>150</v>
      </c>
      <c r="XEY19" s="5"/>
      <c r="XEZ19" s="5"/>
      <c r="XFA19" s="5"/>
      <c r="XFB19" s="5"/>
      <c r="XFC19" s="5"/>
      <c r="XFD19" s="5"/>
    </row>
  </sheetData>
  <mergeCells count="8203">
    <mergeCell ref="T17:X17"/>
    <mergeCell ref="Z17:AF17"/>
    <mergeCell ref="AJ17:AN17"/>
    <mergeCell ref="AP17:AV17"/>
    <mergeCell ref="AZ17:BD17"/>
    <mergeCell ref="A6:P6"/>
    <mergeCell ref="A1:P1"/>
    <mergeCell ref="A2:P2"/>
    <mergeCell ref="A3:P3"/>
    <mergeCell ref="A4:A5"/>
    <mergeCell ref="B4:B5"/>
    <mergeCell ref="C4:C5"/>
    <mergeCell ref="D4:D5"/>
    <mergeCell ref="E4:E5"/>
    <mergeCell ref="F4:F5"/>
    <mergeCell ref="G4:P4"/>
    <mergeCell ref="A19:B19"/>
    <mergeCell ref="D19:H19"/>
    <mergeCell ref="J19:P19"/>
    <mergeCell ref="D17:H17"/>
    <mergeCell ref="J17:P17"/>
    <mergeCell ref="A18:B18"/>
    <mergeCell ref="D18:H18"/>
    <mergeCell ref="J18:P18"/>
    <mergeCell ref="FX17:GB17"/>
    <mergeCell ref="GD17:GJ17"/>
    <mergeCell ref="GN17:GR17"/>
    <mergeCell ref="GT17:GZ17"/>
    <mergeCell ref="HD17:HH17"/>
    <mergeCell ref="EH17:EN17"/>
    <mergeCell ref="ER17:EV17"/>
    <mergeCell ref="EX17:FD17"/>
    <mergeCell ref="FH17:FL17"/>
    <mergeCell ref="FN17:FT17"/>
    <mergeCell ref="CV17:CZ17"/>
    <mergeCell ref="DB17:DH17"/>
    <mergeCell ref="DL17:DP17"/>
    <mergeCell ref="DR17:DX17"/>
    <mergeCell ref="EB17:EF17"/>
    <mergeCell ref="BF17:BL17"/>
    <mergeCell ref="BP17:BT17"/>
    <mergeCell ref="BV17:CB17"/>
    <mergeCell ref="CF17:CJ17"/>
    <mergeCell ref="CL17:CR17"/>
    <mergeCell ref="MB17:MF17"/>
    <mergeCell ref="MH17:MN17"/>
    <mergeCell ref="MR17:MV17"/>
    <mergeCell ref="MX17:ND17"/>
    <mergeCell ref="NH17:NL17"/>
    <mergeCell ref="KL17:KR17"/>
    <mergeCell ref="KV17:KZ17"/>
    <mergeCell ref="LB17:LH17"/>
    <mergeCell ref="LL17:LP17"/>
    <mergeCell ref="LR17:LX17"/>
    <mergeCell ref="IZ17:JD17"/>
    <mergeCell ref="JF17:JL17"/>
    <mergeCell ref="JP17:JT17"/>
    <mergeCell ref="JV17:KB17"/>
    <mergeCell ref="KF17:KJ17"/>
    <mergeCell ref="HJ17:HP17"/>
    <mergeCell ref="HT17:HX17"/>
    <mergeCell ref="HZ17:IF17"/>
    <mergeCell ref="IJ17:IN17"/>
    <mergeCell ref="IP17:IV17"/>
    <mergeCell ref="SF17:SJ17"/>
    <mergeCell ref="SL17:SR17"/>
    <mergeCell ref="SV17:SZ17"/>
    <mergeCell ref="TB17:TH17"/>
    <mergeCell ref="TL17:TP17"/>
    <mergeCell ref="QP17:QV17"/>
    <mergeCell ref="QZ17:RD17"/>
    <mergeCell ref="RF17:RL17"/>
    <mergeCell ref="RP17:RT17"/>
    <mergeCell ref="RV17:SB17"/>
    <mergeCell ref="PD17:PH17"/>
    <mergeCell ref="PJ17:PP17"/>
    <mergeCell ref="PT17:PX17"/>
    <mergeCell ref="PZ17:QF17"/>
    <mergeCell ref="QJ17:QN17"/>
    <mergeCell ref="NN17:NT17"/>
    <mergeCell ref="NX17:OB17"/>
    <mergeCell ref="OD17:OJ17"/>
    <mergeCell ref="ON17:OR17"/>
    <mergeCell ref="OT17:OZ17"/>
    <mergeCell ref="YJ17:YN17"/>
    <mergeCell ref="YP17:YV17"/>
    <mergeCell ref="YZ17:ZD17"/>
    <mergeCell ref="ZF17:ZL17"/>
    <mergeCell ref="ZP17:ZT17"/>
    <mergeCell ref="WT17:WZ17"/>
    <mergeCell ref="XD17:XH17"/>
    <mergeCell ref="XJ17:XP17"/>
    <mergeCell ref="XT17:XX17"/>
    <mergeCell ref="XZ17:YF17"/>
    <mergeCell ref="VH17:VL17"/>
    <mergeCell ref="VN17:VT17"/>
    <mergeCell ref="VX17:WB17"/>
    <mergeCell ref="WD17:WJ17"/>
    <mergeCell ref="WN17:WR17"/>
    <mergeCell ref="TR17:TX17"/>
    <mergeCell ref="UB17:UF17"/>
    <mergeCell ref="UH17:UN17"/>
    <mergeCell ref="UR17:UV17"/>
    <mergeCell ref="UX17:VD17"/>
    <mergeCell ref="AEN17:AER17"/>
    <mergeCell ref="AET17:AEZ17"/>
    <mergeCell ref="AFD17:AFH17"/>
    <mergeCell ref="AFJ17:AFP17"/>
    <mergeCell ref="AFT17:AFX17"/>
    <mergeCell ref="ACX17:ADD17"/>
    <mergeCell ref="ADH17:ADL17"/>
    <mergeCell ref="ADN17:ADT17"/>
    <mergeCell ref="ADX17:AEB17"/>
    <mergeCell ref="AED17:AEJ17"/>
    <mergeCell ref="ABL17:ABP17"/>
    <mergeCell ref="ABR17:ABX17"/>
    <mergeCell ref="ACB17:ACF17"/>
    <mergeCell ref="ACH17:ACN17"/>
    <mergeCell ref="ACR17:ACV17"/>
    <mergeCell ref="ZV17:AAB17"/>
    <mergeCell ref="AAF17:AAJ17"/>
    <mergeCell ref="AAL17:AAR17"/>
    <mergeCell ref="AAV17:AAZ17"/>
    <mergeCell ref="ABB17:ABH17"/>
    <mergeCell ref="AKR17:AKV17"/>
    <mergeCell ref="AKX17:ALD17"/>
    <mergeCell ref="ALH17:ALL17"/>
    <mergeCell ref="ALN17:ALT17"/>
    <mergeCell ref="ALX17:AMB17"/>
    <mergeCell ref="AJB17:AJH17"/>
    <mergeCell ref="AJL17:AJP17"/>
    <mergeCell ref="AJR17:AJX17"/>
    <mergeCell ref="AKB17:AKF17"/>
    <mergeCell ref="AKH17:AKN17"/>
    <mergeCell ref="AHP17:AHT17"/>
    <mergeCell ref="AHV17:AIB17"/>
    <mergeCell ref="AIF17:AIJ17"/>
    <mergeCell ref="AIL17:AIR17"/>
    <mergeCell ref="AIV17:AIZ17"/>
    <mergeCell ref="AFZ17:AGF17"/>
    <mergeCell ref="AGJ17:AGN17"/>
    <mergeCell ref="AGP17:AGV17"/>
    <mergeCell ref="AGZ17:AHD17"/>
    <mergeCell ref="AHF17:AHL17"/>
    <mergeCell ref="AQV17:AQZ17"/>
    <mergeCell ref="ARB17:ARH17"/>
    <mergeCell ref="ARL17:ARP17"/>
    <mergeCell ref="ARR17:ARX17"/>
    <mergeCell ref="ASB17:ASF17"/>
    <mergeCell ref="APF17:APL17"/>
    <mergeCell ref="APP17:APT17"/>
    <mergeCell ref="APV17:AQB17"/>
    <mergeCell ref="AQF17:AQJ17"/>
    <mergeCell ref="AQL17:AQR17"/>
    <mergeCell ref="ANT17:ANX17"/>
    <mergeCell ref="ANZ17:AOF17"/>
    <mergeCell ref="AOJ17:AON17"/>
    <mergeCell ref="AOP17:AOV17"/>
    <mergeCell ref="AOZ17:APD17"/>
    <mergeCell ref="AMD17:AMJ17"/>
    <mergeCell ref="AMN17:AMR17"/>
    <mergeCell ref="AMT17:AMZ17"/>
    <mergeCell ref="AND17:ANH17"/>
    <mergeCell ref="ANJ17:ANP17"/>
    <mergeCell ref="AWZ17:AXD17"/>
    <mergeCell ref="AXF17:AXL17"/>
    <mergeCell ref="AXP17:AXT17"/>
    <mergeCell ref="AXV17:AYB17"/>
    <mergeCell ref="AYF17:AYJ17"/>
    <mergeCell ref="AVJ17:AVP17"/>
    <mergeCell ref="AVT17:AVX17"/>
    <mergeCell ref="AVZ17:AWF17"/>
    <mergeCell ref="AWJ17:AWN17"/>
    <mergeCell ref="AWP17:AWV17"/>
    <mergeCell ref="ATX17:AUB17"/>
    <mergeCell ref="AUD17:AUJ17"/>
    <mergeCell ref="AUN17:AUR17"/>
    <mergeCell ref="AUT17:AUZ17"/>
    <mergeCell ref="AVD17:AVH17"/>
    <mergeCell ref="ASH17:ASN17"/>
    <mergeCell ref="ASR17:ASV17"/>
    <mergeCell ref="ASX17:ATD17"/>
    <mergeCell ref="ATH17:ATL17"/>
    <mergeCell ref="ATN17:ATT17"/>
    <mergeCell ref="BDD17:BDH17"/>
    <mergeCell ref="BDJ17:BDP17"/>
    <mergeCell ref="BDT17:BDX17"/>
    <mergeCell ref="BDZ17:BEF17"/>
    <mergeCell ref="BEJ17:BEN17"/>
    <mergeCell ref="BBN17:BBT17"/>
    <mergeCell ref="BBX17:BCB17"/>
    <mergeCell ref="BCD17:BCJ17"/>
    <mergeCell ref="BCN17:BCR17"/>
    <mergeCell ref="BCT17:BCZ17"/>
    <mergeCell ref="BAB17:BAF17"/>
    <mergeCell ref="BAH17:BAN17"/>
    <mergeCell ref="BAR17:BAV17"/>
    <mergeCell ref="BAX17:BBD17"/>
    <mergeCell ref="BBH17:BBL17"/>
    <mergeCell ref="AYL17:AYR17"/>
    <mergeCell ref="AYV17:AYZ17"/>
    <mergeCell ref="AZB17:AZH17"/>
    <mergeCell ref="AZL17:AZP17"/>
    <mergeCell ref="AZR17:AZX17"/>
    <mergeCell ref="BJH17:BJL17"/>
    <mergeCell ref="BJN17:BJT17"/>
    <mergeCell ref="BJX17:BKB17"/>
    <mergeCell ref="BKD17:BKJ17"/>
    <mergeCell ref="BKN17:BKR17"/>
    <mergeCell ref="BHR17:BHX17"/>
    <mergeCell ref="BIB17:BIF17"/>
    <mergeCell ref="BIH17:BIN17"/>
    <mergeCell ref="BIR17:BIV17"/>
    <mergeCell ref="BIX17:BJD17"/>
    <mergeCell ref="BGF17:BGJ17"/>
    <mergeCell ref="BGL17:BGR17"/>
    <mergeCell ref="BGV17:BGZ17"/>
    <mergeCell ref="BHB17:BHH17"/>
    <mergeCell ref="BHL17:BHP17"/>
    <mergeCell ref="BEP17:BEV17"/>
    <mergeCell ref="BEZ17:BFD17"/>
    <mergeCell ref="BFF17:BFL17"/>
    <mergeCell ref="BFP17:BFT17"/>
    <mergeCell ref="BFV17:BGB17"/>
    <mergeCell ref="BPL17:BPP17"/>
    <mergeCell ref="BPR17:BPX17"/>
    <mergeCell ref="BQB17:BQF17"/>
    <mergeCell ref="BQH17:BQN17"/>
    <mergeCell ref="BQR17:BQV17"/>
    <mergeCell ref="BNV17:BOB17"/>
    <mergeCell ref="BOF17:BOJ17"/>
    <mergeCell ref="BOL17:BOR17"/>
    <mergeCell ref="BOV17:BOZ17"/>
    <mergeCell ref="BPB17:BPH17"/>
    <mergeCell ref="BMJ17:BMN17"/>
    <mergeCell ref="BMP17:BMV17"/>
    <mergeCell ref="BMZ17:BND17"/>
    <mergeCell ref="BNF17:BNL17"/>
    <mergeCell ref="BNP17:BNT17"/>
    <mergeCell ref="BKT17:BKZ17"/>
    <mergeCell ref="BLD17:BLH17"/>
    <mergeCell ref="BLJ17:BLP17"/>
    <mergeCell ref="BLT17:BLX17"/>
    <mergeCell ref="BLZ17:BMF17"/>
    <mergeCell ref="BVP17:BVT17"/>
    <mergeCell ref="BVV17:BWB17"/>
    <mergeCell ref="BWF17:BWJ17"/>
    <mergeCell ref="BWL17:BWR17"/>
    <mergeCell ref="BWV17:BWZ17"/>
    <mergeCell ref="BTZ17:BUF17"/>
    <mergeCell ref="BUJ17:BUN17"/>
    <mergeCell ref="BUP17:BUV17"/>
    <mergeCell ref="BUZ17:BVD17"/>
    <mergeCell ref="BVF17:BVL17"/>
    <mergeCell ref="BSN17:BSR17"/>
    <mergeCell ref="BST17:BSZ17"/>
    <mergeCell ref="BTD17:BTH17"/>
    <mergeCell ref="BTJ17:BTP17"/>
    <mergeCell ref="BTT17:BTX17"/>
    <mergeCell ref="BQX17:BRD17"/>
    <mergeCell ref="BRH17:BRL17"/>
    <mergeCell ref="BRN17:BRT17"/>
    <mergeCell ref="BRX17:BSB17"/>
    <mergeCell ref="BSD17:BSJ17"/>
    <mergeCell ref="CBT17:CBX17"/>
    <mergeCell ref="CBZ17:CCF17"/>
    <mergeCell ref="CCJ17:CCN17"/>
    <mergeCell ref="CCP17:CCV17"/>
    <mergeCell ref="CCZ17:CDD17"/>
    <mergeCell ref="CAD17:CAJ17"/>
    <mergeCell ref="CAN17:CAR17"/>
    <mergeCell ref="CAT17:CAZ17"/>
    <mergeCell ref="CBD17:CBH17"/>
    <mergeCell ref="CBJ17:CBP17"/>
    <mergeCell ref="BYR17:BYV17"/>
    <mergeCell ref="BYX17:BZD17"/>
    <mergeCell ref="BZH17:BZL17"/>
    <mergeCell ref="BZN17:BZT17"/>
    <mergeCell ref="BZX17:CAB17"/>
    <mergeCell ref="BXB17:BXH17"/>
    <mergeCell ref="BXL17:BXP17"/>
    <mergeCell ref="BXR17:BXX17"/>
    <mergeCell ref="BYB17:BYF17"/>
    <mergeCell ref="BYH17:BYN17"/>
    <mergeCell ref="CHX17:CIB17"/>
    <mergeCell ref="CID17:CIJ17"/>
    <mergeCell ref="CIN17:CIR17"/>
    <mergeCell ref="CIT17:CIZ17"/>
    <mergeCell ref="CJD17:CJH17"/>
    <mergeCell ref="CGH17:CGN17"/>
    <mergeCell ref="CGR17:CGV17"/>
    <mergeCell ref="CGX17:CHD17"/>
    <mergeCell ref="CHH17:CHL17"/>
    <mergeCell ref="CHN17:CHT17"/>
    <mergeCell ref="CEV17:CEZ17"/>
    <mergeCell ref="CFB17:CFH17"/>
    <mergeCell ref="CFL17:CFP17"/>
    <mergeCell ref="CFR17:CFX17"/>
    <mergeCell ref="CGB17:CGF17"/>
    <mergeCell ref="CDF17:CDL17"/>
    <mergeCell ref="CDP17:CDT17"/>
    <mergeCell ref="CDV17:CEB17"/>
    <mergeCell ref="CEF17:CEJ17"/>
    <mergeCell ref="CEL17:CER17"/>
    <mergeCell ref="COB17:COF17"/>
    <mergeCell ref="COH17:CON17"/>
    <mergeCell ref="COR17:COV17"/>
    <mergeCell ref="COX17:CPD17"/>
    <mergeCell ref="CPH17:CPL17"/>
    <mergeCell ref="CML17:CMR17"/>
    <mergeCell ref="CMV17:CMZ17"/>
    <mergeCell ref="CNB17:CNH17"/>
    <mergeCell ref="CNL17:CNP17"/>
    <mergeCell ref="CNR17:CNX17"/>
    <mergeCell ref="CKZ17:CLD17"/>
    <mergeCell ref="CLF17:CLL17"/>
    <mergeCell ref="CLP17:CLT17"/>
    <mergeCell ref="CLV17:CMB17"/>
    <mergeCell ref="CMF17:CMJ17"/>
    <mergeCell ref="CJJ17:CJP17"/>
    <mergeCell ref="CJT17:CJX17"/>
    <mergeCell ref="CJZ17:CKF17"/>
    <mergeCell ref="CKJ17:CKN17"/>
    <mergeCell ref="CKP17:CKV17"/>
    <mergeCell ref="CUF17:CUJ17"/>
    <mergeCell ref="CUL17:CUR17"/>
    <mergeCell ref="CUV17:CUZ17"/>
    <mergeCell ref="CVB17:CVH17"/>
    <mergeCell ref="CVL17:CVP17"/>
    <mergeCell ref="CSP17:CSV17"/>
    <mergeCell ref="CSZ17:CTD17"/>
    <mergeCell ref="CTF17:CTL17"/>
    <mergeCell ref="CTP17:CTT17"/>
    <mergeCell ref="CTV17:CUB17"/>
    <mergeCell ref="CRD17:CRH17"/>
    <mergeCell ref="CRJ17:CRP17"/>
    <mergeCell ref="CRT17:CRX17"/>
    <mergeCell ref="CRZ17:CSF17"/>
    <mergeCell ref="CSJ17:CSN17"/>
    <mergeCell ref="CPN17:CPT17"/>
    <mergeCell ref="CPX17:CQB17"/>
    <mergeCell ref="CQD17:CQJ17"/>
    <mergeCell ref="CQN17:CQR17"/>
    <mergeCell ref="CQT17:CQZ17"/>
    <mergeCell ref="DAJ17:DAN17"/>
    <mergeCell ref="DAP17:DAV17"/>
    <mergeCell ref="DAZ17:DBD17"/>
    <mergeCell ref="DBF17:DBL17"/>
    <mergeCell ref="DBP17:DBT17"/>
    <mergeCell ref="CYT17:CYZ17"/>
    <mergeCell ref="CZD17:CZH17"/>
    <mergeCell ref="CZJ17:CZP17"/>
    <mergeCell ref="CZT17:CZX17"/>
    <mergeCell ref="CZZ17:DAF17"/>
    <mergeCell ref="CXH17:CXL17"/>
    <mergeCell ref="CXN17:CXT17"/>
    <mergeCell ref="CXX17:CYB17"/>
    <mergeCell ref="CYD17:CYJ17"/>
    <mergeCell ref="CYN17:CYR17"/>
    <mergeCell ref="CVR17:CVX17"/>
    <mergeCell ref="CWB17:CWF17"/>
    <mergeCell ref="CWH17:CWN17"/>
    <mergeCell ref="CWR17:CWV17"/>
    <mergeCell ref="CWX17:CXD17"/>
    <mergeCell ref="DGN17:DGR17"/>
    <mergeCell ref="DGT17:DGZ17"/>
    <mergeCell ref="DHD17:DHH17"/>
    <mergeCell ref="DHJ17:DHP17"/>
    <mergeCell ref="DHT17:DHX17"/>
    <mergeCell ref="DEX17:DFD17"/>
    <mergeCell ref="DFH17:DFL17"/>
    <mergeCell ref="DFN17:DFT17"/>
    <mergeCell ref="DFX17:DGB17"/>
    <mergeCell ref="DGD17:DGJ17"/>
    <mergeCell ref="DDL17:DDP17"/>
    <mergeCell ref="DDR17:DDX17"/>
    <mergeCell ref="DEB17:DEF17"/>
    <mergeCell ref="DEH17:DEN17"/>
    <mergeCell ref="DER17:DEV17"/>
    <mergeCell ref="DBV17:DCB17"/>
    <mergeCell ref="DCF17:DCJ17"/>
    <mergeCell ref="DCL17:DCR17"/>
    <mergeCell ref="DCV17:DCZ17"/>
    <mergeCell ref="DDB17:DDH17"/>
    <mergeCell ref="DMR17:DMV17"/>
    <mergeCell ref="DMX17:DND17"/>
    <mergeCell ref="DNH17:DNL17"/>
    <mergeCell ref="DNN17:DNT17"/>
    <mergeCell ref="DNX17:DOB17"/>
    <mergeCell ref="DLB17:DLH17"/>
    <mergeCell ref="DLL17:DLP17"/>
    <mergeCell ref="DLR17:DLX17"/>
    <mergeCell ref="DMB17:DMF17"/>
    <mergeCell ref="DMH17:DMN17"/>
    <mergeCell ref="DJP17:DJT17"/>
    <mergeCell ref="DJV17:DKB17"/>
    <mergeCell ref="DKF17:DKJ17"/>
    <mergeCell ref="DKL17:DKR17"/>
    <mergeCell ref="DKV17:DKZ17"/>
    <mergeCell ref="DHZ17:DIF17"/>
    <mergeCell ref="DIJ17:DIN17"/>
    <mergeCell ref="DIP17:DIV17"/>
    <mergeCell ref="DIZ17:DJD17"/>
    <mergeCell ref="DJF17:DJL17"/>
    <mergeCell ref="DSV17:DSZ17"/>
    <mergeCell ref="DTB17:DTH17"/>
    <mergeCell ref="DTL17:DTP17"/>
    <mergeCell ref="DTR17:DTX17"/>
    <mergeCell ref="DUB17:DUF17"/>
    <mergeCell ref="DRF17:DRL17"/>
    <mergeCell ref="DRP17:DRT17"/>
    <mergeCell ref="DRV17:DSB17"/>
    <mergeCell ref="DSF17:DSJ17"/>
    <mergeCell ref="DSL17:DSR17"/>
    <mergeCell ref="DPT17:DPX17"/>
    <mergeCell ref="DPZ17:DQF17"/>
    <mergeCell ref="DQJ17:DQN17"/>
    <mergeCell ref="DQP17:DQV17"/>
    <mergeCell ref="DQZ17:DRD17"/>
    <mergeCell ref="DOD17:DOJ17"/>
    <mergeCell ref="DON17:DOR17"/>
    <mergeCell ref="DOT17:DOZ17"/>
    <mergeCell ref="DPD17:DPH17"/>
    <mergeCell ref="DPJ17:DPP17"/>
    <mergeCell ref="DYZ17:DZD17"/>
    <mergeCell ref="DZF17:DZL17"/>
    <mergeCell ref="DZP17:DZT17"/>
    <mergeCell ref="DZV17:EAB17"/>
    <mergeCell ref="EAF17:EAJ17"/>
    <mergeCell ref="DXJ17:DXP17"/>
    <mergeCell ref="DXT17:DXX17"/>
    <mergeCell ref="DXZ17:DYF17"/>
    <mergeCell ref="DYJ17:DYN17"/>
    <mergeCell ref="DYP17:DYV17"/>
    <mergeCell ref="DVX17:DWB17"/>
    <mergeCell ref="DWD17:DWJ17"/>
    <mergeCell ref="DWN17:DWR17"/>
    <mergeCell ref="DWT17:DWZ17"/>
    <mergeCell ref="DXD17:DXH17"/>
    <mergeCell ref="DUH17:DUN17"/>
    <mergeCell ref="DUR17:DUV17"/>
    <mergeCell ref="DUX17:DVD17"/>
    <mergeCell ref="DVH17:DVL17"/>
    <mergeCell ref="DVN17:DVT17"/>
    <mergeCell ref="EFD17:EFH17"/>
    <mergeCell ref="EFJ17:EFP17"/>
    <mergeCell ref="EFT17:EFX17"/>
    <mergeCell ref="EFZ17:EGF17"/>
    <mergeCell ref="EGJ17:EGN17"/>
    <mergeCell ref="EDN17:EDT17"/>
    <mergeCell ref="EDX17:EEB17"/>
    <mergeCell ref="EED17:EEJ17"/>
    <mergeCell ref="EEN17:EER17"/>
    <mergeCell ref="EET17:EEZ17"/>
    <mergeCell ref="ECB17:ECF17"/>
    <mergeCell ref="ECH17:ECN17"/>
    <mergeCell ref="ECR17:ECV17"/>
    <mergeCell ref="ECX17:EDD17"/>
    <mergeCell ref="EDH17:EDL17"/>
    <mergeCell ref="EAL17:EAR17"/>
    <mergeCell ref="EAV17:EAZ17"/>
    <mergeCell ref="EBB17:EBH17"/>
    <mergeCell ref="EBL17:EBP17"/>
    <mergeCell ref="EBR17:EBX17"/>
    <mergeCell ref="ELH17:ELL17"/>
    <mergeCell ref="ELN17:ELT17"/>
    <mergeCell ref="ELX17:EMB17"/>
    <mergeCell ref="EMD17:EMJ17"/>
    <mergeCell ref="EMN17:EMR17"/>
    <mergeCell ref="EJR17:EJX17"/>
    <mergeCell ref="EKB17:EKF17"/>
    <mergeCell ref="EKH17:EKN17"/>
    <mergeCell ref="EKR17:EKV17"/>
    <mergeCell ref="EKX17:ELD17"/>
    <mergeCell ref="EIF17:EIJ17"/>
    <mergeCell ref="EIL17:EIR17"/>
    <mergeCell ref="EIV17:EIZ17"/>
    <mergeCell ref="EJB17:EJH17"/>
    <mergeCell ref="EJL17:EJP17"/>
    <mergeCell ref="EGP17:EGV17"/>
    <mergeCell ref="EGZ17:EHD17"/>
    <mergeCell ref="EHF17:EHL17"/>
    <mergeCell ref="EHP17:EHT17"/>
    <mergeCell ref="EHV17:EIB17"/>
    <mergeCell ref="ERL17:ERP17"/>
    <mergeCell ref="ERR17:ERX17"/>
    <mergeCell ref="ESB17:ESF17"/>
    <mergeCell ref="ESH17:ESN17"/>
    <mergeCell ref="ESR17:ESV17"/>
    <mergeCell ref="EPV17:EQB17"/>
    <mergeCell ref="EQF17:EQJ17"/>
    <mergeCell ref="EQL17:EQR17"/>
    <mergeCell ref="EQV17:EQZ17"/>
    <mergeCell ref="ERB17:ERH17"/>
    <mergeCell ref="EOJ17:EON17"/>
    <mergeCell ref="EOP17:EOV17"/>
    <mergeCell ref="EOZ17:EPD17"/>
    <mergeCell ref="EPF17:EPL17"/>
    <mergeCell ref="EPP17:EPT17"/>
    <mergeCell ref="EMT17:EMZ17"/>
    <mergeCell ref="END17:ENH17"/>
    <mergeCell ref="ENJ17:ENP17"/>
    <mergeCell ref="ENT17:ENX17"/>
    <mergeCell ref="ENZ17:EOF17"/>
    <mergeCell ref="EXP17:EXT17"/>
    <mergeCell ref="EXV17:EYB17"/>
    <mergeCell ref="EYF17:EYJ17"/>
    <mergeCell ref="EYL17:EYR17"/>
    <mergeCell ref="EYV17:EYZ17"/>
    <mergeCell ref="EVZ17:EWF17"/>
    <mergeCell ref="EWJ17:EWN17"/>
    <mergeCell ref="EWP17:EWV17"/>
    <mergeCell ref="EWZ17:EXD17"/>
    <mergeCell ref="EXF17:EXL17"/>
    <mergeCell ref="EUN17:EUR17"/>
    <mergeCell ref="EUT17:EUZ17"/>
    <mergeCell ref="EVD17:EVH17"/>
    <mergeCell ref="EVJ17:EVP17"/>
    <mergeCell ref="EVT17:EVX17"/>
    <mergeCell ref="ESX17:ETD17"/>
    <mergeCell ref="ETH17:ETL17"/>
    <mergeCell ref="ETN17:ETT17"/>
    <mergeCell ref="ETX17:EUB17"/>
    <mergeCell ref="EUD17:EUJ17"/>
    <mergeCell ref="FDT17:FDX17"/>
    <mergeCell ref="FDZ17:FEF17"/>
    <mergeCell ref="FEJ17:FEN17"/>
    <mergeCell ref="FEP17:FEV17"/>
    <mergeCell ref="FEZ17:FFD17"/>
    <mergeCell ref="FCD17:FCJ17"/>
    <mergeCell ref="FCN17:FCR17"/>
    <mergeCell ref="FCT17:FCZ17"/>
    <mergeCell ref="FDD17:FDH17"/>
    <mergeCell ref="FDJ17:FDP17"/>
    <mergeCell ref="FAR17:FAV17"/>
    <mergeCell ref="FAX17:FBD17"/>
    <mergeCell ref="FBH17:FBL17"/>
    <mergeCell ref="FBN17:FBT17"/>
    <mergeCell ref="FBX17:FCB17"/>
    <mergeCell ref="EZB17:EZH17"/>
    <mergeCell ref="EZL17:EZP17"/>
    <mergeCell ref="EZR17:EZX17"/>
    <mergeCell ref="FAB17:FAF17"/>
    <mergeCell ref="FAH17:FAN17"/>
    <mergeCell ref="FJX17:FKB17"/>
    <mergeCell ref="FKD17:FKJ17"/>
    <mergeCell ref="FKN17:FKR17"/>
    <mergeCell ref="FKT17:FKZ17"/>
    <mergeCell ref="FLD17:FLH17"/>
    <mergeCell ref="FIH17:FIN17"/>
    <mergeCell ref="FIR17:FIV17"/>
    <mergeCell ref="FIX17:FJD17"/>
    <mergeCell ref="FJH17:FJL17"/>
    <mergeCell ref="FJN17:FJT17"/>
    <mergeCell ref="FGV17:FGZ17"/>
    <mergeCell ref="FHB17:FHH17"/>
    <mergeCell ref="FHL17:FHP17"/>
    <mergeCell ref="FHR17:FHX17"/>
    <mergeCell ref="FIB17:FIF17"/>
    <mergeCell ref="FFF17:FFL17"/>
    <mergeCell ref="FFP17:FFT17"/>
    <mergeCell ref="FFV17:FGB17"/>
    <mergeCell ref="FGF17:FGJ17"/>
    <mergeCell ref="FGL17:FGR17"/>
    <mergeCell ref="FQB17:FQF17"/>
    <mergeCell ref="FQH17:FQN17"/>
    <mergeCell ref="FQR17:FQV17"/>
    <mergeCell ref="FQX17:FRD17"/>
    <mergeCell ref="FRH17:FRL17"/>
    <mergeCell ref="FOL17:FOR17"/>
    <mergeCell ref="FOV17:FOZ17"/>
    <mergeCell ref="FPB17:FPH17"/>
    <mergeCell ref="FPL17:FPP17"/>
    <mergeCell ref="FPR17:FPX17"/>
    <mergeCell ref="FMZ17:FND17"/>
    <mergeCell ref="FNF17:FNL17"/>
    <mergeCell ref="FNP17:FNT17"/>
    <mergeCell ref="FNV17:FOB17"/>
    <mergeCell ref="FOF17:FOJ17"/>
    <mergeCell ref="FLJ17:FLP17"/>
    <mergeCell ref="FLT17:FLX17"/>
    <mergeCell ref="FLZ17:FMF17"/>
    <mergeCell ref="FMJ17:FMN17"/>
    <mergeCell ref="FMP17:FMV17"/>
    <mergeCell ref="FWF17:FWJ17"/>
    <mergeCell ref="FWL17:FWR17"/>
    <mergeCell ref="FWV17:FWZ17"/>
    <mergeCell ref="FXB17:FXH17"/>
    <mergeCell ref="FXL17:FXP17"/>
    <mergeCell ref="FUP17:FUV17"/>
    <mergeCell ref="FUZ17:FVD17"/>
    <mergeCell ref="FVF17:FVL17"/>
    <mergeCell ref="FVP17:FVT17"/>
    <mergeCell ref="FVV17:FWB17"/>
    <mergeCell ref="FTD17:FTH17"/>
    <mergeCell ref="FTJ17:FTP17"/>
    <mergeCell ref="FTT17:FTX17"/>
    <mergeCell ref="FTZ17:FUF17"/>
    <mergeCell ref="FUJ17:FUN17"/>
    <mergeCell ref="FRN17:FRT17"/>
    <mergeCell ref="FRX17:FSB17"/>
    <mergeCell ref="FSD17:FSJ17"/>
    <mergeCell ref="FSN17:FSR17"/>
    <mergeCell ref="FST17:FSZ17"/>
    <mergeCell ref="GCJ17:GCN17"/>
    <mergeCell ref="GCP17:GCV17"/>
    <mergeCell ref="GCZ17:GDD17"/>
    <mergeCell ref="GDF17:GDL17"/>
    <mergeCell ref="GDP17:GDT17"/>
    <mergeCell ref="GAT17:GAZ17"/>
    <mergeCell ref="GBD17:GBH17"/>
    <mergeCell ref="GBJ17:GBP17"/>
    <mergeCell ref="GBT17:GBX17"/>
    <mergeCell ref="GBZ17:GCF17"/>
    <mergeCell ref="FZH17:FZL17"/>
    <mergeCell ref="FZN17:FZT17"/>
    <mergeCell ref="FZX17:GAB17"/>
    <mergeCell ref="GAD17:GAJ17"/>
    <mergeCell ref="GAN17:GAR17"/>
    <mergeCell ref="FXR17:FXX17"/>
    <mergeCell ref="FYB17:FYF17"/>
    <mergeCell ref="FYH17:FYN17"/>
    <mergeCell ref="FYR17:FYV17"/>
    <mergeCell ref="FYX17:FZD17"/>
    <mergeCell ref="GIN17:GIR17"/>
    <mergeCell ref="GIT17:GIZ17"/>
    <mergeCell ref="GJD17:GJH17"/>
    <mergeCell ref="GJJ17:GJP17"/>
    <mergeCell ref="GJT17:GJX17"/>
    <mergeCell ref="GGX17:GHD17"/>
    <mergeCell ref="GHH17:GHL17"/>
    <mergeCell ref="GHN17:GHT17"/>
    <mergeCell ref="GHX17:GIB17"/>
    <mergeCell ref="GID17:GIJ17"/>
    <mergeCell ref="GFL17:GFP17"/>
    <mergeCell ref="GFR17:GFX17"/>
    <mergeCell ref="GGB17:GGF17"/>
    <mergeCell ref="GGH17:GGN17"/>
    <mergeCell ref="GGR17:GGV17"/>
    <mergeCell ref="GDV17:GEB17"/>
    <mergeCell ref="GEF17:GEJ17"/>
    <mergeCell ref="GEL17:GER17"/>
    <mergeCell ref="GEV17:GEZ17"/>
    <mergeCell ref="GFB17:GFH17"/>
    <mergeCell ref="GOR17:GOV17"/>
    <mergeCell ref="GOX17:GPD17"/>
    <mergeCell ref="GPH17:GPL17"/>
    <mergeCell ref="GPN17:GPT17"/>
    <mergeCell ref="GPX17:GQB17"/>
    <mergeCell ref="GNB17:GNH17"/>
    <mergeCell ref="GNL17:GNP17"/>
    <mergeCell ref="GNR17:GNX17"/>
    <mergeCell ref="GOB17:GOF17"/>
    <mergeCell ref="GOH17:GON17"/>
    <mergeCell ref="GLP17:GLT17"/>
    <mergeCell ref="GLV17:GMB17"/>
    <mergeCell ref="GMF17:GMJ17"/>
    <mergeCell ref="GML17:GMR17"/>
    <mergeCell ref="GMV17:GMZ17"/>
    <mergeCell ref="GJZ17:GKF17"/>
    <mergeCell ref="GKJ17:GKN17"/>
    <mergeCell ref="GKP17:GKV17"/>
    <mergeCell ref="GKZ17:GLD17"/>
    <mergeCell ref="GLF17:GLL17"/>
    <mergeCell ref="GUV17:GUZ17"/>
    <mergeCell ref="GVB17:GVH17"/>
    <mergeCell ref="GVL17:GVP17"/>
    <mergeCell ref="GVR17:GVX17"/>
    <mergeCell ref="GWB17:GWF17"/>
    <mergeCell ref="GTF17:GTL17"/>
    <mergeCell ref="GTP17:GTT17"/>
    <mergeCell ref="GTV17:GUB17"/>
    <mergeCell ref="GUF17:GUJ17"/>
    <mergeCell ref="GUL17:GUR17"/>
    <mergeCell ref="GRT17:GRX17"/>
    <mergeCell ref="GRZ17:GSF17"/>
    <mergeCell ref="GSJ17:GSN17"/>
    <mergeCell ref="GSP17:GSV17"/>
    <mergeCell ref="GSZ17:GTD17"/>
    <mergeCell ref="GQD17:GQJ17"/>
    <mergeCell ref="GQN17:GQR17"/>
    <mergeCell ref="GQT17:GQZ17"/>
    <mergeCell ref="GRD17:GRH17"/>
    <mergeCell ref="GRJ17:GRP17"/>
    <mergeCell ref="HAZ17:HBD17"/>
    <mergeCell ref="HBF17:HBL17"/>
    <mergeCell ref="HBP17:HBT17"/>
    <mergeCell ref="HBV17:HCB17"/>
    <mergeCell ref="HCF17:HCJ17"/>
    <mergeCell ref="GZJ17:GZP17"/>
    <mergeCell ref="GZT17:GZX17"/>
    <mergeCell ref="GZZ17:HAF17"/>
    <mergeCell ref="HAJ17:HAN17"/>
    <mergeCell ref="HAP17:HAV17"/>
    <mergeCell ref="GXX17:GYB17"/>
    <mergeCell ref="GYD17:GYJ17"/>
    <mergeCell ref="GYN17:GYR17"/>
    <mergeCell ref="GYT17:GYZ17"/>
    <mergeCell ref="GZD17:GZH17"/>
    <mergeCell ref="GWH17:GWN17"/>
    <mergeCell ref="GWR17:GWV17"/>
    <mergeCell ref="GWX17:GXD17"/>
    <mergeCell ref="GXH17:GXL17"/>
    <mergeCell ref="GXN17:GXT17"/>
    <mergeCell ref="HHD17:HHH17"/>
    <mergeCell ref="HHJ17:HHP17"/>
    <mergeCell ref="HHT17:HHX17"/>
    <mergeCell ref="HHZ17:HIF17"/>
    <mergeCell ref="HIJ17:HIN17"/>
    <mergeCell ref="HFN17:HFT17"/>
    <mergeCell ref="HFX17:HGB17"/>
    <mergeCell ref="HGD17:HGJ17"/>
    <mergeCell ref="HGN17:HGR17"/>
    <mergeCell ref="HGT17:HGZ17"/>
    <mergeCell ref="HEB17:HEF17"/>
    <mergeCell ref="HEH17:HEN17"/>
    <mergeCell ref="HER17:HEV17"/>
    <mergeCell ref="HEX17:HFD17"/>
    <mergeCell ref="HFH17:HFL17"/>
    <mergeCell ref="HCL17:HCR17"/>
    <mergeCell ref="HCV17:HCZ17"/>
    <mergeCell ref="HDB17:HDH17"/>
    <mergeCell ref="HDL17:HDP17"/>
    <mergeCell ref="HDR17:HDX17"/>
    <mergeCell ref="HNH17:HNL17"/>
    <mergeCell ref="HNN17:HNT17"/>
    <mergeCell ref="HNX17:HOB17"/>
    <mergeCell ref="HOD17:HOJ17"/>
    <mergeCell ref="HON17:HOR17"/>
    <mergeCell ref="HLR17:HLX17"/>
    <mergeCell ref="HMB17:HMF17"/>
    <mergeCell ref="HMH17:HMN17"/>
    <mergeCell ref="HMR17:HMV17"/>
    <mergeCell ref="HMX17:HND17"/>
    <mergeCell ref="HKF17:HKJ17"/>
    <mergeCell ref="HKL17:HKR17"/>
    <mergeCell ref="HKV17:HKZ17"/>
    <mergeCell ref="HLB17:HLH17"/>
    <mergeCell ref="HLL17:HLP17"/>
    <mergeCell ref="HIP17:HIV17"/>
    <mergeCell ref="HIZ17:HJD17"/>
    <mergeCell ref="HJF17:HJL17"/>
    <mergeCell ref="HJP17:HJT17"/>
    <mergeCell ref="HJV17:HKB17"/>
    <mergeCell ref="HTL17:HTP17"/>
    <mergeCell ref="HTR17:HTX17"/>
    <mergeCell ref="HUB17:HUF17"/>
    <mergeCell ref="HUH17:HUN17"/>
    <mergeCell ref="HUR17:HUV17"/>
    <mergeCell ref="HRV17:HSB17"/>
    <mergeCell ref="HSF17:HSJ17"/>
    <mergeCell ref="HSL17:HSR17"/>
    <mergeCell ref="HSV17:HSZ17"/>
    <mergeCell ref="HTB17:HTH17"/>
    <mergeCell ref="HQJ17:HQN17"/>
    <mergeCell ref="HQP17:HQV17"/>
    <mergeCell ref="HQZ17:HRD17"/>
    <mergeCell ref="HRF17:HRL17"/>
    <mergeCell ref="HRP17:HRT17"/>
    <mergeCell ref="HOT17:HOZ17"/>
    <mergeCell ref="HPD17:HPH17"/>
    <mergeCell ref="HPJ17:HPP17"/>
    <mergeCell ref="HPT17:HPX17"/>
    <mergeCell ref="HPZ17:HQF17"/>
    <mergeCell ref="HZP17:HZT17"/>
    <mergeCell ref="HZV17:IAB17"/>
    <mergeCell ref="IAF17:IAJ17"/>
    <mergeCell ref="IAL17:IAR17"/>
    <mergeCell ref="IAV17:IAZ17"/>
    <mergeCell ref="HXZ17:HYF17"/>
    <mergeCell ref="HYJ17:HYN17"/>
    <mergeCell ref="HYP17:HYV17"/>
    <mergeCell ref="HYZ17:HZD17"/>
    <mergeCell ref="HZF17:HZL17"/>
    <mergeCell ref="HWN17:HWR17"/>
    <mergeCell ref="HWT17:HWZ17"/>
    <mergeCell ref="HXD17:HXH17"/>
    <mergeCell ref="HXJ17:HXP17"/>
    <mergeCell ref="HXT17:HXX17"/>
    <mergeCell ref="HUX17:HVD17"/>
    <mergeCell ref="HVH17:HVL17"/>
    <mergeCell ref="HVN17:HVT17"/>
    <mergeCell ref="HVX17:HWB17"/>
    <mergeCell ref="HWD17:HWJ17"/>
    <mergeCell ref="IFT17:IFX17"/>
    <mergeCell ref="IFZ17:IGF17"/>
    <mergeCell ref="IGJ17:IGN17"/>
    <mergeCell ref="IGP17:IGV17"/>
    <mergeCell ref="IGZ17:IHD17"/>
    <mergeCell ref="IED17:IEJ17"/>
    <mergeCell ref="IEN17:IER17"/>
    <mergeCell ref="IET17:IEZ17"/>
    <mergeCell ref="IFD17:IFH17"/>
    <mergeCell ref="IFJ17:IFP17"/>
    <mergeCell ref="ICR17:ICV17"/>
    <mergeCell ref="ICX17:IDD17"/>
    <mergeCell ref="IDH17:IDL17"/>
    <mergeCell ref="IDN17:IDT17"/>
    <mergeCell ref="IDX17:IEB17"/>
    <mergeCell ref="IBB17:IBH17"/>
    <mergeCell ref="IBL17:IBP17"/>
    <mergeCell ref="IBR17:IBX17"/>
    <mergeCell ref="ICB17:ICF17"/>
    <mergeCell ref="ICH17:ICN17"/>
    <mergeCell ref="ILX17:IMB17"/>
    <mergeCell ref="IMD17:IMJ17"/>
    <mergeCell ref="IMN17:IMR17"/>
    <mergeCell ref="IMT17:IMZ17"/>
    <mergeCell ref="IND17:INH17"/>
    <mergeCell ref="IKH17:IKN17"/>
    <mergeCell ref="IKR17:IKV17"/>
    <mergeCell ref="IKX17:ILD17"/>
    <mergeCell ref="ILH17:ILL17"/>
    <mergeCell ref="ILN17:ILT17"/>
    <mergeCell ref="IIV17:IIZ17"/>
    <mergeCell ref="IJB17:IJH17"/>
    <mergeCell ref="IJL17:IJP17"/>
    <mergeCell ref="IJR17:IJX17"/>
    <mergeCell ref="IKB17:IKF17"/>
    <mergeCell ref="IHF17:IHL17"/>
    <mergeCell ref="IHP17:IHT17"/>
    <mergeCell ref="IHV17:IIB17"/>
    <mergeCell ref="IIF17:IIJ17"/>
    <mergeCell ref="IIL17:IIR17"/>
    <mergeCell ref="ISB17:ISF17"/>
    <mergeCell ref="ISH17:ISN17"/>
    <mergeCell ref="ISR17:ISV17"/>
    <mergeCell ref="ISX17:ITD17"/>
    <mergeCell ref="ITH17:ITL17"/>
    <mergeCell ref="IQL17:IQR17"/>
    <mergeCell ref="IQV17:IQZ17"/>
    <mergeCell ref="IRB17:IRH17"/>
    <mergeCell ref="IRL17:IRP17"/>
    <mergeCell ref="IRR17:IRX17"/>
    <mergeCell ref="IOZ17:IPD17"/>
    <mergeCell ref="IPF17:IPL17"/>
    <mergeCell ref="IPP17:IPT17"/>
    <mergeCell ref="IPV17:IQB17"/>
    <mergeCell ref="IQF17:IQJ17"/>
    <mergeCell ref="INJ17:INP17"/>
    <mergeCell ref="INT17:INX17"/>
    <mergeCell ref="INZ17:IOF17"/>
    <mergeCell ref="IOJ17:ION17"/>
    <mergeCell ref="IOP17:IOV17"/>
    <mergeCell ref="IYF17:IYJ17"/>
    <mergeCell ref="IYL17:IYR17"/>
    <mergeCell ref="IYV17:IYZ17"/>
    <mergeCell ref="IZB17:IZH17"/>
    <mergeCell ref="IZL17:IZP17"/>
    <mergeCell ref="IWP17:IWV17"/>
    <mergeCell ref="IWZ17:IXD17"/>
    <mergeCell ref="IXF17:IXL17"/>
    <mergeCell ref="IXP17:IXT17"/>
    <mergeCell ref="IXV17:IYB17"/>
    <mergeCell ref="IVD17:IVH17"/>
    <mergeCell ref="IVJ17:IVP17"/>
    <mergeCell ref="IVT17:IVX17"/>
    <mergeCell ref="IVZ17:IWF17"/>
    <mergeCell ref="IWJ17:IWN17"/>
    <mergeCell ref="ITN17:ITT17"/>
    <mergeCell ref="ITX17:IUB17"/>
    <mergeCell ref="IUD17:IUJ17"/>
    <mergeCell ref="IUN17:IUR17"/>
    <mergeCell ref="IUT17:IUZ17"/>
    <mergeCell ref="JEJ17:JEN17"/>
    <mergeCell ref="JEP17:JEV17"/>
    <mergeCell ref="JEZ17:JFD17"/>
    <mergeCell ref="JFF17:JFL17"/>
    <mergeCell ref="JFP17:JFT17"/>
    <mergeCell ref="JCT17:JCZ17"/>
    <mergeCell ref="JDD17:JDH17"/>
    <mergeCell ref="JDJ17:JDP17"/>
    <mergeCell ref="JDT17:JDX17"/>
    <mergeCell ref="JDZ17:JEF17"/>
    <mergeCell ref="JBH17:JBL17"/>
    <mergeCell ref="JBN17:JBT17"/>
    <mergeCell ref="JBX17:JCB17"/>
    <mergeCell ref="JCD17:JCJ17"/>
    <mergeCell ref="JCN17:JCR17"/>
    <mergeCell ref="IZR17:IZX17"/>
    <mergeCell ref="JAB17:JAF17"/>
    <mergeCell ref="JAH17:JAN17"/>
    <mergeCell ref="JAR17:JAV17"/>
    <mergeCell ref="JAX17:JBD17"/>
    <mergeCell ref="JKN17:JKR17"/>
    <mergeCell ref="JKT17:JKZ17"/>
    <mergeCell ref="JLD17:JLH17"/>
    <mergeCell ref="JLJ17:JLP17"/>
    <mergeCell ref="JLT17:JLX17"/>
    <mergeCell ref="JIX17:JJD17"/>
    <mergeCell ref="JJH17:JJL17"/>
    <mergeCell ref="JJN17:JJT17"/>
    <mergeCell ref="JJX17:JKB17"/>
    <mergeCell ref="JKD17:JKJ17"/>
    <mergeCell ref="JHL17:JHP17"/>
    <mergeCell ref="JHR17:JHX17"/>
    <mergeCell ref="JIB17:JIF17"/>
    <mergeCell ref="JIH17:JIN17"/>
    <mergeCell ref="JIR17:JIV17"/>
    <mergeCell ref="JFV17:JGB17"/>
    <mergeCell ref="JGF17:JGJ17"/>
    <mergeCell ref="JGL17:JGR17"/>
    <mergeCell ref="JGV17:JGZ17"/>
    <mergeCell ref="JHB17:JHH17"/>
    <mergeCell ref="JQR17:JQV17"/>
    <mergeCell ref="JQX17:JRD17"/>
    <mergeCell ref="JRH17:JRL17"/>
    <mergeCell ref="JRN17:JRT17"/>
    <mergeCell ref="JRX17:JSB17"/>
    <mergeCell ref="JPB17:JPH17"/>
    <mergeCell ref="JPL17:JPP17"/>
    <mergeCell ref="JPR17:JPX17"/>
    <mergeCell ref="JQB17:JQF17"/>
    <mergeCell ref="JQH17:JQN17"/>
    <mergeCell ref="JNP17:JNT17"/>
    <mergeCell ref="JNV17:JOB17"/>
    <mergeCell ref="JOF17:JOJ17"/>
    <mergeCell ref="JOL17:JOR17"/>
    <mergeCell ref="JOV17:JOZ17"/>
    <mergeCell ref="JLZ17:JMF17"/>
    <mergeCell ref="JMJ17:JMN17"/>
    <mergeCell ref="JMP17:JMV17"/>
    <mergeCell ref="JMZ17:JND17"/>
    <mergeCell ref="JNF17:JNL17"/>
    <mergeCell ref="JWV17:JWZ17"/>
    <mergeCell ref="JXB17:JXH17"/>
    <mergeCell ref="JXL17:JXP17"/>
    <mergeCell ref="JXR17:JXX17"/>
    <mergeCell ref="JYB17:JYF17"/>
    <mergeCell ref="JVF17:JVL17"/>
    <mergeCell ref="JVP17:JVT17"/>
    <mergeCell ref="JVV17:JWB17"/>
    <mergeCell ref="JWF17:JWJ17"/>
    <mergeCell ref="JWL17:JWR17"/>
    <mergeCell ref="JTT17:JTX17"/>
    <mergeCell ref="JTZ17:JUF17"/>
    <mergeCell ref="JUJ17:JUN17"/>
    <mergeCell ref="JUP17:JUV17"/>
    <mergeCell ref="JUZ17:JVD17"/>
    <mergeCell ref="JSD17:JSJ17"/>
    <mergeCell ref="JSN17:JSR17"/>
    <mergeCell ref="JST17:JSZ17"/>
    <mergeCell ref="JTD17:JTH17"/>
    <mergeCell ref="JTJ17:JTP17"/>
    <mergeCell ref="KCZ17:KDD17"/>
    <mergeCell ref="KDF17:KDL17"/>
    <mergeCell ref="KDP17:KDT17"/>
    <mergeCell ref="KDV17:KEB17"/>
    <mergeCell ref="KEF17:KEJ17"/>
    <mergeCell ref="KBJ17:KBP17"/>
    <mergeCell ref="KBT17:KBX17"/>
    <mergeCell ref="KBZ17:KCF17"/>
    <mergeCell ref="KCJ17:KCN17"/>
    <mergeCell ref="KCP17:KCV17"/>
    <mergeCell ref="JZX17:KAB17"/>
    <mergeCell ref="KAD17:KAJ17"/>
    <mergeCell ref="KAN17:KAR17"/>
    <mergeCell ref="KAT17:KAZ17"/>
    <mergeCell ref="KBD17:KBH17"/>
    <mergeCell ref="JYH17:JYN17"/>
    <mergeCell ref="JYR17:JYV17"/>
    <mergeCell ref="JYX17:JZD17"/>
    <mergeCell ref="JZH17:JZL17"/>
    <mergeCell ref="JZN17:JZT17"/>
    <mergeCell ref="KJD17:KJH17"/>
    <mergeCell ref="KJJ17:KJP17"/>
    <mergeCell ref="KJT17:KJX17"/>
    <mergeCell ref="KJZ17:KKF17"/>
    <mergeCell ref="KKJ17:KKN17"/>
    <mergeCell ref="KHN17:KHT17"/>
    <mergeCell ref="KHX17:KIB17"/>
    <mergeCell ref="KID17:KIJ17"/>
    <mergeCell ref="KIN17:KIR17"/>
    <mergeCell ref="KIT17:KIZ17"/>
    <mergeCell ref="KGB17:KGF17"/>
    <mergeCell ref="KGH17:KGN17"/>
    <mergeCell ref="KGR17:KGV17"/>
    <mergeCell ref="KGX17:KHD17"/>
    <mergeCell ref="KHH17:KHL17"/>
    <mergeCell ref="KEL17:KER17"/>
    <mergeCell ref="KEV17:KEZ17"/>
    <mergeCell ref="KFB17:KFH17"/>
    <mergeCell ref="KFL17:KFP17"/>
    <mergeCell ref="KFR17:KFX17"/>
    <mergeCell ref="KPH17:KPL17"/>
    <mergeCell ref="KPN17:KPT17"/>
    <mergeCell ref="KPX17:KQB17"/>
    <mergeCell ref="KQD17:KQJ17"/>
    <mergeCell ref="KQN17:KQR17"/>
    <mergeCell ref="KNR17:KNX17"/>
    <mergeCell ref="KOB17:KOF17"/>
    <mergeCell ref="KOH17:KON17"/>
    <mergeCell ref="KOR17:KOV17"/>
    <mergeCell ref="KOX17:KPD17"/>
    <mergeCell ref="KMF17:KMJ17"/>
    <mergeCell ref="KML17:KMR17"/>
    <mergeCell ref="KMV17:KMZ17"/>
    <mergeCell ref="KNB17:KNH17"/>
    <mergeCell ref="KNL17:KNP17"/>
    <mergeCell ref="KKP17:KKV17"/>
    <mergeCell ref="KKZ17:KLD17"/>
    <mergeCell ref="KLF17:KLL17"/>
    <mergeCell ref="KLP17:KLT17"/>
    <mergeCell ref="KLV17:KMB17"/>
    <mergeCell ref="KVL17:KVP17"/>
    <mergeCell ref="KVR17:KVX17"/>
    <mergeCell ref="KWB17:KWF17"/>
    <mergeCell ref="KWH17:KWN17"/>
    <mergeCell ref="KWR17:KWV17"/>
    <mergeCell ref="KTV17:KUB17"/>
    <mergeCell ref="KUF17:KUJ17"/>
    <mergeCell ref="KUL17:KUR17"/>
    <mergeCell ref="KUV17:KUZ17"/>
    <mergeCell ref="KVB17:KVH17"/>
    <mergeCell ref="KSJ17:KSN17"/>
    <mergeCell ref="KSP17:KSV17"/>
    <mergeCell ref="KSZ17:KTD17"/>
    <mergeCell ref="KTF17:KTL17"/>
    <mergeCell ref="KTP17:KTT17"/>
    <mergeCell ref="KQT17:KQZ17"/>
    <mergeCell ref="KRD17:KRH17"/>
    <mergeCell ref="KRJ17:KRP17"/>
    <mergeCell ref="KRT17:KRX17"/>
    <mergeCell ref="KRZ17:KSF17"/>
    <mergeCell ref="LBP17:LBT17"/>
    <mergeCell ref="LBV17:LCB17"/>
    <mergeCell ref="LCF17:LCJ17"/>
    <mergeCell ref="LCL17:LCR17"/>
    <mergeCell ref="LCV17:LCZ17"/>
    <mergeCell ref="KZZ17:LAF17"/>
    <mergeCell ref="LAJ17:LAN17"/>
    <mergeCell ref="LAP17:LAV17"/>
    <mergeCell ref="LAZ17:LBD17"/>
    <mergeCell ref="LBF17:LBL17"/>
    <mergeCell ref="KYN17:KYR17"/>
    <mergeCell ref="KYT17:KYZ17"/>
    <mergeCell ref="KZD17:KZH17"/>
    <mergeCell ref="KZJ17:KZP17"/>
    <mergeCell ref="KZT17:KZX17"/>
    <mergeCell ref="KWX17:KXD17"/>
    <mergeCell ref="KXH17:KXL17"/>
    <mergeCell ref="KXN17:KXT17"/>
    <mergeCell ref="KXX17:KYB17"/>
    <mergeCell ref="KYD17:KYJ17"/>
    <mergeCell ref="LHT17:LHX17"/>
    <mergeCell ref="LHZ17:LIF17"/>
    <mergeCell ref="LIJ17:LIN17"/>
    <mergeCell ref="LIP17:LIV17"/>
    <mergeCell ref="LIZ17:LJD17"/>
    <mergeCell ref="LGD17:LGJ17"/>
    <mergeCell ref="LGN17:LGR17"/>
    <mergeCell ref="LGT17:LGZ17"/>
    <mergeCell ref="LHD17:LHH17"/>
    <mergeCell ref="LHJ17:LHP17"/>
    <mergeCell ref="LER17:LEV17"/>
    <mergeCell ref="LEX17:LFD17"/>
    <mergeCell ref="LFH17:LFL17"/>
    <mergeCell ref="LFN17:LFT17"/>
    <mergeCell ref="LFX17:LGB17"/>
    <mergeCell ref="LDB17:LDH17"/>
    <mergeCell ref="LDL17:LDP17"/>
    <mergeCell ref="LDR17:LDX17"/>
    <mergeCell ref="LEB17:LEF17"/>
    <mergeCell ref="LEH17:LEN17"/>
    <mergeCell ref="LNX17:LOB17"/>
    <mergeCell ref="LOD17:LOJ17"/>
    <mergeCell ref="LON17:LOR17"/>
    <mergeCell ref="LOT17:LOZ17"/>
    <mergeCell ref="LPD17:LPH17"/>
    <mergeCell ref="LMH17:LMN17"/>
    <mergeCell ref="LMR17:LMV17"/>
    <mergeCell ref="LMX17:LND17"/>
    <mergeCell ref="LNH17:LNL17"/>
    <mergeCell ref="LNN17:LNT17"/>
    <mergeCell ref="LKV17:LKZ17"/>
    <mergeCell ref="LLB17:LLH17"/>
    <mergeCell ref="LLL17:LLP17"/>
    <mergeCell ref="LLR17:LLX17"/>
    <mergeCell ref="LMB17:LMF17"/>
    <mergeCell ref="LJF17:LJL17"/>
    <mergeCell ref="LJP17:LJT17"/>
    <mergeCell ref="LJV17:LKB17"/>
    <mergeCell ref="LKF17:LKJ17"/>
    <mergeCell ref="LKL17:LKR17"/>
    <mergeCell ref="LUB17:LUF17"/>
    <mergeCell ref="LUH17:LUN17"/>
    <mergeCell ref="LUR17:LUV17"/>
    <mergeCell ref="LUX17:LVD17"/>
    <mergeCell ref="LVH17:LVL17"/>
    <mergeCell ref="LSL17:LSR17"/>
    <mergeCell ref="LSV17:LSZ17"/>
    <mergeCell ref="LTB17:LTH17"/>
    <mergeCell ref="LTL17:LTP17"/>
    <mergeCell ref="LTR17:LTX17"/>
    <mergeCell ref="LQZ17:LRD17"/>
    <mergeCell ref="LRF17:LRL17"/>
    <mergeCell ref="LRP17:LRT17"/>
    <mergeCell ref="LRV17:LSB17"/>
    <mergeCell ref="LSF17:LSJ17"/>
    <mergeCell ref="LPJ17:LPP17"/>
    <mergeCell ref="LPT17:LPX17"/>
    <mergeCell ref="LPZ17:LQF17"/>
    <mergeCell ref="LQJ17:LQN17"/>
    <mergeCell ref="LQP17:LQV17"/>
    <mergeCell ref="MAF17:MAJ17"/>
    <mergeCell ref="MAL17:MAR17"/>
    <mergeCell ref="MAV17:MAZ17"/>
    <mergeCell ref="MBB17:MBH17"/>
    <mergeCell ref="MBL17:MBP17"/>
    <mergeCell ref="LYP17:LYV17"/>
    <mergeCell ref="LYZ17:LZD17"/>
    <mergeCell ref="LZF17:LZL17"/>
    <mergeCell ref="LZP17:LZT17"/>
    <mergeCell ref="LZV17:MAB17"/>
    <mergeCell ref="LXD17:LXH17"/>
    <mergeCell ref="LXJ17:LXP17"/>
    <mergeCell ref="LXT17:LXX17"/>
    <mergeCell ref="LXZ17:LYF17"/>
    <mergeCell ref="LYJ17:LYN17"/>
    <mergeCell ref="LVN17:LVT17"/>
    <mergeCell ref="LVX17:LWB17"/>
    <mergeCell ref="LWD17:LWJ17"/>
    <mergeCell ref="LWN17:LWR17"/>
    <mergeCell ref="LWT17:LWZ17"/>
    <mergeCell ref="MGJ17:MGN17"/>
    <mergeCell ref="MGP17:MGV17"/>
    <mergeCell ref="MGZ17:MHD17"/>
    <mergeCell ref="MHF17:MHL17"/>
    <mergeCell ref="MHP17:MHT17"/>
    <mergeCell ref="MET17:MEZ17"/>
    <mergeCell ref="MFD17:MFH17"/>
    <mergeCell ref="MFJ17:MFP17"/>
    <mergeCell ref="MFT17:MFX17"/>
    <mergeCell ref="MFZ17:MGF17"/>
    <mergeCell ref="MDH17:MDL17"/>
    <mergeCell ref="MDN17:MDT17"/>
    <mergeCell ref="MDX17:MEB17"/>
    <mergeCell ref="MED17:MEJ17"/>
    <mergeCell ref="MEN17:MER17"/>
    <mergeCell ref="MBR17:MBX17"/>
    <mergeCell ref="MCB17:MCF17"/>
    <mergeCell ref="MCH17:MCN17"/>
    <mergeCell ref="MCR17:MCV17"/>
    <mergeCell ref="MCX17:MDD17"/>
    <mergeCell ref="MMN17:MMR17"/>
    <mergeCell ref="MMT17:MMZ17"/>
    <mergeCell ref="MND17:MNH17"/>
    <mergeCell ref="MNJ17:MNP17"/>
    <mergeCell ref="MNT17:MNX17"/>
    <mergeCell ref="MKX17:MLD17"/>
    <mergeCell ref="MLH17:MLL17"/>
    <mergeCell ref="MLN17:MLT17"/>
    <mergeCell ref="MLX17:MMB17"/>
    <mergeCell ref="MMD17:MMJ17"/>
    <mergeCell ref="MJL17:MJP17"/>
    <mergeCell ref="MJR17:MJX17"/>
    <mergeCell ref="MKB17:MKF17"/>
    <mergeCell ref="MKH17:MKN17"/>
    <mergeCell ref="MKR17:MKV17"/>
    <mergeCell ref="MHV17:MIB17"/>
    <mergeCell ref="MIF17:MIJ17"/>
    <mergeCell ref="MIL17:MIR17"/>
    <mergeCell ref="MIV17:MIZ17"/>
    <mergeCell ref="MJB17:MJH17"/>
    <mergeCell ref="MSR17:MSV17"/>
    <mergeCell ref="MSX17:MTD17"/>
    <mergeCell ref="MTH17:MTL17"/>
    <mergeCell ref="MTN17:MTT17"/>
    <mergeCell ref="MTX17:MUB17"/>
    <mergeCell ref="MRB17:MRH17"/>
    <mergeCell ref="MRL17:MRP17"/>
    <mergeCell ref="MRR17:MRX17"/>
    <mergeCell ref="MSB17:MSF17"/>
    <mergeCell ref="MSH17:MSN17"/>
    <mergeCell ref="MPP17:MPT17"/>
    <mergeCell ref="MPV17:MQB17"/>
    <mergeCell ref="MQF17:MQJ17"/>
    <mergeCell ref="MQL17:MQR17"/>
    <mergeCell ref="MQV17:MQZ17"/>
    <mergeCell ref="MNZ17:MOF17"/>
    <mergeCell ref="MOJ17:MON17"/>
    <mergeCell ref="MOP17:MOV17"/>
    <mergeCell ref="MOZ17:MPD17"/>
    <mergeCell ref="MPF17:MPL17"/>
    <mergeCell ref="MYV17:MYZ17"/>
    <mergeCell ref="MZB17:MZH17"/>
    <mergeCell ref="MZL17:MZP17"/>
    <mergeCell ref="MZR17:MZX17"/>
    <mergeCell ref="NAB17:NAF17"/>
    <mergeCell ref="MXF17:MXL17"/>
    <mergeCell ref="MXP17:MXT17"/>
    <mergeCell ref="MXV17:MYB17"/>
    <mergeCell ref="MYF17:MYJ17"/>
    <mergeCell ref="MYL17:MYR17"/>
    <mergeCell ref="MVT17:MVX17"/>
    <mergeCell ref="MVZ17:MWF17"/>
    <mergeCell ref="MWJ17:MWN17"/>
    <mergeCell ref="MWP17:MWV17"/>
    <mergeCell ref="MWZ17:MXD17"/>
    <mergeCell ref="MUD17:MUJ17"/>
    <mergeCell ref="MUN17:MUR17"/>
    <mergeCell ref="MUT17:MUZ17"/>
    <mergeCell ref="MVD17:MVH17"/>
    <mergeCell ref="MVJ17:MVP17"/>
    <mergeCell ref="NEZ17:NFD17"/>
    <mergeCell ref="NFF17:NFL17"/>
    <mergeCell ref="NFP17:NFT17"/>
    <mergeCell ref="NFV17:NGB17"/>
    <mergeCell ref="NGF17:NGJ17"/>
    <mergeCell ref="NDJ17:NDP17"/>
    <mergeCell ref="NDT17:NDX17"/>
    <mergeCell ref="NDZ17:NEF17"/>
    <mergeCell ref="NEJ17:NEN17"/>
    <mergeCell ref="NEP17:NEV17"/>
    <mergeCell ref="NBX17:NCB17"/>
    <mergeCell ref="NCD17:NCJ17"/>
    <mergeCell ref="NCN17:NCR17"/>
    <mergeCell ref="NCT17:NCZ17"/>
    <mergeCell ref="NDD17:NDH17"/>
    <mergeCell ref="NAH17:NAN17"/>
    <mergeCell ref="NAR17:NAV17"/>
    <mergeCell ref="NAX17:NBD17"/>
    <mergeCell ref="NBH17:NBL17"/>
    <mergeCell ref="NBN17:NBT17"/>
    <mergeCell ref="NLD17:NLH17"/>
    <mergeCell ref="NLJ17:NLP17"/>
    <mergeCell ref="NLT17:NLX17"/>
    <mergeCell ref="NLZ17:NMF17"/>
    <mergeCell ref="NMJ17:NMN17"/>
    <mergeCell ref="NJN17:NJT17"/>
    <mergeCell ref="NJX17:NKB17"/>
    <mergeCell ref="NKD17:NKJ17"/>
    <mergeCell ref="NKN17:NKR17"/>
    <mergeCell ref="NKT17:NKZ17"/>
    <mergeCell ref="NIB17:NIF17"/>
    <mergeCell ref="NIH17:NIN17"/>
    <mergeCell ref="NIR17:NIV17"/>
    <mergeCell ref="NIX17:NJD17"/>
    <mergeCell ref="NJH17:NJL17"/>
    <mergeCell ref="NGL17:NGR17"/>
    <mergeCell ref="NGV17:NGZ17"/>
    <mergeCell ref="NHB17:NHH17"/>
    <mergeCell ref="NHL17:NHP17"/>
    <mergeCell ref="NHR17:NHX17"/>
    <mergeCell ref="NRH17:NRL17"/>
    <mergeCell ref="NRN17:NRT17"/>
    <mergeCell ref="NRX17:NSB17"/>
    <mergeCell ref="NSD17:NSJ17"/>
    <mergeCell ref="NSN17:NSR17"/>
    <mergeCell ref="NPR17:NPX17"/>
    <mergeCell ref="NQB17:NQF17"/>
    <mergeCell ref="NQH17:NQN17"/>
    <mergeCell ref="NQR17:NQV17"/>
    <mergeCell ref="NQX17:NRD17"/>
    <mergeCell ref="NOF17:NOJ17"/>
    <mergeCell ref="NOL17:NOR17"/>
    <mergeCell ref="NOV17:NOZ17"/>
    <mergeCell ref="NPB17:NPH17"/>
    <mergeCell ref="NPL17:NPP17"/>
    <mergeCell ref="NMP17:NMV17"/>
    <mergeCell ref="NMZ17:NND17"/>
    <mergeCell ref="NNF17:NNL17"/>
    <mergeCell ref="NNP17:NNT17"/>
    <mergeCell ref="NNV17:NOB17"/>
    <mergeCell ref="NXL17:NXP17"/>
    <mergeCell ref="NXR17:NXX17"/>
    <mergeCell ref="NYB17:NYF17"/>
    <mergeCell ref="NYH17:NYN17"/>
    <mergeCell ref="NYR17:NYV17"/>
    <mergeCell ref="NVV17:NWB17"/>
    <mergeCell ref="NWF17:NWJ17"/>
    <mergeCell ref="NWL17:NWR17"/>
    <mergeCell ref="NWV17:NWZ17"/>
    <mergeCell ref="NXB17:NXH17"/>
    <mergeCell ref="NUJ17:NUN17"/>
    <mergeCell ref="NUP17:NUV17"/>
    <mergeCell ref="NUZ17:NVD17"/>
    <mergeCell ref="NVF17:NVL17"/>
    <mergeCell ref="NVP17:NVT17"/>
    <mergeCell ref="NST17:NSZ17"/>
    <mergeCell ref="NTD17:NTH17"/>
    <mergeCell ref="NTJ17:NTP17"/>
    <mergeCell ref="NTT17:NTX17"/>
    <mergeCell ref="NTZ17:NUF17"/>
    <mergeCell ref="ODP17:ODT17"/>
    <mergeCell ref="ODV17:OEB17"/>
    <mergeCell ref="OEF17:OEJ17"/>
    <mergeCell ref="OEL17:OER17"/>
    <mergeCell ref="OEV17:OEZ17"/>
    <mergeCell ref="OBZ17:OCF17"/>
    <mergeCell ref="OCJ17:OCN17"/>
    <mergeCell ref="OCP17:OCV17"/>
    <mergeCell ref="OCZ17:ODD17"/>
    <mergeCell ref="ODF17:ODL17"/>
    <mergeCell ref="OAN17:OAR17"/>
    <mergeCell ref="OAT17:OAZ17"/>
    <mergeCell ref="OBD17:OBH17"/>
    <mergeCell ref="OBJ17:OBP17"/>
    <mergeCell ref="OBT17:OBX17"/>
    <mergeCell ref="NYX17:NZD17"/>
    <mergeCell ref="NZH17:NZL17"/>
    <mergeCell ref="NZN17:NZT17"/>
    <mergeCell ref="NZX17:OAB17"/>
    <mergeCell ref="OAD17:OAJ17"/>
    <mergeCell ref="OJT17:OJX17"/>
    <mergeCell ref="OJZ17:OKF17"/>
    <mergeCell ref="OKJ17:OKN17"/>
    <mergeCell ref="OKP17:OKV17"/>
    <mergeCell ref="OKZ17:OLD17"/>
    <mergeCell ref="OID17:OIJ17"/>
    <mergeCell ref="OIN17:OIR17"/>
    <mergeCell ref="OIT17:OIZ17"/>
    <mergeCell ref="OJD17:OJH17"/>
    <mergeCell ref="OJJ17:OJP17"/>
    <mergeCell ref="OGR17:OGV17"/>
    <mergeCell ref="OGX17:OHD17"/>
    <mergeCell ref="OHH17:OHL17"/>
    <mergeCell ref="OHN17:OHT17"/>
    <mergeCell ref="OHX17:OIB17"/>
    <mergeCell ref="OFB17:OFH17"/>
    <mergeCell ref="OFL17:OFP17"/>
    <mergeCell ref="OFR17:OFX17"/>
    <mergeCell ref="OGB17:OGF17"/>
    <mergeCell ref="OGH17:OGN17"/>
    <mergeCell ref="OPX17:OQB17"/>
    <mergeCell ref="OQD17:OQJ17"/>
    <mergeCell ref="OQN17:OQR17"/>
    <mergeCell ref="OQT17:OQZ17"/>
    <mergeCell ref="ORD17:ORH17"/>
    <mergeCell ref="OOH17:OON17"/>
    <mergeCell ref="OOR17:OOV17"/>
    <mergeCell ref="OOX17:OPD17"/>
    <mergeCell ref="OPH17:OPL17"/>
    <mergeCell ref="OPN17:OPT17"/>
    <mergeCell ref="OMV17:OMZ17"/>
    <mergeCell ref="ONB17:ONH17"/>
    <mergeCell ref="ONL17:ONP17"/>
    <mergeCell ref="ONR17:ONX17"/>
    <mergeCell ref="OOB17:OOF17"/>
    <mergeCell ref="OLF17:OLL17"/>
    <mergeCell ref="OLP17:OLT17"/>
    <mergeCell ref="OLV17:OMB17"/>
    <mergeCell ref="OMF17:OMJ17"/>
    <mergeCell ref="OML17:OMR17"/>
    <mergeCell ref="OWB17:OWF17"/>
    <mergeCell ref="OWH17:OWN17"/>
    <mergeCell ref="OWR17:OWV17"/>
    <mergeCell ref="OWX17:OXD17"/>
    <mergeCell ref="OXH17:OXL17"/>
    <mergeCell ref="OUL17:OUR17"/>
    <mergeCell ref="OUV17:OUZ17"/>
    <mergeCell ref="OVB17:OVH17"/>
    <mergeCell ref="OVL17:OVP17"/>
    <mergeCell ref="OVR17:OVX17"/>
    <mergeCell ref="OSZ17:OTD17"/>
    <mergeCell ref="OTF17:OTL17"/>
    <mergeCell ref="OTP17:OTT17"/>
    <mergeCell ref="OTV17:OUB17"/>
    <mergeCell ref="OUF17:OUJ17"/>
    <mergeCell ref="ORJ17:ORP17"/>
    <mergeCell ref="ORT17:ORX17"/>
    <mergeCell ref="ORZ17:OSF17"/>
    <mergeCell ref="OSJ17:OSN17"/>
    <mergeCell ref="OSP17:OSV17"/>
    <mergeCell ref="PCF17:PCJ17"/>
    <mergeCell ref="PCL17:PCR17"/>
    <mergeCell ref="PCV17:PCZ17"/>
    <mergeCell ref="PDB17:PDH17"/>
    <mergeCell ref="PDL17:PDP17"/>
    <mergeCell ref="PAP17:PAV17"/>
    <mergeCell ref="PAZ17:PBD17"/>
    <mergeCell ref="PBF17:PBL17"/>
    <mergeCell ref="PBP17:PBT17"/>
    <mergeCell ref="PBV17:PCB17"/>
    <mergeCell ref="OZD17:OZH17"/>
    <mergeCell ref="OZJ17:OZP17"/>
    <mergeCell ref="OZT17:OZX17"/>
    <mergeCell ref="OZZ17:PAF17"/>
    <mergeCell ref="PAJ17:PAN17"/>
    <mergeCell ref="OXN17:OXT17"/>
    <mergeCell ref="OXX17:OYB17"/>
    <mergeCell ref="OYD17:OYJ17"/>
    <mergeCell ref="OYN17:OYR17"/>
    <mergeCell ref="OYT17:OYZ17"/>
    <mergeCell ref="PIJ17:PIN17"/>
    <mergeCell ref="PIP17:PIV17"/>
    <mergeCell ref="PIZ17:PJD17"/>
    <mergeCell ref="PJF17:PJL17"/>
    <mergeCell ref="PJP17:PJT17"/>
    <mergeCell ref="PGT17:PGZ17"/>
    <mergeCell ref="PHD17:PHH17"/>
    <mergeCell ref="PHJ17:PHP17"/>
    <mergeCell ref="PHT17:PHX17"/>
    <mergeCell ref="PHZ17:PIF17"/>
    <mergeCell ref="PFH17:PFL17"/>
    <mergeCell ref="PFN17:PFT17"/>
    <mergeCell ref="PFX17:PGB17"/>
    <mergeCell ref="PGD17:PGJ17"/>
    <mergeCell ref="PGN17:PGR17"/>
    <mergeCell ref="PDR17:PDX17"/>
    <mergeCell ref="PEB17:PEF17"/>
    <mergeCell ref="PEH17:PEN17"/>
    <mergeCell ref="PER17:PEV17"/>
    <mergeCell ref="PEX17:PFD17"/>
    <mergeCell ref="PON17:POR17"/>
    <mergeCell ref="POT17:POZ17"/>
    <mergeCell ref="PPD17:PPH17"/>
    <mergeCell ref="PPJ17:PPP17"/>
    <mergeCell ref="PPT17:PPX17"/>
    <mergeCell ref="PMX17:PND17"/>
    <mergeCell ref="PNH17:PNL17"/>
    <mergeCell ref="PNN17:PNT17"/>
    <mergeCell ref="PNX17:POB17"/>
    <mergeCell ref="POD17:POJ17"/>
    <mergeCell ref="PLL17:PLP17"/>
    <mergeCell ref="PLR17:PLX17"/>
    <mergeCell ref="PMB17:PMF17"/>
    <mergeCell ref="PMH17:PMN17"/>
    <mergeCell ref="PMR17:PMV17"/>
    <mergeCell ref="PJV17:PKB17"/>
    <mergeCell ref="PKF17:PKJ17"/>
    <mergeCell ref="PKL17:PKR17"/>
    <mergeCell ref="PKV17:PKZ17"/>
    <mergeCell ref="PLB17:PLH17"/>
    <mergeCell ref="PUR17:PUV17"/>
    <mergeCell ref="PUX17:PVD17"/>
    <mergeCell ref="PVH17:PVL17"/>
    <mergeCell ref="PVN17:PVT17"/>
    <mergeCell ref="PVX17:PWB17"/>
    <mergeCell ref="PTB17:PTH17"/>
    <mergeCell ref="PTL17:PTP17"/>
    <mergeCell ref="PTR17:PTX17"/>
    <mergeCell ref="PUB17:PUF17"/>
    <mergeCell ref="PUH17:PUN17"/>
    <mergeCell ref="PRP17:PRT17"/>
    <mergeCell ref="PRV17:PSB17"/>
    <mergeCell ref="PSF17:PSJ17"/>
    <mergeCell ref="PSL17:PSR17"/>
    <mergeCell ref="PSV17:PSZ17"/>
    <mergeCell ref="PPZ17:PQF17"/>
    <mergeCell ref="PQJ17:PQN17"/>
    <mergeCell ref="PQP17:PQV17"/>
    <mergeCell ref="PQZ17:PRD17"/>
    <mergeCell ref="PRF17:PRL17"/>
    <mergeCell ref="QAV17:QAZ17"/>
    <mergeCell ref="QBB17:QBH17"/>
    <mergeCell ref="QBL17:QBP17"/>
    <mergeCell ref="QBR17:QBX17"/>
    <mergeCell ref="QCB17:QCF17"/>
    <mergeCell ref="PZF17:PZL17"/>
    <mergeCell ref="PZP17:PZT17"/>
    <mergeCell ref="PZV17:QAB17"/>
    <mergeCell ref="QAF17:QAJ17"/>
    <mergeCell ref="QAL17:QAR17"/>
    <mergeCell ref="PXT17:PXX17"/>
    <mergeCell ref="PXZ17:PYF17"/>
    <mergeCell ref="PYJ17:PYN17"/>
    <mergeCell ref="PYP17:PYV17"/>
    <mergeCell ref="PYZ17:PZD17"/>
    <mergeCell ref="PWD17:PWJ17"/>
    <mergeCell ref="PWN17:PWR17"/>
    <mergeCell ref="PWT17:PWZ17"/>
    <mergeCell ref="PXD17:PXH17"/>
    <mergeCell ref="PXJ17:PXP17"/>
    <mergeCell ref="QGZ17:QHD17"/>
    <mergeCell ref="QHF17:QHL17"/>
    <mergeCell ref="QHP17:QHT17"/>
    <mergeCell ref="QHV17:QIB17"/>
    <mergeCell ref="QIF17:QIJ17"/>
    <mergeCell ref="QFJ17:QFP17"/>
    <mergeCell ref="QFT17:QFX17"/>
    <mergeCell ref="QFZ17:QGF17"/>
    <mergeCell ref="QGJ17:QGN17"/>
    <mergeCell ref="QGP17:QGV17"/>
    <mergeCell ref="QDX17:QEB17"/>
    <mergeCell ref="QED17:QEJ17"/>
    <mergeCell ref="QEN17:QER17"/>
    <mergeCell ref="QET17:QEZ17"/>
    <mergeCell ref="QFD17:QFH17"/>
    <mergeCell ref="QCH17:QCN17"/>
    <mergeCell ref="QCR17:QCV17"/>
    <mergeCell ref="QCX17:QDD17"/>
    <mergeCell ref="QDH17:QDL17"/>
    <mergeCell ref="QDN17:QDT17"/>
    <mergeCell ref="QND17:QNH17"/>
    <mergeCell ref="QNJ17:QNP17"/>
    <mergeCell ref="QNT17:QNX17"/>
    <mergeCell ref="QNZ17:QOF17"/>
    <mergeCell ref="QOJ17:QON17"/>
    <mergeCell ref="QLN17:QLT17"/>
    <mergeCell ref="QLX17:QMB17"/>
    <mergeCell ref="QMD17:QMJ17"/>
    <mergeCell ref="QMN17:QMR17"/>
    <mergeCell ref="QMT17:QMZ17"/>
    <mergeCell ref="QKB17:QKF17"/>
    <mergeCell ref="QKH17:QKN17"/>
    <mergeCell ref="QKR17:QKV17"/>
    <mergeCell ref="QKX17:QLD17"/>
    <mergeCell ref="QLH17:QLL17"/>
    <mergeCell ref="QIL17:QIR17"/>
    <mergeCell ref="QIV17:QIZ17"/>
    <mergeCell ref="QJB17:QJH17"/>
    <mergeCell ref="QJL17:QJP17"/>
    <mergeCell ref="QJR17:QJX17"/>
    <mergeCell ref="QTH17:QTL17"/>
    <mergeCell ref="QTN17:QTT17"/>
    <mergeCell ref="QTX17:QUB17"/>
    <mergeCell ref="QUD17:QUJ17"/>
    <mergeCell ref="QUN17:QUR17"/>
    <mergeCell ref="QRR17:QRX17"/>
    <mergeCell ref="QSB17:QSF17"/>
    <mergeCell ref="QSH17:QSN17"/>
    <mergeCell ref="QSR17:QSV17"/>
    <mergeCell ref="QSX17:QTD17"/>
    <mergeCell ref="QQF17:QQJ17"/>
    <mergeCell ref="QQL17:QQR17"/>
    <mergeCell ref="QQV17:QQZ17"/>
    <mergeCell ref="QRB17:QRH17"/>
    <mergeCell ref="QRL17:QRP17"/>
    <mergeCell ref="QOP17:QOV17"/>
    <mergeCell ref="QOZ17:QPD17"/>
    <mergeCell ref="QPF17:QPL17"/>
    <mergeCell ref="QPP17:QPT17"/>
    <mergeCell ref="QPV17:QQB17"/>
    <mergeCell ref="QZL17:QZP17"/>
    <mergeCell ref="QZR17:QZX17"/>
    <mergeCell ref="RAB17:RAF17"/>
    <mergeCell ref="RAH17:RAN17"/>
    <mergeCell ref="RAR17:RAV17"/>
    <mergeCell ref="QXV17:QYB17"/>
    <mergeCell ref="QYF17:QYJ17"/>
    <mergeCell ref="QYL17:QYR17"/>
    <mergeCell ref="QYV17:QYZ17"/>
    <mergeCell ref="QZB17:QZH17"/>
    <mergeCell ref="QWJ17:QWN17"/>
    <mergeCell ref="QWP17:QWV17"/>
    <mergeCell ref="QWZ17:QXD17"/>
    <mergeCell ref="QXF17:QXL17"/>
    <mergeCell ref="QXP17:QXT17"/>
    <mergeCell ref="QUT17:QUZ17"/>
    <mergeCell ref="QVD17:QVH17"/>
    <mergeCell ref="QVJ17:QVP17"/>
    <mergeCell ref="QVT17:QVX17"/>
    <mergeCell ref="QVZ17:QWF17"/>
    <mergeCell ref="RFP17:RFT17"/>
    <mergeCell ref="RFV17:RGB17"/>
    <mergeCell ref="RGF17:RGJ17"/>
    <mergeCell ref="RGL17:RGR17"/>
    <mergeCell ref="RGV17:RGZ17"/>
    <mergeCell ref="RDZ17:REF17"/>
    <mergeCell ref="REJ17:REN17"/>
    <mergeCell ref="REP17:REV17"/>
    <mergeCell ref="REZ17:RFD17"/>
    <mergeCell ref="RFF17:RFL17"/>
    <mergeCell ref="RCN17:RCR17"/>
    <mergeCell ref="RCT17:RCZ17"/>
    <mergeCell ref="RDD17:RDH17"/>
    <mergeCell ref="RDJ17:RDP17"/>
    <mergeCell ref="RDT17:RDX17"/>
    <mergeCell ref="RAX17:RBD17"/>
    <mergeCell ref="RBH17:RBL17"/>
    <mergeCell ref="RBN17:RBT17"/>
    <mergeCell ref="RBX17:RCB17"/>
    <mergeCell ref="RCD17:RCJ17"/>
    <mergeCell ref="RLT17:RLX17"/>
    <mergeCell ref="RLZ17:RMF17"/>
    <mergeCell ref="RMJ17:RMN17"/>
    <mergeCell ref="RMP17:RMV17"/>
    <mergeCell ref="RMZ17:RND17"/>
    <mergeCell ref="RKD17:RKJ17"/>
    <mergeCell ref="RKN17:RKR17"/>
    <mergeCell ref="RKT17:RKZ17"/>
    <mergeCell ref="RLD17:RLH17"/>
    <mergeCell ref="RLJ17:RLP17"/>
    <mergeCell ref="RIR17:RIV17"/>
    <mergeCell ref="RIX17:RJD17"/>
    <mergeCell ref="RJH17:RJL17"/>
    <mergeCell ref="RJN17:RJT17"/>
    <mergeCell ref="RJX17:RKB17"/>
    <mergeCell ref="RHB17:RHH17"/>
    <mergeCell ref="RHL17:RHP17"/>
    <mergeCell ref="RHR17:RHX17"/>
    <mergeCell ref="RIB17:RIF17"/>
    <mergeCell ref="RIH17:RIN17"/>
    <mergeCell ref="RRX17:RSB17"/>
    <mergeCell ref="RSD17:RSJ17"/>
    <mergeCell ref="RSN17:RSR17"/>
    <mergeCell ref="RST17:RSZ17"/>
    <mergeCell ref="RTD17:RTH17"/>
    <mergeCell ref="RQH17:RQN17"/>
    <mergeCell ref="RQR17:RQV17"/>
    <mergeCell ref="RQX17:RRD17"/>
    <mergeCell ref="RRH17:RRL17"/>
    <mergeCell ref="RRN17:RRT17"/>
    <mergeCell ref="ROV17:ROZ17"/>
    <mergeCell ref="RPB17:RPH17"/>
    <mergeCell ref="RPL17:RPP17"/>
    <mergeCell ref="RPR17:RPX17"/>
    <mergeCell ref="RQB17:RQF17"/>
    <mergeCell ref="RNF17:RNL17"/>
    <mergeCell ref="RNP17:RNT17"/>
    <mergeCell ref="RNV17:ROB17"/>
    <mergeCell ref="ROF17:ROJ17"/>
    <mergeCell ref="ROL17:ROR17"/>
    <mergeCell ref="RYB17:RYF17"/>
    <mergeCell ref="RYH17:RYN17"/>
    <mergeCell ref="RYR17:RYV17"/>
    <mergeCell ref="RYX17:RZD17"/>
    <mergeCell ref="RZH17:RZL17"/>
    <mergeCell ref="RWL17:RWR17"/>
    <mergeCell ref="RWV17:RWZ17"/>
    <mergeCell ref="RXB17:RXH17"/>
    <mergeCell ref="RXL17:RXP17"/>
    <mergeCell ref="RXR17:RXX17"/>
    <mergeCell ref="RUZ17:RVD17"/>
    <mergeCell ref="RVF17:RVL17"/>
    <mergeCell ref="RVP17:RVT17"/>
    <mergeCell ref="RVV17:RWB17"/>
    <mergeCell ref="RWF17:RWJ17"/>
    <mergeCell ref="RTJ17:RTP17"/>
    <mergeCell ref="RTT17:RTX17"/>
    <mergeCell ref="RTZ17:RUF17"/>
    <mergeCell ref="RUJ17:RUN17"/>
    <mergeCell ref="RUP17:RUV17"/>
    <mergeCell ref="SEF17:SEJ17"/>
    <mergeCell ref="SEL17:SER17"/>
    <mergeCell ref="SEV17:SEZ17"/>
    <mergeCell ref="SFB17:SFH17"/>
    <mergeCell ref="SFL17:SFP17"/>
    <mergeCell ref="SCP17:SCV17"/>
    <mergeCell ref="SCZ17:SDD17"/>
    <mergeCell ref="SDF17:SDL17"/>
    <mergeCell ref="SDP17:SDT17"/>
    <mergeCell ref="SDV17:SEB17"/>
    <mergeCell ref="SBD17:SBH17"/>
    <mergeCell ref="SBJ17:SBP17"/>
    <mergeCell ref="SBT17:SBX17"/>
    <mergeCell ref="SBZ17:SCF17"/>
    <mergeCell ref="SCJ17:SCN17"/>
    <mergeCell ref="RZN17:RZT17"/>
    <mergeCell ref="RZX17:SAB17"/>
    <mergeCell ref="SAD17:SAJ17"/>
    <mergeCell ref="SAN17:SAR17"/>
    <mergeCell ref="SAT17:SAZ17"/>
    <mergeCell ref="SKJ17:SKN17"/>
    <mergeCell ref="SKP17:SKV17"/>
    <mergeCell ref="SKZ17:SLD17"/>
    <mergeCell ref="SLF17:SLL17"/>
    <mergeCell ref="SLP17:SLT17"/>
    <mergeCell ref="SIT17:SIZ17"/>
    <mergeCell ref="SJD17:SJH17"/>
    <mergeCell ref="SJJ17:SJP17"/>
    <mergeCell ref="SJT17:SJX17"/>
    <mergeCell ref="SJZ17:SKF17"/>
    <mergeCell ref="SHH17:SHL17"/>
    <mergeCell ref="SHN17:SHT17"/>
    <mergeCell ref="SHX17:SIB17"/>
    <mergeCell ref="SID17:SIJ17"/>
    <mergeCell ref="SIN17:SIR17"/>
    <mergeCell ref="SFR17:SFX17"/>
    <mergeCell ref="SGB17:SGF17"/>
    <mergeCell ref="SGH17:SGN17"/>
    <mergeCell ref="SGR17:SGV17"/>
    <mergeCell ref="SGX17:SHD17"/>
    <mergeCell ref="SQN17:SQR17"/>
    <mergeCell ref="SQT17:SQZ17"/>
    <mergeCell ref="SRD17:SRH17"/>
    <mergeCell ref="SRJ17:SRP17"/>
    <mergeCell ref="SRT17:SRX17"/>
    <mergeCell ref="SOX17:SPD17"/>
    <mergeCell ref="SPH17:SPL17"/>
    <mergeCell ref="SPN17:SPT17"/>
    <mergeCell ref="SPX17:SQB17"/>
    <mergeCell ref="SQD17:SQJ17"/>
    <mergeCell ref="SNL17:SNP17"/>
    <mergeCell ref="SNR17:SNX17"/>
    <mergeCell ref="SOB17:SOF17"/>
    <mergeCell ref="SOH17:SON17"/>
    <mergeCell ref="SOR17:SOV17"/>
    <mergeCell ref="SLV17:SMB17"/>
    <mergeCell ref="SMF17:SMJ17"/>
    <mergeCell ref="SML17:SMR17"/>
    <mergeCell ref="SMV17:SMZ17"/>
    <mergeCell ref="SNB17:SNH17"/>
    <mergeCell ref="SWR17:SWV17"/>
    <mergeCell ref="SWX17:SXD17"/>
    <mergeCell ref="SXH17:SXL17"/>
    <mergeCell ref="SXN17:SXT17"/>
    <mergeCell ref="SXX17:SYB17"/>
    <mergeCell ref="SVB17:SVH17"/>
    <mergeCell ref="SVL17:SVP17"/>
    <mergeCell ref="SVR17:SVX17"/>
    <mergeCell ref="SWB17:SWF17"/>
    <mergeCell ref="SWH17:SWN17"/>
    <mergeCell ref="STP17:STT17"/>
    <mergeCell ref="STV17:SUB17"/>
    <mergeCell ref="SUF17:SUJ17"/>
    <mergeCell ref="SUL17:SUR17"/>
    <mergeCell ref="SUV17:SUZ17"/>
    <mergeCell ref="SRZ17:SSF17"/>
    <mergeCell ref="SSJ17:SSN17"/>
    <mergeCell ref="SSP17:SSV17"/>
    <mergeCell ref="SSZ17:STD17"/>
    <mergeCell ref="STF17:STL17"/>
    <mergeCell ref="TCV17:TCZ17"/>
    <mergeCell ref="TDB17:TDH17"/>
    <mergeCell ref="TDL17:TDP17"/>
    <mergeCell ref="TDR17:TDX17"/>
    <mergeCell ref="TEB17:TEF17"/>
    <mergeCell ref="TBF17:TBL17"/>
    <mergeCell ref="TBP17:TBT17"/>
    <mergeCell ref="TBV17:TCB17"/>
    <mergeCell ref="TCF17:TCJ17"/>
    <mergeCell ref="TCL17:TCR17"/>
    <mergeCell ref="SZT17:SZX17"/>
    <mergeCell ref="SZZ17:TAF17"/>
    <mergeCell ref="TAJ17:TAN17"/>
    <mergeCell ref="TAP17:TAV17"/>
    <mergeCell ref="TAZ17:TBD17"/>
    <mergeCell ref="SYD17:SYJ17"/>
    <mergeCell ref="SYN17:SYR17"/>
    <mergeCell ref="SYT17:SYZ17"/>
    <mergeCell ref="SZD17:SZH17"/>
    <mergeCell ref="SZJ17:SZP17"/>
    <mergeCell ref="TIZ17:TJD17"/>
    <mergeCell ref="TJF17:TJL17"/>
    <mergeCell ref="TJP17:TJT17"/>
    <mergeCell ref="TJV17:TKB17"/>
    <mergeCell ref="TKF17:TKJ17"/>
    <mergeCell ref="THJ17:THP17"/>
    <mergeCell ref="THT17:THX17"/>
    <mergeCell ref="THZ17:TIF17"/>
    <mergeCell ref="TIJ17:TIN17"/>
    <mergeCell ref="TIP17:TIV17"/>
    <mergeCell ref="TFX17:TGB17"/>
    <mergeCell ref="TGD17:TGJ17"/>
    <mergeCell ref="TGN17:TGR17"/>
    <mergeCell ref="TGT17:TGZ17"/>
    <mergeCell ref="THD17:THH17"/>
    <mergeCell ref="TEH17:TEN17"/>
    <mergeCell ref="TER17:TEV17"/>
    <mergeCell ref="TEX17:TFD17"/>
    <mergeCell ref="TFH17:TFL17"/>
    <mergeCell ref="TFN17:TFT17"/>
    <mergeCell ref="TPD17:TPH17"/>
    <mergeCell ref="TPJ17:TPP17"/>
    <mergeCell ref="TPT17:TPX17"/>
    <mergeCell ref="TPZ17:TQF17"/>
    <mergeCell ref="TQJ17:TQN17"/>
    <mergeCell ref="TNN17:TNT17"/>
    <mergeCell ref="TNX17:TOB17"/>
    <mergeCell ref="TOD17:TOJ17"/>
    <mergeCell ref="TON17:TOR17"/>
    <mergeCell ref="TOT17:TOZ17"/>
    <mergeCell ref="TMB17:TMF17"/>
    <mergeCell ref="TMH17:TMN17"/>
    <mergeCell ref="TMR17:TMV17"/>
    <mergeCell ref="TMX17:TND17"/>
    <mergeCell ref="TNH17:TNL17"/>
    <mergeCell ref="TKL17:TKR17"/>
    <mergeCell ref="TKV17:TKZ17"/>
    <mergeCell ref="TLB17:TLH17"/>
    <mergeCell ref="TLL17:TLP17"/>
    <mergeCell ref="TLR17:TLX17"/>
    <mergeCell ref="TVH17:TVL17"/>
    <mergeCell ref="TVN17:TVT17"/>
    <mergeCell ref="TVX17:TWB17"/>
    <mergeCell ref="TWD17:TWJ17"/>
    <mergeCell ref="TWN17:TWR17"/>
    <mergeCell ref="TTR17:TTX17"/>
    <mergeCell ref="TUB17:TUF17"/>
    <mergeCell ref="TUH17:TUN17"/>
    <mergeCell ref="TUR17:TUV17"/>
    <mergeCell ref="TUX17:TVD17"/>
    <mergeCell ref="TSF17:TSJ17"/>
    <mergeCell ref="TSL17:TSR17"/>
    <mergeCell ref="TSV17:TSZ17"/>
    <mergeCell ref="TTB17:TTH17"/>
    <mergeCell ref="TTL17:TTP17"/>
    <mergeCell ref="TQP17:TQV17"/>
    <mergeCell ref="TQZ17:TRD17"/>
    <mergeCell ref="TRF17:TRL17"/>
    <mergeCell ref="TRP17:TRT17"/>
    <mergeCell ref="TRV17:TSB17"/>
    <mergeCell ref="UBL17:UBP17"/>
    <mergeCell ref="UBR17:UBX17"/>
    <mergeCell ref="UCB17:UCF17"/>
    <mergeCell ref="UCH17:UCN17"/>
    <mergeCell ref="UCR17:UCV17"/>
    <mergeCell ref="TZV17:UAB17"/>
    <mergeCell ref="UAF17:UAJ17"/>
    <mergeCell ref="UAL17:UAR17"/>
    <mergeCell ref="UAV17:UAZ17"/>
    <mergeCell ref="UBB17:UBH17"/>
    <mergeCell ref="TYJ17:TYN17"/>
    <mergeCell ref="TYP17:TYV17"/>
    <mergeCell ref="TYZ17:TZD17"/>
    <mergeCell ref="TZF17:TZL17"/>
    <mergeCell ref="TZP17:TZT17"/>
    <mergeCell ref="TWT17:TWZ17"/>
    <mergeCell ref="TXD17:TXH17"/>
    <mergeCell ref="TXJ17:TXP17"/>
    <mergeCell ref="TXT17:TXX17"/>
    <mergeCell ref="TXZ17:TYF17"/>
    <mergeCell ref="UHP17:UHT17"/>
    <mergeCell ref="UHV17:UIB17"/>
    <mergeCell ref="UIF17:UIJ17"/>
    <mergeCell ref="UIL17:UIR17"/>
    <mergeCell ref="UIV17:UIZ17"/>
    <mergeCell ref="UFZ17:UGF17"/>
    <mergeCell ref="UGJ17:UGN17"/>
    <mergeCell ref="UGP17:UGV17"/>
    <mergeCell ref="UGZ17:UHD17"/>
    <mergeCell ref="UHF17:UHL17"/>
    <mergeCell ref="UEN17:UER17"/>
    <mergeCell ref="UET17:UEZ17"/>
    <mergeCell ref="UFD17:UFH17"/>
    <mergeCell ref="UFJ17:UFP17"/>
    <mergeCell ref="UFT17:UFX17"/>
    <mergeCell ref="UCX17:UDD17"/>
    <mergeCell ref="UDH17:UDL17"/>
    <mergeCell ref="UDN17:UDT17"/>
    <mergeCell ref="UDX17:UEB17"/>
    <mergeCell ref="UED17:UEJ17"/>
    <mergeCell ref="UNT17:UNX17"/>
    <mergeCell ref="UNZ17:UOF17"/>
    <mergeCell ref="UOJ17:UON17"/>
    <mergeCell ref="UOP17:UOV17"/>
    <mergeCell ref="UOZ17:UPD17"/>
    <mergeCell ref="UMD17:UMJ17"/>
    <mergeCell ref="UMN17:UMR17"/>
    <mergeCell ref="UMT17:UMZ17"/>
    <mergeCell ref="UND17:UNH17"/>
    <mergeCell ref="UNJ17:UNP17"/>
    <mergeCell ref="UKR17:UKV17"/>
    <mergeCell ref="UKX17:ULD17"/>
    <mergeCell ref="ULH17:ULL17"/>
    <mergeCell ref="ULN17:ULT17"/>
    <mergeCell ref="ULX17:UMB17"/>
    <mergeCell ref="UJB17:UJH17"/>
    <mergeCell ref="UJL17:UJP17"/>
    <mergeCell ref="UJR17:UJX17"/>
    <mergeCell ref="UKB17:UKF17"/>
    <mergeCell ref="UKH17:UKN17"/>
    <mergeCell ref="UTX17:UUB17"/>
    <mergeCell ref="UUD17:UUJ17"/>
    <mergeCell ref="UUN17:UUR17"/>
    <mergeCell ref="UUT17:UUZ17"/>
    <mergeCell ref="UVD17:UVH17"/>
    <mergeCell ref="USH17:USN17"/>
    <mergeCell ref="USR17:USV17"/>
    <mergeCell ref="USX17:UTD17"/>
    <mergeCell ref="UTH17:UTL17"/>
    <mergeCell ref="UTN17:UTT17"/>
    <mergeCell ref="UQV17:UQZ17"/>
    <mergeCell ref="URB17:URH17"/>
    <mergeCell ref="URL17:URP17"/>
    <mergeCell ref="URR17:URX17"/>
    <mergeCell ref="USB17:USF17"/>
    <mergeCell ref="UPF17:UPL17"/>
    <mergeCell ref="UPP17:UPT17"/>
    <mergeCell ref="UPV17:UQB17"/>
    <mergeCell ref="UQF17:UQJ17"/>
    <mergeCell ref="UQL17:UQR17"/>
    <mergeCell ref="VAB17:VAF17"/>
    <mergeCell ref="VAH17:VAN17"/>
    <mergeCell ref="VAR17:VAV17"/>
    <mergeCell ref="VAX17:VBD17"/>
    <mergeCell ref="VBH17:VBL17"/>
    <mergeCell ref="UYL17:UYR17"/>
    <mergeCell ref="UYV17:UYZ17"/>
    <mergeCell ref="UZB17:UZH17"/>
    <mergeCell ref="UZL17:UZP17"/>
    <mergeCell ref="UZR17:UZX17"/>
    <mergeCell ref="UWZ17:UXD17"/>
    <mergeCell ref="UXF17:UXL17"/>
    <mergeCell ref="UXP17:UXT17"/>
    <mergeCell ref="UXV17:UYB17"/>
    <mergeCell ref="UYF17:UYJ17"/>
    <mergeCell ref="UVJ17:UVP17"/>
    <mergeCell ref="UVT17:UVX17"/>
    <mergeCell ref="UVZ17:UWF17"/>
    <mergeCell ref="UWJ17:UWN17"/>
    <mergeCell ref="UWP17:UWV17"/>
    <mergeCell ref="VGF17:VGJ17"/>
    <mergeCell ref="VGL17:VGR17"/>
    <mergeCell ref="VGV17:VGZ17"/>
    <mergeCell ref="VHB17:VHH17"/>
    <mergeCell ref="VHL17:VHP17"/>
    <mergeCell ref="VEP17:VEV17"/>
    <mergeCell ref="VEZ17:VFD17"/>
    <mergeCell ref="VFF17:VFL17"/>
    <mergeCell ref="VFP17:VFT17"/>
    <mergeCell ref="VFV17:VGB17"/>
    <mergeCell ref="VDD17:VDH17"/>
    <mergeCell ref="VDJ17:VDP17"/>
    <mergeCell ref="VDT17:VDX17"/>
    <mergeCell ref="VDZ17:VEF17"/>
    <mergeCell ref="VEJ17:VEN17"/>
    <mergeCell ref="VBN17:VBT17"/>
    <mergeCell ref="VBX17:VCB17"/>
    <mergeCell ref="VCD17:VCJ17"/>
    <mergeCell ref="VCN17:VCR17"/>
    <mergeCell ref="VCT17:VCZ17"/>
    <mergeCell ref="VMJ17:VMN17"/>
    <mergeCell ref="VMP17:VMV17"/>
    <mergeCell ref="VMZ17:VND17"/>
    <mergeCell ref="VNF17:VNL17"/>
    <mergeCell ref="VNP17:VNT17"/>
    <mergeCell ref="VKT17:VKZ17"/>
    <mergeCell ref="VLD17:VLH17"/>
    <mergeCell ref="VLJ17:VLP17"/>
    <mergeCell ref="VLT17:VLX17"/>
    <mergeCell ref="VLZ17:VMF17"/>
    <mergeCell ref="VJH17:VJL17"/>
    <mergeCell ref="VJN17:VJT17"/>
    <mergeCell ref="VJX17:VKB17"/>
    <mergeCell ref="VKD17:VKJ17"/>
    <mergeCell ref="VKN17:VKR17"/>
    <mergeCell ref="VHR17:VHX17"/>
    <mergeCell ref="VIB17:VIF17"/>
    <mergeCell ref="VIH17:VIN17"/>
    <mergeCell ref="VIR17:VIV17"/>
    <mergeCell ref="VIX17:VJD17"/>
    <mergeCell ref="VSN17:VSR17"/>
    <mergeCell ref="VST17:VSZ17"/>
    <mergeCell ref="VTD17:VTH17"/>
    <mergeCell ref="VTJ17:VTP17"/>
    <mergeCell ref="VTT17:VTX17"/>
    <mergeCell ref="VQX17:VRD17"/>
    <mergeCell ref="VRH17:VRL17"/>
    <mergeCell ref="VRN17:VRT17"/>
    <mergeCell ref="VRX17:VSB17"/>
    <mergeCell ref="VSD17:VSJ17"/>
    <mergeCell ref="VPL17:VPP17"/>
    <mergeCell ref="VPR17:VPX17"/>
    <mergeCell ref="VQB17:VQF17"/>
    <mergeCell ref="VQH17:VQN17"/>
    <mergeCell ref="VQR17:VQV17"/>
    <mergeCell ref="VNV17:VOB17"/>
    <mergeCell ref="VOF17:VOJ17"/>
    <mergeCell ref="VOL17:VOR17"/>
    <mergeCell ref="VOV17:VOZ17"/>
    <mergeCell ref="VPB17:VPH17"/>
    <mergeCell ref="VYR17:VYV17"/>
    <mergeCell ref="VYX17:VZD17"/>
    <mergeCell ref="VZH17:VZL17"/>
    <mergeCell ref="VZN17:VZT17"/>
    <mergeCell ref="VZX17:WAB17"/>
    <mergeCell ref="VXB17:VXH17"/>
    <mergeCell ref="VXL17:VXP17"/>
    <mergeCell ref="VXR17:VXX17"/>
    <mergeCell ref="VYB17:VYF17"/>
    <mergeCell ref="VYH17:VYN17"/>
    <mergeCell ref="VVP17:VVT17"/>
    <mergeCell ref="VVV17:VWB17"/>
    <mergeCell ref="VWF17:VWJ17"/>
    <mergeCell ref="VWL17:VWR17"/>
    <mergeCell ref="VWV17:VWZ17"/>
    <mergeCell ref="VTZ17:VUF17"/>
    <mergeCell ref="VUJ17:VUN17"/>
    <mergeCell ref="VUP17:VUV17"/>
    <mergeCell ref="VUZ17:VVD17"/>
    <mergeCell ref="VVF17:VVL17"/>
    <mergeCell ref="WEV17:WEZ17"/>
    <mergeCell ref="WFB17:WFH17"/>
    <mergeCell ref="WFL17:WFP17"/>
    <mergeCell ref="WFR17:WFX17"/>
    <mergeCell ref="WGB17:WGF17"/>
    <mergeCell ref="WDF17:WDL17"/>
    <mergeCell ref="WDP17:WDT17"/>
    <mergeCell ref="WDV17:WEB17"/>
    <mergeCell ref="WEF17:WEJ17"/>
    <mergeCell ref="WEL17:WER17"/>
    <mergeCell ref="WBT17:WBX17"/>
    <mergeCell ref="WBZ17:WCF17"/>
    <mergeCell ref="WCJ17:WCN17"/>
    <mergeCell ref="WCP17:WCV17"/>
    <mergeCell ref="WCZ17:WDD17"/>
    <mergeCell ref="WAD17:WAJ17"/>
    <mergeCell ref="WAN17:WAR17"/>
    <mergeCell ref="WAT17:WAZ17"/>
    <mergeCell ref="WBD17:WBH17"/>
    <mergeCell ref="WBJ17:WBP17"/>
    <mergeCell ref="WKZ17:WLD17"/>
    <mergeCell ref="WLF17:WLL17"/>
    <mergeCell ref="WLP17:WLT17"/>
    <mergeCell ref="WLV17:WMB17"/>
    <mergeCell ref="WMF17:WMJ17"/>
    <mergeCell ref="WJJ17:WJP17"/>
    <mergeCell ref="WJT17:WJX17"/>
    <mergeCell ref="WJZ17:WKF17"/>
    <mergeCell ref="WKJ17:WKN17"/>
    <mergeCell ref="WKP17:WKV17"/>
    <mergeCell ref="WHX17:WIB17"/>
    <mergeCell ref="WID17:WIJ17"/>
    <mergeCell ref="WIN17:WIR17"/>
    <mergeCell ref="WIT17:WIZ17"/>
    <mergeCell ref="WJD17:WJH17"/>
    <mergeCell ref="WGH17:WGN17"/>
    <mergeCell ref="WGR17:WGV17"/>
    <mergeCell ref="WGX17:WHD17"/>
    <mergeCell ref="WHH17:WHL17"/>
    <mergeCell ref="WHN17:WHT17"/>
    <mergeCell ref="WRD17:WRH17"/>
    <mergeCell ref="WRJ17:WRP17"/>
    <mergeCell ref="WRT17:WRX17"/>
    <mergeCell ref="WRZ17:WSF17"/>
    <mergeCell ref="WSJ17:WSN17"/>
    <mergeCell ref="WPN17:WPT17"/>
    <mergeCell ref="WPX17:WQB17"/>
    <mergeCell ref="WQD17:WQJ17"/>
    <mergeCell ref="WQN17:WQR17"/>
    <mergeCell ref="WQT17:WQZ17"/>
    <mergeCell ref="WOB17:WOF17"/>
    <mergeCell ref="WOH17:WON17"/>
    <mergeCell ref="WOR17:WOV17"/>
    <mergeCell ref="WOX17:WPD17"/>
    <mergeCell ref="WPH17:WPL17"/>
    <mergeCell ref="WML17:WMR17"/>
    <mergeCell ref="WMV17:WMZ17"/>
    <mergeCell ref="WNB17:WNH17"/>
    <mergeCell ref="WNL17:WNP17"/>
    <mergeCell ref="WNR17:WNX17"/>
    <mergeCell ref="WXH17:WXL17"/>
    <mergeCell ref="WXN17:WXT17"/>
    <mergeCell ref="WXX17:WYB17"/>
    <mergeCell ref="WYD17:WYJ17"/>
    <mergeCell ref="WYN17:WYR17"/>
    <mergeCell ref="WVR17:WVX17"/>
    <mergeCell ref="WWB17:WWF17"/>
    <mergeCell ref="WWH17:WWN17"/>
    <mergeCell ref="WWR17:WWV17"/>
    <mergeCell ref="WWX17:WXD17"/>
    <mergeCell ref="WUF17:WUJ17"/>
    <mergeCell ref="WUL17:WUR17"/>
    <mergeCell ref="WUV17:WUZ17"/>
    <mergeCell ref="WVB17:WVH17"/>
    <mergeCell ref="WVL17:WVP17"/>
    <mergeCell ref="WSP17:WSV17"/>
    <mergeCell ref="WSZ17:WTD17"/>
    <mergeCell ref="WTF17:WTL17"/>
    <mergeCell ref="WTP17:WTT17"/>
    <mergeCell ref="WTV17:WUB17"/>
    <mergeCell ref="XDR17:XDX17"/>
    <mergeCell ref="XEB17:XEF17"/>
    <mergeCell ref="XEH17:XEN17"/>
    <mergeCell ref="XER17:XEV17"/>
    <mergeCell ref="XBV17:XCB17"/>
    <mergeCell ref="XCF17:XCJ17"/>
    <mergeCell ref="XCL17:XCR17"/>
    <mergeCell ref="XCV17:XCZ17"/>
    <mergeCell ref="XDB17:XDH17"/>
    <mergeCell ref="XAJ17:XAN17"/>
    <mergeCell ref="XAP17:XAV17"/>
    <mergeCell ref="XAZ17:XBD17"/>
    <mergeCell ref="XBF17:XBL17"/>
    <mergeCell ref="XBP17:XBT17"/>
    <mergeCell ref="WYT17:WYZ17"/>
    <mergeCell ref="WZD17:WZH17"/>
    <mergeCell ref="WZJ17:WZP17"/>
    <mergeCell ref="WZT17:WZX17"/>
    <mergeCell ref="WZZ17:XAF17"/>
    <mergeCell ref="ER18:EV18"/>
    <mergeCell ref="EX18:FD18"/>
    <mergeCell ref="FE18:FF18"/>
    <mergeCell ref="FH18:FL18"/>
    <mergeCell ref="FN18:FT18"/>
    <mergeCell ref="DR18:DX18"/>
    <mergeCell ref="DY18:DZ18"/>
    <mergeCell ref="EB18:EF18"/>
    <mergeCell ref="EH18:EN18"/>
    <mergeCell ref="EO18:EP18"/>
    <mergeCell ref="CS18:CT18"/>
    <mergeCell ref="CV18:CZ18"/>
    <mergeCell ref="DB18:DH18"/>
    <mergeCell ref="DI18:DJ18"/>
    <mergeCell ref="DL18:DP18"/>
    <mergeCell ref="XEX17:XFD17"/>
    <mergeCell ref="Q18:R18"/>
    <mergeCell ref="T18:X18"/>
    <mergeCell ref="Z18:AF18"/>
    <mergeCell ref="AG18:AH18"/>
    <mergeCell ref="AJ18:AN18"/>
    <mergeCell ref="AP18:AV18"/>
    <mergeCell ref="AW18:AX18"/>
    <mergeCell ref="AZ18:BD18"/>
    <mergeCell ref="BF18:BL18"/>
    <mergeCell ref="BM18:BN18"/>
    <mergeCell ref="BP18:BT18"/>
    <mergeCell ref="BV18:CB18"/>
    <mergeCell ref="CC18:CD18"/>
    <mergeCell ref="CF18:CJ18"/>
    <mergeCell ref="CL18:CR18"/>
    <mergeCell ref="XDL17:XDP17"/>
    <mergeCell ref="IW18:IX18"/>
    <mergeCell ref="IZ18:JD18"/>
    <mergeCell ref="JF18:JL18"/>
    <mergeCell ref="JM18:JN18"/>
    <mergeCell ref="JP18:JT18"/>
    <mergeCell ref="HT18:HX18"/>
    <mergeCell ref="HZ18:IF18"/>
    <mergeCell ref="IG18:IH18"/>
    <mergeCell ref="IJ18:IN18"/>
    <mergeCell ref="IP18:IV18"/>
    <mergeCell ref="GT18:GZ18"/>
    <mergeCell ref="HA18:HB18"/>
    <mergeCell ref="HD18:HH18"/>
    <mergeCell ref="HJ18:HP18"/>
    <mergeCell ref="HQ18:HR18"/>
    <mergeCell ref="FU18:FV18"/>
    <mergeCell ref="FX18:GB18"/>
    <mergeCell ref="GD18:GJ18"/>
    <mergeCell ref="GK18:GL18"/>
    <mergeCell ref="GN18:GR18"/>
    <mergeCell ref="MX18:ND18"/>
    <mergeCell ref="NE18:NF18"/>
    <mergeCell ref="NH18:NL18"/>
    <mergeCell ref="NN18:NT18"/>
    <mergeCell ref="NU18:NV18"/>
    <mergeCell ref="LY18:LZ18"/>
    <mergeCell ref="MB18:MF18"/>
    <mergeCell ref="MH18:MN18"/>
    <mergeCell ref="MO18:MP18"/>
    <mergeCell ref="MR18:MV18"/>
    <mergeCell ref="KV18:KZ18"/>
    <mergeCell ref="LB18:LH18"/>
    <mergeCell ref="LI18:LJ18"/>
    <mergeCell ref="LL18:LP18"/>
    <mergeCell ref="LR18:LX18"/>
    <mergeCell ref="JV18:KB18"/>
    <mergeCell ref="KC18:KD18"/>
    <mergeCell ref="KF18:KJ18"/>
    <mergeCell ref="KL18:KR18"/>
    <mergeCell ref="KS18:KT18"/>
    <mergeCell ref="QZ18:RD18"/>
    <mergeCell ref="RF18:RL18"/>
    <mergeCell ref="RM18:RN18"/>
    <mergeCell ref="RP18:RT18"/>
    <mergeCell ref="RV18:SB18"/>
    <mergeCell ref="PZ18:QF18"/>
    <mergeCell ref="QG18:QH18"/>
    <mergeCell ref="QJ18:QN18"/>
    <mergeCell ref="QP18:QV18"/>
    <mergeCell ref="QW18:QX18"/>
    <mergeCell ref="PA18:PB18"/>
    <mergeCell ref="PD18:PH18"/>
    <mergeCell ref="PJ18:PP18"/>
    <mergeCell ref="PQ18:PR18"/>
    <mergeCell ref="PT18:PX18"/>
    <mergeCell ref="NX18:OB18"/>
    <mergeCell ref="OD18:OJ18"/>
    <mergeCell ref="OK18:OL18"/>
    <mergeCell ref="ON18:OR18"/>
    <mergeCell ref="OT18:OZ18"/>
    <mergeCell ref="VE18:VF18"/>
    <mergeCell ref="VH18:VL18"/>
    <mergeCell ref="VN18:VT18"/>
    <mergeCell ref="VU18:VV18"/>
    <mergeCell ref="VX18:WB18"/>
    <mergeCell ref="UB18:UF18"/>
    <mergeCell ref="UH18:UN18"/>
    <mergeCell ref="UO18:UP18"/>
    <mergeCell ref="UR18:UV18"/>
    <mergeCell ref="UX18:VD18"/>
    <mergeCell ref="TB18:TH18"/>
    <mergeCell ref="TI18:TJ18"/>
    <mergeCell ref="TL18:TP18"/>
    <mergeCell ref="TR18:TX18"/>
    <mergeCell ref="TY18:TZ18"/>
    <mergeCell ref="SC18:SD18"/>
    <mergeCell ref="SF18:SJ18"/>
    <mergeCell ref="SL18:SR18"/>
    <mergeCell ref="SS18:ST18"/>
    <mergeCell ref="SV18:SZ18"/>
    <mergeCell ref="ZF18:ZL18"/>
    <mergeCell ref="ZM18:ZN18"/>
    <mergeCell ref="ZP18:ZT18"/>
    <mergeCell ref="ZV18:AAB18"/>
    <mergeCell ref="AAC18:AAD18"/>
    <mergeCell ref="YG18:YH18"/>
    <mergeCell ref="YJ18:YN18"/>
    <mergeCell ref="YP18:YV18"/>
    <mergeCell ref="YW18:YX18"/>
    <mergeCell ref="YZ18:ZD18"/>
    <mergeCell ref="XD18:XH18"/>
    <mergeCell ref="XJ18:XP18"/>
    <mergeCell ref="XQ18:XR18"/>
    <mergeCell ref="XT18:XX18"/>
    <mergeCell ref="XZ18:YF18"/>
    <mergeCell ref="WD18:WJ18"/>
    <mergeCell ref="WK18:WL18"/>
    <mergeCell ref="WN18:WR18"/>
    <mergeCell ref="WT18:WZ18"/>
    <mergeCell ref="XA18:XB18"/>
    <mergeCell ref="ADH18:ADL18"/>
    <mergeCell ref="ADN18:ADT18"/>
    <mergeCell ref="ADU18:ADV18"/>
    <mergeCell ref="ADX18:AEB18"/>
    <mergeCell ref="AED18:AEJ18"/>
    <mergeCell ref="ACH18:ACN18"/>
    <mergeCell ref="ACO18:ACP18"/>
    <mergeCell ref="ACR18:ACV18"/>
    <mergeCell ref="ACX18:ADD18"/>
    <mergeCell ref="ADE18:ADF18"/>
    <mergeCell ref="ABI18:ABJ18"/>
    <mergeCell ref="ABL18:ABP18"/>
    <mergeCell ref="ABR18:ABX18"/>
    <mergeCell ref="ABY18:ABZ18"/>
    <mergeCell ref="ACB18:ACF18"/>
    <mergeCell ref="AAF18:AAJ18"/>
    <mergeCell ref="AAL18:AAR18"/>
    <mergeCell ref="AAS18:AAT18"/>
    <mergeCell ref="AAV18:AAZ18"/>
    <mergeCell ref="ABB18:ABH18"/>
    <mergeCell ref="AHM18:AHN18"/>
    <mergeCell ref="AHP18:AHT18"/>
    <mergeCell ref="AHV18:AIB18"/>
    <mergeCell ref="AIC18:AID18"/>
    <mergeCell ref="AIF18:AIJ18"/>
    <mergeCell ref="AGJ18:AGN18"/>
    <mergeCell ref="AGP18:AGV18"/>
    <mergeCell ref="AGW18:AGX18"/>
    <mergeCell ref="AGZ18:AHD18"/>
    <mergeCell ref="AHF18:AHL18"/>
    <mergeCell ref="AFJ18:AFP18"/>
    <mergeCell ref="AFQ18:AFR18"/>
    <mergeCell ref="AFT18:AFX18"/>
    <mergeCell ref="AFZ18:AGF18"/>
    <mergeCell ref="AGG18:AGH18"/>
    <mergeCell ref="AEK18:AEL18"/>
    <mergeCell ref="AEN18:AER18"/>
    <mergeCell ref="AET18:AEZ18"/>
    <mergeCell ref="AFA18:AFB18"/>
    <mergeCell ref="AFD18:AFH18"/>
    <mergeCell ref="ALN18:ALT18"/>
    <mergeCell ref="ALU18:ALV18"/>
    <mergeCell ref="ALX18:AMB18"/>
    <mergeCell ref="AMD18:AMJ18"/>
    <mergeCell ref="AMK18:AML18"/>
    <mergeCell ref="AKO18:AKP18"/>
    <mergeCell ref="AKR18:AKV18"/>
    <mergeCell ref="AKX18:ALD18"/>
    <mergeCell ref="ALE18:ALF18"/>
    <mergeCell ref="ALH18:ALL18"/>
    <mergeCell ref="AJL18:AJP18"/>
    <mergeCell ref="AJR18:AJX18"/>
    <mergeCell ref="AJY18:AJZ18"/>
    <mergeCell ref="AKB18:AKF18"/>
    <mergeCell ref="AKH18:AKN18"/>
    <mergeCell ref="AIL18:AIR18"/>
    <mergeCell ref="AIS18:AIT18"/>
    <mergeCell ref="AIV18:AIZ18"/>
    <mergeCell ref="AJB18:AJH18"/>
    <mergeCell ref="AJI18:AJJ18"/>
    <mergeCell ref="APP18:APT18"/>
    <mergeCell ref="APV18:AQB18"/>
    <mergeCell ref="AQC18:AQD18"/>
    <mergeCell ref="AQF18:AQJ18"/>
    <mergeCell ref="AQL18:AQR18"/>
    <mergeCell ref="AOP18:AOV18"/>
    <mergeCell ref="AOW18:AOX18"/>
    <mergeCell ref="AOZ18:APD18"/>
    <mergeCell ref="APF18:APL18"/>
    <mergeCell ref="APM18:APN18"/>
    <mergeCell ref="ANQ18:ANR18"/>
    <mergeCell ref="ANT18:ANX18"/>
    <mergeCell ref="ANZ18:AOF18"/>
    <mergeCell ref="AOG18:AOH18"/>
    <mergeCell ref="AOJ18:AON18"/>
    <mergeCell ref="AMN18:AMR18"/>
    <mergeCell ref="AMT18:AMZ18"/>
    <mergeCell ref="ANA18:ANB18"/>
    <mergeCell ref="AND18:ANH18"/>
    <mergeCell ref="ANJ18:ANP18"/>
    <mergeCell ref="ATU18:ATV18"/>
    <mergeCell ref="ATX18:AUB18"/>
    <mergeCell ref="AUD18:AUJ18"/>
    <mergeCell ref="AUK18:AUL18"/>
    <mergeCell ref="AUN18:AUR18"/>
    <mergeCell ref="ASR18:ASV18"/>
    <mergeCell ref="ASX18:ATD18"/>
    <mergeCell ref="ATE18:ATF18"/>
    <mergeCell ref="ATH18:ATL18"/>
    <mergeCell ref="ATN18:ATT18"/>
    <mergeCell ref="ARR18:ARX18"/>
    <mergeCell ref="ARY18:ARZ18"/>
    <mergeCell ref="ASB18:ASF18"/>
    <mergeCell ref="ASH18:ASN18"/>
    <mergeCell ref="ASO18:ASP18"/>
    <mergeCell ref="AQS18:AQT18"/>
    <mergeCell ref="AQV18:AQZ18"/>
    <mergeCell ref="ARB18:ARH18"/>
    <mergeCell ref="ARI18:ARJ18"/>
    <mergeCell ref="ARL18:ARP18"/>
    <mergeCell ref="AXV18:AYB18"/>
    <mergeCell ref="AYC18:AYD18"/>
    <mergeCell ref="AYF18:AYJ18"/>
    <mergeCell ref="AYL18:AYR18"/>
    <mergeCell ref="AYS18:AYT18"/>
    <mergeCell ref="AWW18:AWX18"/>
    <mergeCell ref="AWZ18:AXD18"/>
    <mergeCell ref="AXF18:AXL18"/>
    <mergeCell ref="AXM18:AXN18"/>
    <mergeCell ref="AXP18:AXT18"/>
    <mergeCell ref="AVT18:AVX18"/>
    <mergeCell ref="AVZ18:AWF18"/>
    <mergeCell ref="AWG18:AWH18"/>
    <mergeCell ref="AWJ18:AWN18"/>
    <mergeCell ref="AWP18:AWV18"/>
    <mergeCell ref="AUT18:AUZ18"/>
    <mergeCell ref="AVA18:AVB18"/>
    <mergeCell ref="AVD18:AVH18"/>
    <mergeCell ref="AVJ18:AVP18"/>
    <mergeCell ref="AVQ18:AVR18"/>
    <mergeCell ref="BBX18:BCB18"/>
    <mergeCell ref="BCD18:BCJ18"/>
    <mergeCell ref="BCK18:BCL18"/>
    <mergeCell ref="BCN18:BCR18"/>
    <mergeCell ref="BCT18:BCZ18"/>
    <mergeCell ref="BAX18:BBD18"/>
    <mergeCell ref="BBE18:BBF18"/>
    <mergeCell ref="BBH18:BBL18"/>
    <mergeCell ref="BBN18:BBT18"/>
    <mergeCell ref="BBU18:BBV18"/>
    <mergeCell ref="AZY18:AZZ18"/>
    <mergeCell ref="BAB18:BAF18"/>
    <mergeCell ref="BAH18:BAN18"/>
    <mergeCell ref="BAO18:BAP18"/>
    <mergeCell ref="BAR18:BAV18"/>
    <mergeCell ref="AYV18:AYZ18"/>
    <mergeCell ref="AZB18:AZH18"/>
    <mergeCell ref="AZI18:AZJ18"/>
    <mergeCell ref="AZL18:AZP18"/>
    <mergeCell ref="AZR18:AZX18"/>
    <mergeCell ref="BGC18:BGD18"/>
    <mergeCell ref="BGF18:BGJ18"/>
    <mergeCell ref="BGL18:BGR18"/>
    <mergeCell ref="BGS18:BGT18"/>
    <mergeCell ref="BGV18:BGZ18"/>
    <mergeCell ref="BEZ18:BFD18"/>
    <mergeCell ref="BFF18:BFL18"/>
    <mergeCell ref="BFM18:BFN18"/>
    <mergeCell ref="BFP18:BFT18"/>
    <mergeCell ref="BFV18:BGB18"/>
    <mergeCell ref="BDZ18:BEF18"/>
    <mergeCell ref="BEG18:BEH18"/>
    <mergeCell ref="BEJ18:BEN18"/>
    <mergeCell ref="BEP18:BEV18"/>
    <mergeCell ref="BEW18:BEX18"/>
    <mergeCell ref="BDA18:BDB18"/>
    <mergeCell ref="BDD18:BDH18"/>
    <mergeCell ref="BDJ18:BDP18"/>
    <mergeCell ref="BDQ18:BDR18"/>
    <mergeCell ref="BDT18:BDX18"/>
    <mergeCell ref="BKD18:BKJ18"/>
    <mergeCell ref="BKK18:BKL18"/>
    <mergeCell ref="BKN18:BKR18"/>
    <mergeCell ref="BKT18:BKZ18"/>
    <mergeCell ref="BLA18:BLB18"/>
    <mergeCell ref="BJE18:BJF18"/>
    <mergeCell ref="BJH18:BJL18"/>
    <mergeCell ref="BJN18:BJT18"/>
    <mergeCell ref="BJU18:BJV18"/>
    <mergeCell ref="BJX18:BKB18"/>
    <mergeCell ref="BIB18:BIF18"/>
    <mergeCell ref="BIH18:BIN18"/>
    <mergeCell ref="BIO18:BIP18"/>
    <mergeCell ref="BIR18:BIV18"/>
    <mergeCell ref="BIX18:BJD18"/>
    <mergeCell ref="BHB18:BHH18"/>
    <mergeCell ref="BHI18:BHJ18"/>
    <mergeCell ref="BHL18:BHP18"/>
    <mergeCell ref="BHR18:BHX18"/>
    <mergeCell ref="BHY18:BHZ18"/>
    <mergeCell ref="BOF18:BOJ18"/>
    <mergeCell ref="BOL18:BOR18"/>
    <mergeCell ref="BOS18:BOT18"/>
    <mergeCell ref="BOV18:BOZ18"/>
    <mergeCell ref="BPB18:BPH18"/>
    <mergeCell ref="BNF18:BNL18"/>
    <mergeCell ref="BNM18:BNN18"/>
    <mergeCell ref="BNP18:BNT18"/>
    <mergeCell ref="BNV18:BOB18"/>
    <mergeCell ref="BOC18:BOD18"/>
    <mergeCell ref="BMG18:BMH18"/>
    <mergeCell ref="BMJ18:BMN18"/>
    <mergeCell ref="BMP18:BMV18"/>
    <mergeCell ref="BMW18:BMX18"/>
    <mergeCell ref="BMZ18:BND18"/>
    <mergeCell ref="BLD18:BLH18"/>
    <mergeCell ref="BLJ18:BLP18"/>
    <mergeCell ref="BLQ18:BLR18"/>
    <mergeCell ref="BLT18:BLX18"/>
    <mergeCell ref="BLZ18:BMF18"/>
    <mergeCell ref="BSK18:BSL18"/>
    <mergeCell ref="BSN18:BSR18"/>
    <mergeCell ref="BST18:BSZ18"/>
    <mergeCell ref="BTA18:BTB18"/>
    <mergeCell ref="BTD18:BTH18"/>
    <mergeCell ref="BRH18:BRL18"/>
    <mergeCell ref="BRN18:BRT18"/>
    <mergeCell ref="BRU18:BRV18"/>
    <mergeCell ref="BRX18:BSB18"/>
    <mergeCell ref="BSD18:BSJ18"/>
    <mergeCell ref="BQH18:BQN18"/>
    <mergeCell ref="BQO18:BQP18"/>
    <mergeCell ref="BQR18:BQV18"/>
    <mergeCell ref="BQX18:BRD18"/>
    <mergeCell ref="BRE18:BRF18"/>
    <mergeCell ref="BPI18:BPJ18"/>
    <mergeCell ref="BPL18:BPP18"/>
    <mergeCell ref="BPR18:BPX18"/>
    <mergeCell ref="BPY18:BPZ18"/>
    <mergeCell ref="BQB18:BQF18"/>
    <mergeCell ref="BWL18:BWR18"/>
    <mergeCell ref="BWS18:BWT18"/>
    <mergeCell ref="BWV18:BWZ18"/>
    <mergeCell ref="BXB18:BXH18"/>
    <mergeCell ref="BXI18:BXJ18"/>
    <mergeCell ref="BVM18:BVN18"/>
    <mergeCell ref="BVP18:BVT18"/>
    <mergeCell ref="BVV18:BWB18"/>
    <mergeCell ref="BWC18:BWD18"/>
    <mergeCell ref="BWF18:BWJ18"/>
    <mergeCell ref="BUJ18:BUN18"/>
    <mergeCell ref="BUP18:BUV18"/>
    <mergeCell ref="BUW18:BUX18"/>
    <mergeCell ref="BUZ18:BVD18"/>
    <mergeCell ref="BVF18:BVL18"/>
    <mergeCell ref="BTJ18:BTP18"/>
    <mergeCell ref="BTQ18:BTR18"/>
    <mergeCell ref="BTT18:BTX18"/>
    <mergeCell ref="BTZ18:BUF18"/>
    <mergeCell ref="BUG18:BUH18"/>
    <mergeCell ref="CAN18:CAR18"/>
    <mergeCell ref="CAT18:CAZ18"/>
    <mergeCell ref="CBA18:CBB18"/>
    <mergeCell ref="CBD18:CBH18"/>
    <mergeCell ref="CBJ18:CBP18"/>
    <mergeCell ref="BZN18:BZT18"/>
    <mergeCell ref="BZU18:BZV18"/>
    <mergeCell ref="BZX18:CAB18"/>
    <mergeCell ref="CAD18:CAJ18"/>
    <mergeCell ref="CAK18:CAL18"/>
    <mergeCell ref="BYO18:BYP18"/>
    <mergeCell ref="BYR18:BYV18"/>
    <mergeCell ref="BYX18:BZD18"/>
    <mergeCell ref="BZE18:BZF18"/>
    <mergeCell ref="BZH18:BZL18"/>
    <mergeCell ref="BXL18:BXP18"/>
    <mergeCell ref="BXR18:BXX18"/>
    <mergeCell ref="BXY18:BXZ18"/>
    <mergeCell ref="BYB18:BYF18"/>
    <mergeCell ref="BYH18:BYN18"/>
    <mergeCell ref="CES18:CET18"/>
    <mergeCell ref="CEV18:CEZ18"/>
    <mergeCell ref="CFB18:CFH18"/>
    <mergeCell ref="CFI18:CFJ18"/>
    <mergeCell ref="CFL18:CFP18"/>
    <mergeCell ref="CDP18:CDT18"/>
    <mergeCell ref="CDV18:CEB18"/>
    <mergeCell ref="CEC18:CED18"/>
    <mergeCell ref="CEF18:CEJ18"/>
    <mergeCell ref="CEL18:CER18"/>
    <mergeCell ref="CCP18:CCV18"/>
    <mergeCell ref="CCW18:CCX18"/>
    <mergeCell ref="CCZ18:CDD18"/>
    <mergeCell ref="CDF18:CDL18"/>
    <mergeCell ref="CDM18:CDN18"/>
    <mergeCell ref="CBQ18:CBR18"/>
    <mergeCell ref="CBT18:CBX18"/>
    <mergeCell ref="CBZ18:CCF18"/>
    <mergeCell ref="CCG18:CCH18"/>
    <mergeCell ref="CCJ18:CCN18"/>
    <mergeCell ref="CIT18:CIZ18"/>
    <mergeCell ref="CJA18:CJB18"/>
    <mergeCell ref="CJD18:CJH18"/>
    <mergeCell ref="CJJ18:CJP18"/>
    <mergeCell ref="CJQ18:CJR18"/>
    <mergeCell ref="CHU18:CHV18"/>
    <mergeCell ref="CHX18:CIB18"/>
    <mergeCell ref="CID18:CIJ18"/>
    <mergeCell ref="CIK18:CIL18"/>
    <mergeCell ref="CIN18:CIR18"/>
    <mergeCell ref="CGR18:CGV18"/>
    <mergeCell ref="CGX18:CHD18"/>
    <mergeCell ref="CHE18:CHF18"/>
    <mergeCell ref="CHH18:CHL18"/>
    <mergeCell ref="CHN18:CHT18"/>
    <mergeCell ref="CFR18:CFX18"/>
    <mergeCell ref="CFY18:CFZ18"/>
    <mergeCell ref="CGB18:CGF18"/>
    <mergeCell ref="CGH18:CGN18"/>
    <mergeCell ref="CGO18:CGP18"/>
    <mergeCell ref="CMV18:CMZ18"/>
    <mergeCell ref="CNB18:CNH18"/>
    <mergeCell ref="CNI18:CNJ18"/>
    <mergeCell ref="CNL18:CNP18"/>
    <mergeCell ref="CNR18:CNX18"/>
    <mergeCell ref="CLV18:CMB18"/>
    <mergeCell ref="CMC18:CMD18"/>
    <mergeCell ref="CMF18:CMJ18"/>
    <mergeCell ref="CML18:CMR18"/>
    <mergeCell ref="CMS18:CMT18"/>
    <mergeCell ref="CKW18:CKX18"/>
    <mergeCell ref="CKZ18:CLD18"/>
    <mergeCell ref="CLF18:CLL18"/>
    <mergeCell ref="CLM18:CLN18"/>
    <mergeCell ref="CLP18:CLT18"/>
    <mergeCell ref="CJT18:CJX18"/>
    <mergeCell ref="CJZ18:CKF18"/>
    <mergeCell ref="CKG18:CKH18"/>
    <mergeCell ref="CKJ18:CKN18"/>
    <mergeCell ref="CKP18:CKV18"/>
    <mergeCell ref="CRA18:CRB18"/>
    <mergeCell ref="CRD18:CRH18"/>
    <mergeCell ref="CRJ18:CRP18"/>
    <mergeCell ref="CRQ18:CRR18"/>
    <mergeCell ref="CRT18:CRX18"/>
    <mergeCell ref="CPX18:CQB18"/>
    <mergeCell ref="CQD18:CQJ18"/>
    <mergeCell ref="CQK18:CQL18"/>
    <mergeCell ref="CQN18:CQR18"/>
    <mergeCell ref="CQT18:CQZ18"/>
    <mergeCell ref="COX18:CPD18"/>
    <mergeCell ref="CPE18:CPF18"/>
    <mergeCell ref="CPH18:CPL18"/>
    <mergeCell ref="CPN18:CPT18"/>
    <mergeCell ref="CPU18:CPV18"/>
    <mergeCell ref="CNY18:CNZ18"/>
    <mergeCell ref="COB18:COF18"/>
    <mergeCell ref="COH18:CON18"/>
    <mergeCell ref="COO18:COP18"/>
    <mergeCell ref="COR18:COV18"/>
    <mergeCell ref="CVB18:CVH18"/>
    <mergeCell ref="CVI18:CVJ18"/>
    <mergeCell ref="CVL18:CVP18"/>
    <mergeCell ref="CVR18:CVX18"/>
    <mergeCell ref="CVY18:CVZ18"/>
    <mergeCell ref="CUC18:CUD18"/>
    <mergeCell ref="CUF18:CUJ18"/>
    <mergeCell ref="CUL18:CUR18"/>
    <mergeCell ref="CUS18:CUT18"/>
    <mergeCell ref="CUV18:CUZ18"/>
    <mergeCell ref="CSZ18:CTD18"/>
    <mergeCell ref="CTF18:CTL18"/>
    <mergeCell ref="CTM18:CTN18"/>
    <mergeCell ref="CTP18:CTT18"/>
    <mergeCell ref="CTV18:CUB18"/>
    <mergeCell ref="CRZ18:CSF18"/>
    <mergeCell ref="CSG18:CSH18"/>
    <mergeCell ref="CSJ18:CSN18"/>
    <mergeCell ref="CSP18:CSV18"/>
    <mergeCell ref="CSW18:CSX18"/>
    <mergeCell ref="CZD18:CZH18"/>
    <mergeCell ref="CZJ18:CZP18"/>
    <mergeCell ref="CZQ18:CZR18"/>
    <mergeCell ref="CZT18:CZX18"/>
    <mergeCell ref="CZZ18:DAF18"/>
    <mergeCell ref="CYD18:CYJ18"/>
    <mergeCell ref="CYK18:CYL18"/>
    <mergeCell ref="CYN18:CYR18"/>
    <mergeCell ref="CYT18:CYZ18"/>
    <mergeCell ref="CZA18:CZB18"/>
    <mergeCell ref="CXE18:CXF18"/>
    <mergeCell ref="CXH18:CXL18"/>
    <mergeCell ref="CXN18:CXT18"/>
    <mergeCell ref="CXU18:CXV18"/>
    <mergeCell ref="CXX18:CYB18"/>
    <mergeCell ref="CWB18:CWF18"/>
    <mergeCell ref="CWH18:CWN18"/>
    <mergeCell ref="CWO18:CWP18"/>
    <mergeCell ref="CWR18:CWV18"/>
    <mergeCell ref="CWX18:CXD18"/>
    <mergeCell ref="DDI18:DDJ18"/>
    <mergeCell ref="DDL18:DDP18"/>
    <mergeCell ref="DDR18:DDX18"/>
    <mergeCell ref="DDY18:DDZ18"/>
    <mergeCell ref="DEB18:DEF18"/>
    <mergeCell ref="DCF18:DCJ18"/>
    <mergeCell ref="DCL18:DCR18"/>
    <mergeCell ref="DCS18:DCT18"/>
    <mergeCell ref="DCV18:DCZ18"/>
    <mergeCell ref="DDB18:DDH18"/>
    <mergeCell ref="DBF18:DBL18"/>
    <mergeCell ref="DBM18:DBN18"/>
    <mergeCell ref="DBP18:DBT18"/>
    <mergeCell ref="DBV18:DCB18"/>
    <mergeCell ref="DCC18:DCD18"/>
    <mergeCell ref="DAG18:DAH18"/>
    <mergeCell ref="DAJ18:DAN18"/>
    <mergeCell ref="DAP18:DAV18"/>
    <mergeCell ref="DAW18:DAX18"/>
    <mergeCell ref="DAZ18:DBD18"/>
    <mergeCell ref="DHJ18:DHP18"/>
    <mergeCell ref="DHQ18:DHR18"/>
    <mergeCell ref="DHT18:DHX18"/>
    <mergeCell ref="DHZ18:DIF18"/>
    <mergeCell ref="DIG18:DIH18"/>
    <mergeCell ref="DGK18:DGL18"/>
    <mergeCell ref="DGN18:DGR18"/>
    <mergeCell ref="DGT18:DGZ18"/>
    <mergeCell ref="DHA18:DHB18"/>
    <mergeCell ref="DHD18:DHH18"/>
    <mergeCell ref="DFH18:DFL18"/>
    <mergeCell ref="DFN18:DFT18"/>
    <mergeCell ref="DFU18:DFV18"/>
    <mergeCell ref="DFX18:DGB18"/>
    <mergeCell ref="DGD18:DGJ18"/>
    <mergeCell ref="DEH18:DEN18"/>
    <mergeCell ref="DEO18:DEP18"/>
    <mergeCell ref="DER18:DEV18"/>
    <mergeCell ref="DEX18:DFD18"/>
    <mergeCell ref="DFE18:DFF18"/>
    <mergeCell ref="DLL18:DLP18"/>
    <mergeCell ref="DLR18:DLX18"/>
    <mergeCell ref="DLY18:DLZ18"/>
    <mergeCell ref="DMB18:DMF18"/>
    <mergeCell ref="DMH18:DMN18"/>
    <mergeCell ref="DKL18:DKR18"/>
    <mergeCell ref="DKS18:DKT18"/>
    <mergeCell ref="DKV18:DKZ18"/>
    <mergeCell ref="DLB18:DLH18"/>
    <mergeCell ref="DLI18:DLJ18"/>
    <mergeCell ref="DJM18:DJN18"/>
    <mergeCell ref="DJP18:DJT18"/>
    <mergeCell ref="DJV18:DKB18"/>
    <mergeCell ref="DKC18:DKD18"/>
    <mergeCell ref="DKF18:DKJ18"/>
    <mergeCell ref="DIJ18:DIN18"/>
    <mergeCell ref="DIP18:DIV18"/>
    <mergeCell ref="DIW18:DIX18"/>
    <mergeCell ref="DIZ18:DJD18"/>
    <mergeCell ref="DJF18:DJL18"/>
    <mergeCell ref="DPQ18:DPR18"/>
    <mergeCell ref="DPT18:DPX18"/>
    <mergeCell ref="DPZ18:DQF18"/>
    <mergeCell ref="DQG18:DQH18"/>
    <mergeCell ref="DQJ18:DQN18"/>
    <mergeCell ref="DON18:DOR18"/>
    <mergeCell ref="DOT18:DOZ18"/>
    <mergeCell ref="DPA18:DPB18"/>
    <mergeCell ref="DPD18:DPH18"/>
    <mergeCell ref="DPJ18:DPP18"/>
    <mergeCell ref="DNN18:DNT18"/>
    <mergeCell ref="DNU18:DNV18"/>
    <mergeCell ref="DNX18:DOB18"/>
    <mergeCell ref="DOD18:DOJ18"/>
    <mergeCell ref="DOK18:DOL18"/>
    <mergeCell ref="DMO18:DMP18"/>
    <mergeCell ref="DMR18:DMV18"/>
    <mergeCell ref="DMX18:DND18"/>
    <mergeCell ref="DNE18:DNF18"/>
    <mergeCell ref="DNH18:DNL18"/>
    <mergeCell ref="DTR18:DTX18"/>
    <mergeCell ref="DTY18:DTZ18"/>
    <mergeCell ref="DUB18:DUF18"/>
    <mergeCell ref="DUH18:DUN18"/>
    <mergeCell ref="DUO18:DUP18"/>
    <mergeCell ref="DSS18:DST18"/>
    <mergeCell ref="DSV18:DSZ18"/>
    <mergeCell ref="DTB18:DTH18"/>
    <mergeCell ref="DTI18:DTJ18"/>
    <mergeCell ref="DTL18:DTP18"/>
    <mergeCell ref="DRP18:DRT18"/>
    <mergeCell ref="DRV18:DSB18"/>
    <mergeCell ref="DSC18:DSD18"/>
    <mergeCell ref="DSF18:DSJ18"/>
    <mergeCell ref="DSL18:DSR18"/>
    <mergeCell ref="DQP18:DQV18"/>
    <mergeCell ref="DQW18:DQX18"/>
    <mergeCell ref="DQZ18:DRD18"/>
    <mergeCell ref="DRF18:DRL18"/>
    <mergeCell ref="DRM18:DRN18"/>
    <mergeCell ref="DXT18:DXX18"/>
    <mergeCell ref="DXZ18:DYF18"/>
    <mergeCell ref="DYG18:DYH18"/>
    <mergeCell ref="DYJ18:DYN18"/>
    <mergeCell ref="DYP18:DYV18"/>
    <mergeCell ref="DWT18:DWZ18"/>
    <mergeCell ref="DXA18:DXB18"/>
    <mergeCell ref="DXD18:DXH18"/>
    <mergeCell ref="DXJ18:DXP18"/>
    <mergeCell ref="DXQ18:DXR18"/>
    <mergeCell ref="DVU18:DVV18"/>
    <mergeCell ref="DVX18:DWB18"/>
    <mergeCell ref="DWD18:DWJ18"/>
    <mergeCell ref="DWK18:DWL18"/>
    <mergeCell ref="DWN18:DWR18"/>
    <mergeCell ref="DUR18:DUV18"/>
    <mergeCell ref="DUX18:DVD18"/>
    <mergeCell ref="DVE18:DVF18"/>
    <mergeCell ref="DVH18:DVL18"/>
    <mergeCell ref="DVN18:DVT18"/>
    <mergeCell ref="EBY18:EBZ18"/>
    <mergeCell ref="ECB18:ECF18"/>
    <mergeCell ref="ECH18:ECN18"/>
    <mergeCell ref="ECO18:ECP18"/>
    <mergeCell ref="ECR18:ECV18"/>
    <mergeCell ref="EAV18:EAZ18"/>
    <mergeCell ref="EBB18:EBH18"/>
    <mergeCell ref="EBI18:EBJ18"/>
    <mergeCell ref="EBL18:EBP18"/>
    <mergeCell ref="EBR18:EBX18"/>
    <mergeCell ref="DZV18:EAB18"/>
    <mergeCell ref="EAC18:EAD18"/>
    <mergeCell ref="EAF18:EAJ18"/>
    <mergeCell ref="EAL18:EAR18"/>
    <mergeCell ref="EAS18:EAT18"/>
    <mergeCell ref="DYW18:DYX18"/>
    <mergeCell ref="DYZ18:DZD18"/>
    <mergeCell ref="DZF18:DZL18"/>
    <mergeCell ref="DZM18:DZN18"/>
    <mergeCell ref="DZP18:DZT18"/>
    <mergeCell ref="EFZ18:EGF18"/>
    <mergeCell ref="EGG18:EGH18"/>
    <mergeCell ref="EGJ18:EGN18"/>
    <mergeCell ref="EGP18:EGV18"/>
    <mergeCell ref="EGW18:EGX18"/>
    <mergeCell ref="EFA18:EFB18"/>
    <mergeCell ref="EFD18:EFH18"/>
    <mergeCell ref="EFJ18:EFP18"/>
    <mergeCell ref="EFQ18:EFR18"/>
    <mergeCell ref="EFT18:EFX18"/>
    <mergeCell ref="EDX18:EEB18"/>
    <mergeCell ref="EED18:EEJ18"/>
    <mergeCell ref="EEK18:EEL18"/>
    <mergeCell ref="EEN18:EER18"/>
    <mergeCell ref="EET18:EEZ18"/>
    <mergeCell ref="ECX18:EDD18"/>
    <mergeCell ref="EDE18:EDF18"/>
    <mergeCell ref="EDH18:EDL18"/>
    <mergeCell ref="EDN18:EDT18"/>
    <mergeCell ref="EDU18:EDV18"/>
    <mergeCell ref="EKB18:EKF18"/>
    <mergeCell ref="EKH18:EKN18"/>
    <mergeCell ref="EKO18:EKP18"/>
    <mergeCell ref="EKR18:EKV18"/>
    <mergeCell ref="EKX18:ELD18"/>
    <mergeCell ref="EJB18:EJH18"/>
    <mergeCell ref="EJI18:EJJ18"/>
    <mergeCell ref="EJL18:EJP18"/>
    <mergeCell ref="EJR18:EJX18"/>
    <mergeCell ref="EJY18:EJZ18"/>
    <mergeCell ref="EIC18:EID18"/>
    <mergeCell ref="EIF18:EIJ18"/>
    <mergeCell ref="EIL18:EIR18"/>
    <mergeCell ref="EIS18:EIT18"/>
    <mergeCell ref="EIV18:EIZ18"/>
    <mergeCell ref="EGZ18:EHD18"/>
    <mergeCell ref="EHF18:EHL18"/>
    <mergeCell ref="EHM18:EHN18"/>
    <mergeCell ref="EHP18:EHT18"/>
    <mergeCell ref="EHV18:EIB18"/>
    <mergeCell ref="EOG18:EOH18"/>
    <mergeCell ref="EOJ18:EON18"/>
    <mergeCell ref="EOP18:EOV18"/>
    <mergeCell ref="EOW18:EOX18"/>
    <mergeCell ref="EOZ18:EPD18"/>
    <mergeCell ref="END18:ENH18"/>
    <mergeCell ref="ENJ18:ENP18"/>
    <mergeCell ref="ENQ18:ENR18"/>
    <mergeCell ref="ENT18:ENX18"/>
    <mergeCell ref="ENZ18:EOF18"/>
    <mergeCell ref="EMD18:EMJ18"/>
    <mergeCell ref="EMK18:EML18"/>
    <mergeCell ref="EMN18:EMR18"/>
    <mergeCell ref="EMT18:EMZ18"/>
    <mergeCell ref="ENA18:ENB18"/>
    <mergeCell ref="ELE18:ELF18"/>
    <mergeCell ref="ELH18:ELL18"/>
    <mergeCell ref="ELN18:ELT18"/>
    <mergeCell ref="ELU18:ELV18"/>
    <mergeCell ref="ELX18:EMB18"/>
    <mergeCell ref="ESH18:ESN18"/>
    <mergeCell ref="ESO18:ESP18"/>
    <mergeCell ref="ESR18:ESV18"/>
    <mergeCell ref="ESX18:ETD18"/>
    <mergeCell ref="ETE18:ETF18"/>
    <mergeCell ref="ERI18:ERJ18"/>
    <mergeCell ref="ERL18:ERP18"/>
    <mergeCell ref="ERR18:ERX18"/>
    <mergeCell ref="ERY18:ERZ18"/>
    <mergeCell ref="ESB18:ESF18"/>
    <mergeCell ref="EQF18:EQJ18"/>
    <mergeCell ref="EQL18:EQR18"/>
    <mergeCell ref="EQS18:EQT18"/>
    <mergeCell ref="EQV18:EQZ18"/>
    <mergeCell ref="ERB18:ERH18"/>
    <mergeCell ref="EPF18:EPL18"/>
    <mergeCell ref="EPM18:EPN18"/>
    <mergeCell ref="EPP18:EPT18"/>
    <mergeCell ref="EPV18:EQB18"/>
    <mergeCell ref="EQC18:EQD18"/>
    <mergeCell ref="EWJ18:EWN18"/>
    <mergeCell ref="EWP18:EWV18"/>
    <mergeCell ref="EWW18:EWX18"/>
    <mergeCell ref="EWZ18:EXD18"/>
    <mergeCell ref="EXF18:EXL18"/>
    <mergeCell ref="EVJ18:EVP18"/>
    <mergeCell ref="EVQ18:EVR18"/>
    <mergeCell ref="EVT18:EVX18"/>
    <mergeCell ref="EVZ18:EWF18"/>
    <mergeCell ref="EWG18:EWH18"/>
    <mergeCell ref="EUK18:EUL18"/>
    <mergeCell ref="EUN18:EUR18"/>
    <mergeCell ref="EUT18:EUZ18"/>
    <mergeCell ref="EVA18:EVB18"/>
    <mergeCell ref="EVD18:EVH18"/>
    <mergeCell ref="ETH18:ETL18"/>
    <mergeCell ref="ETN18:ETT18"/>
    <mergeCell ref="ETU18:ETV18"/>
    <mergeCell ref="ETX18:EUB18"/>
    <mergeCell ref="EUD18:EUJ18"/>
    <mergeCell ref="FAO18:FAP18"/>
    <mergeCell ref="FAR18:FAV18"/>
    <mergeCell ref="FAX18:FBD18"/>
    <mergeCell ref="FBE18:FBF18"/>
    <mergeCell ref="FBH18:FBL18"/>
    <mergeCell ref="EZL18:EZP18"/>
    <mergeCell ref="EZR18:EZX18"/>
    <mergeCell ref="EZY18:EZZ18"/>
    <mergeCell ref="FAB18:FAF18"/>
    <mergeCell ref="FAH18:FAN18"/>
    <mergeCell ref="EYL18:EYR18"/>
    <mergeCell ref="EYS18:EYT18"/>
    <mergeCell ref="EYV18:EYZ18"/>
    <mergeCell ref="EZB18:EZH18"/>
    <mergeCell ref="EZI18:EZJ18"/>
    <mergeCell ref="EXM18:EXN18"/>
    <mergeCell ref="EXP18:EXT18"/>
    <mergeCell ref="EXV18:EYB18"/>
    <mergeCell ref="EYC18:EYD18"/>
    <mergeCell ref="EYF18:EYJ18"/>
    <mergeCell ref="FEP18:FEV18"/>
    <mergeCell ref="FEW18:FEX18"/>
    <mergeCell ref="FEZ18:FFD18"/>
    <mergeCell ref="FFF18:FFL18"/>
    <mergeCell ref="FFM18:FFN18"/>
    <mergeCell ref="FDQ18:FDR18"/>
    <mergeCell ref="FDT18:FDX18"/>
    <mergeCell ref="FDZ18:FEF18"/>
    <mergeCell ref="FEG18:FEH18"/>
    <mergeCell ref="FEJ18:FEN18"/>
    <mergeCell ref="FCN18:FCR18"/>
    <mergeCell ref="FCT18:FCZ18"/>
    <mergeCell ref="FDA18:FDB18"/>
    <mergeCell ref="FDD18:FDH18"/>
    <mergeCell ref="FDJ18:FDP18"/>
    <mergeCell ref="FBN18:FBT18"/>
    <mergeCell ref="FBU18:FBV18"/>
    <mergeCell ref="FBX18:FCB18"/>
    <mergeCell ref="FCD18:FCJ18"/>
    <mergeCell ref="FCK18:FCL18"/>
    <mergeCell ref="FIR18:FIV18"/>
    <mergeCell ref="FIX18:FJD18"/>
    <mergeCell ref="FJE18:FJF18"/>
    <mergeCell ref="FJH18:FJL18"/>
    <mergeCell ref="FJN18:FJT18"/>
    <mergeCell ref="FHR18:FHX18"/>
    <mergeCell ref="FHY18:FHZ18"/>
    <mergeCell ref="FIB18:FIF18"/>
    <mergeCell ref="FIH18:FIN18"/>
    <mergeCell ref="FIO18:FIP18"/>
    <mergeCell ref="FGS18:FGT18"/>
    <mergeCell ref="FGV18:FGZ18"/>
    <mergeCell ref="FHB18:FHH18"/>
    <mergeCell ref="FHI18:FHJ18"/>
    <mergeCell ref="FHL18:FHP18"/>
    <mergeCell ref="FFP18:FFT18"/>
    <mergeCell ref="FFV18:FGB18"/>
    <mergeCell ref="FGC18:FGD18"/>
    <mergeCell ref="FGF18:FGJ18"/>
    <mergeCell ref="FGL18:FGR18"/>
    <mergeCell ref="FMW18:FMX18"/>
    <mergeCell ref="FMZ18:FND18"/>
    <mergeCell ref="FNF18:FNL18"/>
    <mergeCell ref="FNM18:FNN18"/>
    <mergeCell ref="FNP18:FNT18"/>
    <mergeCell ref="FLT18:FLX18"/>
    <mergeCell ref="FLZ18:FMF18"/>
    <mergeCell ref="FMG18:FMH18"/>
    <mergeCell ref="FMJ18:FMN18"/>
    <mergeCell ref="FMP18:FMV18"/>
    <mergeCell ref="FKT18:FKZ18"/>
    <mergeCell ref="FLA18:FLB18"/>
    <mergeCell ref="FLD18:FLH18"/>
    <mergeCell ref="FLJ18:FLP18"/>
    <mergeCell ref="FLQ18:FLR18"/>
    <mergeCell ref="FJU18:FJV18"/>
    <mergeCell ref="FJX18:FKB18"/>
    <mergeCell ref="FKD18:FKJ18"/>
    <mergeCell ref="FKK18:FKL18"/>
    <mergeCell ref="FKN18:FKR18"/>
    <mergeCell ref="FQX18:FRD18"/>
    <mergeCell ref="FRE18:FRF18"/>
    <mergeCell ref="FRH18:FRL18"/>
    <mergeCell ref="FRN18:FRT18"/>
    <mergeCell ref="FRU18:FRV18"/>
    <mergeCell ref="FPY18:FPZ18"/>
    <mergeCell ref="FQB18:FQF18"/>
    <mergeCell ref="FQH18:FQN18"/>
    <mergeCell ref="FQO18:FQP18"/>
    <mergeCell ref="FQR18:FQV18"/>
    <mergeCell ref="FOV18:FOZ18"/>
    <mergeCell ref="FPB18:FPH18"/>
    <mergeCell ref="FPI18:FPJ18"/>
    <mergeCell ref="FPL18:FPP18"/>
    <mergeCell ref="FPR18:FPX18"/>
    <mergeCell ref="FNV18:FOB18"/>
    <mergeCell ref="FOC18:FOD18"/>
    <mergeCell ref="FOF18:FOJ18"/>
    <mergeCell ref="FOL18:FOR18"/>
    <mergeCell ref="FOS18:FOT18"/>
    <mergeCell ref="FUZ18:FVD18"/>
    <mergeCell ref="FVF18:FVL18"/>
    <mergeCell ref="FVM18:FVN18"/>
    <mergeCell ref="FVP18:FVT18"/>
    <mergeCell ref="FVV18:FWB18"/>
    <mergeCell ref="FTZ18:FUF18"/>
    <mergeCell ref="FUG18:FUH18"/>
    <mergeCell ref="FUJ18:FUN18"/>
    <mergeCell ref="FUP18:FUV18"/>
    <mergeCell ref="FUW18:FUX18"/>
    <mergeCell ref="FTA18:FTB18"/>
    <mergeCell ref="FTD18:FTH18"/>
    <mergeCell ref="FTJ18:FTP18"/>
    <mergeCell ref="FTQ18:FTR18"/>
    <mergeCell ref="FTT18:FTX18"/>
    <mergeCell ref="FRX18:FSB18"/>
    <mergeCell ref="FSD18:FSJ18"/>
    <mergeCell ref="FSK18:FSL18"/>
    <mergeCell ref="FSN18:FSR18"/>
    <mergeCell ref="FST18:FSZ18"/>
    <mergeCell ref="FZE18:FZF18"/>
    <mergeCell ref="FZH18:FZL18"/>
    <mergeCell ref="FZN18:FZT18"/>
    <mergeCell ref="FZU18:FZV18"/>
    <mergeCell ref="FZX18:GAB18"/>
    <mergeCell ref="FYB18:FYF18"/>
    <mergeCell ref="FYH18:FYN18"/>
    <mergeCell ref="FYO18:FYP18"/>
    <mergeCell ref="FYR18:FYV18"/>
    <mergeCell ref="FYX18:FZD18"/>
    <mergeCell ref="FXB18:FXH18"/>
    <mergeCell ref="FXI18:FXJ18"/>
    <mergeCell ref="FXL18:FXP18"/>
    <mergeCell ref="FXR18:FXX18"/>
    <mergeCell ref="FXY18:FXZ18"/>
    <mergeCell ref="FWC18:FWD18"/>
    <mergeCell ref="FWF18:FWJ18"/>
    <mergeCell ref="FWL18:FWR18"/>
    <mergeCell ref="FWS18:FWT18"/>
    <mergeCell ref="FWV18:FWZ18"/>
    <mergeCell ref="GDF18:GDL18"/>
    <mergeCell ref="GDM18:GDN18"/>
    <mergeCell ref="GDP18:GDT18"/>
    <mergeCell ref="GDV18:GEB18"/>
    <mergeCell ref="GEC18:GED18"/>
    <mergeCell ref="GCG18:GCH18"/>
    <mergeCell ref="GCJ18:GCN18"/>
    <mergeCell ref="GCP18:GCV18"/>
    <mergeCell ref="GCW18:GCX18"/>
    <mergeCell ref="GCZ18:GDD18"/>
    <mergeCell ref="GBD18:GBH18"/>
    <mergeCell ref="GBJ18:GBP18"/>
    <mergeCell ref="GBQ18:GBR18"/>
    <mergeCell ref="GBT18:GBX18"/>
    <mergeCell ref="GBZ18:GCF18"/>
    <mergeCell ref="GAD18:GAJ18"/>
    <mergeCell ref="GAK18:GAL18"/>
    <mergeCell ref="GAN18:GAR18"/>
    <mergeCell ref="GAT18:GAZ18"/>
    <mergeCell ref="GBA18:GBB18"/>
    <mergeCell ref="GHH18:GHL18"/>
    <mergeCell ref="GHN18:GHT18"/>
    <mergeCell ref="GHU18:GHV18"/>
    <mergeCell ref="GHX18:GIB18"/>
    <mergeCell ref="GID18:GIJ18"/>
    <mergeCell ref="GGH18:GGN18"/>
    <mergeCell ref="GGO18:GGP18"/>
    <mergeCell ref="GGR18:GGV18"/>
    <mergeCell ref="GGX18:GHD18"/>
    <mergeCell ref="GHE18:GHF18"/>
    <mergeCell ref="GFI18:GFJ18"/>
    <mergeCell ref="GFL18:GFP18"/>
    <mergeCell ref="GFR18:GFX18"/>
    <mergeCell ref="GFY18:GFZ18"/>
    <mergeCell ref="GGB18:GGF18"/>
    <mergeCell ref="GEF18:GEJ18"/>
    <mergeCell ref="GEL18:GER18"/>
    <mergeCell ref="GES18:GET18"/>
    <mergeCell ref="GEV18:GEZ18"/>
    <mergeCell ref="GFB18:GFH18"/>
    <mergeCell ref="GLM18:GLN18"/>
    <mergeCell ref="GLP18:GLT18"/>
    <mergeCell ref="GLV18:GMB18"/>
    <mergeCell ref="GMC18:GMD18"/>
    <mergeCell ref="GMF18:GMJ18"/>
    <mergeCell ref="GKJ18:GKN18"/>
    <mergeCell ref="GKP18:GKV18"/>
    <mergeCell ref="GKW18:GKX18"/>
    <mergeCell ref="GKZ18:GLD18"/>
    <mergeCell ref="GLF18:GLL18"/>
    <mergeCell ref="GJJ18:GJP18"/>
    <mergeCell ref="GJQ18:GJR18"/>
    <mergeCell ref="GJT18:GJX18"/>
    <mergeCell ref="GJZ18:GKF18"/>
    <mergeCell ref="GKG18:GKH18"/>
    <mergeCell ref="GIK18:GIL18"/>
    <mergeCell ref="GIN18:GIR18"/>
    <mergeCell ref="GIT18:GIZ18"/>
    <mergeCell ref="GJA18:GJB18"/>
    <mergeCell ref="GJD18:GJH18"/>
    <mergeCell ref="GPN18:GPT18"/>
    <mergeCell ref="GPU18:GPV18"/>
    <mergeCell ref="GPX18:GQB18"/>
    <mergeCell ref="GQD18:GQJ18"/>
    <mergeCell ref="GQK18:GQL18"/>
    <mergeCell ref="GOO18:GOP18"/>
    <mergeCell ref="GOR18:GOV18"/>
    <mergeCell ref="GOX18:GPD18"/>
    <mergeCell ref="GPE18:GPF18"/>
    <mergeCell ref="GPH18:GPL18"/>
    <mergeCell ref="GNL18:GNP18"/>
    <mergeCell ref="GNR18:GNX18"/>
    <mergeCell ref="GNY18:GNZ18"/>
    <mergeCell ref="GOB18:GOF18"/>
    <mergeCell ref="GOH18:GON18"/>
    <mergeCell ref="GML18:GMR18"/>
    <mergeCell ref="GMS18:GMT18"/>
    <mergeCell ref="GMV18:GMZ18"/>
    <mergeCell ref="GNB18:GNH18"/>
    <mergeCell ref="GNI18:GNJ18"/>
    <mergeCell ref="GTP18:GTT18"/>
    <mergeCell ref="GTV18:GUB18"/>
    <mergeCell ref="GUC18:GUD18"/>
    <mergeCell ref="GUF18:GUJ18"/>
    <mergeCell ref="GUL18:GUR18"/>
    <mergeCell ref="GSP18:GSV18"/>
    <mergeCell ref="GSW18:GSX18"/>
    <mergeCell ref="GSZ18:GTD18"/>
    <mergeCell ref="GTF18:GTL18"/>
    <mergeCell ref="GTM18:GTN18"/>
    <mergeCell ref="GRQ18:GRR18"/>
    <mergeCell ref="GRT18:GRX18"/>
    <mergeCell ref="GRZ18:GSF18"/>
    <mergeCell ref="GSG18:GSH18"/>
    <mergeCell ref="GSJ18:GSN18"/>
    <mergeCell ref="GQN18:GQR18"/>
    <mergeCell ref="GQT18:GQZ18"/>
    <mergeCell ref="GRA18:GRB18"/>
    <mergeCell ref="GRD18:GRH18"/>
    <mergeCell ref="GRJ18:GRP18"/>
    <mergeCell ref="GXU18:GXV18"/>
    <mergeCell ref="GXX18:GYB18"/>
    <mergeCell ref="GYD18:GYJ18"/>
    <mergeCell ref="GYK18:GYL18"/>
    <mergeCell ref="GYN18:GYR18"/>
    <mergeCell ref="GWR18:GWV18"/>
    <mergeCell ref="GWX18:GXD18"/>
    <mergeCell ref="GXE18:GXF18"/>
    <mergeCell ref="GXH18:GXL18"/>
    <mergeCell ref="GXN18:GXT18"/>
    <mergeCell ref="GVR18:GVX18"/>
    <mergeCell ref="GVY18:GVZ18"/>
    <mergeCell ref="GWB18:GWF18"/>
    <mergeCell ref="GWH18:GWN18"/>
    <mergeCell ref="GWO18:GWP18"/>
    <mergeCell ref="GUS18:GUT18"/>
    <mergeCell ref="GUV18:GUZ18"/>
    <mergeCell ref="GVB18:GVH18"/>
    <mergeCell ref="GVI18:GVJ18"/>
    <mergeCell ref="GVL18:GVP18"/>
    <mergeCell ref="HBV18:HCB18"/>
    <mergeCell ref="HCC18:HCD18"/>
    <mergeCell ref="HCF18:HCJ18"/>
    <mergeCell ref="HCL18:HCR18"/>
    <mergeCell ref="HCS18:HCT18"/>
    <mergeCell ref="HAW18:HAX18"/>
    <mergeCell ref="HAZ18:HBD18"/>
    <mergeCell ref="HBF18:HBL18"/>
    <mergeCell ref="HBM18:HBN18"/>
    <mergeCell ref="HBP18:HBT18"/>
    <mergeCell ref="GZT18:GZX18"/>
    <mergeCell ref="GZZ18:HAF18"/>
    <mergeCell ref="HAG18:HAH18"/>
    <mergeCell ref="HAJ18:HAN18"/>
    <mergeCell ref="HAP18:HAV18"/>
    <mergeCell ref="GYT18:GYZ18"/>
    <mergeCell ref="GZA18:GZB18"/>
    <mergeCell ref="GZD18:GZH18"/>
    <mergeCell ref="GZJ18:GZP18"/>
    <mergeCell ref="GZQ18:GZR18"/>
    <mergeCell ref="HFX18:HGB18"/>
    <mergeCell ref="HGD18:HGJ18"/>
    <mergeCell ref="HGK18:HGL18"/>
    <mergeCell ref="HGN18:HGR18"/>
    <mergeCell ref="HGT18:HGZ18"/>
    <mergeCell ref="HEX18:HFD18"/>
    <mergeCell ref="HFE18:HFF18"/>
    <mergeCell ref="HFH18:HFL18"/>
    <mergeCell ref="HFN18:HFT18"/>
    <mergeCell ref="HFU18:HFV18"/>
    <mergeCell ref="HDY18:HDZ18"/>
    <mergeCell ref="HEB18:HEF18"/>
    <mergeCell ref="HEH18:HEN18"/>
    <mergeCell ref="HEO18:HEP18"/>
    <mergeCell ref="HER18:HEV18"/>
    <mergeCell ref="HCV18:HCZ18"/>
    <mergeCell ref="HDB18:HDH18"/>
    <mergeCell ref="HDI18:HDJ18"/>
    <mergeCell ref="HDL18:HDP18"/>
    <mergeCell ref="HDR18:HDX18"/>
    <mergeCell ref="HKC18:HKD18"/>
    <mergeCell ref="HKF18:HKJ18"/>
    <mergeCell ref="HKL18:HKR18"/>
    <mergeCell ref="HKS18:HKT18"/>
    <mergeCell ref="HKV18:HKZ18"/>
    <mergeCell ref="HIZ18:HJD18"/>
    <mergeCell ref="HJF18:HJL18"/>
    <mergeCell ref="HJM18:HJN18"/>
    <mergeCell ref="HJP18:HJT18"/>
    <mergeCell ref="HJV18:HKB18"/>
    <mergeCell ref="HHZ18:HIF18"/>
    <mergeCell ref="HIG18:HIH18"/>
    <mergeCell ref="HIJ18:HIN18"/>
    <mergeCell ref="HIP18:HIV18"/>
    <mergeCell ref="HIW18:HIX18"/>
    <mergeCell ref="HHA18:HHB18"/>
    <mergeCell ref="HHD18:HHH18"/>
    <mergeCell ref="HHJ18:HHP18"/>
    <mergeCell ref="HHQ18:HHR18"/>
    <mergeCell ref="HHT18:HHX18"/>
    <mergeCell ref="HOD18:HOJ18"/>
    <mergeCell ref="HOK18:HOL18"/>
    <mergeCell ref="HON18:HOR18"/>
    <mergeCell ref="HOT18:HOZ18"/>
    <mergeCell ref="HPA18:HPB18"/>
    <mergeCell ref="HNE18:HNF18"/>
    <mergeCell ref="HNH18:HNL18"/>
    <mergeCell ref="HNN18:HNT18"/>
    <mergeCell ref="HNU18:HNV18"/>
    <mergeCell ref="HNX18:HOB18"/>
    <mergeCell ref="HMB18:HMF18"/>
    <mergeCell ref="HMH18:HMN18"/>
    <mergeCell ref="HMO18:HMP18"/>
    <mergeCell ref="HMR18:HMV18"/>
    <mergeCell ref="HMX18:HND18"/>
    <mergeCell ref="HLB18:HLH18"/>
    <mergeCell ref="HLI18:HLJ18"/>
    <mergeCell ref="HLL18:HLP18"/>
    <mergeCell ref="HLR18:HLX18"/>
    <mergeCell ref="HLY18:HLZ18"/>
    <mergeCell ref="HSF18:HSJ18"/>
    <mergeCell ref="HSL18:HSR18"/>
    <mergeCell ref="HSS18:HST18"/>
    <mergeCell ref="HSV18:HSZ18"/>
    <mergeCell ref="HTB18:HTH18"/>
    <mergeCell ref="HRF18:HRL18"/>
    <mergeCell ref="HRM18:HRN18"/>
    <mergeCell ref="HRP18:HRT18"/>
    <mergeCell ref="HRV18:HSB18"/>
    <mergeCell ref="HSC18:HSD18"/>
    <mergeCell ref="HQG18:HQH18"/>
    <mergeCell ref="HQJ18:HQN18"/>
    <mergeCell ref="HQP18:HQV18"/>
    <mergeCell ref="HQW18:HQX18"/>
    <mergeCell ref="HQZ18:HRD18"/>
    <mergeCell ref="HPD18:HPH18"/>
    <mergeCell ref="HPJ18:HPP18"/>
    <mergeCell ref="HPQ18:HPR18"/>
    <mergeCell ref="HPT18:HPX18"/>
    <mergeCell ref="HPZ18:HQF18"/>
    <mergeCell ref="HWK18:HWL18"/>
    <mergeCell ref="HWN18:HWR18"/>
    <mergeCell ref="HWT18:HWZ18"/>
    <mergeCell ref="HXA18:HXB18"/>
    <mergeCell ref="HXD18:HXH18"/>
    <mergeCell ref="HVH18:HVL18"/>
    <mergeCell ref="HVN18:HVT18"/>
    <mergeCell ref="HVU18:HVV18"/>
    <mergeCell ref="HVX18:HWB18"/>
    <mergeCell ref="HWD18:HWJ18"/>
    <mergeCell ref="HUH18:HUN18"/>
    <mergeCell ref="HUO18:HUP18"/>
    <mergeCell ref="HUR18:HUV18"/>
    <mergeCell ref="HUX18:HVD18"/>
    <mergeCell ref="HVE18:HVF18"/>
    <mergeCell ref="HTI18:HTJ18"/>
    <mergeCell ref="HTL18:HTP18"/>
    <mergeCell ref="HTR18:HTX18"/>
    <mergeCell ref="HTY18:HTZ18"/>
    <mergeCell ref="HUB18:HUF18"/>
    <mergeCell ref="IAL18:IAR18"/>
    <mergeCell ref="IAS18:IAT18"/>
    <mergeCell ref="IAV18:IAZ18"/>
    <mergeCell ref="IBB18:IBH18"/>
    <mergeCell ref="IBI18:IBJ18"/>
    <mergeCell ref="HZM18:HZN18"/>
    <mergeCell ref="HZP18:HZT18"/>
    <mergeCell ref="HZV18:IAB18"/>
    <mergeCell ref="IAC18:IAD18"/>
    <mergeCell ref="IAF18:IAJ18"/>
    <mergeCell ref="HYJ18:HYN18"/>
    <mergeCell ref="HYP18:HYV18"/>
    <mergeCell ref="HYW18:HYX18"/>
    <mergeCell ref="HYZ18:HZD18"/>
    <mergeCell ref="HZF18:HZL18"/>
    <mergeCell ref="HXJ18:HXP18"/>
    <mergeCell ref="HXQ18:HXR18"/>
    <mergeCell ref="HXT18:HXX18"/>
    <mergeCell ref="HXZ18:HYF18"/>
    <mergeCell ref="HYG18:HYH18"/>
    <mergeCell ref="IEN18:IER18"/>
    <mergeCell ref="IET18:IEZ18"/>
    <mergeCell ref="IFA18:IFB18"/>
    <mergeCell ref="IFD18:IFH18"/>
    <mergeCell ref="IFJ18:IFP18"/>
    <mergeCell ref="IDN18:IDT18"/>
    <mergeCell ref="IDU18:IDV18"/>
    <mergeCell ref="IDX18:IEB18"/>
    <mergeCell ref="IED18:IEJ18"/>
    <mergeCell ref="IEK18:IEL18"/>
    <mergeCell ref="ICO18:ICP18"/>
    <mergeCell ref="ICR18:ICV18"/>
    <mergeCell ref="ICX18:IDD18"/>
    <mergeCell ref="IDE18:IDF18"/>
    <mergeCell ref="IDH18:IDL18"/>
    <mergeCell ref="IBL18:IBP18"/>
    <mergeCell ref="IBR18:IBX18"/>
    <mergeCell ref="IBY18:IBZ18"/>
    <mergeCell ref="ICB18:ICF18"/>
    <mergeCell ref="ICH18:ICN18"/>
    <mergeCell ref="IIS18:IIT18"/>
    <mergeCell ref="IIV18:IIZ18"/>
    <mergeCell ref="IJB18:IJH18"/>
    <mergeCell ref="IJI18:IJJ18"/>
    <mergeCell ref="IJL18:IJP18"/>
    <mergeCell ref="IHP18:IHT18"/>
    <mergeCell ref="IHV18:IIB18"/>
    <mergeCell ref="IIC18:IID18"/>
    <mergeCell ref="IIF18:IIJ18"/>
    <mergeCell ref="IIL18:IIR18"/>
    <mergeCell ref="IGP18:IGV18"/>
    <mergeCell ref="IGW18:IGX18"/>
    <mergeCell ref="IGZ18:IHD18"/>
    <mergeCell ref="IHF18:IHL18"/>
    <mergeCell ref="IHM18:IHN18"/>
    <mergeCell ref="IFQ18:IFR18"/>
    <mergeCell ref="IFT18:IFX18"/>
    <mergeCell ref="IFZ18:IGF18"/>
    <mergeCell ref="IGG18:IGH18"/>
    <mergeCell ref="IGJ18:IGN18"/>
    <mergeCell ref="IMT18:IMZ18"/>
    <mergeCell ref="INA18:INB18"/>
    <mergeCell ref="IND18:INH18"/>
    <mergeCell ref="INJ18:INP18"/>
    <mergeCell ref="INQ18:INR18"/>
    <mergeCell ref="ILU18:ILV18"/>
    <mergeCell ref="ILX18:IMB18"/>
    <mergeCell ref="IMD18:IMJ18"/>
    <mergeCell ref="IMK18:IML18"/>
    <mergeCell ref="IMN18:IMR18"/>
    <mergeCell ref="IKR18:IKV18"/>
    <mergeCell ref="IKX18:ILD18"/>
    <mergeCell ref="ILE18:ILF18"/>
    <mergeCell ref="ILH18:ILL18"/>
    <mergeCell ref="ILN18:ILT18"/>
    <mergeCell ref="IJR18:IJX18"/>
    <mergeCell ref="IJY18:IJZ18"/>
    <mergeCell ref="IKB18:IKF18"/>
    <mergeCell ref="IKH18:IKN18"/>
    <mergeCell ref="IKO18:IKP18"/>
    <mergeCell ref="IQV18:IQZ18"/>
    <mergeCell ref="IRB18:IRH18"/>
    <mergeCell ref="IRI18:IRJ18"/>
    <mergeCell ref="IRL18:IRP18"/>
    <mergeCell ref="IRR18:IRX18"/>
    <mergeCell ref="IPV18:IQB18"/>
    <mergeCell ref="IQC18:IQD18"/>
    <mergeCell ref="IQF18:IQJ18"/>
    <mergeCell ref="IQL18:IQR18"/>
    <mergeCell ref="IQS18:IQT18"/>
    <mergeCell ref="IOW18:IOX18"/>
    <mergeCell ref="IOZ18:IPD18"/>
    <mergeCell ref="IPF18:IPL18"/>
    <mergeCell ref="IPM18:IPN18"/>
    <mergeCell ref="IPP18:IPT18"/>
    <mergeCell ref="INT18:INX18"/>
    <mergeCell ref="INZ18:IOF18"/>
    <mergeCell ref="IOG18:IOH18"/>
    <mergeCell ref="IOJ18:ION18"/>
    <mergeCell ref="IOP18:IOV18"/>
    <mergeCell ref="IVA18:IVB18"/>
    <mergeCell ref="IVD18:IVH18"/>
    <mergeCell ref="IVJ18:IVP18"/>
    <mergeCell ref="IVQ18:IVR18"/>
    <mergeCell ref="IVT18:IVX18"/>
    <mergeCell ref="ITX18:IUB18"/>
    <mergeCell ref="IUD18:IUJ18"/>
    <mergeCell ref="IUK18:IUL18"/>
    <mergeCell ref="IUN18:IUR18"/>
    <mergeCell ref="IUT18:IUZ18"/>
    <mergeCell ref="ISX18:ITD18"/>
    <mergeCell ref="ITE18:ITF18"/>
    <mergeCell ref="ITH18:ITL18"/>
    <mergeCell ref="ITN18:ITT18"/>
    <mergeCell ref="ITU18:ITV18"/>
    <mergeCell ref="IRY18:IRZ18"/>
    <mergeCell ref="ISB18:ISF18"/>
    <mergeCell ref="ISH18:ISN18"/>
    <mergeCell ref="ISO18:ISP18"/>
    <mergeCell ref="ISR18:ISV18"/>
    <mergeCell ref="IZB18:IZH18"/>
    <mergeCell ref="IZI18:IZJ18"/>
    <mergeCell ref="IZL18:IZP18"/>
    <mergeCell ref="IZR18:IZX18"/>
    <mergeCell ref="IZY18:IZZ18"/>
    <mergeCell ref="IYC18:IYD18"/>
    <mergeCell ref="IYF18:IYJ18"/>
    <mergeCell ref="IYL18:IYR18"/>
    <mergeCell ref="IYS18:IYT18"/>
    <mergeCell ref="IYV18:IYZ18"/>
    <mergeCell ref="IWZ18:IXD18"/>
    <mergeCell ref="IXF18:IXL18"/>
    <mergeCell ref="IXM18:IXN18"/>
    <mergeCell ref="IXP18:IXT18"/>
    <mergeCell ref="IXV18:IYB18"/>
    <mergeCell ref="IVZ18:IWF18"/>
    <mergeCell ref="IWG18:IWH18"/>
    <mergeCell ref="IWJ18:IWN18"/>
    <mergeCell ref="IWP18:IWV18"/>
    <mergeCell ref="IWW18:IWX18"/>
    <mergeCell ref="JDD18:JDH18"/>
    <mergeCell ref="JDJ18:JDP18"/>
    <mergeCell ref="JDQ18:JDR18"/>
    <mergeCell ref="JDT18:JDX18"/>
    <mergeCell ref="JDZ18:JEF18"/>
    <mergeCell ref="JCD18:JCJ18"/>
    <mergeCell ref="JCK18:JCL18"/>
    <mergeCell ref="JCN18:JCR18"/>
    <mergeCell ref="JCT18:JCZ18"/>
    <mergeCell ref="JDA18:JDB18"/>
    <mergeCell ref="JBE18:JBF18"/>
    <mergeCell ref="JBH18:JBL18"/>
    <mergeCell ref="JBN18:JBT18"/>
    <mergeCell ref="JBU18:JBV18"/>
    <mergeCell ref="JBX18:JCB18"/>
    <mergeCell ref="JAB18:JAF18"/>
    <mergeCell ref="JAH18:JAN18"/>
    <mergeCell ref="JAO18:JAP18"/>
    <mergeCell ref="JAR18:JAV18"/>
    <mergeCell ref="JAX18:JBD18"/>
    <mergeCell ref="JHI18:JHJ18"/>
    <mergeCell ref="JHL18:JHP18"/>
    <mergeCell ref="JHR18:JHX18"/>
    <mergeCell ref="JHY18:JHZ18"/>
    <mergeCell ref="JIB18:JIF18"/>
    <mergeCell ref="JGF18:JGJ18"/>
    <mergeCell ref="JGL18:JGR18"/>
    <mergeCell ref="JGS18:JGT18"/>
    <mergeCell ref="JGV18:JGZ18"/>
    <mergeCell ref="JHB18:JHH18"/>
    <mergeCell ref="JFF18:JFL18"/>
    <mergeCell ref="JFM18:JFN18"/>
    <mergeCell ref="JFP18:JFT18"/>
    <mergeCell ref="JFV18:JGB18"/>
    <mergeCell ref="JGC18:JGD18"/>
    <mergeCell ref="JEG18:JEH18"/>
    <mergeCell ref="JEJ18:JEN18"/>
    <mergeCell ref="JEP18:JEV18"/>
    <mergeCell ref="JEW18:JEX18"/>
    <mergeCell ref="JEZ18:JFD18"/>
    <mergeCell ref="JLJ18:JLP18"/>
    <mergeCell ref="JLQ18:JLR18"/>
    <mergeCell ref="JLT18:JLX18"/>
    <mergeCell ref="JLZ18:JMF18"/>
    <mergeCell ref="JMG18:JMH18"/>
    <mergeCell ref="JKK18:JKL18"/>
    <mergeCell ref="JKN18:JKR18"/>
    <mergeCell ref="JKT18:JKZ18"/>
    <mergeCell ref="JLA18:JLB18"/>
    <mergeCell ref="JLD18:JLH18"/>
    <mergeCell ref="JJH18:JJL18"/>
    <mergeCell ref="JJN18:JJT18"/>
    <mergeCell ref="JJU18:JJV18"/>
    <mergeCell ref="JJX18:JKB18"/>
    <mergeCell ref="JKD18:JKJ18"/>
    <mergeCell ref="JIH18:JIN18"/>
    <mergeCell ref="JIO18:JIP18"/>
    <mergeCell ref="JIR18:JIV18"/>
    <mergeCell ref="JIX18:JJD18"/>
    <mergeCell ref="JJE18:JJF18"/>
    <mergeCell ref="JPL18:JPP18"/>
    <mergeCell ref="JPR18:JPX18"/>
    <mergeCell ref="JPY18:JPZ18"/>
    <mergeCell ref="JQB18:JQF18"/>
    <mergeCell ref="JQH18:JQN18"/>
    <mergeCell ref="JOL18:JOR18"/>
    <mergeCell ref="JOS18:JOT18"/>
    <mergeCell ref="JOV18:JOZ18"/>
    <mergeCell ref="JPB18:JPH18"/>
    <mergeCell ref="JPI18:JPJ18"/>
    <mergeCell ref="JNM18:JNN18"/>
    <mergeCell ref="JNP18:JNT18"/>
    <mergeCell ref="JNV18:JOB18"/>
    <mergeCell ref="JOC18:JOD18"/>
    <mergeCell ref="JOF18:JOJ18"/>
    <mergeCell ref="JMJ18:JMN18"/>
    <mergeCell ref="JMP18:JMV18"/>
    <mergeCell ref="JMW18:JMX18"/>
    <mergeCell ref="JMZ18:JND18"/>
    <mergeCell ref="JNF18:JNL18"/>
    <mergeCell ref="JTQ18:JTR18"/>
    <mergeCell ref="JTT18:JTX18"/>
    <mergeCell ref="JTZ18:JUF18"/>
    <mergeCell ref="JUG18:JUH18"/>
    <mergeCell ref="JUJ18:JUN18"/>
    <mergeCell ref="JSN18:JSR18"/>
    <mergeCell ref="JST18:JSZ18"/>
    <mergeCell ref="JTA18:JTB18"/>
    <mergeCell ref="JTD18:JTH18"/>
    <mergeCell ref="JTJ18:JTP18"/>
    <mergeCell ref="JRN18:JRT18"/>
    <mergeCell ref="JRU18:JRV18"/>
    <mergeCell ref="JRX18:JSB18"/>
    <mergeCell ref="JSD18:JSJ18"/>
    <mergeCell ref="JSK18:JSL18"/>
    <mergeCell ref="JQO18:JQP18"/>
    <mergeCell ref="JQR18:JQV18"/>
    <mergeCell ref="JQX18:JRD18"/>
    <mergeCell ref="JRE18:JRF18"/>
    <mergeCell ref="JRH18:JRL18"/>
    <mergeCell ref="JXR18:JXX18"/>
    <mergeCell ref="JXY18:JXZ18"/>
    <mergeCell ref="JYB18:JYF18"/>
    <mergeCell ref="JYH18:JYN18"/>
    <mergeCell ref="JYO18:JYP18"/>
    <mergeCell ref="JWS18:JWT18"/>
    <mergeCell ref="JWV18:JWZ18"/>
    <mergeCell ref="JXB18:JXH18"/>
    <mergeCell ref="JXI18:JXJ18"/>
    <mergeCell ref="JXL18:JXP18"/>
    <mergeCell ref="JVP18:JVT18"/>
    <mergeCell ref="JVV18:JWB18"/>
    <mergeCell ref="JWC18:JWD18"/>
    <mergeCell ref="JWF18:JWJ18"/>
    <mergeCell ref="JWL18:JWR18"/>
    <mergeCell ref="JUP18:JUV18"/>
    <mergeCell ref="JUW18:JUX18"/>
    <mergeCell ref="JUZ18:JVD18"/>
    <mergeCell ref="JVF18:JVL18"/>
    <mergeCell ref="JVM18:JVN18"/>
    <mergeCell ref="KBT18:KBX18"/>
    <mergeCell ref="KBZ18:KCF18"/>
    <mergeCell ref="KCG18:KCH18"/>
    <mergeCell ref="KCJ18:KCN18"/>
    <mergeCell ref="KCP18:KCV18"/>
    <mergeCell ref="KAT18:KAZ18"/>
    <mergeCell ref="KBA18:KBB18"/>
    <mergeCell ref="KBD18:KBH18"/>
    <mergeCell ref="KBJ18:KBP18"/>
    <mergeCell ref="KBQ18:KBR18"/>
    <mergeCell ref="JZU18:JZV18"/>
    <mergeCell ref="JZX18:KAB18"/>
    <mergeCell ref="KAD18:KAJ18"/>
    <mergeCell ref="KAK18:KAL18"/>
    <mergeCell ref="KAN18:KAR18"/>
    <mergeCell ref="JYR18:JYV18"/>
    <mergeCell ref="JYX18:JZD18"/>
    <mergeCell ref="JZE18:JZF18"/>
    <mergeCell ref="JZH18:JZL18"/>
    <mergeCell ref="JZN18:JZT18"/>
    <mergeCell ref="KFY18:KFZ18"/>
    <mergeCell ref="KGB18:KGF18"/>
    <mergeCell ref="KGH18:KGN18"/>
    <mergeCell ref="KGO18:KGP18"/>
    <mergeCell ref="KGR18:KGV18"/>
    <mergeCell ref="KEV18:KEZ18"/>
    <mergeCell ref="KFB18:KFH18"/>
    <mergeCell ref="KFI18:KFJ18"/>
    <mergeCell ref="KFL18:KFP18"/>
    <mergeCell ref="KFR18:KFX18"/>
    <mergeCell ref="KDV18:KEB18"/>
    <mergeCell ref="KEC18:KED18"/>
    <mergeCell ref="KEF18:KEJ18"/>
    <mergeCell ref="KEL18:KER18"/>
    <mergeCell ref="KES18:KET18"/>
    <mergeCell ref="KCW18:KCX18"/>
    <mergeCell ref="KCZ18:KDD18"/>
    <mergeCell ref="KDF18:KDL18"/>
    <mergeCell ref="KDM18:KDN18"/>
    <mergeCell ref="KDP18:KDT18"/>
    <mergeCell ref="KJZ18:KKF18"/>
    <mergeCell ref="KKG18:KKH18"/>
    <mergeCell ref="KKJ18:KKN18"/>
    <mergeCell ref="KKP18:KKV18"/>
    <mergeCell ref="KKW18:KKX18"/>
    <mergeCell ref="KJA18:KJB18"/>
    <mergeCell ref="KJD18:KJH18"/>
    <mergeCell ref="KJJ18:KJP18"/>
    <mergeCell ref="KJQ18:KJR18"/>
    <mergeCell ref="KJT18:KJX18"/>
    <mergeCell ref="KHX18:KIB18"/>
    <mergeCell ref="KID18:KIJ18"/>
    <mergeCell ref="KIK18:KIL18"/>
    <mergeCell ref="KIN18:KIR18"/>
    <mergeCell ref="KIT18:KIZ18"/>
    <mergeCell ref="KGX18:KHD18"/>
    <mergeCell ref="KHE18:KHF18"/>
    <mergeCell ref="KHH18:KHL18"/>
    <mergeCell ref="KHN18:KHT18"/>
    <mergeCell ref="KHU18:KHV18"/>
    <mergeCell ref="KOB18:KOF18"/>
    <mergeCell ref="KOH18:KON18"/>
    <mergeCell ref="KOO18:KOP18"/>
    <mergeCell ref="KOR18:KOV18"/>
    <mergeCell ref="KOX18:KPD18"/>
    <mergeCell ref="KNB18:KNH18"/>
    <mergeCell ref="KNI18:KNJ18"/>
    <mergeCell ref="KNL18:KNP18"/>
    <mergeCell ref="KNR18:KNX18"/>
    <mergeCell ref="KNY18:KNZ18"/>
    <mergeCell ref="KMC18:KMD18"/>
    <mergeCell ref="KMF18:KMJ18"/>
    <mergeCell ref="KML18:KMR18"/>
    <mergeCell ref="KMS18:KMT18"/>
    <mergeCell ref="KMV18:KMZ18"/>
    <mergeCell ref="KKZ18:KLD18"/>
    <mergeCell ref="KLF18:KLL18"/>
    <mergeCell ref="KLM18:KLN18"/>
    <mergeCell ref="KLP18:KLT18"/>
    <mergeCell ref="KLV18:KMB18"/>
    <mergeCell ref="KSG18:KSH18"/>
    <mergeCell ref="KSJ18:KSN18"/>
    <mergeCell ref="KSP18:KSV18"/>
    <mergeCell ref="KSW18:KSX18"/>
    <mergeCell ref="KSZ18:KTD18"/>
    <mergeCell ref="KRD18:KRH18"/>
    <mergeCell ref="KRJ18:KRP18"/>
    <mergeCell ref="KRQ18:KRR18"/>
    <mergeCell ref="KRT18:KRX18"/>
    <mergeCell ref="KRZ18:KSF18"/>
    <mergeCell ref="KQD18:KQJ18"/>
    <mergeCell ref="KQK18:KQL18"/>
    <mergeCell ref="KQN18:KQR18"/>
    <mergeCell ref="KQT18:KQZ18"/>
    <mergeCell ref="KRA18:KRB18"/>
    <mergeCell ref="KPE18:KPF18"/>
    <mergeCell ref="KPH18:KPL18"/>
    <mergeCell ref="KPN18:KPT18"/>
    <mergeCell ref="KPU18:KPV18"/>
    <mergeCell ref="KPX18:KQB18"/>
    <mergeCell ref="KWH18:KWN18"/>
    <mergeCell ref="KWO18:KWP18"/>
    <mergeCell ref="KWR18:KWV18"/>
    <mergeCell ref="KWX18:KXD18"/>
    <mergeCell ref="KXE18:KXF18"/>
    <mergeCell ref="KVI18:KVJ18"/>
    <mergeCell ref="KVL18:KVP18"/>
    <mergeCell ref="KVR18:KVX18"/>
    <mergeCell ref="KVY18:KVZ18"/>
    <mergeCell ref="KWB18:KWF18"/>
    <mergeCell ref="KUF18:KUJ18"/>
    <mergeCell ref="KUL18:KUR18"/>
    <mergeCell ref="KUS18:KUT18"/>
    <mergeCell ref="KUV18:KUZ18"/>
    <mergeCell ref="KVB18:KVH18"/>
    <mergeCell ref="KTF18:KTL18"/>
    <mergeCell ref="KTM18:KTN18"/>
    <mergeCell ref="KTP18:KTT18"/>
    <mergeCell ref="KTV18:KUB18"/>
    <mergeCell ref="KUC18:KUD18"/>
    <mergeCell ref="LAJ18:LAN18"/>
    <mergeCell ref="LAP18:LAV18"/>
    <mergeCell ref="LAW18:LAX18"/>
    <mergeCell ref="LAZ18:LBD18"/>
    <mergeCell ref="LBF18:LBL18"/>
    <mergeCell ref="KZJ18:KZP18"/>
    <mergeCell ref="KZQ18:KZR18"/>
    <mergeCell ref="KZT18:KZX18"/>
    <mergeCell ref="KZZ18:LAF18"/>
    <mergeCell ref="LAG18:LAH18"/>
    <mergeCell ref="KYK18:KYL18"/>
    <mergeCell ref="KYN18:KYR18"/>
    <mergeCell ref="KYT18:KYZ18"/>
    <mergeCell ref="KZA18:KZB18"/>
    <mergeCell ref="KZD18:KZH18"/>
    <mergeCell ref="KXH18:KXL18"/>
    <mergeCell ref="KXN18:KXT18"/>
    <mergeCell ref="KXU18:KXV18"/>
    <mergeCell ref="KXX18:KYB18"/>
    <mergeCell ref="KYD18:KYJ18"/>
    <mergeCell ref="LEO18:LEP18"/>
    <mergeCell ref="LER18:LEV18"/>
    <mergeCell ref="LEX18:LFD18"/>
    <mergeCell ref="LFE18:LFF18"/>
    <mergeCell ref="LFH18:LFL18"/>
    <mergeCell ref="LDL18:LDP18"/>
    <mergeCell ref="LDR18:LDX18"/>
    <mergeCell ref="LDY18:LDZ18"/>
    <mergeCell ref="LEB18:LEF18"/>
    <mergeCell ref="LEH18:LEN18"/>
    <mergeCell ref="LCL18:LCR18"/>
    <mergeCell ref="LCS18:LCT18"/>
    <mergeCell ref="LCV18:LCZ18"/>
    <mergeCell ref="LDB18:LDH18"/>
    <mergeCell ref="LDI18:LDJ18"/>
    <mergeCell ref="LBM18:LBN18"/>
    <mergeCell ref="LBP18:LBT18"/>
    <mergeCell ref="LBV18:LCB18"/>
    <mergeCell ref="LCC18:LCD18"/>
    <mergeCell ref="LCF18:LCJ18"/>
    <mergeCell ref="LIP18:LIV18"/>
    <mergeCell ref="LIW18:LIX18"/>
    <mergeCell ref="LIZ18:LJD18"/>
    <mergeCell ref="LJF18:LJL18"/>
    <mergeCell ref="LJM18:LJN18"/>
    <mergeCell ref="LHQ18:LHR18"/>
    <mergeCell ref="LHT18:LHX18"/>
    <mergeCell ref="LHZ18:LIF18"/>
    <mergeCell ref="LIG18:LIH18"/>
    <mergeCell ref="LIJ18:LIN18"/>
    <mergeCell ref="LGN18:LGR18"/>
    <mergeCell ref="LGT18:LGZ18"/>
    <mergeCell ref="LHA18:LHB18"/>
    <mergeCell ref="LHD18:LHH18"/>
    <mergeCell ref="LHJ18:LHP18"/>
    <mergeCell ref="LFN18:LFT18"/>
    <mergeCell ref="LFU18:LFV18"/>
    <mergeCell ref="LFX18:LGB18"/>
    <mergeCell ref="LGD18:LGJ18"/>
    <mergeCell ref="LGK18:LGL18"/>
    <mergeCell ref="LMR18:LMV18"/>
    <mergeCell ref="LMX18:LND18"/>
    <mergeCell ref="LNE18:LNF18"/>
    <mergeCell ref="LNH18:LNL18"/>
    <mergeCell ref="LNN18:LNT18"/>
    <mergeCell ref="LLR18:LLX18"/>
    <mergeCell ref="LLY18:LLZ18"/>
    <mergeCell ref="LMB18:LMF18"/>
    <mergeCell ref="LMH18:LMN18"/>
    <mergeCell ref="LMO18:LMP18"/>
    <mergeCell ref="LKS18:LKT18"/>
    <mergeCell ref="LKV18:LKZ18"/>
    <mergeCell ref="LLB18:LLH18"/>
    <mergeCell ref="LLI18:LLJ18"/>
    <mergeCell ref="LLL18:LLP18"/>
    <mergeCell ref="LJP18:LJT18"/>
    <mergeCell ref="LJV18:LKB18"/>
    <mergeCell ref="LKC18:LKD18"/>
    <mergeCell ref="LKF18:LKJ18"/>
    <mergeCell ref="LKL18:LKR18"/>
    <mergeCell ref="LQW18:LQX18"/>
    <mergeCell ref="LQZ18:LRD18"/>
    <mergeCell ref="LRF18:LRL18"/>
    <mergeCell ref="LRM18:LRN18"/>
    <mergeCell ref="LRP18:LRT18"/>
    <mergeCell ref="LPT18:LPX18"/>
    <mergeCell ref="LPZ18:LQF18"/>
    <mergeCell ref="LQG18:LQH18"/>
    <mergeCell ref="LQJ18:LQN18"/>
    <mergeCell ref="LQP18:LQV18"/>
    <mergeCell ref="LOT18:LOZ18"/>
    <mergeCell ref="LPA18:LPB18"/>
    <mergeCell ref="LPD18:LPH18"/>
    <mergeCell ref="LPJ18:LPP18"/>
    <mergeCell ref="LPQ18:LPR18"/>
    <mergeCell ref="LNU18:LNV18"/>
    <mergeCell ref="LNX18:LOB18"/>
    <mergeCell ref="LOD18:LOJ18"/>
    <mergeCell ref="LOK18:LOL18"/>
    <mergeCell ref="LON18:LOR18"/>
    <mergeCell ref="LUX18:LVD18"/>
    <mergeCell ref="LVE18:LVF18"/>
    <mergeCell ref="LVH18:LVL18"/>
    <mergeCell ref="LVN18:LVT18"/>
    <mergeCell ref="LVU18:LVV18"/>
    <mergeCell ref="LTY18:LTZ18"/>
    <mergeCell ref="LUB18:LUF18"/>
    <mergeCell ref="LUH18:LUN18"/>
    <mergeCell ref="LUO18:LUP18"/>
    <mergeCell ref="LUR18:LUV18"/>
    <mergeCell ref="LSV18:LSZ18"/>
    <mergeCell ref="LTB18:LTH18"/>
    <mergeCell ref="LTI18:LTJ18"/>
    <mergeCell ref="LTL18:LTP18"/>
    <mergeCell ref="LTR18:LTX18"/>
    <mergeCell ref="LRV18:LSB18"/>
    <mergeCell ref="LSC18:LSD18"/>
    <mergeCell ref="LSF18:LSJ18"/>
    <mergeCell ref="LSL18:LSR18"/>
    <mergeCell ref="LSS18:LST18"/>
    <mergeCell ref="LYZ18:LZD18"/>
    <mergeCell ref="LZF18:LZL18"/>
    <mergeCell ref="LZM18:LZN18"/>
    <mergeCell ref="LZP18:LZT18"/>
    <mergeCell ref="LZV18:MAB18"/>
    <mergeCell ref="LXZ18:LYF18"/>
    <mergeCell ref="LYG18:LYH18"/>
    <mergeCell ref="LYJ18:LYN18"/>
    <mergeCell ref="LYP18:LYV18"/>
    <mergeCell ref="LYW18:LYX18"/>
    <mergeCell ref="LXA18:LXB18"/>
    <mergeCell ref="LXD18:LXH18"/>
    <mergeCell ref="LXJ18:LXP18"/>
    <mergeCell ref="LXQ18:LXR18"/>
    <mergeCell ref="LXT18:LXX18"/>
    <mergeCell ref="LVX18:LWB18"/>
    <mergeCell ref="LWD18:LWJ18"/>
    <mergeCell ref="LWK18:LWL18"/>
    <mergeCell ref="LWN18:LWR18"/>
    <mergeCell ref="LWT18:LWZ18"/>
    <mergeCell ref="MDE18:MDF18"/>
    <mergeCell ref="MDH18:MDL18"/>
    <mergeCell ref="MDN18:MDT18"/>
    <mergeCell ref="MDU18:MDV18"/>
    <mergeCell ref="MDX18:MEB18"/>
    <mergeCell ref="MCB18:MCF18"/>
    <mergeCell ref="MCH18:MCN18"/>
    <mergeCell ref="MCO18:MCP18"/>
    <mergeCell ref="MCR18:MCV18"/>
    <mergeCell ref="MCX18:MDD18"/>
    <mergeCell ref="MBB18:MBH18"/>
    <mergeCell ref="MBI18:MBJ18"/>
    <mergeCell ref="MBL18:MBP18"/>
    <mergeCell ref="MBR18:MBX18"/>
    <mergeCell ref="MBY18:MBZ18"/>
    <mergeCell ref="MAC18:MAD18"/>
    <mergeCell ref="MAF18:MAJ18"/>
    <mergeCell ref="MAL18:MAR18"/>
    <mergeCell ref="MAS18:MAT18"/>
    <mergeCell ref="MAV18:MAZ18"/>
    <mergeCell ref="MHF18:MHL18"/>
    <mergeCell ref="MHM18:MHN18"/>
    <mergeCell ref="MHP18:MHT18"/>
    <mergeCell ref="MHV18:MIB18"/>
    <mergeCell ref="MIC18:MID18"/>
    <mergeCell ref="MGG18:MGH18"/>
    <mergeCell ref="MGJ18:MGN18"/>
    <mergeCell ref="MGP18:MGV18"/>
    <mergeCell ref="MGW18:MGX18"/>
    <mergeCell ref="MGZ18:MHD18"/>
    <mergeCell ref="MFD18:MFH18"/>
    <mergeCell ref="MFJ18:MFP18"/>
    <mergeCell ref="MFQ18:MFR18"/>
    <mergeCell ref="MFT18:MFX18"/>
    <mergeCell ref="MFZ18:MGF18"/>
    <mergeCell ref="MED18:MEJ18"/>
    <mergeCell ref="MEK18:MEL18"/>
    <mergeCell ref="MEN18:MER18"/>
    <mergeCell ref="MET18:MEZ18"/>
    <mergeCell ref="MFA18:MFB18"/>
    <mergeCell ref="MLH18:MLL18"/>
    <mergeCell ref="MLN18:MLT18"/>
    <mergeCell ref="MLU18:MLV18"/>
    <mergeCell ref="MLX18:MMB18"/>
    <mergeCell ref="MMD18:MMJ18"/>
    <mergeCell ref="MKH18:MKN18"/>
    <mergeCell ref="MKO18:MKP18"/>
    <mergeCell ref="MKR18:MKV18"/>
    <mergeCell ref="MKX18:MLD18"/>
    <mergeCell ref="MLE18:MLF18"/>
    <mergeCell ref="MJI18:MJJ18"/>
    <mergeCell ref="MJL18:MJP18"/>
    <mergeCell ref="MJR18:MJX18"/>
    <mergeCell ref="MJY18:MJZ18"/>
    <mergeCell ref="MKB18:MKF18"/>
    <mergeCell ref="MIF18:MIJ18"/>
    <mergeCell ref="MIL18:MIR18"/>
    <mergeCell ref="MIS18:MIT18"/>
    <mergeCell ref="MIV18:MIZ18"/>
    <mergeCell ref="MJB18:MJH18"/>
    <mergeCell ref="MPM18:MPN18"/>
    <mergeCell ref="MPP18:MPT18"/>
    <mergeCell ref="MPV18:MQB18"/>
    <mergeCell ref="MQC18:MQD18"/>
    <mergeCell ref="MQF18:MQJ18"/>
    <mergeCell ref="MOJ18:MON18"/>
    <mergeCell ref="MOP18:MOV18"/>
    <mergeCell ref="MOW18:MOX18"/>
    <mergeCell ref="MOZ18:MPD18"/>
    <mergeCell ref="MPF18:MPL18"/>
    <mergeCell ref="MNJ18:MNP18"/>
    <mergeCell ref="MNQ18:MNR18"/>
    <mergeCell ref="MNT18:MNX18"/>
    <mergeCell ref="MNZ18:MOF18"/>
    <mergeCell ref="MOG18:MOH18"/>
    <mergeCell ref="MMK18:MML18"/>
    <mergeCell ref="MMN18:MMR18"/>
    <mergeCell ref="MMT18:MMZ18"/>
    <mergeCell ref="MNA18:MNB18"/>
    <mergeCell ref="MND18:MNH18"/>
    <mergeCell ref="MTN18:MTT18"/>
    <mergeCell ref="MTU18:MTV18"/>
    <mergeCell ref="MTX18:MUB18"/>
    <mergeCell ref="MUD18:MUJ18"/>
    <mergeCell ref="MUK18:MUL18"/>
    <mergeCell ref="MSO18:MSP18"/>
    <mergeCell ref="MSR18:MSV18"/>
    <mergeCell ref="MSX18:MTD18"/>
    <mergeCell ref="MTE18:MTF18"/>
    <mergeCell ref="MTH18:MTL18"/>
    <mergeCell ref="MRL18:MRP18"/>
    <mergeCell ref="MRR18:MRX18"/>
    <mergeCell ref="MRY18:MRZ18"/>
    <mergeCell ref="MSB18:MSF18"/>
    <mergeCell ref="MSH18:MSN18"/>
    <mergeCell ref="MQL18:MQR18"/>
    <mergeCell ref="MQS18:MQT18"/>
    <mergeCell ref="MQV18:MQZ18"/>
    <mergeCell ref="MRB18:MRH18"/>
    <mergeCell ref="MRI18:MRJ18"/>
    <mergeCell ref="MXP18:MXT18"/>
    <mergeCell ref="MXV18:MYB18"/>
    <mergeCell ref="MYC18:MYD18"/>
    <mergeCell ref="MYF18:MYJ18"/>
    <mergeCell ref="MYL18:MYR18"/>
    <mergeCell ref="MWP18:MWV18"/>
    <mergeCell ref="MWW18:MWX18"/>
    <mergeCell ref="MWZ18:MXD18"/>
    <mergeCell ref="MXF18:MXL18"/>
    <mergeCell ref="MXM18:MXN18"/>
    <mergeCell ref="MVQ18:MVR18"/>
    <mergeCell ref="MVT18:MVX18"/>
    <mergeCell ref="MVZ18:MWF18"/>
    <mergeCell ref="MWG18:MWH18"/>
    <mergeCell ref="MWJ18:MWN18"/>
    <mergeCell ref="MUN18:MUR18"/>
    <mergeCell ref="MUT18:MUZ18"/>
    <mergeCell ref="MVA18:MVB18"/>
    <mergeCell ref="MVD18:MVH18"/>
    <mergeCell ref="MVJ18:MVP18"/>
    <mergeCell ref="NBU18:NBV18"/>
    <mergeCell ref="NBX18:NCB18"/>
    <mergeCell ref="NCD18:NCJ18"/>
    <mergeCell ref="NCK18:NCL18"/>
    <mergeCell ref="NCN18:NCR18"/>
    <mergeCell ref="NAR18:NAV18"/>
    <mergeCell ref="NAX18:NBD18"/>
    <mergeCell ref="NBE18:NBF18"/>
    <mergeCell ref="NBH18:NBL18"/>
    <mergeCell ref="NBN18:NBT18"/>
    <mergeCell ref="MZR18:MZX18"/>
    <mergeCell ref="MZY18:MZZ18"/>
    <mergeCell ref="NAB18:NAF18"/>
    <mergeCell ref="NAH18:NAN18"/>
    <mergeCell ref="NAO18:NAP18"/>
    <mergeCell ref="MYS18:MYT18"/>
    <mergeCell ref="MYV18:MYZ18"/>
    <mergeCell ref="MZB18:MZH18"/>
    <mergeCell ref="MZI18:MZJ18"/>
    <mergeCell ref="MZL18:MZP18"/>
    <mergeCell ref="NFV18:NGB18"/>
    <mergeCell ref="NGC18:NGD18"/>
    <mergeCell ref="NGF18:NGJ18"/>
    <mergeCell ref="NGL18:NGR18"/>
    <mergeCell ref="NGS18:NGT18"/>
    <mergeCell ref="NEW18:NEX18"/>
    <mergeCell ref="NEZ18:NFD18"/>
    <mergeCell ref="NFF18:NFL18"/>
    <mergeCell ref="NFM18:NFN18"/>
    <mergeCell ref="NFP18:NFT18"/>
    <mergeCell ref="NDT18:NDX18"/>
    <mergeCell ref="NDZ18:NEF18"/>
    <mergeCell ref="NEG18:NEH18"/>
    <mergeCell ref="NEJ18:NEN18"/>
    <mergeCell ref="NEP18:NEV18"/>
    <mergeCell ref="NCT18:NCZ18"/>
    <mergeCell ref="NDA18:NDB18"/>
    <mergeCell ref="NDD18:NDH18"/>
    <mergeCell ref="NDJ18:NDP18"/>
    <mergeCell ref="NDQ18:NDR18"/>
    <mergeCell ref="NJX18:NKB18"/>
    <mergeCell ref="NKD18:NKJ18"/>
    <mergeCell ref="NKK18:NKL18"/>
    <mergeCell ref="NKN18:NKR18"/>
    <mergeCell ref="NKT18:NKZ18"/>
    <mergeCell ref="NIX18:NJD18"/>
    <mergeCell ref="NJE18:NJF18"/>
    <mergeCell ref="NJH18:NJL18"/>
    <mergeCell ref="NJN18:NJT18"/>
    <mergeCell ref="NJU18:NJV18"/>
    <mergeCell ref="NHY18:NHZ18"/>
    <mergeCell ref="NIB18:NIF18"/>
    <mergeCell ref="NIH18:NIN18"/>
    <mergeCell ref="NIO18:NIP18"/>
    <mergeCell ref="NIR18:NIV18"/>
    <mergeCell ref="NGV18:NGZ18"/>
    <mergeCell ref="NHB18:NHH18"/>
    <mergeCell ref="NHI18:NHJ18"/>
    <mergeCell ref="NHL18:NHP18"/>
    <mergeCell ref="NHR18:NHX18"/>
    <mergeCell ref="NOC18:NOD18"/>
    <mergeCell ref="NOF18:NOJ18"/>
    <mergeCell ref="NOL18:NOR18"/>
    <mergeCell ref="NOS18:NOT18"/>
    <mergeCell ref="NOV18:NOZ18"/>
    <mergeCell ref="NMZ18:NND18"/>
    <mergeCell ref="NNF18:NNL18"/>
    <mergeCell ref="NNM18:NNN18"/>
    <mergeCell ref="NNP18:NNT18"/>
    <mergeCell ref="NNV18:NOB18"/>
    <mergeCell ref="NLZ18:NMF18"/>
    <mergeCell ref="NMG18:NMH18"/>
    <mergeCell ref="NMJ18:NMN18"/>
    <mergeCell ref="NMP18:NMV18"/>
    <mergeCell ref="NMW18:NMX18"/>
    <mergeCell ref="NLA18:NLB18"/>
    <mergeCell ref="NLD18:NLH18"/>
    <mergeCell ref="NLJ18:NLP18"/>
    <mergeCell ref="NLQ18:NLR18"/>
    <mergeCell ref="NLT18:NLX18"/>
    <mergeCell ref="NSD18:NSJ18"/>
    <mergeCell ref="NSK18:NSL18"/>
    <mergeCell ref="NSN18:NSR18"/>
    <mergeCell ref="NST18:NSZ18"/>
    <mergeCell ref="NTA18:NTB18"/>
    <mergeCell ref="NRE18:NRF18"/>
    <mergeCell ref="NRH18:NRL18"/>
    <mergeCell ref="NRN18:NRT18"/>
    <mergeCell ref="NRU18:NRV18"/>
    <mergeCell ref="NRX18:NSB18"/>
    <mergeCell ref="NQB18:NQF18"/>
    <mergeCell ref="NQH18:NQN18"/>
    <mergeCell ref="NQO18:NQP18"/>
    <mergeCell ref="NQR18:NQV18"/>
    <mergeCell ref="NQX18:NRD18"/>
    <mergeCell ref="NPB18:NPH18"/>
    <mergeCell ref="NPI18:NPJ18"/>
    <mergeCell ref="NPL18:NPP18"/>
    <mergeCell ref="NPR18:NPX18"/>
    <mergeCell ref="NPY18:NPZ18"/>
    <mergeCell ref="NWF18:NWJ18"/>
    <mergeCell ref="NWL18:NWR18"/>
    <mergeCell ref="NWS18:NWT18"/>
    <mergeCell ref="NWV18:NWZ18"/>
    <mergeCell ref="NXB18:NXH18"/>
    <mergeCell ref="NVF18:NVL18"/>
    <mergeCell ref="NVM18:NVN18"/>
    <mergeCell ref="NVP18:NVT18"/>
    <mergeCell ref="NVV18:NWB18"/>
    <mergeCell ref="NWC18:NWD18"/>
    <mergeCell ref="NUG18:NUH18"/>
    <mergeCell ref="NUJ18:NUN18"/>
    <mergeCell ref="NUP18:NUV18"/>
    <mergeCell ref="NUW18:NUX18"/>
    <mergeCell ref="NUZ18:NVD18"/>
    <mergeCell ref="NTD18:NTH18"/>
    <mergeCell ref="NTJ18:NTP18"/>
    <mergeCell ref="NTQ18:NTR18"/>
    <mergeCell ref="NTT18:NTX18"/>
    <mergeCell ref="NTZ18:NUF18"/>
    <mergeCell ref="OAK18:OAL18"/>
    <mergeCell ref="OAN18:OAR18"/>
    <mergeCell ref="OAT18:OAZ18"/>
    <mergeCell ref="OBA18:OBB18"/>
    <mergeCell ref="OBD18:OBH18"/>
    <mergeCell ref="NZH18:NZL18"/>
    <mergeCell ref="NZN18:NZT18"/>
    <mergeCell ref="NZU18:NZV18"/>
    <mergeCell ref="NZX18:OAB18"/>
    <mergeCell ref="OAD18:OAJ18"/>
    <mergeCell ref="NYH18:NYN18"/>
    <mergeCell ref="NYO18:NYP18"/>
    <mergeCell ref="NYR18:NYV18"/>
    <mergeCell ref="NYX18:NZD18"/>
    <mergeCell ref="NZE18:NZF18"/>
    <mergeCell ref="NXI18:NXJ18"/>
    <mergeCell ref="NXL18:NXP18"/>
    <mergeCell ref="NXR18:NXX18"/>
    <mergeCell ref="NXY18:NXZ18"/>
    <mergeCell ref="NYB18:NYF18"/>
    <mergeCell ref="OEL18:OER18"/>
    <mergeCell ref="OES18:OET18"/>
    <mergeCell ref="OEV18:OEZ18"/>
    <mergeCell ref="OFB18:OFH18"/>
    <mergeCell ref="OFI18:OFJ18"/>
    <mergeCell ref="ODM18:ODN18"/>
    <mergeCell ref="ODP18:ODT18"/>
    <mergeCell ref="ODV18:OEB18"/>
    <mergeCell ref="OEC18:OED18"/>
    <mergeCell ref="OEF18:OEJ18"/>
    <mergeCell ref="OCJ18:OCN18"/>
    <mergeCell ref="OCP18:OCV18"/>
    <mergeCell ref="OCW18:OCX18"/>
    <mergeCell ref="OCZ18:ODD18"/>
    <mergeCell ref="ODF18:ODL18"/>
    <mergeCell ref="OBJ18:OBP18"/>
    <mergeCell ref="OBQ18:OBR18"/>
    <mergeCell ref="OBT18:OBX18"/>
    <mergeCell ref="OBZ18:OCF18"/>
    <mergeCell ref="OCG18:OCH18"/>
    <mergeCell ref="OIN18:OIR18"/>
    <mergeCell ref="OIT18:OIZ18"/>
    <mergeCell ref="OJA18:OJB18"/>
    <mergeCell ref="OJD18:OJH18"/>
    <mergeCell ref="OJJ18:OJP18"/>
    <mergeCell ref="OHN18:OHT18"/>
    <mergeCell ref="OHU18:OHV18"/>
    <mergeCell ref="OHX18:OIB18"/>
    <mergeCell ref="OID18:OIJ18"/>
    <mergeCell ref="OIK18:OIL18"/>
    <mergeCell ref="OGO18:OGP18"/>
    <mergeCell ref="OGR18:OGV18"/>
    <mergeCell ref="OGX18:OHD18"/>
    <mergeCell ref="OHE18:OHF18"/>
    <mergeCell ref="OHH18:OHL18"/>
    <mergeCell ref="OFL18:OFP18"/>
    <mergeCell ref="OFR18:OFX18"/>
    <mergeCell ref="OFY18:OFZ18"/>
    <mergeCell ref="OGB18:OGF18"/>
    <mergeCell ref="OGH18:OGN18"/>
    <mergeCell ref="OMS18:OMT18"/>
    <mergeCell ref="OMV18:OMZ18"/>
    <mergeCell ref="ONB18:ONH18"/>
    <mergeCell ref="ONI18:ONJ18"/>
    <mergeCell ref="ONL18:ONP18"/>
    <mergeCell ref="OLP18:OLT18"/>
    <mergeCell ref="OLV18:OMB18"/>
    <mergeCell ref="OMC18:OMD18"/>
    <mergeCell ref="OMF18:OMJ18"/>
    <mergeCell ref="OML18:OMR18"/>
    <mergeCell ref="OKP18:OKV18"/>
    <mergeCell ref="OKW18:OKX18"/>
    <mergeCell ref="OKZ18:OLD18"/>
    <mergeCell ref="OLF18:OLL18"/>
    <mergeCell ref="OLM18:OLN18"/>
    <mergeCell ref="OJQ18:OJR18"/>
    <mergeCell ref="OJT18:OJX18"/>
    <mergeCell ref="OJZ18:OKF18"/>
    <mergeCell ref="OKG18:OKH18"/>
    <mergeCell ref="OKJ18:OKN18"/>
    <mergeCell ref="OQT18:OQZ18"/>
    <mergeCell ref="ORA18:ORB18"/>
    <mergeCell ref="ORD18:ORH18"/>
    <mergeCell ref="ORJ18:ORP18"/>
    <mergeCell ref="ORQ18:ORR18"/>
    <mergeCell ref="OPU18:OPV18"/>
    <mergeCell ref="OPX18:OQB18"/>
    <mergeCell ref="OQD18:OQJ18"/>
    <mergeCell ref="OQK18:OQL18"/>
    <mergeCell ref="OQN18:OQR18"/>
    <mergeCell ref="OOR18:OOV18"/>
    <mergeCell ref="OOX18:OPD18"/>
    <mergeCell ref="OPE18:OPF18"/>
    <mergeCell ref="OPH18:OPL18"/>
    <mergeCell ref="OPN18:OPT18"/>
    <mergeCell ref="ONR18:ONX18"/>
    <mergeCell ref="ONY18:ONZ18"/>
    <mergeCell ref="OOB18:OOF18"/>
    <mergeCell ref="OOH18:OON18"/>
    <mergeCell ref="OOO18:OOP18"/>
    <mergeCell ref="OUV18:OUZ18"/>
    <mergeCell ref="OVB18:OVH18"/>
    <mergeCell ref="OVI18:OVJ18"/>
    <mergeCell ref="OVL18:OVP18"/>
    <mergeCell ref="OVR18:OVX18"/>
    <mergeCell ref="OTV18:OUB18"/>
    <mergeCell ref="OUC18:OUD18"/>
    <mergeCell ref="OUF18:OUJ18"/>
    <mergeCell ref="OUL18:OUR18"/>
    <mergeCell ref="OUS18:OUT18"/>
    <mergeCell ref="OSW18:OSX18"/>
    <mergeCell ref="OSZ18:OTD18"/>
    <mergeCell ref="OTF18:OTL18"/>
    <mergeCell ref="OTM18:OTN18"/>
    <mergeCell ref="OTP18:OTT18"/>
    <mergeCell ref="ORT18:ORX18"/>
    <mergeCell ref="ORZ18:OSF18"/>
    <mergeCell ref="OSG18:OSH18"/>
    <mergeCell ref="OSJ18:OSN18"/>
    <mergeCell ref="OSP18:OSV18"/>
    <mergeCell ref="OZA18:OZB18"/>
    <mergeCell ref="OZD18:OZH18"/>
    <mergeCell ref="OZJ18:OZP18"/>
    <mergeCell ref="OZQ18:OZR18"/>
    <mergeCell ref="OZT18:OZX18"/>
    <mergeCell ref="OXX18:OYB18"/>
    <mergeCell ref="OYD18:OYJ18"/>
    <mergeCell ref="OYK18:OYL18"/>
    <mergeCell ref="OYN18:OYR18"/>
    <mergeCell ref="OYT18:OYZ18"/>
    <mergeCell ref="OWX18:OXD18"/>
    <mergeCell ref="OXE18:OXF18"/>
    <mergeCell ref="OXH18:OXL18"/>
    <mergeCell ref="OXN18:OXT18"/>
    <mergeCell ref="OXU18:OXV18"/>
    <mergeCell ref="OVY18:OVZ18"/>
    <mergeCell ref="OWB18:OWF18"/>
    <mergeCell ref="OWH18:OWN18"/>
    <mergeCell ref="OWO18:OWP18"/>
    <mergeCell ref="OWR18:OWV18"/>
    <mergeCell ref="PDB18:PDH18"/>
    <mergeCell ref="PDI18:PDJ18"/>
    <mergeCell ref="PDL18:PDP18"/>
    <mergeCell ref="PDR18:PDX18"/>
    <mergeCell ref="PDY18:PDZ18"/>
    <mergeCell ref="PCC18:PCD18"/>
    <mergeCell ref="PCF18:PCJ18"/>
    <mergeCell ref="PCL18:PCR18"/>
    <mergeCell ref="PCS18:PCT18"/>
    <mergeCell ref="PCV18:PCZ18"/>
    <mergeCell ref="PAZ18:PBD18"/>
    <mergeCell ref="PBF18:PBL18"/>
    <mergeCell ref="PBM18:PBN18"/>
    <mergeCell ref="PBP18:PBT18"/>
    <mergeCell ref="PBV18:PCB18"/>
    <mergeCell ref="OZZ18:PAF18"/>
    <mergeCell ref="PAG18:PAH18"/>
    <mergeCell ref="PAJ18:PAN18"/>
    <mergeCell ref="PAP18:PAV18"/>
    <mergeCell ref="PAW18:PAX18"/>
    <mergeCell ref="PHD18:PHH18"/>
    <mergeCell ref="PHJ18:PHP18"/>
    <mergeCell ref="PHQ18:PHR18"/>
    <mergeCell ref="PHT18:PHX18"/>
    <mergeCell ref="PHZ18:PIF18"/>
    <mergeCell ref="PGD18:PGJ18"/>
    <mergeCell ref="PGK18:PGL18"/>
    <mergeCell ref="PGN18:PGR18"/>
    <mergeCell ref="PGT18:PGZ18"/>
    <mergeCell ref="PHA18:PHB18"/>
    <mergeCell ref="PFE18:PFF18"/>
    <mergeCell ref="PFH18:PFL18"/>
    <mergeCell ref="PFN18:PFT18"/>
    <mergeCell ref="PFU18:PFV18"/>
    <mergeCell ref="PFX18:PGB18"/>
    <mergeCell ref="PEB18:PEF18"/>
    <mergeCell ref="PEH18:PEN18"/>
    <mergeCell ref="PEO18:PEP18"/>
    <mergeCell ref="PER18:PEV18"/>
    <mergeCell ref="PEX18:PFD18"/>
    <mergeCell ref="PLI18:PLJ18"/>
    <mergeCell ref="PLL18:PLP18"/>
    <mergeCell ref="PLR18:PLX18"/>
    <mergeCell ref="PLY18:PLZ18"/>
    <mergeCell ref="PMB18:PMF18"/>
    <mergeCell ref="PKF18:PKJ18"/>
    <mergeCell ref="PKL18:PKR18"/>
    <mergeCell ref="PKS18:PKT18"/>
    <mergeCell ref="PKV18:PKZ18"/>
    <mergeCell ref="PLB18:PLH18"/>
    <mergeCell ref="PJF18:PJL18"/>
    <mergeCell ref="PJM18:PJN18"/>
    <mergeCell ref="PJP18:PJT18"/>
    <mergeCell ref="PJV18:PKB18"/>
    <mergeCell ref="PKC18:PKD18"/>
    <mergeCell ref="PIG18:PIH18"/>
    <mergeCell ref="PIJ18:PIN18"/>
    <mergeCell ref="PIP18:PIV18"/>
    <mergeCell ref="PIW18:PIX18"/>
    <mergeCell ref="PIZ18:PJD18"/>
    <mergeCell ref="PPJ18:PPP18"/>
    <mergeCell ref="PPQ18:PPR18"/>
    <mergeCell ref="PPT18:PPX18"/>
    <mergeCell ref="PPZ18:PQF18"/>
    <mergeCell ref="PQG18:PQH18"/>
    <mergeCell ref="POK18:POL18"/>
    <mergeCell ref="PON18:POR18"/>
    <mergeCell ref="POT18:POZ18"/>
    <mergeCell ref="PPA18:PPB18"/>
    <mergeCell ref="PPD18:PPH18"/>
    <mergeCell ref="PNH18:PNL18"/>
    <mergeCell ref="PNN18:PNT18"/>
    <mergeCell ref="PNU18:PNV18"/>
    <mergeCell ref="PNX18:POB18"/>
    <mergeCell ref="POD18:POJ18"/>
    <mergeCell ref="PMH18:PMN18"/>
    <mergeCell ref="PMO18:PMP18"/>
    <mergeCell ref="PMR18:PMV18"/>
    <mergeCell ref="PMX18:PND18"/>
    <mergeCell ref="PNE18:PNF18"/>
    <mergeCell ref="PTL18:PTP18"/>
    <mergeCell ref="PTR18:PTX18"/>
    <mergeCell ref="PTY18:PTZ18"/>
    <mergeCell ref="PUB18:PUF18"/>
    <mergeCell ref="PUH18:PUN18"/>
    <mergeCell ref="PSL18:PSR18"/>
    <mergeCell ref="PSS18:PST18"/>
    <mergeCell ref="PSV18:PSZ18"/>
    <mergeCell ref="PTB18:PTH18"/>
    <mergeCell ref="PTI18:PTJ18"/>
    <mergeCell ref="PRM18:PRN18"/>
    <mergeCell ref="PRP18:PRT18"/>
    <mergeCell ref="PRV18:PSB18"/>
    <mergeCell ref="PSC18:PSD18"/>
    <mergeCell ref="PSF18:PSJ18"/>
    <mergeCell ref="PQJ18:PQN18"/>
    <mergeCell ref="PQP18:PQV18"/>
    <mergeCell ref="PQW18:PQX18"/>
    <mergeCell ref="PQZ18:PRD18"/>
    <mergeCell ref="PRF18:PRL18"/>
    <mergeCell ref="PXQ18:PXR18"/>
    <mergeCell ref="PXT18:PXX18"/>
    <mergeCell ref="PXZ18:PYF18"/>
    <mergeCell ref="PYG18:PYH18"/>
    <mergeCell ref="PYJ18:PYN18"/>
    <mergeCell ref="PWN18:PWR18"/>
    <mergeCell ref="PWT18:PWZ18"/>
    <mergeCell ref="PXA18:PXB18"/>
    <mergeCell ref="PXD18:PXH18"/>
    <mergeCell ref="PXJ18:PXP18"/>
    <mergeCell ref="PVN18:PVT18"/>
    <mergeCell ref="PVU18:PVV18"/>
    <mergeCell ref="PVX18:PWB18"/>
    <mergeCell ref="PWD18:PWJ18"/>
    <mergeCell ref="PWK18:PWL18"/>
    <mergeCell ref="PUO18:PUP18"/>
    <mergeCell ref="PUR18:PUV18"/>
    <mergeCell ref="PUX18:PVD18"/>
    <mergeCell ref="PVE18:PVF18"/>
    <mergeCell ref="PVH18:PVL18"/>
    <mergeCell ref="QBR18:QBX18"/>
    <mergeCell ref="QBY18:QBZ18"/>
    <mergeCell ref="QCB18:QCF18"/>
    <mergeCell ref="QCH18:QCN18"/>
    <mergeCell ref="QCO18:QCP18"/>
    <mergeCell ref="QAS18:QAT18"/>
    <mergeCell ref="QAV18:QAZ18"/>
    <mergeCell ref="QBB18:QBH18"/>
    <mergeCell ref="QBI18:QBJ18"/>
    <mergeCell ref="QBL18:QBP18"/>
    <mergeCell ref="PZP18:PZT18"/>
    <mergeCell ref="PZV18:QAB18"/>
    <mergeCell ref="QAC18:QAD18"/>
    <mergeCell ref="QAF18:QAJ18"/>
    <mergeCell ref="QAL18:QAR18"/>
    <mergeCell ref="PYP18:PYV18"/>
    <mergeCell ref="PYW18:PYX18"/>
    <mergeCell ref="PYZ18:PZD18"/>
    <mergeCell ref="PZF18:PZL18"/>
    <mergeCell ref="PZM18:PZN18"/>
    <mergeCell ref="QFT18:QFX18"/>
    <mergeCell ref="QFZ18:QGF18"/>
    <mergeCell ref="QGG18:QGH18"/>
    <mergeCell ref="QGJ18:QGN18"/>
    <mergeCell ref="QGP18:QGV18"/>
    <mergeCell ref="QET18:QEZ18"/>
    <mergeCell ref="QFA18:QFB18"/>
    <mergeCell ref="QFD18:QFH18"/>
    <mergeCell ref="QFJ18:QFP18"/>
    <mergeCell ref="QFQ18:QFR18"/>
    <mergeCell ref="QDU18:QDV18"/>
    <mergeCell ref="QDX18:QEB18"/>
    <mergeCell ref="QED18:QEJ18"/>
    <mergeCell ref="QEK18:QEL18"/>
    <mergeCell ref="QEN18:QER18"/>
    <mergeCell ref="QCR18:QCV18"/>
    <mergeCell ref="QCX18:QDD18"/>
    <mergeCell ref="QDE18:QDF18"/>
    <mergeCell ref="QDH18:QDL18"/>
    <mergeCell ref="QDN18:QDT18"/>
    <mergeCell ref="QJY18:QJZ18"/>
    <mergeCell ref="QKB18:QKF18"/>
    <mergeCell ref="QKH18:QKN18"/>
    <mergeCell ref="QKO18:QKP18"/>
    <mergeCell ref="QKR18:QKV18"/>
    <mergeCell ref="QIV18:QIZ18"/>
    <mergeCell ref="QJB18:QJH18"/>
    <mergeCell ref="QJI18:QJJ18"/>
    <mergeCell ref="QJL18:QJP18"/>
    <mergeCell ref="QJR18:QJX18"/>
    <mergeCell ref="QHV18:QIB18"/>
    <mergeCell ref="QIC18:QID18"/>
    <mergeCell ref="QIF18:QIJ18"/>
    <mergeCell ref="QIL18:QIR18"/>
    <mergeCell ref="QIS18:QIT18"/>
    <mergeCell ref="QGW18:QGX18"/>
    <mergeCell ref="QGZ18:QHD18"/>
    <mergeCell ref="QHF18:QHL18"/>
    <mergeCell ref="QHM18:QHN18"/>
    <mergeCell ref="QHP18:QHT18"/>
    <mergeCell ref="QNZ18:QOF18"/>
    <mergeCell ref="QOG18:QOH18"/>
    <mergeCell ref="QOJ18:QON18"/>
    <mergeCell ref="QOP18:QOV18"/>
    <mergeCell ref="QOW18:QOX18"/>
    <mergeCell ref="QNA18:QNB18"/>
    <mergeCell ref="QND18:QNH18"/>
    <mergeCell ref="QNJ18:QNP18"/>
    <mergeCell ref="QNQ18:QNR18"/>
    <mergeCell ref="QNT18:QNX18"/>
    <mergeCell ref="QLX18:QMB18"/>
    <mergeCell ref="QMD18:QMJ18"/>
    <mergeCell ref="QMK18:QML18"/>
    <mergeCell ref="QMN18:QMR18"/>
    <mergeCell ref="QMT18:QMZ18"/>
    <mergeCell ref="QKX18:QLD18"/>
    <mergeCell ref="QLE18:QLF18"/>
    <mergeCell ref="QLH18:QLL18"/>
    <mergeCell ref="QLN18:QLT18"/>
    <mergeCell ref="QLU18:QLV18"/>
    <mergeCell ref="QSB18:QSF18"/>
    <mergeCell ref="QSH18:QSN18"/>
    <mergeCell ref="QSO18:QSP18"/>
    <mergeCell ref="QSR18:QSV18"/>
    <mergeCell ref="QSX18:QTD18"/>
    <mergeCell ref="QRB18:QRH18"/>
    <mergeCell ref="QRI18:QRJ18"/>
    <mergeCell ref="QRL18:QRP18"/>
    <mergeCell ref="QRR18:QRX18"/>
    <mergeCell ref="QRY18:QRZ18"/>
    <mergeCell ref="QQC18:QQD18"/>
    <mergeCell ref="QQF18:QQJ18"/>
    <mergeCell ref="QQL18:QQR18"/>
    <mergeCell ref="QQS18:QQT18"/>
    <mergeCell ref="QQV18:QQZ18"/>
    <mergeCell ref="QOZ18:QPD18"/>
    <mergeCell ref="QPF18:QPL18"/>
    <mergeCell ref="QPM18:QPN18"/>
    <mergeCell ref="QPP18:QPT18"/>
    <mergeCell ref="QPV18:QQB18"/>
    <mergeCell ref="QWG18:QWH18"/>
    <mergeCell ref="QWJ18:QWN18"/>
    <mergeCell ref="QWP18:QWV18"/>
    <mergeCell ref="QWW18:QWX18"/>
    <mergeCell ref="QWZ18:QXD18"/>
    <mergeCell ref="QVD18:QVH18"/>
    <mergeCell ref="QVJ18:QVP18"/>
    <mergeCell ref="QVQ18:QVR18"/>
    <mergeCell ref="QVT18:QVX18"/>
    <mergeCell ref="QVZ18:QWF18"/>
    <mergeCell ref="QUD18:QUJ18"/>
    <mergeCell ref="QUK18:QUL18"/>
    <mergeCell ref="QUN18:QUR18"/>
    <mergeCell ref="QUT18:QUZ18"/>
    <mergeCell ref="QVA18:QVB18"/>
    <mergeCell ref="QTE18:QTF18"/>
    <mergeCell ref="QTH18:QTL18"/>
    <mergeCell ref="QTN18:QTT18"/>
    <mergeCell ref="QTU18:QTV18"/>
    <mergeCell ref="QTX18:QUB18"/>
    <mergeCell ref="RAH18:RAN18"/>
    <mergeCell ref="RAO18:RAP18"/>
    <mergeCell ref="RAR18:RAV18"/>
    <mergeCell ref="RAX18:RBD18"/>
    <mergeCell ref="RBE18:RBF18"/>
    <mergeCell ref="QZI18:QZJ18"/>
    <mergeCell ref="QZL18:QZP18"/>
    <mergeCell ref="QZR18:QZX18"/>
    <mergeCell ref="QZY18:QZZ18"/>
    <mergeCell ref="RAB18:RAF18"/>
    <mergeCell ref="QYF18:QYJ18"/>
    <mergeCell ref="QYL18:QYR18"/>
    <mergeCell ref="QYS18:QYT18"/>
    <mergeCell ref="QYV18:QYZ18"/>
    <mergeCell ref="QZB18:QZH18"/>
    <mergeCell ref="QXF18:QXL18"/>
    <mergeCell ref="QXM18:QXN18"/>
    <mergeCell ref="QXP18:QXT18"/>
    <mergeCell ref="QXV18:QYB18"/>
    <mergeCell ref="QYC18:QYD18"/>
    <mergeCell ref="REJ18:REN18"/>
    <mergeCell ref="REP18:REV18"/>
    <mergeCell ref="REW18:REX18"/>
    <mergeCell ref="REZ18:RFD18"/>
    <mergeCell ref="RFF18:RFL18"/>
    <mergeCell ref="RDJ18:RDP18"/>
    <mergeCell ref="RDQ18:RDR18"/>
    <mergeCell ref="RDT18:RDX18"/>
    <mergeCell ref="RDZ18:REF18"/>
    <mergeCell ref="REG18:REH18"/>
    <mergeCell ref="RCK18:RCL18"/>
    <mergeCell ref="RCN18:RCR18"/>
    <mergeCell ref="RCT18:RCZ18"/>
    <mergeCell ref="RDA18:RDB18"/>
    <mergeCell ref="RDD18:RDH18"/>
    <mergeCell ref="RBH18:RBL18"/>
    <mergeCell ref="RBN18:RBT18"/>
    <mergeCell ref="RBU18:RBV18"/>
    <mergeCell ref="RBX18:RCB18"/>
    <mergeCell ref="RCD18:RCJ18"/>
    <mergeCell ref="RIO18:RIP18"/>
    <mergeCell ref="RIR18:RIV18"/>
    <mergeCell ref="RIX18:RJD18"/>
    <mergeCell ref="RJE18:RJF18"/>
    <mergeCell ref="RJH18:RJL18"/>
    <mergeCell ref="RHL18:RHP18"/>
    <mergeCell ref="RHR18:RHX18"/>
    <mergeCell ref="RHY18:RHZ18"/>
    <mergeCell ref="RIB18:RIF18"/>
    <mergeCell ref="RIH18:RIN18"/>
    <mergeCell ref="RGL18:RGR18"/>
    <mergeCell ref="RGS18:RGT18"/>
    <mergeCell ref="RGV18:RGZ18"/>
    <mergeCell ref="RHB18:RHH18"/>
    <mergeCell ref="RHI18:RHJ18"/>
    <mergeCell ref="RFM18:RFN18"/>
    <mergeCell ref="RFP18:RFT18"/>
    <mergeCell ref="RFV18:RGB18"/>
    <mergeCell ref="RGC18:RGD18"/>
    <mergeCell ref="RGF18:RGJ18"/>
    <mergeCell ref="RMP18:RMV18"/>
    <mergeCell ref="RMW18:RMX18"/>
    <mergeCell ref="RMZ18:RND18"/>
    <mergeCell ref="RNF18:RNL18"/>
    <mergeCell ref="RNM18:RNN18"/>
    <mergeCell ref="RLQ18:RLR18"/>
    <mergeCell ref="RLT18:RLX18"/>
    <mergeCell ref="RLZ18:RMF18"/>
    <mergeCell ref="RMG18:RMH18"/>
    <mergeCell ref="RMJ18:RMN18"/>
    <mergeCell ref="RKN18:RKR18"/>
    <mergeCell ref="RKT18:RKZ18"/>
    <mergeCell ref="RLA18:RLB18"/>
    <mergeCell ref="RLD18:RLH18"/>
    <mergeCell ref="RLJ18:RLP18"/>
    <mergeCell ref="RJN18:RJT18"/>
    <mergeCell ref="RJU18:RJV18"/>
    <mergeCell ref="RJX18:RKB18"/>
    <mergeCell ref="RKD18:RKJ18"/>
    <mergeCell ref="RKK18:RKL18"/>
    <mergeCell ref="RQR18:RQV18"/>
    <mergeCell ref="RQX18:RRD18"/>
    <mergeCell ref="RRE18:RRF18"/>
    <mergeCell ref="RRH18:RRL18"/>
    <mergeCell ref="RRN18:RRT18"/>
    <mergeCell ref="RPR18:RPX18"/>
    <mergeCell ref="RPY18:RPZ18"/>
    <mergeCell ref="RQB18:RQF18"/>
    <mergeCell ref="RQH18:RQN18"/>
    <mergeCell ref="RQO18:RQP18"/>
    <mergeCell ref="ROS18:ROT18"/>
    <mergeCell ref="ROV18:ROZ18"/>
    <mergeCell ref="RPB18:RPH18"/>
    <mergeCell ref="RPI18:RPJ18"/>
    <mergeCell ref="RPL18:RPP18"/>
    <mergeCell ref="RNP18:RNT18"/>
    <mergeCell ref="RNV18:ROB18"/>
    <mergeCell ref="ROC18:ROD18"/>
    <mergeCell ref="ROF18:ROJ18"/>
    <mergeCell ref="ROL18:ROR18"/>
    <mergeCell ref="RUW18:RUX18"/>
    <mergeCell ref="RUZ18:RVD18"/>
    <mergeCell ref="RVF18:RVL18"/>
    <mergeCell ref="RVM18:RVN18"/>
    <mergeCell ref="RVP18:RVT18"/>
    <mergeCell ref="RTT18:RTX18"/>
    <mergeCell ref="RTZ18:RUF18"/>
    <mergeCell ref="RUG18:RUH18"/>
    <mergeCell ref="RUJ18:RUN18"/>
    <mergeCell ref="RUP18:RUV18"/>
    <mergeCell ref="RST18:RSZ18"/>
    <mergeCell ref="RTA18:RTB18"/>
    <mergeCell ref="RTD18:RTH18"/>
    <mergeCell ref="RTJ18:RTP18"/>
    <mergeCell ref="RTQ18:RTR18"/>
    <mergeCell ref="RRU18:RRV18"/>
    <mergeCell ref="RRX18:RSB18"/>
    <mergeCell ref="RSD18:RSJ18"/>
    <mergeCell ref="RSK18:RSL18"/>
    <mergeCell ref="RSN18:RSR18"/>
    <mergeCell ref="RYX18:RZD18"/>
    <mergeCell ref="RZE18:RZF18"/>
    <mergeCell ref="RZH18:RZL18"/>
    <mergeCell ref="RZN18:RZT18"/>
    <mergeCell ref="RZU18:RZV18"/>
    <mergeCell ref="RXY18:RXZ18"/>
    <mergeCell ref="RYB18:RYF18"/>
    <mergeCell ref="RYH18:RYN18"/>
    <mergeCell ref="RYO18:RYP18"/>
    <mergeCell ref="RYR18:RYV18"/>
    <mergeCell ref="RWV18:RWZ18"/>
    <mergeCell ref="RXB18:RXH18"/>
    <mergeCell ref="RXI18:RXJ18"/>
    <mergeCell ref="RXL18:RXP18"/>
    <mergeCell ref="RXR18:RXX18"/>
    <mergeCell ref="RVV18:RWB18"/>
    <mergeCell ref="RWC18:RWD18"/>
    <mergeCell ref="RWF18:RWJ18"/>
    <mergeCell ref="RWL18:RWR18"/>
    <mergeCell ref="RWS18:RWT18"/>
    <mergeCell ref="SCZ18:SDD18"/>
    <mergeCell ref="SDF18:SDL18"/>
    <mergeCell ref="SDM18:SDN18"/>
    <mergeCell ref="SDP18:SDT18"/>
    <mergeCell ref="SDV18:SEB18"/>
    <mergeCell ref="SBZ18:SCF18"/>
    <mergeCell ref="SCG18:SCH18"/>
    <mergeCell ref="SCJ18:SCN18"/>
    <mergeCell ref="SCP18:SCV18"/>
    <mergeCell ref="SCW18:SCX18"/>
    <mergeCell ref="SBA18:SBB18"/>
    <mergeCell ref="SBD18:SBH18"/>
    <mergeCell ref="SBJ18:SBP18"/>
    <mergeCell ref="SBQ18:SBR18"/>
    <mergeCell ref="SBT18:SBX18"/>
    <mergeCell ref="RZX18:SAB18"/>
    <mergeCell ref="SAD18:SAJ18"/>
    <mergeCell ref="SAK18:SAL18"/>
    <mergeCell ref="SAN18:SAR18"/>
    <mergeCell ref="SAT18:SAZ18"/>
    <mergeCell ref="SHE18:SHF18"/>
    <mergeCell ref="SHH18:SHL18"/>
    <mergeCell ref="SHN18:SHT18"/>
    <mergeCell ref="SHU18:SHV18"/>
    <mergeCell ref="SHX18:SIB18"/>
    <mergeCell ref="SGB18:SGF18"/>
    <mergeCell ref="SGH18:SGN18"/>
    <mergeCell ref="SGO18:SGP18"/>
    <mergeCell ref="SGR18:SGV18"/>
    <mergeCell ref="SGX18:SHD18"/>
    <mergeCell ref="SFB18:SFH18"/>
    <mergeCell ref="SFI18:SFJ18"/>
    <mergeCell ref="SFL18:SFP18"/>
    <mergeCell ref="SFR18:SFX18"/>
    <mergeCell ref="SFY18:SFZ18"/>
    <mergeCell ref="SEC18:SED18"/>
    <mergeCell ref="SEF18:SEJ18"/>
    <mergeCell ref="SEL18:SER18"/>
    <mergeCell ref="SES18:SET18"/>
    <mergeCell ref="SEV18:SEZ18"/>
    <mergeCell ref="SLF18:SLL18"/>
    <mergeCell ref="SLM18:SLN18"/>
    <mergeCell ref="SLP18:SLT18"/>
    <mergeCell ref="SLV18:SMB18"/>
    <mergeCell ref="SMC18:SMD18"/>
    <mergeCell ref="SKG18:SKH18"/>
    <mergeCell ref="SKJ18:SKN18"/>
    <mergeCell ref="SKP18:SKV18"/>
    <mergeCell ref="SKW18:SKX18"/>
    <mergeCell ref="SKZ18:SLD18"/>
    <mergeCell ref="SJD18:SJH18"/>
    <mergeCell ref="SJJ18:SJP18"/>
    <mergeCell ref="SJQ18:SJR18"/>
    <mergeCell ref="SJT18:SJX18"/>
    <mergeCell ref="SJZ18:SKF18"/>
    <mergeCell ref="SID18:SIJ18"/>
    <mergeCell ref="SIK18:SIL18"/>
    <mergeCell ref="SIN18:SIR18"/>
    <mergeCell ref="SIT18:SIZ18"/>
    <mergeCell ref="SJA18:SJB18"/>
    <mergeCell ref="SPH18:SPL18"/>
    <mergeCell ref="SPN18:SPT18"/>
    <mergeCell ref="SPU18:SPV18"/>
    <mergeCell ref="SPX18:SQB18"/>
    <mergeCell ref="SQD18:SQJ18"/>
    <mergeCell ref="SOH18:SON18"/>
    <mergeCell ref="SOO18:SOP18"/>
    <mergeCell ref="SOR18:SOV18"/>
    <mergeCell ref="SOX18:SPD18"/>
    <mergeCell ref="SPE18:SPF18"/>
    <mergeCell ref="SNI18:SNJ18"/>
    <mergeCell ref="SNL18:SNP18"/>
    <mergeCell ref="SNR18:SNX18"/>
    <mergeCell ref="SNY18:SNZ18"/>
    <mergeCell ref="SOB18:SOF18"/>
    <mergeCell ref="SMF18:SMJ18"/>
    <mergeCell ref="SML18:SMR18"/>
    <mergeCell ref="SMS18:SMT18"/>
    <mergeCell ref="SMV18:SMZ18"/>
    <mergeCell ref="SNB18:SNH18"/>
    <mergeCell ref="STM18:STN18"/>
    <mergeCell ref="STP18:STT18"/>
    <mergeCell ref="STV18:SUB18"/>
    <mergeCell ref="SUC18:SUD18"/>
    <mergeCell ref="SUF18:SUJ18"/>
    <mergeCell ref="SSJ18:SSN18"/>
    <mergeCell ref="SSP18:SSV18"/>
    <mergeCell ref="SSW18:SSX18"/>
    <mergeCell ref="SSZ18:STD18"/>
    <mergeCell ref="STF18:STL18"/>
    <mergeCell ref="SRJ18:SRP18"/>
    <mergeCell ref="SRQ18:SRR18"/>
    <mergeCell ref="SRT18:SRX18"/>
    <mergeCell ref="SRZ18:SSF18"/>
    <mergeCell ref="SSG18:SSH18"/>
    <mergeCell ref="SQK18:SQL18"/>
    <mergeCell ref="SQN18:SQR18"/>
    <mergeCell ref="SQT18:SQZ18"/>
    <mergeCell ref="SRA18:SRB18"/>
    <mergeCell ref="SRD18:SRH18"/>
    <mergeCell ref="SXN18:SXT18"/>
    <mergeCell ref="SXU18:SXV18"/>
    <mergeCell ref="SXX18:SYB18"/>
    <mergeCell ref="SYD18:SYJ18"/>
    <mergeCell ref="SYK18:SYL18"/>
    <mergeCell ref="SWO18:SWP18"/>
    <mergeCell ref="SWR18:SWV18"/>
    <mergeCell ref="SWX18:SXD18"/>
    <mergeCell ref="SXE18:SXF18"/>
    <mergeCell ref="SXH18:SXL18"/>
    <mergeCell ref="SVL18:SVP18"/>
    <mergeCell ref="SVR18:SVX18"/>
    <mergeCell ref="SVY18:SVZ18"/>
    <mergeCell ref="SWB18:SWF18"/>
    <mergeCell ref="SWH18:SWN18"/>
    <mergeCell ref="SUL18:SUR18"/>
    <mergeCell ref="SUS18:SUT18"/>
    <mergeCell ref="SUV18:SUZ18"/>
    <mergeCell ref="SVB18:SVH18"/>
    <mergeCell ref="SVI18:SVJ18"/>
    <mergeCell ref="TBP18:TBT18"/>
    <mergeCell ref="TBV18:TCB18"/>
    <mergeCell ref="TCC18:TCD18"/>
    <mergeCell ref="TCF18:TCJ18"/>
    <mergeCell ref="TCL18:TCR18"/>
    <mergeCell ref="TAP18:TAV18"/>
    <mergeCell ref="TAW18:TAX18"/>
    <mergeCell ref="TAZ18:TBD18"/>
    <mergeCell ref="TBF18:TBL18"/>
    <mergeCell ref="TBM18:TBN18"/>
    <mergeCell ref="SZQ18:SZR18"/>
    <mergeCell ref="SZT18:SZX18"/>
    <mergeCell ref="SZZ18:TAF18"/>
    <mergeCell ref="TAG18:TAH18"/>
    <mergeCell ref="TAJ18:TAN18"/>
    <mergeCell ref="SYN18:SYR18"/>
    <mergeCell ref="SYT18:SYZ18"/>
    <mergeCell ref="SZA18:SZB18"/>
    <mergeCell ref="SZD18:SZH18"/>
    <mergeCell ref="SZJ18:SZP18"/>
    <mergeCell ref="TFU18:TFV18"/>
    <mergeCell ref="TFX18:TGB18"/>
    <mergeCell ref="TGD18:TGJ18"/>
    <mergeCell ref="TGK18:TGL18"/>
    <mergeCell ref="TGN18:TGR18"/>
    <mergeCell ref="TER18:TEV18"/>
    <mergeCell ref="TEX18:TFD18"/>
    <mergeCell ref="TFE18:TFF18"/>
    <mergeCell ref="TFH18:TFL18"/>
    <mergeCell ref="TFN18:TFT18"/>
    <mergeCell ref="TDR18:TDX18"/>
    <mergeCell ref="TDY18:TDZ18"/>
    <mergeCell ref="TEB18:TEF18"/>
    <mergeCell ref="TEH18:TEN18"/>
    <mergeCell ref="TEO18:TEP18"/>
    <mergeCell ref="TCS18:TCT18"/>
    <mergeCell ref="TCV18:TCZ18"/>
    <mergeCell ref="TDB18:TDH18"/>
    <mergeCell ref="TDI18:TDJ18"/>
    <mergeCell ref="TDL18:TDP18"/>
    <mergeCell ref="TJV18:TKB18"/>
    <mergeCell ref="TKC18:TKD18"/>
    <mergeCell ref="TKF18:TKJ18"/>
    <mergeCell ref="TKL18:TKR18"/>
    <mergeCell ref="TKS18:TKT18"/>
    <mergeCell ref="TIW18:TIX18"/>
    <mergeCell ref="TIZ18:TJD18"/>
    <mergeCell ref="TJF18:TJL18"/>
    <mergeCell ref="TJM18:TJN18"/>
    <mergeCell ref="TJP18:TJT18"/>
    <mergeCell ref="THT18:THX18"/>
    <mergeCell ref="THZ18:TIF18"/>
    <mergeCell ref="TIG18:TIH18"/>
    <mergeCell ref="TIJ18:TIN18"/>
    <mergeCell ref="TIP18:TIV18"/>
    <mergeCell ref="TGT18:TGZ18"/>
    <mergeCell ref="THA18:THB18"/>
    <mergeCell ref="THD18:THH18"/>
    <mergeCell ref="THJ18:THP18"/>
    <mergeCell ref="THQ18:THR18"/>
    <mergeCell ref="TNX18:TOB18"/>
    <mergeCell ref="TOD18:TOJ18"/>
    <mergeCell ref="TOK18:TOL18"/>
    <mergeCell ref="TON18:TOR18"/>
    <mergeCell ref="TOT18:TOZ18"/>
    <mergeCell ref="TMX18:TND18"/>
    <mergeCell ref="TNE18:TNF18"/>
    <mergeCell ref="TNH18:TNL18"/>
    <mergeCell ref="TNN18:TNT18"/>
    <mergeCell ref="TNU18:TNV18"/>
    <mergeCell ref="TLY18:TLZ18"/>
    <mergeCell ref="TMB18:TMF18"/>
    <mergeCell ref="TMH18:TMN18"/>
    <mergeCell ref="TMO18:TMP18"/>
    <mergeCell ref="TMR18:TMV18"/>
    <mergeCell ref="TKV18:TKZ18"/>
    <mergeCell ref="TLB18:TLH18"/>
    <mergeCell ref="TLI18:TLJ18"/>
    <mergeCell ref="TLL18:TLP18"/>
    <mergeCell ref="TLR18:TLX18"/>
    <mergeCell ref="TSC18:TSD18"/>
    <mergeCell ref="TSF18:TSJ18"/>
    <mergeCell ref="TSL18:TSR18"/>
    <mergeCell ref="TSS18:TST18"/>
    <mergeCell ref="TSV18:TSZ18"/>
    <mergeCell ref="TQZ18:TRD18"/>
    <mergeCell ref="TRF18:TRL18"/>
    <mergeCell ref="TRM18:TRN18"/>
    <mergeCell ref="TRP18:TRT18"/>
    <mergeCell ref="TRV18:TSB18"/>
    <mergeCell ref="TPZ18:TQF18"/>
    <mergeCell ref="TQG18:TQH18"/>
    <mergeCell ref="TQJ18:TQN18"/>
    <mergeCell ref="TQP18:TQV18"/>
    <mergeCell ref="TQW18:TQX18"/>
    <mergeCell ref="TPA18:TPB18"/>
    <mergeCell ref="TPD18:TPH18"/>
    <mergeCell ref="TPJ18:TPP18"/>
    <mergeCell ref="TPQ18:TPR18"/>
    <mergeCell ref="TPT18:TPX18"/>
    <mergeCell ref="TWD18:TWJ18"/>
    <mergeCell ref="TWK18:TWL18"/>
    <mergeCell ref="TWN18:TWR18"/>
    <mergeCell ref="TWT18:TWZ18"/>
    <mergeCell ref="TXA18:TXB18"/>
    <mergeCell ref="TVE18:TVF18"/>
    <mergeCell ref="TVH18:TVL18"/>
    <mergeCell ref="TVN18:TVT18"/>
    <mergeCell ref="TVU18:TVV18"/>
    <mergeCell ref="TVX18:TWB18"/>
    <mergeCell ref="TUB18:TUF18"/>
    <mergeCell ref="TUH18:TUN18"/>
    <mergeCell ref="TUO18:TUP18"/>
    <mergeCell ref="TUR18:TUV18"/>
    <mergeCell ref="TUX18:TVD18"/>
    <mergeCell ref="TTB18:TTH18"/>
    <mergeCell ref="TTI18:TTJ18"/>
    <mergeCell ref="TTL18:TTP18"/>
    <mergeCell ref="TTR18:TTX18"/>
    <mergeCell ref="TTY18:TTZ18"/>
    <mergeCell ref="UAF18:UAJ18"/>
    <mergeCell ref="UAL18:UAR18"/>
    <mergeCell ref="UAS18:UAT18"/>
    <mergeCell ref="UAV18:UAZ18"/>
    <mergeCell ref="UBB18:UBH18"/>
    <mergeCell ref="TZF18:TZL18"/>
    <mergeCell ref="TZM18:TZN18"/>
    <mergeCell ref="TZP18:TZT18"/>
    <mergeCell ref="TZV18:UAB18"/>
    <mergeCell ref="UAC18:UAD18"/>
    <mergeCell ref="TYG18:TYH18"/>
    <mergeCell ref="TYJ18:TYN18"/>
    <mergeCell ref="TYP18:TYV18"/>
    <mergeCell ref="TYW18:TYX18"/>
    <mergeCell ref="TYZ18:TZD18"/>
    <mergeCell ref="TXD18:TXH18"/>
    <mergeCell ref="TXJ18:TXP18"/>
    <mergeCell ref="TXQ18:TXR18"/>
    <mergeCell ref="TXT18:TXX18"/>
    <mergeCell ref="TXZ18:TYF18"/>
    <mergeCell ref="UEK18:UEL18"/>
    <mergeCell ref="UEN18:UER18"/>
    <mergeCell ref="UET18:UEZ18"/>
    <mergeCell ref="UFA18:UFB18"/>
    <mergeCell ref="UFD18:UFH18"/>
    <mergeCell ref="UDH18:UDL18"/>
    <mergeCell ref="UDN18:UDT18"/>
    <mergeCell ref="UDU18:UDV18"/>
    <mergeCell ref="UDX18:UEB18"/>
    <mergeCell ref="UED18:UEJ18"/>
    <mergeCell ref="UCH18:UCN18"/>
    <mergeCell ref="UCO18:UCP18"/>
    <mergeCell ref="UCR18:UCV18"/>
    <mergeCell ref="UCX18:UDD18"/>
    <mergeCell ref="UDE18:UDF18"/>
    <mergeCell ref="UBI18:UBJ18"/>
    <mergeCell ref="UBL18:UBP18"/>
    <mergeCell ref="UBR18:UBX18"/>
    <mergeCell ref="UBY18:UBZ18"/>
    <mergeCell ref="UCB18:UCF18"/>
    <mergeCell ref="UIL18:UIR18"/>
    <mergeCell ref="UIS18:UIT18"/>
    <mergeCell ref="UIV18:UIZ18"/>
    <mergeCell ref="UJB18:UJH18"/>
    <mergeCell ref="UJI18:UJJ18"/>
    <mergeCell ref="UHM18:UHN18"/>
    <mergeCell ref="UHP18:UHT18"/>
    <mergeCell ref="UHV18:UIB18"/>
    <mergeCell ref="UIC18:UID18"/>
    <mergeCell ref="UIF18:UIJ18"/>
    <mergeCell ref="UGJ18:UGN18"/>
    <mergeCell ref="UGP18:UGV18"/>
    <mergeCell ref="UGW18:UGX18"/>
    <mergeCell ref="UGZ18:UHD18"/>
    <mergeCell ref="UHF18:UHL18"/>
    <mergeCell ref="UFJ18:UFP18"/>
    <mergeCell ref="UFQ18:UFR18"/>
    <mergeCell ref="UFT18:UFX18"/>
    <mergeCell ref="UFZ18:UGF18"/>
    <mergeCell ref="UGG18:UGH18"/>
    <mergeCell ref="UMN18:UMR18"/>
    <mergeCell ref="UMT18:UMZ18"/>
    <mergeCell ref="UNA18:UNB18"/>
    <mergeCell ref="UND18:UNH18"/>
    <mergeCell ref="UNJ18:UNP18"/>
    <mergeCell ref="ULN18:ULT18"/>
    <mergeCell ref="ULU18:ULV18"/>
    <mergeCell ref="ULX18:UMB18"/>
    <mergeCell ref="UMD18:UMJ18"/>
    <mergeCell ref="UMK18:UML18"/>
    <mergeCell ref="UKO18:UKP18"/>
    <mergeCell ref="UKR18:UKV18"/>
    <mergeCell ref="UKX18:ULD18"/>
    <mergeCell ref="ULE18:ULF18"/>
    <mergeCell ref="ULH18:ULL18"/>
    <mergeCell ref="UJL18:UJP18"/>
    <mergeCell ref="UJR18:UJX18"/>
    <mergeCell ref="UJY18:UJZ18"/>
    <mergeCell ref="UKB18:UKF18"/>
    <mergeCell ref="UKH18:UKN18"/>
    <mergeCell ref="UQS18:UQT18"/>
    <mergeCell ref="UQV18:UQZ18"/>
    <mergeCell ref="URB18:URH18"/>
    <mergeCell ref="URI18:URJ18"/>
    <mergeCell ref="URL18:URP18"/>
    <mergeCell ref="UPP18:UPT18"/>
    <mergeCell ref="UPV18:UQB18"/>
    <mergeCell ref="UQC18:UQD18"/>
    <mergeCell ref="UQF18:UQJ18"/>
    <mergeCell ref="UQL18:UQR18"/>
    <mergeCell ref="UOP18:UOV18"/>
    <mergeCell ref="UOW18:UOX18"/>
    <mergeCell ref="UOZ18:UPD18"/>
    <mergeCell ref="UPF18:UPL18"/>
    <mergeCell ref="UPM18:UPN18"/>
    <mergeCell ref="UNQ18:UNR18"/>
    <mergeCell ref="UNT18:UNX18"/>
    <mergeCell ref="UNZ18:UOF18"/>
    <mergeCell ref="UOG18:UOH18"/>
    <mergeCell ref="UOJ18:UON18"/>
    <mergeCell ref="UUT18:UUZ18"/>
    <mergeCell ref="UVA18:UVB18"/>
    <mergeCell ref="UVD18:UVH18"/>
    <mergeCell ref="UVJ18:UVP18"/>
    <mergeCell ref="UVQ18:UVR18"/>
    <mergeCell ref="UTU18:UTV18"/>
    <mergeCell ref="UTX18:UUB18"/>
    <mergeCell ref="UUD18:UUJ18"/>
    <mergeCell ref="UUK18:UUL18"/>
    <mergeCell ref="UUN18:UUR18"/>
    <mergeCell ref="USR18:USV18"/>
    <mergeCell ref="USX18:UTD18"/>
    <mergeCell ref="UTE18:UTF18"/>
    <mergeCell ref="UTH18:UTL18"/>
    <mergeCell ref="UTN18:UTT18"/>
    <mergeCell ref="URR18:URX18"/>
    <mergeCell ref="URY18:URZ18"/>
    <mergeCell ref="USB18:USF18"/>
    <mergeCell ref="USH18:USN18"/>
    <mergeCell ref="USO18:USP18"/>
    <mergeCell ref="UYV18:UYZ18"/>
    <mergeCell ref="UZB18:UZH18"/>
    <mergeCell ref="UZI18:UZJ18"/>
    <mergeCell ref="UZL18:UZP18"/>
    <mergeCell ref="UZR18:UZX18"/>
    <mergeCell ref="UXV18:UYB18"/>
    <mergeCell ref="UYC18:UYD18"/>
    <mergeCell ref="UYF18:UYJ18"/>
    <mergeCell ref="UYL18:UYR18"/>
    <mergeCell ref="UYS18:UYT18"/>
    <mergeCell ref="UWW18:UWX18"/>
    <mergeCell ref="UWZ18:UXD18"/>
    <mergeCell ref="UXF18:UXL18"/>
    <mergeCell ref="UXM18:UXN18"/>
    <mergeCell ref="UXP18:UXT18"/>
    <mergeCell ref="UVT18:UVX18"/>
    <mergeCell ref="UVZ18:UWF18"/>
    <mergeCell ref="UWG18:UWH18"/>
    <mergeCell ref="UWJ18:UWN18"/>
    <mergeCell ref="UWP18:UWV18"/>
    <mergeCell ref="VDA18:VDB18"/>
    <mergeCell ref="VDD18:VDH18"/>
    <mergeCell ref="VDJ18:VDP18"/>
    <mergeCell ref="VDQ18:VDR18"/>
    <mergeCell ref="VDT18:VDX18"/>
    <mergeCell ref="VBX18:VCB18"/>
    <mergeCell ref="VCD18:VCJ18"/>
    <mergeCell ref="VCK18:VCL18"/>
    <mergeCell ref="VCN18:VCR18"/>
    <mergeCell ref="VCT18:VCZ18"/>
    <mergeCell ref="VAX18:VBD18"/>
    <mergeCell ref="VBE18:VBF18"/>
    <mergeCell ref="VBH18:VBL18"/>
    <mergeCell ref="VBN18:VBT18"/>
    <mergeCell ref="VBU18:VBV18"/>
    <mergeCell ref="UZY18:UZZ18"/>
    <mergeCell ref="VAB18:VAF18"/>
    <mergeCell ref="VAH18:VAN18"/>
    <mergeCell ref="VAO18:VAP18"/>
    <mergeCell ref="VAR18:VAV18"/>
    <mergeCell ref="VHB18:VHH18"/>
    <mergeCell ref="VHI18:VHJ18"/>
    <mergeCell ref="VHL18:VHP18"/>
    <mergeCell ref="VHR18:VHX18"/>
    <mergeCell ref="VHY18:VHZ18"/>
    <mergeCell ref="VGC18:VGD18"/>
    <mergeCell ref="VGF18:VGJ18"/>
    <mergeCell ref="VGL18:VGR18"/>
    <mergeCell ref="VGS18:VGT18"/>
    <mergeCell ref="VGV18:VGZ18"/>
    <mergeCell ref="VEZ18:VFD18"/>
    <mergeCell ref="VFF18:VFL18"/>
    <mergeCell ref="VFM18:VFN18"/>
    <mergeCell ref="VFP18:VFT18"/>
    <mergeCell ref="VFV18:VGB18"/>
    <mergeCell ref="VDZ18:VEF18"/>
    <mergeCell ref="VEG18:VEH18"/>
    <mergeCell ref="VEJ18:VEN18"/>
    <mergeCell ref="VEP18:VEV18"/>
    <mergeCell ref="VEW18:VEX18"/>
    <mergeCell ref="VLD18:VLH18"/>
    <mergeCell ref="VLJ18:VLP18"/>
    <mergeCell ref="VLQ18:VLR18"/>
    <mergeCell ref="VLT18:VLX18"/>
    <mergeCell ref="VLZ18:VMF18"/>
    <mergeCell ref="VKD18:VKJ18"/>
    <mergeCell ref="VKK18:VKL18"/>
    <mergeCell ref="VKN18:VKR18"/>
    <mergeCell ref="VKT18:VKZ18"/>
    <mergeCell ref="VLA18:VLB18"/>
    <mergeCell ref="VJE18:VJF18"/>
    <mergeCell ref="VJH18:VJL18"/>
    <mergeCell ref="VJN18:VJT18"/>
    <mergeCell ref="VJU18:VJV18"/>
    <mergeCell ref="VJX18:VKB18"/>
    <mergeCell ref="VIB18:VIF18"/>
    <mergeCell ref="VIH18:VIN18"/>
    <mergeCell ref="VIO18:VIP18"/>
    <mergeCell ref="VIR18:VIV18"/>
    <mergeCell ref="VIX18:VJD18"/>
    <mergeCell ref="VPI18:VPJ18"/>
    <mergeCell ref="VPL18:VPP18"/>
    <mergeCell ref="VPR18:VPX18"/>
    <mergeCell ref="VPY18:VPZ18"/>
    <mergeCell ref="VQB18:VQF18"/>
    <mergeCell ref="VOF18:VOJ18"/>
    <mergeCell ref="VOL18:VOR18"/>
    <mergeCell ref="VOS18:VOT18"/>
    <mergeCell ref="VOV18:VOZ18"/>
    <mergeCell ref="VPB18:VPH18"/>
    <mergeCell ref="VNF18:VNL18"/>
    <mergeCell ref="VNM18:VNN18"/>
    <mergeCell ref="VNP18:VNT18"/>
    <mergeCell ref="VNV18:VOB18"/>
    <mergeCell ref="VOC18:VOD18"/>
    <mergeCell ref="VMG18:VMH18"/>
    <mergeCell ref="VMJ18:VMN18"/>
    <mergeCell ref="VMP18:VMV18"/>
    <mergeCell ref="VMW18:VMX18"/>
    <mergeCell ref="VMZ18:VND18"/>
    <mergeCell ref="VTJ18:VTP18"/>
    <mergeCell ref="VTQ18:VTR18"/>
    <mergeCell ref="VTT18:VTX18"/>
    <mergeCell ref="VTZ18:VUF18"/>
    <mergeCell ref="VUG18:VUH18"/>
    <mergeCell ref="VSK18:VSL18"/>
    <mergeCell ref="VSN18:VSR18"/>
    <mergeCell ref="VST18:VSZ18"/>
    <mergeCell ref="VTA18:VTB18"/>
    <mergeCell ref="VTD18:VTH18"/>
    <mergeCell ref="VRH18:VRL18"/>
    <mergeCell ref="VRN18:VRT18"/>
    <mergeCell ref="VRU18:VRV18"/>
    <mergeCell ref="VRX18:VSB18"/>
    <mergeCell ref="VSD18:VSJ18"/>
    <mergeCell ref="VQH18:VQN18"/>
    <mergeCell ref="VQO18:VQP18"/>
    <mergeCell ref="VQR18:VQV18"/>
    <mergeCell ref="VQX18:VRD18"/>
    <mergeCell ref="VRE18:VRF18"/>
    <mergeCell ref="VXL18:VXP18"/>
    <mergeCell ref="VXR18:VXX18"/>
    <mergeCell ref="VXY18:VXZ18"/>
    <mergeCell ref="VYB18:VYF18"/>
    <mergeCell ref="VYH18:VYN18"/>
    <mergeCell ref="VWL18:VWR18"/>
    <mergeCell ref="VWS18:VWT18"/>
    <mergeCell ref="VWV18:VWZ18"/>
    <mergeCell ref="VXB18:VXH18"/>
    <mergeCell ref="VXI18:VXJ18"/>
    <mergeCell ref="VVM18:VVN18"/>
    <mergeCell ref="VVP18:VVT18"/>
    <mergeCell ref="VVV18:VWB18"/>
    <mergeCell ref="VWC18:VWD18"/>
    <mergeCell ref="VWF18:VWJ18"/>
    <mergeCell ref="VUJ18:VUN18"/>
    <mergeCell ref="VUP18:VUV18"/>
    <mergeCell ref="VUW18:VUX18"/>
    <mergeCell ref="VUZ18:VVD18"/>
    <mergeCell ref="VVF18:VVL18"/>
    <mergeCell ref="WBQ18:WBR18"/>
    <mergeCell ref="WBT18:WBX18"/>
    <mergeCell ref="WBZ18:WCF18"/>
    <mergeCell ref="WCG18:WCH18"/>
    <mergeCell ref="WCJ18:WCN18"/>
    <mergeCell ref="WAN18:WAR18"/>
    <mergeCell ref="WAT18:WAZ18"/>
    <mergeCell ref="WBA18:WBB18"/>
    <mergeCell ref="WBD18:WBH18"/>
    <mergeCell ref="WBJ18:WBP18"/>
    <mergeCell ref="VZN18:VZT18"/>
    <mergeCell ref="VZU18:VZV18"/>
    <mergeCell ref="VZX18:WAB18"/>
    <mergeCell ref="WAD18:WAJ18"/>
    <mergeCell ref="WAK18:WAL18"/>
    <mergeCell ref="VYO18:VYP18"/>
    <mergeCell ref="VYR18:VYV18"/>
    <mergeCell ref="VYX18:VZD18"/>
    <mergeCell ref="VZE18:VZF18"/>
    <mergeCell ref="VZH18:VZL18"/>
    <mergeCell ref="WFR18:WFX18"/>
    <mergeCell ref="WFY18:WFZ18"/>
    <mergeCell ref="WGB18:WGF18"/>
    <mergeCell ref="WGH18:WGN18"/>
    <mergeCell ref="WGO18:WGP18"/>
    <mergeCell ref="WES18:WET18"/>
    <mergeCell ref="WEV18:WEZ18"/>
    <mergeCell ref="WFB18:WFH18"/>
    <mergeCell ref="WFI18:WFJ18"/>
    <mergeCell ref="WFL18:WFP18"/>
    <mergeCell ref="WDP18:WDT18"/>
    <mergeCell ref="WDV18:WEB18"/>
    <mergeCell ref="WEC18:WED18"/>
    <mergeCell ref="WEF18:WEJ18"/>
    <mergeCell ref="WEL18:WER18"/>
    <mergeCell ref="WCP18:WCV18"/>
    <mergeCell ref="WCW18:WCX18"/>
    <mergeCell ref="WCZ18:WDD18"/>
    <mergeCell ref="WDF18:WDL18"/>
    <mergeCell ref="WDM18:WDN18"/>
    <mergeCell ref="WJT18:WJX18"/>
    <mergeCell ref="WJZ18:WKF18"/>
    <mergeCell ref="WKG18:WKH18"/>
    <mergeCell ref="WKJ18:WKN18"/>
    <mergeCell ref="WKP18:WKV18"/>
    <mergeCell ref="WIT18:WIZ18"/>
    <mergeCell ref="WJA18:WJB18"/>
    <mergeCell ref="WJD18:WJH18"/>
    <mergeCell ref="WJJ18:WJP18"/>
    <mergeCell ref="WJQ18:WJR18"/>
    <mergeCell ref="WHU18:WHV18"/>
    <mergeCell ref="WHX18:WIB18"/>
    <mergeCell ref="WID18:WIJ18"/>
    <mergeCell ref="WIK18:WIL18"/>
    <mergeCell ref="WIN18:WIR18"/>
    <mergeCell ref="WGR18:WGV18"/>
    <mergeCell ref="WGX18:WHD18"/>
    <mergeCell ref="WHE18:WHF18"/>
    <mergeCell ref="WHH18:WHL18"/>
    <mergeCell ref="WHN18:WHT18"/>
    <mergeCell ref="WNY18:WNZ18"/>
    <mergeCell ref="WOB18:WOF18"/>
    <mergeCell ref="WOH18:WON18"/>
    <mergeCell ref="WOO18:WOP18"/>
    <mergeCell ref="WOR18:WOV18"/>
    <mergeCell ref="WMV18:WMZ18"/>
    <mergeCell ref="WNB18:WNH18"/>
    <mergeCell ref="WNI18:WNJ18"/>
    <mergeCell ref="WNL18:WNP18"/>
    <mergeCell ref="WNR18:WNX18"/>
    <mergeCell ref="WLV18:WMB18"/>
    <mergeCell ref="WMC18:WMD18"/>
    <mergeCell ref="WMF18:WMJ18"/>
    <mergeCell ref="WML18:WMR18"/>
    <mergeCell ref="WMS18:WMT18"/>
    <mergeCell ref="WKW18:WKX18"/>
    <mergeCell ref="WKZ18:WLD18"/>
    <mergeCell ref="WLF18:WLL18"/>
    <mergeCell ref="WLM18:WLN18"/>
    <mergeCell ref="WLP18:WLT18"/>
    <mergeCell ref="WRZ18:WSF18"/>
    <mergeCell ref="WSG18:WSH18"/>
    <mergeCell ref="WSJ18:WSN18"/>
    <mergeCell ref="WSP18:WSV18"/>
    <mergeCell ref="WSW18:WSX18"/>
    <mergeCell ref="WRA18:WRB18"/>
    <mergeCell ref="WRD18:WRH18"/>
    <mergeCell ref="WRJ18:WRP18"/>
    <mergeCell ref="WRQ18:WRR18"/>
    <mergeCell ref="WRT18:WRX18"/>
    <mergeCell ref="WPX18:WQB18"/>
    <mergeCell ref="WQD18:WQJ18"/>
    <mergeCell ref="WQK18:WQL18"/>
    <mergeCell ref="WQN18:WQR18"/>
    <mergeCell ref="WQT18:WQZ18"/>
    <mergeCell ref="WOX18:WPD18"/>
    <mergeCell ref="WPE18:WPF18"/>
    <mergeCell ref="WPH18:WPL18"/>
    <mergeCell ref="WPN18:WPT18"/>
    <mergeCell ref="WPU18:WPV18"/>
    <mergeCell ref="WWB18:WWF18"/>
    <mergeCell ref="WWH18:WWN18"/>
    <mergeCell ref="WWO18:WWP18"/>
    <mergeCell ref="WWR18:WWV18"/>
    <mergeCell ref="WWX18:WXD18"/>
    <mergeCell ref="WVB18:WVH18"/>
    <mergeCell ref="WVI18:WVJ18"/>
    <mergeCell ref="WVL18:WVP18"/>
    <mergeCell ref="WVR18:WVX18"/>
    <mergeCell ref="WVY18:WVZ18"/>
    <mergeCell ref="WUC18:WUD18"/>
    <mergeCell ref="WUF18:WUJ18"/>
    <mergeCell ref="WUL18:WUR18"/>
    <mergeCell ref="WUS18:WUT18"/>
    <mergeCell ref="WUV18:WUZ18"/>
    <mergeCell ref="WSZ18:WTD18"/>
    <mergeCell ref="WTF18:WTL18"/>
    <mergeCell ref="WTM18:WTN18"/>
    <mergeCell ref="WTP18:WTT18"/>
    <mergeCell ref="WTV18:WUB18"/>
    <mergeCell ref="XAJ18:XAN18"/>
    <mergeCell ref="XAP18:XAV18"/>
    <mergeCell ref="XAW18:XAX18"/>
    <mergeCell ref="XAZ18:XBD18"/>
    <mergeCell ref="WZD18:WZH18"/>
    <mergeCell ref="WZJ18:WZP18"/>
    <mergeCell ref="WZQ18:WZR18"/>
    <mergeCell ref="WZT18:WZX18"/>
    <mergeCell ref="WZZ18:XAF18"/>
    <mergeCell ref="WYD18:WYJ18"/>
    <mergeCell ref="WYK18:WYL18"/>
    <mergeCell ref="WYN18:WYR18"/>
    <mergeCell ref="WYT18:WYZ18"/>
    <mergeCell ref="WZA18:WZB18"/>
    <mergeCell ref="WXE18:WXF18"/>
    <mergeCell ref="WXH18:WXL18"/>
    <mergeCell ref="WXN18:WXT18"/>
    <mergeCell ref="WXU18:WXV18"/>
    <mergeCell ref="WXX18:WYB18"/>
    <mergeCell ref="XEH18:XEN18"/>
    <mergeCell ref="XEO18:XEP18"/>
    <mergeCell ref="XER18:XEV18"/>
    <mergeCell ref="XEX18:XFD18"/>
    <mergeCell ref="Q19:R19"/>
    <mergeCell ref="T19:X19"/>
    <mergeCell ref="Z19:AF19"/>
    <mergeCell ref="AG19:AH19"/>
    <mergeCell ref="AJ19:AN19"/>
    <mergeCell ref="AP19:AV19"/>
    <mergeCell ref="AW19:AX19"/>
    <mergeCell ref="AZ19:BD19"/>
    <mergeCell ref="BF19:BL19"/>
    <mergeCell ref="BM19:BN19"/>
    <mergeCell ref="BP19:BT19"/>
    <mergeCell ref="BV19:CB19"/>
    <mergeCell ref="XDI18:XDJ18"/>
    <mergeCell ref="XDL18:XDP18"/>
    <mergeCell ref="XDR18:XDX18"/>
    <mergeCell ref="XDY18:XDZ18"/>
    <mergeCell ref="XEB18:XEF18"/>
    <mergeCell ref="XCF18:XCJ18"/>
    <mergeCell ref="XCL18:XCR18"/>
    <mergeCell ref="XCS18:XCT18"/>
    <mergeCell ref="XCV18:XCZ18"/>
    <mergeCell ref="XDB18:XDH18"/>
    <mergeCell ref="XBF18:XBL18"/>
    <mergeCell ref="XBM18:XBN18"/>
    <mergeCell ref="XBP18:XBT18"/>
    <mergeCell ref="XBV18:XCB18"/>
    <mergeCell ref="XCC18:XCD18"/>
    <mergeCell ref="XAG18:XAH18"/>
    <mergeCell ref="FE19:FF19"/>
    <mergeCell ref="FH19:FL19"/>
    <mergeCell ref="FN19:FT19"/>
    <mergeCell ref="FU19:FV19"/>
    <mergeCell ref="FX19:GB19"/>
    <mergeCell ref="EB19:EF19"/>
    <mergeCell ref="EH19:EN19"/>
    <mergeCell ref="EO19:EP19"/>
    <mergeCell ref="ER19:EV19"/>
    <mergeCell ref="EX19:FD19"/>
    <mergeCell ref="DB19:DH19"/>
    <mergeCell ref="DI19:DJ19"/>
    <mergeCell ref="DL19:DP19"/>
    <mergeCell ref="DR19:DX19"/>
    <mergeCell ref="DY19:DZ19"/>
    <mergeCell ref="CC19:CD19"/>
    <mergeCell ref="CF19:CJ19"/>
    <mergeCell ref="CL19:CR19"/>
    <mergeCell ref="CS19:CT19"/>
    <mergeCell ref="CV19:CZ19"/>
    <mergeCell ref="JF19:JL19"/>
    <mergeCell ref="JM19:JN19"/>
    <mergeCell ref="JP19:JT19"/>
    <mergeCell ref="JV19:KB19"/>
    <mergeCell ref="KC19:KD19"/>
    <mergeCell ref="IG19:IH19"/>
    <mergeCell ref="IJ19:IN19"/>
    <mergeCell ref="IP19:IV19"/>
    <mergeCell ref="IW19:IX19"/>
    <mergeCell ref="IZ19:JD19"/>
    <mergeCell ref="HD19:HH19"/>
    <mergeCell ref="HJ19:HP19"/>
    <mergeCell ref="HQ19:HR19"/>
    <mergeCell ref="HT19:HX19"/>
    <mergeCell ref="HZ19:IF19"/>
    <mergeCell ref="GD19:GJ19"/>
    <mergeCell ref="GK19:GL19"/>
    <mergeCell ref="GN19:GR19"/>
    <mergeCell ref="GT19:GZ19"/>
    <mergeCell ref="HA19:HB19"/>
    <mergeCell ref="NH19:NL19"/>
    <mergeCell ref="NN19:NT19"/>
    <mergeCell ref="NU19:NV19"/>
    <mergeCell ref="NX19:OB19"/>
    <mergeCell ref="OD19:OJ19"/>
    <mergeCell ref="MH19:MN19"/>
    <mergeCell ref="MO19:MP19"/>
    <mergeCell ref="MR19:MV19"/>
    <mergeCell ref="MX19:ND19"/>
    <mergeCell ref="NE19:NF19"/>
    <mergeCell ref="LI19:LJ19"/>
    <mergeCell ref="LL19:LP19"/>
    <mergeCell ref="LR19:LX19"/>
    <mergeCell ref="LY19:LZ19"/>
    <mergeCell ref="MB19:MF19"/>
    <mergeCell ref="KF19:KJ19"/>
    <mergeCell ref="KL19:KR19"/>
    <mergeCell ref="KS19:KT19"/>
    <mergeCell ref="KV19:KZ19"/>
    <mergeCell ref="LB19:LH19"/>
    <mergeCell ref="RM19:RN19"/>
    <mergeCell ref="RP19:RT19"/>
    <mergeCell ref="RV19:SB19"/>
    <mergeCell ref="SC19:SD19"/>
    <mergeCell ref="SF19:SJ19"/>
    <mergeCell ref="QJ19:QN19"/>
    <mergeCell ref="QP19:QV19"/>
    <mergeCell ref="QW19:QX19"/>
    <mergeCell ref="QZ19:RD19"/>
    <mergeCell ref="RF19:RL19"/>
    <mergeCell ref="PJ19:PP19"/>
    <mergeCell ref="PQ19:PR19"/>
    <mergeCell ref="PT19:PX19"/>
    <mergeCell ref="PZ19:QF19"/>
    <mergeCell ref="QG19:QH19"/>
    <mergeCell ref="OK19:OL19"/>
    <mergeCell ref="ON19:OR19"/>
    <mergeCell ref="OT19:OZ19"/>
    <mergeCell ref="PA19:PB19"/>
    <mergeCell ref="PD19:PH19"/>
    <mergeCell ref="VN19:VT19"/>
    <mergeCell ref="VU19:VV19"/>
    <mergeCell ref="VX19:WB19"/>
    <mergeCell ref="WD19:WJ19"/>
    <mergeCell ref="WK19:WL19"/>
    <mergeCell ref="UO19:UP19"/>
    <mergeCell ref="UR19:UV19"/>
    <mergeCell ref="UX19:VD19"/>
    <mergeCell ref="VE19:VF19"/>
    <mergeCell ref="VH19:VL19"/>
    <mergeCell ref="TL19:TP19"/>
    <mergeCell ref="TR19:TX19"/>
    <mergeCell ref="TY19:TZ19"/>
    <mergeCell ref="UB19:UF19"/>
    <mergeCell ref="UH19:UN19"/>
    <mergeCell ref="SL19:SR19"/>
    <mergeCell ref="SS19:ST19"/>
    <mergeCell ref="SV19:SZ19"/>
    <mergeCell ref="TB19:TH19"/>
    <mergeCell ref="TI19:TJ19"/>
    <mergeCell ref="ZP19:ZT19"/>
    <mergeCell ref="ZV19:AAB19"/>
    <mergeCell ref="AAC19:AAD19"/>
    <mergeCell ref="AAF19:AAJ19"/>
    <mergeCell ref="AAL19:AAR19"/>
    <mergeCell ref="YP19:YV19"/>
    <mergeCell ref="YW19:YX19"/>
    <mergeCell ref="YZ19:ZD19"/>
    <mergeCell ref="ZF19:ZL19"/>
    <mergeCell ref="ZM19:ZN19"/>
    <mergeCell ref="XQ19:XR19"/>
    <mergeCell ref="XT19:XX19"/>
    <mergeCell ref="XZ19:YF19"/>
    <mergeCell ref="YG19:YH19"/>
    <mergeCell ref="YJ19:YN19"/>
    <mergeCell ref="WN19:WR19"/>
    <mergeCell ref="WT19:WZ19"/>
    <mergeCell ref="XA19:XB19"/>
    <mergeCell ref="XD19:XH19"/>
    <mergeCell ref="XJ19:XP19"/>
    <mergeCell ref="ADU19:ADV19"/>
    <mergeCell ref="ADX19:AEB19"/>
    <mergeCell ref="AED19:AEJ19"/>
    <mergeCell ref="AEK19:AEL19"/>
    <mergeCell ref="AEN19:AER19"/>
    <mergeCell ref="ACR19:ACV19"/>
    <mergeCell ref="ACX19:ADD19"/>
    <mergeCell ref="ADE19:ADF19"/>
    <mergeCell ref="ADH19:ADL19"/>
    <mergeCell ref="ADN19:ADT19"/>
    <mergeCell ref="ABR19:ABX19"/>
    <mergeCell ref="ABY19:ABZ19"/>
    <mergeCell ref="ACB19:ACF19"/>
    <mergeCell ref="ACH19:ACN19"/>
    <mergeCell ref="ACO19:ACP19"/>
    <mergeCell ref="AAS19:AAT19"/>
    <mergeCell ref="AAV19:AAZ19"/>
    <mergeCell ref="ABB19:ABH19"/>
    <mergeCell ref="ABI19:ABJ19"/>
    <mergeCell ref="ABL19:ABP19"/>
    <mergeCell ref="AHV19:AIB19"/>
    <mergeCell ref="AIC19:AID19"/>
    <mergeCell ref="AIF19:AIJ19"/>
    <mergeCell ref="AIL19:AIR19"/>
    <mergeCell ref="AIS19:AIT19"/>
    <mergeCell ref="AGW19:AGX19"/>
    <mergeCell ref="AGZ19:AHD19"/>
    <mergeCell ref="AHF19:AHL19"/>
    <mergeCell ref="AHM19:AHN19"/>
    <mergeCell ref="AHP19:AHT19"/>
    <mergeCell ref="AFT19:AFX19"/>
    <mergeCell ref="AFZ19:AGF19"/>
    <mergeCell ref="AGG19:AGH19"/>
    <mergeCell ref="AGJ19:AGN19"/>
    <mergeCell ref="AGP19:AGV19"/>
    <mergeCell ref="AET19:AEZ19"/>
    <mergeCell ref="AFA19:AFB19"/>
    <mergeCell ref="AFD19:AFH19"/>
    <mergeCell ref="AFJ19:AFP19"/>
    <mergeCell ref="AFQ19:AFR19"/>
    <mergeCell ref="ALX19:AMB19"/>
    <mergeCell ref="AMD19:AMJ19"/>
    <mergeCell ref="AMK19:AML19"/>
    <mergeCell ref="AMN19:AMR19"/>
    <mergeCell ref="AMT19:AMZ19"/>
    <mergeCell ref="AKX19:ALD19"/>
    <mergeCell ref="ALE19:ALF19"/>
    <mergeCell ref="ALH19:ALL19"/>
    <mergeCell ref="ALN19:ALT19"/>
    <mergeCell ref="ALU19:ALV19"/>
    <mergeCell ref="AJY19:AJZ19"/>
    <mergeCell ref="AKB19:AKF19"/>
    <mergeCell ref="AKH19:AKN19"/>
    <mergeCell ref="AKO19:AKP19"/>
    <mergeCell ref="AKR19:AKV19"/>
    <mergeCell ref="AIV19:AIZ19"/>
    <mergeCell ref="AJB19:AJH19"/>
    <mergeCell ref="AJI19:AJJ19"/>
    <mergeCell ref="AJL19:AJP19"/>
    <mergeCell ref="AJR19:AJX19"/>
    <mergeCell ref="AQC19:AQD19"/>
    <mergeCell ref="AQF19:AQJ19"/>
    <mergeCell ref="AQL19:AQR19"/>
    <mergeCell ref="AQS19:AQT19"/>
    <mergeCell ref="AQV19:AQZ19"/>
    <mergeCell ref="AOZ19:APD19"/>
    <mergeCell ref="APF19:APL19"/>
    <mergeCell ref="APM19:APN19"/>
    <mergeCell ref="APP19:APT19"/>
    <mergeCell ref="APV19:AQB19"/>
    <mergeCell ref="ANZ19:AOF19"/>
    <mergeCell ref="AOG19:AOH19"/>
    <mergeCell ref="AOJ19:AON19"/>
    <mergeCell ref="AOP19:AOV19"/>
    <mergeCell ref="AOW19:AOX19"/>
    <mergeCell ref="ANA19:ANB19"/>
    <mergeCell ref="AND19:ANH19"/>
    <mergeCell ref="ANJ19:ANP19"/>
    <mergeCell ref="ANQ19:ANR19"/>
    <mergeCell ref="ANT19:ANX19"/>
    <mergeCell ref="AUD19:AUJ19"/>
    <mergeCell ref="AUK19:AUL19"/>
    <mergeCell ref="AUN19:AUR19"/>
    <mergeCell ref="AUT19:AUZ19"/>
    <mergeCell ref="AVA19:AVB19"/>
    <mergeCell ref="ATE19:ATF19"/>
    <mergeCell ref="ATH19:ATL19"/>
    <mergeCell ref="ATN19:ATT19"/>
    <mergeCell ref="ATU19:ATV19"/>
    <mergeCell ref="ATX19:AUB19"/>
    <mergeCell ref="ASB19:ASF19"/>
    <mergeCell ref="ASH19:ASN19"/>
    <mergeCell ref="ASO19:ASP19"/>
    <mergeCell ref="ASR19:ASV19"/>
    <mergeCell ref="ASX19:ATD19"/>
    <mergeCell ref="ARB19:ARH19"/>
    <mergeCell ref="ARI19:ARJ19"/>
    <mergeCell ref="ARL19:ARP19"/>
    <mergeCell ref="ARR19:ARX19"/>
    <mergeCell ref="ARY19:ARZ19"/>
    <mergeCell ref="AYF19:AYJ19"/>
    <mergeCell ref="AYL19:AYR19"/>
    <mergeCell ref="AYS19:AYT19"/>
    <mergeCell ref="AYV19:AYZ19"/>
    <mergeCell ref="AZB19:AZH19"/>
    <mergeCell ref="AXF19:AXL19"/>
    <mergeCell ref="AXM19:AXN19"/>
    <mergeCell ref="AXP19:AXT19"/>
    <mergeCell ref="AXV19:AYB19"/>
    <mergeCell ref="AYC19:AYD19"/>
    <mergeCell ref="AWG19:AWH19"/>
    <mergeCell ref="AWJ19:AWN19"/>
    <mergeCell ref="AWP19:AWV19"/>
    <mergeCell ref="AWW19:AWX19"/>
    <mergeCell ref="AWZ19:AXD19"/>
    <mergeCell ref="AVD19:AVH19"/>
    <mergeCell ref="AVJ19:AVP19"/>
    <mergeCell ref="AVQ19:AVR19"/>
    <mergeCell ref="AVT19:AVX19"/>
    <mergeCell ref="AVZ19:AWF19"/>
    <mergeCell ref="BCK19:BCL19"/>
    <mergeCell ref="BCN19:BCR19"/>
    <mergeCell ref="BCT19:BCZ19"/>
    <mergeCell ref="BDA19:BDB19"/>
    <mergeCell ref="BDD19:BDH19"/>
    <mergeCell ref="BBH19:BBL19"/>
    <mergeCell ref="BBN19:BBT19"/>
    <mergeCell ref="BBU19:BBV19"/>
    <mergeCell ref="BBX19:BCB19"/>
    <mergeCell ref="BCD19:BCJ19"/>
    <mergeCell ref="BAH19:BAN19"/>
    <mergeCell ref="BAO19:BAP19"/>
    <mergeCell ref="BAR19:BAV19"/>
    <mergeCell ref="BAX19:BBD19"/>
    <mergeCell ref="BBE19:BBF19"/>
    <mergeCell ref="AZI19:AZJ19"/>
    <mergeCell ref="AZL19:AZP19"/>
    <mergeCell ref="AZR19:AZX19"/>
    <mergeCell ref="AZY19:AZZ19"/>
    <mergeCell ref="BAB19:BAF19"/>
    <mergeCell ref="BGL19:BGR19"/>
    <mergeCell ref="BGS19:BGT19"/>
    <mergeCell ref="BGV19:BGZ19"/>
    <mergeCell ref="BHB19:BHH19"/>
    <mergeCell ref="BHI19:BHJ19"/>
    <mergeCell ref="BFM19:BFN19"/>
    <mergeCell ref="BFP19:BFT19"/>
    <mergeCell ref="BFV19:BGB19"/>
    <mergeCell ref="BGC19:BGD19"/>
    <mergeCell ref="BGF19:BGJ19"/>
    <mergeCell ref="BEJ19:BEN19"/>
    <mergeCell ref="BEP19:BEV19"/>
    <mergeCell ref="BEW19:BEX19"/>
    <mergeCell ref="BEZ19:BFD19"/>
    <mergeCell ref="BFF19:BFL19"/>
    <mergeCell ref="BDJ19:BDP19"/>
    <mergeCell ref="BDQ19:BDR19"/>
    <mergeCell ref="BDT19:BDX19"/>
    <mergeCell ref="BDZ19:BEF19"/>
    <mergeCell ref="BEG19:BEH19"/>
    <mergeCell ref="BKN19:BKR19"/>
    <mergeCell ref="BKT19:BKZ19"/>
    <mergeCell ref="BLA19:BLB19"/>
    <mergeCell ref="BLD19:BLH19"/>
    <mergeCell ref="BLJ19:BLP19"/>
    <mergeCell ref="BJN19:BJT19"/>
    <mergeCell ref="BJU19:BJV19"/>
    <mergeCell ref="BJX19:BKB19"/>
    <mergeCell ref="BKD19:BKJ19"/>
    <mergeCell ref="BKK19:BKL19"/>
    <mergeCell ref="BIO19:BIP19"/>
    <mergeCell ref="BIR19:BIV19"/>
    <mergeCell ref="BIX19:BJD19"/>
    <mergeCell ref="BJE19:BJF19"/>
    <mergeCell ref="BJH19:BJL19"/>
    <mergeCell ref="BHL19:BHP19"/>
    <mergeCell ref="BHR19:BHX19"/>
    <mergeCell ref="BHY19:BHZ19"/>
    <mergeCell ref="BIB19:BIF19"/>
    <mergeCell ref="BIH19:BIN19"/>
    <mergeCell ref="BOS19:BOT19"/>
    <mergeCell ref="BOV19:BOZ19"/>
    <mergeCell ref="BPB19:BPH19"/>
    <mergeCell ref="BPI19:BPJ19"/>
    <mergeCell ref="BPL19:BPP19"/>
    <mergeCell ref="BNP19:BNT19"/>
    <mergeCell ref="BNV19:BOB19"/>
    <mergeCell ref="BOC19:BOD19"/>
    <mergeCell ref="BOF19:BOJ19"/>
    <mergeCell ref="BOL19:BOR19"/>
    <mergeCell ref="BMP19:BMV19"/>
    <mergeCell ref="BMW19:BMX19"/>
    <mergeCell ref="BMZ19:BND19"/>
    <mergeCell ref="BNF19:BNL19"/>
    <mergeCell ref="BNM19:BNN19"/>
    <mergeCell ref="BLQ19:BLR19"/>
    <mergeCell ref="BLT19:BLX19"/>
    <mergeCell ref="BLZ19:BMF19"/>
    <mergeCell ref="BMG19:BMH19"/>
    <mergeCell ref="BMJ19:BMN19"/>
    <mergeCell ref="BST19:BSZ19"/>
    <mergeCell ref="BTA19:BTB19"/>
    <mergeCell ref="BTD19:BTH19"/>
    <mergeCell ref="BTJ19:BTP19"/>
    <mergeCell ref="BTQ19:BTR19"/>
    <mergeCell ref="BRU19:BRV19"/>
    <mergeCell ref="BRX19:BSB19"/>
    <mergeCell ref="BSD19:BSJ19"/>
    <mergeCell ref="BSK19:BSL19"/>
    <mergeCell ref="BSN19:BSR19"/>
    <mergeCell ref="BQR19:BQV19"/>
    <mergeCell ref="BQX19:BRD19"/>
    <mergeCell ref="BRE19:BRF19"/>
    <mergeCell ref="BRH19:BRL19"/>
    <mergeCell ref="BRN19:BRT19"/>
    <mergeCell ref="BPR19:BPX19"/>
    <mergeCell ref="BPY19:BPZ19"/>
    <mergeCell ref="BQB19:BQF19"/>
    <mergeCell ref="BQH19:BQN19"/>
    <mergeCell ref="BQO19:BQP19"/>
    <mergeCell ref="BWV19:BWZ19"/>
    <mergeCell ref="BXB19:BXH19"/>
    <mergeCell ref="BXI19:BXJ19"/>
    <mergeCell ref="BXL19:BXP19"/>
    <mergeCell ref="BXR19:BXX19"/>
    <mergeCell ref="BVV19:BWB19"/>
    <mergeCell ref="BWC19:BWD19"/>
    <mergeCell ref="BWF19:BWJ19"/>
    <mergeCell ref="BWL19:BWR19"/>
    <mergeCell ref="BWS19:BWT19"/>
    <mergeCell ref="BUW19:BUX19"/>
    <mergeCell ref="BUZ19:BVD19"/>
    <mergeCell ref="BVF19:BVL19"/>
    <mergeCell ref="BVM19:BVN19"/>
    <mergeCell ref="BVP19:BVT19"/>
    <mergeCell ref="BTT19:BTX19"/>
    <mergeCell ref="BTZ19:BUF19"/>
    <mergeCell ref="BUG19:BUH19"/>
    <mergeCell ref="BUJ19:BUN19"/>
    <mergeCell ref="BUP19:BUV19"/>
    <mergeCell ref="CBA19:CBB19"/>
    <mergeCell ref="CBD19:CBH19"/>
    <mergeCell ref="CBJ19:CBP19"/>
    <mergeCell ref="CBQ19:CBR19"/>
    <mergeCell ref="CBT19:CBX19"/>
    <mergeCell ref="BZX19:CAB19"/>
    <mergeCell ref="CAD19:CAJ19"/>
    <mergeCell ref="CAK19:CAL19"/>
    <mergeCell ref="CAN19:CAR19"/>
    <mergeCell ref="CAT19:CAZ19"/>
    <mergeCell ref="BYX19:BZD19"/>
    <mergeCell ref="BZE19:BZF19"/>
    <mergeCell ref="BZH19:BZL19"/>
    <mergeCell ref="BZN19:BZT19"/>
    <mergeCell ref="BZU19:BZV19"/>
    <mergeCell ref="BXY19:BXZ19"/>
    <mergeCell ref="BYB19:BYF19"/>
    <mergeCell ref="BYH19:BYN19"/>
    <mergeCell ref="BYO19:BYP19"/>
    <mergeCell ref="BYR19:BYV19"/>
    <mergeCell ref="CFB19:CFH19"/>
    <mergeCell ref="CFI19:CFJ19"/>
    <mergeCell ref="CFL19:CFP19"/>
    <mergeCell ref="CFR19:CFX19"/>
    <mergeCell ref="CFY19:CFZ19"/>
    <mergeCell ref="CEC19:CED19"/>
    <mergeCell ref="CEF19:CEJ19"/>
    <mergeCell ref="CEL19:CER19"/>
    <mergeCell ref="CES19:CET19"/>
    <mergeCell ref="CEV19:CEZ19"/>
    <mergeCell ref="CCZ19:CDD19"/>
    <mergeCell ref="CDF19:CDL19"/>
    <mergeCell ref="CDM19:CDN19"/>
    <mergeCell ref="CDP19:CDT19"/>
    <mergeCell ref="CDV19:CEB19"/>
    <mergeCell ref="CBZ19:CCF19"/>
    <mergeCell ref="CCG19:CCH19"/>
    <mergeCell ref="CCJ19:CCN19"/>
    <mergeCell ref="CCP19:CCV19"/>
    <mergeCell ref="CCW19:CCX19"/>
    <mergeCell ref="CJD19:CJH19"/>
    <mergeCell ref="CJJ19:CJP19"/>
    <mergeCell ref="CJQ19:CJR19"/>
    <mergeCell ref="CJT19:CJX19"/>
    <mergeCell ref="CJZ19:CKF19"/>
    <mergeCell ref="CID19:CIJ19"/>
    <mergeCell ref="CIK19:CIL19"/>
    <mergeCell ref="CIN19:CIR19"/>
    <mergeCell ref="CIT19:CIZ19"/>
    <mergeCell ref="CJA19:CJB19"/>
    <mergeCell ref="CHE19:CHF19"/>
    <mergeCell ref="CHH19:CHL19"/>
    <mergeCell ref="CHN19:CHT19"/>
    <mergeCell ref="CHU19:CHV19"/>
    <mergeCell ref="CHX19:CIB19"/>
    <mergeCell ref="CGB19:CGF19"/>
    <mergeCell ref="CGH19:CGN19"/>
    <mergeCell ref="CGO19:CGP19"/>
    <mergeCell ref="CGR19:CGV19"/>
    <mergeCell ref="CGX19:CHD19"/>
    <mergeCell ref="CNI19:CNJ19"/>
    <mergeCell ref="CNL19:CNP19"/>
    <mergeCell ref="CNR19:CNX19"/>
    <mergeCell ref="CNY19:CNZ19"/>
    <mergeCell ref="COB19:COF19"/>
    <mergeCell ref="CMF19:CMJ19"/>
    <mergeCell ref="CML19:CMR19"/>
    <mergeCell ref="CMS19:CMT19"/>
    <mergeCell ref="CMV19:CMZ19"/>
    <mergeCell ref="CNB19:CNH19"/>
    <mergeCell ref="CLF19:CLL19"/>
    <mergeCell ref="CLM19:CLN19"/>
    <mergeCell ref="CLP19:CLT19"/>
    <mergeCell ref="CLV19:CMB19"/>
    <mergeCell ref="CMC19:CMD19"/>
    <mergeCell ref="CKG19:CKH19"/>
    <mergeCell ref="CKJ19:CKN19"/>
    <mergeCell ref="CKP19:CKV19"/>
    <mergeCell ref="CKW19:CKX19"/>
    <mergeCell ref="CKZ19:CLD19"/>
    <mergeCell ref="CRJ19:CRP19"/>
    <mergeCell ref="CRQ19:CRR19"/>
    <mergeCell ref="CRT19:CRX19"/>
    <mergeCell ref="CRZ19:CSF19"/>
    <mergeCell ref="CSG19:CSH19"/>
    <mergeCell ref="CQK19:CQL19"/>
    <mergeCell ref="CQN19:CQR19"/>
    <mergeCell ref="CQT19:CQZ19"/>
    <mergeCell ref="CRA19:CRB19"/>
    <mergeCell ref="CRD19:CRH19"/>
    <mergeCell ref="CPH19:CPL19"/>
    <mergeCell ref="CPN19:CPT19"/>
    <mergeCell ref="CPU19:CPV19"/>
    <mergeCell ref="CPX19:CQB19"/>
    <mergeCell ref="CQD19:CQJ19"/>
    <mergeCell ref="COH19:CON19"/>
    <mergeCell ref="COO19:COP19"/>
    <mergeCell ref="COR19:COV19"/>
    <mergeCell ref="COX19:CPD19"/>
    <mergeCell ref="CPE19:CPF19"/>
    <mergeCell ref="CVL19:CVP19"/>
    <mergeCell ref="CVR19:CVX19"/>
    <mergeCell ref="CVY19:CVZ19"/>
    <mergeCell ref="CWB19:CWF19"/>
    <mergeCell ref="CWH19:CWN19"/>
    <mergeCell ref="CUL19:CUR19"/>
    <mergeCell ref="CUS19:CUT19"/>
    <mergeCell ref="CUV19:CUZ19"/>
    <mergeCell ref="CVB19:CVH19"/>
    <mergeCell ref="CVI19:CVJ19"/>
    <mergeCell ref="CTM19:CTN19"/>
    <mergeCell ref="CTP19:CTT19"/>
    <mergeCell ref="CTV19:CUB19"/>
    <mergeCell ref="CUC19:CUD19"/>
    <mergeCell ref="CUF19:CUJ19"/>
    <mergeCell ref="CSJ19:CSN19"/>
    <mergeCell ref="CSP19:CSV19"/>
    <mergeCell ref="CSW19:CSX19"/>
    <mergeCell ref="CSZ19:CTD19"/>
    <mergeCell ref="CTF19:CTL19"/>
    <mergeCell ref="CZQ19:CZR19"/>
    <mergeCell ref="CZT19:CZX19"/>
    <mergeCell ref="CZZ19:DAF19"/>
    <mergeCell ref="DAG19:DAH19"/>
    <mergeCell ref="DAJ19:DAN19"/>
    <mergeCell ref="CYN19:CYR19"/>
    <mergeCell ref="CYT19:CYZ19"/>
    <mergeCell ref="CZA19:CZB19"/>
    <mergeCell ref="CZD19:CZH19"/>
    <mergeCell ref="CZJ19:CZP19"/>
    <mergeCell ref="CXN19:CXT19"/>
    <mergeCell ref="CXU19:CXV19"/>
    <mergeCell ref="CXX19:CYB19"/>
    <mergeCell ref="CYD19:CYJ19"/>
    <mergeCell ref="CYK19:CYL19"/>
    <mergeCell ref="CWO19:CWP19"/>
    <mergeCell ref="CWR19:CWV19"/>
    <mergeCell ref="CWX19:CXD19"/>
    <mergeCell ref="CXE19:CXF19"/>
    <mergeCell ref="CXH19:CXL19"/>
    <mergeCell ref="DDR19:DDX19"/>
    <mergeCell ref="DDY19:DDZ19"/>
    <mergeCell ref="DEB19:DEF19"/>
    <mergeCell ref="DEH19:DEN19"/>
    <mergeCell ref="DEO19:DEP19"/>
    <mergeCell ref="DCS19:DCT19"/>
    <mergeCell ref="DCV19:DCZ19"/>
    <mergeCell ref="DDB19:DDH19"/>
    <mergeCell ref="DDI19:DDJ19"/>
    <mergeCell ref="DDL19:DDP19"/>
    <mergeCell ref="DBP19:DBT19"/>
    <mergeCell ref="DBV19:DCB19"/>
    <mergeCell ref="DCC19:DCD19"/>
    <mergeCell ref="DCF19:DCJ19"/>
    <mergeCell ref="DCL19:DCR19"/>
    <mergeCell ref="DAP19:DAV19"/>
    <mergeCell ref="DAW19:DAX19"/>
    <mergeCell ref="DAZ19:DBD19"/>
    <mergeCell ref="DBF19:DBL19"/>
    <mergeCell ref="DBM19:DBN19"/>
    <mergeCell ref="DHT19:DHX19"/>
    <mergeCell ref="DHZ19:DIF19"/>
    <mergeCell ref="DIG19:DIH19"/>
    <mergeCell ref="DIJ19:DIN19"/>
    <mergeCell ref="DIP19:DIV19"/>
    <mergeCell ref="DGT19:DGZ19"/>
    <mergeCell ref="DHA19:DHB19"/>
    <mergeCell ref="DHD19:DHH19"/>
    <mergeCell ref="DHJ19:DHP19"/>
    <mergeCell ref="DHQ19:DHR19"/>
    <mergeCell ref="DFU19:DFV19"/>
    <mergeCell ref="DFX19:DGB19"/>
    <mergeCell ref="DGD19:DGJ19"/>
    <mergeCell ref="DGK19:DGL19"/>
    <mergeCell ref="DGN19:DGR19"/>
    <mergeCell ref="DER19:DEV19"/>
    <mergeCell ref="DEX19:DFD19"/>
    <mergeCell ref="DFE19:DFF19"/>
    <mergeCell ref="DFH19:DFL19"/>
    <mergeCell ref="DFN19:DFT19"/>
    <mergeCell ref="DLY19:DLZ19"/>
    <mergeCell ref="DMB19:DMF19"/>
    <mergeCell ref="DMH19:DMN19"/>
    <mergeCell ref="DMO19:DMP19"/>
    <mergeCell ref="DMR19:DMV19"/>
    <mergeCell ref="DKV19:DKZ19"/>
    <mergeCell ref="DLB19:DLH19"/>
    <mergeCell ref="DLI19:DLJ19"/>
    <mergeCell ref="DLL19:DLP19"/>
    <mergeCell ref="DLR19:DLX19"/>
    <mergeCell ref="DJV19:DKB19"/>
    <mergeCell ref="DKC19:DKD19"/>
    <mergeCell ref="DKF19:DKJ19"/>
    <mergeCell ref="DKL19:DKR19"/>
    <mergeCell ref="DKS19:DKT19"/>
    <mergeCell ref="DIW19:DIX19"/>
    <mergeCell ref="DIZ19:DJD19"/>
    <mergeCell ref="DJF19:DJL19"/>
    <mergeCell ref="DJM19:DJN19"/>
    <mergeCell ref="DJP19:DJT19"/>
    <mergeCell ref="DPZ19:DQF19"/>
    <mergeCell ref="DQG19:DQH19"/>
    <mergeCell ref="DQJ19:DQN19"/>
    <mergeCell ref="DQP19:DQV19"/>
    <mergeCell ref="DQW19:DQX19"/>
    <mergeCell ref="DPA19:DPB19"/>
    <mergeCell ref="DPD19:DPH19"/>
    <mergeCell ref="DPJ19:DPP19"/>
    <mergeCell ref="DPQ19:DPR19"/>
    <mergeCell ref="DPT19:DPX19"/>
    <mergeCell ref="DNX19:DOB19"/>
    <mergeCell ref="DOD19:DOJ19"/>
    <mergeCell ref="DOK19:DOL19"/>
    <mergeCell ref="DON19:DOR19"/>
    <mergeCell ref="DOT19:DOZ19"/>
    <mergeCell ref="DMX19:DND19"/>
    <mergeCell ref="DNE19:DNF19"/>
    <mergeCell ref="DNH19:DNL19"/>
    <mergeCell ref="DNN19:DNT19"/>
    <mergeCell ref="DNU19:DNV19"/>
    <mergeCell ref="DUB19:DUF19"/>
    <mergeCell ref="DUH19:DUN19"/>
    <mergeCell ref="DUO19:DUP19"/>
    <mergeCell ref="DUR19:DUV19"/>
    <mergeCell ref="DUX19:DVD19"/>
    <mergeCell ref="DTB19:DTH19"/>
    <mergeCell ref="DTI19:DTJ19"/>
    <mergeCell ref="DTL19:DTP19"/>
    <mergeCell ref="DTR19:DTX19"/>
    <mergeCell ref="DTY19:DTZ19"/>
    <mergeCell ref="DSC19:DSD19"/>
    <mergeCell ref="DSF19:DSJ19"/>
    <mergeCell ref="DSL19:DSR19"/>
    <mergeCell ref="DSS19:DST19"/>
    <mergeCell ref="DSV19:DSZ19"/>
    <mergeCell ref="DQZ19:DRD19"/>
    <mergeCell ref="DRF19:DRL19"/>
    <mergeCell ref="DRM19:DRN19"/>
    <mergeCell ref="DRP19:DRT19"/>
    <mergeCell ref="DRV19:DSB19"/>
    <mergeCell ref="DYG19:DYH19"/>
    <mergeCell ref="DYJ19:DYN19"/>
    <mergeCell ref="DYP19:DYV19"/>
    <mergeCell ref="DYW19:DYX19"/>
    <mergeCell ref="DYZ19:DZD19"/>
    <mergeCell ref="DXD19:DXH19"/>
    <mergeCell ref="DXJ19:DXP19"/>
    <mergeCell ref="DXQ19:DXR19"/>
    <mergeCell ref="DXT19:DXX19"/>
    <mergeCell ref="DXZ19:DYF19"/>
    <mergeCell ref="DWD19:DWJ19"/>
    <mergeCell ref="DWK19:DWL19"/>
    <mergeCell ref="DWN19:DWR19"/>
    <mergeCell ref="DWT19:DWZ19"/>
    <mergeCell ref="DXA19:DXB19"/>
    <mergeCell ref="DVE19:DVF19"/>
    <mergeCell ref="DVH19:DVL19"/>
    <mergeCell ref="DVN19:DVT19"/>
    <mergeCell ref="DVU19:DVV19"/>
    <mergeCell ref="DVX19:DWB19"/>
    <mergeCell ref="ECH19:ECN19"/>
    <mergeCell ref="ECO19:ECP19"/>
    <mergeCell ref="ECR19:ECV19"/>
    <mergeCell ref="ECX19:EDD19"/>
    <mergeCell ref="EDE19:EDF19"/>
    <mergeCell ref="EBI19:EBJ19"/>
    <mergeCell ref="EBL19:EBP19"/>
    <mergeCell ref="EBR19:EBX19"/>
    <mergeCell ref="EBY19:EBZ19"/>
    <mergeCell ref="ECB19:ECF19"/>
    <mergeCell ref="EAF19:EAJ19"/>
    <mergeCell ref="EAL19:EAR19"/>
    <mergeCell ref="EAS19:EAT19"/>
    <mergeCell ref="EAV19:EAZ19"/>
    <mergeCell ref="EBB19:EBH19"/>
    <mergeCell ref="DZF19:DZL19"/>
    <mergeCell ref="DZM19:DZN19"/>
    <mergeCell ref="DZP19:DZT19"/>
    <mergeCell ref="DZV19:EAB19"/>
    <mergeCell ref="EAC19:EAD19"/>
    <mergeCell ref="EGJ19:EGN19"/>
    <mergeCell ref="EGP19:EGV19"/>
    <mergeCell ref="EGW19:EGX19"/>
    <mergeCell ref="EGZ19:EHD19"/>
    <mergeCell ref="EHF19:EHL19"/>
    <mergeCell ref="EFJ19:EFP19"/>
    <mergeCell ref="EFQ19:EFR19"/>
    <mergeCell ref="EFT19:EFX19"/>
    <mergeCell ref="EFZ19:EGF19"/>
    <mergeCell ref="EGG19:EGH19"/>
    <mergeCell ref="EEK19:EEL19"/>
    <mergeCell ref="EEN19:EER19"/>
    <mergeCell ref="EET19:EEZ19"/>
    <mergeCell ref="EFA19:EFB19"/>
    <mergeCell ref="EFD19:EFH19"/>
    <mergeCell ref="EDH19:EDL19"/>
    <mergeCell ref="EDN19:EDT19"/>
    <mergeCell ref="EDU19:EDV19"/>
    <mergeCell ref="EDX19:EEB19"/>
    <mergeCell ref="EED19:EEJ19"/>
    <mergeCell ref="EKO19:EKP19"/>
    <mergeCell ref="EKR19:EKV19"/>
    <mergeCell ref="EKX19:ELD19"/>
    <mergeCell ref="ELE19:ELF19"/>
    <mergeCell ref="ELH19:ELL19"/>
    <mergeCell ref="EJL19:EJP19"/>
    <mergeCell ref="EJR19:EJX19"/>
    <mergeCell ref="EJY19:EJZ19"/>
    <mergeCell ref="EKB19:EKF19"/>
    <mergeCell ref="EKH19:EKN19"/>
    <mergeCell ref="EIL19:EIR19"/>
    <mergeCell ref="EIS19:EIT19"/>
    <mergeCell ref="EIV19:EIZ19"/>
    <mergeCell ref="EJB19:EJH19"/>
    <mergeCell ref="EJI19:EJJ19"/>
    <mergeCell ref="EHM19:EHN19"/>
    <mergeCell ref="EHP19:EHT19"/>
    <mergeCell ref="EHV19:EIB19"/>
    <mergeCell ref="EIC19:EID19"/>
    <mergeCell ref="EIF19:EIJ19"/>
    <mergeCell ref="EOP19:EOV19"/>
    <mergeCell ref="EOW19:EOX19"/>
    <mergeCell ref="EOZ19:EPD19"/>
    <mergeCell ref="EPF19:EPL19"/>
    <mergeCell ref="EPM19:EPN19"/>
    <mergeCell ref="ENQ19:ENR19"/>
    <mergeCell ref="ENT19:ENX19"/>
    <mergeCell ref="ENZ19:EOF19"/>
    <mergeCell ref="EOG19:EOH19"/>
    <mergeCell ref="EOJ19:EON19"/>
    <mergeCell ref="EMN19:EMR19"/>
    <mergeCell ref="EMT19:EMZ19"/>
    <mergeCell ref="ENA19:ENB19"/>
    <mergeCell ref="END19:ENH19"/>
    <mergeCell ref="ENJ19:ENP19"/>
    <mergeCell ref="ELN19:ELT19"/>
    <mergeCell ref="ELU19:ELV19"/>
    <mergeCell ref="ELX19:EMB19"/>
    <mergeCell ref="EMD19:EMJ19"/>
    <mergeCell ref="EMK19:EML19"/>
    <mergeCell ref="ESR19:ESV19"/>
    <mergeCell ref="ESX19:ETD19"/>
    <mergeCell ref="ETE19:ETF19"/>
    <mergeCell ref="ETH19:ETL19"/>
    <mergeCell ref="ETN19:ETT19"/>
    <mergeCell ref="ERR19:ERX19"/>
    <mergeCell ref="ERY19:ERZ19"/>
    <mergeCell ref="ESB19:ESF19"/>
    <mergeCell ref="ESH19:ESN19"/>
    <mergeCell ref="ESO19:ESP19"/>
    <mergeCell ref="EQS19:EQT19"/>
    <mergeCell ref="EQV19:EQZ19"/>
    <mergeCell ref="ERB19:ERH19"/>
    <mergeCell ref="ERI19:ERJ19"/>
    <mergeCell ref="ERL19:ERP19"/>
    <mergeCell ref="EPP19:EPT19"/>
    <mergeCell ref="EPV19:EQB19"/>
    <mergeCell ref="EQC19:EQD19"/>
    <mergeCell ref="EQF19:EQJ19"/>
    <mergeCell ref="EQL19:EQR19"/>
    <mergeCell ref="EWW19:EWX19"/>
    <mergeCell ref="EWZ19:EXD19"/>
    <mergeCell ref="EXF19:EXL19"/>
    <mergeCell ref="EXM19:EXN19"/>
    <mergeCell ref="EXP19:EXT19"/>
    <mergeCell ref="EVT19:EVX19"/>
    <mergeCell ref="EVZ19:EWF19"/>
    <mergeCell ref="EWG19:EWH19"/>
    <mergeCell ref="EWJ19:EWN19"/>
    <mergeCell ref="EWP19:EWV19"/>
    <mergeCell ref="EUT19:EUZ19"/>
    <mergeCell ref="EVA19:EVB19"/>
    <mergeCell ref="EVD19:EVH19"/>
    <mergeCell ref="EVJ19:EVP19"/>
    <mergeCell ref="EVQ19:EVR19"/>
    <mergeCell ref="ETU19:ETV19"/>
    <mergeCell ref="ETX19:EUB19"/>
    <mergeCell ref="EUD19:EUJ19"/>
    <mergeCell ref="EUK19:EUL19"/>
    <mergeCell ref="EUN19:EUR19"/>
    <mergeCell ref="FAX19:FBD19"/>
    <mergeCell ref="FBE19:FBF19"/>
    <mergeCell ref="FBH19:FBL19"/>
    <mergeCell ref="FBN19:FBT19"/>
    <mergeCell ref="FBU19:FBV19"/>
    <mergeCell ref="EZY19:EZZ19"/>
    <mergeCell ref="FAB19:FAF19"/>
    <mergeCell ref="FAH19:FAN19"/>
    <mergeCell ref="FAO19:FAP19"/>
    <mergeCell ref="FAR19:FAV19"/>
    <mergeCell ref="EYV19:EYZ19"/>
    <mergeCell ref="EZB19:EZH19"/>
    <mergeCell ref="EZI19:EZJ19"/>
    <mergeCell ref="EZL19:EZP19"/>
    <mergeCell ref="EZR19:EZX19"/>
    <mergeCell ref="EXV19:EYB19"/>
    <mergeCell ref="EYC19:EYD19"/>
    <mergeCell ref="EYF19:EYJ19"/>
    <mergeCell ref="EYL19:EYR19"/>
    <mergeCell ref="EYS19:EYT19"/>
    <mergeCell ref="FEZ19:FFD19"/>
    <mergeCell ref="FFF19:FFL19"/>
    <mergeCell ref="FFM19:FFN19"/>
    <mergeCell ref="FFP19:FFT19"/>
    <mergeCell ref="FFV19:FGB19"/>
    <mergeCell ref="FDZ19:FEF19"/>
    <mergeCell ref="FEG19:FEH19"/>
    <mergeCell ref="FEJ19:FEN19"/>
    <mergeCell ref="FEP19:FEV19"/>
    <mergeCell ref="FEW19:FEX19"/>
    <mergeCell ref="FDA19:FDB19"/>
    <mergeCell ref="FDD19:FDH19"/>
    <mergeCell ref="FDJ19:FDP19"/>
    <mergeCell ref="FDQ19:FDR19"/>
    <mergeCell ref="FDT19:FDX19"/>
    <mergeCell ref="FBX19:FCB19"/>
    <mergeCell ref="FCD19:FCJ19"/>
    <mergeCell ref="FCK19:FCL19"/>
    <mergeCell ref="FCN19:FCR19"/>
    <mergeCell ref="FCT19:FCZ19"/>
    <mergeCell ref="FJE19:FJF19"/>
    <mergeCell ref="FJH19:FJL19"/>
    <mergeCell ref="FJN19:FJT19"/>
    <mergeCell ref="FJU19:FJV19"/>
    <mergeCell ref="FJX19:FKB19"/>
    <mergeCell ref="FIB19:FIF19"/>
    <mergeCell ref="FIH19:FIN19"/>
    <mergeCell ref="FIO19:FIP19"/>
    <mergeCell ref="FIR19:FIV19"/>
    <mergeCell ref="FIX19:FJD19"/>
    <mergeCell ref="FHB19:FHH19"/>
    <mergeCell ref="FHI19:FHJ19"/>
    <mergeCell ref="FHL19:FHP19"/>
    <mergeCell ref="FHR19:FHX19"/>
    <mergeCell ref="FHY19:FHZ19"/>
    <mergeCell ref="FGC19:FGD19"/>
    <mergeCell ref="FGF19:FGJ19"/>
    <mergeCell ref="FGL19:FGR19"/>
    <mergeCell ref="FGS19:FGT19"/>
    <mergeCell ref="FGV19:FGZ19"/>
    <mergeCell ref="FNF19:FNL19"/>
    <mergeCell ref="FNM19:FNN19"/>
    <mergeCell ref="FNP19:FNT19"/>
    <mergeCell ref="FNV19:FOB19"/>
    <mergeCell ref="FOC19:FOD19"/>
    <mergeCell ref="FMG19:FMH19"/>
    <mergeCell ref="FMJ19:FMN19"/>
    <mergeCell ref="FMP19:FMV19"/>
    <mergeCell ref="FMW19:FMX19"/>
    <mergeCell ref="FMZ19:FND19"/>
    <mergeCell ref="FLD19:FLH19"/>
    <mergeCell ref="FLJ19:FLP19"/>
    <mergeCell ref="FLQ19:FLR19"/>
    <mergeCell ref="FLT19:FLX19"/>
    <mergeCell ref="FLZ19:FMF19"/>
    <mergeCell ref="FKD19:FKJ19"/>
    <mergeCell ref="FKK19:FKL19"/>
    <mergeCell ref="FKN19:FKR19"/>
    <mergeCell ref="FKT19:FKZ19"/>
    <mergeCell ref="FLA19:FLB19"/>
    <mergeCell ref="FRH19:FRL19"/>
    <mergeCell ref="FRN19:FRT19"/>
    <mergeCell ref="FRU19:FRV19"/>
    <mergeCell ref="FRX19:FSB19"/>
    <mergeCell ref="FSD19:FSJ19"/>
    <mergeCell ref="FQH19:FQN19"/>
    <mergeCell ref="FQO19:FQP19"/>
    <mergeCell ref="FQR19:FQV19"/>
    <mergeCell ref="FQX19:FRD19"/>
    <mergeCell ref="FRE19:FRF19"/>
    <mergeCell ref="FPI19:FPJ19"/>
    <mergeCell ref="FPL19:FPP19"/>
    <mergeCell ref="FPR19:FPX19"/>
    <mergeCell ref="FPY19:FPZ19"/>
    <mergeCell ref="FQB19:FQF19"/>
    <mergeCell ref="FOF19:FOJ19"/>
    <mergeCell ref="FOL19:FOR19"/>
    <mergeCell ref="FOS19:FOT19"/>
    <mergeCell ref="FOV19:FOZ19"/>
    <mergeCell ref="FPB19:FPH19"/>
    <mergeCell ref="FVM19:FVN19"/>
    <mergeCell ref="FVP19:FVT19"/>
    <mergeCell ref="FVV19:FWB19"/>
    <mergeCell ref="FWC19:FWD19"/>
    <mergeCell ref="FWF19:FWJ19"/>
    <mergeCell ref="FUJ19:FUN19"/>
    <mergeCell ref="FUP19:FUV19"/>
    <mergeCell ref="FUW19:FUX19"/>
    <mergeCell ref="FUZ19:FVD19"/>
    <mergeCell ref="FVF19:FVL19"/>
    <mergeCell ref="FTJ19:FTP19"/>
    <mergeCell ref="FTQ19:FTR19"/>
    <mergeCell ref="FTT19:FTX19"/>
    <mergeCell ref="FTZ19:FUF19"/>
    <mergeCell ref="FUG19:FUH19"/>
    <mergeCell ref="FSK19:FSL19"/>
    <mergeCell ref="FSN19:FSR19"/>
    <mergeCell ref="FST19:FSZ19"/>
    <mergeCell ref="FTA19:FTB19"/>
    <mergeCell ref="FTD19:FTH19"/>
    <mergeCell ref="FZN19:FZT19"/>
    <mergeCell ref="FZU19:FZV19"/>
    <mergeCell ref="FZX19:GAB19"/>
    <mergeCell ref="GAD19:GAJ19"/>
    <mergeCell ref="GAK19:GAL19"/>
    <mergeCell ref="FYO19:FYP19"/>
    <mergeCell ref="FYR19:FYV19"/>
    <mergeCell ref="FYX19:FZD19"/>
    <mergeCell ref="FZE19:FZF19"/>
    <mergeCell ref="FZH19:FZL19"/>
    <mergeCell ref="FXL19:FXP19"/>
    <mergeCell ref="FXR19:FXX19"/>
    <mergeCell ref="FXY19:FXZ19"/>
    <mergeCell ref="FYB19:FYF19"/>
    <mergeCell ref="FYH19:FYN19"/>
    <mergeCell ref="FWL19:FWR19"/>
    <mergeCell ref="FWS19:FWT19"/>
    <mergeCell ref="FWV19:FWZ19"/>
    <mergeCell ref="FXB19:FXH19"/>
    <mergeCell ref="FXI19:FXJ19"/>
    <mergeCell ref="GDP19:GDT19"/>
    <mergeCell ref="GDV19:GEB19"/>
    <mergeCell ref="GEC19:GED19"/>
    <mergeCell ref="GEF19:GEJ19"/>
    <mergeCell ref="GEL19:GER19"/>
    <mergeCell ref="GCP19:GCV19"/>
    <mergeCell ref="GCW19:GCX19"/>
    <mergeCell ref="GCZ19:GDD19"/>
    <mergeCell ref="GDF19:GDL19"/>
    <mergeCell ref="GDM19:GDN19"/>
    <mergeCell ref="GBQ19:GBR19"/>
    <mergeCell ref="GBT19:GBX19"/>
    <mergeCell ref="GBZ19:GCF19"/>
    <mergeCell ref="GCG19:GCH19"/>
    <mergeCell ref="GCJ19:GCN19"/>
    <mergeCell ref="GAN19:GAR19"/>
    <mergeCell ref="GAT19:GAZ19"/>
    <mergeCell ref="GBA19:GBB19"/>
    <mergeCell ref="GBD19:GBH19"/>
    <mergeCell ref="GBJ19:GBP19"/>
    <mergeCell ref="GHU19:GHV19"/>
    <mergeCell ref="GHX19:GIB19"/>
    <mergeCell ref="GID19:GIJ19"/>
    <mergeCell ref="GIK19:GIL19"/>
    <mergeCell ref="GIN19:GIR19"/>
    <mergeCell ref="GGR19:GGV19"/>
    <mergeCell ref="GGX19:GHD19"/>
    <mergeCell ref="GHE19:GHF19"/>
    <mergeCell ref="GHH19:GHL19"/>
    <mergeCell ref="GHN19:GHT19"/>
    <mergeCell ref="GFR19:GFX19"/>
    <mergeCell ref="GFY19:GFZ19"/>
    <mergeCell ref="GGB19:GGF19"/>
    <mergeCell ref="GGH19:GGN19"/>
    <mergeCell ref="GGO19:GGP19"/>
    <mergeCell ref="GES19:GET19"/>
    <mergeCell ref="GEV19:GEZ19"/>
    <mergeCell ref="GFB19:GFH19"/>
    <mergeCell ref="GFI19:GFJ19"/>
    <mergeCell ref="GFL19:GFP19"/>
    <mergeCell ref="GLV19:GMB19"/>
    <mergeCell ref="GMC19:GMD19"/>
    <mergeCell ref="GMF19:GMJ19"/>
    <mergeCell ref="GML19:GMR19"/>
    <mergeCell ref="GMS19:GMT19"/>
    <mergeCell ref="GKW19:GKX19"/>
    <mergeCell ref="GKZ19:GLD19"/>
    <mergeCell ref="GLF19:GLL19"/>
    <mergeCell ref="GLM19:GLN19"/>
    <mergeCell ref="GLP19:GLT19"/>
    <mergeCell ref="GJT19:GJX19"/>
    <mergeCell ref="GJZ19:GKF19"/>
    <mergeCell ref="GKG19:GKH19"/>
    <mergeCell ref="GKJ19:GKN19"/>
    <mergeCell ref="GKP19:GKV19"/>
    <mergeCell ref="GIT19:GIZ19"/>
    <mergeCell ref="GJA19:GJB19"/>
    <mergeCell ref="GJD19:GJH19"/>
    <mergeCell ref="GJJ19:GJP19"/>
    <mergeCell ref="GJQ19:GJR19"/>
    <mergeCell ref="GPX19:GQB19"/>
    <mergeCell ref="GQD19:GQJ19"/>
    <mergeCell ref="GQK19:GQL19"/>
    <mergeCell ref="GQN19:GQR19"/>
    <mergeCell ref="GQT19:GQZ19"/>
    <mergeCell ref="GOX19:GPD19"/>
    <mergeCell ref="GPE19:GPF19"/>
    <mergeCell ref="GPH19:GPL19"/>
    <mergeCell ref="GPN19:GPT19"/>
    <mergeCell ref="GPU19:GPV19"/>
    <mergeCell ref="GNY19:GNZ19"/>
    <mergeCell ref="GOB19:GOF19"/>
    <mergeCell ref="GOH19:GON19"/>
    <mergeCell ref="GOO19:GOP19"/>
    <mergeCell ref="GOR19:GOV19"/>
    <mergeCell ref="GMV19:GMZ19"/>
    <mergeCell ref="GNB19:GNH19"/>
    <mergeCell ref="GNI19:GNJ19"/>
    <mergeCell ref="GNL19:GNP19"/>
    <mergeCell ref="GNR19:GNX19"/>
    <mergeCell ref="GUC19:GUD19"/>
    <mergeCell ref="GUF19:GUJ19"/>
    <mergeCell ref="GUL19:GUR19"/>
    <mergeCell ref="GUS19:GUT19"/>
    <mergeCell ref="GUV19:GUZ19"/>
    <mergeCell ref="GSZ19:GTD19"/>
    <mergeCell ref="GTF19:GTL19"/>
    <mergeCell ref="GTM19:GTN19"/>
    <mergeCell ref="GTP19:GTT19"/>
    <mergeCell ref="GTV19:GUB19"/>
    <mergeCell ref="GRZ19:GSF19"/>
    <mergeCell ref="GSG19:GSH19"/>
    <mergeCell ref="GSJ19:GSN19"/>
    <mergeCell ref="GSP19:GSV19"/>
    <mergeCell ref="GSW19:GSX19"/>
    <mergeCell ref="GRA19:GRB19"/>
    <mergeCell ref="GRD19:GRH19"/>
    <mergeCell ref="GRJ19:GRP19"/>
    <mergeCell ref="GRQ19:GRR19"/>
    <mergeCell ref="GRT19:GRX19"/>
    <mergeCell ref="GYD19:GYJ19"/>
    <mergeCell ref="GYK19:GYL19"/>
    <mergeCell ref="GYN19:GYR19"/>
    <mergeCell ref="GYT19:GYZ19"/>
    <mergeCell ref="GZA19:GZB19"/>
    <mergeCell ref="GXE19:GXF19"/>
    <mergeCell ref="GXH19:GXL19"/>
    <mergeCell ref="GXN19:GXT19"/>
    <mergeCell ref="GXU19:GXV19"/>
    <mergeCell ref="GXX19:GYB19"/>
    <mergeCell ref="GWB19:GWF19"/>
    <mergeCell ref="GWH19:GWN19"/>
    <mergeCell ref="GWO19:GWP19"/>
    <mergeCell ref="GWR19:GWV19"/>
    <mergeCell ref="GWX19:GXD19"/>
    <mergeCell ref="GVB19:GVH19"/>
    <mergeCell ref="GVI19:GVJ19"/>
    <mergeCell ref="GVL19:GVP19"/>
    <mergeCell ref="GVR19:GVX19"/>
    <mergeCell ref="GVY19:GVZ19"/>
    <mergeCell ref="HCF19:HCJ19"/>
    <mergeCell ref="HCL19:HCR19"/>
    <mergeCell ref="HCS19:HCT19"/>
    <mergeCell ref="HCV19:HCZ19"/>
    <mergeCell ref="HDB19:HDH19"/>
    <mergeCell ref="HBF19:HBL19"/>
    <mergeCell ref="HBM19:HBN19"/>
    <mergeCell ref="HBP19:HBT19"/>
    <mergeCell ref="HBV19:HCB19"/>
    <mergeCell ref="HCC19:HCD19"/>
    <mergeCell ref="HAG19:HAH19"/>
    <mergeCell ref="HAJ19:HAN19"/>
    <mergeCell ref="HAP19:HAV19"/>
    <mergeCell ref="HAW19:HAX19"/>
    <mergeCell ref="HAZ19:HBD19"/>
    <mergeCell ref="GZD19:GZH19"/>
    <mergeCell ref="GZJ19:GZP19"/>
    <mergeCell ref="GZQ19:GZR19"/>
    <mergeCell ref="GZT19:GZX19"/>
    <mergeCell ref="GZZ19:HAF19"/>
    <mergeCell ref="HGK19:HGL19"/>
    <mergeCell ref="HGN19:HGR19"/>
    <mergeCell ref="HGT19:HGZ19"/>
    <mergeCell ref="HHA19:HHB19"/>
    <mergeCell ref="HHD19:HHH19"/>
    <mergeCell ref="HFH19:HFL19"/>
    <mergeCell ref="HFN19:HFT19"/>
    <mergeCell ref="HFU19:HFV19"/>
    <mergeCell ref="HFX19:HGB19"/>
    <mergeCell ref="HGD19:HGJ19"/>
    <mergeCell ref="HEH19:HEN19"/>
    <mergeCell ref="HEO19:HEP19"/>
    <mergeCell ref="HER19:HEV19"/>
    <mergeCell ref="HEX19:HFD19"/>
    <mergeCell ref="HFE19:HFF19"/>
    <mergeCell ref="HDI19:HDJ19"/>
    <mergeCell ref="HDL19:HDP19"/>
    <mergeCell ref="HDR19:HDX19"/>
    <mergeCell ref="HDY19:HDZ19"/>
    <mergeCell ref="HEB19:HEF19"/>
    <mergeCell ref="HKL19:HKR19"/>
    <mergeCell ref="HKS19:HKT19"/>
    <mergeCell ref="HKV19:HKZ19"/>
    <mergeCell ref="HLB19:HLH19"/>
    <mergeCell ref="HLI19:HLJ19"/>
    <mergeCell ref="HJM19:HJN19"/>
    <mergeCell ref="HJP19:HJT19"/>
    <mergeCell ref="HJV19:HKB19"/>
    <mergeCell ref="HKC19:HKD19"/>
    <mergeCell ref="HKF19:HKJ19"/>
    <mergeCell ref="HIJ19:HIN19"/>
    <mergeCell ref="HIP19:HIV19"/>
    <mergeCell ref="HIW19:HIX19"/>
    <mergeCell ref="HIZ19:HJD19"/>
    <mergeCell ref="HJF19:HJL19"/>
    <mergeCell ref="HHJ19:HHP19"/>
    <mergeCell ref="HHQ19:HHR19"/>
    <mergeCell ref="HHT19:HHX19"/>
    <mergeCell ref="HHZ19:HIF19"/>
    <mergeCell ref="HIG19:HIH19"/>
    <mergeCell ref="HON19:HOR19"/>
    <mergeCell ref="HOT19:HOZ19"/>
    <mergeCell ref="HPA19:HPB19"/>
    <mergeCell ref="HPD19:HPH19"/>
    <mergeCell ref="HPJ19:HPP19"/>
    <mergeCell ref="HNN19:HNT19"/>
    <mergeCell ref="HNU19:HNV19"/>
    <mergeCell ref="HNX19:HOB19"/>
    <mergeCell ref="HOD19:HOJ19"/>
    <mergeCell ref="HOK19:HOL19"/>
    <mergeCell ref="HMO19:HMP19"/>
    <mergeCell ref="HMR19:HMV19"/>
    <mergeCell ref="HMX19:HND19"/>
    <mergeCell ref="HNE19:HNF19"/>
    <mergeCell ref="HNH19:HNL19"/>
    <mergeCell ref="HLL19:HLP19"/>
    <mergeCell ref="HLR19:HLX19"/>
    <mergeCell ref="HLY19:HLZ19"/>
    <mergeCell ref="HMB19:HMF19"/>
    <mergeCell ref="HMH19:HMN19"/>
    <mergeCell ref="HSS19:HST19"/>
    <mergeCell ref="HSV19:HSZ19"/>
    <mergeCell ref="HTB19:HTH19"/>
    <mergeCell ref="HTI19:HTJ19"/>
    <mergeCell ref="HTL19:HTP19"/>
    <mergeCell ref="HRP19:HRT19"/>
    <mergeCell ref="HRV19:HSB19"/>
    <mergeCell ref="HSC19:HSD19"/>
    <mergeCell ref="HSF19:HSJ19"/>
    <mergeCell ref="HSL19:HSR19"/>
    <mergeCell ref="HQP19:HQV19"/>
    <mergeCell ref="HQW19:HQX19"/>
    <mergeCell ref="HQZ19:HRD19"/>
    <mergeCell ref="HRF19:HRL19"/>
    <mergeCell ref="HRM19:HRN19"/>
    <mergeCell ref="HPQ19:HPR19"/>
    <mergeCell ref="HPT19:HPX19"/>
    <mergeCell ref="HPZ19:HQF19"/>
    <mergeCell ref="HQG19:HQH19"/>
    <mergeCell ref="HQJ19:HQN19"/>
    <mergeCell ref="HWT19:HWZ19"/>
    <mergeCell ref="HXA19:HXB19"/>
    <mergeCell ref="HXD19:HXH19"/>
    <mergeCell ref="HXJ19:HXP19"/>
    <mergeCell ref="HXQ19:HXR19"/>
    <mergeCell ref="HVU19:HVV19"/>
    <mergeCell ref="HVX19:HWB19"/>
    <mergeCell ref="HWD19:HWJ19"/>
    <mergeCell ref="HWK19:HWL19"/>
    <mergeCell ref="HWN19:HWR19"/>
    <mergeCell ref="HUR19:HUV19"/>
    <mergeCell ref="HUX19:HVD19"/>
    <mergeCell ref="HVE19:HVF19"/>
    <mergeCell ref="HVH19:HVL19"/>
    <mergeCell ref="HVN19:HVT19"/>
    <mergeCell ref="HTR19:HTX19"/>
    <mergeCell ref="HTY19:HTZ19"/>
    <mergeCell ref="HUB19:HUF19"/>
    <mergeCell ref="HUH19:HUN19"/>
    <mergeCell ref="HUO19:HUP19"/>
    <mergeCell ref="IAV19:IAZ19"/>
    <mergeCell ref="IBB19:IBH19"/>
    <mergeCell ref="IBI19:IBJ19"/>
    <mergeCell ref="IBL19:IBP19"/>
    <mergeCell ref="IBR19:IBX19"/>
    <mergeCell ref="HZV19:IAB19"/>
    <mergeCell ref="IAC19:IAD19"/>
    <mergeCell ref="IAF19:IAJ19"/>
    <mergeCell ref="IAL19:IAR19"/>
    <mergeCell ref="IAS19:IAT19"/>
    <mergeCell ref="HYW19:HYX19"/>
    <mergeCell ref="HYZ19:HZD19"/>
    <mergeCell ref="HZF19:HZL19"/>
    <mergeCell ref="HZM19:HZN19"/>
    <mergeCell ref="HZP19:HZT19"/>
    <mergeCell ref="HXT19:HXX19"/>
    <mergeCell ref="HXZ19:HYF19"/>
    <mergeCell ref="HYG19:HYH19"/>
    <mergeCell ref="HYJ19:HYN19"/>
    <mergeCell ref="HYP19:HYV19"/>
    <mergeCell ref="IFA19:IFB19"/>
    <mergeCell ref="IFD19:IFH19"/>
    <mergeCell ref="IFJ19:IFP19"/>
    <mergeCell ref="IFQ19:IFR19"/>
    <mergeCell ref="IFT19:IFX19"/>
    <mergeCell ref="IDX19:IEB19"/>
    <mergeCell ref="IED19:IEJ19"/>
    <mergeCell ref="IEK19:IEL19"/>
    <mergeCell ref="IEN19:IER19"/>
    <mergeCell ref="IET19:IEZ19"/>
    <mergeCell ref="ICX19:IDD19"/>
    <mergeCell ref="IDE19:IDF19"/>
    <mergeCell ref="IDH19:IDL19"/>
    <mergeCell ref="IDN19:IDT19"/>
    <mergeCell ref="IDU19:IDV19"/>
    <mergeCell ref="IBY19:IBZ19"/>
    <mergeCell ref="ICB19:ICF19"/>
    <mergeCell ref="ICH19:ICN19"/>
    <mergeCell ref="ICO19:ICP19"/>
    <mergeCell ref="ICR19:ICV19"/>
    <mergeCell ref="IJB19:IJH19"/>
    <mergeCell ref="IJI19:IJJ19"/>
    <mergeCell ref="IJL19:IJP19"/>
    <mergeCell ref="IJR19:IJX19"/>
    <mergeCell ref="IJY19:IJZ19"/>
    <mergeCell ref="IIC19:IID19"/>
    <mergeCell ref="IIF19:IIJ19"/>
    <mergeCell ref="IIL19:IIR19"/>
    <mergeCell ref="IIS19:IIT19"/>
    <mergeCell ref="IIV19:IIZ19"/>
    <mergeCell ref="IGZ19:IHD19"/>
    <mergeCell ref="IHF19:IHL19"/>
    <mergeCell ref="IHM19:IHN19"/>
    <mergeCell ref="IHP19:IHT19"/>
    <mergeCell ref="IHV19:IIB19"/>
    <mergeCell ref="IFZ19:IGF19"/>
    <mergeCell ref="IGG19:IGH19"/>
    <mergeCell ref="IGJ19:IGN19"/>
    <mergeCell ref="IGP19:IGV19"/>
    <mergeCell ref="IGW19:IGX19"/>
    <mergeCell ref="IND19:INH19"/>
    <mergeCell ref="INJ19:INP19"/>
    <mergeCell ref="INQ19:INR19"/>
    <mergeCell ref="INT19:INX19"/>
    <mergeCell ref="INZ19:IOF19"/>
    <mergeCell ref="IMD19:IMJ19"/>
    <mergeCell ref="IMK19:IML19"/>
    <mergeCell ref="IMN19:IMR19"/>
    <mergeCell ref="IMT19:IMZ19"/>
    <mergeCell ref="INA19:INB19"/>
    <mergeCell ref="ILE19:ILF19"/>
    <mergeCell ref="ILH19:ILL19"/>
    <mergeCell ref="ILN19:ILT19"/>
    <mergeCell ref="ILU19:ILV19"/>
    <mergeCell ref="ILX19:IMB19"/>
    <mergeCell ref="IKB19:IKF19"/>
    <mergeCell ref="IKH19:IKN19"/>
    <mergeCell ref="IKO19:IKP19"/>
    <mergeCell ref="IKR19:IKV19"/>
    <mergeCell ref="IKX19:ILD19"/>
    <mergeCell ref="IRI19:IRJ19"/>
    <mergeCell ref="IRL19:IRP19"/>
    <mergeCell ref="IRR19:IRX19"/>
    <mergeCell ref="IRY19:IRZ19"/>
    <mergeCell ref="ISB19:ISF19"/>
    <mergeCell ref="IQF19:IQJ19"/>
    <mergeCell ref="IQL19:IQR19"/>
    <mergeCell ref="IQS19:IQT19"/>
    <mergeCell ref="IQV19:IQZ19"/>
    <mergeCell ref="IRB19:IRH19"/>
    <mergeCell ref="IPF19:IPL19"/>
    <mergeCell ref="IPM19:IPN19"/>
    <mergeCell ref="IPP19:IPT19"/>
    <mergeCell ref="IPV19:IQB19"/>
    <mergeCell ref="IQC19:IQD19"/>
    <mergeCell ref="IOG19:IOH19"/>
    <mergeCell ref="IOJ19:ION19"/>
    <mergeCell ref="IOP19:IOV19"/>
    <mergeCell ref="IOW19:IOX19"/>
    <mergeCell ref="IOZ19:IPD19"/>
    <mergeCell ref="IVJ19:IVP19"/>
    <mergeCell ref="IVQ19:IVR19"/>
    <mergeCell ref="IVT19:IVX19"/>
    <mergeCell ref="IVZ19:IWF19"/>
    <mergeCell ref="IWG19:IWH19"/>
    <mergeCell ref="IUK19:IUL19"/>
    <mergeCell ref="IUN19:IUR19"/>
    <mergeCell ref="IUT19:IUZ19"/>
    <mergeCell ref="IVA19:IVB19"/>
    <mergeCell ref="IVD19:IVH19"/>
    <mergeCell ref="ITH19:ITL19"/>
    <mergeCell ref="ITN19:ITT19"/>
    <mergeCell ref="ITU19:ITV19"/>
    <mergeCell ref="ITX19:IUB19"/>
    <mergeCell ref="IUD19:IUJ19"/>
    <mergeCell ref="ISH19:ISN19"/>
    <mergeCell ref="ISO19:ISP19"/>
    <mergeCell ref="ISR19:ISV19"/>
    <mergeCell ref="ISX19:ITD19"/>
    <mergeCell ref="ITE19:ITF19"/>
    <mergeCell ref="IZL19:IZP19"/>
    <mergeCell ref="IZR19:IZX19"/>
    <mergeCell ref="IZY19:IZZ19"/>
    <mergeCell ref="JAB19:JAF19"/>
    <mergeCell ref="JAH19:JAN19"/>
    <mergeCell ref="IYL19:IYR19"/>
    <mergeCell ref="IYS19:IYT19"/>
    <mergeCell ref="IYV19:IYZ19"/>
    <mergeCell ref="IZB19:IZH19"/>
    <mergeCell ref="IZI19:IZJ19"/>
    <mergeCell ref="IXM19:IXN19"/>
    <mergeCell ref="IXP19:IXT19"/>
    <mergeCell ref="IXV19:IYB19"/>
    <mergeCell ref="IYC19:IYD19"/>
    <mergeCell ref="IYF19:IYJ19"/>
    <mergeCell ref="IWJ19:IWN19"/>
    <mergeCell ref="IWP19:IWV19"/>
    <mergeCell ref="IWW19:IWX19"/>
    <mergeCell ref="IWZ19:IXD19"/>
    <mergeCell ref="IXF19:IXL19"/>
    <mergeCell ref="JDQ19:JDR19"/>
    <mergeCell ref="JDT19:JDX19"/>
    <mergeCell ref="JDZ19:JEF19"/>
    <mergeCell ref="JEG19:JEH19"/>
    <mergeCell ref="JEJ19:JEN19"/>
    <mergeCell ref="JCN19:JCR19"/>
    <mergeCell ref="JCT19:JCZ19"/>
    <mergeCell ref="JDA19:JDB19"/>
    <mergeCell ref="JDD19:JDH19"/>
    <mergeCell ref="JDJ19:JDP19"/>
    <mergeCell ref="JBN19:JBT19"/>
    <mergeCell ref="JBU19:JBV19"/>
    <mergeCell ref="JBX19:JCB19"/>
    <mergeCell ref="JCD19:JCJ19"/>
    <mergeCell ref="JCK19:JCL19"/>
    <mergeCell ref="JAO19:JAP19"/>
    <mergeCell ref="JAR19:JAV19"/>
    <mergeCell ref="JAX19:JBD19"/>
    <mergeCell ref="JBE19:JBF19"/>
    <mergeCell ref="JBH19:JBL19"/>
    <mergeCell ref="JHR19:JHX19"/>
    <mergeCell ref="JHY19:JHZ19"/>
    <mergeCell ref="JIB19:JIF19"/>
    <mergeCell ref="JIH19:JIN19"/>
    <mergeCell ref="JIO19:JIP19"/>
    <mergeCell ref="JGS19:JGT19"/>
    <mergeCell ref="JGV19:JGZ19"/>
    <mergeCell ref="JHB19:JHH19"/>
    <mergeCell ref="JHI19:JHJ19"/>
    <mergeCell ref="JHL19:JHP19"/>
    <mergeCell ref="JFP19:JFT19"/>
    <mergeCell ref="JFV19:JGB19"/>
    <mergeCell ref="JGC19:JGD19"/>
    <mergeCell ref="JGF19:JGJ19"/>
    <mergeCell ref="JGL19:JGR19"/>
    <mergeCell ref="JEP19:JEV19"/>
    <mergeCell ref="JEW19:JEX19"/>
    <mergeCell ref="JEZ19:JFD19"/>
    <mergeCell ref="JFF19:JFL19"/>
    <mergeCell ref="JFM19:JFN19"/>
    <mergeCell ref="JLT19:JLX19"/>
    <mergeCell ref="JLZ19:JMF19"/>
    <mergeCell ref="JMG19:JMH19"/>
    <mergeCell ref="JMJ19:JMN19"/>
    <mergeCell ref="JMP19:JMV19"/>
    <mergeCell ref="JKT19:JKZ19"/>
    <mergeCell ref="JLA19:JLB19"/>
    <mergeCell ref="JLD19:JLH19"/>
    <mergeCell ref="JLJ19:JLP19"/>
    <mergeCell ref="JLQ19:JLR19"/>
    <mergeCell ref="JJU19:JJV19"/>
    <mergeCell ref="JJX19:JKB19"/>
    <mergeCell ref="JKD19:JKJ19"/>
    <mergeCell ref="JKK19:JKL19"/>
    <mergeCell ref="JKN19:JKR19"/>
    <mergeCell ref="JIR19:JIV19"/>
    <mergeCell ref="JIX19:JJD19"/>
    <mergeCell ref="JJE19:JJF19"/>
    <mergeCell ref="JJH19:JJL19"/>
    <mergeCell ref="JJN19:JJT19"/>
    <mergeCell ref="JPY19:JPZ19"/>
    <mergeCell ref="JQB19:JQF19"/>
    <mergeCell ref="JQH19:JQN19"/>
    <mergeCell ref="JQO19:JQP19"/>
    <mergeCell ref="JQR19:JQV19"/>
    <mergeCell ref="JOV19:JOZ19"/>
    <mergeCell ref="JPB19:JPH19"/>
    <mergeCell ref="JPI19:JPJ19"/>
    <mergeCell ref="JPL19:JPP19"/>
    <mergeCell ref="JPR19:JPX19"/>
    <mergeCell ref="JNV19:JOB19"/>
    <mergeCell ref="JOC19:JOD19"/>
    <mergeCell ref="JOF19:JOJ19"/>
    <mergeCell ref="JOL19:JOR19"/>
    <mergeCell ref="JOS19:JOT19"/>
    <mergeCell ref="JMW19:JMX19"/>
    <mergeCell ref="JMZ19:JND19"/>
    <mergeCell ref="JNF19:JNL19"/>
    <mergeCell ref="JNM19:JNN19"/>
    <mergeCell ref="JNP19:JNT19"/>
    <mergeCell ref="JTZ19:JUF19"/>
    <mergeCell ref="JUG19:JUH19"/>
    <mergeCell ref="JUJ19:JUN19"/>
    <mergeCell ref="JUP19:JUV19"/>
    <mergeCell ref="JUW19:JUX19"/>
    <mergeCell ref="JTA19:JTB19"/>
    <mergeCell ref="JTD19:JTH19"/>
    <mergeCell ref="JTJ19:JTP19"/>
    <mergeCell ref="JTQ19:JTR19"/>
    <mergeCell ref="JTT19:JTX19"/>
    <mergeCell ref="JRX19:JSB19"/>
    <mergeCell ref="JSD19:JSJ19"/>
    <mergeCell ref="JSK19:JSL19"/>
    <mergeCell ref="JSN19:JSR19"/>
    <mergeCell ref="JST19:JSZ19"/>
    <mergeCell ref="JQX19:JRD19"/>
    <mergeCell ref="JRE19:JRF19"/>
    <mergeCell ref="JRH19:JRL19"/>
    <mergeCell ref="JRN19:JRT19"/>
    <mergeCell ref="JRU19:JRV19"/>
    <mergeCell ref="JYB19:JYF19"/>
    <mergeCell ref="JYH19:JYN19"/>
    <mergeCell ref="JYO19:JYP19"/>
    <mergeCell ref="JYR19:JYV19"/>
    <mergeCell ref="JYX19:JZD19"/>
    <mergeCell ref="JXB19:JXH19"/>
    <mergeCell ref="JXI19:JXJ19"/>
    <mergeCell ref="JXL19:JXP19"/>
    <mergeCell ref="JXR19:JXX19"/>
    <mergeCell ref="JXY19:JXZ19"/>
    <mergeCell ref="JWC19:JWD19"/>
    <mergeCell ref="JWF19:JWJ19"/>
    <mergeCell ref="JWL19:JWR19"/>
    <mergeCell ref="JWS19:JWT19"/>
    <mergeCell ref="JWV19:JWZ19"/>
    <mergeCell ref="JUZ19:JVD19"/>
    <mergeCell ref="JVF19:JVL19"/>
    <mergeCell ref="JVM19:JVN19"/>
    <mergeCell ref="JVP19:JVT19"/>
    <mergeCell ref="JVV19:JWB19"/>
    <mergeCell ref="KCG19:KCH19"/>
    <mergeCell ref="KCJ19:KCN19"/>
    <mergeCell ref="KCP19:KCV19"/>
    <mergeCell ref="KCW19:KCX19"/>
    <mergeCell ref="KCZ19:KDD19"/>
    <mergeCell ref="KBD19:KBH19"/>
    <mergeCell ref="KBJ19:KBP19"/>
    <mergeCell ref="KBQ19:KBR19"/>
    <mergeCell ref="KBT19:KBX19"/>
    <mergeCell ref="KBZ19:KCF19"/>
    <mergeCell ref="KAD19:KAJ19"/>
    <mergeCell ref="KAK19:KAL19"/>
    <mergeCell ref="KAN19:KAR19"/>
    <mergeCell ref="KAT19:KAZ19"/>
    <mergeCell ref="KBA19:KBB19"/>
    <mergeCell ref="JZE19:JZF19"/>
    <mergeCell ref="JZH19:JZL19"/>
    <mergeCell ref="JZN19:JZT19"/>
    <mergeCell ref="JZU19:JZV19"/>
    <mergeCell ref="JZX19:KAB19"/>
    <mergeCell ref="KGH19:KGN19"/>
    <mergeCell ref="KGO19:KGP19"/>
    <mergeCell ref="KGR19:KGV19"/>
    <mergeCell ref="KGX19:KHD19"/>
    <mergeCell ref="KHE19:KHF19"/>
    <mergeCell ref="KFI19:KFJ19"/>
    <mergeCell ref="KFL19:KFP19"/>
    <mergeCell ref="KFR19:KFX19"/>
    <mergeCell ref="KFY19:KFZ19"/>
    <mergeCell ref="KGB19:KGF19"/>
    <mergeCell ref="KEF19:KEJ19"/>
    <mergeCell ref="KEL19:KER19"/>
    <mergeCell ref="KES19:KET19"/>
    <mergeCell ref="KEV19:KEZ19"/>
    <mergeCell ref="KFB19:KFH19"/>
    <mergeCell ref="KDF19:KDL19"/>
    <mergeCell ref="KDM19:KDN19"/>
    <mergeCell ref="KDP19:KDT19"/>
    <mergeCell ref="KDV19:KEB19"/>
    <mergeCell ref="KEC19:KED19"/>
    <mergeCell ref="KKJ19:KKN19"/>
    <mergeCell ref="KKP19:KKV19"/>
    <mergeCell ref="KKW19:KKX19"/>
    <mergeCell ref="KKZ19:KLD19"/>
    <mergeCell ref="KLF19:KLL19"/>
    <mergeCell ref="KJJ19:KJP19"/>
    <mergeCell ref="KJQ19:KJR19"/>
    <mergeCell ref="KJT19:KJX19"/>
    <mergeCell ref="KJZ19:KKF19"/>
    <mergeCell ref="KKG19:KKH19"/>
    <mergeCell ref="KIK19:KIL19"/>
    <mergeCell ref="KIN19:KIR19"/>
    <mergeCell ref="KIT19:KIZ19"/>
    <mergeCell ref="KJA19:KJB19"/>
    <mergeCell ref="KJD19:KJH19"/>
    <mergeCell ref="KHH19:KHL19"/>
    <mergeCell ref="KHN19:KHT19"/>
    <mergeCell ref="KHU19:KHV19"/>
    <mergeCell ref="KHX19:KIB19"/>
    <mergeCell ref="KID19:KIJ19"/>
    <mergeCell ref="KOO19:KOP19"/>
    <mergeCell ref="KOR19:KOV19"/>
    <mergeCell ref="KOX19:KPD19"/>
    <mergeCell ref="KPE19:KPF19"/>
    <mergeCell ref="KPH19:KPL19"/>
    <mergeCell ref="KNL19:KNP19"/>
    <mergeCell ref="KNR19:KNX19"/>
    <mergeCell ref="KNY19:KNZ19"/>
    <mergeCell ref="KOB19:KOF19"/>
    <mergeCell ref="KOH19:KON19"/>
    <mergeCell ref="KML19:KMR19"/>
    <mergeCell ref="KMS19:KMT19"/>
    <mergeCell ref="KMV19:KMZ19"/>
    <mergeCell ref="KNB19:KNH19"/>
    <mergeCell ref="KNI19:KNJ19"/>
    <mergeCell ref="KLM19:KLN19"/>
    <mergeCell ref="KLP19:KLT19"/>
    <mergeCell ref="KLV19:KMB19"/>
    <mergeCell ref="KMC19:KMD19"/>
    <mergeCell ref="KMF19:KMJ19"/>
    <mergeCell ref="KSP19:KSV19"/>
    <mergeCell ref="KSW19:KSX19"/>
    <mergeCell ref="KSZ19:KTD19"/>
    <mergeCell ref="KTF19:KTL19"/>
    <mergeCell ref="KTM19:KTN19"/>
    <mergeCell ref="KRQ19:KRR19"/>
    <mergeCell ref="KRT19:KRX19"/>
    <mergeCell ref="KRZ19:KSF19"/>
    <mergeCell ref="KSG19:KSH19"/>
    <mergeCell ref="KSJ19:KSN19"/>
    <mergeCell ref="KQN19:KQR19"/>
    <mergeCell ref="KQT19:KQZ19"/>
    <mergeCell ref="KRA19:KRB19"/>
    <mergeCell ref="KRD19:KRH19"/>
    <mergeCell ref="KRJ19:KRP19"/>
    <mergeCell ref="KPN19:KPT19"/>
    <mergeCell ref="KPU19:KPV19"/>
    <mergeCell ref="KPX19:KQB19"/>
    <mergeCell ref="KQD19:KQJ19"/>
    <mergeCell ref="KQK19:KQL19"/>
    <mergeCell ref="KWR19:KWV19"/>
    <mergeCell ref="KWX19:KXD19"/>
    <mergeCell ref="KXE19:KXF19"/>
    <mergeCell ref="KXH19:KXL19"/>
    <mergeCell ref="KXN19:KXT19"/>
    <mergeCell ref="KVR19:KVX19"/>
    <mergeCell ref="KVY19:KVZ19"/>
    <mergeCell ref="KWB19:KWF19"/>
    <mergeCell ref="KWH19:KWN19"/>
    <mergeCell ref="KWO19:KWP19"/>
    <mergeCell ref="KUS19:KUT19"/>
    <mergeCell ref="KUV19:KUZ19"/>
    <mergeCell ref="KVB19:KVH19"/>
    <mergeCell ref="KVI19:KVJ19"/>
    <mergeCell ref="KVL19:KVP19"/>
    <mergeCell ref="KTP19:KTT19"/>
    <mergeCell ref="KTV19:KUB19"/>
    <mergeCell ref="KUC19:KUD19"/>
    <mergeCell ref="KUF19:KUJ19"/>
    <mergeCell ref="KUL19:KUR19"/>
    <mergeCell ref="LAW19:LAX19"/>
    <mergeCell ref="LAZ19:LBD19"/>
    <mergeCell ref="LBF19:LBL19"/>
    <mergeCell ref="LBM19:LBN19"/>
    <mergeCell ref="LBP19:LBT19"/>
    <mergeCell ref="KZT19:KZX19"/>
    <mergeCell ref="KZZ19:LAF19"/>
    <mergeCell ref="LAG19:LAH19"/>
    <mergeCell ref="LAJ19:LAN19"/>
    <mergeCell ref="LAP19:LAV19"/>
    <mergeCell ref="KYT19:KYZ19"/>
    <mergeCell ref="KZA19:KZB19"/>
    <mergeCell ref="KZD19:KZH19"/>
    <mergeCell ref="KZJ19:KZP19"/>
    <mergeCell ref="KZQ19:KZR19"/>
    <mergeCell ref="KXU19:KXV19"/>
    <mergeCell ref="KXX19:KYB19"/>
    <mergeCell ref="KYD19:KYJ19"/>
    <mergeCell ref="KYK19:KYL19"/>
    <mergeCell ref="KYN19:KYR19"/>
    <mergeCell ref="LEX19:LFD19"/>
    <mergeCell ref="LFE19:LFF19"/>
    <mergeCell ref="LFH19:LFL19"/>
    <mergeCell ref="LFN19:LFT19"/>
    <mergeCell ref="LFU19:LFV19"/>
    <mergeCell ref="LDY19:LDZ19"/>
    <mergeCell ref="LEB19:LEF19"/>
    <mergeCell ref="LEH19:LEN19"/>
    <mergeCell ref="LEO19:LEP19"/>
    <mergeCell ref="LER19:LEV19"/>
    <mergeCell ref="LCV19:LCZ19"/>
    <mergeCell ref="LDB19:LDH19"/>
    <mergeCell ref="LDI19:LDJ19"/>
    <mergeCell ref="LDL19:LDP19"/>
    <mergeCell ref="LDR19:LDX19"/>
    <mergeCell ref="LBV19:LCB19"/>
    <mergeCell ref="LCC19:LCD19"/>
    <mergeCell ref="LCF19:LCJ19"/>
    <mergeCell ref="LCL19:LCR19"/>
    <mergeCell ref="LCS19:LCT19"/>
    <mergeCell ref="LIZ19:LJD19"/>
    <mergeCell ref="LJF19:LJL19"/>
    <mergeCell ref="LJM19:LJN19"/>
    <mergeCell ref="LJP19:LJT19"/>
    <mergeCell ref="LJV19:LKB19"/>
    <mergeCell ref="LHZ19:LIF19"/>
    <mergeCell ref="LIG19:LIH19"/>
    <mergeCell ref="LIJ19:LIN19"/>
    <mergeCell ref="LIP19:LIV19"/>
    <mergeCell ref="LIW19:LIX19"/>
    <mergeCell ref="LHA19:LHB19"/>
    <mergeCell ref="LHD19:LHH19"/>
    <mergeCell ref="LHJ19:LHP19"/>
    <mergeCell ref="LHQ19:LHR19"/>
    <mergeCell ref="LHT19:LHX19"/>
    <mergeCell ref="LFX19:LGB19"/>
    <mergeCell ref="LGD19:LGJ19"/>
    <mergeCell ref="LGK19:LGL19"/>
    <mergeCell ref="LGN19:LGR19"/>
    <mergeCell ref="LGT19:LGZ19"/>
    <mergeCell ref="LNE19:LNF19"/>
    <mergeCell ref="LNH19:LNL19"/>
    <mergeCell ref="LNN19:LNT19"/>
    <mergeCell ref="LNU19:LNV19"/>
    <mergeCell ref="LNX19:LOB19"/>
    <mergeCell ref="LMB19:LMF19"/>
    <mergeCell ref="LMH19:LMN19"/>
    <mergeCell ref="LMO19:LMP19"/>
    <mergeCell ref="LMR19:LMV19"/>
    <mergeCell ref="LMX19:LND19"/>
    <mergeCell ref="LLB19:LLH19"/>
    <mergeCell ref="LLI19:LLJ19"/>
    <mergeCell ref="LLL19:LLP19"/>
    <mergeCell ref="LLR19:LLX19"/>
    <mergeCell ref="LLY19:LLZ19"/>
    <mergeCell ref="LKC19:LKD19"/>
    <mergeCell ref="LKF19:LKJ19"/>
    <mergeCell ref="LKL19:LKR19"/>
    <mergeCell ref="LKS19:LKT19"/>
    <mergeCell ref="LKV19:LKZ19"/>
    <mergeCell ref="LRF19:LRL19"/>
    <mergeCell ref="LRM19:LRN19"/>
    <mergeCell ref="LRP19:LRT19"/>
    <mergeCell ref="LRV19:LSB19"/>
    <mergeCell ref="LSC19:LSD19"/>
    <mergeCell ref="LQG19:LQH19"/>
    <mergeCell ref="LQJ19:LQN19"/>
    <mergeCell ref="LQP19:LQV19"/>
    <mergeCell ref="LQW19:LQX19"/>
    <mergeCell ref="LQZ19:LRD19"/>
    <mergeCell ref="LPD19:LPH19"/>
    <mergeCell ref="LPJ19:LPP19"/>
    <mergeCell ref="LPQ19:LPR19"/>
    <mergeCell ref="LPT19:LPX19"/>
    <mergeCell ref="LPZ19:LQF19"/>
    <mergeCell ref="LOD19:LOJ19"/>
    <mergeCell ref="LOK19:LOL19"/>
    <mergeCell ref="LON19:LOR19"/>
    <mergeCell ref="LOT19:LOZ19"/>
    <mergeCell ref="LPA19:LPB19"/>
    <mergeCell ref="LVH19:LVL19"/>
    <mergeCell ref="LVN19:LVT19"/>
    <mergeCell ref="LVU19:LVV19"/>
    <mergeCell ref="LVX19:LWB19"/>
    <mergeCell ref="LWD19:LWJ19"/>
    <mergeCell ref="LUH19:LUN19"/>
    <mergeCell ref="LUO19:LUP19"/>
    <mergeCell ref="LUR19:LUV19"/>
    <mergeCell ref="LUX19:LVD19"/>
    <mergeCell ref="LVE19:LVF19"/>
    <mergeCell ref="LTI19:LTJ19"/>
    <mergeCell ref="LTL19:LTP19"/>
    <mergeCell ref="LTR19:LTX19"/>
    <mergeCell ref="LTY19:LTZ19"/>
    <mergeCell ref="LUB19:LUF19"/>
    <mergeCell ref="LSF19:LSJ19"/>
    <mergeCell ref="LSL19:LSR19"/>
    <mergeCell ref="LSS19:LST19"/>
    <mergeCell ref="LSV19:LSZ19"/>
    <mergeCell ref="LTB19:LTH19"/>
    <mergeCell ref="LZM19:LZN19"/>
    <mergeCell ref="LZP19:LZT19"/>
    <mergeCell ref="LZV19:MAB19"/>
    <mergeCell ref="MAC19:MAD19"/>
    <mergeCell ref="MAF19:MAJ19"/>
    <mergeCell ref="LYJ19:LYN19"/>
    <mergeCell ref="LYP19:LYV19"/>
    <mergeCell ref="LYW19:LYX19"/>
    <mergeCell ref="LYZ19:LZD19"/>
    <mergeCell ref="LZF19:LZL19"/>
    <mergeCell ref="LXJ19:LXP19"/>
    <mergeCell ref="LXQ19:LXR19"/>
    <mergeCell ref="LXT19:LXX19"/>
    <mergeCell ref="LXZ19:LYF19"/>
    <mergeCell ref="LYG19:LYH19"/>
    <mergeCell ref="LWK19:LWL19"/>
    <mergeCell ref="LWN19:LWR19"/>
    <mergeCell ref="LWT19:LWZ19"/>
    <mergeCell ref="LXA19:LXB19"/>
    <mergeCell ref="LXD19:LXH19"/>
    <mergeCell ref="MDN19:MDT19"/>
    <mergeCell ref="MDU19:MDV19"/>
    <mergeCell ref="MDX19:MEB19"/>
    <mergeCell ref="MED19:MEJ19"/>
    <mergeCell ref="MEK19:MEL19"/>
    <mergeCell ref="MCO19:MCP19"/>
    <mergeCell ref="MCR19:MCV19"/>
    <mergeCell ref="MCX19:MDD19"/>
    <mergeCell ref="MDE19:MDF19"/>
    <mergeCell ref="MDH19:MDL19"/>
    <mergeCell ref="MBL19:MBP19"/>
    <mergeCell ref="MBR19:MBX19"/>
    <mergeCell ref="MBY19:MBZ19"/>
    <mergeCell ref="MCB19:MCF19"/>
    <mergeCell ref="MCH19:MCN19"/>
    <mergeCell ref="MAL19:MAR19"/>
    <mergeCell ref="MAS19:MAT19"/>
    <mergeCell ref="MAV19:MAZ19"/>
    <mergeCell ref="MBB19:MBH19"/>
    <mergeCell ref="MBI19:MBJ19"/>
    <mergeCell ref="MHP19:MHT19"/>
    <mergeCell ref="MHV19:MIB19"/>
    <mergeCell ref="MIC19:MID19"/>
    <mergeCell ref="MIF19:MIJ19"/>
    <mergeCell ref="MIL19:MIR19"/>
    <mergeCell ref="MGP19:MGV19"/>
    <mergeCell ref="MGW19:MGX19"/>
    <mergeCell ref="MGZ19:MHD19"/>
    <mergeCell ref="MHF19:MHL19"/>
    <mergeCell ref="MHM19:MHN19"/>
    <mergeCell ref="MFQ19:MFR19"/>
    <mergeCell ref="MFT19:MFX19"/>
    <mergeCell ref="MFZ19:MGF19"/>
    <mergeCell ref="MGG19:MGH19"/>
    <mergeCell ref="MGJ19:MGN19"/>
    <mergeCell ref="MEN19:MER19"/>
    <mergeCell ref="MET19:MEZ19"/>
    <mergeCell ref="MFA19:MFB19"/>
    <mergeCell ref="MFD19:MFH19"/>
    <mergeCell ref="MFJ19:MFP19"/>
    <mergeCell ref="MLU19:MLV19"/>
    <mergeCell ref="MLX19:MMB19"/>
    <mergeCell ref="MMD19:MMJ19"/>
    <mergeCell ref="MMK19:MML19"/>
    <mergeCell ref="MMN19:MMR19"/>
    <mergeCell ref="MKR19:MKV19"/>
    <mergeCell ref="MKX19:MLD19"/>
    <mergeCell ref="MLE19:MLF19"/>
    <mergeCell ref="MLH19:MLL19"/>
    <mergeCell ref="MLN19:MLT19"/>
    <mergeCell ref="MJR19:MJX19"/>
    <mergeCell ref="MJY19:MJZ19"/>
    <mergeCell ref="MKB19:MKF19"/>
    <mergeCell ref="MKH19:MKN19"/>
    <mergeCell ref="MKO19:MKP19"/>
    <mergeCell ref="MIS19:MIT19"/>
    <mergeCell ref="MIV19:MIZ19"/>
    <mergeCell ref="MJB19:MJH19"/>
    <mergeCell ref="MJI19:MJJ19"/>
    <mergeCell ref="MJL19:MJP19"/>
    <mergeCell ref="MPV19:MQB19"/>
    <mergeCell ref="MQC19:MQD19"/>
    <mergeCell ref="MQF19:MQJ19"/>
    <mergeCell ref="MQL19:MQR19"/>
    <mergeCell ref="MQS19:MQT19"/>
    <mergeCell ref="MOW19:MOX19"/>
    <mergeCell ref="MOZ19:MPD19"/>
    <mergeCell ref="MPF19:MPL19"/>
    <mergeCell ref="MPM19:MPN19"/>
    <mergeCell ref="MPP19:MPT19"/>
    <mergeCell ref="MNT19:MNX19"/>
    <mergeCell ref="MNZ19:MOF19"/>
    <mergeCell ref="MOG19:MOH19"/>
    <mergeCell ref="MOJ19:MON19"/>
    <mergeCell ref="MOP19:MOV19"/>
    <mergeCell ref="MMT19:MMZ19"/>
    <mergeCell ref="MNA19:MNB19"/>
    <mergeCell ref="MND19:MNH19"/>
    <mergeCell ref="MNJ19:MNP19"/>
    <mergeCell ref="MNQ19:MNR19"/>
    <mergeCell ref="MTX19:MUB19"/>
    <mergeCell ref="MUD19:MUJ19"/>
    <mergeCell ref="MUK19:MUL19"/>
    <mergeCell ref="MUN19:MUR19"/>
    <mergeCell ref="MUT19:MUZ19"/>
    <mergeCell ref="MSX19:MTD19"/>
    <mergeCell ref="MTE19:MTF19"/>
    <mergeCell ref="MTH19:MTL19"/>
    <mergeCell ref="MTN19:MTT19"/>
    <mergeCell ref="MTU19:MTV19"/>
    <mergeCell ref="MRY19:MRZ19"/>
    <mergeCell ref="MSB19:MSF19"/>
    <mergeCell ref="MSH19:MSN19"/>
    <mergeCell ref="MSO19:MSP19"/>
    <mergeCell ref="MSR19:MSV19"/>
    <mergeCell ref="MQV19:MQZ19"/>
    <mergeCell ref="MRB19:MRH19"/>
    <mergeCell ref="MRI19:MRJ19"/>
    <mergeCell ref="MRL19:MRP19"/>
    <mergeCell ref="MRR19:MRX19"/>
    <mergeCell ref="MYC19:MYD19"/>
    <mergeCell ref="MYF19:MYJ19"/>
    <mergeCell ref="MYL19:MYR19"/>
    <mergeCell ref="MYS19:MYT19"/>
    <mergeCell ref="MYV19:MYZ19"/>
    <mergeCell ref="MWZ19:MXD19"/>
    <mergeCell ref="MXF19:MXL19"/>
    <mergeCell ref="MXM19:MXN19"/>
    <mergeCell ref="MXP19:MXT19"/>
    <mergeCell ref="MXV19:MYB19"/>
    <mergeCell ref="MVZ19:MWF19"/>
    <mergeCell ref="MWG19:MWH19"/>
    <mergeCell ref="MWJ19:MWN19"/>
    <mergeCell ref="MWP19:MWV19"/>
    <mergeCell ref="MWW19:MWX19"/>
    <mergeCell ref="MVA19:MVB19"/>
    <mergeCell ref="MVD19:MVH19"/>
    <mergeCell ref="MVJ19:MVP19"/>
    <mergeCell ref="MVQ19:MVR19"/>
    <mergeCell ref="MVT19:MVX19"/>
    <mergeCell ref="NCD19:NCJ19"/>
    <mergeCell ref="NCK19:NCL19"/>
    <mergeCell ref="NCN19:NCR19"/>
    <mergeCell ref="NCT19:NCZ19"/>
    <mergeCell ref="NDA19:NDB19"/>
    <mergeCell ref="NBE19:NBF19"/>
    <mergeCell ref="NBH19:NBL19"/>
    <mergeCell ref="NBN19:NBT19"/>
    <mergeCell ref="NBU19:NBV19"/>
    <mergeCell ref="NBX19:NCB19"/>
    <mergeCell ref="NAB19:NAF19"/>
    <mergeCell ref="NAH19:NAN19"/>
    <mergeCell ref="NAO19:NAP19"/>
    <mergeCell ref="NAR19:NAV19"/>
    <mergeCell ref="NAX19:NBD19"/>
    <mergeCell ref="MZB19:MZH19"/>
    <mergeCell ref="MZI19:MZJ19"/>
    <mergeCell ref="MZL19:MZP19"/>
    <mergeCell ref="MZR19:MZX19"/>
    <mergeCell ref="MZY19:MZZ19"/>
    <mergeCell ref="NGF19:NGJ19"/>
    <mergeCell ref="NGL19:NGR19"/>
    <mergeCell ref="NGS19:NGT19"/>
    <mergeCell ref="NGV19:NGZ19"/>
    <mergeCell ref="NHB19:NHH19"/>
    <mergeCell ref="NFF19:NFL19"/>
    <mergeCell ref="NFM19:NFN19"/>
    <mergeCell ref="NFP19:NFT19"/>
    <mergeCell ref="NFV19:NGB19"/>
    <mergeCell ref="NGC19:NGD19"/>
    <mergeCell ref="NEG19:NEH19"/>
    <mergeCell ref="NEJ19:NEN19"/>
    <mergeCell ref="NEP19:NEV19"/>
    <mergeCell ref="NEW19:NEX19"/>
    <mergeCell ref="NEZ19:NFD19"/>
    <mergeCell ref="NDD19:NDH19"/>
    <mergeCell ref="NDJ19:NDP19"/>
    <mergeCell ref="NDQ19:NDR19"/>
    <mergeCell ref="NDT19:NDX19"/>
    <mergeCell ref="NDZ19:NEF19"/>
    <mergeCell ref="NKK19:NKL19"/>
    <mergeCell ref="NKN19:NKR19"/>
    <mergeCell ref="NKT19:NKZ19"/>
    <mergeCell ref="NLA19:NLB19"/>
    <mergeCell ref="NLD19:NLH19"/>
    <mergeCell ref="NJH19:NJL19"/>
    <mergeCell ref="NJN19:NJT19"/>
    <mergeCell ref="NJU19:NJV19"/>
    <mergeCell ref="NJX19:NKB19"/>
    <mergeCell ref="NKD19:NKJ19"/>
    <mergeCell ref="NIH19:NIN19"/>
    <mergeCell ref="NIO19:NIP19"/>
    <mergeCell ref="NIR19:NIV19"/>
    <mergeCell ref="NIX19:NJD19"/>
    <mergeCell ref="NJE19:NJF19"/>
    <mergeCell ref="NHI19:NHJ19"/>
    <mergeCell ref="NHL19:NHP19"/>
    <mergeCell ref="NHR19:NHX19"/>
    <mergeCell ref="NHY19:NHZ19"/>
    <mergeCell ref="NIB19:NIF19"/>
    <mergeCell ref="NOL19:NOR19"/>
    <mergeCell ref="NOS19:NOT19"/>
    <mergeCell ref="NOV19:NOZ19"/>
    <mergeCell ref="NPB19:NPH19"/>
    <mergeCell ref="NPI19:NPJ19"/>
    <mergeCell ref="NNM19:NNN19"/>
    <mergeCell ref="NNP19:NNT19"/>
    <mergeCell ref="NNV19:NOB19"/>
    <mergeCell ref="NOC19:NOD19"/>
    <mergeCell ref="NOF19:NOJ19"/>
    <mergeCell ref="NMJ19:NMN19"/>
    <mergeCell ref="NMP19:NMV19"/>
    <mergeCell ref="NMW19:NMX19"/>
    <mergeCell ref="NMZ19:NND19"/>
    <mergeCell ref="NNF19:NNL19"/>
    <mergeCell ref="NLJ19:NLP19"/>
    <mergeCell ref="NLQ19:NLR19"/>
    <mergeCell ref="NLT19:NLX19"/>
    <mergeCell ref="NLZ19:NMF19"/>
    <mergeCell ref="NMG19:NMH19"/>
    <mergeCell ref="NSN19:NSR19"/>
    <mergeCell ref="NST19:NSZ19"/>
    <mergeCell ref="NTA19:NTB19"/>
    <mergeCell ref="NTD19:NTH19"/>
    <mergeCell ref="NTJ19:NTP19"/>
    <mergeCell ref="NRN19:NRT19"/>
    <mergeCell ref="NRU19:NRV19"/>
    <mergeCell ref="NRX19:NSB19"/>
    <mergeCell ref="NSD19:NSJ19"/>
    <mergeCell ref="NSK19:NSL19"/>
    <mergeCell ref="NQO19:NQP19"/>
    <mergeCell ref="NQR19:NQV19"/>
    <mergeCell ref="NQX19:NRD19"/>
    <mergeCell ref="NRE19:NRF19"/>
    <mergeCell ref="NRH19:NRL19"/>
    <mergeCell ref="NPL19:NPP19"/>
    <mergeCell ref="NPR19:NPX19"/>
    <mergeCell ref="NPY19:NPZ19"/>
    <mergeCell ref="NQB19:NQF19"/>
    <mergeCell ref="NQH19:NQN19"/>
    <mergeCell ref="NWS19:NWT19"/>
    <mergeCell ref="NWV19:NWZ19"/>
    <mergeCell ref="NXB19:NXH19"/>
    <mergeCell ref="NXI19:NXJ19"/>
    <mergeCell ref="NXL19:NXP19"/>
    <mergeCell ref="NVP19:NVT19"/>
    <mergeCell ref="NVV19:NWB19"/>
    <mergeCell ref="NWC19:NWD19"/>
    <mergeCell ref="NWF19:NWJ19"/>
    <mergeCell ref="NWL19:NWR19"/>
    <mergeCell ref="NUP19:NUV19"/>
    <mergeCell ref="NUW19:NUX19"/>
    <mergeCell ref="NUZ19:NVD19"/>
    <mergeCell ref="NVF19:NVL19"/>
    <mergeCell ref="NVM19:NVN19"/>
    <mergeCell ref="NTQ19:NTR19"/>
    <mergeCell ref="NTT19:NTX19"/>
    <mergeCell ref="NTZ19:NUF19"/>
    <mergeCell ref="NUG19:NUH19"/>
    <mergeCell ref="NUJ19:NUN19"/>
    <mergeCell ref="OAT19:OAZ19"/>
    <mergeCell ref="OBA19:OBB19"/>
    <mergeCell ref="OBD19:OBH19"/>
    <mergeCell ref="OBJ19:OBP19"/>
    <mergeCell ref="OBQ19:OBR19"/>
    <mergeCell ref="NZU19:NZV19"/>
    <mergeCell ref="NZX19:OAB19"/>
    <mergeCell ref="OAD19:OAJ19"/>
    <mergeCell ref="OAK19:OAL19"/>
    <mergeCell ref="OAN19:OAR19"/>
    <mergeCell ref="NYR19:NYV19"/>
    <mergeCell ref="NYX19:NZD19"/>
    <mergeCell ref="NZE19:NZF19"/>
    <mergeCell ref="NZH19:NZL19"/>
    <mergeCell ref="NZN19:NZT19"/>
    <mergeCell ref="NXR19:NXX19"/>
    <mergeCell ref="NXY19:NXZ19"/>
    <mergeCell ref="NYB19:NYF19"/>
    <mergeCell ref="NYH19:NYN19"/>
    <mergeCell ref="NYO19:NYP19"/>
    <mergeCell ref="OEV19:OEZ19"/>
    <mergeCell ref="OFB19:OFH19"/>
    <mergeCell ref="OFI19:OFJ19"/>
    <mergeCell ref="OFL19:OFP19"/>
    <mergeCell ref="OFR19:OFX19"/>
    <mergeCell ref="ODV19:OEB19"/>
    <mergeCell ref="OEC19:OED19"/>
    <mergeCell ref="OEF19:OEJ19"/>
    <mergeCell ref="OEL19:OER19"/>
    <mergeCell ref="OES19:OET19"/>
    <mergeCell ref="OCW19:OCX19"/>
    <mergeCell ref="OCZ19:ODD19"/>
    <mergeCell ref="ODF19:ODL19"/>
    <mergeCell ref="ODM19:ODN19"/>
    <mergeCell ref="ODP19:ODT19"/>
    <mergeCell ref="OBT19:OBX19"/>
    <mergeCell ref="OBZ19:OCF19"/>
    <mergeCell ref="OCG19:OCH19"/>
    <mergeCell ref="OCJ19:OCN19"/>
    <mergeCell ref="OCP19:OCV19"/>
    <mergeCell ref="OJA19:OJB19"/>
    <mergeCell ref="OJD19:OJH19"/>
    <mergeCell ref="OJJ19:OJP19"/>
    <mergeCell ref="OJQ19:OJR19"/>
    <mergeCell ref="OJT19:OJX19"/>
    <mergeCell ref="OHX19:OIB19"/>
    <mergeCell ref="OID19:OIJ19"/>
    <mergeCell ref="OIK19:OIL19"/>
    <mergeCell ref="OIN19:OIR19"/>
    <mergeCell ref="OIT19:OIZ19"/>
    <mergeCell ref="OGX19:OHD19"/>
    <mergeCell ref="OHE19:OHF19"/>
    <mergeCell ref="OHH19:OHL19"/>
    <mergeCell ref="OHN19:OHT19"/>
    <mergeCell ref="OHU19:OHV19"/>
    <mergeCell ref="OFY19:OFZ19"/>
    <mergeCell ref="OGB19:OGF19"/>
    <mergeCell ref="OGH19:OGN19"/>
    <mergeCell ref="OGO19:OGP19"/>
    <mergeCell ref="OGR19:OGV19"/>
    <mergeCell ref="ONB19:ONH19"/>
    <mergeCell ref="ONI19:ONJ19"/>
    <mergeCell ref="ONL19:ONP19"/>
    <mergeCell ref="ONR19:ONX19"/>
    <mergeCell ref="ONY19:ONZ19"/>
    <mergeCell ref="OMC19:OMD19"/>
    <mergeCell ref="OMF19:OMJ19"/>
    <mergeCell ref="OML19:OMR19"/>
    <mergeCell ref="OMS19:OMT19"/>
    <mergeCell ref="OMV19:OMZ19"/>
    <mergeCell ref="OKZ19:OLD19"/>
    <mergeCell ref="OLF19:OLL19"/>
    <mergeCell ref="OLM19:OLN19"/>
    <mergeCell ref="OLP19:OLT19"/>
    <mergeCell ref="OLV19:OMB19"/>
    <mergeCell ref="OJZ19:OKF19"/>
    <mergeCell ref="OKG19:OKH19"/>
    <mergeCell ref="OKJ19:OKN19"/>
    <mergeCell ref="OKP19:OKV19"/>
    <mergeCell ref="OKW19:OKX19"/>
    <mergeCell ref="ORD19:ORH19"/>
    <mergeCell ref="ORJ19:ORP19"/>
    <mergeCell ref="ORQ19:ORR19"/>
    <mergeCell ref="ORT19:ORX19"/>
    <mergeCell ref="ORZ19:OSF19"/>
    <mergeCell ref="OQD19:OQJ19"/>
    <mergeCell ref="OQK19:OQL19"/>
    <mergeCell ref="OQN19:OQR19"/>
    <mergeCell ref="OQT19:OQZ19"/>
    <mergeCell ref="ORA19:ORB19"/>
    <mergeCell ref="OPE19:OPF19"/>
    <mergeCell ref="OPH19:OPL19"/>
    <mergeCell ref="OPN19:OPT19"/>
    <mergeCell ref="OPU19:OPV19"/>
    <mergeCell ref="OPX19:OQB19"/>
    <mergeCell ref="OOB19:OOF19"/>
    <mergeCell ref="OOH19:OON19"/>
    <mergeCell ref="OOO19:OOP19"/>
    <mergeCell ref="OOR19:OOV19"/>
    <mergeCell ref="OOX19:OPD19"/>
    <mergeCell ref="OVI19:OVJ19"/>
    <mergeCell ref="OVL19:OVP19"/>
    <mergeCell ref="OVR19:OVX19"/>
    <mergeCell ref="OVY19:OVZ19"/>
    <mergeCell ref="OWB19:OWF19"/>
    <mergeCell ref="OUF19:OUJ19"/>
    <mergeCell ref="OUL19:OUR19"/>
    <mergeCell ref="OUS19:OUT19"/>
    <mergeCell ref="OUV19:OUZ19"/>
    <mergeCell ref="OVB19:OVH19"/>
    <mergeCell ref="OTF19:OTL19"/>
    <mergeCell ref="OTM19:OTN19"/>
    <mergeCell ref="OTP19:OTT19"/>
    <mergeCell ref="OTV19:OUB19"/>
    <mergeCell ref="OUC19:OUD19"/>
    <mergeCell ref="OSG19:OSH19"/>
    <mergeCell ref="OSJ19:OSN19"/>
    <mergeCell ref="OSP19:OSV19"/>
    <mergeCell ref="OSW19:OSX19"/>
    <mergeCell ref="OSZ19:OTD19"/>
    <mergeCell ref="OZJ19:OZP19"/>
    <mergeCell ref="OZQ19:OZR19"/>
    <mergeCell ref="OZT19:OZX19"/>
    <mergeCell ref="OZZ19:PAF19"/>
    <mergeCell ref="PAG19:PAH19"/>
    <mergeCell ref="OYK19:OYL19"/>
    <mergeCell ref="OYN19:OYR19"/>
    <mergeCell ref="OYT19:OYZ19"/>
    <mergeCell ref="OZA19:OZB19"/>
    <mergeCell ref="OZD19:OZH19"/>
    <mergeCell ref="OXH19:OXL19"/>
    <mergeCell ref="OXN19:OXT19"/>
    <mergeCell ref="OXU19:OXV19"/>
    <mergeCell ref="OXX19:OYB19"/>
    <mergeCell ref="OYD19:OYJ19"/>
    <mergeCell ref="OWH19:OWN19"/>
    <mergeCell ref="OWO19:OWP19"/>
    <mergeCell ref="OWR19:OWV19"/>
    <mergeCell ref="OWX19:OXD19"/>
    <mergeCell ref="OXE19:OXF19"/>
    <mergeCell ref="PDL19:PDP19"/>
    <mergeCell ref="PDR19:PDX19"/>
    <mergeCell ref="PDY19:PDZ19"/>
    <mergeCell ref="PEB19:PEF19"/>
    <mergeCell ref="PEH19:PEN19"/>
    <mergeCell ref="PCL19:PCR19"/>
    <mergeCell ref="PCS19:PCT19"/>
    <mergeCell ref="PCV19:PCZ19"/>
    <mergeCell ref="PDB19:PDH19"/>
    <mergeCell ref="PDI19:PDJ19"/>
    <mergeCell ref="PBM19:PBN19"/>
    <mergeCell ref="PBP19:PBT19"/>
    <mergeCell ref="PBV19:PCB19"/>
    <mergeCell ref="PCC19:PCD19"/>
    <mergeCell ref="PCF19:PCJ19"/>
    <mergeCell ref="PAJ19:PAN19"/>
    <mergeCell ref="PAP19:PAV19"/>
    <mergeCell ref="PAW19:PAX19"/>
    <mergeCell ref="PAZ19:PBD19"/>
    <mergeCell ref="PBF19:PBL19"/>
    <mergeCell ref="PHQ19:PHR19"/>
    <mergeCell ref="PHT19:PHX19"/>
    <mergeCell ref="PHZ19:PIF19"/>
    <mergeCell ref="PIG19:PIH19"/>
    <mergeCell ref="PIJ19:PIN19"/>
    <mergeCell ref="PGN19:PGR19"/>
    <mergeCell ref="PGT19:PGZ19"/>
    <mergeCell ref="PHA19:PHB19"/>
    <mergeCell ref="PHD19:PHH19"/>
    <mergeCell ref="PHJ19:PHP19"/>
    <mergeCell ref="PFN19:PFT19"/>
    <mergeCell ref="PFU19:PFV19"/>
    <mergeCell ref="PFX19:PGB19"/>
    <mergeCell ref="PGD19:PGJ19"/>
    <mergeCell ref="PGK19:PGL19"/>
    <mergeCell ref="PEO19:PEP19"/>
    <mergeCell ref="PER19:PEV19"/>
    <mergeCell ref="PEX19:PFD19"/>
    <mergeCell ref="PFE19:PFF19"/>
    <mergeCell ref="PFH19:PFL19"/>
    <mergeCell ref="PLR19:PLX19"/>
    <mergeCell ref="PLY19:PLZ19"/>
    <mergeCell ref="PMB19:PMF19"/>
    <mergeCell ref="PMH19:PMN19"/>
    <mergeCell ref="PMO19:PMP19"/>
    <mergeCell ref="PKS19:PKT19"/>
    <mergeCell ref="PKV19:PKZ19"/>
    <mergeCell ref="PLB19:PLH19"/>
    <mergeCell ref="PLI19:PLJ19"/>
    <mergeCell ref="PLL19:PLP19"/>
    <mergeCell ref="PJP19:PJT19"/>
    <mergeCell ref="PJV19:PKB19"/>
    <mergeCell ref="PKC19:PKD19"/>
    <mergeCell ref="PKF19:PKJ19"/>
    <mergeCell ref="PKL19:PKR19"/>
    <mergeCell ref="PIP19:PIV19"/>
    <mergeCell ref="PIW19:PIX19"/>
    <mergeCell ref="PIZ19:PJD19"/>
    <mergeCell ref="PJF19:PJL19"/>
    <mergeCell ref="PJM19:PJN19"/>
    <mergeCell ref="PPT19:PPX19"/>
    <mergeCell ref="PPZ19:PQF19"/>
    <mergeCell ref="PQG19:PQH19"/>
    <mergeCell ref="PQJ19:PQN19"/>
    <mergeCell ref="PQP19:PQV19"/>
    <mergeCell ref="POT19:POZ19"/>
    <mergeCell ref="PPA19:PPB19"/>
    <mergeCell ref="PPD19:PPH19"/>
    <mergeCell ref="PPJ19:PPP19"/>
    <mergeCell ref="PPQ19:PPR19"/>
    <mergeCell ref="PNU19:PNV19"/>
    <mergeCell ref="PNX19:POB19"/>
    <mergeCell ref="POD19:POJ19"/>
    <mergeCell ref="POK19:POL19"/>
    <mergeCell ref="PON19:POR19"/>
    <mergeCell ref="PMR19:PMV19"/>
    <mergeCell ref="PMX19:PND19"/>
    <mergeCell ref="PNE19:PNF19"/>
    <mergeCell ref="PNH19:PNL19"/>
    <mergeCell ref="PNN19:PNT19"/>
    <mergeCell ref="PTY19:PTZ19"/>
    <mergeCell ref="PUB19:PUF19"/>
    <mergeCell ref="PUH19:PUN19"/>
    <mergeCell ref="PUO19:PUP19"/>
    <mergeCell ref="PUR19:PUV19"/>
    <mergeCell ref="PSV19:PSZ19"/>
    <mergeCell ref="PTB19:PTH19"/>
    <mergeCell ref="PTI19:PTJ19"/>
    <mergeCell ref="PTL19:PTP19"/>
    <mergeCell ref="PTR19:PTX19"/>
    <mergeCell ref="PRV19:PSB19"/>
    <mergeCell ref="PSC19:PSD19"/>
    <mergeCell ref="PSF19:PSJ19"/>
    <mergeCell ref="PSL19:PSR19"/>
    <mergeCell ref="PSS19:PST19"/>
    <mergeCell ref="PQW19:PQX19"/>
    <mergeCell ref="PQZ19:PRD19"/>
    <mergeCell ref="PRF19:PRL19"/>
    <mergeCell ref="PRM19:PRN19"/>
    <mergeCell ref="PRP19:PRT19"/>
    <mergeCell ref="PXZ19:PYF19"/>
    <mergeCell ref="PYG19:PYH19"/>
    <mergeCell ref="PYJ19:PYN19"/>
    <mergeCell ref="PYP19:PYV19"/>
    <mergeCell ref="PYW19:PYX19"/>
    <mergeCell ref="PXA19:PXB19"/>
    <mergeCell ref="PXD19:PXH19"/>
    <mergeCell ref="PXJ19:PXP19"/>
    <mergeCell ref="PXQ19:PXR19"/>
    <mergeCell ref="PXT19:PXX19"/>
    <mergeCell ref="PVX19:PWB19"/>
    <mergeCell ref="PWD19:PWJ19"/>
    <mergeCell ref="PWK19:PWL19"/>
    <mergeCell ref="PWN19:PWR19"/>
    <mergeCell ref="PWT19:PWZ19"/>
    <mergeCell ref="PUX19:PVD19"/>
    <mergeCell ref="PVE19:PVF19"/>
    <mergeCell ref="PVH19:PVL19"/>
    <mergeCell ref="PVN19:PVT19"/>
    <mergeCell ref="PVU19:PVV19"/>
    <mergeCell ref="QCB19:QCF19"/>
    <mergeCell ref="QCH19:QCN19"/>
    <mergeCell ref="QCO19:QCP19"/>
    <mergeCell ref="QCR19:QCV19"/>
    <mergeCell ref="QCX19:QDD19"/>
    <mergeCell ref="QBB19:QBH19"/>
    <mergeCell ref="QBI19:QBJ19"/>
    <mergeCell ref="QBL19:QBP19"/>
    <mergeCell ref="QBR19:QBX19"/>
    <mergeCell ref="QBY19:QBZ19"/>
    <mergeCell ref="QAC19:QAD19"/>
    <mergeCell ref="QAF19:QAJ19"/>
    <mergeCell ref="QAL19:QAR19"/>
    <mergeCell ref="QAS19:QAT19"/>
    <mergeCell ref="QAV19:QAZ19"/>
    <mergeCell ref="PYZ19:PZD19"/>
    <mergeCell ref="PZF19:PZL19"/>
    <mergeCell ref="PZM19:PZN19"/>
    <mergeCell ref="PZP19:PZT19"/>
    <mergeCell ref="PZV19:QAB19"/>
    <mergeCell ref="QGG19:QGH19"/>
    <mergeCell ref="QGJ19:QGN19"/>
    <mergeCell ref="QGP19:QGV19"/>
    <mergeCell ref="QGW19:QGX19"/>
    <mergeCell ref="QGZ19:QHD19"/>
    <mergeCell ref="QFD19:QFH19"/>
    <mergeCell ref="QFJ19:QFP19"/>
    <mergeCell ref="QFQ19:QFR19"/>
    <mergeCell ref="QFT19:QFX19"/>
    <mergeCell ref="QFZ19:QGF19"/>
    <mergeCell ref="QED19:QEJ19"/>
    <mergeCell ref="QEK19:QEL19"/>
    <mergeCell ref="QEN19:QER19"/>
    <mergeCell ref="QET19:QEZ19"/>
    <mergeCell ref="QFA19:QFB19"/>
    <mergeCell ref="QDE19:QDF19"/>
    <mergeCell ref="QDH19:QDL19"/>
    <mergeCell ref="QDN19:QDT19"/>
    <mergeCell ref="QDU19:QDV19"/>
    <mergeCell ref="QDX19:QEB19"/>
    <mergeCell ref="QKH19:QKN19"/>
    <mergeCell ref="QKO19:QKP19"/>
    <mergeCell ref="QKR19:QKV19"/>
    <mergeCell ref="QKX19:QLD19"/>
    <mergeCell ref="QLE19:QLF19"/>
    <mergeCell ref="QJI19:QJJ19"/>
    <mergeCell ref="QJL19:QJP19"/>
    <mergeCell ref="QJR19:QJX19"/>
    <mergeCell ref="QJY19:QJZ19"/>
    <mergeCell ref="QKB19:QKF19"/>
    <mergeCell ref="QIF19:QIJ19"/>
    <mergeCell ref="QIL19:QIR19"/>
    <mergeCell ref="QIS19:QIT19"/>
    <mergeCell ref="QIV19:QIZ19"/>
    <mergeCell ref="QJB19:QJH19"/>
    <mergeCell ref="QHF19:QHL19"/>
    <mergeCell ref="QHM19:QHN19"/>
    <mergeCell ref="QHP19:QHT19"/>
    <mergeCell ref="QHV19:QIB19"/>
    <mergeCell ref="QIC19:QID19"/>
    <mergeCell ref="QOJ19:QON19"/>
    <mergeCell ref="QOP19:QOV19"/>
    <mergeCell ref="QOW19:QOX19"/>
    <mergeCell ref="QOZ19:QPD19"/>
    <mergeCell ref="QPF19:QPL19"/>
    <mergeCell ref="QNJ19:QNP19"/>
    <mergeCell ref="QNQ19:QNR19"/>
    <mergeCell ref="QNT19:QNX19"/>
    <mergeCell ref="QNZ19:QOF19"/>
    <mergeCell ref="QOG19:QOH19"/>
    <mergeCell ref="QMK19:QML19"/>
    <mergeCell ref="QMN19:QMR19"/>
    <mergeCell ref="QMT19:QMZ19"/>
    <mergeCell ref="QNA19:QNB19"/>
    <mergeCell ref="QND19:QNH19"/>
    <mergeCell ref="QLH19:QLL19"/>
    <mergeCell ref="QLN19:QLT19"/>
    <mergeCell ref="QLU19:QLV19"/>
    <mergeCell ref="QLX19:QMB19"/>
    <mergeCell ref="QMD19:QMJ19"/>
    <mergeCell ref="QSO19:QSP19"/>
    <mergeCell ref="QSR19:QSV19"/>
    <mergeCell ref="QSX19:QTD19"/>
    <mergeCell ref="QTE19:QTF19"/>
    <mergeCell ref="QTH19:QTL19"/>
    <mergeCell ref="QRL19:QRP19"/>
    <mergeCell ref="QRR19:QRX19"/>
    <mergeCell ref="QRY19:QRZ19"/>
    <mergeCell ref="QSB19:QSF19"/>
    <mergeCell ref="QSH19:QSN19"/>
    <mergeCell ref="QQL19:QQR19"/>
    <mergeCell ref="QQS19:QQT19"/>
    <mergeCell ref="QQV19:QQZ19"/>
    <mergeCell ref="QRB19:QRH19"/>
    <mergeCell ref="QRI19:QRJ19"/>
    <mergeCell ref="QPM19:QPN19"/>
    <mergeCell ref="QPP19:QPT19"/>
    <mergeCell ref="QPV19:QQB19"/>
    <mergeCell ref="QQC19:QQD19"/>
    <mergeCell ref="QQF19:QQJ19"/>
    <mergeCell ref="QWP19:QWV19"/>
    <mergeCell ref="QWW19:QWX19"/>
    <mergeCell ref="QWZ19:QXD19"/>
    <mergeCell ref="QXF19:QXL19"/>
    <mergeCell ref="QXM19:QXN19"/>
    <mergeCell ref="QVQ19:QVR19"/>
    <mergeCell ref="QVT19:QVX19"/>
    <mergeCell ref="QVZ19:QWF19"/>
    <mergeCell ref="QWG19:QWH19"/>
    <mergeCell ref="QWJ19:QWN19"/>
    <mergeCell ref="QUN19:QUR19"/>
    <mergeCell ref="QUT19:QUZ19"/>
    <mergeCell ref="QVA19:QVB19"/>
    <mergeCell ref="QVD19:QVH19"/>
    <mergeCell ref="QVJ19:QVP19"/>
    <mergeCell ref="QTN19:QTT19"/>
    <mergeCell ref="QTU19:QTV19"/>
    <mergeCell ref="QTX19:QUB19"/>
    <mergeCell ref="QUD19:QUJ19"/>
    <mergeCell ref="QUK19:QUL19"/>
    <mergeCell ref="RAR19:RAV19"/>
    <mergeCell ref="RAX19:RBD19"/>
    <mergeCell ref="RBE19:RBF19"/>
    <mergeCell ref="RBH19:RBL19"/>
    <mergeCell ref="RBN19:RBT19"/>
    <mergeCell ref="QZR19:QZX19"/>
    <mergeCell ref="QZY19:QZZ19"/>
    <mergeCell ref="RAB19:RAF19"/>
    <mergeCell ref="RAH19:RAN19"/>
    <mergeCell ref="RAO19:RAP19"/>
    <mergeCell ref="QYS19:QYT19"/>
    <mergeCell ref="QYV19:QYZ19"/>
    <mergeCell ref="QZB19:QZH19"/>
    <mergeCell ref="QZI19:QZJ19"/>
    <mergeCell ref="QZL19:QZP19"/>
    <mergeCell ref="QXP19:QXT19"/>
    <mergeCell ref="QXV19:QYB19"/>
    <mergeCell ref="QYC19:QYD19"/>
    <mergeCell ref="QYF19:QYJ19"/>
    <mergeCell ref="QYL19:QYR19"/>
    <mergeCell ref="REW19:REX19"/>
    <mergeCell ref="REZ19:RFD19"/>
    <mergeCell ref="RFF19:RFL19"/>
    <mergeCell ref="RFM19:RFN19"/>
    <mergeCell ref="RFP19:RFT19"/>
    <mergeCell ref="RDT19:RDX19"/>
    <mergeCell ref="RDZ19:REF19"/>
    <mergeCell ref="REG19:REH19"/>
    <mergeCell ref="REJ19:REN19"/>
    <mergeCell ref="REP19:REV19"/>
    <mergeCell ref="RCT19:RCZ19"/>
    <mergeCell ref="RDA19:RDB19"/>
    <mergeCell ref="RDD19:RDH19"/>
    <mergeCell ref="RDJ19:RDP19"/>
    <mergeCell ref="RDQ19:RDR19"/>
    <mergeCell ref="RBU19:RBV19"/>
    <mergeCell ref="RBX19:RCB19"/>
    <mergeCell ref="RCD19:RCJ19"/>
    <mergeCell ref="RCK19:RCL19"/>
    <mergeCell ref="RCN19:RCR19"/>
    <mergeCell ref="RIX19:RJD19"/>
    <mergeCell ref="RJE19:RJF19"/>
    <mergeCell ref="RJH19:RJL19"/>
    <mergeCell ref="RJN19:RJT19"/>
    <mergeCell ref="RJU19:RJV19"/>
    <mergeCell ref="RHY19:RHZ19"/>
    <mergeCell ref="RIB19:RIF19"/>
    <mergeCell ref="RIH19:RIN19"/>
    <mergeCell ref="RIO19:RIP19"/>
    <mergeCell ref="RIR19:RIV19"/>
    <mergeCell ref="RGV19:RGZ19"/>
    <mergeCell ref="RHB19:RHH19"/>
    <mergeCell ref="RHI19:RHJ19"/>
    <mergeCell ref="RHL19:RHP19"/>
    <mergeCell ref="RHR19:RHX19"/>
    <mergeCell ref="RFV19:RGB19"/>
    <mergeCell ref="RGC19:RGD19"/>
    <mergeCell ref="RGF19:RGJ19"/>
    <mergeCell ref="RGL19:RGR19"/>
    <mergeCell ref="RGS19:RGT19"/>
    <mergeCell ref="RMZ19:RND19"/>
    <mergeCell ref="RNF19:RNL19"/>
    <mergeCell ref="RNM19:RNN19"/>
    <mergeCell ref="RNP19:RNT19"/>
    <mergeCell ref="RNV19:ROB19"/>
    <mergeCell ref="RLZ19:RMF19"/>
    <mergeCell ref="RMG19:RMH19"/>
    <mergeCell ref="RMJ19:RMN19"/>
    <mergeCell ref="RMP19:RMV19"/>
    <mergeCell ref="RMW19:RMX19"/>
    <mergeCell ref="RLA19:RLB19"/>
    <mergeCell ref="RLD19:RLH19"/>
    <mergeCell ref="RLJ19:RLP19"/>
    <mergeCell ref="RLQ19:RLR19"/>
    <mergeCell ref="RLT19:RLX19"/>
    <mergeCell ref="RJX19:RKB19"/>
    <mergeCell ref="RKD19:RKJ19"/>
    <mergeCell ref="RKK19:RKL19"/>
    <mergeCell ref="RKN19:RKR19"/>
    <mergeCell ref="RKT19:RKZ19"/>
    <mergeCell ref="RRE19:RRF19"/>
    <mergeCell ref="RRH19:RRL19"/>
    <mergeCell ref="RRN19:RRT19"/>
    <mergeCell ref="RRU19:RRV19"/>
    <mergeCell ref="RRX19:RSB19"/>
    <mergeCell ref="RQB19:RQF19"/>
    <mergeCell ref="RQH19:RQN19"/>
    <mergeCell ref="RQO19:RQP19"/>
    <mergeCell ref="RQR19:RQV19"/>
    <mergeCell ref="RQX19:RRD19"/>
    <mergeCell ref="RPB19:RPH19"/>
    <mergeCell ref="RPI19:RPJ19"/>
    <mergeCell ref="RPL19:RPP19"/>
    <mergeCell ref="RPR19:RPX19"/>
    <mergeCell ref="RPY19:RPZ19"/>
    <mergeCell ref="ROC19:ROD19"/>
    <mergeCell ref="ROF19:ROJ19"/>
    <mergeCell ref="ROL19:ROR19"/>
    <mergeCell ref="ROS19:ROT19"/>
    <mergeCell ref="ROV19:ROZ19"/>
    <mergeCell ref="RVF19:RVL19"/>
    <mergeCell ref="RVM19:RVN19"/>
    <mergeCell ref="RVP19:RVT19"/>
    <mergeCell ref="RVV19:RWB19"/>
    <mergeCell ref="RWC19:RWD19"/>
    <mergeCell ref="RUG19:RUH19"/>
    <mergeCell ref="RUJ19:RUN19"/>
    <mergeCell ref="RUP19:RUV19"/>
    <mergeCell ref="RUW19:RUX19"/>
    <mergeCell ref="RUZ19:RVD19"/>
    <mergeCell ref="RTD19:RTH19"/>
    <mergeCell ref="RTJ19:RTP19"/>
    <mergeCell ref="RTQ19:RTR19"/>
    <mergeCell ref="RTT19:RTX19"/>
    <mergeCell ref="RTZ19:RUF19"/>
    <mergeCell ref="RSD19:RSJ19"/>
    <mergeCell ref="RSK19:RSL19"/>
    <mergeCell ref="RSN19:RSR19"/>
    <mergeCell ref="RST19:RSZ19"/>
    <mergeCell ref="RTA19:RTB19"/>
    <mergeCell ref="RZH19:RZL19"/>
    <mergeCell ref="RZN19:RZT19"/>
    <mergeCell ref="RZU19:RZV19"/>
    <mergeCell ref="RZX19:SAB19"/>
    <mergeCell ref="SAD19:SAJ19"/>
    <mergeCell ref="RYH19:RYN19"/>
    <mergeCell ref="RYO19:RYP19"/>
    <mergeCell ref="RYR19:RYV19"/>
    <mergeCell ref="RYX19:RZD19"/>
    <mergeCell ref="RZE19:RZF19"/>
    <mergeCell ref="RXI19:RXJ19"/>
    <mergeCell ref="RXL19:RXP19"/>
    <mergeCell ref="RXR19:RXX19"/>
    <mergeCell ref="RXY19:RXZ19"/>
    <mergeCell ref="RYB19:RYF19"/>
    <mergeCell ref="RWF19:RWJ19"/>
    <mergeCell ref="RWL19:RWR19"/>
    <mergeCell ref="RWS19:RWT19"/>
    <mergeCell ref="RWV19:RWZ19"/>
    <mergeCell ref="RXB19:RXH19"/>
    <mergeCell ref="SDM19:SDN19"/>
    <mergeCell ref="SDP19:SDT19"/>
    <mergeCell ref="SDV19:SEB19"/>
    <mergeCell ref="SEC19:SED19"/>
    <mergeCell ref="SEF19:SEJ19"/>
    <mergeCell ref="SCJ19:SCN19"/>
    <mergeCell ref="SCP19:SCV19"/>
    <mergeCell ref="SCW19:SCX19"/>
    <mergeCell ref="SCZ19:SDD19"/>
    <mergeCell ref="SDF19:SDL19"/>
    <mergeCell ref="SBJ19:SBP19"/>
    <mergeCell ref="SBQ19:SBR19"/>
    <mergeCell ref="SBT19:SBX19"/>
    <mergeCell ref="SBZ19:SCF19"/>
    <mergeCell ref="SCG19:SCH19"/>
    <mergeCell ref="SAK19:SAL19"/>
    <mergeCell ref="SAN19:SAR19"/>
    <mergeCell ref="SAT19:SAZ19"/>
    <mergeCell ref="SBA19:SBB19"/>
    <mergeCell ref="SBD19:SBH19"/>
    <mergeCell ref="SHN19:SHT19"/>
    <mergeCell ref="SHU19:SHV19"/>
    <mergeCell ref="SHX19:SIB19"/>
    <mergeCell ref="SID19:SIJ19"/>
    <mergeCell ref="SIK19:SIL19"/>
    <mergeCell ref="SGO19:SGP19"/>
    <mergeCell ref="SGR19:SGV19"/>
    <mergeCell ref="SGX19:SHD19"/>
    <mergeCell ref="SHE19:SHF19"/>
    <mergeCell ref="SHH19:SHL19"/>
    <mergeCell ref="SFL19:SFP19"/>
    <mergeCell ref="SFR19:SFX19"/>
    <mergeCell ref="SFY19:SFZ19"/>
    <mergeCell ref="SGB19:SGF19"/>
    <mergeCell ref="SGH19:SGN19"/>
    <mergeCell ref="SEL19:SER19"/>
    <mergeCell ref="SES19:SET19"/>
    <mergeCell ref="SEV19:SEZ19"/>
    <mergeCell ref="SFB19:SFH19"/>
    <mergeCell ref="SFI19:SFJ19"/>
    <mergeCell ref="SLP19:SLT19"/>
    <mergeCell ref="SLV19:SMB19"/>
    <mergeCell ref="SMC19:SMD19"/>
    <mergeCell ref="SMF19:SMJ19"/>
    <mergeCell ref="SML19:SMR19"/>
    <mergeCell ref="SKP19:SKV19"/>
    <mergeCell ref="SKW19:SKX19"/>
    <mergeCell ref="SKZ19:SLD19"/>
    <mergeCell ref="SLF19:SLL19"/>
    <mergeCell ref="SLM19:SLN19"/>
    <mergeCell ref="SJQ19:SJR19"/>
    <mergeCell ref="SJT19:SJX19"/>
    <mergeCell ref="SJZ19:SKF19"/>
    <mergeCell ref="SKG19:SKH19"/>
    <mergeCell ref="SKJ19:SKN19"/>
    <mergeCell ref="SIN19:SIR19"/>
    <mergeCell ref="SIT19:SIZ19"/>
    <mergeCell ref="SJA19:SJB19"/>
    <mergeCell ref="SJD19:SJH19"/>
    <mergeCell ref="SJJ19:SJP19"/>
    <mergeCell ref="SPU19:SPV19"/>
    <mergeCell ref="SPX19:SQB19"/>
    <mergeCell ref="SQD19:SQJ19"/>
    <mergeCell ref="SQK19:SQL19"/>
    <mergeCell ref="SQN19:SQR19"/>
    <mergeCell ref="SOR19:SOV19"/>
    <mergeCell ref="SOX19:SPD19"/>
    <mergeCell ref="SPE19:SPF19"/>
    <mergeCell ref="SPH19:SPL19"/>
    <mergeCell ref="SPN19:SPT19"/>
    <mergeCell ref="SNR19:SNX19"/>
    <mergeCell ref="SNY19:SNZ19"/>
    <mergeCell ref="SOB19:SOF19"/>
    <mergeCell ref="SOH19:SON19"/>
    <mergeCell ref="SOO19:SOP19"/>
    <mergeCell ref="SMS19:SMT19"/>
    <mergeCell ref="SMV19:SMZ19"/>
    <mergeCell ref="SNB19:SNH19"/>
    <mergeCell ref="SNI19:SNJ19"/>
    <mergeCell ref="SNL19:SNP19"/>
    <mergeCell ref="STV19:SUB19"/>
    <mergeCell ref="SUC19:SUD19"/>
    <mergeCell ref="SUF19:SUJ19"/>
    <mergeCell ref="SUL19:SUR19"/>
    <mergeCell ref="SUS19:SUT19"/>
    <mergeCell ref="SSW19:SSX19"/>
    <mergeCell ref="SSZ19:STD19"/>
    <mergeCell ref="STF19:STL19"/>
    <mergeCell ref="STM19:STN19"/>
    <mergeCell ref="STP19:STT19"/>
    <mergeCell ref="SRT19:SRX19"/>
    <mergeCell ref="SRZ19:SSF19"/>
    <mergeCell ref="SSG19:SSH19"/>
    <mergeCell ref="SSJ19:SSN19"/>
    <mergeCell ref="SSP19:SSV19"/>
    <mergeCell ref="SQT19:SQZ19"/>
    <mergeCell ref="SRA19:SRB19"/>
    <mergeCell ref="SRD19:SRH19"/>
    <mergeCell ref="SRJ19:SRP19"/>
    <mergeCell ref="SRQ19:SRR19"/>
    <mergeCell ref="SXX19:SYB19"/>
    <mergeCell ref="SYD19:SYJ19"/>
    <mergeCell ref="SYK19:SYL19"/>
    <mergeCell ref="SYN19:SYR19"/>
    <mergeCell ref="SYT19:SYZ19"/>
    <mergeCell ref="SWX19:SXD19"/>
    <mergeCell ref="SXE19:SXF19"/>
    <mergeCell ref="SXH19:SXL19"/>
    <mergeCell ref="SXN19:SXT19"/>
    <mergeCell ref="SXU19:SXV19"/>
    <mergeCell ref="SVY19:SVZ19"/>
    <mergeCell ref="SWB19:SWF19"/>
    <mergeCell ref="SWH19:SWN19"/>
    <mergeCell ref="SWO19:SWP19"/>
    <mergeCell ref="SWR19:SWV19"/>
    <mergeCell ref="SUV19:SUZ19"/>
    <mergeCell ref="SVB19:SVH19"/>
    <mergeCell ref="SVI19:SVJ19"/>
    <mergeCell ref="SVL19:SVP19"/>
    <mergeCell ref="SVR19:SVX19"/>
    <mergeCell ref="TCC19:TCD19"/>
    <mergeCell ref="TCF19:TCJ19"/>
    <mergeCell ref="TCL19:TCR19"/>
    <mergeCell ref="TCS19:TCT19"/>
    <mergeCell ref="TCV19:TCZ19"/>
    <mergeCell ref="TAZ19:TBD19"/>
    <mergeCell ref="TBF19:TBL19"/>
    <mergeCell ref="TBM19:TBN19"/>
    <mergeCell ref="TBP19:TBT19"/>
    <mergeCell ref="TBV19:TCB19"/>
    <mergeCell ref="SZZ19:TAF19"/>
    <mergeCell ref="TAG19:TAH19"/>
    <mergeCell ref="TAJ19:TAN19"/>
    <mergeCell ref="TAP19:TAV19"/>
    <mergeCell ref="TAW19:TAX19"/>
    <mergeCell ref="SZA19:SZB19"/>
    <mergeCell ref="SZD19:SZH19"/>
    <mergeCell ref="SZJ19:SZP19"/>
    <mergeCell ref="SZQ19:SZR19"/>
    <mergeCell ref="SZT19:SZX19"/>
    <mergeCell ref="TGD19:TGJ19"/>
    <mergeCell ref="TGK19:TGL19"/>
    <mergeCell ref="TGN19:TGR19"/>
    <mergeCell ref="TGT19:TGZ19"/>
    <mergeCell ref="THA19:THB19"/>
    <mergeCell ref="TFE19:TFF19"/>
    <mergeCell ref="TFH19:TFL19"/>
    <mergeCell ref="TFN19:TFT19"/>
    <mergeCell ref="TFU19:TFV19"/>
    <mergeCell ref="TFX19:TGB19"/>
    <mergeCell ref="TEB19:TEF19"/>
    <mergeCell ref="TEH19:TEN19"/>
    <mergeCell ref="TEO19:TEP19"/>
    <mergeCell ref="TER19:TEV19"/>
    <mergeCell ref="TEX19:TFD19"/>
    <mergeCell ref="TDB19:TDH19"/>
    <mergeCell ref="TDI19:TDJ19"/>
    <mergeCell ref="TDL19:TDP19"/>
    <mergeCell ref="TDR19:TDX19"/>
    <mergeCell ref="TDY19:TDZ19"/>
    <mergeCell ref="TKF19:TKJ19"/>
    <mergeCell ref="TKL19:TKR19"/>
    <mergeCell ref="TKS19:TKT19"/>
    <mergeCell ref="TKV19:TKZ19"/>
    <mergeCell ref="TLB19:TLH19"/>
    <mergeCell ref="TJF19:TJL19"/>
    <mergeCell ref="TJM19:TJN19"/>
    <mergeCell ref="TJP19:TJT19"/>
    <mergeCell ref="TJV19:TKB19"/>
    <mergeCell ref="TKC19:TKD19"/>
    <mergeCell ref="TIG19:TIH19"/>
    <mergeCell ref="TIJ19:TIN19"/>
    <mergeCell ref="TIP19:TIV19"/>
    <mergeCell ref="TIW19:TIX19"/>
    <mergeCell ref="TIZ19:TJD19"/>
    <mergeCell ref="THD19:THH19"/>
    <mergeCell ref="THJ19:THP19"/>
    <mergeCell ref="THQ19:THR19"/>
    <mergeCell ref="THT19:THX19"/>
    <mergeCell ref="THZ19:TIF19"/>
    <mergeCell ref="TOK19:TOL19"/>
    <mergeCell ref="TON19:TOR19"/>
    <mergeCell ref="TOT19:TOZ19"/>
    <mergeCell ref="TPA19:TPB19"/>
    <mergeCell ref="TPD19:TPH19"/>
    <mergeCell ref="TNH19:TNL19"/>
    <mergeCell ref="TNN19:TNT19"/>
    <mergeCell ref="TNU19:TNV19"/>
    <mergeCell ref="TNX19:TOB19"/>
    <mergeCell ref="TOD19:TOJ19"/>
    <mergeCell ref="TMH19:TMN19"/>
    <mergeCell ref="TMO19:TMP19"/>
    <mergeCell ref="TMR19:TMV19"/>
    <mergeCell ref="TMX19:TND19"/>
    <mergeCell ref="TNE19:TNF19"/>
    <mergeCell ref="TLI19:TLJ19"/>
    <mergeCell ref="TLL19:TLP19"/>
    <mergeCell ref="TLR19:TLX19"/>
    <mergeCell ref="TLY19:TLZ19"/>
    <mergeCell ref="TMB19:TMF19"/>
    <mergeCell ref="TSL19:TSR19"/>
    <mergeCell ref="TSS19:TST19"/>
    <mergeCell ref="TSV19:TSZ19"/>
    <mergeCell ref="TTB19:TTH19"/>
    <mergeCell ref="TTI19:TTJ19"/>
    <mergeCell ref="TRM19:TRN19"/>
    <mergeCell ref="TRP19:TRT19"/>
    <mergeCell ref="TRV19:TSB19"/>
    <mergeCell ref="TSC19:TSD19"/>
    <mergeCell ref="TSF19:TSJ19"/>
    <mergeCell ref="TQJ19:TQN19"/>
    <mergeCell ref="TQP19:TQV19"/>
    <mergeCell ref="TQW19:TQX19"/>
    <mergeCell ref="TQZ19:TRD19"/>
    <mergeCell ref="TRF19:TRL19"/>
    <mergeCell ref="TPJ19:TPP19"/>
    <mergeCell ref="TPQ19:TPR19"/>
    <mergeCell ref="TPT19:TPX19"/>
    <mergeCell ref="TPZ19:TQF19"/>
    <mergeCell ref="TQG19:TQH19"/>
    <mergeCell ref="TWN19:TWR19"/>
    <mergeCell ref="TWT19:TWZ19"/>
    <mergeCell ref="TXA19:TXB19"/>
    <mergeCell ref="TXD19:TXH19"/>
    <mergeCell ref="TXJ19:TXP19"/>
    <mergeCell ref="TVN19:TVT19"/>
    <mergeCell ref="TVU19:TVV19"/>
    <mergeCell ref="TVX19:TWB19"/>
    <mergeCell ref="TWD19:TWJ19"/>
    <mergeCell ref="TWK19:TWL19"/>
    <mergeCell ref="TUO19:TUP19"/>
    <mergeCell ref="TUR19:TUV19"/>
    <mergeCell ref="TUX19:TVD19"/>
    <mergeCell ref="TVE19:TVF19"/>
    <mergeCell ref="TVH19:TVL19"/>
    <mergeCell ref="TTL19:TTP19"/>
    <mergeCell ref="TTR19:TTX19"/>
    <mergeCell ref="TTY19:TTZ19"/>
    <mergeCell ref="TUB19:TUF19"/>
    <mergeCell ref="TUH19:TUN19"/>
    <mergeCell ref="UAS19:UAT19"/>
    <mergeCell ref="UAV19:UAZ19"/>
    <mergeCell ref="UBB19:UBH19"/>
    <mergeCell ref="UBI19:UBJ19"/>
    <mergeCell ref="UBL19:UBP19"/>
    <mergeCell ref="TZP19:TZT19"/>
    <mergeCell ref="TZV19:UAB19"/>
    <mergeCell ref="UAC19:UAD19"/>
    <mergeCell ref="UAF19:UAJ19"/>
    <mergeCell ref="UAL19:UAR19"/>
    <mergeCell ref="TYP19:TYV19"/>
    <mergeCell ref="TYW19:TYX19"/>
    <mergeCell ref="TYZ19:TZD19"/>
    <mergeCell ref="TZF19:TZL19"/>
    <mergeCell ref="TZM19:TZN19"/>
    <mergeCell ref="TXQ19:TXR19"/>
    <mergeCell ref="TXT19:TXX19"/>
    <mergeCell ref="TXZ19:TYF19"/>
    <mergeCell ref="TYG19:TYH19"/>
    <mergeCell ref="TYJ19:TYN19"/>
    <mergeCell ref="UET19:UEZ19"/>
    <mergeCell ref="UFA19:UFB19"/>
    <mergeCell ref="UFD19:UFH19"/>
    <mergeCell ref="UFJ19:UFP19"/>
    <mergeCell ref="UFQ19:UFR19"/>
    <mergeCell ref="UDU19:UDV19"/>
    <mergeCell ref="UDX19:UEB19"/>
    <mergeCell ref="UED19:UEJ19"/>
    <mergeCell ref="UEK19:UEL19"/>
    <mergeCell ref="UEN19:UER19"/>
    <mergeCell ref="UCR19:UCV19"/>
    <mergeCell ref="UCX19:UDD19"/>
    <mergeCell ref="UDE19:UDF19"/>
    <mergeCell ref="UDH19:UDL19"/>
    <mergeCell ref="UDN19:UDT19"/>
    <mergeCell ref="UBR19:UBX19"/>
    <mergeCell ref="UBY19:UBZ19"/>
    <mergeCell ref="UCB19:UCF19"/>
    <mergeCell ref="UCH19:UCN19"/>
    <mergeCell ref="UCO19:UCP19"/>
    <mergeCell ref="UIV19:UIZ19"/>
    <mergeCell ref="UJB19:UJH19"/>
    <mergeCell ref="UJI19:UJJ19"/>
    <mergeCell ref="UJL19:UJP19"/>
    <mergeCell ref="UJR19:UJX19"/>
    <mergeCell ref="UHV19:UIB19"/>
    <mergeCell ref="UIC19:UID19"/>
    <mergeCell ref="UIF19:UIJ19"/>
    <mergeCell ref="UIL19:UIR19"/>
    <mergeCell ref="UIS19:UIT19"/>
    <mergeCell ref="UGW19:UGX19"/>
    <mergeCell ref="UGZ19:UHD19"/>
    <mergeCell ref="UHF19:UHL19"/>
    <mergeCell ref="UHM19:UHN19"/>
    <mergeCell ref="UHP19:UHT19"/>
    <mergeCell ref="UFT19:UFX19"/>
    <mergeCell ref="UFZ19:UGF19"/>
    <mergeCell ref="UGG19:UGH19"/>
    <mergeCell ref="UGJ19:UGN19"/>
    <mergeCell ref="UGP19:UGV19"/>
    <mergeCell ref="UNA19:UNB19"/>
    <mergeCell ref="UND19:UNH19"/>
    <mergeCell ref="UNJ19:UNP19"/>
    <mergeCell ref="UNQ19:UNR19"/>
    <mergeCell ref="UNT19:UNX19"/>
    <mergeCell ref="ULX19:UMB19"/>
    <mergeCell ref="UMD19:UMJ19"/>
    <mergeCell ref="UMK19:UML19"/>
    <mergeCell ref="UMN19:UMR19"/>
    <mergeCell ref="UMT19:UMZ19"/>
    <mergeCell ref="UKX19:ULD19"/>
    <mergeCell ref="ULE19:ULF19"/>
    <mergeCell ref="ULH19:ULL19"/>
    <mergeCell ref="ULN19:ULT19"/>
    <mergeCell ref="ULU19:ULV19"/>
    <mergeCell ref="UJY19:UJZ19"/>
    <mergeCell ref="UKB19:UKF19"/>
    <mergeCell ref="UKH19:UKN19"/>
    <mergeCell ref="UKO19:UKP19"/>
    <mergeCell ref="UKR19:UKV19"/>
    <mergeCell ref="URB19:URH19"/>
    <mergeCell ref="URI19:URJ19"/>
    <mergeCell ref="URL19:URP19"/>
    <mergeCell ref="URR19:URX19"/>
    <mergeCell ref="URY19:URZ19"/>
    <mergeCell ref="UQC19:UQD19"/>
    <mergeCell ref="UQF19:UQJ19"/>
    <mergeCell ref="UQL19:UQR19"/>
    <mergeCell ref="UQS19:UQT19"/>
    <mergeCell ref="UQV19:UQZ19"/>
    <mergeCell ref="UOZ19:UPD19"/>
    <mergeCell ref="UPF19:UPL19"/>
    <mergeCell ref="UPM19:UPN19"/>
    <mergeCell ref="UPP19:UPT19"/>
    <mergeCell ref="UPV19:UQB19"/>
    <mergeCell ref="UNZ19:UOF19"/>
    <mergeCell ref="UOG19:UOH19"/>
    <mergeCell ref="UOJ19:UON19"/>
    <mergeCell ref="UOP19:UOV19"/>
    <mergeCell ref="UOW19:UOX19"/>
    <mergeCell ref="UVD19:UVH19"/>
    <mergeCell ref="UVJ19:UVP19"/>
    <mergeCell ref="UVQ19:UVR19"/>
    <mergeCell ref="UVT19:UVX19"/>
    <mergeCell ref="UVZ19:UWF19"/>
    <mergeCell ref="UUD19:UUJ19"/>
    <mergeCell ref="UUK19:UUL19"/>
    <mergeCell ref="UUN19:UUR19"/>
    <mergeCell ref="UUT19:UUZ19"/>
    <mergeCell ref="UVA19:UVB19"/>
    <mergeCell ref="UTE19:UTF19"/>
    <mergeCell ref="UTH19:UTL19"/>
    <mergeCell ref="UTN19:UTT19"/>
    <mergeCell ref="UTU19:UTV19"/>
    <mergeCell ref="UTX19:UUB19"/>
    <mergeCell ref="USB19:USF19"/>
    <mergeCell ref="USH19:USN19"/>
    <mergeCell ref="USO19:USP19"/>
    <mergeCell ref="USR19:USV19"/>
    <mergeCell ref="USX19:UTD19"/>
    <mergeCell ref="UZI19:UZJ19"/>
    <mergeCell ref="UZL19:UZP19"/>
    <mergeCell ref="UZR19:UZX19"/>
    <mergeCell ref="UZY19:UZZ19"/>
    <mergeCell ref="VAB19:VAF19"/>
    <mergeCell ref="UYF19:UYJ19"/>
    <mergeCell ref="UYL19:UYR19"/>
    <mergeCell ref="UYS19:UYT19"/>
    <mergeCell ref="UYV19:UYZ19"/>
    <mergeCell ref="UZB19:UZH19"/>
    <mergeCell ref="UXF19:UXL19"/>
    <mergeCell ref="UXM19:UXN19"/>
    <mergeCell ref="UXP19:UXT19"/>
    <mergeCell ref="UXV19:UYB19"/>
    <mergeCell ref="UYC19:UYD19"/>
    <mergeCell ref="UWG19:UWH19"/>
    <mergeCell ref="UWJ19:UWN19"/>
    <mergeCell ref="UWP19:UWV19"/>
    <mergeCell ref="UWW19:UWX19"/>
    <mergeCell ref="UWZ19:UXD19"/>
    <mergeCell ref="VDJ19:VDP19"/>
    <mergeCell ref="VDQ19:VDR19"/>
    <mergeCell ref="VDT19:VDX19"/>
    <mergeCell ref="VDZ19:VEF19"/>
    <mergeCell ref="VEG19:VEH19"/>
    <mergeCell ref="VCK19:VCL19"/>
    <mergeCell ref="VCN19:VCR19"/>
    <mergeCell ref="VCT19:VCZ19"/>
    <mergeCell ref="VDA19:VDB19"/>
    <mergeCell ref="VDD19:VDH19"/>
    <mergeCell ref="VBH19:VBL19"/>
    <mergeCell ref="VBN19:VBT19"/>
    <mergeCell ref="VBU19:VBV19"/>
    <mergeCell ref="VBX19:VCB19"/>
    <mergeCell ref="VCD19:VCJ19"/>
    <mergeCell ref="VAH19:VAN19"/>
    <mergeCell ref="VAO19:VAP19"/>
    <mergeCell ref="VAR19:VAV19"/>
    <mergeCell ref="VAX19:VBD19"/>
    <mergeCell ref="VBE19:VBF19"/>
    <mergeCell ref="VHL19:VHP19"/>
    <mergeCell ref="VHR19:VHX19"/>
    <mergeCell ref="VHY19:VHZ19"/>
    <mergeCell ref="VIB19:VIF19"/>
    <mergeCell ref="VIH19:VIN19"/>
    <mergeCell ref="VGL19:VGR19"/>
    <mergeCell ref="VGS19:VGT19"/>
    <mergeCell ref="VGV19:VGZ19"/>
    <mergeCell ref="VHB19:VHH19"/>
    <mergeCell ref="VHI19:VHJ19"/>
    <mergeCell ref="VFM19:VFN19"/>
    <mergeCell ref="VFP19:VFT19"/>
    <mergeCell ref="VFV19:VGB19"/>
    <mergeCell ref="VGC19:VGD19"/>
    <mergeCell ref="VGF19:VGJ19"/>
    <mergeCell ref="VEJ19:VEN19"/>
    <mergeCell ref="VEP19:VEV19"/>
    <mergeCell ref="VEW19:VEX19"/>
    <mergeCell ref="VEZ19:VFD19"/>
    <mergeCell ref="VFF19:VFL19"/>
    <mergeCell ref="VLQ19:VLR19"/>
    <mergeCell ref="VLT19:VLX19"/>
    <mergeCell ref="VLZ19:VMF19"/>
    <mergeCell ref="VMG19:VMH19"/>
    <mergeCell ref="VMJ19:VMN19"/>
    <mergeCell ref="VKN19:VKR19"/>
    <mergeCell ref="VKT19:VKZ19"/>
    <mergeCell ref="VLA19:VLB19"/>
    <mergeCell ref="VLD19:VLH19"/>
    <mergeCell ref="VLJ19:VLP19"/>
    <mergeCell ref="VJN19:VJT19"/>
    <mergeCell ref="VJU19:VJV19"/>
    <mergeCell ref="VJX19:VKB19"/>
    <mergeCell ref="VKD19:VKJ19"/>
    <mergeCell ref="VKK19:VKL19"/>
    <mergeCell ref="VIO19:VIP19"/>
    <mergeCell ref="VIR19:VIV19"/>
    <mergeCell ref="VIX19:VJD19"/>
    <mergeCell ref="VJE19:VJF19"/>
    <mergeCell ref="VJH19:VJL19"/>
    <mergeCell ref="VPR19:VPX19"/>
    <mergeCell ref="VPY19:VPZ19"/>
    <mergeCell ref="VQB19:VQF19"/>
    <mergeCell ref="VQH19:VQN19"/>
    <mergeCell ref="VQO19:VQP19"/>
    <mergeCell ref="VOS19:VOT19"/>
    <mergeCell ref="VOV19:VOZ19"/>
    <mergeCell ref="VPB19:VPH19"/>
    <mergeCell ref="VPI19:VPJ19"/>
    <mergeCell ref="VPL19:VPP19"/>
    <mergeCell ref="VNP19:VNT19"/>
    <mergeCell ref="VNV19:VOB19"/>
    <mergeCell ref="VOC19:VOD19"/>
    <mergeCell ref="VOF19:VOJ19"/>
    <mergeCell ref="VOL19:VOR19"/>
    <mergeCell ref="VMP19:VMV19"/>
    <mergeCell ref="VMW19:VMX19"/>
    <mergeCell ref="VMZ19:VND19"/>
    <mergeCell ref="VNF19:VNL19"/>
    <mergeCell ref="VNM19:VNN19"/>
    <mergeCell ref="VTT19:VTX19"/>
    <mergeCell ref="VTZ19:VUF19"/>
    <mergeCell ref="VUG19:VUH19"/>
    <mergeCell ref="VUJ19:VUN19"/>
    <mergeCell ref="VUP19:VUV19"/>
    <mergeCell ref="VST19:VSZ19"/>
    <mergeCell ref="VTA19:VTB19"/>
    <mergeCell ref="VTD19:VTH19"/>
    <mergeCell ref="VTJ19:VTP19"/>
    <mergeCell ref="VTQ19:VTR19"/>
    <mergeCell ref="VRU19:VRV19"/>
    <mergeCell ref="VRX19:VSB19"/>
    <mergeCell ref="VSD19:VSJ19"/>
    <mergeCell ref="VSK19:VSL19"/>
    <mergeCell ref="VSN19:VSR19"/>
    <mergeCell ref="VQR19:VQV19"/>
    <mergeCell ref="VQX19:VRD19"/>
    <mergeCell ref="VRE19:VRF19"/>
    <mergeCell ref="VRH19:VRL19"/>
    <mergeCell ref="VRN19:VRT19"/>
    <mergeCell ref="VXY19:VXZ19"/>
    <mergeCell ref="VYB19:VYF19"/>
    <mergeCell ref="VYH19:VYN19"/>
    <mergeCell ref="VYO19:VYP19"/>
    <mergeCell ref="VYR19:VYV19"/>
    <mergeCell ref="VWV19:VWZ19"/>
    <mergeCell ref="VXB19:VXH19"/>
    <mergeCell ref="VXI19:VXJ19"/>
    <mergeCell ref="VXL19:VXP19"/>
    <mergeCell ref="VXR19:VXX19"/>
    <mergeCell ref="VVV19:VWB19"/>
    <mergeCell ref="VWC19:VWD19"/>
    <mergeCell ref="VWF19:VWJ19"/>
    <mergeCell ref="VWL19:VWR19"/>
    <mergeCell ref="VWS19:VWT19"/>
    <mergeCell ref="VUW19:VUX19"/>
    <mergeCell ref="VUZ19:VVD19"/>
    <mergeCell ref="VVF19:VVL19"/>
    <mergeCell ref="VVM19:VVN19"/>
    <mergeCell ref="VVP19:VVT19"/>
    <mergeCell ref="WBZ19:WCF19"/>
    <mergeCell ref="WCG19:WCH19"/>
    <mergeCell ref="WCJ19:WCN19"/>
    <mergeCell ref="WCP19:WCV19"/>
    <mergeCell ref="WCW19:WCX19"/>
    <mergeCell ref="WBA19:WBB19"/>
    <mergeCell ref="WBD19:WBH19"/>
    <mergeCell ref="WBJ19:WBP19"/>
    <mergeCell ref="WBQ19:WBR19"/>
    <mergeCell ref="WBT19:WBX19"/>
    <mergeCell ref="VZX19:WAB19"/>
    <mergeCell ref="WAD19:WAJ19"/>
    <mergeCell ref="WAK19:WAL19"/>
    <mergeCell ref="WAN19:WAR19"/>
    <mergeCell ref="WAT19:WAZ19"/>
    <mergeCell ref="VYX19:VZD19"/>
    <mergeCell ref="VZE19:VZF19"/>
    <mergeCell ref="VZH19:VZL19"/>
    <mergeCell ref="VZN19:VZT19"/>
    <mergeCell ref="VZU19:VZV19"/>
    <mergeCell ref="WGB19:WGF19"/>
    <mergeCell ref="WGH19:WGN19"/>
    <mergeCell ref="WGO19:WGP19"/>
    <mergeCell ref="WGR19:WGV19"/>
    <mergeCell ref="WGX19:WHD19"/>
    <mergeCell ref="WFB19:WFH19"/>
    <mergeCell ref="WFI19:WFJ19"/>
    <mergeCell ref="WFL19:WFP19"/>
    <mergeCell ref="WFR19:WFX19"/>
    <mergeCell ref="WFY19:WFZ19"/>
    <mergeCell ref="WEC19:WED19"/>
    <mergeCell ref="WEF19:WEJ19"/>
    <mergeCell ref="WEL19:WER19"/>
    <mergeCell ref="WES19:WET19"/>
    <mergeCell ref="WEV19:WEZ19"/>
    <mergeCell ref="WCZ19:WDD19"/>
    <mergeCell ref="WDF19:WDL19"/>
    <mergeCell ref="WDM19:WDN19"/>
    <mergeCell ref="WDP19:WDT19"/>
    <mergeCell ref="WDV19:WEB19"/>
    <mergeCell ref="WKG19:WKH19"/>
    <mergeCell ref="WKJ19:WKN19"/>
    <mergeCell ref="WKP19:WKV19"/>
    <mergeCell ref="WKW19:WKX19"/>
    <mergeCell ref="WKZ19:WLD19"/>
    <mergeCell ref="WJD19:WJH19"/>
    <mergeCell ref="WJJ19:WJP19"/>
    <mergeCell ref="WJQ19:WJR19"/>
    <mergeCell ref="WJT19:WJX19"/>
    <mergeCell ref="WJZ19:WKF19"/>
    <mergeCell ref="WID19:WIJ19"/>
    <mergeCell ref="WIK19:WIL19"/>
    <mergeCell ref="WIN19:WIR19"/>
    <mergeCell ref="WIT19:WIZ19"/>
    <mergeCell ref="WJA19:WJB19"/>
    <mergeCell ref="WHE19:WHF19"/>
    <mergeCell ref="WHH19:WHL19"/>
    <mergeCell ref="WHN19:WHT19"/>
    <mergeCell ref="WHU19:WHV19"/>
    <mergeCell ref="WHX19:WIB19"/>
    <mergeCell ref="WOH19:WON19"/>
    <mergeCell ref="WOO19:WOP19"/>
    <mergeCell ref="WOR19:WOV19"/>
    <mergeCell ref="WOX19:WPD19"/>
    <mergeCell ref="WPE19:WPF19"/>
    <mergeCell ref="WNI19:WNJ19"/>
    <mergeCell ref="WNL19:WNP19"/>
    <mergeCell ref="WNR19:WNX19"/>
    <mergeCell ref="WNY19:WNZ19"/>
    <mergeCell ref="WOB19:WOF19"/>
    <mergeCell ref="WMF19:WMJ19"/>
    <mergeCell ref="WML19:WMR19"/>
    <mergeCell ref="WMS19:WMT19"/>
    <mergeCell ref="WMV19:WMZ19"/>
    <mergeCell ref="WNB19:WNH19"/>
    <mergeCell ref="WLF19:WLL19"/>
    <mergeCell ref="WLM19:WLN19"/>
    <mergeCell ref="WLP19:WLT19"/>
    <mergeCell ref="WLV19:WMB19"/>
    <mergeCell ref="WMC19:WMD19"/>
    <mergeCell ref="WSJ19:WSN19"/>
    <mergeCell ref="WSP19:WSV19"/>
    <mergeCell ref="WSW19:WSX19"/>
    <mergeCell ref="WSZ19:WTD19"/>
    <mergeCell ref="WTF19:WTL19"/>
    <mergeCell ref="WRJ19:WRP19"/>
    <mergeCell ref="WRQ19:WRR19"/>
    <mergeCell ref="WRT19:WRX19"/>
    <mergeCell ref="WRZ19:WSF19"/>
    <mergeCell ref="WSG19:WSH19"/>
    <mergeCell ref="WQK19:WQL19"/>
    <mergeCell ref="WQN19:WQR19"/>
    <mergeCell ref="WQT19:WQZ19"/>
    <mergeCell ref="WRA19:WRB19"/>
    <mergeCell ref="WRD19:WRH19"/>
    <mergeCell ref="WPH19:WPL19"/>
    <mergeCell ref="WPN19:WPT19"/>
    <mergeCell ref="WPU19:WPV19"/>
    <mergeCell ref="WPX19:WQB19"/>
    <mergeCell ref="WQD19:WQJ19"/>
    <mergeCell ref="WWO19:WWP19"/>
    <mergeCell ref="WWR19:WWV19"/>
    <mergeCell ref="WWX19:WXD19"/>
    <mergeCell ref="WXE19:WXF19"/>
    <mergeCell ref="WXH19:WXL19"/>
    <mergeCell ref="WVL19:WVP19"/>
    <mergeCell ref="WVR19:WVX19"/>
    <mergeCell ref="WVY19:WVZ19"/>
    <mergeCell ref="WWB19:WWF19"/>
    <mergeCell ref="WWH19:WWN19"/>
    <mergeCell ref="WUL19:WUR19"/>
    <mergeCell ref="WUS19:WUT19"/>
    <mergeCell ref="WUV19:WUZ19"/>
    <mergeCell ref="WVB19:WVH19"/>
    <mergeCell ref="WVI19:WVJ19"/>
    <mergeCell ref="WTM19:WTN19"/>
    <mergeCell ref="WTP19:WTT19"/>
    <mergeCell ref="WTV19:WUB19"/>
    <mergeCell ref="WUC19:WUD19"/>
    <mergeCell ref="WUF19:WUJ19"/>
    <mergeCell ref="XAP19:XAV19"/>
    <mergeCell ref="XAW19:XAX19"/>
    <mergeCell ref="XAZ19:XBD19"/>
    <mergeCell ref="XBF19:XBL19"/>
    <mergeCell ref="XBM19:XBN19"/>
    <mergeCell ref="WZQ19:WZR19"/>
    <mergeCell ref="WZT19:WZX19"/>
    <mergeCell ref="WZZ19:XAF19"/>
    <mergeCell ref="XAG19:XAH19"/>
    <mergeCell ref="XAJ19:XAN19"/>
    <mergeCell ref="WYN19:WYR19"/>
    <mergeCell ref="WYT19:WYZ19"/>
    <mergeCell ref="WZA19:WZB19"/>
    <mergeCell ref="WZD19:WZH19"/>
    <mergeCell ref="WZJ19:WZP19"/>
    <mergeCell ref="WXN19:WXT19"/>
    <mergeCell ref="WXU19:WXV19"/>
    <mergeCell ref="WXX19:WYB19"/>
    <mergeCell ref="WYD19:WYJ19"/>
    <mergeCell ref="WYK19:WYL19"/>
    <mergeCell ref="XER19:XEV19"/>
    <mergeCell ref="XEX19:XFD19"/>
    <mergeCell ref="XDR19:XDX19"/>
    <mergeCell ref="XDY19:XDZ19"/>
    <mergeCell ref="XEB19:XEF19"/>
    <mergeCell ref="XEH19:XEN19"/>
    <mergeCell ref="XEO19:XEP19"/>
    <mergeCell ref="XCS19:XCT19"/>
    <mergeCell ref="XCV19:XCZ19"/>
    <mergeCell ref="XDB19:XDH19"/>
    <mergeCell ref="XDI19:XDJ19"/>
    <mergeCell ref="XDL19:XDP19"/>
    <mergeCell ref="XBP19:XBT19"/>
    <mergeCell ref="XBV19:XCB19"/>
    <mergeCell ref="XCC19:XCD19"/>
    <mergeCell ref="XCF19:XCJ19"/>
    <mergeCell ref="XCL19:XCR19"/>
  </mergeCells>
  <pageMargins left="0.11811023622047245" right="0.11811023622047245" top="0.15748031496062992" bottom="0.12" header="0.31496062992125984" footer="0.11811023622047245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E8797-495A-42F9-ADA5-A0BC535A438C}">
  <dimension ref="A1:XFD16"/>
  <sheetViews>
    <sheetView workbookViewId="0">
      <selection activeCell="A2" sqref="A2:P2"/>
    </sheetView>
  </sheetViews>
  <sheetFormatPr defaultRowHeight="15.6"/>
  <cols>
    <col min="1" max="1" width="8.88671875" style="29"/>
    <col min="2" max="2" width="40.5546875" style="9" customWidth="1"/>
    <col min="3" max="5" width="8.88671875" style="9"/>
    <col min="6" max="6" width="11.44140625" style="9" bestFit="1" customWidth="1"/>
    <col min="7" max="7" width="10.5546875" style="9" customWidth="1"/>
    <col min="8" max="8" width="11" style="9" customWidth="1"/>
    <col min="9" max="9" width="8.88671875" style="9" customWidth="1"/>
    <col min="10" max="10" width="10.5546875" style="9" customWidth="1"/>
    <col min="11" max="11" width="11.21875" style="9" customWidth="1"/>
    <col min="12" max="12" width="7.5546875" style="9" customWidth="1"/>
    <col min="13" max="13" width="10.21875" style="9" customWidth="1"/>
    <col min="14" max="16384" width="8.88671875" style="9"/>
  </cols>
  <sheetData>
    <row r="1" spans="1:16384" s="9" customFormat="1" ht="26.4">
      <c r="A1" s="8" t="s">
        <v>153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384" s="9" customFormat="1" ht="26.4">
      <c r="A2" s="8" t="s">
        <v>154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</row>
    <row r="3" spans="1:16384" s="9" customFormat="1" ht="26.4">
      <c r="A3" s="10" t="s">
        <v>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6384" s="15" customFormat="1" ht="24.6" customHeight="1">
      <c r="A4" s="11" t="s">
        <v>1</v>
      </c>
      <c r="B4" s="11" t="s">
        <v>2</v>
      </c>
      <c r="C4" s="11" t="s">
        <v>3</v>
      </c>
      <c r="D4" s="11" t="s">
        <v>4</v>
      </c>
      <c r="E4" s="11" t="s">
        <v>38</v>
      </c>
      <c r="F4" s="11" t="s">
        <v>39</v>
      </c>
      <c r="G4" s="12" t="s">
        <v>5</v>
      </c>
      <c r="H4" s="13"/>
      <c r="I4" s="13"/>
      <c r="J4" s="13"/>
      <c r="K4" s="13"/>
      <c r="L4" s="13"/>
      <c r="M4" s="13"/>
      <c r="N4" s="13"/>
      <c r="O4" s="13"/>
      <c r="P4" s="14"/>
    </row>
    <row r="5" spans="1:16384" s="15" customFormat="1" ht="93.6">
      <c r="A5" s="16"/>
      <c r="B5" s="16"/>
      <c r="C5" s="16"/>
      <c r="D5" s="16"/>
      <c r="E5" s="16"/>
      <c r="F5" s="16"/>
      <c r="G5" s="17" t="s">
        <v>6</v>
      </c>
      <c r="H5" s="17" t="s">
        <v>7</v>
      </c>
      <c r="I5" s="17" t="s">
        <v>8</v>
      </c>
      <c r="J5" s="17" t="s">
        <v>9</v>
      </c>
      <c r="K5" s="17" t="s">
        <v>10</v>
      </c>
      <c r="L5" s="17" t="s">
        <v>11</v>
      </c>
      <c r="M5" s="17" t="s">
        <v>12</v>
      </c>
      <c r="N5" s="17" t="s">
        <v>13</v>
      </c>
      <c r="O5" s="17" t="s">
        <v>14</v>
      </c>
      <c r="P5" s="17" t="s">
        <v>15</v>
      </c>
    </row>
    <row r="6" spans="1:16384" s="9" customFormat="1" ht="23.4">
      <c r="A6" s="18" t="s">
        <v>80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20"/>
    </row>
    <row r="7" spans="1:16384" s="9" customFormat="1" ht="23.4">
      <c r="A7" s="21">
        <v>1</v>
      </c>
      <c r="B7" s="22" t="s">
        <v>81</v>
      </c>
      <c r="C7" s="21">
        <v>30</v>
      </c>
      <c r="D7" s="21" t="s">
        <v>82</v>
      </c>
      <c r="E7" s="21">
        <v>50</v>
      </c>
      <c r="F7" s="23">
        <f>C7*E7</f>
        <v>1500</v>
      </c>
      <c r="G7" s="22"/>
      <c r="H7" s="21" t="s">
        <v>40</v>
      </c>
      <c r="I7" s="22"/>
      <c r="J7" s="22"/>
      <c r="K7" s="22"/>
      <c r="L7" s="22"/>
      <c r="M7" s="22"/>
      <c r="N7" s="22"/>
      <c r="O7" s="22"/>
      <c r="P7" s="22"/>
    </row>
    <row r="8" spans="1:16384" s="9" customFormat="1" ht="23.4">
      <c r="A8" s="21">
        <v>2</v>
      </c>
      <c r="B8" s="22" t="s">
        <v>83</v>
      </c>
      <c r="C8" s="21">
        <v>5</v>
      </c>
      <c r="D8" s="21" t="s">
        <v>84</v>
      </c>
      <c r="E8" s="21">
        <v>50</v>
      </c>
      <c r="F8" s="23">
        <f t="shared" ref="F8:F13" si="0">C8*E8</f>
        <v>250</v>
      </c>
      <c r="G8" s="22"/>
      <c r="H8" s="21" t="s">
        <v>40</v>
      </c>
      <c r="I8" s="22"/>
      <c r="J8" s="22"/>
      <c r="K8" s="22"/>
      <c r="L8" s="22"/>
      <c r="M8" s="22"/>
      <c r="N8" s="22"/>
      <c r="O8" s="22"/>
      <c r="P8" s="22"/>
    </row>
    <row r="9" spans="1:16384" s="9" customFormat="1" ht="23.4">
      <c r="A9" s="21">
        <v>3</v>
      </c>
      <c r="B9" s="22" t="s">
        <v>85</v>
      </c>
      <c r="C9" s="21">
        <v>10</v>
      </c>
      <c r="D9" s="21" t="s">
        <v>37</v>
      </c>
      <c r="E9" s="21">
        <v>50</v>
      </c>
      <c r="F9" s="23">
        <f t="shared" si="0"/>
        <v>500</v>
      </c>
      <c r="G9" s="22"/>
      <c r="H9" s="21" t="s">
        <v>40</v>
      </c>
      <c r="I9" s="22"/>
      <c r="J9" s="22"/>
      <c r="K9" s="22"/>
      <c r="L9" s="22"/>
      <c r="M9" s="22"/>
      <c r="N9" s="22"/>
      <c r="O9" s="22"/>
      <c r="P9" s="22"/>
    </row>
    <row r="10" spans="1:16384" s="9" customFormat="1" ht="23.4">
      <c r="A10" s="21">
        <v>4</v>
      </c>
      <c r="B10" s="22" t="s">
        <v>86</v>
      </c>
      <c r="C10" s="21">
        <v>10</v>
      </c>
      <c r="D10" s="21" t="s">
        <v>87</v>
      </c>
      <c r="E10" s="21">
        <v>300</v>
      </c>
      <c r="F10" s="23">
        <f t="shared" si="0"/>
        <v>3000</v>
      </c>
      <c r="G10" s="22"/>
      <c r="H10" s="21" t="s">
        <v>40</v>
      </c>
      <c r="I10" s="22"/>
      <c r="J10" s="22"/>
      <c r="K10" s="22"/>
      <c r="L10" s="22"/>
      <c r="M10" s="22"/>
      <c r="N10" s="22"/>
      <c r="O10" s="22"/>
      <c r="P10" s="22"/>
    </row>
    <row r="11" spans="1:16384" s="9" customFormat="1" ht="23.4">
      <c r="A11" s="21">
        <v>5</v>
      </c>
      <c r="B11" s="22" t="s">
        <v>88</v>
      </c>
      <c r="C11" s="21">
        <v>2</v>
      </c>
      <c r="D11" s="21" t="s">
        <v>87</v>
      </c>
      <c r="E11" s="21">
        <v>2590</v>
      </c>
      <c r="F11" s="23">
        <f t="shared" si="0"/>
        <v>5180</v>
      </c>
      <c r="G11" s="22"/>
      <c r="H11" s="21" t="s">
        <v>40</v>
      </c>
      <c r="I11" s="22"/>
      <c r="J11" s="22"/>
      <c r="K11" s="22"/>
      <c r="L11" s="22"/>
      <c r="M11" s="22"/>
      <c r="N11" s="22"/>
      <c r="O11" s="22"/>
      <c r="P11" s="22"/>
    </row>
    <row r="12" spans="1:16384" s="9" customFormat="1" ht="23.4">
      <c r="A12" s="21">
        <v>6</v>
      </c>
      <c r="B12" s="22" t="s">
        <v>89</v>
      </c>
      <c r="C12" s="21">
        <v>2</v>
      </c>
      <c r="D12" s="21" t="s">
        <v>87</v>
      </c>
      <c r="E12" s="21">
        <v>780</v>
      </c>
      <c r="F12" s="23">
        <f t="shared" si="0"/>
        <v>1560</v>
      </c>
      <c r="G12" s="22"/>
      <c r="H12" s="21" t="s">
        <v>40</v>
      </c>
      <c r="I12" s="22"/>
      <c r="J12" s="22"/>
      <c r="K12" s="22"/>
      <c r="L12" s="22"/>
      <c r="M12" s="22"/>
      <c r="N12" s="22"/>
      <c r="O12" s="22"/>
      <c r="P12" s="22"/>
    </row>
    <row r="13" spans="1:16384" s="9" customFormat="1" ht="23.4">
      <c r="A13" s="21">
        <v>7</v>
      </c>
      <c r="B13" s="22" t="s">
        <v>90</v>
      </c>
      <c r="C13" s="21">
        <v>2</v>
      </c>
      <c r="D13" s="21" t="s">
        <v>87</v>
      </c>
      <c r="E13" s="21">
        <v>480</v>
      </c>
      <c r="F13" s="23">
        <f t="shared" si="0"/>
        <v>960</v>
      </c>
      <c r="G13" s="22"/>
      <c r="H13" s="21" t="s">
        <v>40</v>
      </c>
      <c r="I13" s="22"/>
      <c r="J13" s="22"/>
      <c r="K13" s="22"/>
      <c r="L13" s="22"/>
      <c r="M13" s="22"/>
      <c r="N13" s="22"/>
      <c r="O13" s="22"/>
      <c r="P13" s="22"/>
    </row>
    <row r="14" spans="1:16384" s="9" customFormat="1" ht="52.2" customHeight="1">
      <c r="A14" s="24"/>
      <c r="B14" s="25" t="s">
        <v>148</v>
      </c>
      <c r="C14" s="25"/>
      <c r="D14" s="26"/>
      <c r="E14" s="26"/>
      <c r="F14" s="26"/>
      <c r="G14" s="26"/>
      <c r="H14" s="26"/>
      <c r="I14" s="25"/>
      <c r="J14" s="27" t="s">
        <v>149</v>
      </c>
      <c r="K14" s="27"/>
      <c r="L14" s="27"/>
      <c r="M14" s="27"/>
      <c r="N14" s="27"/>
      <c r="O14" s="27"/>
      <c r="P14" s="27"/>
      <c r="Q14" s="24"/>
      <c r="R14" s="25"/>
      <c r="S14" s="25"/>
      <c r="T14" s="26"/>
      <c r="U14" s="26"/>
      <c r="V14" s="26"/>
      <c r="W14" s="26"/>
      <c r="X14" s="26"/>
      <c r="Y14" s="25"/>
      <c r="Z14" s="27" t="s">
        <v>149</v>
      </c>
      <c r="AA14" s="27"/>
      <c r="AB14" s="27"/>
      <c r="AC14" s="27"/>
      <c r="AD14" s="27"/>
      <c r="AE14" s="27"/>
      <c r="AF14" s="27"/>
      <c r="AG14" s="24"/>
      <c r="AH14" s="25" t="s">
        <v>148</v>
      </c>
      <c r="AI14" s="25"/>
      <c r="AJ14" s="26"/>
      <c r="AK14" s="26"/>
      <c r="AL14" s="26"/>
      <c r="AM14" s="26"/>
      <c r="AN14" s="26"/>
      <c r="AO14" s="25"/>
      <c r="AP14" s="27" t="s">
        <v>149</v>
      </c>
      <c r="AQ14" s="27"/>
      <c r="AR14" s="27"/>
      <c r="AS14" s="27"/>
      <c r="AT14" s="27"/>
      <c r="AU14" s="27"/>
      <c r="AV14" s="27"/>
      <c r="AW14" s="24"/>
      <c r="AX14" s="25" t="s">
        <v>148</v>
      </c>
      <c r="AY14" s="25"/>
      <c r="AZ14" s="26"/>
      <c r="BA14" s="26"/>
      <c r="BB14" s="26"/>
      <c r="BC14" s="26"/>
      <c r="BD14" s="26"/>
      <c r="BE14" s="25"/>
      <c r="BF14" s="27" t="s">
        <v>149</v>
      </c>
      <c r="BG14" s="27"/>
      <c r="BH14" s="27"/>
      <c r="BI14" s="27"/>
      <c r="BJ14" s="27"/>
      <c r="BK14" s="27"/>
      <c r="BL14" s="27"/>
      <c r="BM14" s="24"/>
      <c r="BN14" s="25" t="s">
        <v>148</v>
      </c>
      <c r="BO14" s="25"/>
      <c r="BP14" s="26"/>
      <c r="BQ14" s="26"/>
      <c r="BR14" s="26"/>
      <c r="BS14" s="26"/>
      <c r="BT14" s="26"/>
      <c r="BU14" s="25"/>
      <c r="BV14" s="27" t="s">
        <v>149</v>
      </c>
      <c r="BW14" s="27"/>
      <c r="BX14" s="27"/>
      <c r="BY14" s="27"/>
      <c r="BZ14" s="27"/>
      <c r="CA14" s="27"/>
      <c r="CB14" s="27"/>
      <c r="CC14" s="24"/>
      <c r="CD14" s="25" t="s">
        <v>148</v>
      </c>
      <c r="CE14" s="25"/>
      <c r="CF14" s="26"/>
      <c r="CG14" s="26"/>
      <c r="CH14" s="26"/>
      <c r="CI14" s="26"/>
      <c r="CJ14" s="26"/>
      <c r="CK14" s="25"/>
      <c r="CL14" s="27" t="s">
        <v>149</v>
      </c>
      <c r="CM14" s="27"/>
      <c r="CN14" s="27"/>
      <c r="CO14" s="27"/>
      <c r="CP14" s="27"/>
      <c r="CQ14" s="27"/>
      <c r="CR14" s="27"/>
      <c r="CS14" s="24"/>
      <c r="CT14" s="25" t="s">
        <v>148</v>
      </c>
      <c r="CU14" s="25"/>
      <c r="CV14" s="26"/>
      <c r="CW14" s="26"/>
      <c r="CX14" s="26"/>
      <c r="CY14" s="26"/>
      <c r="CZ14" s="26"/>
      <c r="DA14" s="25"/>
      <c r="DB14" s="27" t="s">
        <v>149</v>
      </c>
      <c r="DC14" s="27"/>
      <c r="DD14" s="27"/>
      <c r="DE14" s="27"/>
      <c r="DF14" s="27"/>
      <c r="DG14" s="27"/>
      <c r="DH14" s="27"/>
      <c r="DI14" s="24"/>
      <c r="DJ14" s="25" t="s">
        <v>148</v>
      </c>
      <c r="DK14" s="25"/>
      <c r="DL14" s="26"/>
      <c r="DM14" s="26"/>
      <c r="DN14" s="26"/>
      <c r="DO14" s="26"/>
      <c r="DP14" s="26"/>
      <c r="DQ14" s="25"/>
      <c r="DR14" s="27" t="s">
        <v>149</v>
      </c>
      <c r="DS14" s="27"/>
      <c r="DT14" s="27"/>
      <c r="DU14" s="27"/>
      <c r="DV14" s="27"/>
      <c r="DW14" s="27"/>
      <c r="DX14" s="27"/>
      <c r="DY14" s="24"/>
      <c r="DZ14" s="25" t="s">
        <v>148</v>
      </c>
      <c r="EA14" s="25"/>
      <c r="EB14" s="26"/>
      <c r="EC14" s="26"/>
      <c r="ED14" s="26"/>
      <c r="EE14" s="26"/>
      <c r="EF14" s="26"/>
      <c r="EG14" s="25"/>
      <c r="EH14" s="27" t="s">
        <v>149</v>
      </c>
      <c r="EI14" s="27"/>
      <c r="EJ14" s="27"/>
      <c r="EK14" s="27"/>
      <c r="EL14" s="27"/>
      <c r="EM14" s="27"/>
      <c r="EN14" s="27"/>
      <c r="EO14" s="24"/>
      <c r="EP14" s="25" t="s">
        <v>148</v>
      </c>
      <c r="EQ14" s="25"/>
      <c r="ER14" s="26"/>
      <c r="ES14" s="26"/>
      <c r="ET14" s="26"/>
      <c r="EU14" s="26"/>
      <c r="EV14" s="26"/>
      <c r="EW14" s="25"/>
      <c r="EX14" s="27" t="s">
        <v>149</v>
      </c>
      <c r="EY14" s="27"/>
      <c r="EZ14" s="27"/>
      <c r="FA14" s="27"/>
      <c r="FB14" s="27"/>
      <c r="FC14" s="27"/>
      <c r="FD14" s="27"/>
      <c r="FE14" s="24"/>
      <c r="FF14" s="25" t="s">
        <v>148</v>
      </c>
      <c r="FG14" s="25"/>
      <c r="FH14" s="26"/>
      <c r="FI14" s="26"/>
      <c r="FJ14" s="26"/>
      <c r="FK14" s="26"/>
      <c r="FL14" s="26"/>
      <c r="FM14" s="25"/>
      <c r="FN14" s="27" t="s">
        <v>149</v>
      </c>
      <c r="FO14" s="27"/>
      <c r="FP14" s="27"/>
      <c r="FQ14" s="27"/>
      <c r="FR14" s="27"/>
      <c r="FS14" s="27"/>
      <c r="FT14" s="27"/>
      <c r="FU14" s="24"/>
      <c r="FV14" s="25" t="s">
        <v>148</v>
      </c>
      <c r="FW14" s="25"/>
      <c r="FX14" s="26"/>
      <c r="FY14" s="26"/>
      <c r="FZ14" s="26"/>
      <c r="GA14" s="26"/>
      <c r="GB14" s="26"/>
      <c r="GC14" s="25"/>
      <c r="GD14" s="27" t="s">
        <v>149</v>
      </c>
      <c r="GE14" s="27"/>
      <c r="GF14" s="27"/>
      <c r="GG14" s="27"/>
      <c r="GH14" s="27"/>
      <c r="GI14" s="27"/>
      <c r="GJ14" s="27"/>
      <c r="GK14" s="24"/>
      <c r="GL14" s="25" t="s">
        <v>148</v>
      </c>
      <c r="GM14" s="25"/>
      <c r="GN14" s="26"/>
      <c r="GO14" s="26"/>
      <c r="GP14" s="26"/>
      <c r="GQ14" s="26"/>
      <c r="GR14" s="26"/>
      <c r="GS14" s="25"/>
      <c r="GT14" s="27" t="s">
        <v>149</v>
      </c>
      <c r="GU14" s="27"/>
      <c r="GV14" s="27"/>
      <c r="GW14" s="27"/>
      <c r="GX14" s="27"/>
      <c r="GY14" s="27"/>
      <c r="GZ14" s="27"/>
      <c r="HA14" s="24"/>
      <c r="HB14" s="25" t="s">
        <v>148</v>
      </c>
      <c r="HC14" s="25"/>
      <c r="HD14" s="26"/>
      <c r="HE14" s="26"/>
      <c r="HF14" s="26"/>
      <c r="HG14" s="26"/>
      <c r="HH14" s="26"/>
      <c r="HI14" s="25"/>
      <c r="HJ14" s="27" t="s">
        <v>149</v>
      </c>
      <c r="HK14" s="27"/>
      <c r="HL14" s="27"/>
      <c r="HM14" s="27"/>
      <c r="HN14" s="27"/>
      <c r="HO14" s="27"/>
      <c r="HP14" s="27"/>
      <c r="HQ14" s="24"/>
      <c r="HR14" s="25" t="s">
        <v>148</v>
      </c>
      <c r="HS14" s="25"/>
      <c r="HT14" s="26"/>
      <c r="HU14" s="26"/>
      <c r="HV14" s="26"/>
      <c r="HW14" s="26"/>
      <c r="HX14" s="26"/>
      <c r="HY14" s="25"/>
      <c r="HZ14" s="27" t="s">
        <v>149</v>
      </c>
      <c r="IA14" s="27"/>
      <c r="IB14" s="27"/>
      <c r="IC14" s="27"/>
      <c r="ID14" s="27"/>
      <c r="IE14" s="27"/>
      <c r="IF14" s="27"/>
      <c r="IG14" s="24"/>
      <c r="IH14" s="25" t="s">
        <v>148</v>
      </c>
      <c r="II14" s="25"/>
      <c r="IJ14" s="26"/>
      <c r="IK14" s="26"/>
      <c r="IL14" s="26"/>
      <c r="IM14" s="26"/>
      <c r="IN14" s="26"/>
      <c r="IO14" s="25"/>
      <c r="IP14" s="27" t="s">
        <v>149</v>
      </c>
      <c r="IQ14" s="27"/>
      <c r="IR14" s="27"/>
      <c r="IS14" s="27"/>
      <c r="IT14" s="27"/>
      <c r="IU14" s="27"/>
      <c r="IV14" s="27"/>
      <c r="IW14" s="24"/>
      <c r="IX14" s="25" t="s">
        <v>148</v>
      </c>
      <c r="IY14" s="25"/>
      <c r="IZ14" s="26"/>
      <c r="JA14" s="26"/>
      <c r="JB14" s="26"/>
      <c r="JC14" s="26"/>
      <c r="JD14" s="26"/>
      <c r="JE14" s="25"/>
      <c r="JF14" s="27" t="s">
        <v>149</v>
      </c>
      <c r="JG14" s="27"/>
      <c r="JH14" s="27"/>
      <c r="JI14" s="27"/>
      <c r="JJ14" s="27"/>
      <c r="JK14" s="27"/>
      <c r="JL14" s="27"/>
      <c r="JM14" s="24"/>
      <c r="JN14" s="25" t="s">
        <v>148</v>
      </c>
      <c r="JO14" s="25"/>
      <c r="JP14" s="26"/>
      <c r="JQ14" s="26"/>
      <c r="JR14" s="26"/>
      <c r="JS14" s="26"/>
      <c r="JT14" s="26"/>
      <c r="JU14" s="25"/>
      <c r="JV14" s="27" t="s">
        <v>149</v>
      </c>
      <c r="JW14" s="27"/>
      <c r="JX14" s="27"/>
      <c r="JY14" s="27"/>
      <c r="JZ14" s="27"/>
      <c r="KA14" s="27"/>
      <c r="KB14" s="27"/>
      <c r="KC14" s="24"/>
      <c r="KD14" s="25" t="s">
        <v>148</v>
      </c>
      <c r="KE14" s="25"/>
      <c r="KF14" s="26"/>
      <c r="KG14" s="26"/>
      <c r="KH14" s="26"/>
      <c r="KI14" s="26"/>
      <c r="KJ14" s="26"/>
      <c r="KK14" s="25"/>
      <c r="KL14" s="27" t="s">
        <v>149</v>
      </c>
      <c r="KM14" s="27"/>
      <c r="KN14" s="27"/>
      <c r="KO14" s="27"/>
      <c r="KP14" s="27"/>
      <c r="KQ14" s="27"/>
      <c r="KR14" s="27"/>
      <c r="KS14" s="24"/>
      <c r="KT14" s="25" t="s">
        <v>148</v>
      </c>
      <c r="KU14" s="25"/>
      <c r="KV14" s="26"/>
      <c r="KW14" s="26"/>
      <c r="KX14" s="26"/>
      <c r="KY14" s="26"/>
      <c r="KZ14" s="26"/>
      <c r="LA14" s="25"/>
      <c r="LB14" s="27" t="s">
        <v>149</v>
      </c>
      <c r="LC14" s="27"/>
      <c r="LD14" s="27"/>
      <c r="LE14" s="27"/>
      <c r="LF14" s="27"/>
      <c r="LG14" s="27"/>
      <c r="LH14" s="27"/>
      <c r="LI14" s="24"/>
      <c r="LJ14" s="25" t="s">
        <v>148</v>
      </c>
      <c r="LK14" s="25"/>
      <c r="LL14" s="26"/>
      <c r="LM14" s="26"/>
      <c r="LN14" s="26"/>
      <c r="LO14" s="26"/>
      <c r="LP14" s="26"/>
      <c r="LQ14" s="25"/>
      <c r="LR14" s="27" t="s">
        <v>149</v>
      </c>
      <c r="LS14" s="27"/>
      <c r="LT14" s="27"/>
      <c r="LU14" s="27"/>
      <c r="LV14" s="27"/>
      <c r="LW14" s="27"/>
      <c r="LX14" s="27"/>
      <c r="LY14" s="24"/>
      <c r="LZ14" s="25" t="s">
        <v>148</v>
      </c>
      <c r="MA14" s="25"/>
      <c r="MB14" s="26"/>
      <c r="MC14" s="26"/>
      <c r="MD14" s="26"/>
      <c r="ME14" s="26"/>
      <c r="MF14" s="26"/>
      <c r="MG14" s="25"/>
      <c r="MH14" s="27" t="s">
        <v>149</v>
      </c>
      <c r="MI14" s="27"/>
      <c r="MJ14" s="27"/>
      <c r="MK14" s="27"/>
      <c r="ML14" s="27"/>
      <c r="MM14" s="27"/>
      <c r="MN14" s="27"/>
      <c r="MO14" s="24"/>
      <c r="MP14" s="25" t="s">
        <v>148</v>
      </c>
      <c r="MQ14" s="25"/>
      <c r="MR14" s="26"/>
      <c r="MS14" s="26"/>
      <c r="MT14" s="26"/>
      <c r="MU14" s="26"/>
      <c r="MV14" s="26"/>
      <c r="MW14" s="25"/>
      <c r="MX14" s="27" t="s">
        <v>149</v>
      </c>
      <c r="MY14" s="27"/>
      <c r="MZ14" s="27"/>
      <c r="NA14" s="27"/>
      <c r="NB14" s="27"/>
      <c r="NC14" s="27"/>
      <c r="ND14" s="27"/>
      <c r="NE14" s="24"/>
      <c r="NF14" s="25" t="s">
        <v>148</v>
      </c>
      <c r="NG14" s="25"/>
      <c r="NH14" s="26"/>
      <c r="NI14" s="26"/>
      <c r="NJ14" s="26"/>
      <c r="NK14" s="26"/>
      <c r="NL14" s="26"/>
      <c r="NM14" s="25"/>
      <c r="NN14" s="27" t="s">
        <v>149</v>
      </c>
      <c r="NO14" s="27"/>
      <c r="NP14" s="27"/>
      <c r="NQ14" s="27"/>
      <c r="NR14" s="27"/>
      <c r="NS14" s="27"/>
      <c r="NT14" s="27"/>
      <c r="NU14" s="24"/>
      <c r="NV14" s="25" t="s">
        <v>148</v>
      </c>
      <c r="NW14" s="25"/>
      <c r="NX14" s="26"/>
      <c r="NY14" s="26"/>
      <c r="NZ14" s="26"/>
      <c r="OA14" s="26"/>
      <c r="OB14" s="26"/>
      <c r="OC14" s="25"/>
      <c r="OD14" s="27" t="s">
        <v>149</v>
      </c>
      <c r="OE14" s="27"/>
      <c r="OF14" s="27"/>
      <c r="OG14" s="27"/>
      <c r="OH14" s="27"/>
      <c r="OI14" s="27"/>
      <c r="OJ14" s="27"/>
      <c r="OK14" s="24"/>
      <c r="OL14" s="25" t="s">
        <v>148</v>
      </c>
      <c r="OM14" s="25"/>
      <c r="ON14" s="26"/>
      <c r="OO14" s="26"/>
      <c r="OP14" s="26"/>
      <c r="OQ14" s="26"/>
      <c r="OR14" s="26"/>
      <c r="OS14" s="25"/>
      <c r="OT14" s="27" t="s">
        <v>149</v>
      </c>
      <c r="OU14" s="27"/>
      <c r="OV14" s="27"/>
      <c r="OW14" s="27"/>
      <c r="OX14" s="27"/>
      <c r="OY14" s="27"/>
      <c r="OZ14" s="27"/>
      <c r="PA14" s="24"/>
      <c r="PB14" s="25" t="s">
        <v>148</v>
      </c>
      <c r="PC14" s="25"/>
      <c r="PD14" s="26"/>
      <c r="PE14" s="26"/>
      <c r="PF14" s="26"/>
      <c r="PG14" s="26"/>
      <c r="PH14" s="26"/>
      <c r="PI14" s="25"/>
      <c r="PJ14" s="27" t="s">
        <v>149</v>
      </c>
      <c r="PK14" s="27"/>
      <c r="PL14" s="27"/>
      <c r="PM14" s="27"/>
      <c r="PN14" s="27"/>
      <c r="PO14" s="27"/>
      <c r="PP14" s="27"/>
      <c r="PQ14" s="24"/>
      <c r="PR14" s="25" t="s">
        <v>148</v>
      </c>
      <c r="PS14" s="25"/>
      <c r="PT14" s="26"/>
      <c r="PU14" s="26"/>
      <c r="PV14" s="26"/>
      <c r="PW14" s="26"/>
      <c r="PX14" s="26"/>
      <c r="PY14" s="25"/>
      <c r="PZ14" s="27" t="s">
        <v>149</v>
      </c>
      <c r="QA14" s="27"/>
      <c r="QB14" s="27"/>
      <c r="QC14" s="27"/>
      <c r="QD14" s="27"/>
      <c r="QE14" s="27"/>
      <c r="QF14" s="27"/>
      <c r="QG14" s="24"/>
      <c r="QH14" s="25" t="s">
        <v>148</v>
      </c>
      <c r="QI14" s="25"/>
      <c r="QJ14" s="26"/>
      <c r="QK14" s="26"/>
      <c r="QL14" s="26"/>
      <c r="QM14" s="26"/>
      <c r="QN14" s="26"/>
      <c r="QO14" s="25"/>
      <c r="QP14" s="27" t="s">
        <v>149</v>
      </c>
      <c r="QQ14" s="27"/>
      <c r="QR14" s="27"/>
      <c r="QS14" s="27"/>
      <c r="QT14" s="27"/>
      <c r="QU14" s="27"/>
      <c r="QV14" s="27"/>
      <c r="QW14" s="24"/>
      <c r="QX14" s="25" t="s">
        <v>148</v>
      </c>
      <c r="QY14" s="25"/>
      <c r="QZ14" s="26"/>
      <c r="RA14" s="26"/>
      <c r="RB14" s="26"/>
      <c r="RC14" s="26"/>
      <c r="RD14" s="26"/>
      <c r="RE14" s="25"/>
      <c r="RF14" s="27" t="s">
        <v>149</v>
      </c>
      <c r="RG14" s="27"/>
      <c r="RH14" s="27"/>
      <c r="RI14" s="27"/>
      <c r="RJ14" s="27"/>
      <c r="RK14" s="27"/>
      <c r="RL14" s="27"/>
      <c r="RM14" s="24"/>
      <c r="RN14" s="25" t="s">
        <v>148</v>
      </c>
      <c r="RO14" s="25"/>
      <c r="RP14" s="26"/>
      <c r="RQ14" s="26"/>
      <c r="RR14" s="26"/>
      <c r="RS14" s="26"/>
      <c r="RT14" s="26"/>
      <c r="RU14" s="25"/>
      <c r="RV14" s="27" t="s">
        <v>149</v>
      </c>
      <c r="RW14" s="27"/>
      <c r="RX14" s="27"/>
      <c r="RY14" s="27"/>
      <c r="RZ14" s="27"/>
      <c r="SA14" s="27"/>
      <c r="SB14" s="27"/>
      <c r="SC14" s="24"/>
      <c r="SD14" s="25" t="s">
        <v>148</v>
      </c>
      <c r="SE14" s="25"/>
      <c r="SF14" s="26"/>
      <c r="SG14" s="26"/>
      <c r="SH14" s="26"/>
      <c r="SI14" s="26"/>
      <c r="SJ14" s="26"/>
      <c r="SK14" s="25"/>
      <c r="SL14" s="27" t="s">
        <v>149</v>
      </c>
      <c r="SM14" s="27"/>
      <c r="SN14" s="27"/>
      <c r="SO14" s="27"/>
      <c r="SP14" s="27"/>
      <c r="SQ14" s="27"/>
      <c r="SR14" s="27"/>
      <c r="SS14" s="24"/>
      <c r="ST14" s="25" t="s">
        <v>148</v>
      </c>
      <c r="SU14" s="25"/>
      <c r="SV14" s="26"/>
      <c r="SW14" s="26"/>
      <c r="SX14" s="26"/>
      <c r="SY14" s="26"/>
      <c r="SZ14" s="26"/>
      <c r="TA14" s="25"/>
      <c r="TB14" s="27" t="s">
        <v>149</v>
      </c>
      <c r="TC14" s="27"/>
      <c r="TD14" s="27"/>
      <c r="TE14" s="27"/>
      <c r="TF14" s="27"/>
      <c r="TG14" s="27"/>
      <c r="TH14" s="27"/>
      <c r="TI14" s="24"/>
      <c r="TJ14" s="25" t="s">
        <v>148</v>
      </c>
      <c r="TK14" s="25"/>
      <c r="TL14" s="26"/>
      <c r="TM14" s="26"/>
      <c r="TN14" s="26"/>
      <c r="TO14" s="26"/>
      <c r="TP14" s="26"/>
      <c r="TQ14" s="25"/>
      <c r="TR14" s="27" t="s">
        <v>149</v>
      </c>
      <c r="TS14" s="27"/>
      <c r="TT14" s="27"/>
      <c r="TU14" s="27"/>
      <c r="TV14" s="27"/>
      <c r="TW14" s="27"/>
      <c r="TX14" s="27"/>
      <c r="TY14" s="24"/>
      <c r="TZ14" s="25" t="s">
        <v>148</v>
      </c>
      <c r="UA14" s="25"/>
      <c r="UB14" s="26"/>
      <c r="UC14" s="26"/>
      <c r="UD14" s="26"/>
      <c r="UE14" s="26"/>
      <c r="UF14" s="26"/>
      <c r="UG14" s="25"/>
      <c r="UH14" s="27" t="s">
        <v>149</v>
      </c>
      <c r="UI14" s="27"/>
      <c r="UJ14" s="27"/>
      <c r="UK14" s="27"/>
      <c r="UL14" s="27"/>
      <c r="UM14" s="27"/>
      <c r="UN14" s="27"/>
      <c r="UO14" s="24"/>
      <c r="UP14" s="25" t="s">
        <v>148</v>
      </c>
      <c r="UQ14" s="25"/>
      <c r="UR14" s="26"/>
      <c r="US14" s="26"/>
      <c r="UT14" s="26"/>
      <c r="UU14" s="26"/>
      <c r="UV14" s="26"/>
      <c r="UW14" s="25"/>
      <c r="UX14" s="27" t="s">
        <v>149</v>
      </c>
      <c r="UY14" s="27"/>
      <c r="UZ14" s="27"/>
      <c r="VA14" s="27"/>
      <c r="VB14" s="27"/>
      <c r="VC14" s="27"/>
      <c r="VD14" s="27"/>
      <c r="VE14" s="24"/>
      <c r="VF14" s="25" t="s">
        <v>148</v>
      </c>
      <c r="VG14" s="25"/>
      <c r="VH14" s="26"/>
      <c r="VI14" s="26"/>
      <c r="VJ14" s="26"/>
      <c r="VK14" s="26"/>
      <c r="VL14" s="26"/>
      <c r="VM14" s="25"/>
      <c r="VN14" s="27" t="s">
        <v>149</v>
      </c>
      <c r="VO14" s="27"/>
      <c r="VP14" s="27"/>
      <c r="VQ14" s="27"/>
      <c r="VR14" s="27"/>
      <c r="VS14" s="27"/>
      <c r="VT14" s="27"/>
      <c r="VU14" s="24"/>
      <c r="VV14" s="25" t="s">
        <v>148</v>
      </c>
      <c r="VW14" s="25"/>
      <c r="VX14" s="26"/>
      <c r="VY14" s="26"/>
      <c r="VZ14" s="26"/>
      <c r="WA14" s="26"/>
      <c r="WB14" s="26"/>
      <c r="WC14" s="25"/>
      <c r="WD14" s="27" t="s">
        <v>149</v>
      </c>
      <c r="WE14" s="27"/>
      <c r="WF14" s="27"/>
      <c r="WG14" s="27"/>
      <c r="WH14" s="27"/>
      <c r="WI14" s="27"/>
      <c r="WJ14" s="27"/>
      <c r="WK14" s="24"/>
      <c r="WL14" s="25" t="s">
        <v>148</v>
      </c>
      <c r="WM14" s="25"/>
      <c r="WN14" s="26"/>
      <c r="WO14" s="26"/>
      <c r="WP14" s="26"/>
      <c r="WQ14" s="26"/>
      <c r="WR14" s="26"/>
      <c r="WS14" s="25"/>
      <c r="WT14" s="27" t="s">
        <v>149</v>
      </c>
      <c r="WU14" s="27"/>
      <c r="WV14" s="27"/>
      <c r="WW14" s="27"/>
      <c r="WX14" s="27"/>
      <c r="WY14" s="27"/>
      <c r="WZ14" s="27"/>
      <c r="XA14" s="24"/>
      <c r="XB14" s="25" t="s">
        <v>148</v>
      </c>
      <c r="XC14" s="25"/>
      <c r="XD14" s="26"/>
      <c r="XE14" s="26"/>
      <c r="XF14" s="26"/>
      <c r="XG14" s="26"/>
      <c r="XH14" s="26"/>
      <c r="XI14" s="25"/>
      <c r="XJ14" s="27" t="s">
        <v>149</v>
      </c>
      <c r="XK14" s="27"/>
      <c r="XL14" s="27"/>
      <c r="XM14" s="27"/>
      <c r="XN14" s="27"/>
      <c r="XO14" s="27"/>
      <c r="XP14" s="27"/>
      <c r="XQ14" s="24"/>
      <c r="XR14" s="25" t="s">
        <v>148</v>
      </c>
      <c r="XS14" s="25"/>
      <c r="XT14" s="26"/>
      <c r="XU14" s="26"/>
      <c r="XV14" s="26"/>
      <c r="XW14" s="26"/>
      <c r="XX14" s="26"/>
      <c r="XY14" s="25"/>
      <c r="XZ14" s="27" t="s">
        <v>149</v>
      </c>
      <c r="YA14" s="27"/>
      <c r="YB14" s="27"/>
      <c r="YC14" s="27"/>
      <c r="YD14" s="27"/>
      <c r="YE14" s="27"/>
      <c r="YF14" s="27"/>
      <c r="YG14" s="24"/>
      <c r="YH14" s="25" t="s">
        <v>148</v>
      </c>
      <c r="YI14" s="25"/>
      <c r="YJ14" s="26"/>
      <c r="YK14" s="26"/>
      <c r="YL14" s="26"/>
      <c r="YM14" s="26"/>
      <c r="YN14" s="26"/>
      <c r="YO14" s="25"/>
      <c r="YP14" s="27" t="s">
        <v>149</v>
      </c>
      <c r="YQ14" s="27"/>
      <c r="YR14" s="27"/>
      <c r="YS14" s="27"/>
      <c r="YT14" s="27"/>
      <c r="YU14" s="27"/>
      <c r="YV14" s="27"/>
      <c r="YW14" s="24"/>
      <c r="YX14" s="25" t="s">
        <v>148</v>
      </c>
      <c r="YY14" s="25"/>
      <c r="YZ14" s="26"/>
      <c r="ZA14" s="26"/>
      <c r="ZB14" s="26"/>
      <c r="ZC14" s="26"/>
      <c r="ZD14" s="26"/>
      <c r="ZE14" s="25"/>
      <c r="ZF14" s="27" t="s">
        <v>149</v>
      </c>
      <c r="ZG14" s="27"/>
      <c r="ZH14" s="27"/>
      <c r="ZI14" s="27"/>
      <c r="ZJ14" s="27"/>
      <c r="ZK14" s="27"/>
      <c r="ZL14" s="27"/>
      <c r="ZM14" s="24"/>
      <c r="ZN14" s="25" t="s">
        <v>148</v>
      </c>
      <c r="ZO14" s="25"/>
      <c r="ZP14" s="26"/>
      <c r="ZQ14" s="26"/>
      <c r="ZR14" s="26"/>
      <c r="ZS14" s="26"/>
      <c r="ZT14" s="26"/>
      <c r="ZU14" s="25"/>
      <c r="ZV14" s="27" t="s">
        <v>149</v>
      </c>
      <c r="ZW14" s="27"/>
      <c r="ZX14" s="27"/>
      <c r="ZY14" s="27"/>
      <c r="ZZ14" s="27"/>
      <c r="AAA14" s="27"/>
      <c r="AAB14" s="27"/>
      <c r="AAC14" s="24"/>
      <c r="AAD14" s="25" t="s">
        <v>148</v>
      </c>
      <c r="AAE14" s="25"/>
      <c r="AAF14" s="26"/>
      <c r="AAG14" s="26"/>
      <c r="AAH14" s="26"/>
      <c r="AAI14" s="26"/>
      <c r="AAJ14" s="26"/>
      <c r="AAK14" s="25"/>
      <c r="AAL14" s="27" t="s">
        <v>149</v>
      </c>
      <c r="AAM14" s="27"/>
      <c r="AAN14" s="27"/>
      <c r="AAO14" s="27"/>
      <c r="AAP14" s="27"/>
      <c r="AAQ14" s="27"/>
      <c r="AAR14" s="27"/>
      <c r="AAS14" s="24"/>
      <c r="AAT14" s="25" t="s">
        <v>148</v>
      </c>
      <c r="AAU14" s="25"/>
      <c r="AAV14" s="26"/>
      <c r="AAW14" s="26"/>
      <c r="AAX14" s="26"/>
      <c r="AAY14" s="26"/>
      <c r="AAZ14" s="26"/>
      <c r="ABA14" s="25"/>
      <c r="ABB14" s="27" t="s">
        <v>149</v>
      </c>
      <c r="ABC14" s="27"/>
      <c r="ABD14" s="27"/>
      <c r="ABE14" s="27"/>
      <c r="ABF14" s="27"/>
      <c r="ABG14" s="27"/>
      <c r="ABH14" s="27"/>
      <c r="ABI14" s="24"/>
      <c r="ABJ14" s="25" t="s">
        <v>148</v>
      </c>
      <c r="ABK14" s="25"/>
      <c r="ABL14" s="26"/>
      <c r="ABM14" s="26"/>
      <c r="ABN14" s="26"/>
      <c r="ABO14" s="26"/>
      <c r="ABP14" s="26"/>
      <c r="ABQ14" s="25"/>
      <c r="ABR14" s="27" t="s">
        <v>149</v>
      </c>
      <c r="ABS14" s="27"/>
      <c r="ABT14" s="27"/>
      <c r="ABU14" s="27"/>
      <c r="ABV14" s="27"/>
      <c r="ABW14" s="27"/>
      <c r="ABX14" s="27"/>
      <c r="ABY14" s="24"/>
      <c r="ABZ14" s="25" t="s">
        <v>148</v>
      </c>
      <c r="ACA14" s="25"/>
      <c r="ACB14" s="26"/>
      <c r="ACC14" s="26"/>
      <c r="ACD14" s="26"/>
      <c r="ACE14" s="26"/>
      <c r="ACF14" s="26"/>
      <c r="ACG14" s="25"/>
      <c r="ACH14" s="27" t="s">
        <v>149</v>
      </c>
      <c r="ACI14" s="27"/>
      <c r="ACJ14" s="27"/>
      <c r="ACK14" s="27"/>
      <c r="ACL14" s="27"/>
      <c r="ACM14" s="27"/>
      <c r="ACN14" s="27"/>
      <c r="ACO14" s="24"/>
      <c r="ACP14" s="25" t="s">
        <v>148</v>
      </c>
      <c r="ACQ14" s="25"/>
      <c r="ACR14" s="26"/>
      <c r="ACS14" s="26"/>
      <c r="ACT14" s="26"/>
      <c r="ACU14" s="26"/>
      <c r="ACV14" s="26"/>
      <c r="ACW14" s="25"/>
      <c r="ACX14" s="27" t="s">
        <v>149</v>
      </c>
      <c r="ACY14" s="27"/>
      <c r="ACZ14" s="27"/>
      <c r="ADA14" s="27"/>
      <c r="ADB14" s="27"/>
      <c r="ADC14" s="27"/>
      <c r="ADD14" s="27"/>
      <c r="ADE14" s="24"/>
      <c r="ADF14" s="25" t="s">
        <v>148</v>
      </c>
      <c r="ADG14" s="25"/>
      <c r="ADH14" s="26"/>
      <c r="ADI14" s="26"/>
      <c r="ADJ14" s="26"/>
      <c r="ADK14" s="26"/>
      <c r="ADL14" s="26"/>
      <c r="ADM14" s="25"/>
      <c r="ADN14" s="27" t="s">
        <v>149</v>
      </c>
      <c r="ADO14" s="27"/>
      <c r="ADP14" s="27"/>
      <c r="ADQ14" s="27"/>
      <c r="ADR14" s="27"/>
      <c r="ADS14" s="27"/>
      <c r="ADT14" s="27"/>
      <c r="ADU14" s="24"/>
      <c r="ADV14" s="25" t="s">
        <v>148</v>
      </c>
      <c r="ADW14" s="25"/>
      <c r="ADX14" s="26"/>
      <c r="ADY14" s="26"/>
      <c r="ADZ14" s="26"/>
      <c r="AEA14" s="26"/>
      <c r="AEB14" s="26"/>
      <c r="AEC14" s="25"/>
      <c r="AED14" s="27" t="s">
        <v>149</v>
      </c>
      <c r="AEE14" s="27"/>
      <c r="AEF14" s="27"/>
      <c r="AEG14" s="27"/>
      <c r="AEH14" s="27"/>
      <c r="AEI14" s="27"/>
      <c r="AEJ14" s="27"/>
      <c r="AEK14" s="24"/>
      <c r="AEL14" s="25" t="s">
        <v>148</v>
      </c>
      <c r="AEM14" s="25"/>
      <c r="AEN14" s="26"/>
      <c r="AEO14" s="26"/>
      <c r="AEP14" s="26"/>
      <c r="AEQ14" s="26"/>
      <c r="AER14" s="26"/>
      <c r="AES14" s="25"/>
      <c r="AET14" s="27" t="s">
        <v>149</v>
      </c>
      <c r="AEU14" s="27"/>
      <c r="AEV14" s="27"/>
      <c r="AEW14" s="27"/>
      <c r="AEX14" s="27"/>
      <c r="AEY14" s="27"/>
      <c r="AEZ14" s="27"/>
      <c r="AFA14" s="24"/>
      <c r="AFB14" s="25" t="s">
        <v>148</v>
      </c>
      <c r="AFC14" s="25"/>
      <c r="AFD14" s="26"/>
      <c r="AFE14" s="26"/>
      <c r="AFF14" s="26"/>
      <c r="AFG14" s="26"/>
      <c r="AFH14" s="26"/>
      <c r="AFI14" s="25"/>
      <c r="AFJ14" s="27" t="s">
        <v>149</v>
      </c>
      <c r="AFK14" s="27"/>
      <c r="AFL14" s="27"/>
      <c r="AFM14" s="27"/>
      <c r="AFN14" s="27"/>
      <c r="AFO14" s="27"/>
      <c r="AFP14" s="27"/>
      <c r="AFQ14" s="24"/>
      <c r="AFR14" s="25" t="s">
        <v>148</v>
      </c>
      <c r="AFS14" s="25"/>
      <c r="AFT14" s="26"/>
      <c r="AFU14" s="26"/>
      <c r="AFV14" s="26"/>
      <c r="AFW14" s="26"/>
      <c r="AFX14" s="26"/>
      <c r="AFY14" s="25"/>
      <c r="AFZ14" s="27" t="s">
        <v>149</v>
      </c>
      <c r="AGA14" s="27"/>
      <c r="AGB14" s="27"/>
      <c r="AGC14" s="27"/>
      <c r="AGD14" s="27"/>
      <c r="AGE14" s="27"/>
      <c r="AGF14" s="27"/>
      <c r="AGG14" s="24"/>
      <c r="AGH14" s="25" t="s">
        <v>148</v>
      </c>
      <c r="AGI14" s="25"/>
      <c r="AGJ14" s="26"/>
      <c r="AGK14" s="26"/>
      <c r="AGL14" s="26"/>
      <c r="AGM14" s="26"/>
      <c r="AGN14" s="26"/>
      <c r="AGO14" s="25"/>
      <c r="AGP14" s="27" t="s">
        <v>149</v>
      </c>
      <c r="AGQ14" s="27"/>
      <c r="AGR14" s="27"/>
      <c r="AGS14" s="27"/>
      <c r="AGT14" s="27"/>
      <c r="AGU14" s="27"/>
      <c r="AGV14" s="27"/>
      <c r="AGW14" s="24"/>
      <c r="AGX14" s="25" t="s">
        <v>148</v>
      </c>
      <c r="AGY14" s="25"/>
      <c r="AGZ14" s="26"/>
      <c r="AHA14" s="26"/>
      <c r="AHB14" s="26"/>
      <c r="AHC14" s="26"/>
      <c r="AHD14" s="26"/>
      <c r="AHE14" s="25"/>
      <c r="AHF14" s="27" t="s">
        <v>149</v>
      </c>
      <c r="AHG14" s="27"/>
      <c r="AHH14" s="27"/>
      <c r="AHI14" s="27"/>
      <c r="AHJ14" s="27"/>
      <c r="AHK14" s="27"/>
      <c r="AHL14" s="27"/>
      <c r="AHM14" s="24"/>
      <c r="AHN14" s="25" t="s">
        <v>148</v>
      </c>
      <c r="AHO14" s="25"/>
      <c r="AHP14" s="26"/>
      <c r="AHQ14" s="26"/>
      <c r="AHR14" s="26"/>
      <c r="AHS14" s="26"/>
      <c r="AHT14" s="26"/>
      <c r="AHU14" s="25"/>
      <c r="AHV14" s="27" t="s">
        <v>149</v>
      </c>
      <c r="AHW14" s="27"/>
      <c r="AHX14" s="27"/>
      <c r="AHY14" s="27"/>
      <c r="AHZ14" s="27"/>
      <c r="AIA14" s="27"/>
      <c r="AIB14" s="27"/>
      <c r="AIC14" s="24"/>
      <c r="AID14" s="25" t="s">
        <v>148</v>
      </c>
      <c r="AIE14" s="25"/>
      <c r="AIF14" s="26"/>
      <c r="AIG14" s="26"/>
      <c r="AIH14" s="26"/>
      <c r="AII14" s="26"/>
      <c r="AIJ14" s="26"/>
      <c r="AIK14" s="25"/>
      <c r="AIL14" s="27" t="s">
        <v>149</v>
      </c>
      <c r="AIM14" s="27"/>
      <c r="AIN14" s="27"/>
      <c r="AIO14" s="27"/>
      <c r="AIP14" s="27"/>
      <c r="AIQ14" s="27"/>
      <c r="AIR14" s="27"/>
      <c r="AIS14" s="24"/>
      <c r="AIT14" s="25" t="s">
        <v>148</v>
      </c>
      <c r="AIU14" s="25"/>
      <c r="AIV14" s="26"/>
      <c r="AIW14" s="26"/>
      <c r="AIX14" s="26"/>
      <c r="AIY14" s="26"/>
      <c r="AIZ14" s="26"/>
      <c r="AJA14" s="25"/>
      <c r="AJB14" s="27" t="s">
        <v>149</v>
      </c>
      <c r="AJC14" s="27"/>
      <c r="AJD14" s="27"/>
      <c r="AJE14" s="27"/>
      <c r="AJF14" s="27"/>
      <c r="AJG14" s="27"/>
      <c r="AJH14" s="27"/>
      <c r="AJI14" s="24"/>
      <c r="AJJ14" s="25" t="s">
        <v>148</v>
      </c>
      <c r="AJK14" s="25"/>
      <c r="AJL14" s="26"/>
      <c r="AJM14" s="26"/>
      <c r="AJN14" s="26"/>
      <c r="AJO14" s="26"/>
      <c r="AJP14" s="26"/>
      <c r="AJQ14" s="25"/>
      <c r="AJR14" s="27" t="s">
        <v>149</v>
      </c>
      <c r="AJS14" s="27"/>
      <c r="AJT14" s="27"/>
      <c r="AJU14" s="27"/>
      <c r="AJV14" s="27"/>
      <c r="AJW14" s="27"/>
      <c r="AJX14" s="27"/>
      <c r="AJY14" s="24"/>
      <c r="AJZ14" s="25" t="s">
        <v>148</v>
      </c>
      <c r="AKA14" s="25"/>
      <c r="AKB14" s="26"/>
      <c r="AKC14" s="26"/>
      <c r="AKD14" s="26"/>
      <c r="AKE14" s="26"/>
      <c r="AKF14" s="26"/>
      <c r="AKG14" s="25"/>
      <c r="AKH14" s="27" t="s">
        <v>149</v>
      </c>
      <c r="AKI14" s="27"/>
      <c r="AKJ14" s="27"/>
      <c r="AKK14" s="27"/>
      <c r="AKL14" s="27"/>
      <c r="AKM14" s="27"/>
      <c r="AKN14" s="27"/>
      <c r="AKO14" s="24"/>
      <c r="AKP14" s="25" t="s">
        <v>148</v>
      </c>
      <c r="AKQ14" s="25"/>
      <c r="AKR14" s="26"/>
      <c r="AKS14" s="26"/>
      <c r="AKT14" s="26"/>
      <c r="AKU14" s="26"/>
      <c r="AKV14" s="26"/>
      <c r="AKW14" s="25"/>
      <c r="AKX14" s="27" t="s">
        <v>149</v>
      </c>
      <c r="AKY14" s="27"/>
      <c r="AKZ14" s="27"/>
      <c r="ALA14" s="27"/>
      <c r="ALB14" s="27"/>
      <c r="ALC14" s="27"/>
      <c r="ALD14" s="27"/>
      <c r="ALE14" s="24"/>
      <c r="ALF14" s="25" t="s">
        <v>148</v>
      </c>
      <c r="ALG14" s="25"/>
      <c r="ALH14" s="26"/>
      <c r="ALI14" s="26"/>
      <c r="ALJ14" s="26"/>
      <c r="ALK14" s="26"/>
      <c r="ALL14" s="26"/>
      <c r="ALM14" s="25"/>
      <c r="ALN14" s="27" t="s">
        <v>149</v>
      </c>
      <c r="ALO14" s="27"/>
      <c r="ALP14" s="27"/>
      <c r="ALQ14" s="27"/>
      <c r="ALR14" s="27"/>
      <c r="ALS14" s="27"/>
      <c r="ALT14" s="27"/>
      <c r="ALU14" s="24"/>
      <c r="ALV14" s="25" t="s">
        <v>148</v>
      </c>
      <c r="ALW14" s="25"/>
      <c r="ALX14" s="26"/>
      <c r="ALY14" s="26"/>
      <c r="ALZ14" s="26"/>
      <c r="AMA14" s="26"/>
      <c r="AMB14" s="26"/>
      <c r="AMC14" s="25"/>
      <c r="AMD14" s="27" t="s">
        <v>149</v>
      </c>
      <c r="AME14" s="27"/>
      <c r="AMF14" s="27"/>
      <c r="AMG14" s="27"/>
      <c r="AMH14" s="27"/>
      <c r="AMI14" s="27"/>
      <c r="AMJ14" s="27"/>
      <c r="AMK14" s="24"/>
      <c r="AML14" s="25" t="s">
        <v>148</v>
      </c>
      <c r="AMM14" s="25"/>
      <c r="AMN14" s="26"/>
      <c r="AMO14" s="26"/>
      <c r="AMP14" s="26"/>
      <c r="AMQ14" s="26"/>
      <c r="AMR14" s="26"/>
      <c r="AMS14" s="25"/>
      <c r="AMT14" s="27" t="s">
        <v>149</v>
      </c>
      <c r="AMU14" s="27"/>
      <c r="AMV14" s="27"/>
      <c r="AMW14" s="27"/>
      <c r="AMX14" s="27"/>
      <c r="AMY14" s="27"/>
      <c r="AMZ14" s="27"/>
      <c r="ANA14" s="24"/>
      <c r="ANB14" s="25" t="s">
        <v>148</v>
      </c>
      <c r="ANC14" s="25"/>
      <c r="AND14" s="26"/>
      <c r="ANE14" s="26"/>
      <c r="ANF14" s="26"/>
      <c r="ANG14" s="26"/>
      <c r="ANH14" s="26"/>
      <c r="ANI14" s="25"/>
      <c r="ANJ14" s="27" t="s">
        <v>149</v>
      </c>
      <c r="ANK14" s="27"/>
      <c r="ANL14" s="27"/>
      <c r="ANM14" s="27"/>
      <c r="ANN14" s="27"/>
      <c r="ANO14" s="27"/>
      <c r="ANP14" s="27"/>
      <c r="ANQ14" s="24"/>
      <c r="ANR14" s="25" t="s">
        <v>148</v>
      </c>
      <c r="ANS14" s="25"/>
      <c r="ANT14" s="26"/>
      <c r="ANU14" s="26"/>
      <c r="ANV14" s="26"/>
      <c r="ANW14" s="26"/>
      <c r="ANX14" s="26"/>
      <c r="ANY14" s="25"/>
      <c r="ANZ14" s="27" t="s">
        <v>149</v>
      </c>
      <c r="AOA14" s="27"/>
      <c r="AOB14" s="27"/>
      <c r="AOC14" s="27"/>
      <c r="AOD14" s="27"/>
      <c r="AOE14" s="27"/>
      <c r="AOF14" s="27"/>
      <c r="AOG14" s="24"/>
      <c r="AOH14" s="25" t="s">
        <v>148</v>
      </c>
      <c r="AOI14" s="25"/>
      <c r="AOJ14" s="26"/>
      <c r="AOK14" s="26"/>
      <c r="AOL14" s="26"/>
      <c r="AOM14" s="26"/>
      <c r="AON14" s="26"/>
      <c r="AOO14" s="25"/>
      <c r="AOP14" s="27" t="s">
        <v>149</v>
      </c>
      <c r="AOQ14" s="27"/>
      <c r="AOR14" s="27"/>
      <c r="AOS14" s="27"/>
      <c r="AOT14" s="27"/>
      <c r="AOU14" s="27"/>
      <c r="AOV14" s="27"/>
      <c r="AOW14" s="24"/>
      <c r="AOX14" s="25" t="s">
        <v>148</v>
      </c>
      <c r="AOY14" s="25"/>
      <c r="AOZ14" s="26"/>
      <c r="APA14" s="26"/>
      <c r="APB14" s="26"/>
      <c r="APC14" s="26"/>
      <c r="APD14" s="26"/>
      <c r="APE14" s="25"/>
      <c r="APF14" s="27" t="s">
        <v>149</v>
      </c>
      <c r="APG14" s="27"/>
      <c r="APH14" s="27"/>
      <c r="API14" s="27"/>
      <c r="APJ14" s="27"/>
      <c r="APK14" s="27"/>
      <c r="APL14" s="27"/>
      <c r="APM14" s="24"/>
      <c r="APN14" s="25" t="s">
        <v>148</v>
      </c>
      <c r="APO14" s="25"/>
      <c r="APP14" s="26"/>
      <c r="APQ14" s="26"/>
      <c r="APR14" s="26"/>
      <c r="APS14" s="26"/>
      <c r="APT14" s="26"/>
      <c r="APU14" s="25"/>
      <c r="APV14" s="27" t="s">
        <v>149</v>
      </c>
      <c r="APW14" s="27"/>
      <c r="APX14" s="27"/>
      <c r="APY14" s="27"/>
      <c r="APZ14" s="27"/>
      <c r="AQA14" s="27"/>
      <c r="AQB14" s="27"/>
      <c r="AQC14" s="24"/>
      <c r="AQD14" s="25" t="s">
        <v>148</v>
      </c>
      <c r="AQE14" s="25"/>
      <c r="AQF14" s="26"/>
      <c r="AQG14" s="26"/>
      <c r="AQH14" s="26"/>
      <c r="AQI14" s="26"/>
      <c r="AQJ14" s="26"/>
      <c r="AQK14" s="25"/>
      <c r="AQL14" s="27" t="s">
        <v>149</v>
      </c>
      <c r="AQM14" s="27"/>
      <c r="AQN14" s="27"/>
      <c r="AQO14" s="27"/>
      <c r="AQP14" s="27"/>
      <c r="AQQ14" s="27"/>
      <c r="AQR14" s="27"/>
      <c r="AQS14" s="24"/>
      <c r="AQT14" s="25" t="s">
        <v>148</v>
      </c>
      <c r="AQU14" s="25"/>
      <c r="AQV14" s="26"/>
      <c r="AQW14" s="26"/>
      <c r="AQX14" s="26"/>
      <c r="AQY14" s="26"/>
      <c r="AQZ14" s="26"/>
      <c r="ARA14" s="25"/>
      <c r="ARB14" s="27" t="s">
        <v>149</v>
      </c>
      <c r="ARC14" s="27"/>
      <c r="ARD14" s="27"/>
      <c r="ARE14" s="27"/>
      <c r="ARF14" s="27"/>
      <c r="ARG14" s="27"/>
      <c r="ARH14" s="27"/>
      <c r="ARI14" s="24"/>
      <c r="ARJ14" s="25" t="s">
        <v>148</v>
      </c>
      <c r="ARK14" s="25"/>
      <c r="ARL14" s="26"/>
      <c r="ARM14" s="26"/>
      <c r="ARN14" s="26"/>
      <c r="ARO14" s="26"/>
      <c r="ARP14" s="26"/>
      <c r="ARQ14" s="25"/>
      <c r="ARR14" s="27" t="s">
        <v>149</v>
      </c>
      <c r="ARS14" s="27"/>
      <c r="ART14" s="27"/>
      <c r="ARU14" s="27"/>
      <c r="ARV14" s="27"/>
      <c r="ARW14" s="27"/>
      <c r="ARX14" s="27"/>
      <c r="ARY14" s="24"/>
      <c r="ARZ14" s="25" t="s">
        <v>148</v>
      </c>
      <c r="ASA14" s="25"/>
      <c r="ASB14" s="26"/>
      <c r="ASC14" s="26"/>
      <c r="ASD14" s="26"/>
      <c r="ASE14" s="26"/>
      <c r="ASF14" s="26"/>
      <c r="ASG14" s="25"/>
      <c r="ASH14" s="27" t="s">
        <v>149</v>
      </c>
      <c r="ASI14" s="27"/>
      <c r="ASJ14" s="27"/>
      <c r="ASK14" s="27"/>
      <c r="ASL14" s="27"/>
      <c r="ASM14" s="27"/>
      <c r="ASN14" s="27"/>
      <c r="ASO14" s="24"/>
      <c r="ASP14" s="25" t="s">
        <v>148</v>
      </c>
      <c r="ASQ14" s="25"/>
      <c r="ASR14" s="26"/>
      <c r="ASS14" s="26"/>
      <c r="AST14" s="26"/>
      <c r="ASU14" s="26"/>
      <c r="ASV14" s="26"/>
      <c r="ASW14" s="25"/>
      <c r="ASX14" s="27" t="s">
        <v>149</v>
      </c>
      <c r="ASY14" s="27"/>
      <c r="ASZ14" s="27"/>
      <c r="ATA14" s="27"/>
      <c r="ATB14" s="27"/>
      <c r="ATC14" s="27"/>
      <c r="ATD14" s="27"/>
      <c r="ATE14" s="24"/>
      <c r="ATF14" s="25" t="s">
        <v>148</v>
      </c>
      <c r="ATG14" s="25"/>
      <c r="ATH14" s="26"/>
      <c r="ATI14" s="26"/>
      <c r="ATJ14" s="26"/>
      <c r="ATK14" s="26"/>
      <c r="ATL14" s="26"/>
      <c r="ATM14" s="25"/>
      <c r="ATN14" s="27" t="s">
        <v>149</v>
      </c>
      <c r="ATO14" s="27"/>
      <c r="ATP14" s="27"/>
      <c r="ATQ14" s="27"/>
      <c r="ATR14" s="27"/>
      <c r="ATS14" s="27"/>
      <c r="ATT14" s="27"/>
      <c r="ATU14" s="24"/>
      <c r="ATV14" s="25" t="s">
        <v>148</v>
      </c>
      <c r="ATW14" s="25"/>
      <c r="ATX14" s="26"/>
      <c r="ATY14" s="26"/>
      <c r="ATZ14" s="26"/>
      <c r="AUA14" s="26"/>
      <c r="AUB14" s="26"/>
      <c r="AUC14" s="25"/>
      <c r="AUD14" s="27" t="s">
        <v>149</v>
      </c>
      <c r="AUE14" s="27"/>
      <c r="AUF14" s="27"/>
      <c r="AUG14" s="27"/>
      <c r="AUH14" s="27"/>
      <c r="AUI14" s="27"/>
      <c r="AUJ14" s="27"/>
      <c r="AUK14" s="24"/>
      <c r="AUL14" s="25" t="s">
        <v>148</v>
      </c>
      <c r="AUM14" s="25"/>
      <c r="AUN14" s="26"/>
      <c r="AUO14" s="26"/>
      <c r="AUP14" s="26"/>
      <c r="AUQ14" s="26"/>
      <c r="AUR14" s="26"/>
      <c r="AUS14" s="25"/>
      <c r="AUT14" s="27" t="s">
        <v>149</v>
      </c>
      <c r="AUU14" s="27"/>
      <c r="AUV14" s="27"/>
      <c r="AUW14" s="27"/>
      <c r="AUX14" s="27"/>
      <c r="AUY14" s="27"/>
      <c r="AUZ14" s="27"/>
      <c r="AVA14" s="24"/>
      <c r="AVB14" s="25" t="s">
        <v>148</v>
      </c>
      <c r="AVC14" s="25"/>
      <c r="AVD14" s="26"/>
      <c r="AVE14" s="26"/>
      <c r="AVF14" s="26"/>
      <c r="AVG14" s="26"/>
      <c r="AVH14" s="26"/>
      <c r="AVI14" s="25"/>
      <c r="AVJ14" s="27" t="s">
        <v>149</v>
      </c>
      <c r="AVK14" s="27"/>
      <c r="AVL14" s="27"/>
      <c r="AVM14" s="27"/>
      <c r="AVN14" s="27"/>
      <c r="AVO14" s="27"/>
      <c r="AVP14" s="27"/>
      <c r="AVQ14" s="24"/>
      <c r="AVR14" s="25" t="s">
        <v>148</v>
      </c>
      <c r="AVS14" s="25"/>
      <c r="AVT14" s="26"/>
      <c r="AVU14" s="26"/>
      <c r="AVV14" s="26"/>
      <c r="AVW14" s="26"/>
      <c r="AVX14" s="26"/>
      <c r="AVY14" s="25"/>
      <c r="AVZ14" s="27" t="s">
        <v>149</v>
      </c>
      <c r="AWA14" s="27"/>
      <c r="AWB14" s="27"/>
      <c r="AWC14" s="27"/>
      <c r="AWD14" s="27"/>
      <c r="AWE14" s="27"/>
      <c r="AWF14" s="27"/>
      <c r="AWG14" s="24"/>
      <c r="AWH14" s="25" t="s">
        <v>148</v>
      </c>
      <c r="AWI14" s="25"/>
      <c r="AWJ14" s="26"/>
      <c r="AWK14" s="26"/>
      <c r="AWL14" s="26"/>
      <c r="AWM14" s="26"/>
      <c r="AWN14" s="26"/>
      <c r="AWO14" s="25"/>
      <c r="AWP14" s="27" t="s">
        <v>149</v>
      </c>
      <c r="AWQ14" s="27"/>
      <c r="AWR14" s="27"/>
      <c r="AWS14" s="27"/>
      <c r="AWT14" s="27"/>
      <c r="AWU14" s="27"/>
      <c r="AWV14" s="27"/>
      <c r="AWW14" s="24"/>
      <c r="AWX14" s="25" t="s">
        <v>148</v>
      </c>
      <c r="AWY14" s="25"/>
      <c r="AWZ14" s="26"/>
      <c r="AXA14" s="26"/>
      <c r="AXB14" s="26"/>
      <c r="AXC14" s="26"/>
      <c r="AXD14" s="26"/>
      <c r="AXE14" s="25"/>
      <c r="AXF14" s="27" t="s">
        <v>149</v>
      </c>
      <c r="AXG14" s="27"/>
      <c r="AXH14" s="27"/>
      <c r="AXI14" s="27"/>
      <c r="AXJ14" s="27"/>
      <c r="AXK14" s="27"/>
      <c r="AXL14" s="27"/>
      <c r="AXM14" s="24"/>
      <c r="AXN14" s="25" t="s">
        <v>148</v>
      </c>
      <c r="AXO14" s="25"/>
      <c r="AXP14" s="26"/>
      <c r="AXQ14" s="26"/>
      <c r="AXR14" s="26"/>
      <c r="AXS14" s="26"/>
      <c r="AXT14" s="26"/>
      <c r="AXU14" s="25"/>
      <c r="AXV14" s="27" t="s">
        <v>149</v>
      </c>
      <c r="AXW14" s="27"/>
      <c r="AXX14" s="27"/>
      <c r="AXY14" s="27"/>
      <c r="AXZ14" s="27"/>
      <c r="AYA14" s="27"/>
      <c r="AYB14" s="27"/>
      <c r="AYC14" s="24"/>
      <c r="AYD14" s="25" t="s">
        <v>148</v>
      </c>
      <c r="AYE14" s="25"/>
      <c r="AYF14" s="26"/>
      <c r="AYG14" s="26"/>
      <c r="AYH14" s="26"/>
      <c r="AYI14" s="26"/>
      <c r="AYJ14" s="26"/>
      <c r="AYK14" s="25"/>
      <c r="AYL14" s="27" t="s">
        <v>149</v>
      </c>
      <c r="AYM14" s="27"/>
      <c r="AYN14" s="27"/>
      <c r="AYO14" s="27"/>
      <c r="AYP14" s="27"/>
      <c r="AYQ14" s="27"/>
      <c r="AYR14" s="27"/>
      <c r="AYS14" s="24"/>
      <c r="AYT14" s="25" t="s">
        <v>148</v>
      </c>
      <c r="AYU14" s="25"/>
      <c r="AYV14" s="26"/>
      <c r="AYW14" s="26"/>
      <c r="AYX14" s="26"/>
      <c r="AYY14" s="26"/>
      <c r="AYZ14" s="26"/>
      <c r="AZA14" s="25"/>
      <c r="AZB14" s="27" t="s">
        <v>149</v>
      </c>
      <c r="AZC14" s="27"/>
      <c r="AZD14" s="27"/>
      <c r="AZE14" s="27"/>
      <c r="AZF14" s="27"/>
      <c r="AZG14" s="27"/>
      <c r="AZH14" s="27"/>
      <c r="AZI14" s="24"/>
      <c r="AZJ14" s="25" t="s">
        <v>148</v>
      </c>
      <c r="AZK14" s="25"/>
      <c r="AZL14" s="26"/>
      <c r="AZM14" s="26"/>
      <c r="AZN14" s="26"/>
      <c r="AZO14" s="26"/>
      <c r="AZP14" s="26"/>
      <c r="AZQ14" s="25"/>
      <c r="AZR14" s="27" t="s">
        <v>149</v>
      </c>
      <c r="AZS14" s="27"/>
      <c r="AZT14" s="27"/>
      <c r="AZU14" s="27"/>
      <c r="AZV14" s="27"/>
      <c r="AZW14" s="27"/>
      <c r="AZX14" s="27"/>
      <c r="AZY14" s="24"/>
      <c r="AZZ14" s="25" t="s">
        <v>148</v>
      </c>
      <c r="BAA14" s="25"/>
      <c r="BAB14" s="26"/>
      <c r="BAC14" s="26"/>
      <c r="BAD14" s="26"/>
      <c r="BAE14" s="26"/>
      <c r="BAF14" s="26"/>
      <c r="BAG14" s="25"/>
      <c r="BAH14" s="27" t="s">
        <v>149</v>
      </c>
      <c r="BAI14" s="27"/>
      <c r="BAJ14" s="27"/>
      <c r="BAK14" s="27"/>
      <c r="BAL14" s="27"/>
      <c r="BAM14" s="27"/>
      <c r="BAN14" s="27"/>
      <c r="BAO14" s="24"/>
      <c r="BAP14" s="25" t="s">
        <v>148</v>
      </c>
      <c r="BAQ14" s="25"/>
      <c r="BAR14" s="26"/>
      <c r="BAS14" s="26"/>
      <c r="BAT14" s="26"/>
      <c r="BAU14" s="26"/>
      <c r="BAV14" s="26"/>
      <c r="BAW14" s="25"/>
      <c r="BAX14" s="27" t="s">
        <v>149</v>
      </c>
      <c r="BAY14" s="27"/>
      <c r="BAZ14" s="27"/>
      <c r="BBA14" s="27"/>
      <c r="BBB14" s="27"/>
      <c r="BBC14" s="27"/>
      <c r="BBD14" s="27"/>
      <c r="BBE14" s="24"/>
      <c r="BBF14" s="25" t="s">
        <v>148</v>
      </c>
      <c r="BBG14" s="25"/>
      <c r="BBH14" s="26"/>
      <c r="BBI14" s="26"/>
      <c r="BBJ14" s="26"/>
      <c r="BBK14" s="26"/>
      <c r="BBL14" s="26"/>
      <c r="BBM14" s="25"/>
      <c r="BBN14" s="27" t="s">
        <v>149</v>
      </c>
      <c r="BBO14" s="27"/>
      <c r="BBP14" s="27"/>
      <c r="BBQ14" s="27"/>
      <c r="BBR14" s="27"/>
      <c r="BBS14" s="27"/>
      <c r="BBT14" s="27"/>
      <c r="BBU14" s="24"/>
      <c r="BBV14" s="25" t="s">
        <v>148</v>
      </c>
      <c r="BBW14" s="25"/>
      <c r="BBX14" s="26"/>
      <c r="BBY14" s="26"/>
      <c r="BBZ14" s="26"/>
      <c r="BCA14" s="26"/>
      <c r="BCB14" s="26"/>
      <c r="BCC14" s="25"/>
      <c r="BCD14" s="27" t="s">
        <v>149</v>
      </c>
      <c r="BCE14" s="27"/>
      <c r="BCF14" s="27"/>
      <c r="BCG14" s="27"/>
      <c r="BCH14" s="27"/>
      <c r="BCI14" s="27"/>
      <c r="BCJ14" s="27"/>
      <c r="BCK14" s="24"/>
      <c r="BCL14" s="25" t="s">
        <v>148</v>
      </c>
      <c r="BCM14" s="25"/>
      <c r="BCN14" s="26"/>
      <c r="BCO14" s="26"/>
      <c r="BCP14" s="26"/>
      <c r="BCQ14" s="26"/>
      <c r="BCR14" s="26"/>
      <c r="BCS14" s="25"/>
      <c r="BCT14" s="27" t="s">
        <v>149</v>
      </c>
      <c r="BCU14" s="27"/>
      <c r="BCV14" s="27"/>
      <c r="BCW14" s="27"/>
      <c r="BCX14" s="27"/>
      <c r="BCY14" s="27"/>
      <c r="BCZ14" s="27"/>
      <c r="BDA14" s="24"/>
      <c r="BDB14" s="25" t="s">
        <v>148</v>
      </c>
      <c r="BDC14" s="25"/>
      <c r="BDD14" s="26"/>
      <c r="BDE14" s="26"/>
      <c r="BDF14" s="26"/>
      <c r="BDG14" s="26"/>
      <c r="BDH14" s="26"/>
      <c r="BDI14" s="25"/>
      <c r="BDJ14" s="27" t="s">
        <v>149</v>
      </c>
      <c r="BDK14" s="27"/>
      <c r="BDL14" s="27"/>
      <c r="BDM14" s="27"/>
      <c r="BDN14" s="27"/>
      <c r="BDO14" s="27"/>
      <c r="BDP14" s="27"/>
      <c r="BDQ14" s="24"/>
      <c r="BDR14" s="25" t="s">
        <v>148</v>
      </c>
      <c r="BDS14" s="25"/>
      <c r="BDT14" s="26"/>
      <c r="BDU14" s="26"/>
      <c r="BDV14" s="26"/>
      <c r="BDW14" s="26"/>
      <c r="BDX14" s="26"/>
      <c r="BDY14" s="25"/>
      <c r="BDZ14" s="27" t="s">
        <v>149</v>
      </c>
      <c r="BEA14" s="27"/>
      <c r="BEB14" s="27"/>
      <c r="BEC14" s="27"/>
      <c r="BED14" s="27"/>
      <c r="BEE14" s="27"/>
      <c r="BEF14" s="27"/>
      <c r="BEG14" s="24"/>
      <c r="BEH14" s="25" t="s">
        <v>148</v>
      </c>
      <c r="BEI14" s="25"/>
      <c r="BEJ14" s="26"/>
      <c r="BEK14" s="26"/>
      <c r="BEL14" s="26"/>
      <c r="BEM14" s="26"/>
      <c r="BEN14" s="26"/>
      <c r="BEO14" s="25"/>
      <c r="BEP14" s="27" t="s">
        <v>149</v>
      </c>
      <c r="BEQ14" s="27"/>
      <c r="BER14" s="27"/>
      <c r="BES14" s="27"/>
      <c r="BET14" s="27"/>
      <c r="BEU14" s="27"/>
      <c r="BEV14" s="27"/>
      <c r="BEW14" s="24"/>
      <c r="BEX14" s="25" t="s">
        <v>148</v>
      </c>
      <c r="BEY14" s="25"/>
      <c r="BEZ14" s="26"/>
      <c r="BFA14" s="26"/>
      <c r="BFB14" s="26"/>
      <c r="BFC14" s="26"/>
      <c r="BFD14" s="26"/>
      <c r="BFE14" s="25"/>
      <c r="BFF14" s="27" t="s">
        <v>149</v>
      </c>
      <c r="BFG14" s="27"/>
      <c r="BFH14" s="27"/>
      <c r="BFI14" s="27"/>
      <c r="BFJ14" s="27"/>
      <c r="BFK14" s="27"/>
      <c r="BFL14" s="27"/>
      <c r="BFM14" s="24"/>
      <c r="BFN14" s="25" t="s">
        <v>148</v>
      </c>
      <c r="BFO14" s="25"/>
      <c r="BFP14" s="26"/>
      <c r="BFQ14" s="26"/>
      <c r="BFR14" s="26"/>
      <c r="BFS14" s="26"/>
      <c r="BFT14" s="26"/>
      <c r="BFU14" s="25"/>
      <c r="BFV14" s="27" t="s">
        <v>149</v>
      </c>
      <c r="BFW14" s="27"/>
      <c r="BFX14" s="27"/>
      <c r="BFY14" s="27"/>
      <c r="BFZ14" s="27"/>
      <c r="BGA14" s="27"/>
      <c r="BGB14" s="27"/>
      <c r="BGC14" s="24"/>
      <c r="BGD14" s="25" t="s">
        <v>148</v>
      </c>
      <c r="BGE14" s="25"/>
      <c r="BGF14" s="26"/>
      <c r="BGG14" s="26"/>
      <c r="BGH14" s="26"/>
      <c r="BGI14" s="26"/>
      <c r="BGJ14" s="26"/>
      <c r="BGK14" s="25"/>
      <c r="BGL14" s="27" t="s">
        <v>149</v>
      </c>
      <c r="BGM14" s="27"/>
      <c r="BGN14" s="27"/>
      <c r="BGO14" s="27"/>
      <c r="BGP14" s="27"/>
      <c r="BGQ14" s="27"/>
      <c r="BGR14" s="27"/>
      <c r="BGS14" s="24"/>
      <c r="BGT14" s="25" t="s">
        <v>148</v>
      </c>
      <c r="BGU14" s="25"/>
      <c r="BGV14" s="26"/>
      <c r="BGW14" s="26"/>
      <c r="BGX14" s="26"/>
      <c r="BGY14" s="26"/>
      <c r="BGZ14" s="26"/>
      <c r="BHA14" s="25"/>
      <c r="BHB14" s="27" t="s">
        <v>149</v>
      </c>
      <c r="BHC14" s="27"/>
      <c r="BHD14" s="27"/>
      <c r="BHE14" s="27"/>
      <c r="BHF14" s="27"/>
      <c r="BHG14" s="27"/>
      <c r="BHH14" s="27"/>
      <c r="BHI14" s="24"/>
      <c r="BHJ14" s="25" t="s">
        <v>148</v>
      </c>
      <c r="BHK14" s="25"/>
      <c r="BHL14" s="26"/>
      <c r="BHM14" s="26"/>
      <c r="BHN14" s="26"/>
      <c r="BHO14" s="26"/>
      <c r="BHP14" s="26"/>
      <c r="BHQ14" s="25"/>
      <c r="BHR14" s="27" t="s">
        <v>149</v>
      </c>
      <c r="BHS14" s="27"/>
      <c r="BHT14" s="27"/>
      <c r="BHU14" s="27"/>
      <c r="BHV14" s="27"/>
      <c r="BHW14" s="27"/>
      <c r="BHX14" s="27"/>
      <c r="BHY14" s="24"/>
      <c r="BHZ14" s="25" t="s">
        <v>148</v>
      </c>
      <c r="BIA14" s="25"/>
      <c r="BIB14" s="26"/>
      <c r="BIC14" s="26"/>
      <c r="BID14" s="26"/>
      <c r="BIE14" s="26"/>
      <c r="BIF14" s="26"/>
      <c r="BIG14" s="25"/>
      <c r="BIH14" s="27" t="s">
        <v>149</v>
      </c>
      <c r="BII14" s="27"/>
      <c r="BIJ14" s="27"/>
      <c r="BIK14" s="27"/>
      <c r="BIL14" s="27"/>
      <c r="BIM14" s="27"/>
      <c r="BIN14" s="27"/>
      <c r="BIO14" s="24"/>
      <c r="BIP14" s="25" t="s">
        <v>148</v>
      </c>
      <c r="BIQ14" s="25"/>
      <c r="BIR14" s="26"/>
      <c r="BIS14" s="26"/>
      <c r="BIT14" s="26"/>
      <c r="BIU14" s="26"/>
      <c r="BIV14" s="26"/>
      <c r="BIW14" s="25"/>
      <c r="BIX14" s="27" t="s">
        <v>149</v>
      </c>
      <c r="BIY14" s="27"/>
      <c r="BIZ14" s="27"/>
      <c r="BJA14" s="27"/>
      <c r="BJB14" s="27"/>
      <c r="BJC14" s="27"/>
      <c r="BJD14" s="27"/>
      <c r="BJE14" s="24"/>
      <c r="BJF14" s="25" t="s">
        <v>148</v>
      </c>
      <c r="BJG14" s="25"/>
      <c r="BJH14" s="26"/>
      <c r="BJI14" s="26"/>
      <c r="BJJ14" s="26"/>
      <c r="BJK14" s="26"/>
      <c r="BJL14" s="26"/>
      <c r="BJM14" s="25"/>
      <c r="BJN14" s="27" t="s">
        <v>149</v>
      </c>
      <c r="BJO14" s="27"/>
      <c r="BJP14" s="27"/>
      <c r="BJQ14" s="27"/>
      <c r="BJR14" s="27"/>
      <c r="BJS14" s="27"/>
      <c r="BJT14" s="27"/>
      <c r="BJU14" s="24"/>
      <c r="BJV14" s="25" t="s">
        <v>148</v>
      </c>
      <c r="BJW14" s="25"/>
      <c r="BJX14" s="26"/>
      <c r="BJY14" s="26"/>
      <c r="BJZ14" s="26"/>
      <c r="BKA14" s="26"/>
      <c r="BKB14" s="26"/>
      <c r="BKC14" s="25"/>
      <c r="BKD14" s="27" t="s">
        <v>149</v>
      </c>
      <c r="BKE14" s="27"/>
      <c r="BKF14" s="27"/>
      <c r="BKG14" s="27"/>
      <c r="BKH14" s="27"/>
      <c r="BKI14" s="27"/>
      <c r="BKJ14" s="27"/>
      <c r="BKK14" s="24"/>
      <c r="BKL14" s="25" t="s">
        <v>148</v>
      </c>
      <c r="BKM14" s="25"/>
      <c r="BKN14" s="26"/>
      <c r="BKO14" s="26"/>
      <c r="BKP14" s="26"/>
      <c r="BKQ14" s="26"/>
      <c r="BKR14" s="26"/>
      <c r="BKS14" s="25"/>
      <c r="BKT14" s="27" t="s">
        <v>149</v>
      </c>
      <c r="BKU14" s="27"/>
      <c r="BKV14" s="27"/>
      <c r="BKW14" s="27"/>
      <c r="BKX14" s="27"/>
      <c r="BKY14" s="27"/>
      <c r="BKZ14" s="27"/>
      <c r="BLA14" s="24"/>
      <c r="BLB14" s="25" t="s">
        <v>148</v>
      </c>
      <c r="BLC14" s="25"/>
      <c r="BLD14" s="26"/>
      <c r="BLE14" s="26"/>
      <c r="BLF14" s="26"/>
      <c r="BLG14" s="26"/>
      <c r="BLH14" s="26"/>
      <c r="BLI14" s="25"/>
      <c r="BLJ14" s="27" t="s">
        <v>149</v>
      </c>
      <c r="BLK14" s="27"/>
      <c r="BLL14" s="27"/>
      <c r="BLM14" s="27"/>
      <c r="BLN14" s="27"/>
      <c r="BLO14" s="27"/>
      <c r="BLP14" s="27"/>
      <c r="BLQ14" s="24"/>
      <c r="BLR14" s="25" t="s">
        <v>148</v>
      </c>
      <c r="BLS14" s="25"/>
      <c r="BLT14" s="26"/>
      <c r="BLU14" s="26"/>
      <c r="BLV14" s="26"/>
      <c r="BLW14" s="26"/>
      <c r="BLX14" s="26"/>
      <c r="BLY14" s="25"/>
      <c r="BLZ14" s="27" t="s">
        <v>149</v>
      </c>
      <c r="BMA14" s="27"/>
      <c r="BMB14" s="27"/>
      <c r="BMC14" s="27"/>
      <c r="BMD14" s="27"/>
      <c r="BME14" s="27"/>
      <c r="BMF14" s="27"/>
      <c r="BMG14" s="24"/>
      <c r="BMH14" s="25" t="s">
        <v>148</v>
      </c>
      <c r="BMI14" s="25"/>
      <c r="BMJ14" s="26"/>
      <c r="BMK14" s="26"/>
      <c r="BML14" s="26"/>
      <c r="BMM14" s="26"/>
      <c r="BMN14" s="26"/>
      <c r="BMO14" s="25"/>
      <c r="BMP14" s="27" t="s">
        <v>149</v>
      </c>
      <c r="BMQ14" s="27"/>
      <c r="BMR14" s="27"/>
      <c r="BMS14" s="27"/>
      <c r="BMT14" s="27"/>
      <c r="BMU14" s="27"/>
      <c r="BMV14" s="27"/>
      <c r="BMW14" s="24"/>
      <c r="BMX14" s="25" t="s">
        <v>148</v>
      </c>
      <c r="BMY14" s="25"/>
      <c r="BMZ14" s="26"/>
      <c r="BNA14" s="26"/>
      <c r="BNB14" s="26"/>
      <c r="BNC14" s="26"/>
      <c r="BND14" s="26"/>
      <c r="BNE14" s="25"/>
      <c r="BNF14" s="27" t="s">
        <v>149</v>
      </c>
      <c r="BNG14" s="27"/>
      <c r="BNH14" s="27"/>
      <c r="BNI14" s="27"/>
      <c r="BNJ14" s="27"/>
      <c r="BNK14" s="27"/>
      <c r="BNL14" s="27"/>
      <c r="BNM14" s="24"/>
      <c r="BNN14" s="25" t="s">
        <v>148</v>
      </c>
      <c r="BNO14" s="25"/>
      <c r="BNP14" s="26"/>
      <c r="BNQ14" s="26"/>
      <c r="BNR14" s="26"/>
      <c r="BNS14" s="26"/>
      <c r="BNT14" s="26"/>
      <c r="BNU14" s="25"/>
      <c r="BNV14" s="27" t="s">
        <v>149</v>
      </c>
      <c r="BNW14" s="27"/>
      <c r="BNX14" s="27"/>
      <c r="BNY14" s="27"/>
      <c r="BNZ14" s="27"/>
      <c r="BOA14" s="27"/>
      <c r="BOB14" s="27"/>
      <c r="BOC14" s="24"/>
      <c r="BOD14" s="25" t="s">
        <v>148</v>
      </c>
      <c r="BOE14" s="25"/>
      <c r="BOF14" s="26"/>
      <c r="BOG14" s="26"/>
      <c r="BOH14" s="26"/>
      <c r="BOI14" s="26"/>
      <c r="BOJ14" s="26"/>
      <c r="BOK14" s="25"/>
      <c r="BOL14" s="27" t="s">
        <v>149</v>
      </c>
      <c r="BOM14" s="27"/>
      <c r="BON14" s="27"/>
      <c r="BOO14" s="27"/>
      <c r="BOP14" s="27"/>
      <c r="BOQ14" s="27"/>
      <c r="BOR14" s="27"/>
      <c r="BOS14" s="24"/>
      <c r="BOT14" s="25" t="s">
        <v>148</v>
      </c>
      <c r="BOU14" s="25"/>
      <c r="BOV14" s="26"/>
      <c r="BOW14" s="26"/>
      <c r="BOX14" s="26"/>
      <c r="BOY14" s="26"/>
      <c r="BOZ14" s="26"/>
      <c r="BPA14" s="25"/>
      <c r="BPB14" s="27" t="s">
        <v>149</v>
      </c>
      <c r="BPC14" s="27"/>
      <c r="BPD14" s="27"/>
      <c r="BPE14" s="27"/>
      <c r="BPF14" s="27"/>
      <c r="BPG14" s="27"/>
      <c r="BPH14" s="27"/>
      <c r="BPI14" s="24"/>
      <c r="BPJ14" s="25" t="s">
        <v>148</v>
      </c>
      <c r="BPK14" s="25"/>
      <c r="BPL14" s="26"/>
      <c r="BPM14" s="26"/>
      <c r="BPN14" s="26"/>
      <c r="BPO14" s="26"/>
      <c r="BPP14" s="26"/>
      <c r="BPQ14" s="25"/>
      <c r="BPR14" s="27" t="s">
        <v>149</v>
      </c>
      <c r="BPS14" s="27"/>
      <c r="BPT14" s="27"/>
      <c r="BPU14" s="27"/>
      <c r="BPV14" s="27"/>
      <c r="BPW14" s="27"/>
      <c r="BPX14" s="27"/>
      <c r="BPY14" s="24"/>
      <c r="BPZ14" s="25" t="s">
        <v>148</v>
      </c>
      <c r="BQA14" s="25"/>
      <c r="BQB14" s="26"/>
      <c r="BQC14" s="26"/>
      <c r="BQD14" s="26"/>
      <c r="BQE14" s="26"/>
      <c r="BQF14" s="26"/>
      <c r="BQG14" s="25"/>
      <c r="BQH14" s="27" t="s">
        <v>149</v>
      </c>
      <c r="BQI14" s="27"/>
      <c r="BQJ14" s="27"/>
      <c r="BQK14" s="27"/>
      <c r="BQL14" s="27"/>
      <c r="BQM14" s="27"/>
      <c r="BQN14" s="27"/>
      <c r="BQO14" s="24"/>
      <c r="BQP14" s="25" t="s">
        <v>148</v>
      </c>
      <c r="BQQ14" s="25"/>
      <c r="BQR14" s="26"/>
      <c r="BQS14" s="26"/>
      <c r="BQT14" s="26"/>
      <c r="BQU14" s="26"/>
      <c r="BQV14" s="26"/>
      <c r="BQW14" s="25"/>
      <c r="BQX14" s="27" t="s">
        <v>149</v>
      </c>
      <c r="BQY14" s="27"/>
      <c r="BQZ14" s="27"/>
      <c r="BRA14" s="27"/>
      <c r="BRB14" s="27"/>
      <c r="BRC14" s="27"/>
      <c r="BRD14" s="27"/>
      <c r="BRE14" s="24"/>
      <c r="BRF14" s="25" t="s">
        <v>148</v>
      </c>
      <c r="BRG14" s="25"/>
      <c r="BRH14" s="26"/>
      <c r="BRI14" s="26"/>
      <c r="BRJ14" s="26"/>
      <c r="BRK14" s="26"/>
      <c r="BRL14" s="26"/>
      <c r="BRM14" s="25"/>
      <c r="BRN14" s="27" t="s">
        <v>149</v>
      </c>
      <c r="BRO14" s="27"/>
      <c r="BRP14" s="27"/>
      <c r="BRQ14" s="27"/>
      <c r="BRR14" s="27"/>
      <c r="BRS14" s="27"/>
      <c r="BRT14" s="27"/>
      <c r="BRU14" s="24"/>
      <c r="BRV14" s="25" t="s">
        <v>148</v>
      </c>
      <c r="BRW14" s="25"/>
      <c r="BRX14" s="26"/>
      <c r="BRY14" s="26"/>
      <c r="BRZ14" s="26"/>
      <c r="BSA14" s="26"/>
      <c r="BSB14" s="26"/>
      <c r="BSC14" s="25"/>
      <c r="BSD14" s="27" t="s">
        <v>149</v>
      </c>
      <c r="BSE14" s="27"/>
      <c r="BSF14" s="27"/>
      <c r="BSG14" s="27"/>
      <c r="BSH14" s="27"/>
      <c r="BSI14" s="27"/>
      <c r="BSJ14" s="27"/>
      <c r="BSK14" s="24"/>
      <c r="BSL14" s="25" t="s">
        <v>148</v>
      </c>
      <c r="BSM14" s="25"/>
      <c r="BSN14" s="26"/>
      <c r="BSO14" s="26"/>
      <c r="BSP14" s="26"/>
      <c r="BSQ14" s="26"/>
      <c r="BSR14" s="26"/>
      <c r="BSS14" s="25"/>
      <c r="BST14" s="27" t="s">
        <v>149</v>
      </c>
      <c r="BSU14" s="27"/>
      <c r="BSV14" s="27"/>
      <c r="BSW14" s="27"/>
      <c r="BSX14" s="27"/>
      <c r="BSY14" s="27"/>
      <c r="BSZ14" s="27"/>
      <c r="BTA14" s="24"/>
      <c r="BTB14" s="25" t="s">
        <v>148</v>
      </c>
      <c r="BTC14" s="25"/>
      <c r="BTD14" s="26"/>
      <c r="BTE14" s="26"/>
      <c r="BTF14" s="26"/>
      <c r="BTG14" s="26"/>
      <c r="BTH14" s="26"/>
      <c r="BTI14" s="25"/>
      <c r="BTJ14" s="27" t="s">
        <v>149</v>
      </c>
      <c r="BTK14" s="27"/>
      <c r="BTL14" s="27"/>
      <c r="BTM14" s="27"/>
      <c r="BTN14" s="27"/>
      <c r="BTO14" s="27"/>
      <c r="BTP14" s="27"/>
      <c r="BTQ14" s="24"/>
      <c r="BTR14" s="25" t="s">
        <v>148</v>
      </c>
      <c r="BTS14" s="25"/>
      <c r="BTT14" s="26"/>
      <c r="BTU14" s="26"/>
      <c r="BTV14" s="26"/>
      <c r="BTW14" s="26"/>
      <c r="BTX14" s="26"/>
      <c r="BTY14" s="25"/>
      <c r="BTZ14" s="27" t="s">
        <v>149</v>
      </c>
      <c r="BUA14" s="27"/>
      <c r="BUB14" s="27"/>
      <c r="BUC14" s="27"/>
      <c r="BUD14" s="27"/>
      <c r="BUE14" s="27"/>
      <c r="BUF14" s="27"/>
      <c r="BUG14" s="24"/>
      <c r="BUH14" s="25" t="s">
        <v>148</v>
      </c>
      <c r="BUI14" s="25"/>
      <c r="BUJ14" s="26"/>
      <c r="BUK14" s="26"/>
      <c r="BUL14" s="26"/>
      <c r="BUM14" s="26"/>
      <c r="BUN14" s="26"/>
      <c r="BUO14" s="25"/>
      <c r="BUP14" s="27" t="s">
        <v>149</v>
      </c>
      <c r="BUQ14" s="27"/>
      <c r="BUR14" s="27"/>
      <c r="BUS14" s="27"/>
      <c r="BUT14" s="27"/>
      <c r="BUU14" s="27"/>
      <c r="BUV14" s="27"/>
      <c r="BUW14" s="24"/>
      <c r="BUX14" s="25" t="s">
        <v>148</v>
      </c>
      <c r="BUY14" s="25"/>
      <c r="BUZ14" s="26"/>
      <c r="BVA14" s="26"/>
      <c r="BVB14" s="26"/>
      <c r="BVC14" s="26"/>
      <c r="BVD14" s="26"/>
      <c r="BVE14" s="25"/>
      <c r="BVF14" s="27" t="s">
        <v>149</v>
      </c>
      <c r="BVG14" s="27"/>
      <c r="BVH14" s="27"/>
      <c r="BVI14" s="27"/>
      <c r="BVJ14" s="27"/>
      <c r="BVK14" s="27"/>
      <c r="BVL14" s="27"/>
      <c r="BVM14" s="24"/>
      <c r="BVN14" s="25" t="s">
        <v>148</v>
      </c>
      <c r="BVO14" s="25"/>
      <c r="BVP14" s="26"/>
      <c r="BVQ14" s="26"/>
      <c r="BVR14" s="26"/>
      <c r="BVS14" s="26"/>
      <c r="BVT14" s="26"/>
      <c r="BVU14" s="25"/>
      <c r="BVV14" s="27" t="s">
        <v>149</v>
      </c>
      <c r="BVW14" s="27"/>
      <c r="BVX14" s="27"/>
      <c r="BVY14" s="27"/>
      <c r="BVZ14" s="27"/>
      <c r="BWA14" s="27"/>
      <c r="BWB14" s="27"/>
      <c r="BWC14" s="24"/>
      <c r="BWD14" s="25" t="s">
        <v>148</v>
      </c>
      <c r="BWE14" s="25"/>
      <c r="BWF14" s="26"/>
      <c r="BWG14" s="26"/>
      <c r="BWH14" s="26"/>
      <c r="BWI14" s="26"/>
      <c r="BWJ14" s="26"/>
      <c r="BWK14" s="25"/>
      <c r="BWL14" s="27" t="s">
        <v>149</v>
      </c>
      <c r="BWM14" s="27"/>
      <c r="BWN14" s="27"/>
      <c r="BWO14" s="27"/>
      <c r="BWP14" s="27"/>
      <c r="BWQ14" s="27"/>
      <c r="BWR14" s="27"/>
      <c r="BWS14" s="24"/>
      <c r="BWT14" s="25" t="s">
        <v>148</v>
      </c>
      <c r="BWU14" s="25"/>
      <c r="BWV14" s="26"/>
      <c r="BWW14" s="26"/>
      <c r="BWX14" s="26"/>
      <c r="BWY14" s="26"/>
      <c r="BWZ14" s="26"/>
      <c r="BXA14" s="25"/>
      <c r="BXB14" s="27" t="s">
        <v>149</v>
      </c>
      <c r="BXC14" s="27"/>
      <c r="BXD14" s="27"/>
      <c r="BXE14" s="27"/>
      <c r="BXF14" s="27"/>
      <c r="BXG14" s="27"/>
      <c r="BXH14" s="27"/>
      <c r="BXI14" s="24"/>
      <c r="BXJ14" s="25" t="s">
        <v>148</v>
      </c>
      <c r="BXK14" s="25"/>
      <c r="BXL14" s="26"/>
      <c r="BXM14" s="26"/>
      <c r="BXN14" s="26"/>
      <c r="BXO14" s="26"/>
      <c r="BXP14" s="26"/>
      <c r="BXQ14" s="25"/>
      <c r="BXR14" s="27" t="s">
        <v>149</v>
      </c>
      <c r="BXS14" s="27"/>
      <c r="BXT14" s="27"/>
      <c r="BXU14" s="27"/>
      <c r="BXV14" s="27"/>
      <c r="BXW14" s="27"/>
      <c r="BXX14" s="27"/>
      <c r="BXY14" s="24"/>
      <c r="BXZ14" s="25" t="s">
        <v>148</v>
      </c>
      <c r="BYA14" s="25"/>
      <c r="BYB14" s="26"/>
      <c r="BYC14" s="26"/>
      <c r="BYD14" s="26"/>
      <c r="BYE14" s="26"/>
      <c r="BYF14" s="26"/>
      <c r="BYG14" s="25"/>
      <c r="BYH14" s="27" t="s">
        <v>149</v>
      </c>
      <c r="BYI14" s="27"/>
      <c r="BYJ14" s="27"/>
      <c r="BYK14" s="27"/>
      <c r="BYL14" s="27"/>
      <c r="BYM14" s="27"/>
      <c r="BYN14" s="27"/>
      <c r="BYO14" s="24"/>
      <c r="BYP14" s="25" t="s">
        <v>148</v>
      </c>
      <c r="BYQ14" s="25"/>
      <c r="BYR14" s="26"/>
      <c r="BYS14" s="26"/>
      <c r="BYT14" s="26"/>
      <c r="BYU14" s="26"/>
      <c r="BYV14" s="26"/>
      <c r="BYW14" s="25"/>
      <c r="BYX14" s="27" t="s">
        <v>149</v>
      </c>
      <c r="BYY14" s="27"/>
      <c r="BYZ14" s="27"/>
      <c r="BZA14" s="27"/>
      <c r="BZB14" s="27"/>
      <c r="BZC14" s="27"/>
      <c r="BZD14" s="27"/>
      <c r="BZE14" s="24"/>
      <c r="BZF14" s="25" t="s">
        <v>148</v>
      </c>
      <c r="BZG14" s="25"/>
      <c r="BZH14" s="26"/>
      <c r="BZI14" s="26"/>
      <c r="BZJ14" s="26"/>
      <c r="BZK14" s="26"/>
      <c r="BZL14" s="26"/>
      <c r="BZM14" s="25"/>
      <c r="BZN14" s="27" t="s">
        <v>149</v>
      </c>
      <c r="BZO14" s="27"/>
      <c r="BZP14" s="27"/>
      <c r="BZQ14" s="27"/>
      <c r="BZR14" s="27"/>
      <c r="BZS14" s="27"/>
      <c r="BZT14" s="27"/>
      <c r="BZU14" s="24"/>
      <c r="BZV14" s="25" t="s">
        <v>148</v>
      </c>
      <c r="BZW14" s="25"/>
      <c r="BZX14" s="26"/>
      <c r="BZY14" s="26"/>
      <c r="BZZ14" s="26"/>
      <c r="CAA14" s="26"/>
      <c r="CAB14" s="26"/>
      <c r="CAC14" s="25"/>
      <c r="CAD14" s="27" t="s">
        <v>149</v>
      </c>
      <c r="CAE14" s="27"/>
      <c r="CAF14" s="27"/>
      <c r="CAG14" s="27"/>
      <c r="CAH14" s="27"/>
      <c r="CAI14" s="27"/>
      <c r="CAJ14" s="27"/>
      <c r="CAK14" s="24"/>
      <c r="CAL14" s="25" t="s">
        <v>148</v>
      </c>
      <c r="CAM14" s="25"/>
      <c r="CAN14" s="26"/>
      <c r="CAO14" s="26"/>
      <c r="CAP14" s="26"/>
      <c r="CAQ14" s="26"/>
      <c r="CAR14" s="26"/>
      <c r="CAS14" s="25"/>
      <c r="CAT14" s="27" t="s">
        <v>149</v>
      </c>
      <c r="CAU14" s="27"/>
      <c r="CAV14" s="27"/>
      <c r="CAW14" s="27"/>
      <c r="CAX14" s="27"/>
      <c r="CAY14" s="27"/>
      <c r="CAZ14" s="27"/>
      <c r="CBA14" s="24"/>
      <c r="CBB14" s="25" t="s">
        <v>148</v>
      </c>
      <c r="CBC14" s="25"/>
      <c r="CBD14" s="26"/>
      <c r="CBE14" s="26"/>
      <c r="CBF14" s="26"/>
      <c r="CBG14" s="26"/>
      <c r="CBH14" s="26"/>
      <c r="CBI14" s="25"/>
      <c r="CBJ14" s="27" t="s">
        <v>149</v>
      </c>
      <c r="CBK14" s="27"/>
      <c r="CBL14" s="27"/>
      <c r="CBM14" s="27"/>
      <c r="CBN14" s="27"/>
      <c r="CBO14" s="27"/>
      <c r="CBP14" s="27"/>
      <c r="CBQ14" s="24"/>
      <c r="CBR14" s="25" t="s">
        <v>148</v>
      </c>
      <c r="CBS14" s="25"/>
      <c r="CBT14" s="26"/>
      <c r="CBU14" s="26"/>
      <c r="CBV14" s="26"/>
      <c r="CBW14" s="26"/>
      <c r="CBX14" s="26"/>
      <c r="CBY14" s="25"/>
      <c r="CBZ14" s="27" t="s">
        <v>149</v>
      </c>
      <c r="CCA14" s="27"/>
      <c r="CCB14" s="27"/>
      <c r="CCC14" s="27"/>
      <c r="CCD14" s="27"/>
      <c r="CCE14" s="27"/>
      <c r="CCF14" s="27"/>
      <c r="CCG14" s="24"/>
      <c r="CCH14" s="25" t="s">
        <v>148</v>
      </c>
      <c r="CCI14" s="25"/>
      <c r="CCJ14" s="26"/>
      <c r="CCK14" s="26"/>
      <c r="CCL14" s="26"/>
      <c r="CCM14" s="26"/>
      <c r="CCN14" s="26"/>
      <c r="CCO14" s="25"/>
      <c r="CCP14" s="27" t="s">
        <v>149</v>
      </c>
      <c r="CCQ14" s="27"/>
      <c r="CCR14" s="27"/>
      <c r="CCS14" s="27"/>
      <c r="CCT14" s="27"/>
      <c r="CCU14" s="27"/>
      <c r="CCV14" s="27"/>
      <c r="CCW14" s="24"/>
      <c r="CCX14" s="25" t="s">
        <v>148</v>
      </c>
      <c r="CCY14" s="25"/>
      <c r="CCZ14" s="26"/>
      <c r="CDA14" s="26"/>
      <c r="CDB14" s="26"/>
      <c r="CDC14" s="26"/>
      <c r="CDD14" s="26"/>
      <c r="CDE14" s="25"/>
      <c r="CDF14" s="27" t="s">
        <v>149</v>
      </c>
      <c r="CDG14" s="27"/>
      <c r="CDH14" s="27"/>
      <c r="CDI14" s="27"/>
      <c r="CDJ14" s="27"/>
      <c r="CDK14" s="27"/>
      <c r="CDL14" s="27"/>
      <c r="CDM14" s="24"/>
      <c r="CDN14" s="25" t="s">
        <v>148</v>
      </c>
      <c r="CDO14" s="25"/>
      <c r="CDP14" s="26"/>
      <c r="CDQ14" s="26"/>
      <c r="CDR14" s="26"/>
      <c r="CDS14" s="26"/>
      <c r="CDT14" s="26"/>
      <c r="CDU14" s="25"/>
      <c r="CDV14" s="27" t="s">
        <v>149</v>
      </c>
      <c r="CDW14" s="27"/>
      <c r="CDX14" s="27"/>
      <c r="CDY14" s="27"/>
      <c r="CDZ14" s="27"/>
      <c r="CEA14" s="27"/>
      <c r="CEB14" s="27"/>
      <c r="CEC14" s="24"/>
      <c r="CED14" s="25" t="s">
        <v>148</v>
      </c>
      <c r="CEE14" s="25"/>
      <c r="CEF14" s="26"/>
      <c r="CEG14" s="26"/>
      <c r="CEH14" s="26"/>
      <c r="CEI14" s="26"/>
      <c r="CEJ14" s="26"/>
      <c r="CEK14" s="25"/>
      <c r="CEL14" s="27" t="s">
        <v>149</v>
      </c>
      <c r="CEM14" s="27"/>
      <c r="CEN14" s="27"/>
      <c r="CEO14" s="27"/>
      <c r="CEP14" s="27"/>
      <c r="CEQ14" s="27"/>
      <c r="CER14" s="27"/>
      <c r="CES14" s="24"/>
      <c r="CET14" s="25" t="s">
        <v>148</v>
      </c>
      <c r="CEU14" s="25"/>
      <c r="CEV14" s="26"/>
      <c r="CEW14" s="26"/>
      <c r="CEX14" s="26"/>
      <c r="CEY14" s="26"/>
      <c r="CEZ14" s="26"/>
      <c r="CFA14" s="25"/>
      <c r="CFB14" s="27" t="s">
        <v>149</v>
      </c>
      <c r="CFC14" s="27"/>
      <c r="CFD14" s="27"/>
      <c r="CFE14" s="27"/>
      <c r="CFF14" s="27"/>
      <c r="CFG14" s="27"/>
      <c r="CFH14" s="27"/>
      <c r="CFI14" s="24"/>
      <c r="CFJ14" s="25" t="s">
        <v>148</v>
      </c>
      <c r="CFK14" s="25"/>
      <c r="CFL14" s="26"/>
      <c r="CFM14" s="26"/>
      <c r="CFN14" s="26"/>
      <c r="CFO14" s="26"/>
      <c r="CFP14" s="26"/>
      <c r="CFQ14" s="25"/>
      <c r="CFR14" s="27" t="s">
        <v>149</v>
      </c>
      <c r="CFS14" s="27"/>
      <c r="CFT14" s="27"/>
      <c r="CFU14" s="27"/>
      <c r="CFV14" s="27"/>
      <c r="CFW14" s="27"/>
      <c r="CFX14" s="27"/>
      <c r="CFY14" s="24"/>
      <c r="CFZ14" s="25" t="s">
        <v>148</v>
      </c>
      <c r="CGA14" s="25"/>
      <c r="CGB14" s="26"/>
      <c r="CGC14" s="26"/>
      <c r="CGD14" s="26"/>
      <c r="CGE14" s="26"/>
      <c r="CGF14" s="26"/>
      <c r="CGG14" s="25"/>
      <c r="CGH14" s="27" t="s">
        <v>149</v>
      </c>
      <c r="CGI14" s="27"/>
      <c r="CGJ14" s="27"/>
      <c r="CGK14" s="27"/>
      <c r="CGL14" s="27"/>
      <c r="CGM14" s="27"/>
      <c r="CGN14" s="27"/>
      <c r="CGO14" s="24"/>
      <c r="CGP14" s="25" t="s">
        <v>148</v>
      </c>
      <c r="CGQ14" s="25"/>
      <c r="CGR14" s="26"/>
      <c r="CGS14" s="26"/>
      <c r="CGT14" s="26"/>
      <c r="CGU14" s="26"/>
      <c r="CGV14" s="26"/>
      <c r="CGW14" s="25"/>
      <c r="CGX14" s="27" t="s">
        <v>149</v>
      </c>
      <c r="CGY14" s="27"/>
      <c r="CGZ14" s="27"/>
      <c r="CHA14" s="27"/>
      <c r="CHB14" s="27"/>
      <c r="CHC14" s="27"/>
      <c r="CHD14" s="27"/>
      <c r="CHE14" s="24"/>
      <c r="CHF14" s="25" t="s">
        <v>148</v>
      </c>
      <c r="CHG14" s="25"/>
      <c r="CHH14" s="26"/>
      <c r="CHI14" s="26"/>
      <c r="CHJ14" s="26"/>
      <c r="CHK14" s="26"/>
      <c r="CHL14" s="26"/>
      <c r="CHM14" s="25"/>
      <c r="CHN14" s="27" t="s">
        <v>149</v>
      </c>
      <c r="CHO14" s="27"/>
      <c r="CHP14" s="27"/>
      <c r="CHQ14" s="27"/>
      <c r="CHR14" s="27"/>
      <c r="CHS14" s="27"/>
      <c r="CHT14" s="27"/>
      <c r="CHU14" s="24"/>
      <c r="CHV14" s="25" t="s">
        <v>148</v>
      </c>
      <c r="CHW14" s="25"/>
      <c r="CHX14" s="26"/>
      <c r="CHY14" s="26"/>
      <c r="CHZ14" s="26"/>
      <c r="CIA14" s="26"/>
      <c r="CIB14" s="26"/>
      <c r="CIC14" s="25"/>
      <c r="CID14" s="27" t="s">
        <v>149</v>
      </c>
      <c r="CIE14" s="27"/>
      <c r="CIF14" s="27"/>
      <c r="CIG14" s="27"/>
      <c r="CIH14" s="27"/>
      <c r="CII14" s="27"/>
      <c r="CIJ14" s="27"/>
      <c r="CIK14" s="24"/>
      <c r="CIL14" s="25" t="s">
        <v>148</v>
      </c>
      <c r="CIM14" s="25"/>
      <c r="CIN14" s="26"/>
      <c r="CIO14" s="26"/>
      <c r="CIP14" s="26"/>
      <c r="CIQ14" s="26"/>
      <c r="CIR14" s="26"/>
      <c r="CIS14" s="25"/>
      <c r="CIT14" s="27" t="s">
        <v>149</v>
      </c>
      <c r="CIU14" s="27"/>
      <c r="CIV14" s="27"/>
      <c r="CIW14" s="27"/>
      <c r="CIX14" s="27"/>
      <c r="CIY14" s="27"/>
      <c r="CIZ14" s="27"/>
      <c r="CJA14" s="24"/>
      <c r="CJB14" s="25" t="s">
        <v>148</v>
      </c>
      <c r="CJC14" s="25"/>
      <c r="CJD14" s="26"/>
      <c r="CJE14" s="26"/>
      <c r="CJF14" s="26"/>
      <c r="CJG14" s="26"/>
      <c r="CJH14" s="26"/>
      <c r="CJI14" s="25"/>
      <c r="CJJ14" s="27" t="s">
        <v>149</v>
      </c>
      <c r="CJK14" s="27"/>
      <c r="CJL14" s="27"/>
      <c r="CJM14" s="27"/>
      <c r="CJN14" s="27"/>
      <c r="CJO14" s="27"/>
      <c r="CJP14" s="27"/>
      <c r="CJQ14" s="24"/>
      <c r="CJR14" s="25" t="s">
        <v>148</v>
      </c>
      <c r="CJS14" s="25"/>
      <c r="CJT14" s="26"/>
      <c r="CJU14" s="26"/>
      <c r="CJV14" s="26"/>
      <c r="CJW14" s="26"/>
      <c r="CJX14" s="26"/>
      <c r="CJY14" s="25"/>
      <c r="CJZ14" s="27" t="s">
        <v>149</v>
      </c>
      <c r="CKA14" s="27"/>
      <c r="CKB14" s="27"/>
      <c r="CKC14" s="27"/>
      <c r="CKD14" s="27"/>
      <c r="CKE14" s="27"/>
      <c r="CKF14" s="27"/>
      <c r="CKG14" s="24"/>
      <c r="CKH14" s="25" t="s">
        <v>148</v>
      </c>
      <c r="CKI14" s="25"/>
      <c r="CKJ14" s="26"/>
      <c r="CKK14" s="26"/>
      <c r="CKL14" s="26"/>
      <c r="CKM14" s="26"/>
      <c r="CKN14" s="26"/>
      <c r="CKO14" s="25"/>
      <c r="CKP14" s="27" t="s">
        <v>149</v>
      </c>
      <c r="CKQ14" s="27"/>
      <c r="CKR14" s="27"/>
      <c r="CKS14" s="27"/>
      <c r="CKT14" s="27"/>
      <c r="CKU14" s="27"/>
      <c r="CKV14" s="27"/>
      <c r="CKW14" s="24"/>
      <c r="CKX14" s="25" t="s">
        <v>148</v>
      </c>
      <c r="CKY14" s="25"/>
      <c r="CKZ14" s="26"/>
      <c r="CLA14" s="26"/>
      <c r="CLB14" s="26"/>
      <c r="CLC14" s="26"/>
      <c r="CLD14" s="26"/>
      <c r="CLE14" s="25"/>
      <c r="CLF14" s="27" t="s">
        <v>149</v>
      </c>
      <c r="CLG14" s="27"/>
      <c r="CLH14" s="27"/>
      <c r="CLI14" s="27"/>
      <c r="CLJ14" s="27"/>
      <c r="CLK14" s="27"/>
      <c r="CLL14" s="27"/>
      <c r="CLM14" s="24"/>
      <c r="CLN14" s="25" t="s">
        <v>148</v>
      </c>
      <c r="CLO14" s="25"/>
      <c r="CLP14" s="26"/>
      <c r="CLQ14" s="26"/>
      <c r="CLR14" s="26"/>
      <c r="CLS14" s="26"/>
      <c r="CLT14" s="26"/>
      <c r="CLU14" s="25"/>
      <c r="CLV14" s="27" t="s">
        <v>149</v>
      </c>
      <c r="CLW14" s="27"/>
      <c r="CLX14" s="27"/>
      <c r="CLY14" s="27"/>
      <c r="CLZ14" s="27"/>
      <c r="CMA14" s="27"/>
      <c r="CMB14" s="27"/>
      <c r="CMC14" s="24"/>
      <c r="CMD14" s="25" t="s">
        <v>148</v>
      </c>
      <c r="CME14" s="25"/>
      <c r="CMF14" s="26"/>
      <c r="CMG14" s="26"/>
      <c r="CMH14" s="26"/>
      <c r="CMI14" s="26"/>
      <c r="CMJ14" s="26"/>
      <c r="CMK14" s="25"/>
      <c r="CML14" s="27" t="s">
        <v>149</v>
      </c>
      <c r="CMM14" s="27"/>
      <c r="CMN14" s="27"/>
      <c r="CMO14" s="27"/>
      <c r="CMP14" s="27"/>
      <c r="CMQ14" s="27"/>
      <c r="CMR14" s="27"/>
      <c r="CMS14" s="24"/>
      <c r="CMT14" s="25" t="s">
        <v>148</v>
      </c>
      <c r="CMU14" s="25"/>
      <c r="CMV14" s="26"/>
      <c r="CMW14" s="26"/>
      <c r="CMX14" s="26"/>
      <c r="CMY14" s="26"/>
      <c r="CMZ14" s="26"/>
      <c r="CNA14" s="25"/>
      <c r="CNB14" s="27" t="s">
        <v>149</v>
      </c>
      <c r="CNC14" s="27"/>
      <c r="CND14" s="27"/>
      <c r="CNE14" s="27"/>
      <c r="CNF14" s="27"/>
      <c r="CNG14" s="27"/>
      <c r="CNH14" s="27"/>
      <c r="CNI14" s="24"/>
      <c r="CNJ14" s="25" t="s">
        <v>148</v>
      </c>
      <c r="CNK14" s="25"/>
      <c r="CNL14" s="26"/>
      <c r="CNM14" s="26"/>
      <c r="CNN14" s="26"/>
      <c r="CNO14" s="26"/>
      <c r="CNP14" s="26"/>
      <c r="CNQ14" s="25"/>
      <c r="CNR14" s="27" t="s">
        <v>149</v>
      </c>
      <c r="CNS14" s="27"/>
      <c r="CNT14" s="27"/>
      <c r="CNU14" s="27"/>
      <c r="CNV14" s="27"/>
      <c r="CNW14" s="27"/>
      <c r="CNX14" s="27"/>
      <c r="CNY14" s="24"/>
      <c r="CNZ14" s="25" t="s">
        <v>148</v>
      </c>
      <c r="COA14" s="25"/>
      <c r="COB14" s="26"/>
      <c r="COC14" s="26"/>
      <c r="COD14" s="26"/>
      <c r="COE14" s="26"/>
      <c r="COF14" s="26"/>
      <c r="COG14" s="25"/>
      <c r="COH14" s="27" t="s">
        <v>149</v>
      </c>
      <c r="COI14" s="27"/>
      <c r="COJ14" s="27"/>
      <c r="COK14" s="27"/>
      <c r="COL14" s="27"/>
      <c r="COM14" s="27"/>
      <c r="CON14" s="27"/>
      <c r="COO14" s="24"/>
      <c r="COP14" s="25" t="s">
        <v>148</v>
      </c>
      <c r="COQ14" s="25"/>
      <c r="COR14" s="26"/>
      <c r="COS14" s="26"/>
      <c r="COT14" s="26"/>
      <c r="COU14" s="26"/>
      <c r="COV14" s="26"/>
      <c r="COW14" s="25"/>
      <c r="COX14" s="27" t="s">
        <v>149</v>
      </c>
      <c r="COY14" s="27"/>
      <c r="COZ14" s="27"/>
      <c r="CPA14" s="27"/>
      <c r="CPB14" s="27"/>
      <c r="CPC14" s="27"/>
      <c r="CPD14" s="27"/>
      <c r="CPE14" s="24"/>
      <c r="CPF14" s="25" t="s">
        <v>148</v>
      </c>
      <c r="CPG14" s="25"/>
      <c r="CPH14" s="26"/>
      <c r="CPI14" s="26"/>
      <c r="CPJ14" s="26"/>
      <c r="CPK14" s="26"/>
      <c r="CPL14" s="26"/>
      <c r="CPM14" s="25"/>
      <c r="CPN14" s="27" t="s">
        <v>149</v>
      </c>
      <c r="CPO14" s="27"/>
      <c r="CPP14" s="27"/>
      <c r="CPQ14" s="27"/>
      <c r="CPR14" s="27"/>
      <c r="CPS14" s="27"/>
      <c r="CPT14" s="27"/>
      <c r="CPU14" s="24"/>
      <c r="CPV14" s="25" t="s">
        <v>148</v>
      </c>
      <c r="CPW14" s="25"/>
      <c r="CPX14" s="26"/>
      <c r="CPY14" s="26"/>
      <c r="CPZ14" s="26"/>
      <c r="CQA14" s="26"/>
      <c r="CQB14" s="26"/>
      <c r="CQC14" s="25"/>
      <c r="CQD14" s="27" t="s">
        <v>149</v>
      </c>
      <c r="CQE14" s="27"/>
      <c r="CQF14" s="27"/>
      <c r="CQG14" s="27"/>
      <c r="CQH14" s="27"/>
      <c r="CQI14" s="27"/>
      <c r="CQJ14" s="27"/>
      <c r="CQK14" s="24"/>
      <c r="CQL14" s="25" t="s">
        <v>148</v>
      </c>
      <c r="CQM14" s="25"/>
      <c r="CQN14" s="26"/>
      <c r="CQO14" s="26"/>
      <c r="CQP14" s="26"/>
      <c r="CQQ14" s="26"/>
      <c r="CQR14" s="26"/>
      <c r="CQS14" s="25"/>
      <c r="CQT14" s="27" t="s">
        <v>149</v>
      </c>
      <c r="CQU14" s="27"/>
      <c r="CQV14" s="27"/>
      <c r="CQW14" s="27"/>
      <c r="CQX14" s="27"/>
      <c r="CQY14" s="27"/>
      <c r="CQZ14" s="27"/>
      <c r="CRA14" s="24"/>
      <c r="CRB14" s="25" t="s">
        <v>148</v>
      </c>
      <c r="CRC14" s="25"/>
      <c r="CRD14" s="26"/>
      <c r="CRE14" s="26"/>
      <c r="CRF14" s="26"/>
      <c r="CRG14" s="26"/>
      <c r="CRH14" s="26"/>
      <c r="CRI14" s="25"/>
      <c r="CRJ14" s="27" t="s">
        <v>149</v>
      </c>
      <c r="CRK14" s="27"/>
      <c r="CRL14" s="27"/>
      <c r="CRM14" s="27"/>
      <c r="CRN14" s="27"/>
      <c r="CRO14" s="27"/>
      <c r="CRP14" s="27"/>
      <c r="CRQ14" s="24"/>
      <c r="CRR14" s="25" t="s">
        <v>148</v>
      </c>
      <c r="CRS14" s="25"/>
      <c r="CRT14" s="26"/>
      <c r="CRU14" s="26"/>
      <c r="CRV14" s="26"/>
      <c r="CRW14" s="26"/>
      <c r="CRX14" s="26"/>
      <c r="CRY14" s="25"/>
      <c r="CRZ14" s="27" t="s">
        <v>149</v>
      </c>
      <c r="CSA14" s="27"/>
      <c r="CSB14" s="27"/>
      <c r="CSC14" s="27"/>
      <c r="CSD14" s="27"/>
      <c r="CSE14" s="27"/>
      <c r="CSF14" s="27"/>
      <c r="CSG14" s="24"/>
      <c r="CSH14" s="25" t="s">
        <v>148</v>
      </c>
      <c r="CSI14" s="25"/>
      <c r="CSJ14" s="26"/>
      <c r="CSK14" s="26"/>
      <c r="CSL14" s="26"/>
      <c r="CSM14" s="26"/>
      <c r="CSN14" s="26"/>
      <c r="CSO14" s="25"/>
      <c r="CSP14" s="27" t="s">
        <v>149</v>
      </c>
      <c r="CSQ14" s="27"/>
      <c r="CSR14" s="27"/>
      <c r="CSS14" s="27"/>
      <c r="CST14" s="27"/>
      <c r="CSU14" s="27"/>
      <c r="CSV14" s="27"/>
      <c r="CSW14" s="24"/>
      <c r="CSX14" s="25" t="s">
        <v>148</v>
      </c>
      <c r="CSY14" s="25"/>
      <c r="CSZ14" s="26"/>
      <c r="CTA14" s="26"/>
      <c r="CTB14" s="26"/>
      <c r="CTC14" s="26"/>
      <c r="CTD14" s="26"/>
      <c r="CTE14" s="25"/>
      <c r="CTF14" s="27" t="s">
        <v>149</v>
      </c>
      <c r="CTG14" s="27"/>
      <c r="CTH14" s="27"/>
      <c r="CTI14" s="27"/>
      <c r="CTJ14" s="27"/>
      <c r="CTK14" s="27"/>
      <c r="CTL14" s="27"/>
      <c r="CTM14" s="24"/>
      <c r="CTN14" s="25" t="s">
        <v>148</v>
      </c>
      <c r="CTO14" s="25"/>
      <c r="CTP14" s="26"/>
      <c r="CTQ14" s="26"/>
      <c r="CTR14" s="26"/>
      <c r="CTS14" s="26"/>
      <c r="CTT14" s="26"/>
      <c r="CTU14" s="25"/>
      <c r="CTV14" s="27" t="s">
        <v>149</v>
      </c>
      <c r="CTW14" s="27"/>
      <c r="CTX14" s="27"/>
      <c r="CTY14" s="27"/>
      <c r="CTZ14" s="27"/>
      <c r="CUA14" s="27"/>
      <c r="CUB14" s="27"/>
      <c r="CUC14" s="24"/>
      <c r="CUD14" s="25" t="s">
        <v>148</v>
      </c>
      <c r="CUE14" s="25"/>
      <c r="CUF14" s="26"/>
      <c r="CUG14" s="26"/>
      <c r="CUH14" s="26"/>
      <c r="CUI14" s="26"/>
      <c r="CUJ14" s="26"/>
      <c r="CUK14" s="25"/>
      <c r="CUL14" s="27" t="s">
        <v>149</v>
      </c>
      <c r="CUM14" s="27"/>
      <c r="CUN14" s="27"/>
      <c r="CUO14" s="27"/>
      <c r="CUP14" s="27"/>
      <c r="CUQ14" s="27"/>
      <c r="CUR14" s="27"/>
      <c r="CUS14" s="24"/>
      <c r="CUT14" s="25" t="s">
        <v>148</v>
      </c>
      <c r="CUU14" s="25"/>
      <c r="CUV14" s="26"/>
      <c r="CUW14" s="26"/>
      <c r="CUX14" s="26"/>
      <c r="CUY14" s="26"/>
      <c r="CUZ14" s="26"/>
      <c r="CVA14" s="25"/>
      <c r="CVB14" s="27" t="s">
        <v>149</v>
      </c>
      <c r="CVC14" s="27"/>
      <c r="CVD14" s="27"/>
      <c r="CVE14" s="27"/>
      <c r="CVF14" s="27"/>
      <c r="CVG14" s="27"/>
      <c r="CVH14" s="27"/>
      <c r="CVI14" s="24"/>
      <c r="CVJ14" s="25" t="s">
        <v>148</v>
      </c>
      <c r="CVK14" s="25"/>
      <c r="CVL14" s="26"/>
      <c r="CVM14" s="26"/>
      <c r="CVN14" s="26"/>
      <c r="CVO14" s="26"/>
      <c r="CVP14" s="26"/>
      <c r="CVQ14" s="25"/>
      <c r="CVR14" s="27" t="s">
        <v>149</v>
      </c>
      <c r="CVS14" s="27"/>
      <c r="CVT14" s="27"/>
      <c r="CVU14" s="27"/>
      <c r="CVV14" s="27"/>
      <c r="CVW14" s="27"/>
      <c r="CVX14" s="27"/>
      <c r="CVY14" s="24"/>
      <c r="CVZ14" s="25" t="s">
        <v>148</v>
      </c>
      <c r="CWA14" s="25"/>
      <c r="CWB14" s="26"/>
      <c r="CWC14" s="26"/>
      <c r="CWD14" s="26"/>
      <c r="CWE14" s="26"/>
      <c r="CWF14" s="26"/>
      <c r="CWG14" s="25"/>
      <c r="CWH14" s="27" t="s">
        <v>149</v>
      </c>
      <c r="CWI14" s="27"/>
      <c r="CWJ14" s="27"/>
      <c r="CWK14" s="27"/>
      <c r="CWL14" s="27"/>
      <c r="CWM14" s="27"/>
      <c r="CWN14" s="27"/>
      <c r="CWO14" s="24"/>
      <c r="CWP14" s="25" t="s">
        <v>148</v>
      </c>
      <c r="CWQ14" s="25"/>
      <c r="CWR14" s="26"/>
      <c r="CWS14" s="26"/>
      <c r="CWT14" s="26"/>
      <c r="CWU14" s="26"/>
      <c r="CWV14" s="26"/>
      <c r="CWW14" s="25"/>
      <c r="CWX14" s="27" t="s">
        <v>149</v>
      </c>
      <c r="CWY14" s="27"/>
      <c r="CWZ14" s="27"/>
      <c r="CXA14" s="27"/>
      <c r="CXB14" s="27"/>
      <c r="CXC14" s="27"/>
      <c r="CXD14" s="27"/>
      <c r="CXE14" s="24"/>
      <c r="CXF14" s="25" t="s">
        <v>148</v>
      </c>
      <c r="CXG14" s="25"/>
      <c r="CXH14" s="26"/>
      <c r="CXI14" s="26"/>
      <c r="CXJ14" s="26"/>
      <c r="CXK14" s="26"/>
      <c r="CXL14" s="26"/>
      <c r="CXM14" s="25"/>
      <c r="CXN14" s="27" t="s">
        <v>149</v>
      </c>
      <c r="CXO14" s="27"/>
      <c r="CXP14" s="27"/>
      <c r="CXQ14" s="27"/>
      <c r="CXR14" s="27"/>
      <c r="CXS14" s="27"/>
      <c r="CXT14" s="27"/>
      <c r="CXU14" s="24"/>
      <c r="CXV14" s="25" t="s">
        <v>148</v>
      </c>
      <c r="CXW14" s="25"/>
      <c r="CXX14" s="26"/>
      <c r="CXY14" s="26"/>
      <c r="CXZ14" s="26"/>
      <c r="CYA14" s="26"/>
      <c r="CYB14" s="26"/>
      <c r="CYC14" s="25"/>
      <c r="CYD14" s="27" t="s">
        <v>149</v>
      </c>
      <c r="CYE14" s="27"/>
      <c r="CYF14" s="27"/>
      <c r="CYG14" s="27"/>
      <c r="CYH14" s="27"/>
      <c r="CYI14" s="27"/>
      <c r="CYJ14" s="27"/>
      <c r="CYK14" s="24"/>
      <c r="CYL14" s="25" t="s">
        <v>148</v>
      </c>
      <c r="CYM14" s="25"/>
      <c r="CYN14" s="26"/>
      <c r="CYO14" s="26"/>
      <c r="CYP14" s="26"/>
      <c r="CYQ14" s="26"/>
      <c r="CYR14" s="26"/>
      <c r="CYS14" s="25"/>
      <c r="CYT14" s="27" t="s">
        <v>149</v>
      </c>
      <c r="CYU14" s="27"/>
      <c r="CYV14" s="27"/>
      <c r="CYW14" s="27"/>
      <c r="CYX14" s="27"/>
      <c r="CYY14" s="27"/>
      <c r="CYZ14" s="27"/>
      <c r="CZA14" s="24"/>
      <c r="CZB14" s="25" t="s">
        <v>148</v>
      </c>
      <c r="CZC14" s="25"/>
      <c r="CZD14" s="26"/>
      <c r="CZE14" s="26"/>
      <c r="CZF14" s="26"/>
      <c r="CZG14" s="26"/>
      <c r="CZH14" s="26"/>
      <c r="CZI14" s="25"/>
      <c r="CZJ14" s="27" t="s">
        <v>149</v>
      </c>
      <c r="CZK14" s="27"/>
      <c r="CZL14" s="27"/>
      <c r="CZM14" s="27"/>
      <c r="CZN14" s="27"/>
      <c r="CZO14" s="27"/>
      <c r="CZP14" s="27"/>
      <c r="CZQ14" s="24"/>
      <c r="CZR14" s="25" t="s">
        <v>148</v>
      </c>
      <c r="CZS14" s="25"/>
      <c r="CZT14" s="26"/>
      <c r="CZU14" s="26"/>
      <c r="CZV14" s="26"/>
      <c r="CZW14" s="26"/>
      <c r="CZX14" s="26"/>
      <c r="CZY14" s="25"/>
      <c r="CZZ14" s="27" t="s">
        <v>149</v>
      </c>
      <c r="DAA14" s="27"/>
      <c r="DAB14" s="27"/>
      <c r="DAC14" s="27"/>
      <c r="DAD14" s="27"/>
      <c r="DAE14" s="27"/>
      <c r="DAF14" s="27"/>
      <c r="DAG14" s="24"/>
      <c r="DAH14" s="25" t="s">
        <v>148</v>
      </c>
      <c r="DAI14" s="25"/>
      <c r="DAJ14" s="26"/>
      <c r="DAK14" s="26"/>
      <c r="DAL14" s="26"/>
      <c r="DAM14" s="26"/>
      <c r="DAN14" s="26"/>
      <c r="DAO14" s="25"/>
      <c r="DAP14" s="27" t="s">
        <v>149</v>
      </c>
      <c r="DAQ14" s="27"/>
      <c r="DAR14" s="27"/>
      <c r="DAS14" s="27"/>
      <c r="DAT14" s="27"/>
      <c r="DAU14" s="27"/>
      <c r="DAV14" s="27"/>
      <c r="DAW14" s="24"/>
      <c r="DAX14" s="25" t="s">
        <v>148</v>
      </c>
      <c r="DAY14" s="25"/>
      <c r="DAZ14" s="26"/>
      <c r="DBA14" s="26"/>
      <c r="DBB14" s="26"/>
      <c r="DBC14" s="26"/>
      <c r="DBD14" s="26"/>
      <c r="DBE14" s="25"/>
      <c r="DBF14" s="27" t="s">
        <v>149</v>
      </c>
      <c r="DBG14" s="27"/>
      <c r="DBH14" s="27"/>
      <c r="DBI14" s="27"/>
      <c r="DBJ14" s="27"/>
      <c r="DBK14" s="27"/>
      <c r="DBL14" s="27"/>
      <c r="DBM14" s="24"/>
      <c r="DBN14" s="25" t="s">
        <v>148</v>
      </c>
      <c r="DBO14" s="25"/>
      <c r="DBP14" s="26"/>
      <c r="DBQ14" s="26"/>
      <c r="DBR14" s="26"/>
      <c r="DBS14" s="26"/>
      <c r="DBT14" s="26"/>
      <c r="DBU14" s="25"/>
      <c r="DBV14" s="27" t="s">
        <v>149</v>
      </c>
      <c r="DBW14" s="27"/>
      <c r="DBX14" s="27"/>
      <c r="DBY14" s="27"/>
      <c r="DBZ14" s="27"/>
      <c r="DCA14" s="27"/>
      <c r="DCB14" s="27"/>
      <c r="DCC14" s="24"/>
      <c r="DCD14" s="25" t="s">
        <v>148</v>
      </c>
      <c r="DCE14" s="25"/>
      <c r="DCF14" s="26"/>
      <c r="DCG14" s="26"/>
      <c r="DCH14" s="26"/>
      <c r="DCI14" s="26"/>
      <c r="DCJ14" s="26"/>
      <c r="DCK14" s="25"/>
      <c r="DCL14" s="27" t="s">
        <v>149</v>
      </c>
      <c r="DCM14" s="27"/>
      <c r="DCN14" s="27"/>
      <c r="DCO14" s="27"/>
      <c r="DCP14" s="27"/>
      <c r="DCQ14" s="27"/>
      <c r="DCR14" s="27"/>
      <c r="DCS14" s="24"/>
      <c r="DCT14" s="25" t="s">
        <v>148</v>
      </c>
      <c r="DCU14" s="25"/>
      <c r="DCV14" s="26"/>
      <c r="DCW14" s="26"/>
      <c r="DCX14" s="26"/>
      <c r="DCY14" s="26"/>
      <c r="DCZ14" s="26"/>
      <c r="DDA14" s="25"/>
      <c r="DDB14" s="27" t="s">
        <v>149</v>
      </c>
      <c r="DDC14" s="27"/>
      <c r="DDD14" s="27"/>
      <c r="DDE14" s="27"/>
      <c r="DDF14" s="27"/>
      <c r="DDG14" s="27"/>
      <c r="DDH14" s="27"/>
      <c r="DDI14" s="24"/>
      <c r="DDJ14" s="25" t="s">
        <v>148</v>
      </c>
      <c r="DDK14" s="25"/>
      <c r="DDL14" s="26"/>
      <c r="DDM14" s="26"/>
      <c r="DDN14" s="26"/>
      <c r="DDO14" s="26"/>
      <c r="DDP14" s="26"/>
      <c r="DDQ14" s="25"/>
      <c r="DDR14" s="27" t="s">
        <v>149</v>
      </c>
      <c r="DDS14" s="27"/>
      <c r="DDT14" s="27"/>
      <c r="DDU14" s="27"/>
      <c r="DDV14" s="27"/>
      <c r="DDW14" s="27"/>
      <c r="DDX14" s="27"/>
      <c r="DDY14" s="24"/>
      <c r="DDZ14" s="25" t="s">
        <v>148</v>
      </c>
      <c r="DEA14" s="25"/>
      <c r="DEB14" s="26"/>
      <c r="DEC14" s="26"/>
      <c r="DED14" s="26"/>
      <c r="DEE14" s="26"/>
      <c r="DEF14" s="26"/>
      <c r="DEG14" s="25"/>
      <c r="DEH14" s="27" t="s">
        <v>149</v>
      </c>
      <c r="DEI14" s="27"/>
      <c r="DEJ14" s="27"/>
      <c r="DEK14" s="27"/>
      <c r="DEL14" s="27"/>
      <c r="DEM14" s="27"/>
      <c r="DEN14" s="27"/>
      <c r="DEO14" s="24"/>
      <c r="DEP14" s="25" t="s">
        <v>148</v>
      </c>
      <c r="DEQ14" s="25"/>
      <c r="DER14" s="26"/>
      <c r="DES14" s="26"/>
      <c r="DET14" s="26"/>
      <c r="DEU14" s="26"/>
      <c r="DEV14" s="26"/>
      <c r="DEW14" s="25"/>
      <c r="DEX14" s="27" t="s">
        <v>149</v>
      </c>
      <c r="DEY14" s="27"/>
      <c r="DEZ14" s="27"/>
      <c r="DFA14" s="27"/>
      <c r="DFB14" s="27"/>
      <c r="DFC14" s="27"/>
      <c r="DFD14" s="27"/>
      <c r="DFE14" s="24"/>
      <c r="DFF14" s="25" t="s">
        <v>148</v>
      </c>
      <c r="DFG14" s="25"/>
      <c r="DFH14" s="26"/>
      <c r="DFI14" s="26"/>
      <c r="DFJ14" s="26"/>
      <c r="DFK14" s="26"/>
      <c r="DFL14" s="26"/>
      <c r="DFM14" s="25"/>
      <c r="DFN14" s="27" t="s">
        <v>149</v>
      </c>
      <c r="DFO14" s="27"/>
      <c r="DFP14" s="27"/>
      <c r="DFQ14" s="27"/>
      <c r="DFR14" s="27"/>
      <c r="DFS14" s="27"/>
      <c r="DFT14" s="27"/>
      <c r="DFU14" s="24"/>
      <c r="DFV14" s="25" t="s">
        <v>148</v>
      </c>
      <c r="DFW14" s="25"/>
      <c r="DFX14" s="26"/>
      <c r="DFY14" s="26"/>
      <c r="DFZ14" s="26"/>
      <c r="DGA14" s="26"/>
      <c r="DGB14" s="26"/>
      <c r="DGC14" s="25"/>
      <c r="DGD14" s="27" t="s">
        <v>149</v>
      </c>
      <c r="DGE14" s="27"/>
      <c r="DGF14" s="27"/>
      <c r="DGG14" s="27"/>
      <c r="DGH14" s="27"/>
      <c r="DGI14" s="27"/>
      <c r="DGJ14" s="27"/>
      <c r="DGK14" s="24"/>
      <c r="DGL14" s="25" t="s">
        <v>148</v>
      </c>
      <c r="DGM14" s="25"/>
      <c r="DGN14" s="26"/>
      <c r="DGO14" s="26"/>
      <c r="DGP14" s="26"/>
      <c r="DGQ14" s="26"/>
      <c r="DGR14" s="26"/>
      <c r="DGS14" s="25"/>
      <c r="DGT14" s="27" t="s">
        <v>149</v>
      </c>
      <c r="DGU14" s="27"/>
      <c r="DGV14" s="27"/>
      <c r="DGW14" s="27"/>
      <c r="DGX14" s="27"/>
      <c r="DGY14" s="27"/>
      <c r="DGZ14" s="27"/>
      <c r="DHA14" s="24"/>
      <c r="DHB14" s="25" t="s">
        <v>148</v>
      </c>
      <c r="DHC14" s="25"/>
      <c r="DHD14" s="26"/>
      <c r="DHE14" s="26"/>
      <c r="DHF14" s="26"/>
      <c r="DHG14" s="26"/>
      <c r="DHH14" s="26"/>
      <c r="DHI14" s="25"/>
      <c r="DHJ14" s="27" t="s">
        <v>149</v>
      </c>
      <c r="DHK14" s="27"/>
      <c r="DHL14" s="27"/>
      <c r="DHM14" s="27"/>
      <c r="DHN14" s="27"/>
      <c r="DHO14" s="27"/>
      <c r="DHP14" s="27"/>
      <c r="DHQ14" s="24"/>
      <c r="DHR14" s="25" t="s">
        <v>148</v>
      </c>
      <c r="DHS14" s="25"/>
      <c r="DHT14" s="26"/>
      <c r="DHU14" s="26"/>
      <c r="DHV14" s="26"/>
      <c r="DHW14" s="26"/>
      <c r="DHX14" s="26"/>
      <c r="DHY14" s="25"/>
      <c r="DHZ14" s="27" t="s">
        <v>149</v>
      </c>
      <c r="DIA14" s="27"/>
      <c r="DIB14" s="27"/>
      <c r="DIC14" s="27"/>
      <c r="DID14" s="27"/>
      <c r="DIE14" s="27"/>
      <c r="DIF14" s="27"/>
      <c r="DIG14" s="24"/>
      <c r="DIH14" s="25" t="s">
        <v>148</v>
      </c>
      <c r="DII14" s="25"/>
      <c r="DIJ14" s="26"/>
      <c r="DIK14" s="26"/>
      <c r="DIL14" s="26"/>
      <c r="DIM14" s="26"/>
      <c r="DIN14" s="26"/>
      <c r="DIO14" s="25"/>
      <c r="DIP14" s="27" t="s">
        <v>149</v>
      </c>
      <c r="DIQ14" s="27"/>
      <c r="DIR14" s="27"/>
      <c r="DIS14" s="27"/>
      <c r="DIT14" s="27"/>
      <c r="DIU14" s="27"/>
      <c r="DIV14" s="27"/>
      <c r="DIW14" s="24"/>
      <c r="DIX14" s="25" t="s">
        <v>148</v>
      </c>
      <c r="DIY14" s="25"/>
      <c r="DIZ14" s="26"/>
      <c r="DJA14" s="26"/>
      <c r="DJB14" s="26"/>
      <c r="DJC14" s="26"/>
      <c r="DJD14" s="26"/>
      <c r="DJE14" s="25"/>
      <c r="DJF14" s="27" t="s">
        <v>149</v>
      </c>
      <c r="DJG14" s="27"/>
      <c r="DJH14" s="27"/>
      <c r="DJI14" s="27"/>
      <c r="DJJ14" s="27"/>
      <c r="DJK14" s="27"/>
      <c r="DJL14" s="27"/>
      <c r="DJM14" s="24"/>
      <c r="DJN14" s="25" t="s">
        <v>148</v>
      </c>
      <c r="DJO14" s="25"/>
      <c r="DJP14" s="26"/>
      <c r="DJQ14" s="26"/>
      <c r="DJR14" s="26"/>
      <c r="DJS14" s="26"/>
      <c r="DJT14" s="26"/>
      <c r="DJU14" s="25"/>
      <c r="DJV14" s="27" t="s">
        <v>149</v>
      </c>
      <c r="DJW14" s="27"/>
      <c r="DJX14" s="27"/>
      <c r="DJY14" s="27"/>
      <c r="DJZ14" s="27"/>
      <c r="DKA14" s="27"/>
      <c r="DKB14" s="27"/>
      <c r="DKC14" s="24"/>
      <c r="DKD14" s="25" t="s">
        <v>148</v>
      </c>
      <c r="DKE14" s="25"/>
      <c r="DKF14" s="26"/>
      <c r="DKG14" s="26"/>
      <c r="DKH14" s="26"/>
      <c r="DKI14" s="26"/>
      <c r="DKJ14" s="26"/>
      <c r="DKK14" s="25"/>
      <c r="DKL14" s="27" t="s">
        <v>149</v>
      </c>
      <c r="DKM14" s="27"/>
      <c r="DKN14" s="27"/>
      <c r="DKO14" s="27"/>
      <c r="DKP14" s="27"/>
      <c r="DKQ14" s="27"/>
      <c r="DKR14" s="27"/>
      <c r="DKS14" s="24"/>
      <c r="DKT14" s="25" t="s">
        <v>148</v>
      </c>
      <c r="DKU14" s="25"/>
      <c r="DKV14" s="26"/>
      <c r="DKW14" s="26"/>
      <c r="DKX14" s="26"/>
      <c r="DKY14" s="26"/>
      <c r="DKZ14" s="26"/>
      <c r="DLA14" s="25"/>
      <c r="DLB14" s="27" t="s">
        <v>149</v>
      </c>
      <c r="DLC14" s="27"/>
      <c r="DLD14" s="27"/>
      <c r="DLE14" s="27"/>
      <c r="DLF14" s="27"/>
      <c r="DLG14" s="27"/>
      <c r="DLH14" s="27"/>
      <c r="DLI14" s="24"/>
      <c r="DLJ14" s="25" t="s">
        <v>148</v>
      </c>
      <c r="DLK14" s="25"/>
      <c r="DLL14" s="26"/>
      <c r="DLM14" s="26"/>
      <c r="DLN14" s="26"/>
      <c r="DLO14" s="26"/>
      <c r="DLP14" s="26"/>
      <c r="DLQ14" s="25"/>
      <c r="DLR14" s="27" t="s">
        <v>149</v>
      </c>
      <c r="DLS14" s="27"/>
      <c r="DLT14" s="27"/>
      <c r="DLU14" s="27"/>
      <c r="DLV14" s="27"/>
      <c r="DLW14" s="27"/>
      <c r="DLX14" s="27"/>
      <c r="DLY14" s="24"/>
      <c r="DLZ14" s="25" t="s">
        <v>148</v>
      </c>
      <c r="DMA14" s="25"/>
      <c r="DMB14" s="26"/>
      <c r="DMC14" s="26"/>
      <c r="DMD14" s="26"/>
      <c r="DME14" s="26"/>
      <c r="DMF14" s="26"/>
      <c r="DMG14" s="25"/>
      <c r="DMH14" s="27" t="s">
        <v>149</v>
      </c>
      <c r="DMI14" s="27"/>
      <c r="DMJ14" s="27"/>
      <c r="DMK14" s="27"/>
      <c r="DML14" s="27"/>
      <c r="DMM14" s="27"/>
      <c r="DMN14" s="27"/>
      <c r="DMO14" s="24"/>
      <c r="DMP14" s="25" t="s">
        <v>148</v>
      </c>
      <c r="DMQ14" s="25"/>
      <c r="DMR14" s="26"/>
      <c r="DMS14" s="26"/>
      <c r="DMT14" s="26"/>
      <c r="DMU14" s="26"/>
      <c r="DMV14" s="26"/>
      <c r="DMW14" s="25"/>
      <c r="DMX14" s="27" t="s">
        <v>149</v>
      </c>
      <c r="DMY14" s="27"/>
      <c r="DMZ14" s="27"/>
      <c r="DNA14" s="27"/>
      <c r="DNB14" s="27"/>
      <c r="DNC14" s="27"/>
      <c r="DND14" s="27"/>
      <c r="DNE14" s="24"/>
      <c r="DNF14" s="25" t="s">
        <v>148</v>
      </c>
      <c r="DNG14" s="25"/>
      <c r="DNH14" s="26"/>
      <c r="DNI14" s="26"/>
      <c r="DNJ14" s="26"/>
      <c r="DNK14" s="26"/>
      <c r="DNL14" s="26"/>
      <c r="DNM14" s="25"/>
      <c r="DNN14" s="27" t="s">
        <v>149</v>
      </c>
      <c r="DNO14" s="27"/>
      <c r="DNP14" s="27"/>
      <c r="DNQ14" s="27"/>
      <c r="DNR14" s="27"/>
      <c r="DNS14" s="27"/>
      <c r="DNT14" s="27"/>
      <c r="DNU14" s="24"/>
      <c r="DNV14" s="25" t="s">
        <v>148</v>
      </c>
      <c r="DNW14" s="25"/>
      <c r="DNX14" s="26"/>
      <c r="DNY14" s="26"/>
      <c r="DNZ14" s="26"/>
      <c r="DOA14" s="26"/>
      <c r="DOB14" s="26"/>
      <c r="DOC14" s="25"/>
      <c r="DOD14" s="27" t="s">
        <v>149</v>
      </c>
      <c r="DOE14" s="27"/>
      <c r="DOF14" s="27"/>
      <c r="DOG14" s="27"/>
      <c r="DOH14" s="27"/>
      <c r="DOI14" s="27"/>
      <c r="DOJ14" s="27"/>
      <c r="DOK14" s="24"/>
      <c r="DOL14" s="25" t="s">
        <v>148</v>
      </c>
      <c r="DOM14" s="25"/>
      <c r="DON14" s="26"/>
      <c r="DOO14" s="26"/>
      <c r="DOP14" s="26"/>
      <c r="DOQ14" s="26"/>
      <c r="DOR14" s="26"/>
      <c r="DOS14" s="25"/>
      <c r="DOT14" s="27" t="s">
        <v>149</v>
      </c>
      <c r="DOU14" s="27"/>
      <c r="DOV14" s="27"/>
      <c r="DOW14" s="27"/>
      <c r="DOX14" s="27"/>
      <c r="DOY14" s="27"/>
      <c r="DOZ14" s="27"/>
      <c r="DPA14" s="24"/>
      <c r="DPB14" s="25" t="s">
        <v>148</v>
      </c>
      <c r="DPC14" s="25"/>
      <c r="DPD14" s="26"/>
      <c r="DPE14" s="26"/>
      <c r="DPF14" s="26"/>
      <c r="DPG14" s="26"/>
      <c r="DPH14" s="26"/>
      <c r="DPI14" s="25"/>
      <c r="DPJ14" s="27" t="s">
        <v>149</v>
      </c>
      <c r="DPK14" s="27"/>
      <c r="DPL14" s="27"/>
      <c r="DPM14" s="27"/>
      <c r="DPN14" s="27"/>
      <c r="DPO14" s="27"/>
      <c r="DPP14" s="27"/>
      <c r="DPQ14" s="24"/>
      <c r="DPR14" s="25" t="s">
        <v>148</v>
      </c>
      <c r="DPS14" s="25"/>
      <c r="DPT14" s="26"/>
      <c r="DPU14" s="26"/>
      <c r="DPV14" s="26"/>
      <c r="DPW14" s="26"/>
      <c r="DPX14" s="26"/>
      <c r="DPY14" s="25"/>
      <c r="DPZ14" s="27" t="s">
        <v>149</v>
      </c>
      <c r="DQA14" s="27"/>
      <c r="DQB14" s="27"/>
      <c r="DQC14" s="27"/>
      <c r="DQD14" s="27"/>
      <c r="DQE14" s="27"/>
      <c r="DQF14" s="27"/>
      <c r="DQG14" s="24"/>
      <c r="DQH14" s="25" t="s">
        <v>148</v>
      </c>
      <c r="DQI14" s="25"/>
      <c r="DQJ14" s="26"/>
      <c r="DQK14" s="26"/>
      <c r="DQL14" s="26"/>
      <c r="DQM14" s="26"/>
      <c r="DQN14" s="26"/>
      <c r="DQO14" s="25"/>
      <c r="DQP14" s="27" t="s">
        <v>149</v>
      </c>
      <c r="DQQ14" s="27"/>
      <c r="DQR14" s="27"/>
      <c r="DQS14" s="27"/>
      <c r="DQT14" s="27"/>
      <c r="DQU14" s="27"/>
      <c r="DQV14" s="27"/>
      <c r="DQW14" s="24"/>
      <c r="DQX14" s="25" t="s">
        <v>148</v>
      </c>
      <c r="DQY14" s="25"/>
      <c r="DQZ14" s="26"/>
      <c r="DRA14" s="26"/>
      <c r="DRB14" s="26"/>
      <c r="DRC14" s="26"/>
      <c r="DRD14" s="26"/>
      <c r="DRE14" s="25"/>
      <c r="DRF14" s="27" t="s">
        <v>149</v>
      </c>
      <c r="DRG14" s="27"/>
      <c r="DRH14" s="27"/>
      <c r="DRI14" s="27"/>
      <c r="DRJ14" s="27"/>
      <c r="DRK14" s="27"/>
      <c r="DRL14" s="27"/>
      <c r="DRM14" s="24"/>
      <c r="DRN14" s="25" t="s">
        <v>148</v>
      </c>
      <c r="DRO14" s="25"/>
      <c r="DRP14" s="26"/>
      <c r="DRQ14" s="26"/>
      <c r="DRR14" s="26"/>
      <c r="DRS14" s="26"/>
      <c r="DRT14" s="26"/>
      <c r="DRU14" s="25"/>
      <c r="DRV14" s="27" t="s">
        <v>149</v>
      </c>
      <c r="DRW14" s="27"/>
      <c r="DRX14" s="27"/>
      <c r="DRY14" s="27"/>
      <c r="DRZ14" s="27"/>
      <c r="DSA14" s="27"/>
      <c r="DSB14" s="27"/>
      <c r="DSC14" s="24"/>
      <c r="DSD14" s="25" t="s">
        <v>148</v>
      </c>
      <c r="DSE14" s="25"/>
      <c r="DSF14" s="26"/>
      <c r="DSG14" s="26"/>
      <c r="DSH14" s="26"/>
      <c r="DSI14" s="26"/>
      <c r="DSJ14" s="26"/>
      <c r="DSK14" s="25"/>
      <c r="DSL14" s="27" t="s">
        <v>149</v>
      </c>
      <c r="DSM14" s="27"/>
      <c r="DSN14" s="27"/>
      <c r="DSO14" s="27"/>
      <c r="DSP14" s="27"/>
      <c r="DSQ14" s="27"/>
      <c r="DSR14" s="27"/>
      <c r="DSS14" s="24"/>
      <c r="DST14" s="25" t="s">
        <v>148</v>
      </c>
      <c r="DSU14" s="25"/>
      <c r="DSV14" s="26"/>
      <c r="DSW14" s="26"/>
      <c r="DSX14" s="26"/>
      <c r="DSY14" s="26"/>
      <c r="DSZ14" s="26"/>
      <c r="DTA14" s="25"/>
      <c r="DTB14" s="27" t="s">
        <v>149</v>
      </c>
      <c r="DTC14" s="27"/>
      <c r="DTD14" s="27"/>
      <c r="DTE14" s="27"/>
      <c r="DTF14" s="27"/>
      <c r="DTG14" s="27"/>
      <c r="DTH14" s="27"/>
      <c r="DTI14" s="24"/>
      <c r="DTJ14" s="25" t="s">
        <v>148</v>
      </c>
      <c r="DTK14" s="25"/>
      <c r="DTL14" s="26"/>
      <c r="DTM14" s="26"/>
      <c r="DTN14" s="26"/>
      <c r="DTO14" s="26"/>
      <c r="DTP14" s="26"/>
      <c r="DTQ14" s="25"/>
      <c r="DTR14" s="27" t="s">
        <v>149</v>
      </c>
      <c r="DTS14" s="27"/>
      <c r="DTT14" s="27"/>
      <c r="DTU14" s="27"/>
      <c r="DTV14" s="27"/>
      <c r="DTW14" s="27"/>
      <c r="DTX14" s="27"/>
      <c r="DTY14" s="24"/>
      <c r="DTZ14" s="25" t="s">
        <v>148</v>
      </c>
      <c r="DUA14" s="25"/>
      <c r="DUB14" s="26"/>
      <c r="DUC14" s="26"/>
      <c r="DUD14" s="26"/>
      <c r="DUE14" s="26"/>
      <c r="DUF14" s="26"/>
      <c r="DUG14" s="25"/>
      <c r="DUH14" s="27" t="s">
        <v>149</v>
      </c>
      <c r="DUI14" s="27"/>
      <c r="DUJ14" s="27"/>
      <c r="DUK14" s="27"/>
      <c r="DUL14" s="27"/>
      <c r="DUM14" s="27"/>
      <c r="DUN14" s="27"/>
      <c r="DUO14" s="24"/>
      <c r="DUP14" s="25" t="s">
        <v>148</v>
      </c>
      <c r="DUQ14" s="25"/>
      <c r="DUR14" s="26"/>
      <c r="DUS14" s="26"/>
      <c r="DUT14" s="26"/>
      <c r="DUU14" s="26"/>
      <c r="DUV14" s="26"/>
      <c r="DUW14" s="25"/>
      <c r="DUX14" s="27" t="s">
        <v>149</v>
      </c>
      <c r="DUY14" s="27"/>
      <c r="DUZ14" s="27"/>
      <c r="DVA14" s="27"/>
      <c r="DVB14" s="27"/>
      <c r="DVC14" s="27"/>
      <c r="DVD14" s="27"/>
      <c r="DVE14" s="24"/>
      <c r="DVF14" s="25" t="s">
        <v>148</v>
      </c>
      <c r="DVG14" s="25"/>
      <c r="DVH14" s="26"/>
      <c r="DVI14" s="26"/>
      <c r="DVJ14" s="26"/>
      <c r="DVK14" s="26"/>
      <c r="DVL14" s="26"/>
      <c r="DVM14" s="25"/>
      <c r="DVN14" s="27" t="s">
        <v>149</v>
      </c>
      <c r="DVO14" s="27"/>
      <c r="DVP14" s="27"/>
      <c r="DVQ14" s="27"/>
      <c r="DVR14" s="27"/>
      <c r="DVS14" s="27"/>
      <c r="DVT14" s="27"/>
      <c r="DVU14" s="24"/>
      <c r="DVV14" s="25" t="s">
        <v>148</v>
      </c>
      <c r="DVW14" s="25"/>
      <c r="DVX14" s="26"/>
      <c r="DVY14" s="26"/>
      <c r="DVZ14" s="26"/>
      <c r="DWA14" s="26"/>
      <c r="DWB14" s="26"/>
      <c r="DWC14" s="25"/>
      <c r="DWD14" s="27" t="s">
        <v>149</v>
      </c>
      <c r="DWE14" s="27"/>
      <c r="DWF14" s="27"/>
      <c r="DWG14" s="27"/>
      <c r="DWH14" s="27"/>
      <c r="DWI14" s="27"/>
      <c r="DWJ14" s="27"/>
      <c r="DWK14" s="24"/>
      <c r="DWL14" s="25" t="s">
        <v>148</v>
      </c>
      <c r="DWM14" s="25"/>
      <c r="DWN14" s="26"/>
      <c r="DWO14" s="26"/>
      <c r="DWP14" s="26"/>
      <c r="DWQ14" s="26"/>
      <c r="DWR14" s="26"/>
      <c r="DWS14" s="25"/>
      <c r="DWT14" s="27" t="s">
        <v>149</v>
      </c>
      <c r="DWU14" s="27"/>
      <c r="DWV14" s="27"/>
      <c r="DWW14" s="27"/>
      <c r="DWX14" s="27"/>
      <c r="DWY14" s="27"/>
      <c r="DWZ14" s="27"/>
      <c r="DXA14" s="24"/>
      <c r="DXB14" s="25" t="s">
        <v>148</v>
      </c>
      <c r="DXC14" s="25"/>
      <c r="DXD14" s="26"/>
      <c r="DXE14" s="26"/>
      <c r="DXF14" s="26"/>
      <c r="DXG14" s="26"/>
      <c r="DXH14" s="26"/>
      <c r="DXI14" s="25"/>
      <c r="DXJ14" s="27" t="s">
        <v>149</v>
      </c>
      <c r="DXK14" s="27"/>
      <c r="DXL14" s="27"/>
      <c r="DXM14" s="27"/>
      <c r="DXN14" s="27"/>
      <c r="DXO14" s="27"/>
      <c r="DXP14" s="27"/>
      <c r="DXQ14" s="24"/>
      <c r="DXR14" s="25" t="s">
        <v>148</v>
      </c>
      <c r="DXS14" s="25"/>
      <c r="DXT14" s="26"/>
      <c r="DXU14" s="26"/>
      <c r="DXV14" s="26"/>
      <c r="DXW14" s="26"/>
      <c r="DXX14" s="26"/>
      <c r="DXY14" s="25"/>
      <c r="DXZ14" s="27" t="s">
        <v>149</v>
      </c>
      <c r="DYA14" s="27"/>
      <c r="DYB14" s="27"/>
      <c r="DYC14" s="27"/>
      <c r="DYD14" s="27"/>
      <c r="DYE14" s="27"/>
      <c r="DYF14" s="27"/>
      <c r="DYG14" s="24"/>
      <c r="DYH14" s="25" t="s">
        <v>148</v>
      </c>
      <c r="DYI14" s="25"/>
      <c r="DYJ14" s="26"/>
      <c r="DYK14" s="26"/>
      <c r="DYL14" s="26"/>
      <c r="DYM14" s="26"/>
      <c r="DYN14" s="26"/>
      <c r="DYO14" s="25"/>
      <c r="DYP14" s="27" t="s">
        <v>149</v>
      </c>
      <c r="DYQ14" s="27"/>
      <c r="DYR14" s="27"/>
      <c r="DYS14" s="27"/>
      <c r="DYT14" s="27"/>
      <c r="DYU14" s="27"/>
      <c r="DYV14" s="27"/>
      <c r="DYW14" s="24"/>
      <c r="DYX14" s="25" t="s">
        <v>148</v>
      </c>
      <c r="DYY14" s="25"/>
      <c r="DYZ14" s="26"/>
      <c r="DZA14" s="26"/>
      <c r="DZB14" s="26"/>
      <c r="DZC14" s="26"/>
      <c r="DZD14" s="26"/>
      <c r="DZE14" s="25"/>
      <c r="DZF14" s="27" t="s">
        <v>149</v>
      </c>
      <c r="DZG14" s="27"/>
      <c r="DZH14" s="27"/>
      <c r="DZI14" s="27"/>
      <c r="DZJ14" s="27"/>
      <c r="DZK14" s="27"/>
      <c r="DZL14" s="27"/>
      <c r="DZM14" s="24"/>
      <c r="DZN14" s="25" t="s">
        <v>148</v>
      </c>
      <c r="DZO14" s="25"/>
      <c r="DZP14" s="26"/>
      <c r="DZQ14" s="26"/>
      <c r="DZR14" s="26"/>
      <c r="DZS14" s="26"/>
      <c r="DZT14" s="26"/>
      <c r="DZU14" s="25"/>
      <c r="DZV14" s="27" t="s">
        <v>149</v>
      </c>
      <c r="DZW14" s="27"/>
      <c r="DZX14" s="27"/>
      <c r="DZY14" s="27"/>
      <c r="DZZ14" s="27"/>
      <c r="EAA14" s="27"/>
      <c r="EAB14" s="27"/>
      <c r="EAC14" s="24"/>
      <c r="EAD14" s="25" t="s">
        <v>148</v>
      </c>
      <c r="EAE14" s="25"/>
      <c r="EAF14" s="26"/>
      <c r="EAG14" s="26"/>
      <c r="EAH14" s="26"/>
      <c r="EAI14" s="26"/>
      <c r="EAJ14" s="26"/>
      <c r="EAK14" s="25"/>
      <c r="EAL14" s="27" t="s">
        <v>149</v>
      </c>
      <c r="EAM14" s="27"/>
      <c r="EAN14" s="27"/>
      <c r="EAO14" s="27"/>
      <c r="EAP14" s="27"/>
      <c r="EAQ14" s="27"/>
      <c r="EAR14" s="27"/>
      <c r="EAS14" s="24"/>
      <c r="EAT14" s="25" t="s">
        <v>148</v>
      </c>
      <c r="EAU14" s="25"/>
      <c r="EAV14" s="26"/>
      <c r="EAW14" s="26"/>
      <c r="EAX14" s="26"/>
      <c r="EAY14" s="26"/>
      <c r="EAZ14" s="26"/>
      <c r="EBA14" s="25"/>
      <c r="EBB14" s="27" t="s">
        <v>149</v>
      </c>
      <c r="EBC14" s="27"/>
      <c r="EBD14" s="27"/>
      <c r="EBE14" s="27"/>
      <c r="EBF14" s="27"/>
      <c r="EBG14" s="27"/>
      <c r="EBH14" s="27"/>
      <c r="EBI14" s="24"/>
      <c r="EBJ14" s="25" t="s">
        <v>148</v>
      </c>
      <c r="EBK14" s="25"/>
      <c r="EBL14" s="26"/>
      <c r="EBM14" s="26"/>
      <c r="EBN14" s="26"/>
      <c r="EBO14" s="26"/>
      <c r="EBP14" s="26"/>
      <c r="EBQ14" s="25"/>
      <c r="EBR14" s="27" t="s">
        <v>149</v>
      </c>
      <c r="EBS14" s="27"/>
      <c r="EBT14" s="27"/>
      <c r="EBU14" s="27"/>
      <c r="EBV14" s="27"/>
      <c r="EBW14" s="27"/>
      <c r="EBX14" s="27"/>
      <c r="EBY14" s="24"/>
      <c r="EBZ14" s="25" t="s">
        <v>148</v>
      </c>
      <c r="ECA14" s="25"/>
      <c r="ECB14" s="26"/>
      <c r="ECC14" s="26"/>
      <c r="ECD14" s="26"/>
      <c r="ECE14" s="26"/>
      <c r="ECF14" s="26"/>
      <c r="ECG14" s="25"/>
      <c r="ECH14" s="27" t="s">
        <v>149</v>
      </c>
      <c r="ECI14" s="27"/>
      <c r="ECJ14" s="27"/>
      <c r="ECK14" s="27"/>
      <c r="ECL14" s="27"/>
      <c r="ECM14" s="27"/>
      <c r="ECN14" s="27"/>
      <c r="ECO14" s="24"/>
      <c r="ECP14" s="25" t="s">
        <v>148</v>
      </c>
      <c r="ECQ14" s="25"/>
      <c r="ECR14" s="26"/>
      <c r="ECS14" s="26"/>
      <c r="ECT14" s="26"/>
      <c r="ECU14" s="26"/>
      <c r="ECV14" s="26"/>
      <c r="ECW14" s="25"/>
      <c r="ECX14" s="27" t="s">
        <v>149</v>
      </c>
      <c r="ECY14" s="27"/>
      <c r="ECZ14" s="27"/>
      <c r="EDA14" s="27"/>
      <c r="EDB14" s="27"/>
      <c r="EDC14" s="27"/>
      <c r="EDD14" s="27"/>
      <c r="EDE14" s="24"/>
      <c r="EDF14" s="25" t="s">
        <v>148</v>
      </c>
      <c r="EDG14" s="25"/>
      <c r="EDH14" s="26"/>
      <c r="EDI14" s="26"/>
      <c r="EDJ14" s="26"/>
      <c r="EDK14" s="26"/>
      <c r="EDL14" s="26"/>
      <c r="EDM14" s="25"/>
      <c r="EDN14" s="27" t="s">
        <v>149</v>
      </c>
      <c r="EDO14" s="27"/>
      <c r="EDP14" s="27"/>
      <c r="EDQ14" s="27"/>
      <c r="EDR14" s="27"/>
      <c r="EDS14" s="27"/>
      <c r="EDT14" s="27"/>
      <c r="EDU14" s="24"/>
      <c r="EDV14" s="25" t="s">
        <v>148</v>
      </c>
      <c r="EDW14" s="25"/>
      <c r="EDX14" s="26"/>
      <c r="EDY14" s="26"/>
      <c r="EDZ14" s="26"/>
      <c r="EEA14" s="26"/>
      <c r="EEB14" s="26"/>
      <c r="EEC14" s="25"/>
      <c r="EED14" s="27" t="s">
        <v>149</v>
      </c>
      <c r="EEE14" s="27"/>
      <c r="EEF14" s="27"/>
      <c r="EEG14" s="27"/>
      <c r="EEH14" s="27"/>
      <c r="EEI14" s="27"/>
      <c r="EEJ14" s="27"/>
      <c r="EEK14" s="24"/>
      <c r="EEL14" s="25" t="s">
        <v>148</v>
      </c>
      <c r="EEM14" s="25"/>
      <c r="EEN14" s="26"/>
      <c r="EEO14" s="26"/>
      <c r="EEP14" s="26"/>
      <c r="EEQ14" s="26"/>
      <c r="EER14" s="26"/>
      <c r="EES14" s="25"/>
      <c r="EET14" s="27" t="s">
        <v>149</v>
      </c>
      <c r="EEU14" s="27"/>
      <c r="EEV14" s="27"/>
      <c r="EEW14" s="27"/>
      <c r="EEX14" s="27"/>
      <c r="EEY14" s="27"/>
      <c r="EEZ14" s="27"/>
      <c r="EFA14" s="24"/>
      <c r="EFB14" s="25" t="s">
        <v>148</v>
      </c>
      <c r="EFC14" s="25"/>
      <c r="EFD14" s="26"/>
      <c r="EFE14" s="26"/>
      <c r="EFF14" s="26"/>
      <c r="EFG14" s="26"/>
      <c r="EFH14" s="26"/>
      <c r="EFI14" s="25"/>
      <c r="EFJ14" s="27" t="s">
        <v>149</v>
      </c>
      <c r="EFK14" s="27"/>
      <c r="EFL14" s="27"/>
      <c r="EFM14" s="27"/>
      <c r="EFN14" s="27"/>
      <c r="EFO14" s="27"/>
      <c r="EFP14" s="27"/>
      <c r="EFQ14" s="24"/>
      <c r="EFR14" s="25" t="s">
        <v>148</v>
      </c>
      <c r="EFS14" s="25"/>
      <c r="EFT14" s="26"/>
      <c r="EFU14" s="26"/>
      <c r="EFV14" s="26"/>
      <c r="EFW14" s="26"/>
      <c r="EFX14" s="26"/>
      <c r="EFY14" s="25"/>
      <c r="EFZ14" s="27" t="s">
        <v>149</v>
      </c>
      <c r="EGA14" s="27"/>
      <c r="EGB14" s="27"/>
      <c r="EGC14" s="27"/>
      <c r="EGD14" s="27"/>
      <c r="EGE14" s="27"/>
      <c r="EGF14" s="27"/>
      <c r="EGG14" s="24"/>
      <c r="EGH14" s="25" t="s">
        <v>148</v>
      </c>
      <c r="EGI14" s="25"/>
      <c r="EGJ14" s="26"/>
      <c r="EGK14" s="26"/>
      <c r="EGL14" s="26"/>
      <c r="EGM14" s="26"/>
      <c r="EGN14" s="26"/>
      <c r="EGO14" s="25"/>
      <c r="EGP14" s="27" t="s">
        <v>149</v>
      </c>
      <c r="EGQ14" s="27"/>
      <c r="EGR14" s="27"/>
      <c r="EGS14" s="27"/>
      <c r="EGT14" s="27"/>
      <c r="EGU14" s="27"/>
      <c r="EGV14" s="27"/>
      <c r="EGW14" s="24"/>
      <c r="EGX14" s="25" t="s">
        <v>148</v>
      </c>
      <c r="EGY14" s="25"/>
      <c r="EGZ14" s="26"/>
      <c r="EHA14" s="26"/>
      <c r="EHB14" s="26"/>
      <c r="EHC14" s="26"/>
      <c r="EHD14" s="26"/>
      <c r="EHE14" s="25"/>
      <c r="EHF14" s="27" t="s">
        <v>149</v>
      </c>
      <c r="EHG14" s="27"/>
      <c r="EHH14" s="27"/>
      <c r="EHI14" s="27"/>
      <c r="EHJ14" s="27"/>
      <c r="EHK14" s="27"/>
      <c r="EHL14" s="27"/>
      <c r="EHM14" s="24"/>
      <c r="EHN14" s="25" t="s">
        <v>148</v>
      </c>
      <c r="EHO14" s="25"/>
      <c r="EHP14" s="26"/>
      <c r="EHQ14" s="26"/>
      <c r="EHR14" s="26"/>
      <c r="EHS14" s="26"/>
      <c r="EHT14" s="26"/>
      <c r="EHU14" s="25"/>
      <c r="EHV14" s="27" t="s">
        <v>149</v>
      </c>
      <c r="EHW14" s="27"/>
      <c r="EHX14" s="27"/>
      <c r="EHY14" s="27"/>
      <c r="EHZ14" s="27"/>
      <c r="EIA14" s="27"/>
      <c r="EIB14" s="27"/>
      <c r="EIC14" s="24"/>
      <c r="EID14" s="25" t="s">
        <v>148</v>
      </c>
      <c r="EIE14" s="25"/>
      <c r="EIF14" s="26"/>
      <c r="EIG14" s="26"/>
      <c r="EIH14" s="26"/>
      <c r="EII14" s="26"/>
      <c r="EIJ14" s="26"/>
      <c r="EIK14" s="25"/>
      <c r="EIL14" s="27" t="s">
        <v>149</v>
      </c>
      <c r="EIM14" s="27"/>
      <c r="EIN14" s="27"/>
      <c r="EIO14" s="27"/>
      <c r="EIP14" s="27"/>
      <c r="EIQ14" s="27"/>
      <c r="EIR14" s="27"/>
      <c r="EIS14" s="24"/>
      <c r="EIT14" s="25" t="s">
        <v>148</v>
      </c>
      <c r="EIU14" s="25"/>
      <c r="EIV14" s="26"/>
      <c r="EIW14" s="26"/>
      <c r="EIX14" s="26"/>
      <c r="EIY14" s="26"/>
      <c r="EIZ14" s="26"/>
      <c r="EJA14" s="25"/>
      <c r="EJB14" s="27" t="s">
        <v>149</v>
      </c>
      <c r="EJC14" s="27"/>
      <c r="EJD14" s="27"/>
      <c r="EJE14" s="27"/>
      <c r="EJF14" s="27"/>
      <c r="EJG14" s="27"/>
      <c r="EJH14" s="27"/>
      <c r="EJI14" s="24"/>
      <c r="EJJ14" s="25" t="s">
        <v>148</v>
      </c>
      <c r="EJK14" s="25"/>
      <c r="EJL14" s="26"/>
      <c r="EJM14" s="26"/>
      <c r="EJN14" s="26"/>
      <c r="EJO14" s="26"/>
      <c r="EJP14" s="26"/>
      <c r="EJQ14" s="25"/>
      <c r="EJR14" s="27" t="s">
        <v>149</v>
      </c>
      <c r="EJS14" s="27"/>
      <c r="EJT14" s="27"/>
      <c r="EJU14" s="27"/>
      <c r="EJV14" s="27"/>
      <c r="EJW14" s="27"/>
      <c r="EJX14" s="27"/>
      <c r="EJY14" s="24"/>
      <c r="EJZ14" s="25" t="s">
        <v>148</v>
      </c>
      <c r="EKA14" s="25"/>
      <c r="EKB14" s="26"/>
      <c r="EKC14" s="26"/>
      <c r="EKD14" s="26"/>
      <c r="EKE14" s="26"/>
      <c r="EKF14" s="26"/>
      <c r="EKG14" s="25"/>
      <c r="EKH14" s="27" t="s">
        <v>149</v>
      </c>
      <c r="EKI14" s="27"/>
      <c r="EKJ14" s="27"/>
      <c r="EKK14" s="27"/>
      <c r="EKL14" s="27"/>
      <c r="EKM14" s="27"/>
      <c r="EKN14" s="27"/>
      <c r="EKO14" s="24"/>
      <c r="EKP14" s="25" t="s">
        <v>148</v>
      </c>
      <c r="EKQ14" s="25"/>
      <c r="EKR14" s="26"/>
      <c r="EKS14" s="26"/>
      <c r="EKT14" s="26"/>
      <c r="EKU14" s="26"/>
      <c r="EKV14" s="26"/>
      <c r="EKW14" s="25"/>
      <c r="EKX14" s="27" t="s">
        <v>149</v>
      </c>
      <c r="EKY14" s="27"/>
      <c r="EKZ14" s="27"/>
      <c r="ELA14" s="27"/>
      <c r="ELB14" s="27"/>
      <c r="ELC14" s="27"/>
      <c r="ELD14" s="27"/>
      <c r="ELE14" s="24"/>
      <c r="ELF14" s="25" t="s">
        <v>148</v>
      </c>
      <c r="ELG14" s="25"/>
      <c r="ELH14" s="26"/>
      <c r="ELI14" s="26"/>
      <c r="ELJ14" s="26"/>
      <c r="ELK14" s="26"/>
      <c r="ELL14" s="26"/>
      <c r="ELM14" s="25"/>
      <c r="ELN14" s="27" t="s">
        <v>149</v>
      </c>
      <c r="ELO14" s="27"/>
      <c r="ELP14" s="27"/>
      <c r="ELQ14" s="27"/>
      <c r="ELR14" s="27"/>
      <c r="ELS14" s="27"/>
      <c r="ELT14" s="27"/>
      <c r="ELU14" s="24"/>
      <c r="ELV14" s="25" t="s">
        <v>148</v>
      </c>
      <c r="ELW14" s="25"/>
      <c r="ELX14" s="26"/>
      <c r="ELY14" s="26"/>
      <c r="ELZ14" s="26"/>
      <c r="EMA14" s="26"/>
      <c r="EMB14" s="26"/>
      <c r="EMC14" s="25"/>
      <c r="EMD14" s="27" t="s">
        <v>149</v>
      </c>
      <c r="EME14" s="27"/>
      <c r="EMF14" s="27"/>
      <c r="EMG14" s="27"/>
      <c r="EMH14" s="27"/>
      <c r="EMI14" s="27"/>
      <c r="EMJ14" s="27"/>
      <c r="EMK14" s="24"/>
      <c r="EML14" s="25" t="s">
        <v>148</v>
      </c>
      <c r="EMM14" s="25"/>
      <c r="EMN14" s="26"/>
      <c r="EMO14" s="26"/>
      <c r="EMP14" s="26"/>
      <c r="EMQ14" s="26"/>
      <c r="EMR14" s="26"/>
      <c r="EMS14" s="25"/>
      <c r="EMT14" s="27" t="s">
        <v>149</v>
      </c>
      <c r="EMU14" s="27"/>
      <c r="EMV14" s="27"/>
      <c r="EMW14" s="27"/>
      <c r="EMX14" s="27"/>
      <c r="EMY14" s="27"/>
      <c r="EMZ14" s="27"/>
      <c r="ENA14" s="24"/>
      <c r="ENB14" s="25" t="s">
        <v>148</v>
      </c>
      <c r="ENC14" s="25"/>
      <c r="END14" s="26"/>
      <c r="ENE14" s="26"/>
      <c r="ENF14" s="26"/>
      <c r="ENG14" s="26"/>
      <c r="ENH14" s="26"/>
      <c r="ENI14" s="25"/>
      <c r="ENJ14" s="27" t="s">
        <v>149</v>
      </c>
      <c r="ENK14" s="27"/>
      <c r="ENL14" s="27"/>
      <c r="ENM14" s="27"/>
      <c r="ENN14" s="27"/>
      <c r="ENO14" s="27"/>
      <c r="ENP14" s="27"/>
      <c r="ENQ14" s="24"/>
      <c r="ENR14" s="25" t="s">
        <v>148</v>
      </c>
      <c r="ENS14" s="25"/>
      <c r="ENT14" s="26"/>
      <c r="ENU14" s="26"/>
      <c r="ENV14" s="26"/>
      <c r="ENW14" s="26"/>
      <c r="ENX14" s="26"/>
      <c r="ENY14" s="25"/>
      <c r="ENZ14" s="27" t="s">
        <v>149</v>
      </c>
      <c r="EOA14" s="27"/>
      <c r="EOB14" s="27"/>
      <c r="EOC14" s="27"/>
      <c r="EOD14" s="27"/>
      <c r="EOE14" s="27"/>
      <c r="EOF14" s="27"/>
      <c r="EOG14" s="24"/>
      <c r="EOH14" s="25" t="s">
        <v>148</v>
      </c>
      <c r="EOI14" s="25"/>
      <c r="EOJ14" s="26"/>
      <c r="EOK14" s="26"/>
      <c r="EOL14" s="26"/>
      <c r="EOM14" s="26"/>
      <c r="EON14" s="26"/>
      <c r="EOO14" s="25"/>
      <c r="EOP14" s="27" t="s">
        <v>149</v>
      </c>
      <c r="EOQ14" s="27"/>
      <c r="EOR14" s="27"/>
      <c r="EOS14" s="27"/>
      <c r="EOT14" s="27"/>
      <c r="EOU14" s="27"/>
      <c r="EOV14" s="27"/>
      <c r="EOW14" s="24"/>
      <c r="EOX14" s="25" t="s">
        <v>148</v>
      </c>
      <c r="EOY14" s="25"/>
      <c r="EOZ14" s="26"/>
      <c r="EPA14" s="26"/>
      <c r="EPB14" s="26"/>
      <c r="EPC14" s="26"/>
      <c r="EPD14" s="26"/>
      <c r="EPE14" s="25"/>
      <c r="EPF14" s="27" t="s">
        <v>149</v>
      </c>
      <c r="EPG14" s="27"/>
      <c r="EPH14" s="27"/>
      <c r="EPI14" s="27"/>
      <c r="EPJ14" s="27"/>
      <c r="EPK14" s="27"/>
      <c r="EPL14" s="27"/>
      <c r="EPM14" s="24"/>
      <c r="EPN14" s="25" t="s">
        <v>148</v>
      </c>
      <c r="EPO14" s="25"/>
      <c r="EPP14" s="26"/>
      <c r="EPQ14" s="26"/>
      <c r="EPR14" s="26"/>
      <c r="EPS14" s="26"/>
      <c r="EPT14" s="26"/>
      <c r="EPU14" s="25"/>
      <c r="EPV14" s="27" t="s">
        <v>149</v>
      </c>
      <c r="EPW14" s="27"/>
      <c r="EPX14" s="27"/>
      <c r="EPY14" s="27"/>
      <c r="EPZ14" s="27"/>
      <c r="EQA14" s="27"/>
      <c r="EQB14" s="27"/>
      <c r="EQC14" s="24"/>
      <c r="EQD14" s="25" t="s">
        <v>148</v>
      </c>
      <c r="EQE14" s="25"/>
      <c r="EQF14" s="26"/>
      <c r="EQG14" s="26"/>
      <c r="EQH14" s="26"/>
      <c r="EQI14" s="26"/>
      <c r="EQJ14" s="26"/>
      <c r="EQK14" s="25"/>
      <c r="EQL14" s="27" t="s">
        <v>149</v>
      </c>
      <c r="EQM14" s="27"/>
      <c r="EQN14" s="27"/>
      <c r="EQO14" s="27"/>
      <c r="EQP14" s="27"/>
      <c r="EQQ14" s="27"/>
      <c r="EQR14" s="27"/>
      <c r="EQS14" s="24"/>
      <c r="EQT14" s="25" t="s">
        <v>148</v>
      </c>
      <c r="EQU14" s="25"/>
      <c r="EQV14" s="26"/>
      <c r="EQW14" s="26"/>
      <c r="EQX14" s="26"/>
      <c r="EQY14" s="26"/>
      <c r="EQZ14" s="26"/>
      <c r="ERA14" s="25"/>
      <c r="ERB14" s="27" t="s">
        <v>149</v>
      </c>
      <c r="ERC14" s="27"/>
      <c r="ERD14" s="27"/>
      <c r="ERE14" s="27"/>
      <c r="ERF14" s="27"/>
      <c r="ERG14" s="27"/>
      <c r="ERH14" s="27"/>
      <c r="ERI14" s="24"/>
      <c r="ERJ14" s="25" t="s">
        <v>148</v>
      </c>
      <c r="ERK14" s="25"/>
      <c r="ERL14" s="26"/>
      <c r="ERM14" s="26"/>
      <c r="ERN14" s="26"/>
      <c r="ERO14" s="26"/>
      <c r="ERP14" s="26"/>
      <c r="ERQ14" s="25"/>
      <c r="ERR14" s="27" t="s">
        <v>149</v>
      </c>
      <c r="ERS14" s="27"/>
      <c r="ERT14" s="27"/>
      <c r="ERU14" s="27"/>
      <c r="ERV14" s="27"/>
      <c r="ERW14" s="27"/>
      <c r="ERX14" s="27"/>
      <c r="ERY14" s="24"/>
      <c r="ERZ14" s="25" t="s">
        <v>148</v>
      </c>
      <c r="ESA14" s="25"/>
      <c r="ESB14" s="26"/>
      <c r="ESC14" s="26"/>
      <c r="ESD14" s="26"/>
      <c r="ESE14" s="26"/>
      <c r="ESF14" s="26"/>
      <c r="ESG14" s="25"/>
      <c r="ESH14" s="27" t="s">
        <v>149</v>
      </c>
      <c r="ESI14" s="27"/>
      <c r="ESJ14" s="27"/>
      <c r="ESK14" s="27"/>
      <c r="ESL14" s="27"/>
      <c r="ESM14" s="27"/>
      <c r="ESN14" s="27"/>
      <c r="ESO14" s="24"/>
      <c r="ESP14" s="25" t="s">
        <v>148</v>
      </c>
      <c r="ESQ14" s="25"/>
      <c r="ESR14" s="26"/>
      <c r="ESS14" s="26"/>
      <c r="EST14" s="26"/>
      <c r="ESU14" s="26"/>
      <c r="ESV14" s="26"/>
      <c r="ESW14" s="25"/>
      <c r="ESX14" s="27" t="s">
        <v>149</v>
      </c>
      <c r="ESY14" s="27"/>
      <c r="ESZ14" s="27"/>
      <c r="ETA14" s="27"/>
      <c r="ETB14" s="27"/>
      <c r="ETC14" s="27"/>
      <c r="ETD14" s="27"/>
      <c r="ETE14" s="24"/>
      <c r="ETF14" s="25" t="s">
        <v>148</v>
      </c>
      <c r="ETG14" s="25"/>
      <c r="ETH14" s="26"/>
      <c r="ETI14" s="26"/>
      <c r="ETJ14" s="26"/>
      <c r="ETK14" s="26"/>
      <c r="ETL14" s="26"/>
      <c r="ETM14" s="25"/>
      <c r="ETN14" s="27" t="s">
        <v>149</v>
      </c>
      <c r="ETO14" s="27"/>
      <c r="ETP14" s="27"/>
      <c r="ETQ14" s="27"/>
      <c r="ETR14" s="27"/>
      <c r="ETS14" s="27"/>
      <c r="ETT14" s="27"/>
      <c r="ETU14" s="24"/>
      <c r="ETV14" s="25" t="s">
        <v>148</v>
      </c>
      <c r="ETW14" s="25"/>
      <c r="ETX14" s="26"/>
      <c r="ETY14" s="26"/>
      <c r="ETZ14" s="26"/>
      <c r="EUA14" s="26"/>
      <c r="EUB14" s="26"/>
      <c r="EUC14" s="25"/>
      <c r="EUD14" s="27" t="s">
        <v>149</v>
      </c>
      <c r="EUE14" s="27"/>
      <c r="EUF14" s="27"/>
      <c r="EUG14" s="27"/>
      <c r="EUH14" s="27"/>
      <c r="EUI14" s="27"/>
      <c r="EUJ14" s="27"/>
      <c r="EUK14" s="24"/>
      <c r="EUL14" s="25" t="s">
        <v>148</v>
      </c>
      <c r="EUM14" s="25"/>
      <c r="EUN14" s="26"/>
      <c r="EUO14" s="26"/>
      <c r="EUP14" s="26"/>
      <c r="EUQ14" s="26"/>
      <c r="EUR14" s="26"/>
      <c r="EUS14" s="25"/>
      <c r="EUT14" s="27" t="s">
        <v>149</v>
      </c>
      <c r="EUU14" s="27"/>
      <c r="EUV14" s="27"/>
      <c r="EUW14" s="27"/>
      <c r="EUX14" s="27"/>
      <c r="EUY14" s="27"/>
      <c r="EUZ14" s="27"/>
      <c r="EVA14" s="24"/>
      <c r="EVB14" s="25" t="s">
        <v>148</v>
      </c>
      <c r="EVC14" s="25"/>
      <c r="EVD14" s="26"/>
      <c r="EVE14" s="26"/>
      <c r="EVF14" s="26"/>
      <c r="EVG14" s="26"/>
      <c r="EVH14" s="26"/>
      <c r="EVI14" s="25"/>
      <c r="EVJ14" s="27" t="s">
        <v>149</v>
      </c>
      <c r="EVK14" s="27"/>
      <c r="EVL14" s="27"/>
      <c r="EVM14" s="27"/>
      <c r="EVN14" s="27"/>
      <c r="EVO14" s="27"/>
      <c r="EVP14" s="27"/>
      <c r="EVQ14" s="24"/>
      <c r="EVR14" s="25" t="s">
        <v>148</v>
      </c>
      <c r="EVS14" s="25"/>
      <c r="EVT14" s="26"/>
      <c r="EVU14" s="26"/>
      <c r="EVV14" s="26"/>
      <c r="EVW14" s="26"/>
      <c r="EVX14" s="26"/>
      <c r="EVY14" s="25"/>
      <c r="EVZ14" s="27" t="s">
        <v>149</v>
      </c>
      <c r="EWA14" s="27"/>
      <c r="EWB14" s="27"/>
      <c r="EWC14" s="27"/>
      <c r="EWD14" s="27"/>
      <c r="EWE14" s="27"/>
      <c r="EWF14" s="27"/>
      <c r="EWG14" s="24"/>
      <c r="EWH14" s="25" t="s">
        <v>148</v>
      </c>
      <c r="EWI14" s="25"/>
      <c r="EWJ14" s="26"/>
      <c r="EWK14" s="26"/>
      <c r="EWL14" s="26"/>
      <c r="EWM14" s="26"/>
      <c r="EWN14" s="26"/>
      <c r="EWO14" s="25"/>
      <c r="EWP14" s="27" t="s">
        <v>149</v>
      </c>
      <c r="EWQ14" s="27"/>
      <c r="EWR14" s="27"/>
      <c r="EWS14" s="27"/>
      <c r="EWT14" s="27"/>
      <c r="EWU14" s="27"/>
      <c r="EWV14" s="27"/>
      <c r="EWW14" s="24"/>
      <c r="EWX14" s="25" t="s">
        <v>148</v>
      </c>
      <c r="EWY14" s="25"/>
      <c r="EWZ14" s="26"/>
      <c r="EXA14" s="26"/>
      <c r="EXB14" s="26"/>
      <c r="EXC14" s="26"/>
      <c r="EXD14" s="26"/>
      <c r="EXE14" s="25"/>
      <c r="EXF14" s="27" t="s">
        <v>149</v>
      </c>
      <c r="EXG14" s="27"/>
      <c r="EXH14" s="27"/>
      <c r="EXI14" s="27"/>
      <c r="EXJ14" s="27"/>
      <c r="EXK14" s="27"/>
      <c r="EXL14" s="27"/>
      <c r="EXM14" s="24"/>
      <c r="EXN14" s="25" t="s">
        <v>148</v>
      </c>
      <c r="EXO14" s="25"/>
      <c r="EXP14" s="26"/>
      <c r="EXQ14" s="26"/>
      <c r="EXR14" s="26"/>
      <c r="EXS14" s="26"/>
      <c r="EXT14" s="26"/>
      <c r="EXU14" s="25"/>
      <c r="EXV14" s="27" t="s">
        <v>149</v>
      </c>
      <c r="EXW14" s="27"/>
      <c r="EXX14" s="27"/>
      <c r="EXY14" s="27"/>
      <c r="EXZ14" s="27"/>
      <c r="EYA14" s="27"/>
      <c r="EYB14" s="27"/>
      <c r="EYC14" s="24"/>
      <c r="EYD14" s="25" t="s">
        <v>148</v>
      </c>
      <c r="EYE14" s="25"/>
      <c r="EYF14" s="26"/>
      <c r="EYG14" s="26"/>
      <c r="EYH14" s="26"/>
      <c r="EYI14" s="26"/>
      <c r="EYJ14" s="26"/>
      <c r="EYK14" s="25"/>
      <c r="EYL14" s="27" t="s">
        <v>149</v>
      </c>
      <c r="EYM14" s="27"/>
      <c r="EYN14" s="27"/>
      <c r="EYO14" s="27"/>
      <c r="EYP14" s="27"/>
      <c r="EYQ14" s="27"/>
      <c r="EYR14" s="27"/>
      <c r="EYS14" s="24"/>
      <c r="EYT14" s="25" t="s">
        <v>148</v>
      </c>
      <c r="EYU14" s="25"/>
      <c r="EYV14" s="26"/>
      <c r="EYW14" s="26"/>
      <c r="EYX14" s="26"/>
      <c r="EYY14" s="26"/>
      <c r="EYZ14" s="26"/>
      <c r="EZA14" s="25"/>
      <c r="EZB14" s="27" t="s">
        <v>149</v>
      </c>
      <c r="EZC14" s="27"/>
      <c r="EZD14" s="27"/>
      <c r="EZE14" s="27"/>
      <c r="EZF14" s="27"/>
      <c r="EZG14" s="27"/>
      <c r="EZH14" s="27"/>
      <c r="EZI14" s="24"/>
      <c r="EZJ14" s="25" t="s">
        <v>148</v>
      </c>
      <c r="EZK14" s="25"/>
      <c r="EZL14" s="26"/>
      <c r="EZM14" s="26"/>
      <c r="EZN14" s="26"/>
      <c r="EZO14" s="26"/>
      <c r="EZP14" s="26"/>
      <c r="EZQ14" s="25"/>
      <c r="EZR14" s="27" t="s">
        <v>149</v>
      </c>
      <c r="EZS14" s="27"/>
      <c r="EZT14" s="27"/>
      <c r="EZU14" s="27"/>
      <c r="EZV14" s="27"/>
      <c r="EZW14" s="27"/>
      <c r="EZX14" s="27"/>
      <c r="EZY14" s="24"/>
      <c r="EZZ14" s="25" t="s">
        <v>148</v>
      </c>
      <c r="FAA14" s="25"/>
      <c r="FAB14" s="26"/>
      <c r="FAC14" s="26"/>
      <c r="FAD14" s="26"/>
      <c r="FAE14" s="26"/>
      <c r="FAF14" s="26"/>
      <c r="FAG14" s="25"/>
      <c r="FAH14" s="27" t="s">
        <v>149</v>
      </c>
      <c r="FAI14" s="27"/>
      <c r="FAJ14" s="27"/>
      <c r="FAK14" s="27"/>
      <c r="FAL14" s="27"/>
      <c r="FAM14" s="27"/>
      <c r="FAN14" s="27"/>
      <c r="FAO14" s="24"/>
      <c r="FAP14" s="25" t="s">
        <v>148</v>
      </c>
      <c r="FAQ14" s="25"/>
      <c r="FAR14" s="26"/>
      <c r="FAS14" s="26"/>
      <c r="FAT14" s="26"/>
      <c r="FAU14" s="26"/>
      <c r="FAV14" s="26"/>
      <c r="FAW14" s="25"/>
      <c r="FAX14" s="27" t="s">
        <v>149</v>
      </c>
      <c r="FAY14" s="27"/>
      <c r="FAZ14" s="27"/>
      <c r="FBA14" s="27"/>
      <c r="FBB14" s="27"/>
      <c r="FBC14" s="27"/>
      <c r="FBD14" s="27"/>
      <c r="FBE14" s="24"/>
      <c r="FBF14" s="25" t="s">
        <v>148</v>
      </c>
      <c r="FBG14" s="25"/>
      <c r="FBH14" s="26"/>
      <c r="FBI14" s="26"/>
      <c r="FBJ14" s="26"/>
      <c r="FBK14" s="26"/>
      <c r="FBL14" s="26"/>
      <c r="FBM14" s="25"/>
      <c r="FBN14" s="27" t="s">
        <v>149</v>
      </c>
      <c r="FBO14" s="27"/>
      <c r="FBP14" s="27"/>
      <c r="FBQ14" s="27"/>
      <c r="FBR14" s="27"/>
      <c r="FBS14" s="27"/>
      <c r="FBT14" s="27"/>
      <c r="FBU14" s="24"/>
      <c r="FBV14" s="25" t="s">
        <v>148</v>
      </c>
      <c r="FBW14" s="25"/>
      <c r="FBX14" s="26"/>
      <c r="FBY14" s="26"/>
      <c r="FBZ14" s="26"/>
      <c r="FCA14" s="26"/>
      <c r="FCB14" s="26"/>
      <c r="FCC14" s="25"/>
      <c r="FCD14" s="27" t="s">
        <v>149</v>
      </c>
      <c r="FCE14" s="27"/>
      <c r="FCF14" s="27"/>
      <c r="FCG14" s="27"/>
      <c r="FCH14" s="27"/>
      <c r="FCI14" s="27"/>
      <c r="FCJ14" s="27"/>
      <c r="FCK14" s="24"/>
      <c r="FCL14" s="25" t="s">
        <v>148</v>
      </c>
      <c r="FCM14" s="25"/>
      <c r="FCN14" s="26"/>
      <c r="FCO14" s="26"/>
      <c r="FCP14" s="26"/>
      <c r="FCQ14" s="26"/>
      <c r="FCR14" s="26"/>
      <c r="FCS14" s="25"/>
      <c r="FCT14" s="27" t="s">
        <v>149</v>
      </c>
      <c r="FCU14" s="27"/>
      <c r="FCV14" s="27"/>
      <c r="FCW14" s="27"/>
      <c r="FCX14" s="27"/>
      <c r="FCY14" s="27"/>
      <c r="FCZ14" s="27"/>
      <c r="FDA14" s="24"/>
      <c r="FDB14" s="25" t="s">
        <v>148</v>
      </c>
      <c r="FDC14" s="25"/>
      <c r="FDD14" s="26"/>
      <c r="FDE14" s="26"/>
      <c r="FDF14" s="26"/>
      <c r="FDG14" s="26"/>
      <c r="FDH14" s="26"/>
      <c r="FDI14" s="25"/>
      <c r="FDJ14" s="27" t="s">
        <v>149</v>
      </c>
      <c r="FDK14" s="27"/>
      <c r="FDL14" s="27"/>
      <c r="FDM14" s="27"/>
      <c r="FDN14" s="27"/>
      <c r="FDO14" s="27"/>
      <c r="FDP14" s="27"/>
      <c r="FDQ14" s="24"/>
      <c r="FDR14" s="25" t="s">
        <v>148</v>
      </c>
      <c r="FDS14" s="25"/>
      <c r="FDT14" s="26"/>
      <c r="FDU14" s="26"/>
      <c r="FDV14" s="26"/>
      <c r="FDW14" s="26"/>
      <c r="FDX14" s="26"/>
      <c r="FDY14" s="25"/>
      <c r="FDZ14" s="27" t="s">
        <v>149</v>
      </c>
      <c r="FEA14" s="27"/>
      <c r="FEB14" s="27"/>
      <c r="FEC14" s="27"/>
      <c r="FED14" s="27"/>
      <c r="FEE14" s="27"/>
      <c r="FEF14" s="27"/>
      <c r="FEG14" s="24"/>
      <c r="FEH14" s="25" t="s">
        <v>148</v>
      </c>
      <c r="FEI14" s="25"/>
      <c r="FEJ14" s="26"/>
      <c r="FEK14" s="26"/>
      <c r="FEL14" s="26"/>
      <c r="FEM14" s="26"/>
      <c r="FEN14" s="26"/>
      <c r="FEO14" s="25"/>
      <c r="FEP14" s="27" t="s">
        <v>149</v>
      </c>
      <c r="FEQ14" s="27"/>
      <c r="FER14" s="27"/>
      <c r="FES14" s="27"/>
      <c r="FET14" s="27"/>
      <c r="FEU14" s="27"/>
      <c r="FEV14" s="27"/>
      <c r="FEW14" s="24"/>
      <c r="FEX14" s="25" t="s">
        <v>148</v>
      </c>
      <c r="FEY14" s="25"/>
      <c r="FEZ14" s="26"/>
      <c r="FFA14" s="26"/>
      <c r="FFB14" s="26"/>
      <c r="FFC14" s="26"/>
      <c r="FFD14" s="26"/>
      <c r="FFE14" s="25"/>
      <c r="FFF14" s="27" t="s">
        <v>149</v>
      </c>
      <c r="FFG14" s="27"/>
      <c r="FFH14" s="27"/>
      <c r="FFI14" s="27"/>
      <c r="FFJ14" s="27"/>
      <c r="FFK14" s="27"/>
      <c r="FFL14" s="27"/>
      <c r="FFM14" s="24"/>
      <c r="FFN14" s="25" t="s">
        <v>148</v>
      </c>
      <c r="FFO14" s="25"/>
      <c r="FFP14" s="26"/>
      <c r="FFQ14" s="26"/>
      <c r="FFR14" s="26"/>
      <c r="FFS14" s="26"/>
      <c r="FFT14" s="26"/>
      <c r="FFU14" s="25"/>
      <c r="FFV14" s="27" t="s">
        <v>149</v>
      </c>
      <c r="FFW14" s="27"/>
      <c r="FFX14" s="27"/>
      <c r="FFY14" s="27"/>
      <c r="FFZ14" s="27"/>
      <c r="FGA14" s="27"/>
      <c r="FGB14" s="27"/>
      <c r="FGC14" s="24"/>
      <c r="FGD14" s="25" t="s">
        <v>148</v>
      </c>
      <c r="FGE14" s="25"/>
      <c r="FGF14" s="26"/>
      <c r="FGG14" s="26"/>
      <c r="FGH14" s="26"/>
      <c r="FGI14" s="26"/>
      <c r="FGJ14" s="26"/>
      <c r="FGK14" s="25"/>
      <c r="FGL14" s="27" t="s">
        <v>149</v>
      </c>
      <c r="FGM14" s="27"/>
      <c r="FGN14" s="27"/>
      <c r="FGO14" s="27"/>
      <c r="FGP14" s="27"/>
      <c r="FGQ14" s="27"/>
      <c r="FGR14" s="27"/>
      <c r="FGS14" s="24"/>
      <c r="FGT14" s="25" t="s">
        <v>148</v>
      </c>
      <c r="FGU14" s="25"/>
      <c r="FGV14" s="26"/>
      <c r="FGW14" s="26"/>
      <c r="FGX14" s="26"/>
      <c r="FGY14" s="26"/>
      <c r="FGZ14" s="26"/>
      <c r="FHA14" s="25"/>
      <c r="FHB14" s="27" t="s">
        <v>149</v>
      </c>
      <c r="FHC14" s="27"/>
      <c r="FHD14" s="27"/>
      <c r="FHE14" s="27"/>
      <c r="FHF14" s="27"/>
      <c r="FHG14" s="27"/>
      <c r="FHH14" s="27"/>
      <c r="FHI14" s="24"/>
      <c r="FHJ14" s="25" t="s">
        <v>148</v>
      </c>
      <c r="FHK14" s="25"/>
      <c r="FHL14" s="26"/>
      <c r="FHM14" s="26"/>
      <c r="FHN14" s="26"/>
      <c r="FHO14" s="26"/>
      <c r="FHP14" s="26"/>
      <c r="FHQ14" s="25"/>
      <c r="FHR14" s="27" t="s">
        <v>149</v>
      </c>
      <c r="FHS14" s="27"/>
      <c r="FHT14" s="27"/>
      <c r="FHU14" s="27"/>
      <c r="FHV14" s="27"/>
      <c r="FHW14" s="27"/>
      <c r="FHX14" s="27"/>
      <c r="FHY14" s="24"/>
      <c r="FHZ14" s="25" t="s">
        <v>148</v>
      </c>
      <c r="FIA14" s="25"/>
      <c r="FIB14" s="26"/>
      <c r="FIC14" s="26"/>
      <c r="FID14" s="26"/>
      <c r="FIE14" s="26"/>
      <c r="FIF14" s="26"/>
      <c r="FIG14" s="25"/>
      <c r="FIH14" s="27" t="s">
        <v>149</v>
      </c>
      <c r="FII14" s="27"/>
      <c r="FIJ14" s="27"/>
      <c r="FIK14" s="27"/>
      <c r="FIL14" s="27"/>
      <c r="FIM14" s="27"/>
      <c r="FIN14" s="27"/>
      <c r="FIO14" s="24"/>
      <c r="FIP14" s="25" t="s">
        <v>148</v>
      </c>
      <c r="FIQ14" s="25"/>
      <c r="FIR14" s="26"/>
      <c r="FIS14" s="26"/>
      <c r="FIT14" s="26"/>
      <c r="FIU14" s="26"/>
      <c r="FIV14" s="26"/>
      <c r="FIW14" s="25"/>
      <c r="FIX14" s="27" t="s">
        <v>149</v>
      </c>
      <c r="FIY14" s="27"/>
      <c r="FIZ14" s="27"/>
      <c r="FJA14" s="27"/>
      <c r="FJB14" s="27"/>
      <c r="FJC14" s="27"/>
      <c r="FJD14" s="27"/>
      <c r="FJE14" s="24"/>
      <c r="FJF14" s="25" t="s">
        <v>148</v>
      </c>
      <c r="FJG14" s="25"/>
      <c r="FJH14" s="26"/>
      <c r="FJI14" s="26"/>
      <c r="FJJ14" s="26"/>
      <c r="FJK14" s="26"/>
      <c r="FJL14" s="26"/>
      <c r="FJM14" s="25"/>
      <c r="FJN14" s="27" t="s">
        <v>149</v>
      </c>
      <c r="FJO14" s="27"/>
      <c r="FJP14" s="27"/>
      <c r="FJQ14" s="27"/>
      <c r="FJR14" s="27"/>
      <c r="FJS14" s="27"/>
      <c r="FJT14" s="27"/>
      <c r="FJU14" s="24"/>
      <c r="FJV14" s="25" t="s">
        <v>148</v>
      </c>
      <c r="FJW14" s="25"/>
      <c r="FJX14" s="26"/>
      <c r="FJY14" s="26"/>
      <c r="FJZ14" s="26"/>
      <c r="FKA14" s="26"/>
      <c r="FKB14" s="26"/>
      <c r="FKC14" s="25"/>
      <c r="FKD14" s="27" t="s">
        <v>149</v>
      </c>
      <c r="FKE14" s="27"/>
      <c r="FKF14" s="27"/>
      <c r="FKG14" s="27"/>
      <c r="FKH14" s="27"/>
      <c r="FKI14" s="27"/>
      <c r="FKJ14" s="27"/>
      <c r="FKK14" s="24"/>
      <c r="FKL14" s="25" t="s">
        <v>148</v>
      </c>
      <c r="FKM14" s="25"/>
      <c r="FKN14" s="26"/>
      <c r="FKO14" s="26"/>
      <c r="FKP14" s="26"/>
      <c r="FKQ14" s="26"/>
      <c r="FKR14" s="26"/>
      <c r="FKS14" s="25"/>
      <c r="FKT14" s="27" t="s">
        <v>149</v>
      </c>
      <c r="FKU14" s="27"/>
      <c r="FKV14" s="27"/>
      <c r="FKW14" s="27"/>
      <c r="FKX14" s="27"/>
      <c r="FKY14" s="27"/>
      <c r="FKZ14" s="27"/>
      <c r="FLA14" s="24"/>
      <c r="FLB14" s="25" t="s">
        <v>148</v>
      </c>
      <c r="FLC14" s="25"/>
      <c r="FLD14" s="26"/>
      <c r="FLE14" s="26"/>
      <c r="FLF14" s="26"/>
      <c r="FLG14" s="26"/>
      <c r="FLH14" s="26"/>
      <c r="FLI14" s="25"/>
      <c r="FLJ14" s="27" t="s">
        <v>149</v>
      </c>
      <c r="FLK14" s="27"/>
      <c r="FLL14" s="27"/>
      <c r="FLM14" s="27"/>
      <c r="FLN14" s="27"/>
      <c r="FLO14" s="27"/>
      <c r="FLP14" s="27"/>
      <c r="FLQ14" s="24"/>
      <c r="FLR14" s="25" t="s">
        <v>148</v>
      </c>
      <c r="FLS14" s="25"/>
      <c r="FLT14" s="26"/>
      <c r="FLU14" s="26"/>
      <c r="FLV14" s="26"/>
      <c r="FLW14" s="26"/>
      <c r="FLX14" s="26"/>
      <c r="FLY14" s="25"/>
      <c r="FLZ14" s="27" t="s">
        <v>149</v>
      </c>
      <c r="FMA14" s="27"/>
      <c r="FMB14" s="27"/>
      <c r="FMC14" s="27"/>
      <c r="FMD14" s="27"/>
      <c r="FME14" s="27"/>
      <c r="FMF14" s="27"/>
      <c r="FMG14" s="24"/>
      <c r="FMH14" s="25" t="s">
        <v>148</v>
      </c>
      <c r="FMI14" s="25"/>
      <c r="FMJ14" s="26"/>
      <c r="FMK14" s="26"/>
      <c r="FML14" s="26"/>
      <c r="FMM14" s="26"/>
      <c r="FMN14" s="26"/>
      <c r="FMO14" s="25"/>
      <c r="FMP14" s="27" t="s">
        <v>149</v>
      </c>
      <c r="FMQ14" s="27"/>
      <c r="FMR14" s="27"/>
      <c r="FMS14" s="27"/>
      <c r="FMT14" s="27"/>
      <c r="FMU14" s="27"/>
      <c r="FMV14" s="27"/>
      <c r="FMW14" s="24"/>
      <c r="FMX14" s="25" t="s">
        <v>148</v>
      </c>
      <c r="FMY14" s="25"/>
      <c r="FMZ14" s="26"/>
      <c r="FNA14" s="26"/>
      <c r="FNB14" s="26"/>
      <c r="FNC14" s="26"/>
      <c r="FND14" s="26"/>
      <c r="FNE14" s="25"/>
      <c r="FNF14" s="27" t="s">
        <v>149</v>
      </c>
      <c r="FNG14" s="27"/>
      <c r="FNH14" s="27"/>
      <c r="FNI14" s="27"/>
      <c r="FNJ14" s="27"/>
      <c r="FNK14" s="27"/>
      <c r="FNL14" s="27"/>
      <c r="FNM14" s="24"/>
      <c r="FNN14" s="25" t="s">
        <v>148</v>
      </c>
      <c r="FNO14" s="25"/>
      <c r="FNP14" s="26"/>
      <c r="FNQ14" s="26"/>
      <c r="FNR14" s="26"/>
      <c r="FNS14" s="26"/>
      <c r="FNT14" s="26"/>
      <c r="FNU14" s="25"/>
      <c r="FNV14" s="27" t="s">
        <v>149</v>
      </c>
      <c r="FNW14" s="27"/>
      <c r="FNX14" s="27"/>
      <c r="FNY14" s="27"/>
      <c r="FNZ14" s="27"/>
      <c r="FOA14" s="27"/>
      <c r="FOB14" s="27"/>
      <c r="FOC14" s="24"/>
      <c r="FOD14" s="25" t="s">
        <v>148</v>
      </c>
      <c r="FOE14" s="25"/>
      <c r="FOF14" s="26"/>
      <c r="FOG14" s="26"/>
      <c r="FOH14" s="26"/>
      <c r="FOI14" s="26"/>
      <c r="FOJ14" s="26"/>
      <c r="FOK14" s="25"/>
      <c r="FOL14" s="27" t="s">
        <v>149</v>
      </c>
      <c r="FOM14" s="27"/>
      <c r="FON14" s="27"/>
      <c r="FOO14" s="27"/>
      <c r="FOP14" s="27"/>
      <c r="FOQ14" s="27"/>
      <c r="FOR14" s="27"/>
      <c r="FOS14" s="24"/>
      <c r="FOT14" s="25" t="s">
        <v>148</v>
      </c>
      <c r="FOU14" s="25"/>
      <c r="FOV14" s="26"/>
      <c r="FOW14" s="26"/>
      <c r="FOX14" s="26"/>
      <c r="FOY14" s="26"/>
      <c r="FOZ14" s="26"/>
      <c r="FPA14" s="25"/>
      <c r="FPB14" s="27" t="s">
        <v>149</v>
      </c>
      <c r="FPC14" s="27"/>
      <c r="FPD14" s="27"/>
      <c r="FPE14" s="27"/>
      <c r="FPF14" s="27"/>
      <c r="FPG14" s="27"/>
      <c r="FPH14" s="27"/>
      <c r="FPI14" s="24"/>
      <c r="FPJ14" s="25" t="s">
        <v>148</v>
      </c>
      <c r="FPK14" s="25"/>
      <c r="FPL14" s="26"/>
      <c r="FPM14" s="26"/>
      <c r="FPN14" s="26"/>
      <c r="FPO14" s="26"/>
      <c r="FPP14" s="26"/>
      <c r="FPQ14" s="25"/>
      <c r="FPR14" s="27" t="s">
        <v>149</v>
      </c>
      <c r="FPS14" s="27"/>
      <c r="FPT14" s="27"/>
      <c r="FPU14" s="27"/>
      <c r="FPV14" s="27"/>
      <c r="FPW14" s="27"/>
      <c r="FPX14" s="27"/>
      <c r="FPY14" s="24"/>
      <c r="FPZ14" s="25" t="s">
        <v>148</v>
      </c>
      <c r="FQA14" s="25"/>
      <c r="FQB14" s="26"/>
      <c r="FQC14" s="26"/>
      <c r="FQD14" s="26"/>
      <c r="FQE14" s="26"/>
      <c r="FQF14" s="26"/>
      <c r="FQG14" s="25"/>
      <c r="FQH14" s="27" t="s">
        <v>149</v>
      </c>
      <c r="FQI14" s="27"/>
      <c r="FQJ14" s="27"/>
      <c r="FQK14" s="27"/>
      <c r="FQL14" s="27"/>
      <c r="FQM14" s="27"/>
      <c r="FQN14" s="27"/>
      <c r="FQO14" s="24"/>
      <c r="FQP14" s="25" t="s">
        <v>148</v>
      </c>
      <c r="FQQ14" s="25"/>
      <c r="FQR14" s="26"/>
      <c r="FQS14" s="26"/>
      <c r="FQT14" s="26"/>
      <c r="FQU14" s="26"/>
      <c r="FQV14" s="26"/>
      <c r="FQW14" s="25"/>
      <c r="FQX14" s="27" t="s">
        <v>149</v>
      </c>
      <c r="FQY14" s="27"/>
      <c r="FQZ14" s="27"/>
      <c r="FRA14" s="27"/>
      <c r="FRB14" s="27"/>
      <c r="FRC14" s="27"/>
      <c r="FRD14" s="27"/>
      <c r="FRE14" s="24"/>
      <c r="FRF14" s="25" t="s">
        <v>148</v>
      </c>
      <c r="FRG14" s="25"/>
      <c r="FRH14" s="26"/>
      <c r="FRI14" s="26"/>
      <c r="FRJ14" s="26"/>
      <c r="FRK14" s="26"/>
      <c r="FRL14" s="26"/>
      <c r="FRM14" s="25"/>
      <c r="FRN14" s="27" t="s">
        <v>149</v>
      </c>
      <c r="FRO14" s="27"/>
      <c r="FRP14" s="27"/>
      <c r="FRQ14" s="27"/>
      <c r="FRR14" s="27"/>
      <c r="FRS14" s="27"/>
      <c r="FRT14" s="27"/>
      <c r="FRU14" s="24"/>
      <c r="FRV14" s="25" t="s">
        <v>148</v>
      </c>
      <c r="FRW14" s="25"/>
      <c r="FRX14" s="26"/>
      <c r="FRY14" s="26"/>
      <c r="FRZ14" s="26"/>
      <c r="FSA14" s="26"/>
      <c r="FSB14" s="26"/>
      <c r="FSC14" s="25"/>
      <c r="FSD14" s="27" t="s">
        <v>149</v>
      </c>
      <c r="FSE14" s="27"/>
      <c r="FSF14" s="27"/>
      <c r="FSG14" s="27"/>
      <c r="FSH14" s="27"/>
      <c r="FSI14" s="27"/>
      <c r="FSJ14" s="27"/>
      <c r="FSK14" s="24"/>
      <c r="FSL14" s="25" t="s">
        <v>148</v>
      </c>
      <c r="FSM14" s="25"/>
      <c r="FSN14" s="26"/>
      <c r="FSO14" s="26"/>
      <c r="FSP14" s="26"/>
      <c r="FSQ14" s="26"/>
      <c r="FSR14" s="26"/>
      <c r="FSS14" s="25"/>
      <c r="FST14" s="27" t="s">
        <v>149</v>
      </c>
      <c r="FSU14" s="27"/>
      <c r="FSV14" s="27"/>
      <c r="FSW14" s="27"/>
      <c r="FSX14" s="27"/>
      <c r="FSY14" s="27"/>
      <c r="FSZ14" s="27"/>
      <c r="FTA14" s="24"/>
      <c r="FTB14" s="25" t="s">
        <v>148</v>
      </c>
      <c r="FTC14" s="25"/>
      <c r="FTD14" s="26"/>
      <c r="FTE14" s="26"/>
      <c r="FTF14" s="26"/>
      <c r="FTG14" s="26"/>
      <c r="FTH14" s="26"/>
      <c r="FTI14" s="25"/>
      <c r="FTJ14" s="27" t="s">
        <v>149</v>
      </c>
      <c r="FTK14" s="27"/>
      <c r="FTL14" s="27"/>
      <c r="FTM14" s="27"/>
      <c r="FTN14" s="27"/>
      <c r="FTO14" s="27"/>
      <c r="FTP14" s="27"/>
      <c r="FTQ14" s="24"/>
      <c r="FTR14" s="25" t="s">
        <v>148</v>
      </c>
      <c r="FTS14" s="25"/>
      <c r="FTT14" s="26"/>
      <c r="FTU14" s="26"/>
      <c r="FTV14" s="26"/>
      <c r="FTW14" s="26"/>
      <c r="FTX14" s="26"/>
      <c r="FTY14" s="25"/>
      <c r="FTZ14" s="27" t="s">
        <v>149</v>
      </c>
      <c r="FUA14" s="27"/>
      <c r="FUB14" s="27"/>
      <c r="FUC14" s="27"/>
      <c r="FUD14" s="27"/>
      <c r="FUE14" s="27"/>
      <c r="FUF14" s="27"/>
      <c r="FUG14" s="24"/>
      <c r="FUH14" s="25" t="s">
        <v>148</v>
      </c>
      <c r="FUI14" s="25"/>
      <c r="FUJ14" s="26"/>
      <c r="FUK14" s="26"/>
      <c r="FUL14" s="26"/>
      <c r="FUM14" s="26"/>
      <c r="FUN14" s="26"/>
      <c r="FUO14" s="25"/>
      <c r="FUP14" s="27" t="s">
        <v>149</v>
      </c>
      <c r="FUQ14" s="27"/>
      <c r="FUR14" s="27"/>
      <c r="FUS14" s="27"/>
      <c r="FUT14" s="27"/>
      <c r="FUU14" s="27"/>
      <c r="FUV14" s="27"/>
      <c r="FUW14" s="24"/>
      <c r="FUX14" s="25" t="s">
        <v>148</v>
      </c>
      <c r="FUY14" s="25"/>
      <c r="FUZ14" s="26"/>
      <c r="FVA14" s="26"/>
      <c r="FVB14" s="26"/>
      <c r="FVC14" s="26"/>
      <c r="FVD14" s="26"/>
      <c r="FVE14" s="25"/>
      <c r="FVF14" s="27" t="s">
        <v>149</v>
      </c>
      <c r="FVG14" s="27"/>
      <c r="FVH14" s="27"/>
      <c r="FVI14" s="27"/>
      <c r="FVJ14" s="27"/>
      <c r="FVK14" s="27"/>
      <c r="FVL14" s="27"/>
      <c r="FVM14" s="24"/>
      <c r="FVN14" s="25" t="s">
        <v>148</v>
      </c>
      <c r="FVO14" s="25"/>
      <c r="FVP14" s="26"/>
      <c r="FVQ14" s="26"/>
      <c r="FVR14" s="26"/>
      <c r="FVS14" s="26"/>
      <c r="FVT14" s="26"/>
      <c r="FVU14" s="25"/>
      <c r="FVV14" s="27" t="s">
        <v>149</v>
      </c>
      <c r="FVW14" s="27"/>
      <c r="FVX14" s="27"/>
      <c r="FVY14" s="27"/>
      <c r="FVZ14" s="27"/>
      <c r="FWA14" s="27"/>
      <c r="FWB14" s="27"/>
      <c r="FWC14" s="24"/>
      <c r="FWD14" s="25" t="s">
        <v>148</v>
      </c>
      <c r="FWE14" s="25"/>
      <c r="FWF14" s="26"/>
      <c r="FWG14" s="26"/>
      <c r="FWH14" s="26"/>
      <c r="FWI14" s="26"/>
      <c r="FWJ14" s="26"/>
      <c r="FWK14" s="25"/>
      <c r="FWL14" s="27" t="s">
        <v>149</v>
      </c>
      <c r="FWM14" s="27"/>
      <c r="FWN14" s="27"/>
      <c r="FWO14" s="27"/>
      <c r="FWP14" s="27"/>
      <c r="FWQ14" s="27"/>
      <c r="FWR14" s="27"/>
      <c r="FWS14" s="24"/>
      <c r="FWT14" s="25" t="s">
        <v>148</v>
      </c>
      <c r="FWU14" s="25"/>
      <c r="FWV14" s="26"/>
      <c r="FWW14" s="26"/>
      <c r="FWX14" s="26"/>
      <c r="FWY14" s="26"/>
      <c r="FWZ14" s="26"/>
      <c r="FXA14" s="25"/>
      <c r="FXB14" s="27" t="s">
        <v>149</v>
      </c>
      <c r="FXC14" s="27"/>
      <c r="FXD14" s="27"/>
      <c r="FXE14" s="27"/>
      <c r="FXF14" s="27"/>
      <c r="FXG14" s="27"/>
      <c r="FXH14" s="27"/>
      <c r="FXI14" s="24"/>
      <c r="FXJ14" s="25" t="s">
        <v>148</v>
      </c>
      <c r="FXK14" s="25"/>
      <c r="FXL14" s="26"/>
      <c r="FXM14" s="26"/>
      <c r="FXN14" s="26"/>
      <c r="FXO14" s="26"/>
      <c r="FXP14" s="26"/>
      <c r="FXQ14" s="25"/>
      <c r="FXR14" s="27" t="s">
        <v>149</v>
      </c>
      <c r="FXS14" s="27"/>
      <c r="FXT14" s="27"/>
      <c r="FXU14" s="27"/>
      <c r="FXV14" s="27"/>
      <c r="FXW14" s="27"/>
      <c r="FXX14" s="27"/>
      <c r="FXY14" s="24"/>
      <c r="FXZ14" s="25" t="s">
        <v>148</v>
      </c>
      <c r="FYA14" s="25"/>
      <c r="FYB14" s="26"/>
      <c r="FYC14" s="26"/>
      <c r="FYD14" s="26"/>
      <c r="FYE14" s="26"/>
      <c r="FYF14" s="26"/>
      <c r="FYG14" s="25"/>
      <c r="FYH14" s="27" t="s">
        <v>149</v>
      </c>
      <c r="FYI14" s="27"/>
      <c r="FYJ14" s="27"/>
      <c r="FYK14" s="27"/>
      <c r="FYL14" s="27"/>
      <c r="FYM14" s="27"/>
      <c r="FYN14" s="27"/>
      <c r="FYO14" s="24"/>
      <c r="FYP14" s="25" t="s">
        <v>148</v>
      </c>
      <c r="FYQ14" s="25"/>
      <c r="FYR14" s="26"/>
      <c r="FYS14" s="26"/>
      <c r="FYT14" s="26"/>
      <c r="FYU14" s="26"/>
      <c r="FYV14" s="26"/>
      <c r="FYW14" s="25"/>
      <c r="FYX14" s="27" t="s">
        <v>149</v>
      </c>
      <c r="FYY14" s="27"/>
      <c r="FYZ14" s="27"/>
      <c r="FZA14" s="27"/>
      <c r="FZB14" s="27"/>
      <c r="FZC14" s="27"/>
      <c r="FZD14" s="27"/>
      <c r="FZE14" s="24"/>
      <c r="FZF14" s="25" t="s">
        <v>148</v>
      </c>
      <c r="FZG14" s="25"/>
      <c r="FZH14" s="26"/>
      <c r="FZI14" s="26"/>
      <c r="FZJ14" s="26"/>
      <c r="FZK14" s="26"/>
      <c r="FZL14" s="26"/>
      <c r="FZM14" s="25"/>
      <c r="FZN14" s="27" t="s">
        <v>149</v>
      </c>
      <c r="FZO14" s="27"/>
      <c r="FZP14" s="27"/>
      <c r="FZQ14" s="27"/>
      <c r="FZR14" s="27"/>
      <c r="FZS14" s="27"/>
      <c r="FZT14" s="27"/>
      <c r="FZU14" s="24"/>
      <c r="FZV14" s="25" t="s">
        <v>148</v>
      </c>
      <c r="FZW14" s="25"/>
      <c r="FZX14" s="26"/>
      <c r="FZY14" s="26"/>
      <c r="FZZ14" s="26"/>
      <c r="GAA14" s="26"/>
      <c r="GAB14" s="26"/>
      <c r="GAC14" s="25"/>
      <c r="GAD14" s="27" t="s">
        <v>149</v>
      </c>
      <c r="GAE14" s="27"/>
      <c r="GAF14" s="27"/>
      <c r="GAG14" s="27"/>
      <c r="GAH14" s="27"/>
      <c r="GAI14" s="27"/>
      <c r="GAJ14" s="27"/>
      <c r="GAK14" s="24"/>
      <c r="GAL14" s="25" t="s">
        <v>148</v>
      </c>
      <c r="GAM14" s="25"/>
      <c r="GAN14" s="26"/>
      <c r="GAO14" s="26"/>
      <c r="GAP14" s="26"/>
      <c r="GAQ14" s="26"/>
      <c r="GAR14" s="26"/>
      <c r="GAS14" s="25"/>
      <c r="GAT14" s="27" t="s">
        <v>149</v>
      </c>
      <c r="GAU14" s="27"/>
      <c r="GAV14" s="27"/>
      <c r="GAW14" s="27"/>
      <c r="GAX14" s="27"/>
      <c r="GAY14" s="27"/>
      <c r="GAZ14" s="27"/>
      <c r="GBA14" s="24"/>
      <c r="GBB14" s="25" t="s">
        <v>148</v>
      </c>
      <c r="GBC14" s="25"/>
      <c r="GBD14" s="26"/>
      <c r="GBE14" s="26"/>
      <c r="GBF14" s="26"/>
      <c r="GBG14" s="26"/>
      <c r="GBH14" s="26"/>
      <c r="GBI14" s="25"/>
      <c r="GBJ14" s="27" t="s">
        <v>149</v>
      </c>
      <c r="GBK14" s="27"/>
      <c r="GBL14" s="27"/>
      <c r="GBM14" s="27"/>
      <c r="GBN14" s="27"/>
      <c r="GBO14" s="27"/>
      <c r="GBP14" s="27"/>
      <c r="GBQ14" s="24"/>
      <c r="GBR14" s="25" t="s">
        <v>148</v>
      </c>
      <c r="GBS14" s="25"/>
      <c r="GBT14" s="26"/>
      <c r="GBU14" s="26"/>
      <c r="GBV14" s="26"/>
      <c r="GBW14" s="26"/>
      <c r="GBX14" s="26"/>
      <c r="GBY14" s="25"/>
      <c r="GBZ14" s="27" t="s">
        <v>149</v>
      </c>
      <c r="GCA14" s="27"/>
      <c r="GCB14" s="27"/>
      <c r="GCC14" s="27"/>
      <c r="GCD14" s="27"/>
      <c r="GCE14" s="27"/>
      <c r="GCF14" s="27"/>
      <c r="GCG14" s="24"/>
      <c r="GCH14" s="25" t="s">
        <v>148</v>
      </c>
      <c r="GCI14" s="25"/>
      <c r="GCJ14" s="26"/>
      <c r="GCK14" s="26"/>
      <c r="GCL14" s="26"/>
      <c r="GCM14" s="26"/>
      <c r="GCN14" s="26"/>
      <c r="GCO14" s="25"/>
      <c r="GCP14" s="27" t="s">
        <v>149</v>
      </c>
      <c r="GCQ14" s="27"/>
      <c r="GCR14" s="27"/>
      <c r="GCS14" s="27"/>
      <c r="GCT14" s="27"/>
      <c r="GCU14" s="27"/>
      <c r="GCV14" s="27"/>
      <c r="GCW14" s="24"/>
      <c r="GCX14" s="25" t="s">
        <v>148</v>
      </c>
      <c r="GCY14" s="25"/>
      <c r="GCZ14" s="26"/>
      <c r="GDA14" s="26"/>
      <c r="GDB14" s="26"/>
      <c r="GDC14" s="26"/>
      <c r="GDD14" s="26"/>
      <c r="GDE14" s="25"/>
      <c r="GDF14" s="27" t="s">
        <v>149</v>
      </c>
      <c r="GDG14" s="27"/>
      <c r="GDH14" s="27"/>
      <c r="GDI14" s="27"/>
      <c r="GDJ14" s="27"/>
      <c r="GDK14" s="27"/>
      <c r="GDL14" s="27"/>
      <c r="GDM14" s="24"/>
      <c r="GDN14" s="25" t="s">
        <v>148</v>
      </c>
      <c r="GDO14" s="25"/>
      <c r="GDP14" s="26"/>
      <c r="GDQ14" s="26"/>
      <c r="GDR14" s="26"/>
      <c r="GDS14" s="26"/>
      <c r="GDT14" s="26"/>
      <c r="GDU14" s="25"/>
      <c r="GDV14" s="27" t="s">
        <v>149</v>
      </c>
      <c r="GDW14" s="27"/>
      <c r="GDX14" s="27"/>
      <c r="GDY14" s="27"/>
      <c r="GDZ14" s="27"/>
      <c r="GEA14" s="27"/>
      <c r="GEB14" s="27"/>
      <c r="GEC14" s="24"/>
      <c r="GED14" s="25" t="s">
        <v>148</v>
      </c>
      <c r="GEE14" s="25"/>
      <c r="GEF14" s="26"/>
      <c r="GEG14" s="26"/>
      <c r="GEH14" s="26"/>
      <c r="GEI14" s="26"/>
      <c r="GEJ14" s="26"/>
      <c r="GEK14" s="25"/>
      <c r="GEL14" s="27" t="s">
        <v>149</v>
      </c>
      <c r="GEM14" s="27"/>
      <c r="GEN14" s="27"/>
      <c r="GEO14" s="27"/>
      <c r="GEP14" s="27"/>
      <c r="GEQ14" s="27"/>
      <c r="GER14" s="27"/>
      <c r="GES14" s="24"/>
      <c r="GET14" s="25" t="s">
        <v>148</v>
      </c>
      <c r="GEU14" s="25"/>
      <c r="GEV14" s="26"/>
      <c r="GEW14" s="26"/>
      <c r="GEX14" s="26"/>
      <c r="GEY14" s="26"/>
      <c r="GEZ14" s="26"/>
      <c r="GFA14" s="25"/>
      <c r="GFB14" s="27" t="s">
        <v>149</v>
      </c>
      <c r="GFC14" s="27"/>
      <c r="GFD14" s="27"/>
      <c r="GFE14" s="27"/>
      <c r="GFF14" s="27"/>
      <c r="GFG14" s="27"/>
      <c r="GFH14" s="27"/>
      <c r="GFI14" s="24"/>
      <c r="GFJ14" s="25" t="s">
        <v>148</v>
      </c>
      <c r="GFK14" s="25"/>
      <c r="GFL14" s="26"/>
      <c r="GFM14" s="26"/>
      <c r="GFN14" s="26"/>
      <c r="GFO14" s="26"/>
      <c r="GFP14" s="26"/>
      <c r="GFQ14" s="25"/>
      <c r="GFR14" s="27" t="s">
        <v>149</v>
      </c>
      <c r="GFS14" s="27"/>
      <c r="GFT14" s="27"/>
      <c r="GFU14" s="27"/>
      <c r="GFV14" s="27"/>
      <c r="GFW14" s="27"/>
      <c r="GFX14" s="27"/>
      <c r="GFY14" s="24"/>
      <c r="GFZ14" s="25" t="s">
        <v>148</v>
      </c>
      <c r="GGA14" s="25"/>
      <c r="GGB14" s="26"/>
      <c r="GGC14" s="26"/>
      <c r="GGD14" s="26"/>
      <c r="GGE14" s="26"/>
      <c r="GGF14" s="26"/>
      <c r="GGG14" s="25"/>
      <c r="GGH14" s="27" t="s">
        <v>149</v>
      </c>
      <c r="GGI14" s="27"/>
      <c r="GGJ14" s="27"/>
      <c r="GGK14" s="27"/>
      <c r="GGL14" s="27"/>
      <c r="GGM14" s="27"/>
      <c r="GGN14" s="27"/>
      <c r="GGO14" s="24"/>
      <c r="GGP14" s="25" t="s">
        <v>148</v>
      </c>
      <c r="GGQ14" s="25"/>
      <c r="GGR14" s="26"/>
      <c r="GGS14" s="26"/>
      <c r="GGT14" s="26"/>
      <c r="GGU14" s="26"/>
      <c r="GGV14" s="26"/>
      <c r="GGW14" s="25"/>
      <c r="GGX14" s="27" t="s">
        <v>149</v>
      </c>
      <c r="GGY14" s="27"/>
      <c r="GGZ14" s="27"/>
      <c r="GHA14" s="27"/>
      <c r="GHB14" s="27"/>
      <c r="GHC14" s="27"/>
      <c r="GHD14" s="27"/>
      <c r="GHE14" s="24"/>
      <c r="GHF14" s="25" t="s">
        <v>148</v>
      </c>
      <c r="GHG14" s="25"/>
      <c r="GHH14" s="26"/>
      <c r="GHI14" s="26"/>
      <c r="GHJ14" s="26"/>
      <c r="GHK14" s="26"/>
      <c r="GHL14" s="26"/>
      <c r="GHM14" s="25"/>
      <c r="GHN14" s="27" t="s">
        <v>149</v>
      </c>
      <c r="GHO14" s="27"/>
      <c r="GHP14" s="27"/>
      <c r="GHQ14" s="27"/>
      <c r="GHR14" s="27"/>
      <c r="GHS14" s="27"/>
      <c r="GHT14" s="27"/>
      <c r="GHU14" s="24"/>
      <c r="GHV14" s="25" t="s">
        <v>148</v>
      </c>
      <c r="GHW14" s="25"/>
      <c r="GHX14" s="26"/>
      <c r="GHY14" s="26"/>
      <c r="GHZ14" s="26"/>
      <c r="GIA14" s="26"/>
      <c r="GIB14" s="26"/>
      <c r="GIC14" s="25"/>
      <c r="GID14" s="27" t="s">
        <v>149</v>
      </c>
      <c r="GIE14" s="27"/>
      <c r="GIF14" s="27"/>
      <c r="GIG14" s="27"/>
      <c r="GIH14" s="27"/>
      <c r="GII14" s="27"/>
      <c r="GIJ14" s="27"/>
      <c r="GIK14" s="24"/>
      <c r="GIL14" s="25" t="s">
        <v>148</v>
      </c>
      <c r="GIM14" s="25"/>
      <c r="GIN14" s="26"/>
      <c r="GIO14" s="26"/>
      <c r="GIP14" s="26"/>
      <c r="GIQ14" s="26"/>
      <c r="GIR14" s="26"/>
      <c r="GIS14" s="25"/>
      <c r="GIT14" s="27" t="s">
        <v>149</v>
      </c>
      <c r="GIU14" s="27"/>
      <c r="GIV14" s="27"/>
      <c r="GIW14" s="27"/>
      <c r="GIX14" s="27"/>
      <c r="GIY14" s="27"/>
      <c r="GIZ14" s="27"/>
      <c r="GJA14" s="24"/>
      <c r="GJB14" s="25" t="s">
        <v>148</v>
      </c>
      <c r="GJC14" s="25"/>
      <c r="GJD14" s="26"/>
      <c r="GJE14" s="26"/>
      <c r="GJF14" s="26"/>
      <c r="GJG14" s="26"/>
      <c r="GJH14" s="26"/>
      <c r="GJI14" s="25"/>
      <c r="GJJ14" s="27" t="s">
        <v>149</v>
      </c>
      <c r="GJK14" s="27"/>
      <c r="GJL14" s="27"/>
      <c r="GJM14" s="27"/>
      <c r="GJN14" s="27"/>
      <c r="GJO14" s="27"/>
      <c r="GJP14" s="27"/>
      <c r="GJQ14" s="24"/>
      <c r="GJR14" s="25" t="s">
        <v>148</v>
      </c>
      <c r="GJS14" s="25"/>
      <c r="GJT14" s="26"/>
      <c r="GJU14" s="26"/>
      <c r="GJV14" s="26"/>
      <c r="GJW14" s="26"/>
      <c r="GJX14" s="26"/>
      <c r="GJY14" s="25"/>
      <c r="GJZ14" s="27" t="s">
        <v>149</v>
      </c>
      <c r="GKA14" s="27"/>
      <c r="GKB14" s="27"/>
      <c r="GKC14" s="27"/>
      <c r="GKD14" s="27"/>
      <c r="GKE14" s="27"/>
      <c r="GKF14" s="27"/>
      <c r="GKG14" s="24"/>
      <c r="GKH14" s="25" t="s">
        <v>148</v>
      </c>
      <c r="GKI14" s="25"/>
      <c r="GKJ14" s="26"/>
      <c r="GKK14" s="26"/>
      <c r="GKL14" s="26"/>
      <c r="GKM14" s="26"/>
      <c r="GKN14" s="26"/>
      <c r="GKO14" s="25"/>
      <c r="GKP14" s="27" t="s">
        <v>149</v>
      </c>
      <c r="GKQ14" s="27"/>
      <c r="GKR14" s="27"/>
      <c r="GKS14" s="27"/>
      <c r="GKT14" s="27"/>
      <c r="GKU14" s="27"/>
      <c r="GKV14" s="27"/>
      <c r="GKW14" s="24"/>
      <c r="GKX14" s="25" t="s">
        <v>148</v>
      </c>
      <c r="GKY14" s="25"/>
      <c r="GKZ14" s="26"/>
      <c r="GLA14" s="26"/>
      <c r="GLB14" s="26"/>
      <c r="GLC14" s="26"/>
      <c r="GLD14" s="26"/>
      <c r="GLE14" s="25"/>
      <c r="GLF14" s="27" t="s">
        <v>149</v>
      </c>
      <c r="GLG14" s="27"/>
      <c r="GLH14" s="27"/>
      <c r="GLI14" s="27"/>
      <c r="GLJ14" s="27"/>
      <c r="GLK14" s="27"/>
      <c r="GLL14" s="27"/>
      <c r="GLM14" s="24"/>
      <c r="GLN14" s="25" t="s">
        <v>148</v>
      </c>
      <c r="GLO14" s="25"/>
      <c r="GLP14" s="26"/>
      <c r="GLQ14" s="26"/>
      <c r="GLR14" s="26"/>
      <c r="GLS14" s="26"/>
      <c r="GLT14" s="26"/>
      <c r="GLU14" s="25"/>
      <c r="GLV14" s="27" t="s">
        <v>149</v>
      </c>
      <c r="GLW14" s="27"/>
      <c r="GLX14" s="27"/>
      <c r="GLY14" s="27"/>
      <c r="GLZ14" s="27"/>
      <c r="GMA14" s="27"/>
      <c r="GMB14" s="27"/>
      <c r="GMC14" s="24"/>
      <c r="GMD14" s="25" t="s">
        <v>148</v>
      </c>
      <c r="GME14" s="25"/>
      <c r="GMF14" s="26"/>
      <c r="GMG14" s="26"/>
      <c r="GMH14" s="26"/>
      <c r="GMI14" s="26"/>
      <c r="GMJ14" s="26"/>
      <c r="GMK14" s="25"/>
      <c r="GML14" s="27" t="s">
        <v>149</v>
      </c>
      <c r="GMM14" s="27"/>
      <c r="GMN14" s="27"/>
      <c r="GMO14" s="27"/>
      <c r="GMP14" s="27"/>
      <c r="GMQ14" s="27"/>
      <c r="GMR14" s="27"/>
      <c r="GMS14" s="24"/>
      <c r="GMT14" s="25" t="s">
        <v>148</v>
      </c>
      <c r="GMU14" s="25"/>
      <c r="GMV14" s="26"/>
      <c r="GMW14" s="26"/>
      <c r="GMX14" s="26"/>
      <c r="GMY14" s="26"/>
      <c r="GMZ14" s="26"/>
      <c r="GNA14" s="25"/>
      <c r="GNB14" s="27" t="s">
        <v>149</v>
      </c>
      <c r="GNC14" s="27"/>
      <c r="GND14" s="27"/>
      <c r="GNE14" s="27"/>
      <c r="GNF14" s="27"/>
      <c r="GNG14" s="27"/>
      <c r="GNH14" s="27"/>
      <c r="GNI14" s="24"/>
      <c r="GNJ14" s="25" t="s">
        <v>148</v>
      </c>
      <c r="GNK14" s="25"/>
      <c r="GNL14" s="26"/>
      <c r="GNM14" s="26"/>
      <c r="GNN14" s="26"/>
      <c r="GNO14" s="26"/>
      <c r="GNP14" s="26"/>
      <c r="GNQ14" s="25"/>
      <c r="GNR14" s="27" t="s">
        <v>149</v>
      </c>
      <c r="GNS14" s="27"/>
      <c r="GNT14" s="27"/>
      <c r="GNU14" s="27"/>
      <c r="GNV14" s="27"/>
      <c r="GNW14" s="27"/>
      <c r="GNX14" s="27"/>
      <c r="GNY14" s="24"/>
      <c r="GNZ14" s="25" t="s">
        <v>148</v>
      </c>
      <c r="GOA14" s="25"/>
      <c r="GOB14" s="26"/>
      <c r="GOC14" s="26"/>
      <c r="GOD14" s="26"/>
      <c r="GOE14" s="26"/>
      <c r="GOF14" s="26"/>
      <c r="GOG14" s="25"/>
      <c r="GOH14" s="27" t="s">
        <v>149</v>
      </c>
      <c r="GOI14" s="27"/>
      <c r="GOJ14" s="27"/>
      <c r="GOK14" s="27"/>
      <c r="GOL14" s="27"/>
      <c r="GOM14" s="27"/>
      <c r="GON14" s="27"/>
      <c r="GOO14" s="24"/>
      <c r="GOP14" s="25" t="s">
        <v>148</v>
      </c>
      <c r="GOQ14" s="25"/>
      <c r="GOR14" s="26"/>
      <c r="GOS14" s="26"/>
      <c r="GOT14" s="26"/>
      <c r="GOU14" s="26"/>
      <c r="GOV14" s="26"/>
      <c r="GOW14" s="25"/>
      <c r="GOX14" s="27" t="s">
        <v>149</v>
      </c>
      <c r="GOY14" s="27"/>
      <c r="GOZ14" s="27"/>
      <c r="GPA14" s="27"/>
      <c r="GPB14" s="27"/>
      <c r="GPC14" s="27"/>
      <c r="GPD14" s="27"/>
      <c r="GPE14" s="24"/>
      <c r="GPF14" s="25" t="s">
        <v>148</v>
      </c>
      <c r="GPG14" s="25"/>
      <c r="GPH14" s="26"/>
      <c r="GPI14" s="26"/>
      <c r="GPJ14" s="26"/>
      <c r="GPK14" s="26"/>
      <c r="GPL14" s="26"/>
      <c r="GPM14" s="25"/>
      <c r="GPN14" s="27" t="s">
        <v>149</v>
      </c>
      <c r="GPO14" s="27"/>
      <c r="GPP14" s="27"/>
      <c r="GPQ14" s="27"/>
      <c r="GPR14" s="27"/>
      <c r="GPS14" s="27"/>
      <c r="GPT14" s="27"/>
      <c r="GPU14" s="24"/>
      <c r="GPV14" s="25" t="s">
        <v>148</v>
      </c>
      <c r="GPW14" s="25"/>
      <c r="GPX14" s="26"/>
      <c r="GPY14" s="26"/>
      <c r="GPZ14" s="26"/>
      <c r="GQA14" s="26"/>
      <c r="GQB14" s="26"/>
      <c r="GQC14" s="25"/>
      <c r="GQD14" s="27" t="s">
        <v>149</v>
      </c>
      <c r="GQE14" s="27"/>
      <c r="GQF14" s="27"/>
      <c r="GQG14" s="27"/>
      <c r="GQH14" s="27"/>
      <c r="GQI14" s="27"/>
      <c r="GQJ14" s="27"/>
      <c r="GQK14" s="24"/>
      <c r="GQL14" s="25" t="s">
        <v>148</v>
      </c>
      <c r="GQM14" s="25"/>
      <c r="GQN14" s="26"/>
      <c r="GQO14" s="26"/>
      <c r="GQP14" s="26"/>
      <c r="GQQ14" s="26"/>
      <c r="GQR14" s="26"/>
      <c r="GQS14" s="25"/>
      <c r="GQT14" s="27" t="s">
        <v>149</v>
      </c>
      <c r="GQU14" s="27"/>
      <c r="GQV14" s="27"/>
      <c r="GQW14" s="27"/>
      <c r="GQX14" s="27"/>
      <c r="GQY14" s="27"/>
      <c r="GQZ14" s="27"/>
      <c r="GRA14" s="24"/>
      <c r="GRB14" s="25" t="s">
        <v>148</v>
      </c>
      <c r="GRC14" s="25"/>
      <c r="GRD14" s="26"/>
      <c r="GRE14" s="26"/>
      <c r="GRF14" s="26"/>
      <c r="GRG14" s="26"/>
      <c r="GRH14" s="26"/>
      <c r="GRI14" s="25"/>
      <c r="GRJ14" s="27" t="s">
        <v>149</v>
      </c>
      <c r="GRK14" s="27"/>
      <c r="GRL14" s="27"/>
      <c r="GRM14" s="27"/>
      <c r="GRN14" s="27"/>
      <c r="GRO14" s="27"/>
      <c r="GRP14" s="27"/>
      <c r="GRQ14" s="24"/>
      <c r="GRR14" s="25" t="s">
        <v>148</v>
      </c>
      <c r="GRS14" s="25"/>
      <c r="GRT14" s="26"/>
      <c r="GRU14" s="26"/>
      <c r="GRV14" s="26"/>
      <c r="GRW14" s="26"/>
      <c r="GRX14" s="26"/>
      <c r="GRY14" s="25"/>
      <c r="GRZ14" s="27" t="s">
        <v>149</v>
      </c>
      <c r="GSA14" s="27"/>
      <c r="GSB14" s="27"/>
      <c r="GSC14" s="27"/>
      <c r="GSD14" s="27"/>
      <c r="GSE14" s="27"/>
      <c r="GSF14" s="27"/>
      <c r="GSG14" s="24"/>
      <c r="GSH14" s="25" t="s">
        <v>148</v>
      </c>
      <c r="GSI14" s="25"/>
      <c r="GSJ14" s="26"/>
      <c r="GSK14" s="26"/>
      <c r="GSL14" s="26"/>
      <c r="GSM14" s="26"/>
      <c r="GSN14" s="26"/>
      <c r="GSO14" s="25"/>
      <c r="GSP14" s="27" t="s">
        <v>149</v>
      </c>
      <c r="GSQ14" s="27"/>
      <c r="GSR14" s="27"/>
      <c r="GSS14" s="27"/>
      <c r="GST14" s="27"/>
      <c r="GSU14" s="27"/>
      <c r="GSV14" s="27"/>
      <c r="GSW14" s="24"/>
      <c r="GSX14" s="25" t="s">
        <v>148</v>
      </c>
      <c r="GSY14" s="25"/>
      <c r="GSZ14" s="26"/>
      <c r="GTA14" s="26"/>
      <c r="GTB14" s="26"/>
      <c r="GTC14" s="26"/>
      <c r="GTD14" s="26"/>
      <c r="GTE14" s="25"/>
      <c r="GTF14" s="27" t="s">
        <v>149</v>
      </c>
      <c r="GTG14" s="27"/>
      <c r="GTH14" s="27"/>
      <c r="GTI14" s="27"/>
      <c r="GTJ14" s="27"/>
      <c r="GTK14" s="27"/>
      <c r="GTL14" s="27"/>
      <c r="GTM14" s="24"/>
      <c r="GTN14" s="25" t="s">
        <v>148</v>
      </c>
      <c r="GTO14" s="25"/>
      <c r="GTP14" s="26"/>
      <c r="GTQ14" s="26"/>
      <c r="GTR14" s="26"/>
      <c r="GTS14" s="26"/>
      <c r="GTT14" s="26"/>
      <c r="GTU14" s="25"/>
      <c r="GTV14" s="27" t="s">
        <v>149</v>
      </c>
      <c r="GTW14" s="27"/>
      <c r="GTX14" s="27"/>
      <c r="GTY14" s="27"/>
      <c r="GTZ14" s="27"/>
      <c r="GUA14" s="27"/>
      <c r="GUB14" s="27"/>
      <c r="GUC14" s="24"/>
      <c r="GUD14" s="25" t="s">
        <v>148</v>
      </c>
      <c r="GUE14" s="25"/>
      <c r="GUF14" s="26"/>
      <c r="GUG14" s="26"/>
      <c r="GUH14" s="26"/>
      <c r="GUI14" s="26"/>
      <c r="GUJ14" s="26"/>
      <c r="GUK14" s="25"/>
      <c r="GUL14" s="27" t="s">
        <v>149</v>
      </c>
      <c r="GUM14" s="27"/>
      <c r="GUN14" s="27"/>
      <c r="GUO14" s="27"/>
      <c r="GUP14" s="27"/>
      <c r="GUQ14" s="27"/>
      <c r="GUR14" s="27"/>
      <c r="GUS14" s="24"/>
      <c r="GUT14" s="25" t="s">
        <v>148</v>
      </c>
      <c r="GUU14" s="25"/>
      <c r="GUV14" s="26"/>
      <c r="GUW14" s="26"/>
      <c r="GUX14" s="26"/>
      <c r="GUY14" s="26"/>
      <c r="GUZ14" s="26"/>
      <c r="GVA14" s="25"/>
      <c r="GVB14" s="27" t="s">
        <v>149</v>
      </c>
      <c r="GVC14" s="27"/>
      <c r="GVD14" s="27"/>
      <c r="GVE14" s="27"/>
      <c r="GVF14" s="27"/>
      <c r="GVG14" s="27"/>
      <c r="GVH14" s="27"/>
      <c r="GVI14" s="24"/>
      <c r="GVJ14" s="25" t="s">
        <v>148</v>
      </c>
      <c r="GVK14" s="25"/>
      <c r="GVL14" s="26"/>
      <c r="GVM14" s="26"/>
      <c r="GVN14" s="26"/>
      <c r="GVO14" s="26"/>
      <c r="GVP14" s="26"/>
      <c r="GVQ14" s="25"/>
      <c r="GVR14" s="27" t="s">
        <v>149</v>
      </c>
      <c r="GVS14" s="27"/>
      <c r="GVT14" s="27"/>
      <c r="GVU14" s="27"/>
      <c r="GVV14" s="27"/>
      <c r="GVW14" s="27"/>
      <c r="GVX14" s="27"/>
      <c r="GVY14" s="24"/>
      <c r="GVZ14" s="25" t="s">
        <v>148</v>
      </c>
      <c r="GWA14" s="25"/>
      <c r="GWB14" s="26"/>
      <c r="GWC14" s="26"/>
      <c r="GWD14" s="26"/>
      <c r="GWE14" s="26"/>
      <c r="GWF14" s="26"/>
      <c r="GWG14" s="25"/>
      <c r="GWH14" s="27" t="s">
        <v>149</v>
      </c>
      <c r="GWI14" s="27"/>
      <c r="GWJ14" s="27"/>
      <c r="GWK14" s="27"/>
      <c r="GWL14" s="27"/>
      <c r="GWM14" s="27"/>
      <c r="GWN14" s="27"/>
      <c r="GWO14" s="24"/>
      <c r="GWP14" s="25" t="s">
        <v>148</v>
      </c>
      <c r="GWQ14" s="25"/>
      <c r="GWR14" s="26"/>
      <c r="GWS14" s="26"/>
      <c r="GWT14" s="26"/>
      <c r="GWU14" s="26"/>
      <c r="GWV14" s="26"/>
      <c r="GWW14" s="25"/>
      <c r="GWX14" s="27" t="s">
        <v>149</v>
      </c>
      <c r="GWY14" s="27"/>
      <c r="GWZ14" s="27"/>
      <c r="GXA14" s="27"/>
      <c r="GXB14" s="27"/>
      <c r="GXC14" s="27"/>
      <c r="GXD14" s="27"/>
      <c r="GXE14" s="24"/>
      <c r="GXF14" s="25" t="s">
        <v>148</v>
      </c>
      <c r="GXG14" s="25"/>
      <c r="GXH14" s="26"/>
      <c r="GXI14" s="26"/>
      <c r="GXJ14" s="26"/>
      <c r="GXK14" s="26"/>
      <c r="GXL14" s="26"/>
      <c r="GXM14" s="25"/>
      <c r="GXN14" s="27" t="s">
        <v>149</v>
      </c>
      <c r="GXO14" s="27"/>
      <c r="GXP14" s="27"/>
      <c r="GXQ14" s="27"/>
      <c r="GXR14" s="27"/>
      <c r="GXS14" s="27"/>
      <c r="GXT14" s="27"/>
      <c r="GXU14" s="24"/>
      <c r="GXV14" s="25" t="s">
        <v>148</v>
      </c>
      <c r="GXW14" s="25"/>
      <c r="GXX14" s="26"/>
      <c r="GXY14" s="26"/>
      <c r="GXZ14" s="26"/>
      <c r="GYA14" s="26"/>
      <c r="GYB14" s="26"/>
      <c r="GYC14" s="25"/>
      <c r="GYD14" s="27" t="s">
        <v>149</v>
      </c>
      <c r="GYE14" s="27"/>
      <c r="GYF14" s="27"/>
      <c r="GYG14" s="27"/>
      <c r="GYH14" s="27"/>
      <c r="GYI14" s="27"/>
      <c r="GYJ14" s="27"/>
      <c r="GYK14" s="24"/>
      <c r="GYL14" s="25" t="s">
        <v>148</v>
      </c>
      <c r="GYM14" s="25"/>
      <c r="GYN14" s="26"/>
      <c r="GYO14" s="26"/>
      <c r="GYP14" s="26"/>
      <c r="GYQ14" s="26"/>
      <c r="GYR14" s="26"/>
      <c r="GYS14" s="25"/>
      <c r="GYT14" s="27" t="s">
        <v>149</v>
      </c>
      <c r="GYU14" s="27"/>
      <c r="GYV14" s="27"/>
      <c r="GYW14" s="27"/>
      <c r="GYX14" s="27"/>
      <c r="GYY14" s="27"/>
      <c r="GYZ14" s="27"/>
      <c r="GZA14" s="24"/>
      <c r="GZB14" s="25" t="s">
        <v>148</v>
      </c>
      <c r="GZC14" s="25"/>
      <c r="GZD14" s="26"/>
      <c r="GZE14" s="26"/>
      <c r="GZF14" s="26"/>
      <c r="GZG14" s="26"/>
      <c r="GZH14" s="26"/>
      <c r="GZI14" s="25"/>
      <c r="GZJ14" s="27" t="s">
        <v>149</v>
      </c>
      <c r="GZK14" s="27"/>
      <c r="GZL14" s="27"/>
      <c r="GZM14" s="27"/>
      <c r="GZN14" s="27"/>
      <c r="GZO14" s="27"/>
      <c r="GZP14" s="27"/>
      <c r="GZQ14" s="24"/>
      <c r="GZR14" s="25" t="s">
        <v>148</v>
      </c>
      <c r="GZS14" s="25"/>
      <c r="GZT14" s="26"/>
      <c r="GZU14" s="26"/>
      <c r="GZV14" s="26"/>
      <c r="GZW14" s="26"/>
      <c r="GZX14" s="26"/>
      <c r="GZY14" s="25"/>
      <c r="GZZ14" s="27" t="s">
        <v>149</v>
      </c>
      <c r="HAA14" s="27"/>
      <c r="HAB14" s="27"/>
      <c r="HAC14" s="27"/>
      <c r="HAD14" s="27"/>
      <c r="HAE14" s="27"/>
      <c r="HAF14" s="27"/>
      <c r="HAG14" s="24"/>
      <c r="HAH14" s="25" t="s">
        <v>148</v>
      </c>
      <c r="HAI14" s="25"/>
      <c r="HAJ14" s="26"/>
      <c r="HAK14" s="26"/>
      <c r="HAL14" s="26"/>
      <c r="HAM14" s="26"/>
      <c r="HAN14" s="26"/>
      <c r="HAO14" s="25"/>
      <c r="HAP14" s="27" t="s">
        <v>149</v>
      </c>
      <c r="HAQ14" s="27"/>
      <c r="HAR14" s="27"/>
      <c r="HAS14" s="27"/>
      <c r="HAT14" s="27"/>
      <c r="HAU14" s="27"/>
      <c r="HAV14" s="27"/>
      <c r="HAW14" s="24"/>
      <c r="HAX14" s="25" t="s">
        <v>148</v>
      </c>
      <c r="HAY14" s="25"/>
      <c r="HAZ14" s="26"/>
      <c r="HBA14" s="26"/>
      <c r="HBB14" s="26"/>
      <c r="HBC14" s="26"/>
      <c r="HBD14" s="26"/>
      <c r="HBE14" s="25"/>
      <c r="HBF14" s="27" t="s">
        <v>149</v>
      </c>
      <c r="HBG14" s="27"/>
      <c r="HBH14" s="27"/>
      <c r="HBI14" s="27"/>
      <c r="HBJ14" s="27"/>
      <c r="HBK14" s="27"/>
      <c r="HBL14" s="27"/>
      <c r="HBM14" s="24"/>
      <c r="HBN14" s="25" t="s">
        <v>148</v>
      </c>
      <c r="HBO14" s="25"/>
      <c r="HBP14" s="26"/>
      <c r="HBQ14" s="26"/>
      <c r="HBR14" s="26"/>
      <c r="HBS14" s="26"/>
      <c r="HBT14" s="26"/>
      <c r="HBU14" s="25"/>
      <c r="HBV14" s="27" t="s">
        <v>149</v>
      </c>
      <c r="HBW14" s="27"/>
      <c r="HBX14" s="27"/>
      <c r="HBY14" s="27"/>
      <c r="HBZ14" s="27"/>
      <c r="HCA14" s="27"/>
      <c r="HCB14" s="27"/>
      <c r="HCC14" s="24"/>
      <c r="HCD14" s="25" t="s">
        <v>148</v>
      </c>
      <c r="HCE14" s="25"/>
      <c r="HCF14" s="26"/>
      <c r="HCG14" s="26"/>
      <c r="HCH14" s="26"/>
      <c r="HCI14" s="26"/>
      <c r="HCJ14" s="26"/>
      <c r="HCK14" s="25"/>
      <c r="HCL14" s="27" t="s">
        <v>149</v>
      </c>
      <c r="HCM14" s="27"/>
      <c r="HCN14" s="27"/>
      <c r="HCO14" s="27"/>
      <c r="HCP14" s="27"/>
      <c r="HCQ14" s="27"/>
      <c r="HCR14" s="27"/>
      <c r="HCS14" s="24"/>
      <c r="HCT14" s="25" t="s">
        <v>148</v>
      </c>
      <c r="HCU14" s="25"/>
      <c r="HCV14" s="26"/>
      <c r="HCW14" s="26"/>
      <c r="HCX14" s="26"/>
      <c r="HCY14" s="26"/>
      <c r="HCZ14" s="26"/>
      <c r="HDA14" s="25"/>
      <c r="HDB14" s="27" t="s">
        <v>149</v>
      </c>
      <c r="HDC14" s="27"/>
      <c r="HDD14" s="27"/>
      <c r="HDE14" s="27"/>
      <c r="HDF14" s="27"/>
      <c r="HDG14" s="27"/>
      <c r="HDH14" s="27"/>
      <c r="HDI14" s="24"/>
      <c r="HDJ14" s="25" t="s">
        <v>148</v>
      </c>
      <c r="HDK14" s="25"/>
      <c r="HDL14" s="26"/>
      <c r="HDM14" s="26"/>
      <c r="HDN14" s="26"/>
      <c r="HDO14" s="26"/>
      <c r="HDP14" s="26"/>
      <c r="HDQ14" s="25"/>
      <c r="HDR14" s="27" t="s">
        <v>149</v>
      </c>
      <c r="HDS14" s="27"/>
      <c r="HDT14" s="27"/>
      <c r="HDU14" s="27"/>
      <c r="HDV14" s="27"/>
      <c r="HDW14" s="27"/>
      <c r="HDX14" s="27"/>
      <c r="HDY14" s="24"/>
      <c r="HDZ14" s="25" t="s">
        <v>148</v>
      </c>
      <c r="HEA14" s="25"/>
      <c r="HEB14" s="26"/>
      <c r="HEC14" s="26"/>
      <c r="HED14" s="26"/>
      <c r="HEE14" s="26"/>
      <c r="HEF14" s="26"/>
      <c r="HEG14" s="25"/>
      <c r="HEH14" s="27" t="s">
        <v>149</v>
      </c>
      <c r="HEI14" s="27"/>
      <c r="HEJ14" s="27"/>
      <c r="HEK14" s="27"/>
      <c r="HEL14" s="27"/>
      <c r="HEM14" s="27"/>
      <c r="HEN14" s="27"/>
      <c r="HEO14" s="24"/>
      <c r="HEP14" s="25" t="s">
        <v>148</v>
      </c>
      <c r="HEQ14" s="25"/>
      <c r="HER14" s="26"/>
      <c r="HES14" s="26"/>
      <c r="HET14" s="26"/>
      <c r="HEU14" s="26"/>
      <c r="HEV14" s="26"/>
      <c r="HEW14" s="25"/>
      <c r="HEX14" s="27" t="s">
        <v>149</v>
      </c>
      <c r="HEY14" s="27"/>
      <c r="HEZ14" s="27"/>
      <c r="HFA14" s="27"/>
      <c r="HFB14" s="27"/>
      <c r="HFC14" s="27"/>
      <c r="HFD14" s="27"/>
      <c r="HFE14" s="24"/>
      <c r="HFF14" s="25" t="s">
        <v>148</v>
      </c>
      <c r="HFG14" s="25"/>
      <c r="HFH14" s="26"/>
      <c r="HFI14" s="26"/>
      <c r="HFJ14" s="26"/>
      <c r="HFK14" s="26"/>
      <c r="HFL14" s="26"/>
      <c r="HFM14" s="25"/>
      <c r="HFN14" s="27" t="s">
        <v>149</v>
      </c>
      <c r="HFO14" s="27"/>
      <c r="HFP14" s="27"/>
      <c r="HFQ14" s="27"/>
      <c r="HFR14" s="27"/>
      <c r="HFS14" s="27"/>
      <c r="HFT14" s="27"/>
      <c r="HFU14" s="24"/>
      <c r="HFV14" s="25" t="s">
        <v>148</v>
      </c>
      <c r="HFW14" s="25"/>
      <c r="HFX14" s="26"/>
      <c r="HFY14" s="26"/>
      <c r="HFZ14" s="26"/>
      <c r="HGA14" s="26"/>
      <c r="HGB14" s="26"/>
      <c r="HGC14" s="25"/>
      <c r="HGD14" s="27" t="s">
        <v>149</v>
      </c>
      <c r="HGE14" s="27"/>
      <c r="HGF14" s="27"/>
      <c r="HGG14" s="27"/>
      <c r="HGH14" s="27"/>
      <c r="HGI14" s="27"/>
      <c r="HGJ14" s="27"/>
      <c r="HGK14" s="24"/>
      <c r="HGL14" s="25" t="s">
        <v>148</v>
      </c>
      <c r="HGM14" s="25"/>
      <c r="HGN14" s="26"/>
      <c r="HGO14" s="26"/>
      <c r="HGP14" s="26"/>
      <c r="HGQ14" s="26"/>
      <c r="HGR14" s="26"/>
      <c r="HGS14" s="25"/>
      <c r="HGT14" s="27" t="s">
        <v>149</v>
      </c>
      <c r="HGU14" s="27"/>
      <c r="HGV14" s="27"/>
      <c r="HGW14" s="27"/>
      <c r="HGX14" s="27"/>
      <c r="HGY14" s="27"/>
      <c r="HGZ14" s="27"/>
      <c r="HHA14" s="24"/>
      <c r="HHB14" s="25" t="s">
        <v>148</v>
      </c>
      <c r="HHC14" s="25"/>
      <c r="HHD14" s="26"/>
      <c r="HHE14" s="26"/>
      <c r="HHF14" s="26"/>
      <c r="HHG14" s="26"/>
      <c r="HHH14" s="26"/>
      <c r="HHI14" s="25"/>
      <c r="HHJ14" s="27" t="s">
        <v>149</v>
      </c>
      <c r="HHK14" s="27"/>
      <c r="HHL14" s="27"/>
      <c r="HHM14" s="27"/>
      <c r="HHN14" s="27"/>
      <c r="HHO14" s="27"/>
      <c r="HHP14" s="27"/>
      <c r="HHQ14" s="24"/>
      <c r="HHR14" s="25" t="s">
        <v>148</v>
      </c>
      <c r="HHS14" s="25"/>
      <c r="HHT14" s="26"/>
      <c r="HHU14" s="26"/>
      <c r="HHV14" s="26"/>
      <c r="HHW14" s="26"/>
      <c r="HHX14" s="26"/>
      <c r="HHY14" s="25"/>
      <c r="HHZ14" s="27" t="s">
        <v>149</v>
      </c>
      <c r="HIA14" s="27"/>
      <c r="HIB14" s="27"/>
      <c r="HIC14" s="27"/>
      <c r="HID14" s="27"/>
      <c r="HIE14" s="27"/>
      <c r="HIF14" s="27"/>
      <c r="HIG14" s="24"/>
      <c r="HIH14" s="25" t="s">
        <v>148</v>
      </c>
      <c r="HII14" s="25"/>
      <c r="HIJ14" s="26"/>
      <c r="HIK14" s="26"/>
      <c r="HIL14" s="26"/>
      <c r="HIM14" s="26"/>
      <c r="HIN14" s="26"/>
      <c r="HIO14" s="25"/>
      <c r="HIP14" s="27" t="s">
        <v>149</v>
      </c>
      <c r="HIQ14" s="27"/>
      <c r="HIR14" s="27"/>
      <c r="HIS14" s="27"/>
      <c r="HIT14" s="27"/>
      <c r="HIU14" s="27"/>
      <c r="HIV14" s="27"/>
      <c r="HIW14" s="24"/>
      <c r="HIX14" s="25" t="s">
        <v>148</v>
      </c>
      <c r="HIY14" s="25"/>
      <c r="HIZ14" s="26"/>
      <c r="HJA14" s="26"/>
      <c r="HJB14" s="26"/>
      <c r="HJC14" s="26"/>
      <c r="HJD14" s="26"/>
      <c r="HJE14" s="25"/>
      <c r="HJF14" s="27" t="s">
        <v>149</v>
      </c>
      <c r="HJG14" s="27"/>
      <c r="HJH14" s="27"/>
      <c r="HJI14" s="27"/>
      <c r="HJJ14" s="27"/>
      <c r="HJK14" s="27"/>
      <c r="HJL14" s="27"/>
      <c r="HJM14" s="24"/>
      <c r="HJN14" s="25" t="s">
        <v>148</v>
      </c>
      <c r="HJO14" s="25"/>
      <c r="HJP14" s="26"/>
      <c r="HJQ14" s="26"/>
      <c r="HJR14" s="26"/>
      <c r="HJS14" s="26"/>
      <c r="HJT14" s="26"/>
      <c r="HJU14" s="25"/>
      <c r="HJV14" s="27" t="s">
        <v>149</v>
      </c>
      <c r="HJW14" s="27"/>
      <c r="HJX14" s="27"/>
      <c r="HJY14" s="27"/>
      <c r="HJZ14" s="27"/>
      <c r="HKA14" s="27"/>
      <c r="HKB14" s="27"/>
      <c r="HKC14" s="24"/>
      <c r="HKD14" s="25" t="s">
        <v>148</v>
      </c>
      <c r="HKE14" s="25"/>
      <c r="HKF14" s="26"/>
      <c r="HKG14" s="26"/>
      <c r="HKH14" s="26"/>
      <c r="HKI14" s="26"/>
      <c r="HKJ14" s="26"/>
      <c r="HKK14" s="25"/>
      <c r="HKL14" s="27" t="s">
        <v>149</v>
      </c>
      <c r="HKM14" s="27"/>
      <c r="HKN14" s="27"/>
      <c r="HKO14" s="27"/>
      <c r="HKP14" s="27"/>
      <c r="HKQ14" s="27"/>
      <c r="HKR14" s="27"/>
      <c r="HKS14" s="24"/>
      <c r="HKT14" s="25" t="s">
        <v>148</v>
      </c>
      <c r="HKU14" s="25"/>
      <c r="HKV14" s="26"/>
      <c r="HKW14" s="26"/>
      <c r="HKX14" s="26"/>
      <c r="HKY14" s="26"/>
      <c r="HKZ14" s="26"/>
      <c r="HLA14" s="25"/>
      <c r="HLB14" s="27" t="s">
        <v>149</v>
      </c>
      <c r="HLC14" s="27"/>
      <c r="HLD14" s="27"/>
      <c r="HLE14" s="27"/>
      <c r="HLF14" s="27"/>
      <c r="HLG14" s="27"/>
      <c r="HLH14" s="27"/>
      <c r="HLI14" s="24"/>
      <c r="HLJ14" s="25" t="s">
        <v>148</v>
      </c>
      <c r="HLK14" s="25"/>
      <c r="HLL14" s="26"/>
      <c r="HLM14" s="26"/>
      <c r="HLN14" s="26"/>
      <c r="HLO14" s="26"/>
      <c r="HLP14" s="26"/>
      <c r="HLQ14" s="25"/>
      <c r="HLR14" s="27" t="s">
        <v>149</v>
      </c>
      <c r="HLS14" s="27"/>
      <c r="HLT14" s="27"/>
      <c r="HLU14" s="27"/>
      <c r="HLV14" s="27"/>
      <c r="HLW14" s="27"/>
      <c r="HLX14" s="27"/>
      <c r="HLY14" s="24"/>
      <c r="HLZ14" s="25" t="s">
        <v>148</v>
      </c>
      <c r="HMA14" s="25"/>
      <c r="HMB14" s="26"/>
      <c r="HMC14" s="26"/>
      <c r="HMD14" s="26"/>
      <c r="HME14" s="26"/>
      <c r="HMF14" s="26"/>
      <c r="HMG14" s="25"/>
      <c r="HMH14" s="27" t="s">
        <v>149</v>
      </c>
      <c r="HMI14" s="27"/>
      <c r="HMJ14" s="27"/>
      <c r="HMK14" s="27"/>
      <c r="HML14" s="27"/>
      <c r="HMM14" s="27"/>
      <c r="HMN14" s="27"/>
      <c r="HMO14" s="24"/>
      <c r="HMP14" s="25" t="s">
        <v>148</v>
      </c>
      <c r="HMQ14" s="25"/>
      <c r="HMR14" s="26"/>
      <c r="HMS14" s="26"/>
      <c r="HMT14" s="26"/>
      <c r="HMU14" s="26"/>
      <c r="HMV14" s="26"/>
      <c r="HMW14" s="25"/>
      <c r="HMX14" s="27" t="s">
        <v>149</v>
      </c>
      <c r="HMY14" s="27"/>
      <c r="HMZ14" s="27"/>
      <c r="HNA14" s="27"/>
      <c r="HNB14" s="27"/>
      <c r="HNC14" s="27"/>
      <c r="HND14" s="27"/>
      <c r="HNE14" s="24"/>
      <c r="HNF14" s="25" t="s">
        <v>148</v>
      </c>
      <c r="HNG14" s="25"/>
      <c r="HNH14" s="26"/>
      <c r="HNI14" s="26"/>
      <c r="HNJ14" s="26"/>
      <c r="HNK14" s="26"/>
      <c r="HNL14" s="26"/>
      <c r="HNM14" s="25"/>
      <c r="HNN14" s="27" t="s">
        <v>149</v>
      </c>
      <c r="HNO14" s="27"/>
      <c r="HNP14" s="27"/>
      <c r="HNQ14" s="27"/>
      <c r="HNR14" s="27"/>
      <c r="HNS14" s="27"/>
      <c r="HNT14" s="27"/>
      <c r="HNU14" s="24"/>
      <c r="HNV14" s="25" t="s">
        <v>148</v>
      </c>
      <c r="HNW14" s="25"/>
      <c r="HNX14" s="26"/>
      <c r="HNY14" s="26"/>
      <c r="HNZ14" s="26"/>
      <c r="HOA14" s="26"/>
      <c r="HOB14" s="26"/>
      <c r="HOC14" s="25"/>
      <c r="HOD14" s="27" t="s">
        <v>149</v>
      </c>
      <c r="HOE14" s="27"/>
      <c r="HOF14" s="27"/>
      <c r="HOG14" s="27"/>
      <c r="HOH14" s="27"/>
      <c r="HOI14" s="27"/>
      <c r="HOJ14" s="27"/>
      <c r="HOK14" s="24"/>
      <c r="HOL14" s="25" t="s">
        <v>148</v>
      </c>
      <c r="HOM14" s="25"/>
      <c r="HON14" s="26"/>
      <c r="HOO14" s="26"/>
      <c r="HOP14" s="26"/>
      <c r="HOQ14" s="26"/>
      <c r="HOR14" s="26"/>
      <c r="HOS14" s="25"/>
      <c r="HOT14" s="27" t="s">
        <v>149</v>
      </c>
      <c r="HOU14" s="27"/>
      <c r="HOV14" s="27"/>
      <c r="HOW14" s="27"/>
      <c r="HOX14" s="27"/>
      <c r="HOY14" s="27"/>
      <c r="HOZ14" s="27"/>
      <c r="HPA14" s="24"/>
      <c r="HPB14" s="25" t="s">
        <v>148</v>
      </c>
      <c r="HPC14" s="25"/>
      <c r="HPD14" s="26"/>
      <c r="HPE14" s="26"/>
      <c r="HPF14" s="26"/>
      <c r="HPG14" s="26"/>
      <c r="HPH14" s="26"/>
      <c r="HPI14" s="25"/>
      <c r="HPJ14" s="27" t="s">
        <v>149</v>
      </c>
      <c r="HPK14" s="27"/>
      <c r="HPL14" s="27"/>
      <c r="HPM14" s="27"/>
      <c r="HPN14" s="27"/>
      <c r="HPO14" s="27"/>
      <c r="HPP14" s="27"/>
      <c r="HPQ14" s="24"/>
      <c r="HPR14" s="25" t="s">
        <v>148</v>
      </c>
      <c r="HPS14" s="25"/>
      <c r="HPT14" s="26"/>
      <c r="HPU14" s="26"/>
      <c r="HPV14" s="26"/>
      <c r="HPW14" s="26"/>
      <c r="HPX14" s="26"/>
      <c r="HPY14" s="25"/>
      <c r="HPZ14" s="27" t="s">
        <v>149</v>
      </c>
      <c r="HQA14" s="27"/>
      <c r="HQB14" s="27"/>
      <c r="HQC14" s="27"/>
      <c r="HQD14" s="27"/>
      <c r="HQE14" s="27"/>
      <c r="HQF14" s="27"/>
      <c r="HQG14" s="24"/>
      <c r="HQH14" s="25" t="s">
        <v>148</v>
      </c>
      <c r="HQI14" s="25"/>
      <c r="HQJ14" s="26"/>
      <c r="HQK14" s="26"/>
      <c r="HQL14" s="26"/>
      <c r="HQM14" s="26"/>
      <c r="HQN14" s="26"/>
      <c r="HQO14" s="25"/>
      <c r="HQP14" s="27" t="s">
        <v>149</v>
      </c>
      <c r="HQQ14" s="27"/>
      <c r="HQR14" s="27"/>
      <c r="HQS14" s="27"/>
      <c r="HQT14" s="27"/>
      <c r="HQU14" s="27"/>
      <c r="HQV14" s="27"/>
      <c r="HQW14" s="24"/>
      <c r="HQX14" s="25" t="s">
        <v>148</v>
      </c>
      <c r="HQY14" s="25"/>
      <c r="HQZ14" s="26"/>
      <c r="HRA14" s="26"/>
      <c r="HRB14" s="26"/>
      <c r="HRC14" s="26"/>
      <c r="HRD14" s="26"/>
      <c r="HRE14" s="25"/>
      <c r="HRF14" s="27" t="s">
        <v>149</v>
      </c>
      <c r="HRG14" s="27"/>
      <c r="HRH14" s="27"/>
      <c r="HRI14" s="27"/>
      <c r="HRJ14" s="27"/>
      <c r="HRK14" s="27"/>
      <c r="HRL14" s="27"/>
      <c r="HRM14" s="24"/>
      <c r="HRN14" s="25" t="s">
        <v>148</v>
      </c>
      <c r="HRO14" s="25"/>
      <c r="HRP14" s="26"/>
      <c r="HRQ14" s="26"/>
      <c r="HRR14" s="26"/>
      <c r="HRS14" s="26"/>
      <c r="HRT14" s="26"/>
      <c r="HRU14" s="25"/>
      <c r="HRV14" s="27" t="s">
        <v>149</v>
      </c>
      <c r="HRW14" s="27"/>
      <c r="HRX14" s="27"/>
      <c r="HRY14" s="27"/>
      <c r="HRZ14" s="27"/>
      <c r="HSA14" s="27"/>
      <c r="HSB14" s="27"/>
      <c r="HSC14" s="24"/>
      <c r="HSD14" s="25" t="s">
        <v>148</v>
      </c>
      <c r="HSE14" s="25"/>
      <c r="HSF14" s="26"/>
      <c r="HSG14" s="26"/>
      <c r="HSH14" s="26"/>
      <c r="HSI14" s="26"/>
      <c r="HSJ14" s="26"/>
      <c r="HSK14" s="25"/>
      <c r="HSL14" s="27" t="s">
        <v>149</v>
      </c>
      <c r="HSM14" s="27"/>
      <c r="HSN14" s="27"/>
      <c r="HSO14" s="27"/>
      <c r="HSP14" s="27"/>
      <c r="HSQ14" s="27"/>
      <c r="HSR14" s="27"/>
      <c r="HSS14" s="24"/>
      <c r="HST14" s="25" t="s">
        <v>148</v>
      </c>
      <c r="HSU14" s="25"/>
      <c r="HSV14" s="26"/>
      <c r="HSW14" s="26"/>
      <c r="HSX14" s="26"/>
      <c r="HSY14" s="26"/>
      <c r="HSZ14" s="26"/>
      <c r="HTA14" s="25"/>
      <c r="HTB14" s="27" t="s">
        <v>149</v>
      </c>
      <c r="HTC14" s="27"/>
      <c r="HTD14" s="27"/>
      <c r="HTE14" s="27"/>
      <c r="HTF14" s="27"/>
      <c r="HTG14" s="27"/>
      <c r="HTH14" s="27"/>
      <c r="HTI14" s="24"/>
      <c r="HTJ14" s="25" t="s">
        <v>148</v>
      </c>
      <c r="HTK14" s="25"/>
      <c r="HTL14" s="26"/>
      <c r="HTM14" s="26"/>
      <c r="HTN14" s="26"/>
      <c r="HTO14" s="26"/>
      <c r="HTP14" s="26"/>
      <c r="HTQ14" s="25"/>
      <c r="HTR14" s="27" t="s">
        <v>149</v>
      </c>
      <c r="HTS14" s="27"/>
      <c r="HTT14" s="27"/>
      <c r="HTU14" s="27"/>
      <c r="HTV14" s="27"/>
      <c r="HTW14" s="27"/>
      <c r="HTX14" s="27"/>
      <c r="HTY14" s="24"/>
      <c r="HTZ14" s="25" t="s">
        <v>148</v>
      </c>
      <c r="HUA14" s="25"/>
      <c r="HUB14" s="26"/>
      <c r="HUC14" s="26"/>
      <c r="HUD14" s="26"/>
      <c r="HUE14" s="26"/>
      <c r="HUF14" s="26"/>
      <c r="HUG14" s="25"/>
      <c r="HUH14" s="27" t="s">
        <v>149</v>
      </c>
      <c r="HUI14" s="27"/>
      <c r="HUJ14" s="27"/>
      <c r="HUK14" s="27"/>
      <c r="HUL14" s="27"/>
      <c r="HUM14" s="27"/>
      <c r="HUN14" s="27"/>
      <c r="HUO14" s="24"/>
      <c r="HUP14" s="25" t="s">
        <v>148</v>
      </c>
      <c r="HUQ14" s="25"/>
      <c r="HUR14" s="26"/>
      <c r="HUS14" s="26"/>
      <c r="HUT14" s="26"/>
      <c r="HUU14" s="26"/>
      <c r="HUV14" s="26"/>
      <c r="HUW14" s="25"/>
      <c r="HUX14" s="27" t="s">
        <v>149</v>
      </c>
      <c r="HUY14" s="27"/>
      <c r="HUZ14" s="27"/>
      <c r="HVA14" s="27"/>
      <c r="HVB14" s="27"/>
      <c r="HVC14" s="27"/>
      <c r="HVD14" s="27"/>
      <c r="HVE14" s="24"/>
      <c r="HVF14" s="25" t="s">
        <v>148</v>
      </c>
      <c r="HVG14" s="25"/>
      <c r="HVH14" s="26"/>
      <c r="HVI14" s="26"/>
      <c r="HVJ14" s="26"/>
      <c r="HVK14" s="26"/>
      <c r="HVL14" s="26"/>
      <c r="HVM14" s="25"/>
      <c r="HVN14" s="27" t="s">
        <v>149</v>
      </c>
      <c r="HVO14" s="27"/>
      <c r="HVP14" s="27"/>
      <c r="HVQ14" s="27"/>
      <c r="HVR14" s="27"/>
      <c r="HVS14" s="27"/>
      <c r="HVT14" s="27"/>
      <c r="HVU14" s="24"/>
      <c r="HVV14" s="25" t="s">
        <v>148</v>
      </c>
      <c r="HVW14" s="25"/>
      <c r="HVX14" s="26"/>
      <c r="HVY14" s="26"/>
      <c r="HVZ14" s="26"/>
      <c r="HWA14" s="26"/>
      <c r="HWB14" s="26"/>
      <c r="HWC14" s="25"/>
      <c r="HWD14" s="27" t="s">
        <v>149</v>
      </c>
      <c r="HWE14" s="27"/>
      <c r="HWF14" s="27"/>
      <c r="HWG14" s="27"/>
      <c r="HWH14" s="27"/>
      <c r="HWI14" s="27"/>
      <c r="HWJ14" s="27"/>
      <c r="HWK14" s="24"/>
      <c r="HWL14" s="25" t="s">
        <v>148</v>
      </c>
      <c r="HWM14" s="25"/>
      <c r="HWN14" s="26"/>
      <c r="HWO14" s="26"/>
      <c r="HWP14" s="26"/>
      <c r="HWQ14" s="26"/>
      <c r="HWR14" s="26"/>
      <c r="HWS14" s="25"/>
      <c r="HWT14" s="27" t="s">
        <v>149</v>
      </c>
      <c r="HWU14" s="27"/>
      <c r="HWV14" s="27"/>
      <c r="HWW14" s="27"/>
      <c r="HWX14" s="27"/>
      <c r="HWY14" s="27"/>
      <c r="HWZ14" s="27"/>
      <c r="HXA14" s="24"/>
      <c r="HXB14" s="25" t="s">
        <v>148</v>
      </c>
      <c r="HXC14" s="25"/>
      <c r="HXD14" s="26"/>
      <c r="HXE14" s="26"/>
      <c r="HXF14" s="26"/>
      <c r="HXG14" s="26"/>
      <c r="HXH14" s="26"/>
      <c r="HXI14" s="25"/>
      <c r="HXJ14" s="27" t="s">
        <v>149</v>
      </c>
      <c r="HXK14" s="27"/>
      <c r="HXL14" s="27"/>
      <c r="HXM14" s="27"/>
      <c r="HXN14" s="27"/>
      <c r="HXO14" s="27"/>
      <c r="HXP14" s="27"/>
      <c r="HXQ14" s="24"/>
      <c r="HXR14" s="25" t="s">
        <v>148</v>
      </c>
      <c r="HXS14" s="25"/>
      <c r="HXT14" s="26"/>
      <c r="HXU14" s="26"/>
      <c r="HXV14" s="26"/>
      <c r="HXW14" s="26"/>
      <c r="HXX14" s="26"/>
      <c r="HXY14" s="25"/>
      <c r="HXZ14" s="27" t="s">
        <v>149</v>
      </c>
      <c r="HYA14" s="27"/>
      <c r="HYB14" s="27"/>
      <c r="HYC14" s="27"/>
      <c r="HYD14" s="27"/>
      <c r="HYE14" s="27"/>
      <c r="HYF14" s="27"/>
      <c r="HYG14" s="24"/>
      <c r="HYH14" s="25" t="s">
        <v>148</v>
      </c>
      <c r="HYI14" s="25"/>
      <c r="HYJ14" s="26"/>
      <c r="HYK14" s="26"/>
      <c r="HYL14" s="26"/>
      <c r="HYM14" s="26"/>
      <c r="HYN14" s="26"/>
      <c r="HYO14" s="25"/>
      <c r="HYP14" s="27" t="s">
        <v>149</v>
      </c>
      <c r="HYQ14" s="27"/>
      <c r="HYR14" s="27"/>
      <c r="HYS14" s="27"/>
      <c r="HYT14" s="27"/>
      <c r="HYU14" s="27"/>
      <c r="HYV14" s="27"/>
      <c r="HYW14" s="24"/>
      <c r="HYX14" s="25" t="s">
        <v>148</v>
      </c>
      <c r="HYY14" s="25"/>
      <c r="HYZ14" s="26"/>
      <c r="HZA14" s="26"/>
      <c r="HZB14" s="26"/>
      <c r="HZC14" s="26"/>
      <c r="HZD14" s="26"/>
      <c r="HZE14" s="25"/>
      <c r="HZF14" s="27" t="s">
        <v>149</v>
      </c>
      <c r="HZG14" s="27"/>
      <c r="HZH14" s="27"/>
      <c r="HZI14" s="27"/>
      <c r="HZJ14" s="27"/>
      <c r="HZK14" s="27"/>
      <c r="HZL14" s="27"/>
      <c r="HZM14" s="24"/>
      <c r="HZN14" s="25" t="s">
        <v>148</v>
      </c>
      <c r="HZO14" s="25"/>
      <c r="HZP14" s="26"/>
      <c r="HZQ14" s="26"/>
      <c r="HZR14" s="26"/>
      <c r="HZS14" s="26"/>
      <c r="HZT14" s="26"/>
      <c r="HZU14" s="25"/>
      <c r="HZV14" s="27" t="s">
        <v>149</v>
      </c>
      <c r="HZW14" s="27"/>
      <c r="HZX14" s="27"/>
      <c r="HZY14" s="27"/>
      <c r="HZZ14" s="27"/>
      <c r="IAA14" s="27"/>
      <c r="IAB14" s="27"/>
      <c r="IAC14" s="24"/>
      <c r="IAD14" s="25" t="s">
        <v>148</v>
      </c>
      <c r="IAE14" s="25"/>
      <c r="IAF14" s="26"/>
      <c r="IAG14" s="26"/>
      <c r="IAH14" s="26"/>
      <c r="IAI14" s="26"/>
      <c r="IAJ14" s="26"/>
      <c r="IAK14" s="25"/>
      <c r="IAL14" s="27" t="s">
        <v>149</v>
      </c>
      <c r="IAM14" s="27"/>
      <c r="IAN14" s="27"/>
      <c r="IAO14" s="27"/>
      <c r="IAP14" s="27"/>
      <c r="IAQ14" s="27"/>
      <c r="IAR14" s="27"/>
      <c r="IAS14" s="24"/>
      <c r="IAT14" s="25" t="s">
        <v>148</v>
      </c>
      <c r="IAU14" s="25"/>
      <c r="IAV14" s="26"/>
      <c r="IAW14" s="26"/>
      <c r="IAX14" s="26"/>
      <c r="IAY14" s="26"/>
      <c r="IAZ14" s="26"/>
      <c r="IBA14" s="25"/>
      <c r="IBB14" s="27" t="s">
        <v>149</v>
      </c>
      <c r="IBC14" s="27"/>
      <c r="IBD14" s="27"/>
      <c r="IBE14" s="27"/>
      <c r="IBF14" s="27"/>
      <c r="IBG14" s="27"/>
      <c r="IBH14" s="27"/>
      <c r="IBI14" s="24"/>
      <c r="IBJ14" s="25" t="s">
        <v>148</v>
      </c>
      <c r="IBK14" s="25"/>
      <c r="IBL14" s="26"/>
      <c r="IBM14" s="26"/>
      <c r="IBN14" s="26"/>
      <c r="IBO14" s="26"/>
      <c r="IBP14" s="26"/>
      <c r="IBQ14" s="25"/>
      <c r="IBR14" s="27" t="s">
        <v>149</v>
      </c>
      <c r="IBS14" s="27"/>
      <c r="IBT14" s="27"/>
      <c r="IBU14" s="27"/>
      <c r="IBV14" s="27"/>
      <c r="IBW14" s="27"/>
      <c r="IBX14" s="27"/>
      <c r="IBY14" s="24"/>
      <c r="IBZ14" s="25" t="s">
        <v>148</v>
      </c>
      <c r="ICA14" s="25"/>
      <c r="ICB14" s="26"/>
      <c r="ICC14" s="26"/>
      <c r="ICD14" s="26"/>
      <c r="ICE14" s="26"/>
      <c r="ICF14" s="26"/>
      <c r="ICG14" s="25"/>
      <c r="ICH14" s="27" t="s">
        <v>149</v>
      </c>
      <c r="ICI14" s="27"/>
      <c r="ICJ14" s="27"/>
      <c r="ICK14" s="27"/>
      <c r="ICL14" s="27"/>
      <c r="ICM14" s="27"/>
      <c r="ICN14" s="27"/>
      <c r="ICO14" s="24"/>
      <c r="ICP14" s="25" t="s">
        <v>148</v>
      </c>
      <c r="ICQ14" s="25"/>
      <c r="ICR14" s="26"/>
      <c r="ICS14" s="26"/>
      <c r="ICT14" s="26"/>
      <c r="ICU14" s="26"/>
      <c r="ICV14" s="26"/>
      <c r="ICW14" s="25"/>
      <c r="ICX14" s="27" t="s">
        <v>149</v>
      </c>
      <c r="ICY14" s="27"/>
      <c r="ICZ14" s="27"/>
      <c r="IDA14" s="27"/>
      <c r="IDB14" s="27"/>
      <c r="IDC14" s="27"/>
      <c r="IDD14" s="27"/>
      <c r="IDE14" s="24"/>
      <c r="IDF14" s="25" t="s">
        <v>148</v>
      </c>
      <c r="IDG14" s="25"/>
      <c r="IDH14" s="26"/>
      <c r="IDI14" s="26"/>
      <c r="IDJ14" s="26"/>
      <c r="IDK14" s="26"/>
      <c r="IDL14" s="26"/>
      <c r="IDM14" s="25"/>
      <c r="IDN14" s="27" t="s">
        <v>149</v>
      </c>
      <c r="IDO14" s="27"/>
      <c r="IDP14" s="27"/>
      <c r="IDQ14" s="27"/>
      <c r="IDR14" s="27"/>
      <c r="IDS14" s="27"/>
      <c r="IDT14" s="27"/>
      <c r="IDU14" s="24"/>
      <c r="IDV14" s="25" t="s">
        <v>148</v>
      </c>
      <c r="IDW14" s="25"/>
      <c r="IDX14" s="26"/>
      <c r="IDY14" s="26"/>
      <c r="IDZ14" s="26"/>
      <c r="IEA14" s="26"/>
      <c r="IEB14" s="26"/>
      <c r="IEC14" s="25"/>
      <c r="IED14" s="27" t="s">
        <v>149</v>
      </c>
      <c r="IEE14" s="27"/>
      <c r="IEF14" s="27"/>
      <c r="IEG14" s="27"/>
      <c r="IEH14" s="27"/>
      <c r="IEI14" s="27"/>
      <c r="IEJ14" s="27"/>
      <c r="IEK14" s="24"/>
      <c r="IEL14" s="25" t="s">
        <v>148</v>
      </c>
      <c r="IEM14" s="25"/>
      <c r="IEN14" s="26"/>
      <c r="IEO14" s="26"/>
      <c r="IEP14" s="26"/>
      <c r="IEQ14" s="26"/>
      <c r="IER14" s="26"/>
      <c r="IES14" s="25"/>
      <c r="IET14" s="27" t="s">
        <v>149</v>
      </c>
      <c r="IEU14" s="27"/>
      <c r="IEV14" s="27"/>
      <c r="IEW14" s="27"/>
      <c r="IEX14" s="27"/>
      <c r="IEY14" s="27"/>
      <c r="IEZ14" s="27"/>
      <c r="IFA14" s="24"/>
      <c r="IFB14" s="25" t="s">
        <v>148</v>
      </c>
      <c r="IFC14" s="25"/>
      <c r="IFD14" s="26"/>
      <c r="IFE14" s="26"/>
      <c r="IFF14" s="26"/>
      <c r="IFG14" s="26"/>
      <c r="IFH14" s="26"/>
      <c r="IFI14" s="25"/>
      <c r="IFJ14" s="27" t="s">
        <v>149</v>
      </c>
      <c r="IFK14" s="27"/>
      <c r="IFL14" s="27"/>
      <c r="IFM14" s="27"/>
      <c r="IFN14" s="27"/>
      <c r="IFO14" s="27"/>
      <c r="IFP14" s="27"/>
      <c r="IFQ14" s="24"/>
      <c r="IFR14" s="25" t="s">
        <v>148</v>
      </c>
      <c r="IFS14" s="25"/>
      <c r="IFT14" s="26"/>
      <c r="IFU14" s="26"/>
      <c r="IFV14" s="26"/>
      <c r="IFW14" s="26"/>
      <c r="IFX14" s="26"/>
      <c r="IFY14" s="25"/>
      <c r="IFZ14" s="27" t="s">
        <v>149</v>
      </c>
      <c r="IGA14" s="27"/>
      <c r="IGB14" s="27"/>
      <c r="IGC14" s="27"/>
      <c r="IGD14" s="27"/>
      <c r="IGE14" s="27"/>
      <c r="IGF14" s="27"/>
      <c r="IGG14" s="24"/>
      <c r="IGH14" s="25" t="s">
        <v>148</v>
      </c>
      <c r="IGI14" s="25"/>
      <c r="IGJ14" s="26"/>
      <c r="IGK14" s="26"/>
      <c r="IGL14" s="26"/>
      <c r="IGM14" s="26"/>
      <c r="IGN14" s="26"/>
      <c r="IGO14" s="25"/>
      <c r="IGP14" s="27" t="s">
        <v>149</v>
      </c>
      <c r="IGQ14" s="27"/>
      <c r="IGR14" s="27"/>
      <c r="IGS14" s="27"/>
      <c r="IGT14" s="27"/>
      <c r="IGU14" s="27"/>
      <c r="IGV14" s="27"/>
      <c r="IGW14" s="24"/>
      <c r="IGX14" s="25" t="s">
        <v>148</v>
      </c>
      <c r="IGY14" s="25"/>
      <c r="IGZ14" s="26"/>
      <c r="IHA14" s="26"/>
      <c r="IHB14" s="26"/>
      <c r="IHC14" s="26"/>
      <c r="IHD14" s="26"/>
      <c r="IHE14" s="25"/>
      <c r="IHF14" s="27" t="s">
        <v>149</v>
      </c>
      <c r="IHG14" s="27"/>
      <c r="IHH14" s="27"/>
      <c r="IHI14" s="27"/>
      <c r="IHJ14" s="27"/>
      <c r="IHK14" s="27"/>
      <c r="IHL14" s="27"/>
      <c r="IHM14" s="24"/>
      <c r="IHN14" s="25" t="s">
        <v>148</v>
      </c>
      <c r="IHO14" s="25"/>
      <c r="IHP14" s="26"/>
      <c r="IHQ14" s="26"/>
      <c r="IHR14" s="26"/>
      <c r="IHS14" s="26"/>
      <c r="IHT14" s="26"/>
      <c r="IHU14" s="25"/>
      <c r="IHV14" s="27" t="s">
        <v>149</v>
      </c>
      <c r="IHW14" s="27"/>
      <c r="IHX14" s="27"/>
      <c r="IHY14" s="27"/>
      <c r="IHZ14" s="27"/>
      <c r="IIA14" s="27"/>
      <c r="IIB14" s="27"/>
      <c r="IIC14" s="24"/>
      <c r="IID14" s="25" t="s">
        <v>148</v>
      </c>
      <c r="IIE14" s="25"/>
      <c r="IIF14" s="26"/>
      <c r="IIG14" s="26"/>
      <c r="IIH14" s="26"/>
      <c r="III14" s="26"/>
      <c r="IIJ14" s="26"/>
      <c r="IIK14" s="25"/>
      <c r="IIL14" s="27" t="s">
        <v>149</v>
      </c>
      <c r="IIM14" s="27"/>
      <c r="IIN14" s="27"/>
      <c r="IIO14" s="27"/>
      <c r="IIP14" s="27"/>
      <c r="IIQ14" s="27"/>
      <c r="IIR14" s="27"/>
      <c r="IIS14" s="24"/>
      <c r="IIT14" s="25" t="s">
        <v>148</v>
      </c>
      <c r="IIU14" s="25"/>
      <c r="IIV14" s="26"/>
      <c r="IIW14" s="26"/>
      <c r="IIX14" s="26"/>
      <c r="IIY14" s="26"/>
      <c r="IIZ14" s="26"/>
      <c r="IJA14" s="25"/>
      <c r="IJB14" s="27" t="s">
        <v>149</v>
      </c>
      <c r="IJC14" s="27"/>
      <c r="IJD14" s="27"/>
      <c r="IJE14" s="27"/>
      <c r="IJF14" s="27"/>
      <c r="IJG14" s="27"/>
      <c r="IJH14" s="27"/>
      <c r="IJI14" s="24"/>
      <c r="IJJ14" s="25" t="s">
        <v>148</v>
      </c>
      <c r="IJK14" s="25"/>
      <c r="IJL14" s="26"/>
      <c r="IJM14" s="26"/>
      <c r="IJN14" s="26"/>
      <c r="IJO14" s="26"/>
      <c r="IJP14" s="26"/>
      <c r="IJQ14" s="25"/>
      <c r="IJR14" s="27" t="s">
        <v>149</v>
      </c>
      <c r="IJS14" s="27"/>
      <c r="IJT14" s="27"/>
      <c r="IJU14" s="27"/>
      <c r="IJV14" s="27"/>
      <c r="IJW14" s="27"/>
      <c r="IJX14" s="27"/>
      <c r="IJY14" s="24"/>
      <c r="IJZ14" s="25" t="s">
        <v>148</v>
      </c>
      <c r="IKA14" s="25"/>
      <c r="IKB14" s="26"/>
      <c r="IKC14" s="26"/>
      <c r="IKD14" s="26"/>
      <c r="IKE14" s="26"/>
      <c r="IKF14" s="26"/>
      <c r="IKG14" s="25"/>
      <c r="IKH14" s="27" t="s">
        <v>149</v>
      </c>
      <c r="IKI14" s="27"/>
      <c r="IKJ14" s="27"/>
      <c r="IKK14" s="27"/>
      <c r="IKL14" s="27"/>
      <c r="IKM14" s="27"/>
      <c r="IKN14" s="27"/>
      <c r="IKO14" s="24"/>
      <c r="IKP14" s="25" t="s">
        <v>148</v>
      </c>
      <c r="IKQ14" s="25"/>
      <c r="IKR14" s="26"/>
      <c r="IKS14" s="26"/>
      <c r="IKT14" s="26"/>
      <c r="IKU14" s="26"/>
      <c r="IKV14" s="26"/>
      <c r="IKW14" s="25"/>
      <c r="IKX14" s="27" t="s">
        <v>149</v>
      </c>
      <c r="IKY14" s="27"/>
      <c r="IKZ14" s="27"/>
      <c r="ILA14" s="27"/>
      <c r="ILB14" s="27"/>
      <c r="ILC14" s="27"/>
      <c r="ILD14" s="27"/>
      <c r="ILE14" s="24"/>
      <c r="ILF14" s="25" t="s">
        <v>148</v>
      </c>
      <c r="ILG14" s="25"/>
      <c r="ILH14" s="26"/>
      <c r="ILI14" s="26"/>
      <c r="ILJ14" s="26"/>
      <c r="ILK14" s="26"/>
      <c r="ILL14" s="26"/>
      <c r="ILM14" s="25"/>
      <c r="ILN14" s="27" t="s">
        <v>149</v>
      </c>
      <c r="ILO14" s="27"/>
      <c r="ILP14" s="27"/>
      <c r="ILQ14" s="27"/>
      <c r="ILR14" s="27"/>
      <c r="ILS14" s="27"/>
      <c r="ILT14" s="27"/>
      <c r="ILU14" s="24"/>
      <c r="ILV14" s="25" t="s">
        <v>148</v>
      </c>
      <c r="ILW14" s="25"/>
      <c r="ILX14" s="26"/>
      <c r="ILY14" s="26"/>
      <c r="ILZ14" s="26"/>
      <c r="IMA14" s="26"/>
      <c r="IMB14" s="26"/>
      <c r="IMC14" s="25"/>
      <c r="IMD14" s="27" t="s">
        <v>149</v>
      </c>
      <c r="IME14" s="27"/>
      <c r="IMF14" s="27"/>
      <c r="IMG14" s="27"/>
      <c r="IMH14" s="27"/>
      <c r="IMI14" s="27"/>
      <c r="IMJ14" s="27"/>
      <c r="IMK14" s="24"/>
      <c r="IML14" s="25" t="s">
        <v>148</v>
      </c>
      <c r="IMM14" s="25"/>
      <c r="IMN14" s="26"/>
      <c r="IMO14" s="26"/>
      <c r="IMP14" s="26"/>
      <c r="IMQ14" s="26"/>
      <c r="IMR14" s="26"/>
      <c r="IMS14" s="25"/>
      <c r="IMT14" s="27" t="s">
        <v>149</v>
      </c>
      <c r="IMU14" s="27"/>
      <c r="IMV14" s="27"/>
      <c r="IMW14" s="27"/>
      <c r="IMX14" s="27"/>
      <c r="IMY14" s="27"/>
      <c r="IMZ14" s="27"/>
      <c r="INA14" s="24"/>
      <c r="INB14" s="25" t="s">
        <v>148</v>
      </c>
      <c r="INC14" s="25"/>
      <c r="IND14" s="26"/>
      <c r="INE14" s="26"/>
      <c r="INF14" s="26"/>
      <c r="ING14" s="26"/>
      <c r="INH14" s="26"/>
      <c r="INI14" s="25"/>
      <c r="INJ14" s="27" t="s">
        <v>149</v>
      </c>
      <c r="INK14" s="27"/>
      <c r="INL14" s="27"/>
      <c r="INM14" s="27"/>
      <c r="INN14" s="27"/>
      <c r="INO14" s="27"/>
      <c r="INP14" s="27"/>
      <c r="INQ14" s="24"/>
      <c r="INR14" s="25" t="s">
        <v>148</v>
      </c>
      <c r="INS14" s="25"/>
      <c r="INT14" s="26"/>
      <c r="INU14" s="26"/>
      <c r="INV14" s="26"/>
      <c r="INW14" s="26"/>
      <c r="INX14" s="26"/>
      <c r="INY14" s="25"/>
      <c r="INZ14" s="27" t="s">
        <v>149</v>
      </c>
      <c r="IOA14" s="27"/>
      <c r="IOB14" s="27"/>
      <c r="IOC14" s="27"/>
      <c r="IOD14" s="27"/>
      <c r="IOE14" s="27"/>
      <c r="IOF14" s="27"/>
      <c r="IOG14" s="24"/>
      <c r="IOH14" s="25" t="s">
        <v>148</v>
      </c>
      <c r="IOI14" s="25"/>
      <c r="IOJ14" s="26"/>
      <c r="IOK14" s="26"/>
      <c r="IOL14" s="26"/>
      <c r="IOM14" s="26"/>
      <c r="ION14" s="26"/>
      <c r="IOO14" s="25"/>
      <c r="IOP14" s="27" t="s">
        <v>149</v>
      </c>
      <c r="IOQ14" s="27"/>
      <c r="IOR14" s="27"/>
      <c r="IOS14" s="27"/>
      <c r="IOT14" s="27"/>
      <c r="IOU14" s="27"/>
      <c r="IOV14" s="27"/>
      <c r="IOW14" s="24"/>
      <c r="IOX14" s="25" t="s">
        <v>148</v>
      </c>
      <c r="IOY14" s="25"/>
      <c r="IOZ14" s="26"/>
      <c r="IPA14" s="26"/>
      <c r="IPB14" s="26"/>
      <c r="IPC14" s="26"/>
      <c r="IPD14" s="26"/>
      <c r="IPE14" s="25"/>
      <c r="IPF14" s="27" t="s">
        <v>149</v>
      </c>
      <c r="IPG14" s="27"/>
      <c r="IPH14" s="27"/>
      <c r="IPI14" s="27"/>
      <c r="IPJ14" s="27"/>
      <c r="IPK14" s="27"/>
      <c r="IPL14" s="27"/>
      <c r="IPM14" s="24"/>
      <c r="IPN14" s="25" t="s">
        <v>148</v>
      </c>
      <c r="IPO14" s="25"/>
      <c r="IPP14" s="26"/>
      <c r="IPQ14" s="26"/>
      <c r="IPR14" s="26"/>
      <c r="IPS14" s="26"/>
      <c r="IPT14" s="26"/>
      <c r="IPU14" s="25"/>
      <c r="IPV14" s="27" t="s">
        <v>149</v>
      </c>
      <c r="IPW14" s="27"/>
      <c r="IPX14" s="27"/>
      <c r="IPY14" s="27"/>
      <c r="IPZ14" s="27"/>
      <c r="IQA14" s="27"/>
      <c r="IQB14" s="27"/>
      <c r="IQC14" s="24"/>
      <c r="IQD14" s="25" t="s">
        <v>148</v>
      </c>
      <c r="IQE14" s="25"/>
      <c r="IQF14" s="26"/>
      <c r="IQG14" s="26"/>
      <c r="IQH14" s="26"/>
      <c r="IQI14" s="26"/>
      <c r="IQJ14" s="26"/>
      <c r="IQK14" s="25"/>
      <c r="IQL14" s="27" t="s">
        <v>149</v>
      </c>
      <c r="IQM14" s="27"/>
      <c r="IQN14" s="27"/>
      <c r="IQO14" s="27"/>
      <c r="IQP14" s="27"/>
      <c r="IQQ14" s="27"/>
      <c r="IQR14" s="27"/>
      <c r="IQS14" s="24"/>
      <c r="IQT14" s="25" t="s">
        <v>148</v>
      </c>
      <c r="IQU14" s="25"/>
      <c r="IQV14" s="26"/>
      <c r="IQW14" s="26"/>
      <c r="IQX14" s="26"/>
      <c r="IQY14" s="26"/>
      <c r="IQZ14" s="26"/>
      <c r="IRA14" s="25"/>
      <c r="IRB14" s="27" t="s">
        <v>149</v>
      </c>
      <c r="IRC14" s="27"/>
      <c r="IRD14" s="27"/>
      <c r="IRE14" s="27"/>
      <c r="IRF14" s="27"/>
      <c r="IRG14" s="27"/>
      <c r="IRH14" s="27"/>
      <c r="IRI14" s="24"/>
      <c r="IRJ14" s="25" t="s">
        <v>148</v>
      </c>
      <c r="IRK14" s="25"/>
      <c r="IRL14" s="26"/>
      <c r="IRM14" s="26"/>
      <c r="IRN14" s="26"/>
      <c r="IRO14" s="26"/>
      <c r="IRP14" s="26"/>
      <c r="IRQ14" s="25"/>
      <c r="IRR14" s="27" t="s">
        <v>149</v>
      </c>
      <c r="IRS14" s="27"/>
      <c r="IRT14" s="27"/>
      <c r="IRU14" s="27"/>
      <c r="IRV14" s="27"/>
      <c r="IRW14" s="27"/>
      <c r="IRX14" s="27"/>
      <c r="IRY14" s="24"/>
      <c r="IRZ14" s="25" t="s">
        <v>148</v>
      </c>
      <c r="ISA14" s="25"/>
      <c r="ISB14" s="26"/>
      <c r="ISC14" s="26"/>
      <c r="ISD14" s="26"/>
      <c r="ISE14" s="26"/>
      <c r="ISF14" s="26"/>
      <c r="ISG14" s="25"/>
      <c r="ISH14" s="27" t="s">
        <v>149</v>
      </c>
      <c r="ISI14" s="27"/>
      <c r="ISJ14" s="27"/>
      <c r="ISK14" s="27"/>
      <c r="ISL14" s="27"/>
      <c r="ISM14" s="27"/>
      <c r="ISN14" s="27"/>
      <c r="ISO14" s="24"/>
      <c r="ISP14" s="25" t="s">
        <v>148</v>
      </c>
      <c r="ISQ14" s="25"/>
      <c r="ISR14" s="26"/>
      <c r="ISS14" s="26"/>
      <c r="IST14" s="26"/>
      <c r="ISU14" s="26"/>
      <c r="ISV14" s="26"/>
      <c r="ISW14" s="25"/>
      <c r="ISX14" s="27" t="s">
        <v>149</v>
      </c>
      <c r="ISY14" s="27"/>
      <c r="ISZ14" s="27"/>
      <c r="ITA14" s="27"/>
      <c r="ITB14" s="27"/>
      <c r="ITC14" s="27"/>
      <c r="ITD14" s="27"/>
      <c r="ITE14" s="24"/>
      <c r="ITF14" s="25" t="s">
        <v>148</v>
      </c>
      <c r="ITG14" s="25"/>
      <c r="ITH14" s="26"/>
      <c r="ITI14" s="26"/>
      <c r="ITJ14" s="26"/>
      <c r="ITK14" s="26"/>
      <c r="ITL14" s="26"/>
      <c r="ITM14" s="25"/>
      <c r="ITN14" s="27" t="s">
        <v>149</v>
      </c>
      <c r="ITO14" s="27"/>
      <c r="ITP14" s="27"/>
      <c r="ITQ14" s="27"/>
      <c r="ITR14" s="27"/>
      <c r="ITS14" s="27"/>
      <c r="ITT14" s="27"/>
      <c r="ITU14" s="24"/>
      <c r="ITV14" s="25" t="s">
        <v>148</v>
      </c>
      <c r="ITW14" s="25"/>
      <c r="ITX14" s="26"/>
      <c r="ITY14" s="26"/>
      <c r="ITZ14" s="26"/>
      <c r="IUA14" s="26"/>
      <c r="IUB14" s="26"/>
      <c r="IUC14" s="25"/>
      <c r="IUD14" s="27" t="s">
        <v>149</v>
      </c>
      <c r="IUE14" s="27"/>
      <c r="IUF14" s="27"/>
      <c r="IUG14" s="27"/>
      <c r="IUH14" s="27"/>
      <c r="IUI14" s="27"/>
      <c r="IUJ14" s="27"/>
      <c r="IUK14" s="24"/>
      <c r="IUL14" s="25" t="s">
        <v>148</v>
      </c>
      <c r="IUM14" s="25"/>
      <c r="IUN14" s="26"/>
      <c r="IUO14" s="26"/>
      <c r="IUP14" s="26"/>
      <c r="IUQ14" s="26"/>
      <c r="IUR14" s="26"/>
      <c r="IUS14" s="25"/>
      <c r="IUT14" s="27" t="s">
        <v>149</v>
      </c>
      <c r="IUU14" s="27"/>
      <c r="IUV14" s="27"/>
      <c r="IUW14" s="27"/>
      <c r="IUX14" s="27"/>
      <c r="IUY14" s="27"/>
      <c r="IUZ14" s="27"/>
      <c r="IVA14" s="24"/>
      <c r="IVB14" s="25" t="s">
        <v>148</v>
      </c>
      <c r="IVC14" s="25"/>
      <c r="IVD14" s="26"/>
      <c r="IVE14" s="26"/>
      <c r="IVF14" s="26"/>
      <c r="IVG14" s="26"/>
      <c r="IVH14" s="26"/>
      <c r="IVI14" s="25"/>
      <c r="IVJ14" s="27" t="s">
        <v>149</v>
      </c>
      <c r="IVK14" s="27"/>
      <c r="IVL14" s="27"/>
      <c r="IVM14" s="27"/>
      <c r="IVN14" s="27"/>
      <c r="IVO14" s="27"/>
      <c r="IVP14" s="27"/>
      <c r="IVQ14" s="24"/>
      <c r="IVR14" s="25" t="s">
        <v>148</v>
      </c>
      <c r="IVS14" s="25"/>
      <c r="IVT14" s="26"/>
      <c r="IVU14" s="26"/>
      <c r="IVV14" s="26"/>
      <c r="IVW14" s="26"/>
      <c r="IVX14" s="26"/>
      <c r="IVY14" s="25"/>
      <c r="IVZ14" s="27" t="s">
        <v>149</v>
      </c>
      <c r="IWA14" s="27"/>
      <c r="IWB14" s="27"/>
      <c r="IWC14" s="27"/>
      <c r="IWD14" s="27"/>
      <c r="IWE14" s="27"/>
      <c r="IWF14" s="27"/>
      <c r="IWG14" s="24"/>
      <c r="IWH14" s="25" t="s">
        <v>148</v>
      </c>
      <c r="IWI14" s="25"/>
      <c r="IWJ14" s="26"/>
      <c r="IWK14" s="26"/>
      <c r="IWL14" s="26"/>
      <c r="IWM14" s="26"/>
      <c r="IWN14" s="26"/>
      <c r="IWO14" s="25"/>
      <c r="IWP14" s="27" t="s">
        <v>149</v>
      </c>
      <c r="IWQ14" s="27"/>
      <c r="IWR14" s="27"/>
      <c r="IWS14" s="27"/>
      <c r="IWT14" s="27"/>
      <c r="IWU14" s="27"/>
      <c r="IWV14" s="27"/>
      <c r="IWW14" s="24"/>
      <c r="IWX14" s="25" t="s">
        <v>148</v>
      </c>
      <c r="IWY14" s="25"/>
      <c r="IWZ14" s="26"/>
      <c r="IXA14" s="26"/>
      <c r="IXB14" s="26"/>
      <c r="IXC14" s="26"/>
      <c r="IXD14" s="26"/>
      <c r="IXE14" s="25"/>
      <c r="IXF14" s="27" t="s">
        <v>149</v>
      </c>
      <c r="IXG14" s="27"/>
      <c r="IXH14" s="27"/>
      <c r="IXI14" s="27"/>
      <c r="IXJ14" s="27"/>
      <c r="IXK14" s="27"/>
      <c r="IXL14" s="27"/>
      <c r="IXM14" s="24"/>
      <c r="IXN14" s="25" t="s">
        <v>148</v>
      </c>
      <c r="IXO14" s="25"/>
      <c r="IXP14" s="26"/>
      <c r="IXQ14" s="26"/>
      <c r="IXR14" s="26"/>
      <c r="IXS14" s="26"/>
      <c r="IXT14" s="26"/>
      <c r="IXU14" s="25"/>
      <c r="IXV14" s="27" t="s">
        <v>149</v>
      </c>
      <c r="IXW14" s="27"/>
      <c r="IXX14" s="27"/>
      <c r="IXY14" s="27"/>
      <c r="IXZ14" s="27"/>
      <c r="IYA14" s="27"/>
      <c r="IYB14" s="27"/>
      <c r="IYC14" s="24"/>
      <c r="IYD14" s="25" t="s">
        <v>148</v>
      </c>
      <c r="IYE14" s="25"/>
      <c r="IYF14" s="26"/>
      <c r="IYG14" s="26"/>
      <c r="IYH14" s="26"/>
      <c r="IYI14" s="26"/>
      <c r="IYJ14" s="26"/>
      <c r="IYK14" s="25"/>
      <c r="IYL14" s="27" t="s">
        <v>149</v>
      </c>
      <c r="IYM14" s="27"/>
      <c r="IYN14" s="27"/>
      <c r="IYO14" s="27"/>
      <c r="IYP14" s="27"/>
      <c r="IYQ14" s="27"/>
      <c r="IYR14" s="27"/>
      <c r="IYS14" s="24"/>
      <c r="IYT14" s="25" t="s">
        <v>148</v>
      </c>
      <c r="IYU14" s="25"/>
      <c r="IYV14" s="26"/>
      <c r="IYW14" s="26"/>
      <c r="IYX14" s="26"/>
      <c r="IYY14" s="26"/>
      <c r="IYZ14" s="26"/>
      <c r="IZA14" s="25"/>
      <c r="IZB14" s="27" t="s">
        <v>149</v>
      </c>
      <c r="IZC14" s="27"/>
      <c r="IZD14" s="27"/>
      <c r="IZE14" s="27"/>
      <c r="IZF14" s="27"/>
      <c r="IZG14" s="27"/>
      <c r="IZH14" s="27"/>
      <c r="IZI14" s="24"/>
      <c r="IZJ14" s="25" t="s">
        <v>148</v>
      </c>
      <c r="IZK14" s="25"/>
      <c r="IZL14" s="26"/>
      <c r="IZM14" s="26"/>
      <c r="IZN14" s="26"/>
      <c r="IZO14" s="26"/>
      <c r="IZP14" s="26"/>
      <c r="IZQ14" s="25"/>
      <c r="IZR14" s="27" t="s">
        <v>149</v>
      </c>
      <c r="IZS14" s="27"/>
      <c r="IZT14" s="27"/>
      <c r="IZU14" s="27"/>
      <c r="IZV14" s="27"/>
      <c r="IZW14" s="27"/>
      <c r="IZX14" s="27"/>
      <c r="IZY14" s="24"/>
      <c r="IZZ14" s="25" t="s">
        <v>148</v>
      </c>
      <c r="JAA14" s="25"/>
      <c r="JAB14" s="26"/>
      <c r="JAC14" s="26"/>
      <c r="JAD14" s="26"/>
      <c r="JAE14" s="26"/>
      <c r="JAF14" s="26"/>
      <c r="JAG14" s="25"/>
      <c r="JAH14" s="27" t="s">
        <v>149</v>
      </c>
      <c r="JAI14" s="27"/>
      <c r="JAJ14" s="27"/>
      <c r="JAK14" s="27"/>
      <c r="JAL14" s="27"/>
      <c r="JAM14" s="27"/>
      <c r="JAN14" s="27"/>
      <c r="JAO14" s="24"/>
      <c r="JAP14" s="25" t="s">
        <v>148</v>
      </c>
      <c r="JAQ14" s="25"/>
      <c r="JAR14" s="26"/>
      <c r="JAS14" s="26"/>
      <c r="JAT14" s="26"/>
      <c r="JAU14" s="26"/>
      <c r="JAV14" s="26"/>
      <c r="JAW14" s="25"/>
      <c r="JAX14" s="27" t="s">
        <v>149</v>
      </c>
      <c r="JAY14" s="27"/>
      <c r="JAZ14" s="27"/>
      <c r="JBA14" s="27"/>
      <c r="JBB14" s="27"/>
      <c r="JBC14" s="27"/>
      <c r="JBD14" s="27"/>
      <c r="JBE14" s="24"/>
      <c r="JBF14" s="25" t="s">
        <v>148</v>
      </c>
      <c r="JBG14" s="25"/>
      <c r="JBH14" s="26"/>
      <c r="JBI14" s="26"/>
      <c r="JBJ14" s="26"/>
      <c r="JBK14" s="26"/>
      <c r="JBL14" s="26"/>
      <c r="JBM14" s="25"/>
      <c r="JBN14" s="27" t="s">
        <v>149</v>
      </c>
      <c r="JBO14" s="27"/>
      <c r="JBP14" s="27"/>
      <c r="JBQ14" s="27"/>
      <c r="JBR14" s="27"/>
      <c r="JBS14" s="27"/>
      <c r="JBT14" s="27"/>
      <c r="JBU14" s="24"/>
      <c r="JBV14" s="25" t="s">
        <v>148</v>
      </c>
      <c r="JBW14" s="25"/>
      <c r="JBX14" s="26"/>
      <c r="JBY14" s="26"/>
      <c r="JBZ14" s="26"/>
      <c r="JCA14" s="26"/>
      <c r="JCB14" s="26"/>
      <c r="JCC14" s="25"/>
      <c r="JCD14" s="27" t="s">
        <v>149</v>
      </c>
      <c r="JCE14" s="27"/>
      <c r="JCF14" s="27"/>
      <c r="JCG14" s="27"/>
      <c r="JCH14" s="27"/>
      <c r="JCI14" s="27"/>
      <c r="JCJ14" s="27"/>
      <c r="JCK14" s="24"/>
      <c r="JCL14" s="25" t="s">
        <v>148</v>
      </c>
      <c r="JCM14" s="25"/>
      <c r="JCN14" s="26"/>
      <c r="JCO14" s="26"/>
      <c r="JCP14" s="26"/>
      <c r="JCQ14" s="26"/>
      <c r="JCR14" s="26"/>
      <c r="JCS14" s="25"/>
      <c r="JCT14" s="27" t="s">
        <v>149</v>
      </c>
      <c r="JCU14" s="27"/>
      <c r="JCV14" s="27"/>
      <c r="JCW14" s="27"/>
      <c r="JCX14" s="27"/>
      <c r="JCY14" s="27"/>
      <c r="JCZ14" s="27"/>
      <c r="JDA14" s="24"/>
      <c r="JDB14" s="25" t="s">
        <v>148</v>
      </c>
      <c r="JDC14" s="25"/>
      <c r="JDD14" s="26"/>
      <c r="JDE14" s="26"/>
      <c r="JDF14" s="26"/>
      <c r="JDG14" s="26"/>
      <c r="JDH14" s="26"/>
      <c r="JDI14" s="25"/>
      <c r="JDJ14" s="27" t="s">
        <v>149</v>
      </c>
      <c r="JDK14" s="27"/>
      <c r="JDL14" s="27"/>
      <c r="JDM14" s="27"/>
      <c r="JDN14" s="27"/>
      <c r="JDO14" s="27"/>
      <c r="JDP14" s="27"/>
      <c r="JDQ14" s="24"/>
      <c r="JDR14" s="25" t="s">
        <v>148</v>
      </c>
      <c r="JDS14" s="25"/>
      <c r="JDT14" s="26"/>
      <c r="JDU14" s="26"/>
      <c r="JDV14" s="26"/>
      <c r="JDW14" s="26"/>
      <c r="JDX14" s="26"/>
      <c r="JDY14" s="25"/>
      <c r="JDZ14" s="27" t="s">
        <v>149</v>
      </c>
      <c r="JEA14" s="27"/>
      <c r="JEB14" s="27"/>
      <c r="JEC14" s="27"/>
      <c r="JED14" s="27"/>
      <c r="JEE14" s="27"/>
      <c r="JEF14" s="27"/>
      <c r="JEG14" s="24"/>
      <c r="JEH14" s="25" t="s">
        <v>148</v>
      </c>
      <c r="JEI14" s="25"/>
      <c r="JEJ14" s="26"/>
      <c r="JEK14" s="26"/>
      <c r="JEL14" s="26"/>
      <c r="JEM14" s="26"/>
      <c r="JEN14" s="26"/>
      <c r="JEO14" s="25"/>
      <c r="JEP14" s="27" t="s">
        <v>149</v>
      </c>
      <c r="JEQ14" s="27"/>
      <c r="JER14" s="27"/>
      <c r="JES14" s="27"/>
      <c r="JET14" s="27"/>
      <c r="JEU14" s="27"/>
      <c r="JEV14" s="27"/>
      <c r="JEW14" s="24"/>
      <c r="JEX14" s="25" t="s">
        <v>148</v>
      </c>
      <c r="JEY14" s="25"/>
      <c r="JEZ14" s="26"/>
      <c r="JFA14" s="26"/>
      <c r="JFB14" s="26"/>
      <c r="JFC14" s="26"/>
      <c r="JFD14" s="26"/>
      <c r="JFE14" s="25"/>
      <c r="JFF14" s="27" t="s">
        <v>149</v>
      </c>
      <c r="JFG14" s="27"/>
      <c r="JFH14" s="27"/>
      <c r="JFI14" s="27"/>
      <c r="JFJ14" s="27"/>
      <c r="JFK14" s="27"/>
      <c r="JFL14" s="27"/>
      <c r="JFM14" s="24"/>
      <c r="JFN14" s="25" t="s">
        <v>148</v>
      </c>
      <c r="JFO14" s="25"/>
      <c r="JFP14" s="26"/>
      <c r="JFQ14" s="26"/>
      <c r="JFR14" s="26"/>
      <c r="JFS14" s="26"/>
      <c r="JFT14" s="26"/>
      <c r="JFU14" s="25"/>
      <c r="JFV14" s="27" t="s">
        <v>149</v>
      </c>
      <c r="JFW14" s="27"/>
      <c r="JFX14" s="27"/>
      <c r="JFY14" s="27"/>
      <c r="JFZ14" s="27"/>
      <c r="JGA14" s="27"/>
      <c r="JGB14" s="27"/>
      <c r="JGC14" s="24"/>
      <c r="JGD14" s="25" t="s">
        <v>148</v>
      </c>
      <c r="JGE14" s="25"/>
      <c r="JGF14" s="26"/>
      <c r="JGG14" s="26"/>
      <c r="JGH14" s="26"/>
      <c r="JGI14" s="26"/>
      <c r="JGJ14" s="26"/>
      <c r="JGK14" s="25"/>
      <c r="JGL14" s="27" t="s">
        <v>149</v>
      </c>
      <c r="JGM14" s="27"/>
      <c r="JGN14" s="27"/>
      <c r="JGO14" s="27"/>
      <c r="JGP14" s="27"/>
      <c r="JGQ14" s="27"/>
      <c r="JGR14" s="27"/>
      <c r="JGS14" s="24"/>
      <c r="JGT14" s="25" t="s">
        <v>148</v>
      </c>
      <c r="JGU14" s="25"/>
      <c r="JGV14" s="26"/>
      <c r="JGW14" s="26"/>
      <c r="JGX14" s="26"/>
      <c r="JGY14" s="26"/>
      <c r="JGZ14" s="26"/>
      <c r="JHA14" s="25"/>
      <c r="JHB14" s="27" t="s">
        <v>149</v>
      </c>
      <c r="JHC14" s="27"/>
      <c r="JHD14" s="27"/>
      <c r="JHE14" s="27"/>
      <c r="JHF14" s="27"/>
      <c r="JHG14" s="27"/>
      <c r="JHH14" s="27"/>
      <c r="JHI14" s="24"/>
      <c r="JHJ14" s="25" t="s">
        <v>148</v>
      </c>
      <c r="JHK14" s="25"/>
      <c r="JHL14" s="26"/>
      <c r="JHM14" s="26"/>
      <c r="JHN14" s="26"/>
      <c r="JHO14" s="26"/>
      <c r="JHP14" s="26"/>
      <c r="JHQ14" s="25"/>
      <c r="JHR14" s="27" t="s">
        <v>149</v>
      </c>
      <c r="JHS14" s="27"/>
      <c r="JHT14" s="27"/>
      <c r="JHU14" s="27"/>
      <c r="JHV14" s="27"/>
      <c r="JHW14" s="27"/>
      <c r="JHX14" s="27"/>
      <c r="JHY14" s="24"/>
      <c r="JHZ14" s="25" t="s">
        <v>148</v>
      </c>
      <c r="JIA14" s="25"/>
      <c r="JIB14" s="26"/>
      <c r="JIC14" s="26"/>
      <c r="JID14" s="26"/>
      <c r="JIE14" s="26"/>
      <c r="JIF14" s="26"/>
      <c r="JIG14" s="25"/>
      <c r="JIH14" s="27" t="s">
        <v>149</v>
      </c>
      <c r="JII14" s="27"/>
      <c r="JIJ14" s="27"/>
      <c r="JIK14" s="27"/>
      <c r="JIL14" s="27"/>
      <c r="JIM14" s="27"/>
      <c r="JIN14" s="27"/>
      <c r="JIO14" s="24"/>
      <c r="JIP14" s="25" t="s">
        <v>148</v>
      </c>
      <c r="JIQ14" s="25"/>
      <c r="JIR14" s="26"/>
      <c r="JIS14" s="26"/>
      <c r="JIT14" s="26"/>
      <c r="JIU14" s="26"/>
      <c r="JIV14" s="26"/>
      <c r="JIW14" s="25"/>
      <c r="JIX14" s="27" t="s">
        <v>149</v>
      </c>
      <c r="JIY14" s="27"/>
      <c r="JIZ14" s="27"/>
      <c r="JJA14" s="27"/>
      <c r="JJB14" s="27"/>
      <c r="JJC14" s="27"/>
      <c r="JJD14" s="27"/>
      <c r="JJE14" s="24"/>
      <c r="JJF14" s="25" t="s">
        <v>148</v>
      </c>
      <c r="JJG14" s="25"/>
      <c r="JJH14" s="26"/>
      <c r="JJI14" s="26"/>
      <c r="JJJ14" s="26"/>
      <c r="JJK14" s="26"/>
      <c r="JJL14" s="26"/>
      <c r="JJM14" s="25"/>
      <c r="JJN14" s="27" t="s">
        <v>149</v>
      </c>
      <c r="JJO14" s="27"/>
      <c r="JJP14" s="27"/>
      <c r="JJQ14" s="27"/>
      <c r="JJR14" s="27"/>
      <c r="JJS14" s="27"/>
      <c r="JJT14" s="27"/>
      <c r="JJU14" s="24"/>
      <c r="JJV14" s="25" t="s">
        <v>148</v>
      </c>
      <c r="JJW14" s="25"/>
      <c r="JJX14" s="26"/>
      <c r="JJY14" s="26"/>
      <c r="JJZ14" s="26"/>
      <c r="JKA14" s="26"/>
      <c r="JKB14" s="26"/>
      <c r="JKC14" s="25"/>
      <c r="JKD14" s="27" t="s">
        <v>149</v>
      </c>
      <c r="JKE14" s="27"/>
      <c r="JKF14" s="27"/>
      <c r="JKG14" s="27"/>
      <c r="JKH14" s="27"/>
      <c r="JKI14" s="27"/>
      <c r="JKJ14" s="27"/>
      <c r="JKK14" s="24"/>
      <c r="JKL14" s="25" t="s">
        <v>148</v>
      </c>
      <c r="JKM14" s="25"/>
      <c r="JKN14" s="26"/>
      <c r="JKO14" s="26"/>
      <c r="JKP14" s="26"/>
      <c r="JKQ14" s="26"/>
      <c r="JKR14" s="26"/>
      <c r="JKS14" s="25"/>
      <c r="JKT14" s="27" t="s">
        <v>149</v>
      </c>
      <c r="JKU14" s="27"/>
      <c r="JKV14" s="27"/>
      <c r="JKW14" s="27"/>
      <c r="JKX14" s="27"/>
      <c r="JKY14" s="27"/>
      <c r="JKZ14" s="27"/>
      <c r="JLA14" s="24"/>
      <c r="JLB14" s="25" t="s">
        <v>148</v>
      </c>
      <c r="JLC14" s="25"/>
      <c r="JLD14" s="26"/>
      <c r="JLE14" s="26"/>
      <c r="JLF14" s="26"/>
      <c r="JLG14" s="26"/>
      <c r="JLH14" s="26"/>
      <c r="JLI14" s="25"/>
      <c r="JLJ14" s="27" t="s">
        <v>149</v>
      </c>
      <c r="JLK14" s="27"/>
      <c r="JLL14" s="27"/>
      <c r="JLM14" s="27"/>
      <c r="JLN14" s="27"/>
      <c r="JLO14" s="27"/>
      <c r="JLP14" s="27"/>
      <c r="JLQ14" s="24"/>
      <c r="JLR14" s="25" t="s">
        <v>148</v>
      </c>
      <c r="JLS14" s="25"/>
      <c r="JLT14" s="26"/>
      <c r="JLU14" s="26"/>
      <c r="JLV14" s="26"/>
      <c r="JLW14" s="26"/>
      <c r="JLX14" s="26"/>
      <c r="JLY14" s="25"/>
      <c r="JLZ14" s="27" t="s">
        <v>149</v>
      </c>
      <c r="JMA14" s="27"/>
      <c r="JMB14" s="27"/>
      <c r="JMC14" s="27"/>
      <c r="JMD14" s="27"/>
      <c r="JME14" s="27"/>
      <c r="JMF14" s="27"/>
      <c r="JMG14" s="24"/>
      <c r="JMH14" s="25" t="s">
        <v>148</v>
      </c>
      <c r="JMI14" s="25"/>
      <c r="JMJ14" s="26"/>
      <c r="JMK14" s="26"/>
      <c r="JML14" s="26"/>
      <c r="JMM14" s="26"/>
      <c r="JMN14" s="26"/>
      <c r="JMO14" s="25"/>
      <c r="JMP14" s="27" t="s">
        <v>149</v>
      </c>
      <c r="JMQ14" s="27"/>
      <c r="JMR14" s="27"/>
      <c r="JMS14" s="27"/>
      <c r="JMT14" s="27"/>
      <c r="JMU14" s="27"/>
      <c r="JMV14" s="27"/>
      <c r="JMW14" s="24"/>
      <c r="JMX14" s="25" t="s">
        <v>148</v>
      </c>
      <c r="JMY14" s="25"/>
      <c r="JMZ14" s="26"/>
      <c r="JNA14" s="26"/>
      <c r="JNB14" s="26"/>
      <c r="JNC14" s="26"/>
      <c r="JND14" s="26"/>
      <c r="JNE14" s="25"/>
      <c r="JNF14" s="27" t="s">
        <v>149</v>
      </c>
      <c r="JNG14" s="27"/>
      <c r="JNH14" s="27"/>
      <c r="JNI14" s="27"/>
      <c r="JNJ14" s="27"/>
      <c r="JNK14" s="27"/>
      <c r="JNL14" s="27"/>
      <c r="JNM14" s="24"/>
      <c r="JNN14" s="25" t="s">
        <v>148</v>
      </c>
      <c r="JNO14" s="25"/>
      <c r="JNP14" s="26"/>
      <c r="JNQ14" s="26"/>
      <c r="JNR14" s="26"/>
      <c r="JNS14" s="26"/>
      <c r="JNT14" s="26"/>
      <c r="JNU14" s="25"/>
      <c r="JNV14" s="27" t="s">
        <v>149</v>
      </c>
      <c r="JNW14" s="27"/>
      <c r="JNX14" s="27"/>
      <c r="JNY14" s="27"/>
      <c r="JNZ14" s="27"/>
      <c r="JOA14" s="27"/>
      <c r="JOB14" s="27"/>
      <c r="JOC14" s="24"/>
      <c r="JOD14" s="25" t="s">
        <v>148</v>
      </c>
      <c r="JOE14" s="25"/>
      <c r="JOF14" s="26"/>
      <c r="JOG14" s="26"/>
      <c r="JOH14" s="26"/>
      <c r="JOI14" s="26"/>
      <c r="JOJ14" s="26"/>
      <c r="JOK14" s="25"/>
      <c r="JOL14" s="27" t="s">
        <v>149</v>
      </c>
      <c r="JOM14" s="27"/>
      <c r="JON14" s="27"/>
      <c r="JOO14" s="27"/>
      <c r="JOP14" s="27"/>
      <c r="JOQ14" s="27"/>
      <c r="JOR14" s="27"/>
      <c r="JOS14" s="24"/>
      <c r="JOT14" s="25" t="s">
        <v>148</v>
      </c>
      <c r="JOU14" s="25"/>
      <c r="JOV14" s="26"/>
      <c r="JOW14" s="26"/>
      <c r="JOX14" s="26"/>
      <c r="JOY14" s="26"/>
      <c r="JOZ14" s="26"/>
      <c r="JPA14" s="25"/>
      <c r="JPB14" s="27" t="s">
        <v>149</v>
      </c>
      <c r="JPC14" s="27"/>
      <c r="JPD14" s="27"/>
      <c r="JPE14" s="27"/>
      <c r="JPF14" s="27"/>
      <c r="JPG14" s="27"/>
      <c r="JPH14" s="27"/>
      <c r="JPI14" s="24"/>
      <c r="JPJ14" s="25" t="s">
        <v>148</v>
      </c>
      <c r="JPK14" s="25"/>
      <c r="JPL14" s="26"/>
      <c r="JPM14" s="26"/>
      <c r="JPN14" s="26"/>
      <c r="JPO14" s="26"/>
      <c r="JPP14" s="26"/>
      <c r="JPQ14" s="25"/>
      <c r="JPR14" s="27" t="s">
        <v>149</v>
      </c>
      <c r="JPS14" s="27"/>
      <c r="JPT14" s="27"/>
      <c r="JPU14" s="27"/>
      <c r="JPV14" s="27"/>
      <c r="JPW14" s="27"/>
      <c r="JPX14" s="27"/>
      <c r="JPY14" s="24"/>
      <c r="JPZ14" s="25" t="s">
        <v>148</v>
      </c>
      <c r="JQA14" s="25"/>
      <c r="JQB14" s="26"/>
      <c r="JQC14" s="26"/>
      <c r="JQD14" s="26"/>
      <c r="JQE14" s="26"/>
      <c r="JQF14" s="26"/>
      <c r="JQG14" s="25"/>
      <c r="JQH14" s="27" t="s">
        <v>149</v>
      </c>
      <c r="JQI14" s="27"/>
      <c r="JQJ14" s="27"/>
      <c r="JQK14" s="27"/>
      <c r="JQL14" s="27"/>
      <c r="JQM14" s="27"/>
      <c r="JQN14" s="27"/>
      <c r="JQO14" s="24"/>
      <c r="JQP14" s="25" t="s">
        <v>148</v>
      </c>
      <c r="JQQ14" s="25"/>
      <c r="JQR14" s="26"/>
      <c r="JQS14" s="26"/>
      <c r="JQT14" s="26"/>
      <c r="JQU14" s="26"/>
      <c r="JQV14" s="26"/>
      <c r="JQW14" s="25"/>
      <c r="JQX14" s="27" t="s">
        <v>149</v>
      </c>
      <c r="JQY14" s="27"/>
      <c r="JQZ14" s="27"/>
      <c r="JRA14" s="27"/>
      <c r="JRB14" s="27"/>
      <c r="JRC14" s="27"/>
      <c r="JRD14" s="27"/>
      <c r="JRE14" s="24"/>
      <c r="JRF14" s="25" t="s">
        <v>148</v>
      </c>
      <c r="JRG14" s="25"/>
      <c r="JRH14" s="26"/>
      <c r="JRI14" s="26"/>
      <c r="JRJ14" s="26"/>
      <c r="JRK14" s="26"/>
      <c r="JRL14" s="26"/>
      <c r="JRM14" s="25"/>
      <c r="JRN14" s="27" t="s">
        <v>149</v>
      </c>
      <c r="JRO14" s="27"/>
      <c r="JRP14" s="27"/>
      <c r="JRQ14" s="27"/>
      <c r="JRR14" s="27"/>
      <c r="JRS14" s="27"/>
      <c r="JRT14" s="27"/>
      <c r="JRU14" s="24"/>
      <c r="JRV14" s="25" t="s">
        <v>148</v>
      </c>
      <c r="JRW14" s="25"/>
      <c r="JRX14" s="26"/>
      <c r="JRY14" s="26"/>
      <c r="JRZ14" s="26"/>
      <c r="JSA14" s="26"/>
      <c r="JSB14" s="26"/>
      <c r="JSC14" s="25"/>
      <c r="JSD14" s="27" t="s">
        <v>149</v>
      </c>
      <c r="JSE14" s="27"/>
      <c r="JSF14" s="27"/>
      <c r="JSG14" s="27"/>
      <c r="JSH14" s="27"/>
      <c r="JSI14" s="27"/>
      <c r="JSJ14" s="27"/>
      <c r="JSK14" s="24"/>
      <c r="JSL14" s="25" t="s">
        <v>148</v>
      </c>
      <c r="JSM14" s="25"/>
      <c r="JSN14" s="26"/>
      <c r="JSO14" s="26"/>
      <c r="JSP14" s="26"/>
      <c r="JSQ14" s="26"/>
      <c r="JSR14" s="26"/>
      <c r="JSS14" s="25"/>
      <c r="JST14" s="27" t="s">
        <v>149</v>
      </c>
      <c r="JSU14" s="27"/>
      <c r="JSV14" s="27"/>
      <c r="JSW14" s="27"/>
      <c r="JSX14" s="27"/>
      <c r="JSY14" s="27"/>
      <c r="JSZ14" s="27"/>
      <c r="JTA14" s="24"/>
      <c r="JTB14" s="25" t="s">
        <v>148</v>
      </c>
      <c r="JTC14" s="25"/>
      <c r="JTD14" s="26"/>
      <c r="JTE14" s="26"/>
      <c r="JTF14" s="26"/>
      <c r="JTG14" s="26"/>
      <c r="JTH14" s="26"/>
      <c r="JTI14" s="25"/>
      <c r="JTJ14" s="27" t="s">
        <v>149</v>
      </c>
      <c r="JTK14" s="27"/>
      <c r="JTL14" s="27"/>
      <c r="JTM14" s="27"/>
      <c r="JTN14" s="27"/>
      <c r="JTO14" s="27"/>
      <c r="JTP14" s="27"/>
      <c r="JTQ14" s="24"/>
      <c r="JTR14" s="25" t="s">
        <v>148</v>
      </c>
      <c r="JTS14" s="25"/>
      <c r="JTT14" s="26"/>
      <c r="JTU14" s="26"/>
      <c r="JTV14" s="26"/>
      <c r="JTW14" s="26"/>
      <c r="JTX14" s="26"/>
      <c r="JTY14" s="25"/>
      <c r="JTZ14" s="27" t="s">
        <v>149</v>
      </c>
      <c r="JUA14" s="27"/>
      <c r="JUB14" s="27"/>
      <c r="JUC14" s="27"/>
      <c r="JUD14" s="27"/>
      <c r="JUE14" s="27"/>
      <c r="JUF14" s="27"/>
      <c r="JUG14" s="24"/>
      <c r="JUH14" s="25" t="s">
        <v>148</v>
      </c>
      <c r="JUI14" s="25"/>
      <c r="JUJ14" s="26"/>
      <c r="JUK14" s="26"/>
      <c r="JUL14" s="26"/>
      <c r="JUM14" s="26"/>
      <c r="JUN14" s="26"/>
      <c r="JUO14" s="25"/>
      <c r="JUP14" s="27" t="s">
        <v>149</v>
      </c>
      <c r="JUQ14" s="27"/>
      <c r="JUR14" s="27"/>
      <c r="JUS14" s="27"/>
      <c r="JUT14" s="27"/>
      <c r="JUU14" s="27"/>
      <c r="JUV14" s="27"/>
      <c r="JUW14" s="24"/>
      <c r="JUX14" s="25" t="s">
        <v>148</v>
      </c>
      <c r="JUY14" s="25"/>
      <c r="JUZ14" s="26"/>
      <c r="JVA14" s="26"/>
      <c r="JVB14" s="26"/>
      <c r="JVC14" s="26"/>
      <c r="JVD14" s="26"/>
      <c r="JVE14" s="25"/>
      <c r="JVF14" s="27" t="s">
        <v>149</v>
      </c>
      <c r="JVG14" s="27"/>
      <c r="JVH14" s="27"/>
      <c r="JVI14" s="27"/>
      <c r="JVJ14" s="27"/>
      <c r="JVK14" s="27"/>
      <c r="JVL14" s="27"/>
      <c r="JVM14" s="24"/>
      <c r="JVN14" s="25" t="s">
        <v>148</v>
      </c>
      <c r="JVO14" s="25"/>
      <c r="JVP14" s="26"/>
      <c r="JVQ14" s="26"/>
      <c r="JVR14" s="26"/>
      <c r="JVS14" s="26"/>
      <c r="JVT14" s="26"/>
      <c r="JVU14" s="25"/>
      <c r="JVV14" s="27" t="s">
        <v>149</v>
      </c>
      <c r="JVW14" s="27"/>
      <c r="JVX14" s="27"/>
      <c r="JVY14" s="27"/>
      <c r="JVZ14" s="27"/>
      <c r="JWA14" s="27"/>
      <c r="JWB14" s="27"/>
      <c r="JWC14" s="24"/>
      <c r="JWD14" s="25" t="s">
        <v>148</v>
      </c>
      <c r="JWE14" s="25"/>
      <c r="JWF14" s="26"/>
      <c r="JWG14" s="26"/>
      <c r="JWH14" s="26"/>
      <c r="JWI14" s="26"/>
      <c r="JWJ14" s="26"/>
      <c r="JWK14" s="25"/>
      <c r="JWL14" s="27" t="s">
        <v>149</v>
      </c>
      <c r="JWM14" s="27"/>
      <c r="JWN14" s="27"/>
      <c r="JWO14" s="27"/>
      <c r="JWP14" s="27"/>
      <c r="JWQ14" s="27"/>
      <c r="JWR14" s="27"/>
      <c r="JWS14" s="24"/>
      <c r="JWT14" s="25" t="s">
        <v>148</v>
      </c>
      <c r="JWU14" s="25"/>
      <c r="JWV14" s="26"/>
      <c r="JWW14" s="26"/>
      <c r="JWX14" s="26"/>
      <c r="JWY14" s="26"/>
      <c r="JWZ14" s="26"/>
      <c r="JXA14" s="25"/>
      <c r="JXB14" s="27" t="s">
        <v>149</v>
      </c>
      <c r="JXC14" s="27"/>
      <c r="JXD14" s="27"/>
      <c r="JXE14" s="27"/>
      <c r="JXF14" s="27"/>
      <c r="JXG14" s="27"/>
      <c r="JXH14" s="27"/>
      <c r="JXI14" s="24"/>
      <c r="JXJ14" s="25" t="s">
        <v>148</v>
      </c>
      <c r="JXK14" s="25"/>
      <c r="JXL14" s="26"/>
      <c r="JXM14" s="26"/>
      <c r="JXN14" s="26"/>
      <c r="JXO14" s="26"/>
      <c r="JXP14" s="26"/>
      <c r="JXQ14" s="25"/>
      <c r="JXR14" s="27" t="s">
        <v>149</v>
      </c>
      <c r="JXS14" s="27"/>
      <c r="JXT14" s="27"/>
      <c r="JXU14" s="27"/>
      <c r="JXV14" s="27"/>
      <c r="JXW14" s="27"/>
      <c r="JXX14" s="27"/>
      <c r="JXY14" s="24"/>
      <c r="JXZ14" s="25" t="s">
        <v>148</v>
      </c>
      <c r="JYA14" s="25"/>
      <c r="JYB14" s="26"/>
      <c r="JYC14" s="26"/>
      <c r="JYD14" s="26"/>
      <c r="JYE14" s="26"/>
      <c r="JYF14" s="26"/>
      <c r="JYG14" s="25"/>
      <c r="JYH14" s="27" t="s">
        <v>149</v>
      </c>
      <c r="JYI14" s="27"/>
      <c r="JYJ14" s="27"/>
      <c r="JYK14" s="27"/>
      <c r="JYL14" s="27"/>
      <c r="JYM14" s="27"/>
      <c r="JYN14" s="27"/>
      <c r="JYO14" s="24"/>
      <c r="JYP14" s="25" t="s">
        <v>148</v>
      </c>
      <c r="JYQ14" s="25"/>
      <c r="JYR14" s="26"/>
      <c r="JYS14" s="26"/>
      <c r="JYT14" s="26"/>
      <c r="JYU14" s="26"/>
      <c r="JYV14" s="26"/>
      <c r="JYW14" s="25"/>
      <c r="JYX14" s="27" t="s">
        <v>149</v>
      </c>
      <c r="JYY14" s="27"/>
      <c r="JYZ14" s="27"/>
      <c r="JZA14" s="27"/>
      <c r="JZB14" s="27"/>
      <c r="JZC14" s="27"/>
      <c r="JZD14" s="27"/>
      <c r="JZE14" s="24"/>
      <c r="JZF14" s="25" t="s">
        <v>148</v>
      </c>
      <c r="JZG14" s="25"/>
      <c r="JZH14" s="26"/>
      <c r="JZI14" s="26"/>
      <c r="JZJ14" s="26"/>
      <c r="JZK14" s="26"/>
      <c r="JZL14" s="26"/>
      <c r="JZM14" s="25"/>
      <c r="JZN14" s="27" t="s">
        <v>149</v>
      </c>
      <c r="JZO14" s="27"/>
      <c r="JZP14" s="27"/>
      <c r="JZQ14" s="27"/>
      <c r="JZR14" s="27"/>
      <c r="JZS14" s="27"/>
      <c r="JZT14" s="27"/>
      <c r="JZU14" s="24"/>
      <c r="JZV14" s="25" t="s">
        <v>148</v>
      </c>
      <c r="JZW14" s="25"/>
      <c r="JZX14" s="26"/>
      <c r="JZY14" s="26"/>
      <c r="JZZ14" s="26"/>
      <c r="KAA14" s="26"/>
      <c r="KAB14" s="26"/>
      <c r="KAC14" s="25"/>
      <c r="KAD14" s="27" t="s">
        <v>149</v>
      </c>
      <c r="KAE14" s="27"/>
      <c r="KAF14" s="27"/>
      <c r="KAG14" s="27"/>
      <c r="KAH14" s="27"/>
      <c r="KAI14" s="27"/>
      <c r="KAJ14" s="27"/>
      <c r="KAK14" s="24"/>
      <c r="KAL14" s="25" t="s">
        <v>148</v>
      </c>
      <c r="KAM14" s="25"/>
      <c r="KAN14" s="26"/>
      <c r="KAO14" s="26"/>
      <c r="KAP14" s="26"/>
      <c r="KAQ14" s="26"/>
      <c r="KAR14" s="26"/>
      <c r="KAS14" s="25"/>
      <c r="KAT14" s="27" t="s">
        <v>149</v>
      </c>
      <c r="KAU14" s="27"/>
      <c r="KAV14" s="27"/>
      <c r="KAW14" s="27"/>
      <c r="KAX14" s="27"/>
      <c r="KAY14" s="27"/>
      <c r="KAZ14" s="27"/>
      <c r="KBA14" s="24"/>
      <c r="KBB14" s="25" t="s">
        <v>148</v>
      </c>
      <c r="KBC14" s="25"/>
      <c r="KBD14" s="26"/>
      <c r="KBE14" s="26"/>
      <c r="KBF14" s="26"/>
      <c r="KBG14" s="26"/>
      <c r="KBH14" s="26"/>
      <c r="KBI14" s="25"/>
      <c r="KBJ14" s="27" t="s">
        <v>149</v>
      </c>
      <c r="KBK14" s="27"/>
      <c r="KBL14" s="27"/>
      <c r="KBM14" s="27"/>
      <c r="KBN14" s="27"/>
      <c r="KBO14" s="27"/>
      <c r="KBP14" s="27"/>
      <c r="KBQ14" s="24"/>
      <c r="KBR14" s="25" t="s">
        <v>148</v>
      </c>
      <c r="KBS14" s="25"/>
      <c r="KBT14" s="26"/>
      <c r="KBU14" s="26"/>
      <c r="KBV14" s="26"/>
      <c r="KBW14" s="26"/>
      <c r="KBX14" s="26"/>
      <c r="KBY14" s="25"/>
      <c r="KBZ14" s="27" t="s">
        <v>149</v>
      </c>
      <c r="KCA14" s="27"/>
      <c r="KCB14" s="27"/>
      <c r="KCC14" s="27"/>
      <c r="KCD14" s="27"/>
      <c r="KCE14" s="27"/>
      <c r="KCF14" s="27"/>
      <c r="KCG14" s="24"/>
      <c r="KCH14" s="25" t="s">
        <v>148</v>
      </c>
      <c r="KCI14" s="25"/>
      <c r="KCJ14" s="26"/>
      <c r="KCK14" s="26"/>
      <c r="KCL14" s="26"/>
      <c r="KCM14" s="26"/>
      <c r="KCN14" s="26"/>
      <c r="KCO14" s="25"/>
      <c r="KCP14" s="27" t="s">
        <v>149</v>
      </c>
      <c r="KCQ14" s="27"/>
      <c r="KCR14" s="27"/>
      <c r="KCS14" s="27"/>
      <c r="KCT14" s="27"/>
      <c r="KCU14" s="27"/>
      <c r="KCV14" s="27"/>
      <c r="KCW14" s="24"/>
      <c r="KCX14" s="25" t="s">
        <v>148</v>
      </c>
      <c r="KCY14" s="25"/>
      <c r="KCZ14" s="26"/>
      <c r="KDA14" s="26"/>
      <c r="KDB14" s="26"/>
      <c r="KDC14" s="26"/>
      <c r="KDD14" s="26"/>
      <c r="KDE14" s="25"/>
      <c r="KDF14" s="27" t="s">
        <v>149</v>
      </c>
      <c r="KDG14" s="27"/>
      <c r="KDH14" s="27"/>
      <c r="KDI14" s="27"/>
      <c r="KDJ14" s="27"/>
      <c r="KDK14" s="27"/>
      <c r="KDL14" s="27"/>
      <c r="KDM14" s="24"/>
      <c r="KDN14" s="25" t="s">
        <v>148</v>
      </c>
      <c r="KDO14" s="25"/>
      <c r="KDP14" s="26"/>
      <c r="KDQ14" s="26"/>
      <c r="KDR14" s="26"/>
      <c r="KDS14" s="26"/>
      <c r="KDT14" s="26"/>
      <c r="KDU14" s="25"/>
      <c r="KDV14" s="27" t="s">
        <v>149</v>
      </c>
      <c r="KDW14" s="27"/>
      <c r="KDX14" s="27"/>
      <c r="KDY14" s="27"/>
      <c r="KDZ14" s="27"/>
      <c r="KEA14" s="27"/>
      <c r="KEB14" s="27"/>
      <c r="KEC14" s="24"/>
      <c r="KED14" s="25" t="s">
        <v>148</v>
      </c>
      <c r="KEE14" s="25"/>
      <c r="KEF14" s="26"/>
      <c r="KEG14" s="26"/>
      <c r="KEH14" s="26"/>
      <c r="KEI14" s="26"/>
      <c r="KEJ14" s="26"/>
      <c r="KEK14" s="25"/>
      <c r="KEL14" s="27" t="s">
        <v>149</v>
      </c>
      <c r="KEM14" s="27"/>
      <c r="KEN14" s="27"/>
      <c r="KEO14" s="27"/>
      <c r="KEP14" s="27"/>
      <c r="KEQ14" s="27"/>
      <c r="KER14" s="27"/>
      <c r="KES14" s="24"/>
      <c r="KET14" s="25" t="s">
        <v>148</v>
      </c>
      <c r="KEU14" s="25"/>
      <c r="KEV14" s="26"/>
      <c r="KEW14" s="26"/>
      <c r="KEX14" s="26"/>
      <c r="KEY14" s="26"/>
      <c r="KEZ14" s="26"/>
      <c r="KFA14" s="25"/>
      <c r="KFB14" s="27" t="s">
        <v>149</v>
      </c>
      <c r="KFC14" s="27"/>
      <c r="KFD14" s="27"/>
      <c r="KFE14" s="27"/>
      <c r="KFF14" s="27"/>
      <c r="KFG14" s="27"/>
      <c r="KFH14" s="27"/>
      <c r="KFI14" s="24"/>
      <c r="KFJ14" s="25" t="s">
        <v>148</v>
      </c>
      <c r="KFK14" s="25"/>
      <c r="KFL14" s="26"/>
      <c r="KFM14" s="26"/>
      <c r="KFN14" s="26"/>
      <c r="KFO14" s="26"/>
      <c r="KFP14" s="26"/>
      <c r="KFQ14" s="25"/>
      <c r="KFR14" s="27" t="s">
        <v>149</v>
      </c>
      <c r="KFS14" s="27"/>
      <c r="KFT14" s="27"/>
      <c r="KFU14" s="27"/>
      <c r="KFV14" s="27"/>
      <c r="KFW14" s="27"/>
      <c r="KFX14" s="27"/>
      <c r="KFY14" s="24"/>
      <c r="KFZ14" s="25" t="s">
        <v>148</v>
      </c>
      <c r="KGA14" s="25"/>
      <c r="KGB14" s="26"/>
      <c r="KGC14" s="26"/>
      <c r="KGD14" s="26"/>
      <c r="KGE14" s="26"/>
      <c r="KGF14" s="26"/>
      <c r="KGG14" s="25"/>
      <c r="KGH14" s="27" t="s">
        <v>149</v>
      </c>
      <c r="KGI14" s="27"/>
      <c r="KGJ14" s="27"/>
      <c r="KGK14" s="27"/>
      <c r="KGL14" s="27"/>
      <c r="KGM14" s="27"/>
      <c r="KGN14" s="27"/>
      <c r="KGO14" s="24"/>
      <c r="KGP14" s="25" t="s">
        <v>148</v>
      </c>
      <c r="KGQ14" s="25"/>
      <c r="KGR14" s="26"/>
      <c r="KGS14" s="26"/>
      <c r="KGT14" s="26"/>
      <c r="KGU14" s="26"/>
      <c r="KGV14" s="26"/>
      <c r="KGW14" s="25"/>
      <c r="KGX14" s="27" t="s">
        <v>149</v>
      </c>
      <c r="KGY14" s="27"/>
      <c r="KGZ14" s="27"/>
      <c r="KHA14" s="27"/>
      <c r="KHB14" s="27"/>
      <c r="KHC14" s="27"/>
      <c r="KHD14" s="27"/>
      <c r="KHE14" s="24"/>
      <c r="KHF14" s="25" t="s">
        <v>148</v>
      </c>
      <c r="KHG14" s="25"/>
      <c r="KHH14" s="26"/>
      <c r="KHI14" s="26"/>
      <c r="KHJ14" s="26"/>
      <c r="KHK14" s="26"/>
      <c r="KHL14" s="26"/>
      <c r="KHM14" s="25"/>
      <c r="KHN14" s="27" t="s">
        <v>149</v>
      </c>
      <c r="KHO14" s="27"/>
      <c r="KHP14" s="27"/>
      <c r="KHQ14" s="27"/>
      <c r="KHR14" s="27"/>
      <c r="KHS14" s="27"/>
      <c r="KHT14" s="27"/>
      <c r="KHU14" s="24"/>
      <c r="KHV14" s="25" t="s">
        <v>148</v>
      </c>
      <c r="KHW14" s="25"/>
      <c r="KHX14" s="26"/>
      <c r="KHY14" s="26"/>
      <c r="KHZ14" s="26"/>
      <c r="KIA14" s="26"/>
      <c r="KIB14" s="26"/>
      <c r="KIC14" s="25"/>
      <c r="KID14" s="27" t="s">
        <v>149</v>
      </c>
      <c r="KIE14" s="27"/>
      <c r="KIF14" s="27"/>
      <c r="KIG14" s="27"/>
      <c r="KIH14" s="27"/>
      <c r="KII14" s="27"/>
      <c r="KIJ14" s="27"/>
      <c r="KIK14" s="24"/>
      <c r="KIL14" s="25" t="s">
        <v>148</v>
      </c>
      <c r="KIM14" s="25"/>
      <c r="KIN14" s="26"/>
      <c r="KIO14" s="26"/>
      <c r="KIP14" s="26"/>
      <c r="KIQ14" s="26"/>
      <c r="KIR14" s="26"/>
      <c r="KIS14" s="25"/>
      <c r="KIT14" s="27" t="s">
        <v>149</v>
      </c>
      <c r="KIU14" s="27"/>
      <c r="KIV14" s="27"/>
      <c r="KIW14" s="27"/>
      <c r="KIX14" s="27"/>
      <c r="KIY14" s="27"/>
      <c r="KIZ14" s="27"/>
      <c r="KJA14" s="24"/>
      <c r="KJB14" s="25" t="s">
        <v>148</v>
      </c>
      <c r="KJC14" s="25"/>
      <c r="KJD14" s="26"/>
      <c r="KJE14" s="26"/>
      <c r="KJF14" s="26"/>
      <c r="KJG14" s="26"/>
      <c r="KJH14" s="26"/>
      <c r="KJI14" s="25"/>
      <c r="KJJ14" s="27" t="s">
        <v>149</v>
      </c>
      <c r="KJK14" s="27"/>
      <c r="KJL14" s="27"/>
      <c r="KJM14" s="27"/>
      <c r="KJN14" s="27"/>
      <c r="KJO14" s="27"/>
      <c r="KJP14" s="27"/>
      <c r="KJQ14" s="24"/>
      <c r="KJR14" s="25" t="s">
        <v>148</v>
      </c>
      <c r="KJS14" s="25"/>
      <c r="KJT14" s="26"/>
      <c r="KJU14" s="26"/>
      <c r="KJV14" s="26"/>
      <c r="KJW14" s="26"/>
      <c r="KJX14" s="26"/>
      <c r="KJY14" s="25"/>
      <c r="KJZ14" s="27" t="s">
        <v>149</v>
      </c>
      <c r="KKA14" s="27"/>
      <c r="KKB14" s="27"/>
      <c r="KKC14" s="27"/>
      <c r="KKD14" s="27"/>
      <c r="KKE14" s="27"/>
      <c r="KKF14" s="27"/>
      <c r="KKG14" s="24"/>
      <c r="KKH14" s="25" t="s">
        <v>148</v>
      </c>
      <c r="KKI14" s="25"/>
      <c r="KKJ14" s="26"/>
      <c r="KKK14" s="26"/>
      <c r="KKL14" s="26"/>
      <c r="KKM14" s="26"/>
      <c r="KKN14" s="26"/>
      <c r="KKO14" s="25"/>
      <c r="KKP14" s="27" t="s">
        <v>149</v>
      </c>
      <c r="KKQ14" s="27"/>
      <c r="KKR14" s="27"/>
      <c r="KKS14" s="27"/>
      <c r="KKT14" s="27"/>
      <c r="KKU14" s="27"/>
      <c r="KKV14" s="27"/>
      <c r="KKW14" s="24"/>
      <c r="KKX14" s="25" t="s">
        <v>148</v>
      </c>
      <c r="KKY14" s="25"/>
      <c r="KKZ14" s="26"/>
      <c r="KLA14" s="26"/>
      <c r="KLB14" s="26"/>
      <c r="KLC14" s="26"/>
      <c r="KLD14" s="26"/>
      <c r="KLE14" s="25"/>
      <c r="KLF14" s="27" t="s">
        <v>149</v>
      </c>
      <c r="KLG14" s="27"/>
      <c r="KLH14" s="27"/>
      <c r="KLI14" s="27"/>
      <c r="KLJ14" s="27"/>
      <c r="KLK14" s="27"/>
      <c r="KLL14" s="27"/>
      <c r="KLM14" s="24"/>
      <c r="KLN14" s="25" t="s">
        <v>148</v>
      </c>
      <c r="KLO14" s="25"/>
      <c r="KLP14" s="26"/>
      <c r="KLQ14" s="26"/>
      <c r="KLR14" s="26"/>
      <c r="KLS14" s="26"/>
      <c r="KLT14" s="26"/>
      <c r="KLU14" s="25"/>
      <c r="KLV14" s="27" t="s">
        <v>149</v>
      </c>
      <c r="KLW14" s="27"/>
      <c r="KLX14" s="27"/>
      <c r="KLY14" s="27"/>
      <c r="KLZ14" s="27"/>
      <c r="KMA14" s="27"/>
      <c r="KMB14" s="27"/>
      <c r="KMC14" s="24"/>
      <c r="KMD14" s="25" t="s">
        <v>148</v>
      </c>
      <c r="KME14" s="25"/>
      <c r="KMF14" s="26"/>
      <c r="KMG14" s="26"/>
      <c r="KMH14" s="26"/>
      <c r="KMI14" s="26"/>
      <c r="KMJ14" s="26"/>
      <c r="KMK14" s="25"/>
      <c r="KML14" s="27" t="s">
        <v>149</v>
      </c>
      <c r="KMM14" s="27"/>
      <c r="KMN14" s="27"/>
      <c r="KMO14" s="27"/>
      <c r="KMP14" s="27"/>
      <c r="KMQ14" s="27"/>
      <c r="KMR14" s="27"/>
      <c r="KMS14" s="24"/>
      <c r="KMT14" s="25" t="s">
        <v>148</v>
      </c>
      <c r="KMU14" s="25"/>
      <c r="KMV14" s="26"/>
      <c r="KMW14" s="26"/>
      <c r="KMX14" s="26"/>
      <c r="KMY14" s="26"/>
      <c r="KMZ14" s="26"/>
      <c r="KNA14" s="25"/>
      <c r="KNB14" s="27" t="s">
        <v>149</v>
      </c>
      <c r="KNC14" s="27"/>
      <c r="KND14" s="27"/>
      <c r="KNE14" s="27"/>
      <c r="KNF14" s="27"/>
      <c r="KNG14" s="27"/>
      <c r="KNH14" s="27"/>
      <c r="KNI14" s="24"/>
      <c r="KNJ14" s="25" t="s">
        <v>148</v>
      </c>
      <c r="KNK14" s="25"/>
      <c r="KNL14" s="26"/>
      <c r="KNM14" s="26"/>
      <c r="KNN14" s="26"/>
      <c r="KNO14" s="26"/>
      <c r="KNP14" s="26"/>
      <c r="KNQ14" s="25"/>
      <c r="KNR14" s="27" t="s">
        <v>149</v>
      </c>
      <c r="KNS14" s="27"/>
      <c r="KNT14" s="27"/>
      <c r="KNU14" s="27"/>
      <c r="KNV14" s="27"/>
      <c r="KNW14" s="27"/>
      <c r="KNX14" s="27"/>
      <c r="KNY14" s="24"/>
      <c r="KNZ14" s="25" t="s">
        <v>148</v>
      </c>
      <c r="KOA14" s="25"/>
      <c r="KOB14" s="26"/>
      <c r="KOC14" s="26"/>
      <c r="KOD14" s="26"/>
      <c r="KOE14" s="26"/>
      <c r="KOF14" s="26"/>
      <c r="KOG14" s="25"/>
      <c r="KOH14" s="27" t="s">
        <v>149</v>
      </c>
      <c r="KOI14" s="27"/>
      <c r="KOJ14" s="27"/>
      <c r="KOK14" s="27"/>
      <c r="KOL14" s="27"/>
      <c r="KOM14" s="27"/>
      <c r="KON14" s="27"/>
      <c r="KOO14" s="24"/>
      <c r="KOP14" s="25" t="s">
        <v>148</v>
      </c>
      <c r="KOQ14" s="25"/>
      <c r="KOR14" s="26"/>
      <c r="KOS14" s="26"/>
      <c r="KOT14" s="26"/>
      <c r="KOU14" s="26"/>
      <c r="KOV14" s="26"/>
      <c r="KOW14" s="25"/>
      <c r="KOX14" s="27" t="s">
        <v>149</v>
      </c>
      <c r="KOY14" s="27"/>
      <c r="KOZ14" s="27"/>
      <c r="KPA14" s="27"/>
      <c r="KPB14" s="27"/>
      <c r="KPC14" s="27"/>
      <c r="KPD14" s="27"/>
      <c r="KPE14" s="24"/>
      <c r="KPF14" s="25" t="s">
        <v>148</v>
      </c>
      <c r="KPG14" s="25"/>
      <c r="KPH14" s="26"/>
      <c r="KPI14" s="26"/>
      <c r="KPJ14" s="26"/>
      <c r="KPK14" s="26"/>
      <c r="KPL14" s="26"/>
      <c r="KPM14" s="25"/>
      <c r="KPN14" s="27" t="s">
        <v>149</v>
      </c>
      <c r="KPO14" s="27"/>
      <c r="KPP14" s="27"/>
      <c r="KPQ14" s="27"/>
      <c r="KPR14" s="27"/>
      <c r="KPS14" s="27"/>
      <c r="KPT14" s="27"/>
      <c r="KPU14" s="24"/>
      <c r="KPV14" s="25" t="s">
        <v>148</v>
      </c>
      <c r="KPW14" s="25"/>
      <c r="KPX14" s="26"/>
      <c r="KPY14" s="26"/>
      <c r="KPZ14" s="26"/>
      <c r="KQA14" s="26"/>
      <c r="KQB14" s="26"/>
      <c r="KQC14" s="25"/>
      <c r="KQD14" s="27" t="s">
        <v>149</v>
      </c>
      <c r="KQE14" s="27"/>
      <c r="KQF14" s="27"/>
      <c r="KQG14" s="27"/>
      <c r="KQH14" s="27"/>
      <c r="KQI14" s="27"/>
      <c r="KQJ14" s="27"/>
      <c r="KQK14" s="24"/>
      <c r="KQL14" s="25" t="s">
        <v>148</v>
      </c>
      <c r="KQM14" s="25"/>
      <c r="KQN14" s="26"/>
      <c r="KQO14" s="26"/>
      <c r="KQP14" s="26"/>
      <c r="KQQ14" s="26"/>
      <c r="KQR14" s="26"/>
      <c r="KQS14" s="25"/>
      <c r="KQT14" s="27" t="s">
        <v>149</v>
      </c>
      <c r="KQU14" s="27"/>
      <c r="KQV14" s="27"/>
      <c r="KQW14" s="27"/>
      <c r="KQX14" s="27"/>
      <c r="KQY14" s="27"/>
      <c r="KQZ14" s="27"/>
      <c r="KRA14" s="24"/>
      <c r="KRB14" s="25" t="s">
        <v>148</v>
      </c>
      <c r="KRC14" s="25"/>
      <c r="KRD14" s="26"/>
      <c r="KRE14" s="26"/>
      <c r="KRF14" s="26"/>
      <c r="KRG14" s="26"/>
      <c r="KRH14" s="26"/>
      <c r="KRI14" s="25"/>
      <c r="KRJ14" s="27" t="s">
        <v>149</v>
      </c>
      <c r="KRK14" s="27"/>
      <c r="KRL14" s="27"/>
      <c r="KRM14" s="27"/>
      <c r="KRN14" s="27"/>
      <c r="KRO14" s="27"/>
      <c r="KRP14" s="27"/>
      <c r="KRQ14" s="24"/>
      <c r="KRR14" s="25" t="s">
        <v>148</v>
      </c>
      <c r="KRS14" s="25"/>
      <c r="KRT14" s="26"/>
      <c r="KRU14" s="26"/>
      <c r="KRV14" s="26"/>
      <c r="KRW14" s="26"/>
      <c r="KRX14" s="26"/>
      <c r="KRY14" s="25"/>
      <c r="KRZ14" s="27" t="s">
        <v>149</v>
      </c>
      <c r="KSA14" s="27"/>
      <c r="KSB14" s="27"/>
      <c r="KSC14" s="27"/>
      <c r="KSD14" s="27"/>
      <c r="KSE14" s="27"/>
      <c r="KSF14" s="27"/>
      <c r="KSG14" s="24"/>
      <c r="KSH14" s="25" t="s">
        <v>148</v>
      </c>
      <c r="KSI14" s="25"/>
      <c r="KSJ14" s="26"/>
      <c r="KSK14" s="26"/>
      <c r="KSL14" s="26"/>
      <c r="KSM14" s="26"/>
      <c r="KSN14" s="26"/>
      <c r="KSO14" s="25"/>
      <c r="KSP14" s="27" t="s">
        <v>149</v>
      </c>
      <c r="KSQ14" s="27"/>
      <c r="KSR14" s="27"/>
      <c r="KSS14" s="27"/>
      <c r="KST14" s="27"/>
      <c r="KSU14" s="27"/>
      <c r="KSV14" s="27"/>
      <c r="KSW14" s="24"/>
      <c r="KSX14" s="25" t="s">
        <v>148</v>
      </c>
      <c r="KSY14" s="25"/>
      <c r="KSZ14" s="26"/>
      <c r="KTA14" s="26"/>
      <c r="KTB14" s="26"/>
      <c r="KTC14" s="26"/>
      <c r="KTD14" s="26"/>
      <c r="KTE14" s="25"/>
      <c r="KTF14" s="27" t="s">
        <v>149</v>
      </c>
      <c r="KTG14" s="27"/>
      <c r="KTH14" s="27"/>
      <c r="KTI14" s="27"/>
      <c r="KTJ14" s="27"/>
      <c r="KTK14" s="27"/>
      <c r="KTL14" s="27"/>
      <c r="KTM14" s="24"/>
      <c r="KTN14" s="25" t="s">
        <v>148</v>
      </c>
      <c r="KTO14" s="25"/>
      <c r="KTP14" s="26"/>
      <c r="KTQ14" s="26"/>
      <c r="KTR14" s="26"/>
      <c r="KTS14" s="26"/>
      <c r="KTT14" s="26"/>
      <c r="KTU14" s="25"/>
      <c r="KTV14" s="27" t="s">
        <v>149</v>
      </c>
      <c r="KTW14" s="27"/>
      <c r="KTX14" s="27"/>
      <c r="KTY14" s="27"/>
      <c r="KTZ14" s="27"/>
      <c r="KUA14" s="27"/>
      <c r="KUB14" s="27"/>
      <c r="KUC14" s="24"/>
      <c r="KUD14" s="25" t="s">
        <v>148</v>
      </c>
      <c r="KUE14" s="25"/>
      <c r="KUF14" s="26"/>
      <c r="KUG14" s="26"/>
      <c r="KUH14" s="26"/>
      <c r="KUI14" s="26"/>
      <c r="KUJ14" s="26"/>
      <c r="KUK14" s="25"/>
      <c r="KUL14" s="27" t="s">
        <v>149</v>
      </c>
      <c r="KUM14" s="27"/>
      <c r="KUN14" s="27"/>
      <c r="KUO14" s="27"/>
      <c r="KUP14" s="27"/>
      <c r="KUQ14" s="27"/>
      <c r="KUR14" s="27"/>
      <c r="KUS14" s="24"/>
      <c r="KUT14" s="25" t="s">
        <v>148</v>
      </c>
      <c r="KUU14" s="25"/>
      <c r="KUV14" s="26"/>
      <c r="KUW14" s="26"/>
      <c r="KUX14" s="26"/>
      <c r="KUY14" s="26"/>
      <c r="KUZ14" s="26"/>
      <c r="KVA14" s="25"/>
      <c r="KVB14" s="27" t="s">
        <v>149</v>
      </c>
      <c r="KVC14" s="27"/>
      <c r="KVD14" s="27"/>
      <c r="KVE14" s="27"/>
      <c r="KVF14" s="27"/>
      <c r="KVG14" s="27"/>
      <c r="KVH14" s="27"/>
      <c r="KVI14" s="24"/>
      <c r="KVJ14" s="25" t="s">
        <v>148</v>
      </c>
      <c r="KVK14" s="25"/>
      <c r="KVL14" s="26"/>
      <c r="KVM14" s="26"/>
      <c r="KVN14" s="26"/>
      <c r="KVO14" s="26"/>
      <c r="KVP14" s="26"/>
      <c r="KVQ14" s="25"/>
      <c r="KVR14" s="27" t="s">
        <v>149</v>
      </c>
      <c r="KVS14" s="27"/>
      <c r="KVT14" s="27"/>
      <c r="KVU14" s="27"/>
      <c r="KVV14" s="27"/>
      <c r="KVW14" s="27"/>
      <c r="KVX14" s="27"/>
      <c r="KVY14" s="24"/>
      <c r="KVZ14" s="25" t="s">
        <v>148</v>
      </c>
      <c r="KWA14" s="25"/>
      <c r="KWB14" s="26"/>
      <c r="KWC14" s="26"/>
      <c r="KWD14" s="26"/>
      <c r="KWE14" s="26"/>
      <c r="KWF14" s="26"/>
      <c r="KWG14" s="25"/>
      <c r="KWH14" s="27" t="s">
        <v>149</v>
      </c>
      <c r="KWI14" s="27"/>
      <c r="KWJ14" s="27"/>
      <c r="KWK14" s="27"/>
      <c r="KWL14" s="27"/>
      <c r="KWM14" s="27"/>
      <c r="KWN14" s="27"/>
      <c r="KWO14" s="24"/>
      <c r="KWP14" s="25" t="s">
        <v>148</v>
      </c>
      <c r="KWQ14" s="25"/>
      <c r="KWR14" s="26"/>
      <c r="KWS14" s="26"/>
      <c r="KWT14" s="26"/>
      <c r="KWU14" s="26"/>
      <c r="KWV14" s="26"/>
      <c r="KWW14" s="25"/>
      <c r="KWX14" s="27" t="s">
        <v>149</v>
      </c>
      <c r="KWY14" s="27"/>
      <c r="KWZ14" s="27"/>
      <c r="KXA14" s="27"/>
      <c r="KXB14" s="27"/>
      <c r="KXC14" s="27"/>
      <c r="KXD14" s="27"/>
      <c r="KXE14" s="24"/>
      <c r="KXF14" s="25" t="s">
        <v>148</v>
      </c>
      <c r="KXG14" s="25"/>
      <c r="KXH14" s="26"/>
      <c r="KXI14" s="26"/>
      <c r="KXJ14" s="26"/>
      <c r="KXK14" s="26"/>
      <c r="KXL14" s="26"/>
      <c r="KXM14" s="25"/>
      <c r="KXN14" s="27" t="s">
        <v>149</v>
      </c>
      <c r="KXO14" s="27"/>
      <c r="KXP14" s="27"/>
      <c r="KXQ14" s="27"/>
      <c r="KXR14" s="27"/>
      <c r="KXS14" s="27"/>
      <c r="KXT14" s="27"/>
      <c r="KXU14" s="24"/>
      <c r="KXV14" s="25" t="s">
        <v>148</v>
      </c>
      <c r="KXW14" s="25"/>
      <c r="KXX14" s="26"/>
      <c r="KXY14" s="26"/>
      <c r="KXZ14" s="26"/>
      <c r="KYA14" s="26"/>
      <c r="KYB14" s="26"/>
      <c r="KYC14" s="25"/>
      <c r="KYD14" s="27" t="s">
        <v>149</v>
      </c>
      <c r="KYE14" s="27"/>
      <c r="KYF14" s="27"/>
      <c r="KYG14" s="27"/>
      <c r="KYH14" s="27"/>
      <c r="KYI14" s="27"/>
      <c r="KYJ14" s="27"/>
      <c r="KYK14" s="24"/>
      <c r="KYL14" s="25" t="s">
        <v>148</v>
      </c>
      <c r="KYM14" s="25"/>
      <c r="KYN14" s="26"/>
      <c r="KYO14" s="26"/>
      <c r="KYP14" s="26"/>
      <c r="KYQ14" s="26"/>
      <c r="KYR14" s="26"/>
      <c r="KYS14" s="25"/>
      <c r="KYT14" s="27" t="s">
        <v>149</v>
      </c>
      <c r="KYU14" s="27"/>
      <c r="KYV14" s="27"/>
      <c r="KYW14" s="27"/>
      <c r="KYX14" s="27"/>
      <c r="KYY14" s="27"/>
      <c r="KYZ14" s="27"/>
      <c r="KZA14" s="24"/>
      <c r="KZB14" s="25" t="s">
        <v>148</v>
      </c>
      <c r="KZC14" s="25"/>
      <c r="KZD14" s="26"/>
      <c r="KZE14" s="26"/>
      <c r="KZF14" s="26"/>
      <c r="KZG14" s="26"/>
      <c r="KZH14" s="26"/>
      <c r="KZI14" s="25"/>
      <c r="KZJ14" s="27" t="s">
        <v>149</v>
      </c>
      <c r="KZK14" s="27"/>
      <c r="KZL14" s="27"/>
      <c r="KZM14" s="27"/>
      <c r="KZN14" s="27"/>
      <c r="KZO14" s="27"/>
      <c r="KZP14" s="27"/>
      <c r="KZQ14" s="24"/>
      <c r="KZR14" s="25" t="s">
        <v>148</v>
      </c>
      <c r="KZS14" s="25"/>
      <c r="KZT14" s="26"/>
      <c r="KZU14" s="26"/>
      <c r="KZV14" s="26"/>
      <c r="KZW14" s="26"/>
      <c r="KZX14" s="26"/>
      <c r="KZY14" s="25"/>
      <c r="KZZ14" s="27" t="s">
        <v>149</v>
      </c>
      <c r="LAA14" s="27"/>
      <c r="LAB14" s="27"/>
      <c r="LAC14" s="27"/>
      <c r="LAD14" s="27"/>
      <c r="LAE14" s="27"/>
      <c r="LAF14" s="27"/>
      <c r="LAG14" s="24"/>
      <c r="LAH14" s="25" t="s">
        <v>148</v>
      </c>
      <c r="LAI14" s="25"/>
      <c r="LAJ14" s="26"/>
      <c r="LAK14" s="26"/>
      <c r="LAL14" s="26"/>
      <c r="LAM14" s="26"/>
      <c r="LAN14" s="26"/>
      <c r="LAO14" s="25"/>
      <c r="LAP14" s="27" t="s">
        <v>149</v>
      </c>
      <c r="LAQ14" s="27"/>
      <c r="LAR14" s="27"/>
      <c r="LAS14" s="27"/>
      <c r="LAT14" s="27"/>
      <c r="LAU14" s="27"/>
      <c r="LAV14" s="27"/>
      <c r="LAW14" s="24"/>
      <c r="LAX14" s="25" t="s">
        <v>148</v>
      </c>
      <c r="LAY14" s="25"/>
      <c r="LAZ14" s="26"/>
      <c r="LBA14" s="26"/>
      <c r="LBB14" s="26"/>
      <c r="LBC14" s="26"/>
      <c r="LBD14" s="26"/>
      <c r="LBE14" s="25"/>
      <c r="LBF14" s="27" t="s">
        <v>149</v>
      </c>
      <c r="LBG14" s="27"/>
      <c r="LBH14" s="27"/>
      <c r="LBI14" s="27"/>
      <c r="LBJ14" s="27"/>
      <c r="LBK14" s="27"/>
      <c r="LBL14" s="27"/>
      <c r="LBM14" s="24"/>
      <c r="LBN14" s="25" t="s">
        <v>148</v>
      </c>
      <c r="LBO14" s="25"/>
      <c r="LBP14" s="26"/>
      <c r="LBQ14" s="26"/>
      <c r="LBR14" s="26"/>
      <c r="LBS14" s="26"/>
      <c r="LBT14" s="26"/>
      <c r="LBU14" s="25"/>
      <c r="LBV14" s="27" t="s">
        <v>149</v>
      </c>
      <c r="LBW14" s="27"/>
      <c r="LBX14" s="27"/>
      <c r="LBY14" s="27"/>
      <c r="LBZ14" s="27"/>
      <c r="LCA14" s="27"/>
      <c r="LCB14" s="27"/>
      <c r="LCC14" s="24"/>
      <c r="LCD14" s="25" t="s">
        <v>148</v>
      </c>
      <c r="LCE14" s="25"/>
      <c r="LCF14" s="26"/>
      <c r="LCG14" s="26"/>
      <c r="LCH14" s="26"/>
      <c r="LCI14" s="26"/>
      <c r="LCJ14" s="26"/>
      <c r="LCK14" s="25"/>
      <c r="LCL14" s="27" t="s">
        <v>149</v>
      </c>
      <c r="LCM14" s="27"/>
      <c r="LCN14" s="27"/>
      <c r="LCO14" s="27"/>
      <c r="LCP14" s="27"/>
      <c r="LCQ14" s="27"/>
      <c r="LCR14" s="27"/>
      <c r="LCS14" s="24"/>
      <c r="LCT14" s="25" t="s">
        <v>148</v>
      </c>
      <c r="LCU14" s="25"/>
      <c r="LCV14" s="26"/>
      <c r="LCW14" s="26"/>
      <c r="LCX14" s="26"/>
      <c r="LCY14" s="26"/>
      <c r="LCZ14" s="26"/>
      <c r="LDA14" s="25"/>
      <c r="LDB14" s="27" t="s">
        <v>149</v>
      </c>
      <c r="LDC14" s="27"/>
      <c r="LDD14" s="27"/>
      <c r="LDE14" s="27"/>
      <c r="LDF14" s="27"/>
      <c r="LDG14" s="27"/>
      <c r="LDH14" s="27"/>
      <c r="LDI14" s="24"/>
      <c r="LDJ14" s="25" t="s">
        <v>148</v>
      </c>
      <c r="LDK14" s="25"/>
      <c r="LDL14" s="26"/>
      <c r="LDM14" s="26"/>
      <c r="LDN14" s="26"/>
      <c r="LDO14" s="26"/>
      <c r="LDP14" s="26"/>
      <c r="LDQ14" s="25"/>
      <c r="LDR14" s="27" t="s">
        <v>149</v>
      </c>
      <c r="LDS14" s="27"/>
      <c r="LDT14" s="27"/>
      <c r="LDU14" s="27"/>
      <c r="LDV14" s="27"/>
      <c r="LDW14" s="27"/>
      <c r="LDX14" s="27"/>
      <c r="LDY14" s="24"/>
      <c r="LDZ14" s="25" t="s">
        <v>148</v>
      </c>
      <c r="LEA14" s="25"/>
      <c r="LEB14" s="26"/>
      <c r="LEC14" s="26"/>
      <c r="LED14" s="26"/>
      <c r="LEE14" s="26"/>
      <c r="LEF14" s="26"/>
      <c r="LEG14" s="25"/>
      <c r="LEH14" s="27" t="s">
        <v>149</v>
      </c>
      <c r="LEI14" s="27"/>
      <c r="LEJ14" s="27"/>
      <c r="LEK14" s="27"/>
      <c r="LEL14" s="27"/>
      <c r="LEM14" s="27"/>
      <c r="LEN14" s="27"/>
      <c r="LEO14" s="24"/>
      <c r="LEP14" s="25" t="s">
        <v>148</v>
      </c>
      <c r="LEQ14" s="25"/>
      <c r="LER14" s="26"/>
      <c r="LES14" s="26"/>
      <c r="LET14" s="26"/>
      <c r="LEU14" s="26"/>
      <c r="LEV14" s="26"/>
      <c r="LEW14" s="25"/>
      <c r="LEX14" s="27" t="s">
        <v>149</v>
      </c>
      <c r="LEY14" s="27"/>
      <c r="LEZ14" s="27"/>
      <c r="LFA14" s="27"/>
      <c r="LFB14" s="27"/>
      <c r="LFC14" s="27"/>
      <c r="LFD14" s="27"/>
      <c r="LFE14" s="24"/>
      <c r="LFF14" s="25" t="s">
        <v>148</v>
      </c>
      <c r="LFG14" s="25"/>
      <c r="LFH14" s="26"/>
      <c r="LFI14" s="26"/>
      <c r="LFJ14" s="26"/>
      <c r="LFK14" s="26"/>
      <c r="LFL14" s="26"/>
      <c r="LFM14" s="25"/>
      <c r="LFN14" s="27" t="s">
        <v>149</v>
      </c>
      <c r="LFO14" s="27"/>
      <c r="LFP14" s="27"/>
      <c r="LFQ14" s="27"/>
      <c r="LFR14" s="27"/>
      <c r="LFS14" s="27"/>
      <c r="LFT14" s="27"/>
      <c r="LFU14" s="24"/>
      <c r="LFV14" s="25" t="s">
        <v>148</v>
      </c>
      <c r="LFW14" s="25"/>
      <c r="LFX14" s="26"/>
      <c r="LFY14" s="26"/>
      <c r="LFZ14" s="26"/>
      <c r="LGA14" s="26"/>
      <c r="LGB14" s="26"/>
      <c r="LGC14" s="25"/>
      <c r="LGD14" s="27" t="s">
        <v>149</v>
      </c>
      <c r="LGE14" s="27"/>
      <c r="LGF14" s="27"/>
      <c r="LGG14" s="27"/>
      <c r="LGH14" s="27"/>
      <c r="LGI14" s="27"/>
      <c r="LGJ14" s="27"/>
      <c r="LGK14" s="24"/>
      <c r="LGL14" s="25" t="s">
        <v>148</v>
      </c>
      <c r="LGM14" s="25"/>
      <c r="LGN14" s="26"/>
      <c r="LGO14" s="26"/>
      <c r="LGP14" s="26"/>
      <c r="LGQ14" s="26"/>
      <c r="LGR14" s="26"/>
      <c r="LGS14" s="25"/>
      <c r="LGT14" s="27" t="s">
        <v>149</v>
      </c>
      <c r="LGU14" s="27"/>
      <c r="LGV14" s="27"/>
      <c r="LGW14" s="27"/>
      <c r="LGX14" s="27"/>
      <c r="LGY14" s="27"/>
      <c r="LGZ14" s="27"/>
      <c r="LHA14" s="24"/>
      <c r="LHB14" s="25" t="s">
        <v>148</v>
      </c>
      <c r="LHC14" s="25"/>
      <c r="LHD14" s="26"/>
      <c r="LHE14" s="26"/>
      <c r="LHF14" s="26"/>
      <c r="LHG14" s="26"/>
      <c r="LHH14" s="26"/>
      <c r="LHI14" s="25"/>
      <c r="LHJ14" s="27" t="s">
        <v>149</v>
      </c>
      <c r="LHK14" s="27"/>
      <c r="LHL14" s="27"/>
      <c r="LHM14" s="27"/>
      <c r="LHN14" s="27"/>
      <c r="LHO14" s="27"/>
      <c r="LHP14" s="27"/>
      <c r="LHQ14" s="24"/>
      <c r="LHR14" s="25" t="s">
        <v>148</v>
      </c>
      <c r="LHS14" s="25"/>
      <c r="LHT14" s="26"/>
      <c r="LHU14" s="26"/>
      <c r="LHV14" s="26"/>
      <c r="LHW14" s="26"/>
      <c r="LHX14" s="26"/>
      <c r="LHY14" s="25"/>
      <c r="LHZ14" s="27" t="s">
        <v>149</v>
      </c>
      <c r="LIA14" s="27"/>
      <c r="LIB14" s="27"/>
      <c r="LIC14" s="27"/>
      <c r="LID14" s="27"/>
      <c r="LIE14" s="27"/>
      <c r="LIF14" s="27"/>
      <c r="LIG14" s="24"/>
      <c r="LIH14" s="25" t="s">
        <v>148</v>
      </c>
      <c r="LII14" s="25"/>
      <c r="LIJ14" s="26"/>
      <c r="LIK14" s="26"/>
      <c r="LIL14" s="26"/>
      <c r="LIM14" s="26"/>
      <c r="LIN14" s="26"/>
      <c r="LIO14" s="25"/>
      <c r="LIP14" s="27" t="s">
        <v>149</v>
      </c>
      <c r="LIQ14" s="27"/>
      <c r="LIR14" s="27"/>
      <c r="LIS14" s="27"/>
      <c r="LIT14" s="27"/>
      <c r="LIU14" s="27"/>
      <c r="LIV14" s="27"/>
      <c r="LIW14" s="24"/>
      <c r="LIX14" s="25" t="s">
        <v>148</v>
      </c>
      <c r="LIY14" s="25"/>
      <c r="LIZ14" s="26"/>
      <c r="LJA14" s="26"/>
      <c r="LJB14" s="26"/>
      <c r="LJC14" s="26"/>
      <c r="LJD14" s="26"/>
      <c r="LJE14" s="25"/>
      <c r="LJF14" s="27" t="s">
        <v>149</v>
      </c>
      <c r="LJG14" s="27"/>
      <c r="LJH14" s="27"/>
      <c r="LJI14" s="27"/>
      <c r="LJJ14" s="27"/>
      <c r="LJK14" s="27"/>
      <c r="LJL14" s="27"/>
      <c r="LJM14" s="24"/>
      <c r="LJN14" s="25" t="s">
        <v>148</v>
      </c>
      <c r="LJO14" s="25"/>
      <c r="LJP14" s="26"/>
      <c r="LJQ14" s="26"/>
      <c r="LJR14" s="26"/>
      <c r="LJS14" s="26"/>
      <c r="LJT14" s="26"/>
      <c r="LJU14" s="25"/>
      <c r="LJV14" s="27" t="s">
        <v>149</v>
      </c>
      <c r="LJW14" s="27"/>
      <c r="LJX14" s="27"/>
      <c r="LJY14" s="27"/>
      <c r="LJZ14" s="27"/>
      <c r="LKA14" s="27"/>
      <c r="LKB14" s="27"/>
      <c r="LKC14" s="24"/>
      <c r="LKD14" s="25" t="s">
        <v>148</v>
      </c>
      <c r="LKE14" s="25"/>
      <c r="LKF14" s="26"/>
      <c r="LKG14" s="26"/>
      <c r="LKH14" s="26"/>
      <c r="LKI14" s="26"/>
      <c r="LKJ14" s="26"/>
      <c r="LKK14" s="25"/>
      <c r="LKL14" s="27" t="s">
        <v>149</v>
      </c>
      <c r="LKM14" s="27"/>
      <c r="LKN14" s="27"/>
      <c r="LKO14" s="27"/>
      <c r="LKP14" s="27"/>
      <c r="LKQ14" s="27"/>
      <c r="LKR14" s="27"/>
      <c r="LKS14" s="24"/>
      <c r="LKT14" s="25" t="s">
        <v>148</v>
      </c>
      <c r="LKU14" s="25"/>
      <c r="LKV14" s="26"/>
      <c r="LKW14" s="26"/>
      <c r="LKX14" s="26"/>
      <c r="LKY14" s="26"/>
      <c r="LKZ14" s="26"/>
      <c r="LLA14" s="25"/>
      <c r="LLB14" s="27" t="s">
        <v>149</v>
      </c>
      <c r="LLC14" s="27"/>
      <c r="LLD14" s="27"/>
      <c r="LLE14" s="27"/>
      <c r="LLF14" s="27"/>
      <c r="LLG14" s="27"/>
      <c r="LLH14" s="27"/>
      <c r="LLI14" s="24"/>
      <c r="LLJ14" s="25" t="s">
        <v>148</v>
      </c>
      <c r="LLK14" s="25"/>
      <c r="LLL14" s="26"/>
      <c r="LLM14" s="26"/>
      <c r="LLN14" s="26"/>
      <c r="LLO14" s="26"/>
      <c r="LLP14" s="26"/>
      <c r="LLQ14" s="25"/>
      <c r="LLR14" s="27" t="s">
        <v>149</v>
      </c>
      <c r="LLS14" s="27"/>
      <c r="LLT14" s="27"/>
      <c r="LLU14" s="27"/>
      <c r="LLV14" s="27"/>
      <c r="LLW14" s="27"/>
      <c r="LLX14" s="27"/>
      <c r="LLY14" s="24"/>
      <c r="LLZ14" s="25" t="s">
        <v>148</v>
      </c>
      <c r="LMA14" s="25"/>
      <c r="LMB14" s="26"/>
      <c r="LMC14" s="26"/>
      <c r="LMD14" s="26"/>
      <c r="LME14" s="26"/>
      <c r="LMF14" s="26"/>
      <c r="LMG14" s="25"/>
      <c r="LMH14" s="27" t="s">
        <v>149</v>
      </c>
      <c r="LMI14" s="27"/>
      <c r="LMJ14" s="27"/>
      <c r="LMK14" s="27"/>
      <c r="LML14" s="27"/>
      <c r="LMM14" s="27"/>
      <c r="LMN14" s="27"/>
      <c r="LMO14" s="24"/>
      <c r="LMP14" s="25" t="s">
        <v>148</v>
      </c>
      <c r="LMQ14" s="25"/>
      <c r="LMR14" s="26"/>
      <c r="LMS14" s="26"/>
      <c r="LMT14" s="26"/>
      <c r="LMU14" s="26"/>
      <c r="LMV14" s="26"/>
      <c r="LMW14" s="25"/>
      <c r="LMX14" s="27" t="s">
        <v>149</v>
      </c>
      <c r="LMY14" s="27"/>
      <c r="LMZ14" s="27"/>
      <c r="LNA14" s="27"/>
      <c r="LNB14" s="27"/>
      <c r="LNC14" s="27"/>
      <c r="LND14" s="27"/>
      <c r="LNE14" s="24"/>
      <c r="LNF14" s="25" t="s">
        <v>148</v>
      </c>
      <c r="LNG14" s="25"/>
      <c r="LNH14" s="26"/>
      <c r="LNI14" s="26"/>
      <c r="LNJ14" s="26"/>
      <c r="LNK14" s="26"/>
      <c r="LNL14" s="26"/>
      <c r="LNM14" s="25"/>
      <c r="LNN14" s="27" t="s">
        <v>149</v>
      </c>
      <c r="LNO14" s="27"/>
      <c r="LNP14" s="27"/>
      <c r="LNQ14" s="27"/>
      <c r="LNR14" s="27"/>
      <c r="LNS14" s="27"/>
      <c r="LNT14" s="27"/>
      <c r="LNU14" s="24"/>
      <c r="LNV14" s="25" t="s">
        <v>148</v>
      </c>
      <c r="LNW14" s="25"/>
      <c r="LNX14" s="26"/>
      <c r="LNY14" s="26"/>
      <c r="LNZ14" s="26"/>
      <c r="LOA14" s="26"/>
      <c r="LOB14" s="26"/>
      <c r="LOC14" s="25"/>
      <c r="LOD14" s="27" t="s">
        <v>149</v>
      </c>
      <c r="LOE14" s="27"/>
      <c r="LOF14" s="27"/>
      <c r="LOG14" s="27"/>
      <c r="LOH14" s="27"/>
      <c r="LOI14" s="27"/>
      <c r="LOJ14" s="27"/>
      <c r="LOK14" s="24"/>
      <c r="LOL14" s="25" t="s">
        <v>148</v>
      </c>
      <c r="LOM14" s="25"/>
      <c r="LON14" s="26"/>
      <c r="LOO14" s="26"/>
      <c r="LOP14" s="26"/>
      <c r="LOQ14" s="26"/>
      <c r="LOR14" s="26"/>
      <c r="LOS14" s="25"/>
      <c r="LOT14" s="27" t="s">
        <v>149</v>
      </c>
      <c r="LOU14" s="27"/>
      <c r="LOV14" s="27"/>
      <c r="LOW14" s="27"/>
      <c r="LOX14" s="27"/>
      <c r="LOY14" s="27"/>
      <c r="LOZ14" s="27"/>
      <c r="LPA14" s="24"/>
      <c r="LPB14" s="25" t="s">
        <v>148</v>
      </c>
      <c r="LPC14" s="25"/>
      <c r="LPD14" s="26"/>
      <c r="LPE14" s="26"/>
      <c r="LPF14" s="26"/>
      <c r="LPG14" s="26"/>
      <c r="LPH14" s="26"/>
      <c r="LPI14" s="25"/>
      <c r="LPJ14" s="27" t="s">
        <v>149</v>
      </c>
      <c r="LPK14" s="27"/>
      <c r="LPL14" s="27"/>
      <c r="LPM14" s="27"/>
      <c r="LPN14" s="27"/>
      <c r="LPO14" s="27"/>
      <c r="LPP14" s="27"/>
      <c r="LPQ14" s="24"/>
      <c r="LPR14" s="25" t="s">
        <v>148</v>
      </c>
      <c r="LPS14" s="25"/>
      <c r="LPT14" s="26"/>
      <c r="LPU14" s="26"/>
      <c r="LPV14" s="26"/>
      <c r="LPW14" s="26"/>
      <c r="LPX14" s="26"/>
      <c r="LPY14" s="25"/>
      <c r="LPZ14" s="27" t="s">
        <v>149</v>
      </c>
      <c r="LQA14" s="27"/>
      <c r="LQB14" s="27"/>
      <c r="LQC14" s="27"/>
      <c r="LQD14" s="27"/>
      <c r="LQE14" s="27"/>
      <c r="LQF14" s="27"/>
      <c r="LQG14" s="24"/>
      <c r="LQH14" s="25" t="s">
        <v>148</v>
      </c>
      <c r="LQI14" s="25"/>
      <c r="LQJ14" s="26"/>
      <c r="LQK14" s="26"/>
      <c r="LQL14" s="26"/>
      <c r="LQM14" s="26"/>
      <c r="LQN14" s="26"/>
      <c r="LQO14" s="25"/>
      <c r="LQP14" s="27" t="s">
        <v>149</v>
      </c>
      <c r="LQQ14" s="27"/>
      <c r="LQR14" s="27"/>
      <c r="LQS14" s="27"/>
      <c r="LQT14" s="27"/>
      <c r="LQU14" s="27"/>
      <c r="LQV14" s="27"/>
      <c r="LQW14" s="24"/>
      <c r="LQX14" s="25" t="s">
        <v>148</v>
      </c>
      <c r="LQY14" s="25"/>
      <c r="LQZ14" s="26"/>
      <c r="LRA14" s="26"/>
      <c r="LRB14" s="26"/>
      <c r="LRC14" s="26"/>
      <c r="LRD14" s="26"/>
      <c r="LRE14" s="25"/>
      <c r="LRF14" s="27" t="s">
        <v>149</v>
      </c>
      <c r="LRG14" s="27"/>
      <c r="LRH14" s="27"/>
      <c r="LRI14" s="27"/>
      <c r="LRJ14" s="27"/>
      <c r="LRK14" s="27"/>
      <c r="LRL14" s="27"/>
      <c r="LRM14" s="24"/>
      <c r="LRN14" s="25" t="s">
        <v>148</v>
      </c>
      <c r="LRO14" s="25"/>
      <c r="LRP14" s="26"/>
      <c r="LRQ14" s="26"/>
      <c r="LRR14" s="26"/>
      <c r="LRS14" s="26"/>
      <c r="LRT14" s="26"/>
      <c r="LRU14" s="25"/>
      <c r="LRV14" s="27" t="s">
        <v>149</v>
      </c>
      <c r="LRW14" s="27"/>
      <c r="LRX14" s="27"/>
      <c r="LRY14" s="27"/>
      <c r="LRZ14" s="27"/>
      <c r="LSA14" s="27"/>
      <c r="LSB14" s="27"/>
      <c r="LSC14" s="24"/>
      <c r="LSD14" s="25" t="s">
        <v>148</v>
      </c>
      <c r="LSE14" s="25"/>
      <c r="LSF14" s="26"/>
      <c r="LSG14" s="26"/>
      <c r="LSH14" s="26"/>
      <c r="LSI14" s="26"/>
      <c r="LSJ14" s="26"/>
      <c r="LSK14" s="25"/>
      <c r="LSL14" s="27" t="s">
        <v>149</v>
      </c>
      <c r="LSM14" s="27"/>
      <c r="LSN14" s="27"/>
      <c r="LSO14" s="27"/>
      <c r="LSP14" s="27"/>
      <c r="LSQ14" s="27"/>
      <c r="LSR14" s="27"/>
      <c r="LSS14" s="24"/>
      <c r="LST14" s="25" t="s">
        <v>148</v>
      </c>
      <c r="LSU14" s="25"/>
      <c r="LSV14" s="26"/>
      <c r="LSW14" s="26"/>
      <c r="LSX14" s="26"/>
      <c r="LSY14" s="26"/>
      <c r="LSZ14" s="26"/>
      <c r="LTA14" s="25"/>
      <c r="LTB14" s="27" t="s">
        <v>149</v>
      </c>
      <c r="LTC14" s="27"/>
      <c r="LTD14" s="27"/>
      <c r="LTE14" s="27"/>
      <c r="LTF14" s="27"/>
      <c r="LTG14" s="27"/>
      <c r="LTH14" s="27"/>
      <c r="LTI14" s="24"/>
      <c r="LTJ14" s="25" t="s">
        <v>148</v>
      </c>
      <c r="LTK14" s="25"/>
      <c r="LTL14" s="26"/>
      <c r="LTM14" s="26"/>
      <c r="LTN14" s="26"/>
      <c r="LTO14" s="26"/>
      <c r="LTP14" s="26"/>
      <c r="LTQ14" s="25"/>
      <c r="LTR14" s="27" t="s">
        <v>149</v>
      </c>
      <c r="LTS14" s="27"/>
      <c r="LTT14" s="27"/>
      <c r="LTU14" s="27"/>
      <c r="LTV14" s="27"/>
      <c r="LTW14" s="27"/>
      <c r="LTX14" s="27"/>
      <c r="LTY14" s="24"/>
      <c r="LTZ14" s="25" t="s">
        <v>148</v>
      </c>
      <c r="LUA14" s="25"/>
      <c r="LUB14" s="26"/>
      <c r="LUC14" s="26"/>
      <c r="LUD14" s="26"/>
      <c r="LUE14" s="26"/>
      <c r="LUF14" s="26"/>
      <c r="LUG14" s="25"/>
      <c r="LUH14" s="27" t="s">
        <v>149</v>
      </c>
      <c r="LUI14" s="27"/>
      <c r="LUJ14" s="27"/>
      <c r="LUK14" s="27"/>
      <c r="LUL14" s="27"/>
      <c r="LUM14" s="27"/>
      <c r="LUN14" s="27"/>
      <c r="LUO14" s="24"/>
      <c r="LUP14" s="25" t="s">
        <v>148</v>
      </c>
      <c r="LUQ14" s="25"/>
      <c r="LUR14" s="26"/>
      <c r="LUS14" s="26"/>
      <c r="LUT14" s="26"/>
      <c r="LUU14" s="26"/>
      <c r="LUV14" s="26"/>
      <c r="LUW14" s="25"/>
      <c r="LUX14" s="27" t="s">
        <v>149</v>
      </c>
      <c r="LUY14" s="27"/>
      <c r="LUZ14" s="27"/>
      <c r="LVA14" s="27"/>
      <c r="LVB14" s="27"/>
      <c r="LVC14" s="27"/>
      <c r="LVD14" s="27"/>
      <c r="LVE14" s="24"/>
      <c r="LVF14" s="25" t="s">
        <v>148</v>
      </c>
      <c r="LVG14" s="25"/>
      <c r="LVH14" s="26"/>
      <c r="LVI14" s="26"/>
      <c r="LVJ14" s="26"/>
      <c r="LVK14" s="26"/>
      <c r="LVL14" s="26"/>
      <c r="LVM14" s="25"/>
      <c r="LVN14" s="27" t="s">
        <v>149</v>
      </c>
      <c r="LVO14" s="27"/>
      <c r="LVP14" s="27"/>
      <c r="LVQ14" s="27"/>
      <c r="LVR14" s="27"/>
      <c r="LVS14" s="27"/>
      <c r="LVT14" s="27"/>
      <c r="LVU14" s="24"/>
      <c r="LVV14" s="25" t="s">
        <v>148</v>
      </c>
      <c r="LVW14" s="25"/>
      <c r="LVX14" s="26"/>
      <c r="LVY14" s="26"/>
      <c r="LVZ14" s="26"/>
      <c r="LWA14" s="26"/>
      <c r="LWB14" s="26"/>
      <c r="LWC14" s="25"/>
      <c r="LWD14" s="27" t="s">
        <v>149</v>
      </c>
      <c r="LWE14" s="27"/>
      <c r="LWF14" s="27"/>
      <c r="LWG14" s="27"/>
      <c r="LWH14" s="27"/>
      <c r="LWI14" s="27"/>
      <c r="LWJ14" s="27"/>
      <c r="LWK14" s="24"/>
      <c r="LWL14" s="25" t="s">
        <v>148</v>
      </c>
      <c r="LWM14" s="25"/>
      <c r="LWN14" s="26"/>
      <c r="LWO14" s="26"/>
      <c r="LWP14" s="26"/>
      <c r="LWQ14" s="26"/>
      <c r="LWR14" s="26"/>
      <c r="LWS14" s="25"/>
      <c r="LWT14" s="27" t="s">
        <v>149</v>
      </c>
      <c r="LWU14" s="27"/>
      <c r="LWV14" s="27"/>
      <c r="LWW14" s="27"/>
      <c r="LWX14" s="27"/>
      <c r="LWY14" s="27"/>
      <c r="LWZ14" s="27"/>
      <c r="LXA14" s="24"/>
      <c r="LXB14" s="25" t="s">
        <v>148</v>
      </c>
      <c r="LXC14" s="25"/>
      <c r="LXD14" s="26"/>
      <c r="LXE14" s="26"/>
      <c r="LXF14" s="26"/>
      <c r="LXG14" s="26"/>
      <c r="LXH14" s="26"/>
      <c r="LXI14" s="25"/>
      <c r="LXJ14" s="27" t="s">
        <v>149</v>
      </c>
      <c r="LXK14" s="27"/>
      <c r="LXL14" s="27"/>
      <c r="LXM14" s="27"/>
      <c r="LXN14" s="27"/>
      <c r="LXO14" s="27"/>
      <c r="LXP14" s="27"/>
      <c r="LXQ14" s="24"/>
      <c r="LXR14" s="25" t="s">
        <v>148</v>
      </c>
      <c r="LXS14" s="25"/>
      <c r="LXT14" s="26"/>
      <c r="LXU14" s="26"/>
      <c r="LXV14" s="26"/>
      <c r="LXW14" s="26"/>
      <c r="LXX14" s="26"/>
      <c r="LXY14" s="25"/>
      <c r="LXZ14" s="27" t="s">
        <v>149</v>
      </c>
      <c r="LYA14" s="27"/>
      <c r="LYB14" s="27"/>
      <c r="LYC14" s="27"/>
      <c r="LYD14" s="27"/>
      <c r="LYE14" s="27"/>
      <c r="LYF14" s="27"/>
      <c r="LYG14" s="24"/>
      <c r="LYH14" s="25" t="s">
        <v>148</v>
      </c>
      <c r="LYI14" s="25"/>
      <c r="LYJ14" s="26"/>
      <c r="LYK14" s="26"/>
      <c r="LYL14" s="26"/>
      <c r="LYM14" s="26"/>
      <c r="LYN14" s="26"/>
      <c r="LYO14" s="25"/>
      <c r="LYP14" s="27" t="s">
        <v>149</v>
      </c>
      <c r="LYQ14" s="27"/>
      <c r="LYR14" s="27"/>
      <c r="LYS14" s="27"/>
      <c r="LYT14" s="27"/>
      <c r="LYU14" s="27"/>
      <c r="LYV14" s="27"/>
      <c r="LYW14" s="24"/>
      <c r="LYX14" s="25" t="s">
        <v>148</v>
      </c>
      <c r="LYY14" s="25"/>
      <c r="LYZ14" s="26"/>
      <c r="LZA14" s="26"/>
      <c r="LZB14" s="26"/>
      <c r="LZC14" s="26"/>
      <c r="LZD14" s="26"/>
      <c r="LZE14" s="25"/>
      <c r="LZF14" s="27" t="s">
        <v>149</v>
      </c>
      <c r="LZG14" s="27"/>
      <c r="LZH14" s="27"/>
      <c r="LZI14" s="27"/>
      <c r="LZJ14" s="27"/>
      <c r="LZK14" s="27"/>
      <c r="LZL14" s="27"/>
      <c r="LZM14" s="24"/>
      <c r="LZN14" s="25" t="s">
        <v>148</v>
      </c>
      <c r="LZO14" s="25"/>
      <c r="LZP14" s="26"/>
      <c r="LZQ14" s="26"/>
      <c r="LZR14" s="26"/>
      <c r="LZS14" s="26"/>
      <c r="LZT14" s="26"/>
      <c r="LZU14" s="25"/>
      <c r="LZV14" s="27" t="s">
        <v>149</v>
      </c>
      <c r="LZW14" s="27"/>
      <c r="LZX14" s="27"/>
      <c r="LZY14" s="27"/>
      <c r="LZZ14" s="27"/>
      <c r="MAA14" s="27"/>
      <c r="MAB14" s="27"/>
      <c r="MAC14" s="24"/>
      <c r="MAD14" s="25" t="s">
        <v>148</v>
      </c>
      <c r="MAE14" s="25"/>
      <c r="MAF14" s="26"/>
      <c r="MAG14" s="26"/>
      <c r="MAH14" s="26"/>
      <c r="MAI14" s="26"/>
      <c r="MAJ14" s="26"/>
      <c r="MAK14" s="25"/>
      <c r="MAL14" s="27" t="s">
        <v>149</v>
      </c>
      <c r="MAM14" s="27"/>
      <c r="MAN14" s="27"/>
      <c r="MAO14" s="27"/>
      <c r="MAP14" s="27"/>
      <c r="MAQ14" s="27"/>
      <c r="MAR14" s="27"/>
      <c r="MAS14" s="24"/>
      <c r="MAT14" s="25" t="s">
        <v>148</v>
      </c>
      <c r="MAU14" s="25"/>
      <c r="MAV14" s="26"/>
      <c r="MAW14" s="26"/>
      <c r="MAX14" s="26"/>
      <c r="MAY14" s="26"/>
      <c r="MAZ14" s="26"/>
      <c r="MBA14" s="25"/>
      <c r="MBB14" s="27" t="s">
        <v>149</v>
      </c>
      <c r="MBC14" s="27"/>
      <c r="MBD14" s="27"/>
      <c r="MBE14" s="27"/>
      <c r="MBF14" s="27"/>
      <c r="MBG14" s="27"/>
      <c r="MBH14" s="27"/>
      <c r="MBI14" s="24"/>
      <c r="MBJ14" s="25" t="s">
        <v>148</v>
      </c>
      <c r="MBK14" s="25"/>
      <c r="MBL14" s="26"/>
      <c r="MBM14" s="26"/>
      <c r="MBN14" s="26"/>
      <c r="MBO14" s="26"/>
      <c r="MBP14" s="26"/>
      <c r="MBQ14" s="25"/>
      <c r="MBR14" s="27" t="s">
        <v>149</v>
      </c>
      <c r="MBS14" s="27"/>
      <c r="MBT14" s="27"/>
      <c r="MBU14" s="27"/>
      <c r="MBV14" s="27"/>
      <c r="MBW14" s="27"/>
      <c r="MBX14" s="27"/>
      <c r="MBY14" s="24"/>
      <c r="MBZ14" s="25" t="s">
        <v>148</v>
      </c>
      <c r="MCA14" s="25"/>
      <c r="MCB14" s="26"/>
      <c r="MCC14" s="26"/>
      <c r="MCD14" s="26"/>
      <c r="MCE14" s="26"/>
      <c r="MCF14" s="26"/>
      <c r="MCG14" s="25"/>
      <c r="MCH14" s="27" t="s">
        <v>149</v>
      </c>
      <c r="MCI14" s="27"/>
      <c r="MCJ14" s="27"/>
      <c r="MCK14" s="27"/>
      <c r="MCL14" s="27"/>
      <c r="MCM14" s="27"/>
      <c r="MCN14" s="27"/>
      <c r="MCO14" s="24"/>
      <c r="MCP14" s="25" t="s">
        <v>148</v>
      </c>
      <c r="MCQ14" s="25"/>
      <c r="MCR14" s="26"/>
      <c r="MCS14" s="26"/>
      <c r="MCT14" s="26"/>
      <c r="MCU14" s="26"/>
      <c r="MCV14" s="26"/>
      <c r="MCW14" s="25"/>
      <c r="MCX14" s="27" t="s">
        <v>149</v>
      </c>
      <c r="MCY14" s="27"/>
      <c r="MCZ14" s="27"/>
      <c r="MDA14" s="27"/>
      <c r="MDB14" s="27"/>
      <c r="MDC14" s="27"/>
      <c r="MDD14" s="27"/>
      <c r="MDE14" s="24"/>
      <c r="MDF14" s="25" t="s">
        <v>148</v>
      </c>
      <c r="MDG14" s="25"/>
      <c r="MDH14" s="26"/>
      <c r="MDI14" s="26"/>
      <c r="MDJ14" s="26"/>
      <c r="MDK14" s="26"/>
      <c r="MDL14" s="26"/>
      <c r="MDM14" s="25"/>
      <c r="MDN14" s="27" t="s">
        <v>149</v>
      </c>
      <c r="MDO14" s="27"/>
      <c r="MDP14" s="27"/>
      <c r="MDQ14" s="27"/>
      <c r="MDR14" s="27"/>
      <c r="MDS14" s="27"/>
      <c r="MDT14" s="27"/>
      <c r="MDU14" s="24"/>
      <c r="MDV14" s="25" t="s">
        <v>148</v>
      </c>
      <c r="MDW14" s="25"/>
      <c r="MDX14" s="26"/>
      <c r="MDY14" s="26"/>
      <c r="MDZ14" s="26"/>
      <c r="MEA14" s="26"/>
      <c r="MEB14" s="26"/>
      <c r="MEC14" s="25"/>
      <c r="MED14" s="27" t="s">
        <v>149</v>
      </c>
      <c r="MEE14" s="27"/>
      <c r="MEF14" s="27"/>
      <c r="MEG14" s="27"/>
      <c r="MEH14" s="27"/>
      <c r="MEI14" s="27"/>
      <c r="MEJ14" s="27"/>
      <c r="MEK14" s="24"/>
      <c r="MEL14" s="25" t="s">
        <v>148</v>
      </c>
      <c r="MEM14" s="25"/>
      <c r="MEN14" s="26"/>
      <c r="MEO14" s="26"/>
      <c r="MEP14" s="26"/>
      <c r="MEQ14" s="26"/>
      <c r="MER14" s="26"/>
      <c r="MES14" s="25"/>
      <c r="MET14" s="27" t="s">
        <v>149</v>
      </c>
      <c r="MEU14" s="27"/>
      <c r="MEV14" s="27"/>
      <c r="MEW14" s="27"/>
      <c r="MEX14" s="27"/>
      <c r="MEY14" s="27"/>
      <c r="MEZ14" s="27"/>
      <c r="MFA14" s="24"/>
      <c r="MFB14" s="25" t="s">
        <v>148</v>
      </c>
      <c r="MFC14" s="25"/>
      <c r="MFD14" s="26"/>
      <c r="MFE14" s="26"/>
      <c r="MFF14" s="26"/>
      <c r="MFG14" s="26"/>
      <c r="MFH14" s="26"/>
      <c r="MFI14" s="25"/>
      <c r="MFJ14" s="27" t="s">
        <v>149</v>
      </c>
      <c r="MFK14" s="27"/>
      <c r="MFL14" s="27"/>
      <c r="MFM14" s="27"/>
      <c r="MFN14" s="27"/>
      <c r="MFO14" s="27"/>
      <c r="MFP14" s="27"/>
      <c r="MFQ14" s="24"/>
      <c r="MFR14" s="25" t="s">
        <v>148</v>
      </c>
      <c r="MFS14" s="25"/>
      <c r="MFT14" s="26"/>
      <c r="MFU14" s="26"/>
      <c r="MFV14" s="26"/>
      <c r="MFW14" s="26"/>
      <c r="MFX14" s="26"/>
      <c r="MFY14" s="25"/>
      <c r="MFZ14" s="27" t="s">
        <v>149</v>
      </c>
      <c r="MGA14" s="27"/>
      <c r="MGB14" s="27"/>
      <c r="MGC14" s="27"/>
      <c r="MGD14" s="27"/>
      <c r="MGE14" s="27"/>
      <c r="MGF14" s="27"/>
      <c r="MGG14" s="24"/>
      <c r="MGH14" s="25" t="s">
        <v>148</v>
      </c>
      <c r="MGI14" s="25"/>
      <c r="MGJ14" s="26"/>
      <c r="MGK14" s="26"/>
      <c r="MGL14" s="26"/>
      <c r="MGM14" s="26"/>
      <c r="MGN14" s="26"/>
      <c r="MGO14" s="25"/>
      <c r="MGP14" s="27" t="s">
        <v>149</v>
      </c>
      <c r="MGQ14" s="27"/>
      <c r="MGR14" s="27"/>
      <c r="MGS14" s="27"/>
      <c r="MGT14" s="27"/>
      <c r="MGU14" s="27"/>
      <c r="MGV14" s="27"/>
      <c r="MGW14" s="24"/>
      <c r="MGX14" s="25" t="s">
        <v>148</v>
      </c>
      <c r="MGY14" s="25"/>
      <c r="MGZ14" s="26"/>
      <c r="MHA14" s="26"/>
      <c r="MHB14" s="26"/>
      <c r="MHC14" s="26"/>
      <c r="MHD14" s="26"/>
      <c r="MHE14" s="25"/>
      <c r="MHF14" s="27" t="s">
        <v>149</v>
      </c>
      <c r="MHG14" s="27"/>
      <c r="MHH14" s="27"/>
      <c r="MHI14" s="27"/>
      <c r="MHJ14" s="27"/>
      <c r="MHK14" s="27"/>
      <c r="MHL14" s="27"/>
      <c r="MHM14" s="24"/>
      <c r="MHN14" s="25" t="s">
        <v>148</v>
      </c>
      <c r="MHO14" s="25"/>
      <c r="MHP14" s="26"/>
      <c r="MHQ14" s="26"/>
      <c r="MHR14" s="26"/>
      <c r="MHS14" s="26"/>
      <c r="MHT14" s="26"/>
      <c r="MHU14" s="25"/>
      <c r="MHV14" s="27" t="s">
        <v>149</v>
      </c>
      <c r="MHW14" s="27"/>
      <c r="MHX14" s="27"/>
      <c r="MHY14" s="27"/>
      <c r="MHZ14" s="27"/>
      <c r="MIA14" s="27"/>
      <c r="MIB14" s="27"/>
      <c r="MIC14" s="24"/>
      <c r="MID14" s="25" t="s">
        <v>148</v>
      </c>
      <c r="MIE14" s="25"/>
      <c r="MIF14" s="26"/>
      <c r="MIG14" s="26"/>
      <c r="MIH14" s="26"/>
      <c r="MII14" s="26"/>
      <c r="MIJ14" s="26"/>
      <c r="MIK14" s="25"/>
      <c r="MIL14" s="27" t="s">
        <v>149</v>
      </c>
      <c r="MIM14" s="27"/>
      <c r="MIN14" s="27"/>
      <c r="MIO14" s="27"/>
      <c r="MIP14" s="27"/>
      <c r="MIQ14" s="27"/>
      <c r="MIR14" s="27"/>
      <c r="MIS14" s="24"/>
      <c r="MIT14" s="25" t="s">
        <v>148</v>
      </c>
      <c r="MIU14" s="25"/>
      <c r="MIV14" s="26"/>
      <c r="MIW14" s="26"/>
      <c r="MIX14" s="26"/>
      <c r="MIY14" s="26"/>
      <c r="MIZ14" s="26"/>
      <c r="MJA14" s="25"/>
      <c r="MJB14" s="27" t="s">
        <v>149</v>
      </c>
      <c r="MJC14" s="27"/>
      <c r="MJD14" s="27"/>
      <c r="MJE14" s="27"/>
      <c r="MJF14" s="27"/>
      <c r="MJG14" s="27"/>
      <c r="MJH14" s="27"/>
      <c r="MJI14" s="24"/>
      <c r="MJJ14" s="25" t="s">
        <v>148</v>
      </c>
      <c r="MJK14" s="25"/>
      <c r="MJL14" s="26"/>
      <c r="MJM14" s="26"/>
      <c r="MJN14" s="26"/>
      <c r="MJO14" s="26"/>
      <c r="MJP14" s="26"/>
      <c r="MJQ14" s="25"/>
      <c r="MJR14" s="27" t="s">
        <v>149</v>
      </c>
      <c r="MJS14" s="27"/>
      <c r="MJT14" s="27"/>
      <c r="MJU14" s="27"/>
      <c r="MJV14" s="27"/>
      <c r="MJW14" s="27"/>
      <c r="MJX14" s="27"/>
      <c r="MJY14" s="24"/>
      <c r="MJZ14" s="25" t="s">
        <v>148</v>
      </c>
      <c r="MKA14" s="25"/>
      <c r="MKB14" s="26"/>
      <c r="MKC14" s="26"/>
      <c r="MKD14" s="26"/>
      <c r="MKE14" s="26"/>
      <c r="MKF14" s="26"/>
      <c r="MKG14" s="25"/>
      <c r="MKH14" s="27" t="s">
        <v>149</v>
      </c>
      <c r="MKI14" s="27"/>
      <c r="MKJ14" s="27"/>
      <c r="MKK14" s="27"/>
      <c r="MKL14" s="27"/>
      <c r="MKM14" s="27"/>
      <c r="MKN14" s="27"/>
      <c r="MKO14" s="24"/>
      <c r="MKP14" s="25" t="s">
        <v>148</v>
      </c>
      <c r="MKQ14" s="25"/>
      <c r="MKR14" s="26"/>
      <c r="MKS14" s="26"/>
      <c r="MKT14" s="26"/>
      <c r="MKU14" s="26"/>
      <c r="MKV14" s="26"/>
      <c r="MKW14" s="25"/>
      <c r="MKX14" s="27" t="s">
        <v>149</v>
      </c>
      <c r="MKY14" s="27"/>
      <c r="MKZ14" s="27"/>
      <c r="MLA14" s="27"/>
      <c r="MLB14" s="27"/>
      <c r="MLC14" s="27"/>
      <c r="MLD14" s="27"/>
      <c r="MLE14" s="24"/>
      <c r="MLF14" s="25" t="s">
        <v>148</v>
      </c>
      <c r="MLG14" s="25"/>
      <c r="MLH14" s="26"/>
      <c r="MLI14" s="26"/>
      <c r="MLJ14" s="26"/>
      <c r="MLK14" s="26"/>
      <c r="MLL14" s="26"/>
      <c r="MLM14" s="25"/>
      <c r="MLN14" s="27" t="s">
        <v>149</v>
      </c>
      <c r="MLO14" s="27"/>
      <c r="MLP14" s="27"/>
      <c r="MLQ14" s="27"/>
      <c r="MLR14" s="27"/>
      <c r="MLS14" s="27"/>
      <c r="MLT14" s="27"/>
      <c r="MLU14" s="24"/>
      <c r="MLV14" s="25" t="s">
        <v>148</v>
      </c>
      <c r="MLW14" s="25"/>
      <c r="MLX14" s="26"/>
      <c r="MLY14" s="26"/>
      <c r="MLZ14" s="26"/>
      <c r="MMA14" s="26"/>
      <c r="MMB14" s="26"/>
      <c r="MMC14" s="25"/>
      <c r="MMD14" s="27" t="s">
        <v>149</v>
      </c>
      <c r="MME14" s="27"/>
      <c r="MMF14" s="27"/>
      <c r="MMG14" s="27"/>
      <c r="MMH14" s="27"/>
      <c r="MMI14" s="27"/>
      <c r="MMJ14" s="27"/>
      <c r="MMK14" s="24"/>
      <c r="MML14" s="25" t="s">
        <v>148</v>
      </c>
      <c r="MMM14" s="25"/>
      <c r="MMN14" s="26"/>
      <c r="MMO14" s="26"/>
      <c r="MMP14" s="26"/>
      <c r="MMQ14" s="26"/>
      <c r="MMR14" s="26"/>
      <c r="MMS14" s="25"/>
      <c r="MMT14" s="27" t="s">
        <v>149</v>
      </c>
      <c r="MMU14" s="27"/>
      <c r="MMV14" s="27"/>
      <c r="MMW14" s="27"/>
      <c r="MMX14" s="27"/>
      <c r="MMY14" s="27"/>
      <c r="MMZ14" s="27"/>
      <c r="MNA14" s="24"/>
      <c r="MNB14" s="25" t="s">
        <v>148</v>
      </c>
      <c r="MNC14" s="25"/>
      <c r="MND14" s="26"/>
      <c r="MNE14" s="26"/>
      <c r="MNF14" s="26"/>
      <c r="MNG14" s="26"/>
      <c r="MNH14" s="26"/>
      <c r="MNI14" s="25"/>
      <c r="MNJ14" s="27" t="s">
        <v>149</v>
      </c>
      <c r="MNK14" s="27"/>
      <c r="MNL14" s="27"/>
      <c r="MNM14" s="27"/>
      <c r="MNN14" s="27"/>
      <c r="MNO14" s="27"/>
      <c r="MNP14" s="27"/>
      <c r="MNQ14" s="24"/>
      <c r="MNR14" s="25" t="s">
        <v>148</v>
      </c>
      <c r="MNS14" s="25"/>
      <c r="MNT14" s="26"/>
      <c r="MNU14" s="26"/>
      <c r="MNV14" s="26"/>
      <c r="MNW14" s="26"/>
      <c r="MNX14" s="26"/>
      <c r="MNY14" s="25"/>
      <c r="MNZ14" s="27" t="s">
        <v>149</v>
      </c>
      <c r="MOA14" s="27"/>
      <c r="MOB14" s="27"/>
      <c r="MOC14" s="27"/>
      <c r="MOD14" s="27"/>
      <c r="MOE14" s="27"/>
      <c r="MOF14" s="27"/>
      <c r="MOG14" s="24"/>
      <c r="MOH14" s="25" t="s">
        <v>148</v>
      </c>
      <c r="MOI14" s="25"/>
      <c r="MOJ14" s="26"/>
      <c r="MOK14" s="26"/>
      <c r="MOL14" s="26"/>
      <c r="MOM14" s="26"/>
      <c r="MON14" s="26"/>
      <c r="MOO14" s="25"/>
      <c r="MOP14" s="27" t="s">
        <v>149</v>
      </c>
      <c r="MOQ14" s="27"/>
      <c r="MOR14" s="27"/>
      <c r="MOS14" s="27"/>
      <c r="MOT14" s="27"/>
      <c r="MOU14" s="27"/>
      <c r="MOV14" s="27"/>
      <c r="MOW14" s="24"/>
      <c r="MOX14" s="25" t="s">
        <v>148</v>
      </c>
      <c r="MOY14" s="25"/>
      <c r="MOZ14" s="26"/>
      <c r="MPA14" s="26"/>
      <c r="MPB14" s="26"/>
      <c r="MPC14" s="26"/>
      <c r="MPD14" s="26"/>
      <c r="MPE14" s="25"/>
      <c r="MPF14" s="27" t="s">
        <v>149</v>
      </c>
      <c r="MPG14" s="27"/>
      <c r="MPH14" s="27"/>
      <c r="MPI14" s="27"/>
      <c r="MPJ14" s="27"/>
      <c r="MPK14" s="27"/>
      <c r="MPL14" s="27"/>
      <c r="MPM14" s="24"/>
      <c r="MPN14" s="25" t="s">
        <v>148</v>
      </c>
      <c r="MPO14" s="25"/>
      <c r="MPP14" s="26"/>
      <c r="MPQ14" s="26"/>
      <c r="MPR14" s="26"/>
      <c r="MPS14" s="26"/>
      <c r="MPT14" s="26"/>
      <c r="MPU14" s="25"/>
      <c r="MPV14" s="27" t="s">
        <v>149</v>
      </c>
      <c r="MPW14" s="27"/>
      <c r="MPX14" s="27"/>
      <c r="MPY14" s="27"/>
      <c r="MPZ14" s="27"/>
      <c r="MQA14" s="27"/>
      <c r="MQB14" s="27"/>
      <c r="MQC14" s="24"/>
      <c r="MQD14" s="25" t="s">
        <v>148</v>
      </c>
      <c r="MQE14" s="25"/>
      <c r="MQF14" s="26"/>
      <c r="MQG14" s="26"/>
      <c r="MQH14" s="26"/>
      <c r="MQI14" s="26"/>
      <c r="MQJ14" s="26"/>
      <c r="MQK14" s="25"/>
      <c r="MQL14" s="27" t="s">
        <v>149</v>
      </c>
      <c r="MQM14" s="27"/>
      <c r="MQN14" s="27"/>
      <c r="MQO14" s="27"/>
      <c r="MQP14" s="27"/>
      <c r="MQQ14" s="27"/>
      <c r="MQR14" s="27"/>
      <c r="MQS14" s="24"/>
      <c r="MQT14" s="25" t="s">
        <v>148</v>
      </c>
      <c r="MQU14" s="25"/>
      <c r="MQV14" s="26"/>
      <c r="MQW14" s="26"/>
      <c r="MQX14" s="26"/>
      <c r="MQY14" s="26"/>
      <c r="MQZ14" s="26"/>
      <c r="MRA14" s="25"/>
      <c r="MRB14" s="27" t="s">
        <v>149</v>
      </c>
      <c r="MRC14" s="27"/>
      <c r="MRD14" s="27"/>
      <c r="MRE14" s="27"/>
      <c r="MRF14" s="27"/>
      <c r="MRG14" s="27"/>
      <c r="MRH14" s="27"/>
      <c r="MRI14" s="24"/>
      <c r="MRJ14" s="25" t="s">
        <v>148</v>
      </c>
      <c r="MRK14" s="25"/>
      <c r="MRL14" s="26"/>
      <c r="MRM14" s="26"/>
      <c r="MRN14" s="26"/>
      <c r="MRO14" s="26"/>
      <c r="MRP14" s="26"/>
      <c r="MRQ14" s="25"/>
      <c r="MRR14" s="27" t="s">
        <v>149</v>
      </c>
      <c r="MRS14" s="27"/>
      <c r="MRT14" s="27"/>
      <c r="MRU14" s="27"/>
      <c r="MRV14" s="27"/>
      <c r="MRW14" s="27"/>
      <c r="MRX14" s="27"/>
      <c r="MRY14" s="24"/>
      <c r="MRZ14" s="25" t="s">
        <v>148</v>
      </c>
      <c r="MSA14" s="25"/>
      <c r="MSB14" s="26"/>
      <c r="MSC14" s="26"/>
      <c r="MSD14" s="26"/>
      <c r="MSE14" s="26"/>
      <c r="MSF14" s="26"/>
      <c r="MSG14" s="25"/>
      <c r="MSH14" s="27" t="s">
        <v>149</v>
      </c>
      <c r="MSI14" s="27"/>
      <c r="MSJ14" s="27"/>
      <c r="MSK14" s="27"/>
      <c r="MSL14" s="27"/>
      <c r="MSM14" s="27"/>
      <c r="MSN14" s="27"/>
      <c r="MSO14" s="24"/>
      <c r="MSP14" s="25" t="s">
        <v>148</v>
      </c>
      <c r="MSQ14" s="25"/>
      <c r="MSR14" s="26"/>
      <c r="MSS14" s="26"/>
      <c r="MST14" s="26"/>
      <c r="MSU14" s="26"/>
      <c r="MSV14" s="26"/>
      <c r="MSW14" s="25"/>
      <c r="MSX14" s="27" t="s">
        <v>149</v>
      </c>
      <c r="MSY14" s="27"/>
      <c r="MSZ14" s="27"/>
      <c r="MTA14" s="27"/>
      <c r="MTB14" s="27"/>
      <c r="MTC14" s="27"/>
      <c r="MTD14" s="27"/>
      <c r="MTE14" s="24"/>
      <c r="MTF14" s="25" t="s">
        <v>148</v>
      </c>
      <c r="MTG14" s="25"/>
      <c r="MTH14" s="26"/>
      <c r="MTI14" s="26"/>
      <c r="MTJ14" s="26"/>
      <c r="MTK14" s="26"/>
      <c r="MTL14" s="26"/>
      <c r="MTM14" s="25"/>
      <c r="MTN14" s="27" t="s">
        <v>149</v>
      </c>
      <c r="MTO14" s="27"/>
      <c r="MTP14" s="27"/>
      <c r="MTQ14" s="27"/>
      <c r="MTR14" s="27"/>
      <c r="MTS14" s="27"/>
      <c r="MTT14" s="27"/>
      <c r="MTU14" s="24"/>
      <c r="MTV14" s="25" t="s">
        <v>148</v>
      </c>
      <c r="MTW14" s="25"/>
      <c r="MTX14" s="26"/>
      <c r="MTY14" s="26"/>
      <c r="MTZ14" s="26"/>
      <c r="MUA14" s="26"/>
      <c r="MUB14" s="26"/>
      <c r="MUC14" s="25"/>
      <c r="MUD14" s="27" t="s">
        <v>149</v>
      </c>
      <c r="MUE14" s="27"/>
      <c r="MUF14" s="27"/>
      <c r="MUG14" s="27"/>
      <c r="MUH14" s="27"/>
      <c r="MUI14" s="27"/>
      <c r="MUJ14" s="27"/>
      <c r="MUK14" s="24"/>
      <c r="MUL14" s="25" t="s">
        <v>148</v>
      </c>
      <c r="MUM14" s="25"/>
      <c r="MUN14" s="26"/>
      <c r="MUO14" s="26"/>
      <c r="MUP14" s="26"/>
      <c r="MUQ14" s="26"/>
      <c r="MUR14" s="26"/>
      <c r="MUS14" s="25"/>
      <c r="MUT14" s="27" t="s">
        <v>149</v>
      </c>
      <c r="MUU14" s="27"/>
      <c r="MUV14" s="27"/>
      <c r="MUW14" s="27"/>
      <c r="MUX14" s="27"/>
      <c r="MUY14" s="27"/>
      <c r="MUZ14" s="27"/>
      <c r="MVA14" s="24"/>
      <c r="MVB14" s="25" t="s">
        <v>148</v>
      </c>
      <c r="MVC14" s="25"/>
      <c r="MVD14" s="26"/>
      <c r="MVE14" s="26"/>
      <c r="MVF14" s="26"/>
      <c r="MVG14" s="26"/>
      <c r="MVH14" s="26"/>
      <c r="MVI14" s="25"/>
      <c r="MVJ14" s="27" t="s">
        <v>149</v>
      </c>
      <c r="MVK14" s="27"/>
      <c r="MVL14" s="27"/>
      <c r="MVM14" s="27"/>
      <c r="MVN14" s="27"/>
      <c r="MVO14" s="27"/>
      <c r="MVP14" s="27"/>
      <c r="MVQ14" s="24"/>
      <c r="MVR14" s="25" t="s">
        <v>148</v>
      </c>
      <c r="MVS14" s="25"/>
      <c r="MVT14" s="26"/>
      <c r="MVU14" s="26"/>
      <c r="MVV14" s="26"/>
      <c r="MVW14" s="26"/>
      <c r="MVX14" s="26"/>
      <c r="MVY14" s="25"/>
      <c r="MVZ14" s="27" t="s">
        <v>149</v>
      </c>
      <c r="MWA14" s="27"/>
      <c r="MWB14" s="27"/>
      <c r="MWC14" s="27"/>
      <c r="MWD14" s="27"/>
      <c r="MWE14" s="27"/>
      <c r="MWF14" s="27"/>
      <c r="MWG14" s="24"/>
      <c r="MWH14" s="25" t="s">
        <v>148</v>
      </c>
      <c r="MWI14" s="25"/>
      <c r="MWJ14" s="26"/>
      <c r="MWK14" s="26"/>
      <c r="MWL14" s="26"/>
      <c r="MWM14" s="26"/>
      <c r="MWN14" s="26"/>
      <c r="MWO14" s="25"/>
      <c r="MWP14" s="27" t="s">
        <v>149</v>
      </c>
      <c r="MWQ14" s="27"/>
      <c r="MWR14" s="27"/>
      <c r="MWS14" s="27"/>
      <c r="MWT14" s="27"/>
      <c r="MWU14" s="27"/>
      <c r="MWV14" s="27"/>
      <c r="MWW14" s="24"/>
      <c r="MWX14" s="25" t="s">
        <v>148</v>
      </c>
      <c r="MWY14" s="25"/>
      <c r="MWZ14" s="26"/>
      <c r="MXA14" s="26"/>
      <c r="MXB14" s="26"/>
      <c r="MXC14" s="26"/>
      <c r="MXD14" s="26"/>
      <c r="MXE14" s="25"/>
      <c r="MXF14" s="27" t="s">
        <v>149</v>
      </c>
      <c r="MXG14" s="27"/>
      <c r="MXH14" s="27"/>
      <c r="MXI14" s="27"/>
      <c r="MXJ14" s="27"/>
      <c r="MXK14" s="27"/>
      <c r="MXL14" s="27"/>
      <c r="MXM14" s="24"/>
      <c r="MXN14" s="25" t="s">
        <v>148</v>
      </c>
      <c r="MXO14" s="25"/>
      <c r="MXP14" s="26"/>
      <c r="MXQ14" s="26"/>
      <c r="MXR14" s="26"/>
      <c r="MXS14" s="26"/>
      <c r="MXT14" s="26"/>
      <c r="MXU14" s="25"/>
      <c r="MXV14" s="27" t="s">
        <v>149</v>
      </c>
      <c r="MXW14" s="27"/>
      <c r="MXX14" s="27"/>
      <c r="MXY14" s="27"/>
      <c r="MXZ14" s="27"/>
      <c r="MYA14" s="27"/>
      <c r="MYB14" s="27"/>
      <c r="MYC14" s="24"/>
      <c r="MYD14" s="25" t="s">
        <v>148</v>
      </c>
      <c r="MYE14" s="25"/>
      <c r="MYF14" s="26"/>
      <c r="MYG14" s="26"/>
      <c r="MYH14" s="26"/>
      <c r="MYI14" s="26"/>
      <c r="MYJ14" s="26"/>
      <c r="MYK14" s="25"/>
      <c r="MYL14" s="27" t="s">
        <v>149</v>
      </c>
      <c r="MYM14" s="27"/>
      <c r="MYN14" s="27"/>
      <c r="MYO14" s="27"/>
      <c r="MYP14" s="27"/>
      <c r="MYQ14" s="27"/>
      <c r="MYR14" s="27"/>
      <c r="MYS14" s="24"/>
      <c r="MYT14" s="25" t="s">
        <v>148</v>
      </c>
      <c r="MYU14" s="25"/>
      <c r="MYV14" s="26"/>
      <c r="MYW14" s="26"/>
      <c r="MYX14" s="26"/>
      <c r="MYY14" s="26"/>
      <c r="MYZ14" s="26"/>
      <c r="MZA14" s="25"/>
      <c r="MZB14" s="27" t="s">
        <v>149</v>
      </c>
      <c r="MZC14" s="27"/>
      <c r="MZD14" s="27"/>
      <c r="MZE14" s="27"/>
      <c r="MZF14" s="27"/>
      <c r="MZG14" s="27"/>
      <c r="MZH14" s="27"/>
      <c r="MZI14" s="24"/>
      <c r="MZJ14" s="25" t="s">
        <v>148</v>
      </c>
      <c r="MZK14" s="25"/>
      <c r="MZL14" s="26"/>
      <c r="MZM14" s="26"/>
      <c r="MZN14" s="26"/>
      <c r="MZO14" s="26"/>
      <c r="MZP14" s="26"/>
      <c r="MZQ14" s="25"/>
      <c r="MZR14" s="27" t="s">
        <v>149</v>
      </c>
      <c r="MZS14" s="27"/>
      <c r="MZT14" s="27"/>
      <c r="MZU14" s="27"/>
      <c r="MZV14" s="27"/>
      <c r="MZW14" s="27"/>
      <c r="MZX14" s="27"/>
      <c r="MZY14" s="24"/>
      <c r="MZZ14" s="25" t="s">
        <v>148</v>
      </c>
      <c r="NAA14" s="25"/>
      <c r="NAB14" s="26"/>
      <c r="NAC14" s="26"/>
      <c r="NAD14" s="26"/>
      <c r="NAE14" s="26"/>
      <c r="NAF14" s="26"/>
      <c r="NAG14" s="25"/>
      <c r="NAH14" s="27" t="s">
        <v>149</v>
      </c>
      <c r="NAI14" s="27"/>
      <c r="NAJ14" s="27"/>
      <c r="NAK14" s="27"/>
      <c r="NAL14" s="27"/>
      <c r="NAM14" s="27"/>
      <c r="NAN14" s="27"/>
      <c r="NAO14" s="24"/>
      <c r="NAP14" s="25" t="s">
        <v>148</v>
      </c>
      <c r="NAQ14" s="25"/>
      <c r="NAR14" s="26"/>
      <c r="NAS14" s="26"/>
      <c r="NAT14" s="26"/>
      <c r="NAU14" s="26"/>
      <c r="NAV14" s="26"/>
      <c r="NAW14" s="25"/>
      <c r="NAX14" s="27" t="s">
        <v>149</v>
      </c>
      <c r="NAY14" s="27"/>
      <c r="NAZ14" s="27"/>
      <c r="NBA14" s="27"/>
      <c r="NBB14" s="27"/>
      <c r="NBC14" s="27"/>
      <c r="NBD14" s="27"/>
      <c r="NBE14" s="24"/>
      <c r="NBF14" s="25" t="s">
        <v>148</v>
      </c>
      <c r="NBG14" s="25"/>
      <c r="NBH14" s="26"/>
      <c r="NBI14" s="26"/>
      <c r="NBJ14" s="26"/>
      <c r="NBK14" s="26"/>
      <c r="NBL14" s="26"/>
      <c r="NBM14" s="25"/>
      <c r="NBN14" s="27" t="s">
        <v>149</v>
      </c>
      <c r="NBO14" s="27"/>
      <c r="NBP14" s="27"/>
      <c r="NBQ14" s="27"/>
      <c r="NBR14" s="27"/>
      <c r="NBS14" s="27"/>
      <c r="NBT14" s="27"/>
      <c r="NBU14" s="24"/>
      <c r="NBV14" s="25" t="s">
        <v>148</v>
      </c>
      <c r="NBW14" s="25"/>
      <c r="NBX14" s="26"/>
      <c r="NBY14" s="26"/>
      <c r="NBZ14" s="26"/>
      <c r="NCA14" s="26"/>
      <c r="NCB14" s="26"/>
      <c r="NCC14" s="25"/>
      <c r="NCD14" s="27" t="s">
        <v>149</v>
      </c>
      <c r="NCE14" s="27"/>
      <c r="NCF14" s="27"/>
      <c r="NCG14" s="27"/>
      <c r="NCH14" s="27"/>
      <c r="NCI14" s="27"/>
      <c r="NCJ14" s="27"/>
      <c r="NCK14" s="24"/>
      <c r="NCL14" s="25" t="s">
        <v>148</v>
      </c>
      <c r="NCM14" s="25"/>
      <c r="NCN14" s="26"/>
      <c r="NCO14" s="26"/>
      <c r="NCP14" s="26"/>
      <c r="NCQ14" s="26"/>
      <c r="NCR14" s="26"/>
      <c r="NCS14" s="25"/>
      <c r="NCT14" s="27" t="s">
        <v>149</v>
      </c>
      <c r="NCU14" s="27"/>
      <c r="NCV14" s="27"/>
      <c r="NCW14" s="27"/>
      <c r="NCX14" s="27"/>
      <c r="NCY14" s="27"/>
      <c r="NCZ14" s="27"/>
      <c r="NDA14" s="24"/>
      <c r="NDB14" s="25" t="s">
        <v>148</v>
      </c>
      <c r="NDC14" s="25"/>
      <c r="NDD14" s="26"/>
      <c r="NDE14" s="26"/>
      <c r="NDF14" s="26"/>
      <c r="NDG14" s="26"/>
      <c r="NDH14" s="26"/>
      <c r="NDI14" s="25"/>
      <c r="NDJ14" s="27" t="s">
        <v>149</v>
      </c>
      <c r="NDK14" s="27"/>
      <c r="NDL14" s="27"/>
      <c r="NDM14" s="27"/>
      <c r="NDN14" s="27"/>
      <c r="NDO14" s="27"/>
      <c r="NDP14" s="27"/>
      <c r="NDQ14" s="24"/>
      <c r="NDR14" s="25" t="s">
        <v>148</v>
      </c>
      <c r="NDS14" s="25"/>
      <c r="NDT14" s="26"/>
      <c r="NDU14" s="26"/>
      <c r="NDV14" s="26"/>
      <c r="NDW14" s="26"/>
      <c r="NDX14" s="26"/>
      <c r="NDY14" s="25"/>
      <c r="NDZ14" s="27" t="s">
        <v>149</v>
      </c>
      <c r="NEA14" s="27"/>
      <c r="NEB14" s="27"/>
      <c r="NEC14" s="27"/>
      <c r="NED14" s="27"/>
      <c r="NEE14" s="27"/>
      <c r="NEF14" s="27"/>
      <c r="NEG14" s="24"/>
      <c r="NEH14" s="25" t="s">
        <v>148</v>
      </c>
      <c r="NEI14" s="25"/>
      <c r="NEJ14" s="26"/>
      <c r="NEK14" s="26"/>
      <c r="NEL14" s="26"/>
      <c r="NEM14" s="26"/>
      <c r="NEN14" s="26"/>
      <c r="NEO14" s="25"/>
      <c r="NEP14" s="27" t="s">
        <v>149</v>
      </c>
      <c r="NEQ14" s="27"/>
      <c r="NER14" s="27"/>
      <c r="NES14" s="27"/>
      <c r="NET14" s="27"/>
      <c r="NEU14" s="27"/>
      <c r="NEV14" s="27"/>
      <c r="NEW14" s="24"/>
      <c r="NEX14" s="25" t="s">
        <v>148</v>
      </c>
      <c r="NEY14" s="25"/>
      <c r="NEZ14" s="26"/>
      <c r="NFA14" s="26"/>
      <c r="NFB14" s="26"/>
      <c r="NFC14" s="26"/>
      <c r="NFD14" s="26"/>
      <c r="NFE14" s="25"/>
      <c r="NFF14" s="27" t="s">
        <v>149</v>
      </c>
      <c r="NFG14" s="27"/>
      <c r="NFH14" s="27"/>
      <c r="NFI14" s="27"/>
      <c r="NFJ14" s="27"/>
      <c r="NFK14" s="27"/>
      <c r="NFL14" s="27"/>
      <c r="NFM14" s="24"/>
      <c r="NFN14" s="25" t="s">
        <v>148</v>
      </c>
      <c r="NFO14" s="25"/>
      <c r="NFP14" s="26"/>
      <c r="NFQ14" s="26"/>
      <c r="NFR14" s="26"/>
      <c r="NFS14" s="26"/>
      <c r="NFT14" s="26"/>
      <c r="NFU14" s="25"/>
      <c r="NFV14" s="27" t="s">
        <v>149</v>
      </c>
      <c r="NFW14" s="27"/>
      <c r="NFX14" s="27"/>
      <c r="NFY14" s="27"/>
      <c r="NFZ14" s="27"/>
      <c r="NGA14" s="27"/>
      <c r="NGB14" s="27"/>
      <c r="NGC14" s="24"/>
      <c r="NGD14" s="25" t="s">
        <v>148</v>
      </c>
      <c r="NGE14" s="25"/>
      <c r="NGF14" s="26"/>
      <c r="NGG14" s="26"/>
      <c r="NGH14" s="26"/>
      <c r="NGI14" s="26"/>
      <c r="NGJ14" s="26"/>
      <c r="NGK14" s="25"/>
      <c r="NGL14" s="27" t="s">
        <v>149</v>
      </c>
      <c r="NGM14" s="27"/>
      <c r="NGN14" s="27"/>
      <c r="NGO14" s="27"/>
      <c r="NGP14" s="27"/>
      <c r="NGQ14" s="27"/>
      <c r="NGR14" s="27"/>
      <c r="NGS14" s="24"/>
      <c r="NGT14" s="25" t="s">
        <v>148</v>
      </c>
      <c r="NGU14" s="25"/>
      <c r="NGV14" s="26"/>
      <c r="NGW14" s="26"/>
      <c r="NGX14" s="26"/>
      <c r="NGY14" s="26"/>
      <c r="NGZ14" s="26"/>
      <c r="NHA14" s="25"/>
      <c r="NHB14" s="27" t="s">
        <v>149</v>
      </c>
      <c r="NHC14" s="27"/>
      <c r="NHD14" s="27"/>
      <c r="NHE14" s="27"/>
      <c r="NHF14" s="27"/>
      <c r="NHG14" s="27"/>
      <c r="NHH14" s="27"/>
      <c r="NHI14" s="24"/>
      <c r="NHJ14" s="25" t="s">
        <v>148</v>
      </c>
      <c r="NHK14" s="25"/>
      <c r="NHL14" s="26"/>
      <c r="NHM14" s="26"/>
      <c r="NHN14" s="26"/>
      <c r="NHO14" s="26"/>
      <c r="NHP14" s="26"/>
      <c r="NHQ14" s="25"/>
      <c r="NHR14" s="27" t="s">
        <v>149</v>
      </c>
      <c r="NHS14" s="27"/>
      <c r="NHT14" s="27"/>
      <c r="NHU14" s="27"/>
      <c r="NHV14" s="27"/>
      <c r="NHW14" s="27"/>
      <c r="NHX14" s="27"/>
      <c r="NHY14" s="24"/>
      <c r="NHZ14" s="25" t="s">
        <v>148</v>
      </c>
      <c r="NIA14" s="25"/>
      <c r="NIB14" s="26"/>
      <c r="NIC14" s="26"/>
      <c r="NID14" s="26"/>
      <c r="NIE14" s="26"/>
      <c r="NIF14" s="26"/>
      <c r="NIG14" s="25"/>
      <c r="NIH14" s="27" t="s">
        <v>149</v>
      </c>
      <c r="NII14" s="27"/>
      <c r="NIJ14" s="27"/>
      <c r="NIK14" s="27"/>
      <c r="NIL14" s="27"/>
      <c r="NIM14" s="27"/>
      <c r="NIN14" s="27"/>
      <c r="NIO14" s="24"/>
      <c r="NIP14" s="25" t="s">
        <v>148</v>
      </c>
      <c r="NIQ14" s="25"/>
      <c r="NIR14" s="26"/>
      <c r="NIS14" s="26"/>
      <c r="NIT14" s="26"/>
      <c r="NIU14" s="26"/>
      <c r="NIV14" s="26"/>
      <c r="NIW14" s="25"/>
      <c r="NIX14" s="27" t="s">
        <v>149</v>
      </c>
      <c r="NIY14" s="27"/>
      <c r="NIZ14" s="27"/>
      <c r="NJA14" s="27"/>
      <c r="NJB14" s="27"/>
      <c r="NJC14" s="27"/>
      <c r="NJD14" s="27"/>
      <c r="NJE14" s="24"/>
      <c r="NJF14" s="25" t="s">
        <v>148</v>
      </c>
      <c r="NJG14" s="25"/>
      <c r="NJH14" s="26"/>
      <c r="NJI14" s="26"/>
      <c r="NJJ14" s="26"/>
      <c r="NJK14" s="26"/>
      <c r="NJL14" s="26"/>
      <c r="NJM14" s="25"/>
      <c r="NJN14" s="27" t="s">
        <v>149</v>
      </c>
      <c r="NJO14" s="27"/>
      <c r="NJP14" s="27"/>
      <c r="NJQ14" s="27"/>
      <c r="NJR14" s="27"/>
      <c r="NJS14" s="27"/>
      <c r="NJT14" s="27"/>
      <c r="NJU14" s="24"/>
      <c r="NJV14" s="25" t="s">
        <v>148</v>
      </c>
      <c r="NJW14" s="25"/>
      <c r="NJX14" s="26"/>
      <c r="NJY14" s="26"/>
      <c r="NJZ14" s="26"/>
      <c r="NKA14" s="26"/>
      <c r="NKB14" s="26"/>
      <c r="NKC14" s="25"/>
      <c r="NKD14" s="27" t="s">
        <v>149</v>
      </c>
      <c r="NKE14" s="27"/>
      <c r="NKF14" s="27"/>
      <c r="NKG14" s="27"/>
      <c r="NKH14" s="27"/>
      <c r="NKI14" s="27"/>
      <c r="NKJ14" s="27"/>
      <c r="NKK14" s="24"/>
      <c r="NKL14" s="25" t="s">
        <v>148</v>
      </c>
      <c r="NKM14" s="25"/>
      <c r="NKN14" s="26"/>
      <c r="NKO14" s="26"/>
      <c r="NKP14" s="26"/>
      <c r="NKQ14" s="26"/>
      <c r="NKR14" s="26"/>
      <c r="NKS14" s="25"/>
      <c r="NKT14" s="27" t="s">
        <v>149</v>
      </c>
      <c r="NKU14" s="27"/>
      <c r="NKV14" s="27"/>
      <c r="NKW14" s="27"/>
      <c r="NKX14" s="27"/>
      <c r="NKY14" s="27"/>
      <c r="NKZ14" s="27"/>
      <c r="NLA14" s="24"/>
      <c r="NLB14" s="25" t="s">
        <v>148</v>
      </c>
      <c r="NLC14" s="25"/>
      <c r="NLD14" s="26"/>
      <c r="NLE14" s="26"/>
      <c r="NLF14" s="26"/>
      <c r="NLG14" s="26"/>
      <c r="NLH14" s="26"/>
      <c r="NLI14" s="25"/>
      <c r="NLJ14" s="27" t="s">
        <v>149</v>
      </c>
      <c r="NLK14" s="27"/>
      <c r="NLL14" s="27"/>
      <c r="NLM14" s="27"/>
      <c r="NLN14" s="27"/>
      <c r="NLO14" s="27"/>
      <c r="NLP14" s="27"/>
      <c r="NLQ14" s="24"/>
      <c r="NLR14" s="25" t="s">
        <v>148</v>
      </c>
      <c r="NLS14" s="25"/>
      <c r="NLT14" s="26"/>
      <c r="NLU14" s="26"/>
      <c r="NLV14" s="26"/>
      <c r="NLW14" s="26"/>
      <c r="NLX14" s="26"/>
      <c r="NLY14" s="25"/>
      <c r="NLZ14" s="27" t="s">
        <v>149</v>
      </c>
      <c r="NMA14" s="27"/>
      <c r="NMB14" s="27"/>
      <c r="NMC14" s="27"/>
      <c r="NMD14" s="27"/>
      <c r="NME14" s="27"/>
      <c r="NMF14" s="27"/>
      <c r="NMG14" s="24"/>
      <c r="NMH14" s="25" t="s">
        <v>148</v>
      </c>
      <c r="NMI14" s="25"/>
      <c r="NMJ14" s="26"/>
      <c r="NMK14" s="26"/>
      <c r="NML14" s="26"/>
      <c r="NMM14" s="26"/>
      <c r="NMN14" s="26"/>
      <c r="NMO14" s="25"/>
      <c r="NMP14" s="27" t="s">
        <v>149</v>
      </c>
      <c r="NMQ14" s="27"/>
      <c r="NMR14" s="27"/>
      <c r="NMS14" s="27"/>
      <c r="NMT14" s="27"/>
      <c r="NMU14" s="27"/>
      <c r="NMV14" s="27"/>
      <c r="NMW14" s="24"/>
      <c r="NMX14" s="25" t="s">
        <v>148</v>
      </c>
      <c r="NMY14" s="25"/>
      <c r="NMZ14" s="26"/>
      <c r="NNA14" s="26"/>
      <c r="NNB14" s="26"/>
      <c r="NNC14" s="26"/>
      <c r="NND14" s="26"/>
      <c r="NNE14" s="25"/>
      <c r="NNF14" s="27" t="s">
        <v>149</v>
      </c>
      <c r="NNG14" s="27"/>
      <c r="NNH14" s="27"/>
      <c r="NNI14" s="27"/>
      <c r="NNJ14" s="27"/>
      <c r="NNK14" s="27"/>
      <c r="NNL14" s="27"/>
      <c r="NNM14" s="24"/>
      <c r="NNN14" s="25" t="s">
        <v>148</v>
      </c>
      <c r="NNO14" s="25"/>
      <c r="NNP14" s="26"/>
      <c r="NNQ14" s="26"/>
      <c r="NNR14" s="26"/>
      <c r="NNS14" s="26"/>
      <c r="NNT14" s="26"/>
      <c r="NNU14" s="25"/>
      <c r="NNV14" s="27" t="s">
        <v>149</v>
      </c>
      <c r="NNW14" s="27"/>
      <c r="NNX14" s="27"/>
      <c r="NNY14" s="27"/>
      <c r="NNZ14" s="27"/>
      <c r="NOA14" s="27"/>
      <c r="NOB14" s="27"/>
      <c r="NOC14" s="24"/>
      <c r="NOD14" s="25" t="s">
        <v>148</v>
      </c>
      <c r="NOE14" s="25"/>
      <c r="NOF14" s="26"/>
      <c r="NOG14" s="26"/>
      <c r="NOH14" s="26"/>
      <c r="NOI14" s="26"/>
      <c r="NOJ14" s="26"/>
      <c r="NOK14" s="25"/>
      <c r="NOL14" s="27" t="s">
        <v>149</v>
      </c>
      <c r="NOM14" s="27"/>
      <c r="NON14" s="27"/>
      <c r="NOO14" s="27"/>
      <c r="NOP14" s="27"/>
      <c r="NOQ14" s="27"/>
      <c r="NOR14" s="27"/>
      <c r="NOS14" s="24"/>
      <c r="NOT14" s="25" t="s">
        <v>148</v>
      </c>
      <c r="NOU14" s="25"/>
      <c r="NOV14" s="26"/>
      <c r="NOW14" s="26"/>
      <c r="NOX14" s="26"/>
      <c r="NOY14" s="26"/>
      <c r="NOZ14" s="26"/>
      <c r="NPA14" s="25"/>
      <c r="NPB14" s="27" t="s">
        <v>149</v>
      </c>
      <c r="NPC14" s="27"/>
      <c r="NPD14" s="27"/>
      <c r="NPE14" s="27"/>
      <c r="NPF14" s="27"/>
      <c r="NPG14" s="27"/>
      <c r="NPH14" s="27"/>
      <c r="NPI14" s="24"/>
      <c r="NPJ14" s="25" t="s">
        <v>148</v>
      </c>
      <c r="NPK14" s="25"/>
      <c r="NPL14" s="26"/>
      <c r="NPM14" s="26"/>
      <c r="NPN14" s="26"/>
      <c r="NPO14" s="26"/>
      <c r="NPP14" s="26"/>
      <c r="NPQ14" s="25"/>
      <c r="NPR14" s="27" t="s">
        <v>149</v>
      </c>
      <c r="NPS14" s="27"/>
      <c r="NPT14" s="27"/>
      <c r="NPU14" s="27"/>
      <c r="NPV14" s="27"/>
      <c r="NPW14" s="27"/>
      <c r="NPX14" s="27"/>
      <c r="NPY14" s="24"/>
      <c r="NPZ14" s="25" t="s">
        <v>148</v>
      </c>
      <c r="NQA14" s="25"/>
      <c r="NQB14" s="26"/>
      <c r="NQC14" s="26"/>
      <c r="NQD14" s="26"/>
      <c r="NQE14" s="26"/>
      <c r="NQF14" s="26"/>
      <c r="NQG14" s="25"/>
      <c r="NQH14" s="27" t="s">
        <v>149</v>
      </c>
      <c r="NQI14" s="27"/>
      <c r="NQJ14" s="27"/>
      <c r="NQK14" s="27"/>
      <c r="NQL14" s="27"/>
      <c r="NQM14" s="27"/>
      <c r="NQN14" s="27"/>
      <c r="NQO14" s="24"/>
      <c r="NQP14" s="25" t="s">
        <v>148</v>
      </c>
      <c r="NQQ14" s="25"/>
      <c r="NQR14" s="26"/>
      <c r="NQS14" s="26"/>
      <c r="NQT14" s="26"/>
      <c r="NQU14" s="26"/>
      <c r="NQV14" s="26"/>
      <c r="NQW14" s="25"/>
      <c r="NQX14" s="27" t="s">
        <v>149</v>
      </c>
      <c r="NQY14" s="27"/>
      <c r="NQZ14" s="27"/>
      <c r="NRA14" s="27"/>
      <c r="NRB14" s="27"/>
      <c r="NRC14" s="27"/>
      <c r="NRD14" s="27"/>
      <c r="NRE14" s="24"/>
      <c r="NRF14" s="25" t="s">
        <v>148</v>
      </c>
      <c r="NRG14" s="25"/>
      <c r="NRH14" s="26"/>
      <c r="NRI14" s="26"/>
      <c r="NRJ14" s="26"/>
      <c r="NRK14" s="26"/>
      <c r="NRL14" s="26"/>
      <c r="NRM14" s="25"/>
      <c r="NRN14" s="27" t="s">
        <v>149</v>
      </c>
      <c r="NRO14" s="27"/>
      <c r="NRP14" s="27"/>
      <c r="NRQ14" s="27"/>
      <c r="NRR14" s="27"/>
      <c r="NRS14" s="27"/>
      <c r="NRT14" s="27"/>
      <c r="NRU14" s="24"/>
      <c r="NRV14" s="25" t="s">
        <v>148</v>
      </c>
      <c r="NRW14" s="25"/>
      <c r="NRX14" s="26"/>
      <c r="NRY14" s="26"/>
      <c r="NRZ14" s="26"/>
      <c r="NSA14" s="26"/>
      <c r="NSB14" s="26"/>
      <c r="NSC14" s="25"/>
      <c r="NSD14" s="27" t="s">
        <v>149</v>
      </c>
      <c r="NSE14" s="27"/>
      <c r="NSF14" s="27"/>
      <c r="NSG14" s="27"/>
      <c r="NSH14" s="27"/>
      <c r="NSI14" s="27"/>
      <c r="NSJ14" s="27"/>
      <c r="NSK14" s="24"/>
      <c r="NSL14" s="25" t="s">
        <v>148</v>
      </c>
      <c r="NSM14" s="25"/>
      <c r="NSN14" s="26"/>
      <c r="NSO14" s="26"/>
      <c r="NSP14" s="26"/>
      <c r="NSQ14" s="26"/>
      <c r="NSR14" s="26"/>
      <c r="NSS14" s="25"/>
      <c r="NST14" s="27" t="s">
        <v>149</v>
      </c>
      <c r="NSU14" s="27"/>
      <c r="NSV14" s="27"/>
      <c r="NSW14" s="27"/>
      <c r="NSX14" s="27"/>
      <c r="NSY14" s="27"/>
      <c r="NSZ14" s="27"/>
      <c r="NTA14" s="24"/>
      <c r="NTB14" s="25" t="s">
        <v>148</v>
      </c>
      <c r="NTC14" s="25"/>
      <c r="NTD14" s="26"/>
      <c r="NTE14" s="26"/>
      <c r="NTF14" s="26"/>
      <c r="NTG14" s="26"/>
      <c r="NTH14" s="26"/>
      <c r="NTI14" s="25"/>
      <c r="NTJ14" s="27" t="s">
        <v>149</v>
      </c>
      <c r="NTK14" s="27"/>
      <c r="NTL14" s="27"/>
      <c r="NTM14" s="27"/>
      <c r="NTN14" s="27"/>
      <c r="NTO14" s="27"/>
      <c r="NTP14" s="27"/>
      <c r="NTQ14" s="24"/>
      <c r="NTR14" s="25" t="s">
        <v>148</v>
      </c>
      <c r="NTS14" s="25"/>
      <c r="NTT14" s="26"/>
      <c r="NTU14" s="26"/>
      <c r="NTV14" s="26"/>
      <c r="NTW14" s="26"/>
      <c r="NTX14" s="26"/>
      <c r="NTY14" s="25"/>
      <c r="NTZ14" s="27" t="s">
        <v>149</v>
      </c>
      <c r="NUA14" s="27"/>
      <c r="NUB14" s="27"/>
      <c r="NUC14" s="27"/>
      <c r="NUD14" s="27"/>
      <c r="NUE14" s="27"/>
      <c r="NUF14" s="27"/>
      <c r="NUG14" s="24"/>
      <c r="NUH14" s="25" t="s">
        <v>148</v>
      </c>
      <c r="NUI14" s="25"/>
      <c r="NUJ14" s="26"/>
      <c r="NUK14" s="26"/>
      <c r="NUL14" s="26"/>
      <c r="NUM14" s="26"/>
      <c r="NUN14" s="26"/>
      <c r="NUO14" s="25"/>
      <c r="NUP14" s="27" t="s">
        <v>149</v>
      </c>
      <c r="NUQ14" s="27"/>
      <c r="NUR14" s="27"/>
      <c r="NUS14" s="27"/>
      <c r="NUT14" s="27"/>
      <c r="NUU14" s="27"/>
      <c r="NUV14" s="27"/>
      <c r="NUW14" s="24"/>
      <c r="NUX14" s="25" t="s">
        <v>148</v>
      </c>
      <c r="NUY14" s="25"/>
      <c r="NUZ14" s="26"/>
      <c r="NVA14" s="26"/>
      <c r="NVB14" s="26"/>
      <c r="NVC14" s="26"/>
      <c r="NVD14" s="26"/>
      <c r="NVE14" s="25"/>
      <c r="NVF14" s="27" t="s">
        <v>149</v>
      </c>
      <c r="NVG14" s="27"/>
      <c r="NVH14" s="27"/>
      <c r="NVI14" s="27"/>
      <c r="NVJ14" s="27"/>
      <c r="NVK14" s="27"/>
      <c r="NVL14" s="27"/>
      <c r="NVM14" s="24"/>
      <c r="NVN14" s="25" t="s">
        <v>148</v>
      </c>
      <c r="NVO14" s="25"/>
      <c r="NVP14" s="26"/>
      <c r="NVQ14" s="26"/>
      <c r="NVR14" s="26"/>
      <c r="NVS14" s="26"/>
      <c r="NVT14" s="26"/>
      <c r="NVU14" s="25"/>
      <c r="NVV14" s="27" t="s">
        <v>149</v>
      </c>
      <c r="NVW14" s="27"/>
      <c r="NVX14" s="27"/>
      <c r="NVY14" s="27"/>
      <c r="NVZ14" s="27"/>
      <c r="NWA14" s="27"/>
      <c r="NWB14" s="27"/>
      <c r="NWC14" s="24"/>
      <c r="NWD14" s="25" t="s">
        <v>148</v>
      </c>
      <c r="NWE14" s="25"/>
      <c r="NWF14" s="26"/>
      <c r="NWG14" s="26"/>
      <c r="NWH14" s="26"/>
      <c r="NWI14" s="26"/>
      <c r="NWJ14" s="26"/>
      <c r="NWK14" s="25"/>
      <c r="NWL14" s="27" t="s">
        <v>149</v>
      </c>
      <c r="NWM14" s="27"/>
      <c r="NWN14" s="27"/>
      <c r="NWO14" s="27"/>
      <c r="NWP14" s="27"/>
      <c r="NWQ14" s="27"/>
      <c r="NWR14" s="27"/>
      <c r="NWS14" s="24"/>
      <c r="NWT14" s="25" t="s">
        <v>148</v>
      </c>
      <c r="NWU14" s="25"/>
      <c r="NWV14" s="26"/>
      <c r="NWW14" s="26"/>
      <c r="NWX14" s="26"/>
      <c r="NWY14" s="26"/>
      <c r="NWZ14" s="26"/>
      <c r="NXA14" s="25"/>
      <c r="NXB14" s="27" t="s">
        <v>149</v>
      </c>
      <c r="NXC14" s="27"/>
      <c r="NXD14" s="27"/>
      <c r="NXE14" s="27"/>
      <c r="NXF14" s="27"/>
      <c r="NXG14" s="27"/>
      <c r="NXH14" s="27"/>
      <c r="NXI14" s="24"/>
      <c r="NXJ14" s="25" t="s">
        <v>148</v>
      </c>
      <c r="NXK14" s="25"/>
      <c r="NXL14" s="26"/>
      <c r="NXM14" s="26"/>
      <c r="NXN14" s="26"/>
      <c r="NXO14" s="26"/>
      <c r="NXP14" s="26"/>
      <c r="NXQ14" s="25"/>
      <c r="NXR14" s="27" t="s">
        <v>149</v>
      </c>
      <c r="NXS14" s="27"/>
      <c r="NXT14" s="27"/>
      <c r="NXU14" s="27"/>
      <c r="NXV14" s="27"/>
      <c r="NXW14" s="27"/>
      <c r="NXX14" s="27"/>
      <c r="NXY14" s="24"/>
      <c r="NXZ14" s="25" t="s">
        <v>148</v>
      </c>
      <c r="NYA14" s="25"/>
      <c r="NYB14" s="26"/>
      <c r="NYC14" s="26"/>
      <c r="NYD14" s="26"/>
      <c r="NYE14" s="26"/>
      <c r="NYF14" s="26"/>
      <c r="NYG14" s="25"/>
      <c r="NYH14" s="27" t="s">
        <v>149</v>
      </c>
      <c r="NYI14" s="27"/>
      <c r="NYJ14" s="27"/>
      <c r="NYK14" s="27"/>
      <c r="NYL14" s="27"/>
      <c r="NYM14" s="27"/>
      <c r="NYN14" s="27"/>
      <c r="NYO14" s="24"/>
      <c r="NYP14" s="25" t="s">
        <v>148</v>
      </c>
      <c r="NYQ14" s="25"/>
      <c r="NYR14" s="26"/>
      <c r="NYS14" s="26"/>
      <c r="NYT14" s="26"/>
      <c r="NYU14" s="26"/>
      <c r="NYV14" s="26"/>
      <c r="NYW14" s="25"/>
      <c r="NYX14" s="27" t="s">
        <v>149</v>
      </c>
      <c r="NYY14" s="27"/>
      <c r="NYZ14" s="27"/>
      <c r="NZA14" s="27"/>
      <c r="NZB14" s="27"/>
      <c r="NZC14" s="27"/>
      <c r="NZD14" s="27"/>
      <c r="NZE14" s="24"/>
      <c r="NZF14" s="25" t="s">
        <v>148</v>
      </c>
      <c r="NZG14" s="25"/>
      <c r="NZH14" s="26"/>
      <c r="NZI14" s="26"/>
      <c r="NZJ14" s="26"/>
      <c r="NZK14" s="26"/>
      <c r="NZL14" s="26"/>
      <c r="NZM14" s="25"/>
      <c r="NZN14" s="27" t="s">
        <v>149</v>
      </c>
      <c r="NZO14" s="27"/>
      <c r="NZP14" s="27"/>
      <c r="NZQ14" s="27"/>
      <c r="NZR14" s="27"/>
      <c r="NZS14" s="27"/>
      <c r="NZT14" s="27"/>
      <c r="NZU14" s="24"/>
      <c r="NZV14" s="25" t="s">
        <v>148</v>
      </c>
      <c r="NZW14" s="25"/>
      <c r="NZX14" s="26"/>
      <c r="NZY14" s="26"/>
      <c r="NZZ14" s="26"/>
      <c r="OAA14" s="26"/>
      <c r="OAB14" s="26"/>
      <c r="OAC14" s="25"/>
      <c r="OAD14" s="27" t="s">
        <v>149</v>
      </c>
      <c r="OAE14" s="27"/>
      <c r="OAF14" s="27"/>
      <c r="OAG14" s="27"/>
      <c r="OAH14" s="27"/>
      <c r="OAI14" s="27"/>
      <c r="OAJ14" s="27"/>
      <c r="OAK14" s="24"/>
      <c r="OAL14" s="25" t="s">
        <v>148</v>
      </c>
      <c r="OAM14" s="25"/>
      <c r="OAN14" s="26"/>
      <c r="OAO14" s="26"/>
      <c r="OAP14" s="26"/>
      <c r="OAQ14" s="26"/>
      <c r="OAR14" s="26"/>
      <c r="OAS14" s="25"/>
      <c r="OAT14" s="27" t="s">
        <v>149</v>
      </c>
      <c r="OAU14" s="27"/>
      <c r="OAV14" s="27"/>
      <c r="OAW14" s="27"/>
      <c r="OAX14" s="27"/>
      <c r="OAY14" s="27"/>
      <c r="OAZ14" s="27"/>
      <c r="OBA14" s="24"/>
      <c r="OBB14" s="25" t="s">
        <v>148</v>
      </c>
      <c r="OBC14" s="25"/>
      <c r="OBD14" s="26"/>
      <c r="OBE14" s="26"/>
      <c r="OBF14" s="26"/>
      <c r="OBG14" s="26"/>
      <c r="OBH14" s="26"/>
      <c r="OBI14" s="25"/>
      <c r="OBJ14" s="27" t="s">
        <v>149</v>
      </c>
      <c r="OBK14" s="27"/>
      <c r="OBL14" s="27"/>
      <c r="OBM14" s="27"/>
      <c r="OBN14" s="27"/>
      <c r="OBO14" s="27"/>
      <c r="OBP14" s="27"/>
      <c r="OBQ14" s="24"/>
      <c r="OBR14" s="25" t="s">
        <v>148</v>
      </c>
      <c r="OBS14" s="25"/>
      <c r="OBT14" s="26"/>
      <c r="OBU14" s="26"/>
      <c r="OBV14" s="26"/>
      <c r="OBW14" s="26"/>
      <c r="OBX14" s="26"/>
      <c r="OBY14" s="25"/>
      <c r="OBZ14" s="27" t="s">
        <v>149</v>
      </c>
      <c r="OCA14" s="27"/>
      <c r="OCB14" s="27"/>
      <c r="OCC14" s="27"/>
      <c r="OCD14" s="27"/>
      <c r="OCE14" s="27"/>
      <c r="OCF14" s="27"/>
      <c r="OCG14" s="24"/>
      <c r="OCH14" s="25" t="s">
        <v>148</v>
      </c>
      <c r="OCI14" s="25"/>
      <c r="OCJ14" s="26"/>
      <c r="OCK14" s="26"/>
      <c r="OCL14" s="26"/>
      <c r="OCM14" s="26"/>
      <c r="OCN14" s="26"/>
      <c r="OCO14" s="25"/>
      <c r="OCP14" s="27" t="s">
        <v>149</v>
      </c>
      <c r="OCQ14" s="27"/>
      <c r="OCR14" s="27"/>
      <c r="OCS14" s="27"/>
      <c r="OCT14" s="27"/>
      <c r="OCU14" s="27"/>
      <c r="OCV14" s="27"/>
      <c r="OCW14" s="24"/>
      <c r="OCX14" s="25" t="s">
        <v>148</v>
      </c>
      <c r="OCY14" s="25"/>
      <c r="OCZ14" s="26"/>
      <c r="ODA14" s="26"/>
      <c r="ODB14" s="26"/>
      <c r="ODC14" s="26"/>
      <c r="ODD14" s="26"/>
      <c r="ODE14" s="25"/>
      <c r="ODF14" s="27" t="s">
        <v>149</v>
      </c>
      <c r="ODG14" s="27"/>
      <c r="ODH14" s="27"/>
      <c r="ODI14" s="27"/>
      <c r="ODJ14" s="27"/>
      <c r="ODK14" s="27"/>
      <c r="ODL14" s="27"/>
      <c r="ODM14" s="24"/>
      <c r="ODN14" s="25" t="s">
        <v>148</v>
      </c>
      <c r="ODO14" s="25"/>
      <c r="ODP14" s="26"/>
      <c r="ODQ14" s="26"/>
      <c r="ODR14" s="26"/>
      <c r="ODS14" s="26"/>
      <c r="ODT14" s="26"/>
      <c r="ODU14" s="25"/>
      <c r="ODV14" s="27" t="s">
        <v>149</v>
      </c>
      <c r="ODW14" s="27"/>
      <c r="ODX14" s="27"/>
      <c r="ODY14" s="27"/>
      <c r="ODZ14" s="27"/>
      <c r="OEA14" s="27"/>
      <c r="OEB14" s="27"/>
      <c r="OEC14" s="24"/>
      <c r="OED14" s="25" t="s">
        <v>148</v>
      </c>
      <c r="OEE14" s="25"/>
      <c r="OEF14" s="26"/>
      <c r="OEG14" s="26"/>
      <c r="OEH14" s="26"/>
      <c r="OEI14" s="26"/>
      <c r="OEJ14" s="26"/>
      <c r="OEK14" s="25"/>
      <c r="OEL14" s="27" t="s">
        <v>149</v>
      </c>
      <c r="OEM14" s="27"/>
      <c r="OEN14" s="27"/>
      <c r="OEO14" s="27"/>
      <c r="OEP14" s="27"/>
      <c r="OEQ14" s="27"/>
      <c r="OER14" s="27"/>
      <c r="OES14" s="24"/>
      <c r="OET14" s="25" t="s">
        <v>148</v>
      </c>
      <c r="OEU14" s="25"/>
      <c r="OEV14" s="26"/>
      <c r="OEW14" s="26"/>
      <c r="OEX14" s="26"/>
      <c r="OEY14" s="26"/>
      <c r="OEZ14" s="26"/>
      <c r="OFA14" s="25"/>
      <c r="OFB14" s="27" t="s">
        <v>149</v>
      </c>
      <c r="OFC14" s="27"/>
      <c r="OFD14" s="27"/>
      <c r="OFE14" s="27"/>
      <c r="OFF14" s="27"/>
      <c r="OFG14" s="27"/>
      <c r="OFH14" s="27"/>
      <c r="OFI14" s="24"/>
      <c r="OFJ14" s="25" t="s">
        <v>148</v>
      </c>
      <c r="OFK14" s="25"/>
      <c r="OFL14" s="26"/>
      <c r="OFM14" s="26"/>
      <c r="OFN14" s="26"/>
      <c r="OFO14" s="26"/>
      <c r="OFP14" s="26"/>
      <c r="OFQ14" s="25"/>
      <c r="OFR14" s="27" t="s">
        <v>149</v>
      </c>
      <c r="OFS14" s="27"/>
      <c r="OFT14" s="27"/>
      <c r="OFU14" s="27"/>
      <c r="OFV14" s="27"/>
      <c r="OFW14" s="27"/>
      <c r="OFX14" s="27"/>
      <c r="OFY14" s="24"/>
      <c r="OFZ14" s="25" t="s">
        <v>148</v>
      </c>
      <c r="OGA14" s="25"/>
      <c r="OGB14" s="26"/>
      <c r="OGC14" s="26"/>
      <c r="OGD14" s="26"/>
      <c r="OGE14" s="26"/>
      <c r="OGF14" s="26"/>
      <c r="OGG14" s="25"/>
      <c r="OGH14" s="27" t="s">
        <v>149</v>
      </c>
      <c r="OGI14" s="27"/>
      <c r="OGJ14" s="27"/>
      <c r="OGK14" s="27"/>
      <c r="OGL14" s="27"/>
      <c r="OGM14" s="27"/>
      <c r="OGN14" s="27"/>
      <c r="OGO14" s="24"/>
      <c r="OGP14" s="25" t="s">
        <v>148</v>
      </c>
      <c r="OGQ14" s="25"/>
      <c r="OGR14" s="26"/>
      <c r="OGS14" s="26"/>
      <c r="OGT14" s="26"/>
      <c r="OGU14" s="26"/>
      <c r="OGV14" s="26"/>
      <c r="OGW14" s="25"/>
      <c r="OGX14" s="27" t="s">
        <v>149</v>
      </c>
      <c r="OGY14" s="27"/>
      <c r="OGZ14" s="27"/>
      <c r="OHA14" s="27"/>
      <c r="OHB14" s="27"/>
      <c r="OHC14" s="27"/>
      <c r="OHD14" s="27"/>
      <c r="OHE14" s="24"/>
      <c r="OHF14" s="25" t="s">
        <v>148</v>
      </c>
      <c r="OHG14" s="25"/>
      <c r="OHH14" s="26"/>
      <c r="OHI14" s="26"/>
      <c r="OHJ14" s="26"/>
      <c r="OHK14" s="26"/>
      <c r="OHL14" s="26"/>
      <c r="OHM14" s="25"/>
      <c r="OHN14" s="27" t="s">
        <v>149</v>
      </c>
      <c r="OHO14" s="27"/>
      <c r="OHP14" s="27"/>
      <c r="OHQ14" s="27"/>
      <c r="OHR14" s="27"/>
      <c r="OHS14" s="27"/>
      <c r="OHT14" s="27"/>
      <c r="OHU14" s="24"/>
      <c r="OHV14" s="25" t="s">
        <v>148</v>
      </c>
      <c r="OHW14" s="25"/>
      <c r="OHX14" s="26"/>
      <c r="OHY14" s="26"/>
      <c r="OHZ14" s="26"/>
      <c r="OIA14" s="26"/>
      <c r="OIB14" s="26"/>
      <c r="OIC14" s="25"/>
      <c r="OID14" s="27" t="s">
        <v>149</v>
      </c>
      <c r="OIE14" s="27"/>
      <c r="OIF14" s="27"/>
      <c r="OIG14" s="27"/>
      <c r="OIH14" s="27"/>
      <c r="OII14" s="27"/>
      <c r="OIJ14" s="27"/>
      <c r="OIK14" s="24"/>
      <c r="OIL14" s="25" t="s">
        <v>148</v>
      </c>
      <c r="OIM14" s="25"/>
      <c r="OIN14" s="26"/>
      <c r="OIO14" s="26"/>
      <c r="OIP14" s="26"/>
      <c r="OIQ14" s="26"/>
      <c r="OIR14" s="26"/>
      <c r="OIS14" s="25"/>
      <c r="OIT14" s="27" t="s">
        <v>149</v>
      </c>
      <c r="OIU14" s="27"/>
      <c r="OIV14" s="27"/>
      <c r="OIW14" s="27"/>
      <c r="OIX14" s="27"/>
      <c r="OIY14" s="27"/>
      <c r="OIZ14" s="27"/>
      <c r="OJA14" s="24"/>
      <c r="OJB14" s="25" t="s">
        <v>148</v>
      </c>
      <c r="OJC14" s="25"/>
      <c r="OJD14" s="26"/>
      <c r="OJE14" s="26"/>
      <c r="OJF14" s="26"/>
      <c r="OJG14" s="26"/>
      <c r="OJH14" s="26"/>
      <c r="OJI14" s="25"/>
      <c r="OJJ14" s="27" t="s">
        <v>149</v>
      </c>
      <c r="OJK14" s="27"/>
      <c r="OJL14" s="27"/>
      <c r="OJM14" s="27"/>
      <c r="OJN14" s="27"/>
      <c r="OJO14" s="27"/>
      <c r="OJP14" s="27"/>
      <c r="OJQ14" s="24"/>
      <c r="OJR14" s="25" t="s">
        <v>148</v>
      </c>
      <c r="OJS14" s="25"/>
      <c r="OJT14" s="26"/>
      <c r="OJU14" s="26"/>
      <c r="OJV14" s="26"/>
      <c r="OJW14" s="26"/>
      <c r="OJX14" s="26"/>
      <c r="OJY14" s="25"/>
      <c r="OJZ14" s="27" t="s">
        <v>149</v>
      </c>
      <c r="OKA14" s="27"/>
      <c r="OKB14" s="27"/>
      <c r="OKC14" s="27"/>
      <c r="OKD14" s="27"/>
      <c r="OKE14" s="27"/>
      <c r="OKF14" s="27"/>
      <c r="OKG14" s="24"/>
      <c r="OKH14" s="25" t="s">
        <v>148</v>
      </c>
      <c r="OKI14" s="25"/>
      <c r="OKJ14" s="26"/>
      <c r="OKK14" s="26"/>
      <c r="OKL14" s="26"/>
      <c r="OKM14" s="26"/>
      <c r="OKN14" s="26"/>
      <c r="OKO14" s="25"/>
      <c r="OKP14" s="27" t="s">
        <v>149</v>
      </c>
      <c r="OKQ14" s="27"/>
      <c r="OKR14" s="27"/>
      <c r="OKS14" s="27"/>
      <c r="OKT14" s="27"/>
      <c r="OKU14" s="27"/>
      <c r="OKV14" s="27"/>
      <c r="OKW14" s="24"/>
      <c r="OKX14" s="25" t="s">
        <v>148</v>
      </c>
      <c r="OKY14" s="25"/>
      <c r="OKZ14" s="26"/>
      <c r="OLA14" s="26"/>
      <c r="OLB14" s="26"/>
      <c r="OLC14" s="26"/>
      <c r="OLD14" s="26"/>
      <c r="OLE14" s="25"/>
      <c r="OLF14" s="27" t="s">
        <v>149</v>
      </c>
      <c r="OLG14" s="27"/>
      <c r="OLH14" s="27"/>
      <c r="OLI14" s="27"/>
      <c r="OLJ14" s="27"/>
      <c r="OLK14" s="27"/>
      <c r="OLL14" s="27"/>
      <c r="OLM14" s="24"/>
      <c r="OLN14" s="25" t="s">
        <v>148</v>
      </c>
      <c r="OLO14" s="25"/>
      <c r="OLP14" s="26"/>
      <c r="OLQ14" s="26"/>
      <c r="OLR14" s="26"/>
      <c r="OLS14" s="26"/>
      <c r="OLT14" s="26"/>
      <c r="OLU14" s="25"/>
      <c r="OLV14" s="27" t="s">
        <v>149</v>
      </c>
      <c r="OLW14" s="27"/>
      <c r="OLX14" s="27"/>
      <c r="OLY14" s="27"/>
      <c r="OLZ14" s="27"/>
      <c r="OMA14" s="27"/>
      <c r="OMB14" s="27"/>
      <c r="OMC14" s="24"/>
      <c r="OMD14" s="25" t="s">
        <v>148</v>
      </c>
      <c r="OME14" s="25"/>
      <c r="OMF14" s="26"/>
      <c r="OMG14" s="26"/>
      <c r="OMH14" s="26"/>
      <c r="OMI14" s="26"/>
      <c r="OMJ14" s="26"/>
      <c r="OMK14" s="25"/>
      <c r="OML14" s="27" t="s">
        <v>149</v>
      </c>
      <c r="OMM14" s="27"/>
      <c r="OMN14" s="27"/>
      <c r="OMO14" s="27"/>
      <c r="OMP14" s="27"/>
      <c r="OMQ14" s="27"/>
      <c r="OMR14" s="27"/>
      <c r="OMS14" s="24"/>
      <c r="OMT14" s="25" t="s">
        <v>148</v>
      </c>
      <c r="OMU14" s="25"/>
      <c r="OMV14" s="26"/>
      <c r="OMW14" s="26"/>
      <c r="OMX14" s="26"/>
      <c r="OMY14" s="26"/>
      <c r="OMZ14" s="26"/>
      <c r="ONA14" s="25"/>
      <c r="ONB14" s="27" t="s">
        <v>149</v>
      </c>
      <c r="ONC14" s="27"/>
      <c r="OND14" s="27"/>
      <c r="ONE14" s="27"/>
      <c r="ONF14" s="27"/>
      <c r="ONG14" s="27"/>
      <c r="ONH14" s="27"/>
      <c r="ONI14" s="24"/>
      <c r="ONJ14" s="25" t="s">
        <v>148</v>
      </c>
      <c r="ONK14" s="25"/>
      <c r="ONL14" s="26"/>
      <c r="ONM14" s="26"/>
      <c r="ONN14" s="26"/>
      <c r="ONO14" s="26"/>
      <c r="ONP14" s="26"/>
      <c r="ONQ14" s="25"/>
      <c r="ONR14" s="27" t="s">
        <v>149</v>
      </c>
      <c r="ONS14" s="27"/>
      <c r="ONT14" s="27"/>
      <c r="ONU14" s="27"/>
      <c r="ONV14" s="27"/>
      <c r="ONW14" s="27"/>
      <c r="ONX14" s="27"/>
      <c r="ONY14" s="24"/>
      <c r="ONZ14" s="25" t="s">
        <v>148</v>
      </c>
      <c r="OOA14" s="25"/>
      <c r="OOB14" s="26"/>
      <c r="OOC14" s="26"/>
      <c r="OOD14" s="26"/>
      <c r="OOE14" s="26"/>
      <c r="OOF14" s="26"/>
      <c r="OOG14" s="25"/>
      <c r="OOH14" s="27" t="s">
        <v>149</v>
      </c>
      <c r="OOI14" s="27"/>
      <c r="OOJ14" s="27"/>
      <c r="OOK14" s="27"/>
      <c r="OOL14" s="27"/>
      <c r="OOM14" s="27"/>
      <c r="OON14" s="27"/>
      <c r="OOO14" s="24"/>
      <c r="OOP14" s="25" t="s">
        <v>148</v>
      </c>
      <c r="OOQ14" s="25"/>
      <c r="OOR14" s="26"/>
      <c r="OOS14" s="26"/>
      <c r="OOT14" s="26"/>
      <c r="OOU14" s="26"/>
      <c r="OOV14" s="26"/>
      <c r="OOW14" s="25"/>
      <c r="OOX14" s="27" t="s">
        <v>149</v>
      </c>
      <c r="OOY14" s="27"/>
      <c r="OOZ14" s="27"/>
      <c r="OPA14" s="27"/>
      <c r="OPB14" s="27"/>
      <c r="OPC14" s="27"/>
      <c r="OPD14" s="27"/>
      <c r="OPE14" s="24"/>
      <c r="OPF14" s="25" t="s">
        <v>148</v>
      </c>
      <c r="OPG14" s="25"/>
      <c r="OPH14" s="26"/>
      <c r="OPI14" s="26"/>
      <c r="OPJ14" s="26"/>
      <c r="OPK14" s="26"/>
      <c r="OPL14" s="26"/>
      <c r="OPM14" s="25"/>
      <c r="OPN14" s="27" t="s">
        <v>149</v>
      </c>
      <c r="OPO14" s="27"/>
      <c r="OPP14" s="27"/>
      <c r="OPQ14" s="27"/>
      <c r="OPR14" s="27"/>
      <c r="OPS14" s="27"/>
      <c r="OPT14" s="27"/>
      <c r="OPU14" s="24"/>
      <c r="OPV14" s="25" t="s">
        <v>148</v>
      </c>
      <c r="OPW14" s="25"/>
      <c r="OPX14" s="26"/>
      <c r="OPY14" s="26"/>
      <c r="OPZ14" s="26"/>
      <c r="OQA14" s="26"/>
      <c r="OQB14" s="26"/>
      <c r="OQC14" s="25"/>
      <c r="OQD14" s="27" t="s">
        <v>149</v>
      </c>
      <c r="OQE14" s="27"/>
      <c r="OQF14" s="27"/>
      <c r="OQG14" s="27"/>
      <c r="OQH14" s="27"/>
      <c r="OQI14" s="27"/>
      <c r="OQJ14" s="27"/>
      <c r="OQK14" s="24"/>
      <c r="OQL14" s="25" t="s">
        <v>148</v>
      </c>
      <c r="OQM14" s="25"/>
      <c r="OQN14" s="26"/>
      <c r="OQO14" s="26"/>
      <c r="OQP14" s="26"/>
      <c r="OQQ14" s="26"/>
      <c r="OQR14" s="26"/>
      <c r="OQS14" s="25"/>
      <c r="OQT14" s="27" t="s">
        <v>149</v>
      </c>
      <c r="OQU14" s="27"/>
      <c r="OQV14" s="27"/>
      <c r="OQW14" s="27"/>
      <c r="OQX14" s="27"/>
      <c r="OQY14" s="27"/>
      <c r="OQZ14" s="27"/>
      <c r="ORA14" s="24"/>
      <c r="ORB14" s="25" t="s">
        <v>148</v>
      </c>
      <c r="ORC14" s="25"/>
      <c r="ORD14" s="26"/>
      <c r="ORE14" s="26"/>
      <c r="ORF14" s="26"/>
      <c r="ORG14" s="26"/>
      <c r="ORH14" s="26"/>
      <c r="ORI14" s="25"/>
      <c r="ORJ14" s="27" t="s">
        <v>149</v>
      </c>
      <c r="ORK14" s="27"/>
      <c r="ORL14" s="27"/>
      <c r="ORM14" s="27"/>
      <c r="ORN14" s="27"/>
      <c r="ORO14" s="27"/>
      <c r="ORP14" s="27"/>
      <c r="ORQ14" s="24"/>
      <c r="ORR14" s="25" t="s">
        <v>148</v>
      </c>
      <c r="ORS14" s="25"/>
      <c r="ORT14" s="26"/>
      <c r="ORU14" s="26"/>
      <c r="ORV14" s="26"/>
      <c r="ORW14" s="26"/>
      <c r="ORX14" s="26"/>
      <c r="ORY14" s="25"/>
      <c r="ORZ14" s="27" t="s">
        <v>149</v>
      </c>
      <c r="OSA14" s="27"/>
      <c r="OSB14" s="27"/>
      <c r="OSC14" s="27"/>
      <c r="OSD14" s="27"/>
      <c r="OSE14" s="27"/>
      <c r="OSF14" s="27"/>
      <c r="OSG14" s="24"/>
      <c r="OSH14" s="25" t="s">
        <v>148</v>
      </c>
      <c r="OSI14" s="25"/>
      <c r="OSJ14" s="26"/>
      <c r="OSK14" s="26"/>
      <c r="OSL14" s="26"/>
      <c r="OSM14" s="26"/>
      <c r="OSN14" s="26"/>
      <c r="OSO14" s="25"/>
      <c r="OSP14" s="27" t="s">
        <v>149</v>
      </c>
      <c r="OSQ14" s="27"/>
      <c r="OSR14" s="27"/>
      <c r="OSS14" s="27"/>
      <c r="OST14" s="27"/>
      <c r="OSU14" s="27"/>
      <c r="OSV14" s="27"/>
      <c r="OSW14" s="24"/>
      <c r="OSX14" s="25" t="s">
        <v>148</v>
      </c>
      <c r="OSY14" s="25"/>
      <c r="OSZ14" s="26"/>
      <c r="OTA14" s="26"/>
      <c r="OTB14" s="26"/>
      <c r="OTC14" s="26"/>
      <c r="OTD14" s="26"/>
      <c r="OTE14" s="25"/>
      <c r="OTF14" s="27" t="s">
        <v>149</v>
      </c>
      <c r="OTG14" s="27"/>
      <c r="OTH14" s="27"/>
      <c r="OTI14" s="27"/>
      <c r="OTJ14" s="27"/>
      <c r="OTK14" s="27"/>
      <c r="OTL14" s="27"/>
      <c r="OTM14" s="24"/>
      <c r="OTN14" s="25" t="s">
        <v>148</v>
      </c>
      <c r="OTO14" s="25"/>
      <c r="OTP14" s="26"/>
      <c r="OTQ14" s="26"/>
      <c r="OTR14" s="26"/>
      <c r="OTS14" s="26"/>
      <c r="OTT14" s="26"/>
      <c r="OTU14" s="25"/>
      <c r="OTV14" s="27" t="s">
        <v>149</v>
      </c>
      <c r="OTW14" s="27"/>
      <c r="OTX14" s="27"/>
      <c r="OTY14" s="27"/>
      <c r="OTZ14" s="27"/>
      <c r="OUA14" s="27"/>
      <c r="OUB14" s="27"/>
      <c r="OUC14" s="24"/>
      <c r="OUD14" s="25" t="s">
        <v>148</v>
      </c>
      <c r="OUE14" s="25"/>
      <c r="OUF14" s="26"/>
      <c r="OUG14" s="26"/>
      <c r="OUH14" s="26"/>
      <c r="OUI14" s="26"/>
      <c r="OUJ14" s="26"/>
      <c r="OUK14" s="25"/>
      <c r="OUL14" s="27" t="s">
        <v>149</v>
      </c>
      <c r="OUM14" s="27"/>
      <c r="OUN14" s="27"/>
      <c r="OUO14" s="27"/>
      <c r="OUP14" s="27"/>
      <c r="OUQ14" s="27"/>
      <c r="OUR14" s="27"/>
      <c r="OUS14" s="24"/>
      <c r="OUT14" s="25" t="s">
        <v>148</v>
      </c>
      <c r="OUU14" s="25"/>
      <c r="OUV14" s="26"/>
      <c r="OUW14" s="26"/>
      <c r="OUX14" s="26"/>
      <c r="OUY14" s="26"/>
      <c r="OUZ14" s="26"/>
      <c r="OVA14" s="25"/>
      <c r="OVB14" s="27" t="s">
        <v>149</v>
      </c>
      <c r="OVC14" s="27"/>
      <c r="OVD14" s="27"/>
      <c r="OVE14" s="27"/>
      <c r="OVF14" s="27"/>
      <c r="OVG14" s="27"/>
      <c r="OVH14" s="27"/>
      <c r="OVI14" s="24"/>
      <c r="OVJ14" s="25" t="s">
        <v>148</v>
      </c>
      <c r="OVK14" s="25"/>
      <c r="OVL14" s="26"/>
      <c r="OVM14" s="26"/>
      <c r="OVN14" s="26"/>
      <c r="OVO14" s="26"/>
      <c r="OVP14" s="26"/>
      <c r="OVQ14" s="25"/>
      <c r="OVR14" s="27" t="s">
        <v>149</v>
      </c>
      <c r="OVS14" s="27"/>
      <c r="OVT14" s="27"/>
      <c r="OVU14" s="27"/>
      <c r="OVV14" s="27"/>
      <c r="OVW14" s="27"/>
      <c r="OVX14" s="27"/>
      <c r="OVY14" s="24"/>
      <c r="OVZ14" s="25" t="s">
        <v>148</v>
      </c>
      <c r="OWA14" s="25"/>
      <c r="OWB14" s="26"/>
      <c r="OWC14" s="26"/>
      <c r="OWD14" s="26"/>
      <c r="OWE14" s="26"/>
      <c r="OWF14" s="26"/>
      <c r="OWG14" s="25"/>
      <c r="OWH14" s="27" t="s">
        <v>149</v>
      </c>
      <c r="OWI14" s="27"/>
      <c r="OWJ14" s="27"/>
      <c r="OWK14" s="27"/>
      <c r="OWL14" s="27"/>
      <c r="OWM14" s="27"/>
      <c r="OWN14" s="27"/>
      <c r="OWO14" s="24"/>
      <c r="OWP14" s="25" t="s">
        <v>148</v>
      </c>
      <c r="OWQ14" s="25"/>
      <c r="OWR14" s="26"/>
      <c r="OWS14" s="26"/>
      <c r="OWT14" s="26"/>
      <c r="OWU14" s="26"/>
      <c r="OWV14" s="26"/>
      <c r="OWW14" s="25"/>
      <c r="OWX14" s="27" t="s">
        <v>149</v>
      </c>
      <c r="OWY14" s="27"/>
      <c r="OWZ14" s="27"/>
      <c r="OXA14" s="27"/>
      <c r="OXB14" s="27"/>
      <c r="OXC14" s="27"/>
      <c r="OXD14" s="27"/>
      <c r="OXE14" s="24"/>
      <c r="OXF14" s="25" t="s">
        <v>148</v>
      </c>
      <c r="OXG14" s="25"/>
      <c r="OXH14" s="26"/>
      <c r="OXI14" s="26"/>
      <c r="OXJ14" s="26"/>
      <c r="OXK14" s="26"/>
      <c r="OXL14" s="26"/>
      <c r="OXM14" s="25"/>
      <c r="OXN14" s="27" t="s">
        <v>149</v>
      </c>
      <c r="OXO14" s="27"/>
      <c r="OXP14" s="27"/>
      <c r="OXQ14" s="27"/>
      <c r="OXR14" s="27"/>
      <c r="OXS14" s="27"/>
      <c r="OXT14" s="27"/>
      <c r="OXU14" s="24"/>
      <c r="OXV14" s="25" t="s">
        <v>148</v>
      </c>
      <c r="OXW14" s="25"/>
      <c r="OXX14" s="26"/>
      <c r="OXY14" s="26"/>
      <c r="OXZ14" s="26"/>
      <c r="OYA14" s="26"/>
      <c r="OYB14" s="26"/>
      <c r="OYC14" s="25"/>
      <c r="OYD14" s="27" t="s">
        <v>149</v>
      </c>
      <c r="OYE14" s="27"/>
      <c r="OYF14" s="27"/>
      <c r="OYG14" s="27"/>
      <c r="OYH14" s="27"/>
      <c r="OYI14" s="27"/>
      <c r="OYJ14" s="27"/>
      <c r="OYK14" s="24"/>
      <c r="OYL14" s="25" t="s">
        <v>148</v>
      </c>
      <c r="OYM14" s="25"/>
      <c r="OYN14" s="26"/>
      <c r="OYO14" s="26"/>
      <c r="OYP14" s="26"/>
      <c r="OYQ14" s="26"/>
      <c r="OYR14" s="26"/>
      <c r="OYS14" s="25"/>
      <c r="OYT14" s="27" t="s">
        <v>149</v>
      </c>
      <c r="OYU14" s="27"/>
      <c r="OYV14" s="27"/>
      <c r="OYW14" s="27"/>
      <c r="OYX14" s="27"/>
      <c r="OYY14" s="27"/>
      <c r="OYZ14" s="27"/>
      <c r="OZA14" s="24"/>
      <c r="OZB14" s="25" t="s">
        <v>148</v>
      </c>
      <c r="OZC14" s="25"/>
      <c r="OZD14" s="26"/>
      <c r="OZE14" s="26"/>
      <c r="OZF14" s="26"/>
      <c r="OZG14" s="26"/>
      <c r="OZH14" s="26"/>
      <c r="OZI14" s="25"/>
      <c r="OZJ14" s="27" t="s">
        <v>149</v>
      </c>
      <c r="OZK14" s="27"/>
      <c r="OZL14" s="27"/>
      <c r="OZM14" s="27"/>
      <c r="OZN14" s="27"/>
      <c r="OZO14" s="27"/>
      <c r="OZP14" s="27"/>
      <c r="OZQ14" s="24"/>
      <c r="OZR14" s="25" t="s">
        <v>148</v>
      </c>
      <c r="OZS14" s="25"/>
      <c r="OZT14" s="26"/>
      <c r="OZU14" s="26"/>
      <c r="OZV14" s="26"/>
      <c r="OZW14" s="26"/>
      <c r="OZX14" s="26"/>
      <c r="OZY14" s="25"/>
      <c r="OZZ14" s="27" t="s">
        <v>149</v>
      </c>
      <c r="PAA14" s="27"/>
      <c r="PAB14" s="27"/>
      <c r="PAC14" s="27"/>
      <c r="PAD14" s="27"/>
      <c r="PAE14" s="27"/>
      <c r="PAF14" s="27"/>
      <c r="PAG14" s="24"/>
      <c r="PAH14" s="25" t="s">
        <v>148</v>
      </c>
      <c r="PAI14" s="25"/>
      <c r="PAJ14" s="26"/>
      <c r="PAK14" s="26"/>
      <c r="PAL14" s="26"/>
      <c r="PAM14" s="26"/>
      <c r="PAN14" s="26"/>
      <c r="PAO14" s="25"/>
      <c r="PAP14" s="27" t="s">
        <v>149</v>
      </c>
      <c r="PAQ14" s="27"/>
      <c r="PAR14" s="27"/>
      <c r="PAS14" s="27"/>
      <c r="PAT14" s="27"/>
      <c r="PAU14" s="27"/>
      <c r="PAV14" s="27"/>
      <c r="PAW14" s="24"/>
      <c r="PAX14" s="25" t="s">
        <v>148</v>
      </c>
      <c r="PAY14" s="25"/>
      <c r="PAZ14" s="26"/>
      <c r="PBA14" s="26"/>
      <c r="PBB14" s="26"/>
      <c r="PBC14" s="26"/>
      <c r="PBD14" s="26"/>
      <c r="PBE14" s="25"/>
      <c r="PBF14" s="27" t="s">
        <v>149</v>
      </c>
      <c r="PBG14" s="27"/>
      <c r="PBH14" s="27"/>
      <c r="PBI14" s="27"/>
      <c r="PBJ14" s="27"/>
      <c r="PBK14" s="27"/>
      <c r="PBL14" s="27"/>
      <c r="PBM14" s="24"/>
      <c r="PBN14" s="25" t="s">
        <v>148</v>
      </c>
      <c r="PBO14" s="25"/>
      <c r="PBP14" s="26"/>
      <c r="PBQ14" s="26"/>
      <c r="PBR14" s="26"/>
      <c r="PBS14" s="26"/>
      <c r="PBT14" s="26"/>
      <c r="PBU14" s="25"/>
      <c r="PBV14" s="27" t="s">
        <v>149</v>
      </c>
      <c r="PBW14" s="27"/>
      <c r="PBX14" s="27"/>
      <c r="PBY14" s="27"/>
      <c r="PBZ14" s="27"/>
      <c r="PCA14" s="27"/>
      <c r="PCB14" s="27"/>
      <c r="PCC14" s="24"/>
      <c r="PCD14" s="25" t="s">
        <v>148</v>
      </c>
      <c r="PCE14" s="25"/>
      <c r="PCF14" s="26"/>
      <c r="PCG14" s="26"/>
      <c r="PCH14" s="26"/>
      <c r="PCI14" s="26"/>
      <c r="PCJ14" s="26"/>
      <c r="PCK14" s="25"/>
      <c r="PCL14" s="27" t="s">
        <v>149</v>
      </c>
      <c r="PCM14" s="27"/>
      <c r="PCN14" s="27"/>
      <c r="PCO14" s="27"/>
      <c r="PCP14" s="27"/>
      <c r="PCQ14" s="27"/>
      <c r="PCR14" s="27"/>
      <c r="PCS14" s="24"/>
      <c r="PCT14" s="25" t="s">
        <v>148</v>
      </c>
      <c r="PCU14" s="25"/>
      <c r="PCV14" s="26"/>
      <c r="PCW14" s="26"/>
      <c r="PCX14" s="26"/>
      <c r="PCY14" s="26"/>
      <c r="PCZ14" s="26"/>
      <c r="PDA14" s="25"/>
      <c r="PDB14" s="27" t="s">
        <v>149</v>
      </c>
      <c r="PDC14" s="27"/>
      <c r="PDD14" s="27"/>
      <c r="PDE14" s="27"/>
      <c r="PDF14" s="27"/>
      <c r="PDG14" s="27"/>
      <c r="PDH14" s="27"/>
      <c r="PDI14" s="24"/>
      <c r="PDJ14" s="25" t="s">
        <v>148</v>
      </c>
      <c r="PDK14" s="25"/>
      <c r="PDL14" s="26"/>
      <c r="PDM14" s="26"/>
      <c r="PDN14" s="26"/>
      <c r="PDO14" s="26"/>
      <c r="PDP14" s="26"/>
      <c r="PDQ14" s="25"/>
      <c r="PDR14" s="27" t="s">
        <v>149</v>
      </c>
      <c r="PDS14" s="27"/>
      <c r="PDT14" s="27"/>
      <c r="PDU14" s="27"/>
      <c r="PDV14" s="27"/>
      <c r="PDW14" s="27"/>
      <c r="PDX14" s="27"/>
      <c r="PDY14" s="24"/>
      <c r="PDZ14" s="25" t="s">
        <v>148</v>
      </c>
      <c r="PEA14" s="25"/>
      <c r="PEB14" s="26"/>
      <c r="PEC14" s="26"/>
      <c r="PED14" s="26"/>
      <c r="PEE14" s="26"/>
      <c r="PEF14" s="26"/>
      <c r="PEG14" s="25"/>
      <c r="PEH14" s="27" t="s">
        <v>149</v>
      </c>
      <c r="PEI14" s="27"/>
      <c r="PEJ14" s="27"/>
      <c r="PEK14" s="27"/>
      <c r="PEL14" s="27"/>
      <c r="PEM14" s="27"/>
      <c r="PEN14" s="27"/>
      <c r="PEO14" s="24"/>
      <c r="PEP14" s="25" t="s">
        <v>148</v>
      </c>
      <c r="PEQ14" s="25"/>
      <c r="PER14" s="26"/>
      <c r="PES14" s="26"/>
      <c r="PET14" s="26"/>
      <c r="PEU14" s="26"/>
      <c r="PEV14" s="26"/>
      <c r="PEW14" s="25"/>
      <c r="PEX14" s="27" t="s">
        <v>149</v>
      </c>
      <c r="PEY14" s="27"/>
      <c r="PEZ14" s="27"/>
      <c r="PFA14" s="27"/>
      <c r="PFB14" s="27"/>
      <c r="PFC14" s="27"/>
      <c r="PFD14" s="27"/>
      <c r="PFE14" s="24"/>
      <c r="PFF14" s="25" t="s">
        <v>148</v>
      </c>
      <c r="PFG14" s="25"/>
      <c r="PFH14" s="26"/>
      <c r="PFI14" s="26"/>
      <c r="PFJ14" s="26"/>
      <c r="PFK14" s="26"/>
      <c r="PFL14" s="26"/>
      <c r="PFM14" s="25"/>
      <c r="PFN14" s="27" t="s">
        <v>149</v>
      </c>
      <c r="PFO14" s="27"/>
      <c r="PFP14" s="27"/>
      <c r="PFQ14" s="27"/>
      <c r="PFR14" s="27"/>
      <c r="PFS14" s="27"/>
      <c r="PFT14" s="27"/>
      <c r="PFU14" s="24"/>
      <c r="PFV14" s="25" t="s">
        <v>148</v>
      </c>
      <c r="PFW14" s="25"/>
      <c r="PFX14" s="26"/>
      <c r="PFY14" s="26"/>
      <c r="PFZ14" s="26"/>
      <c r="PGA14" s="26"/>
      <c r="PGB14" s="26"/>
      <c r="PGC14" s="25"/>
      <c r="PGD14" s="27" t="s">
        <v>149</v>
      </c>
      <c r="PGE14" s="27"/>
      <c r="PGF14" s="27"/>
      <c r="PGG14" s="27"/>
      <c r="PGH14" s="27"/>
      <c r="PGI14" s="27"/>
      <c r="PGJ14" s="27"/>
      <c r="PGK14" s="24"/>
      <c r="PGL14" s="25" t="s">
        <v>148</v>
      </c>
      <c r="PGM14" s="25"/>
      <c r="PGN14" s="26"/>
      <c r="PGO14" s="26"/>
      <c r="PGP14" s="26"/>
      <c r="PGQ14" s="26"/>
      <c r="PGR14" s="26"/>
      <c r="PGS14" s="25"/>
      <c r="PGT14" s="27" t="s">
        <v>149</v>
      </c>
      <c r="PGU14" s="27"/>
      <c r="PGV14" s="27"/>
      <c r="PGW14" s="27"/>
      <c r="PGX14" s="27"/>
      <c r="PGY14" s="27"/>
      <c r="PGZ14" s="27"/>
      <c r="PHA14" s="24"/>
      <c r="PHB14" s="25" t="s">
        <v>148</v>
      </c>
      <c r="PHC14" s="25"/>
      <c r="PHD14" s="26"/>
      <c r="PHE14" s="26"/>
      <c r="PHF14" s="26"/>
      <c r="PHG14" s="26"/>
      <c r="PHH14" s="26"/>
      <c r="PHI14" s="25"/>
      <c r="PHJ14" s="27" t="s">
        <v>149</v>
      </c>
      <c r="PHK14" s="27"/>
      <c r="PHL14" s="27"/>
      <c r="PHM14" s="27"/>
      <c r="PHN14" s="27"/>
      <c r="PHO14" s="27"/>
      <c r="PHP14" s="27"/>
      <c r="PHQ14" s="24"/>
      <c r="PHR14" s="25" t="s">
        <v>148</v>
      </c>
      <c r="PHS14" s="25"/>
      <c r="PHT14" s="26"/>
      <c r="PHU14" s="26"/>
      <c r="PHV14" s="26"/>
      <c r="PHW14" s="26"/>
      <c r="PHX14" s="26"/>
      <c r="PHY14" s="25"/>
      <c r="PHZ14" s="27" t="s">
        <v>149</v>
      </c>
      <c r="PIA14" s="27"/>
      <c r="PIB14" s="27"/>
      <c r="PIC14" s="27"/>
      <c r="PID14" s="27"/>
      <c r="PIE14" s="27"/>
      <c r="PIF14" s="27"/>
      <c r="PIG14" s="24"/>
      <c r="PIH14" s="25" t="s">
        <v>148</v>
      </c>
      <c r="PII14" s="25"/>
      <c r="PIJ14" s="26"/>
      <c r="PIK14" s="26"/>
      <c r="PIL14" s="26"/>
      <c r="PIM14" s="26"/>
      <c r="PIN14" s="26"/>
      <c r="PIO14" s="25"/>
      <c r="PIP14" s="27" t="s">
        <v>149</v>
      </c>
      <c r="PIQ14" s="27"/>
      <c r="PIR14" s="27"/>
      <c r="PIS14" s="27"/>
      <c r="PIT14" s="27"/>
      <c r="PIU14" s="27"/>
      <c r="PIV14" s="27"/>
      <c r="PIW14" s="24"/>
      <c r="PIX14" s="25" t="s">
        <v>148</v>
      </c>
      <c r="PIY14" s="25"/>
      <c r="PIZ14" s="26"/>
      <c r="PJA14" s="26"/>
      <c r="PJB14" s="26"/>
      <c r="PJC14" s="26"/>
      <c r="PJD14" s="26"/>
      <c r="PJE14" s="25"/>
      <c r="PJF14" s="27" t="s">
        <v>149</v>
      </c>
      <c r="PJG14" s="27"/>
      <c r="PJH14" s="27"/>
      <c r="PJI14" s="27"/>
      <c r="PJJ14" s="27"/>
      <c r="PJK14" s="27"/>
      <c r="PJL14" s="27"/>
      <c r="PJM14" s="24"/>
      <c r="PJN14" s="25" t="s">
        <v>148</v>
      </c>
      <c r="PJO14" s="25"/>
      <c r="PJP14" s="26"/>
      <c r="PJQ14" s="26"/>
      <c r="PJR14" s="26"/>
      <c r="PJS14" s="26"/>
      <c r="PJT14" s="26"/>
      <c r="PJU14" s="25"/>
      <c r="PJV14" s="27" t="s">
        <v>149</v>
      </c>
      <c r="PJW14" s="27"/>
      <c r="PJX14" s="27"/>
      <c r="PJY14" s="27"/>
      <c r="PJZ14" s="27"/>
      <c r="PKA14" s="27"/>
      <c r="PKB14" s="27"/>
      <c r="PKC14" s="24"/>
      <c r="PKD14" s="25" t="s">
        <v>148</v>
      </c>
      <c r="PKE14" s="25"/>
      <c r="PKF14" s="26"/>
      <c r="PKG14" s="26"/>
      <c r="PKH14" s="26"/>
      <c r="PKI14" s="26"/>
      <c r="PKJ14" s="26"/>
      <c r="PKK14" s="25"/>
      <c r="PKL14" s="27" t="s">
        <v>149</v>
      </c>
      <c r="PKM14" s="27"/>
      <c r="PKN14" s="27"/>
      <c r="PKO14" s="27"/>
      <c r="PKP14" s="27"/>
      <c r="PKQ14" s="27"/>
      <c r="PKR14" s="27"/>
      <c r="PKS14" s="24"/>
      <c r="PKT14" s="25" t="s">
        <v>148</v>
      </c>
      <c r="PKU14" s="25"/>
      <c r="PKV14" s="26"/>
      <c r="PKW14" s="26"/>
      <c r="PKX14" s="26"/>
      <c r="PKY14" s="26"/>
      <c r="PKZ14" s="26"/>
      <c r="PLA14" s="25"/>
      <c r="PLB14" s="27" t="s">
        <v>149</v>
      </c>
      <c r="PLC14" s="27"/>
      <c r="PLD14" s="27"/>
      <c r="PLE14" s="27"/>
      <c r="PLF14" s="27"/>
      <c r="PLG14" s="27"/>
      <c r="PLH14" s="27"/>
      <c r="PLI14" s="24"/>
      <c r="PLJ14" s="25" t="s">
        <v>148</v>
      </c>
      <c r="PLK14" s="25"/>
      <c r="PLL14" s="26"/>
      <c r="PLM14" s="26"/>
      <c r="PLN14" s="26"/>
      <c r="PLO14" s="26"/>
      <c r="PLP14" s="26"/>
      <c r="PLQ14" s="25"/>
      <c r="PLR14" s="27" t="s">
        <v>149</v>
      </c>
      <c r="PLS14" s="27"/>
      <c r="PLT14" s="27"/>
      <c r="PLU14" s="27"/>
      <c r="PLV14" s="27"/>
      <c r="PLW14" s="27"/>
      <c r="PLX14" s="27"/>
      <c r="PLY14" s="24"/>
      <c r="PLZ14" s="25" t="s">
        <v>148</v>
      </c>
      <c r="PMA14" s="25"/>
      <c r="PMB14" s="26"/>
      <c r="PMC14" s="26"/>
      <c r="PMD14" s="26"/>
      <c r="PME14" s="26"/>
      <c r="PMF14" s="26"/>
      <c r="PMG14" s="25"/>
      <c r="PMH14" s="27" t="s">
        <v>149</v>
      </c>
      <c r="PMI14" s="27"/>
      <c r="PMJ14" s="27"/>
      <c r="PMK14" s="27"/>
      <c r="PML14" s="27"/>
      <c r="PMM14" s="27"/>
      <c r="PMN14" s="27"/>
      <c r="PMO14" s="24"/>
      <c r="PMP14" s="25" t="s">
        <v>148</v>
      </c>
      <c r="PMQ14" s="25"/>
      <c r="PMR14" s="26"/>
      <c r="PMS14" s="26"/>
      <c r="PMT14" s="26"/>
      <c r="PMU14" s="26"/>
      <c r="PMV14" s="26"/>
      <c r="PMW14" s="25"/>
      <c r="PMX14" s="27" t="s">
        <v>149</v>
      </c>
      <c r="PMY14" s="27"/>
      <c r="PMZ14" s="27"/>
      <c r="PNA14" s="27"/>
      <c r="PNB14" s="27"/>
      <c r="PNC14" s="27"/>
      <c r="PND14" s="27"/>
      <c r="PNE14" s="24"/>
      <c r="PNF14" s="25" t="s">
        <v>148</v>
      </c>
      <c r="PNG14" s="25"/>
      <c r="PNH14" s="26"/>
      <c r="PNI14" s="26"/>
      <c r="PNJ14" s="26"/>
      <c r="PNK14" s="26"/>
      <c r="PNL14" s="26"/>
      <c r="PNM14" s="25"/>
      <c r="PNN14" s="27" t="s">
        <v>149</v>
      </c>
      <c r="PNO14" s="27"/>
      <c r="PNP14" s="27"/>
      <c r="PNQ14" s="27"/>
      <c r="PNR14" s="27"/>
      <c r="PNS14" s="27"/>
      <c r="PNT14" s="27"/>
      <c r="PNU14" s="24"/>
      <c r="PNV14" s="25" t="s">
        <v>148</v>
      </c>
      <c r="PNW14" s="25"/>
      <c r="PNX14" s="26"/>
      <c r="PNY14" s="26"/>
      <c r="PNZ14" s="26"/>
      <c r="POA14" s="26"/>
      <c r="POB14" s="26"/>
      <c r="POC14" s="25"/>
      <c r="POD14" s="27" t="s">
        <v>149</v>
      </c>
      <c r="POE14" s="27"/>
      <c r="POF14" s="27"/>
      <c r="POG14" s="27"/>
      <c r="POH14" s="27"/>
      <c r="POI14" s="27"/>
      <c r="POJ14" s="27"/>
      <c r="POK14" s="24"/>
      <c r="POL14" s="25" t="s">
        <v>148</v>
      </c>
      <c r="POM14" s="25"/>
      <c r="PON14" s="26"/>
      <c r="POO14" s="26"/>
      <c r="POP14" s="26"/>
      <c r="POQ14" s="26"/>
      <c r="POR14" s="26"/>
      <c r="POS14" s="25"/>
      <c r="POT14" s="27" t="s">
        <v>149</v>
      </c>
      <c r="POU14" s="27"/>
      <c r="POV14" s="27"/>
      <c r="POW14" s="27"/>
      <c r="POX14" s="27"/>
      <c r="POY14" s="27"/>
      <c r="POZ14" s="27"/>
      <c r="PPA14" s="24"/>
      <c r="PPB14" s="25" t="s">
        <v>148</v>
      </c>
      <c r="PPC14" s="25"/>
      <c r="PPD14" s="26"/>
      <c r="PPE14" s="26"/>
      <c r="PPF14" s="26"/>
      <c r="PPG14" s="26"/>
      <c r="PPH14" s="26"/>
      <c r="PPI14" s="25"/>
      <c r="PPJ14" s="27" t="s">
        <v>149</v>
      </c>
      <c r="PPK14" s="27"/>
      <c r="PPL14" s="27"/>
      <c r="PPM14" s="27"/>
      <c r="PPN14" s="27"/>
      <c r="PPO14" s="27"/>
      <c r="PPP14" s="27"/>
      <c r="PPQ14" s="24"/>
      <c r="PPR14" s="25" t="s">
        <v>148</v>
      </c>
      <c r="PPS14" s="25"/>
      <c r="PPT14" s="26"/>
      <c r="PPU14" s="26"/>
      <c r="PPV14" s="26"/>
      <c r="PPW14" s="26"/>
      <c r="PPX14" s="26"/>
      <c r="PPY14" s="25"/>
      <c r="PPZ14" s="27" t="s">
        <v>149</v>
      </c>
      <c r="PQA14" s="27"/>
      <c r="PQB14" s="27"/>
      <c r="PQC14" s="27"/>
      <c r="PQD14" s="27"/>
      <c r="PQE14" s="27"/>
      <c r="PQF14" s="27"/>
      <c r="PQG14" s="24"/>
      <c r="PQH14" s="25" t="s">
        <v>148</v>
      </c>
      <c r="PQI14" s="25"/>
      <c r="PQJ14" s="26"/>
      <c r="PQK14" s="26"/>
      <c r="PQL14" s="26"/>
      <c r="PQM14" s="26"/>
      <c r="PQN14" s="26"/>
      <c r="PQO14" s="25"/>
      <c r="PQP14" s="27" t="s">
        <v>149</v>
      </c>
      <c r="PQQ14" s="27"/>
      <c r="PQR14" s="27"/>
      <c r="PQS14" s="27"/>
      <c r="PQT14" s="27"/>
      <c r="PQU14" s="27"/>
      <c r="PQV14" s="27"/>
      <c r="PQW14" s="24"/>
      <c r="PQX14" s="25" t="s">
        <v>148</v>
      </c>
      <c r="PQY14" s="25"/>
      <c r="PQZ14" s="26"/>
      <c r="PRA14" s="26"/>
      <c r="PRB14" s="26"/>
      <c r="PRC14" s="26"/>
      <c r="PRD14" s="26"/>
      <c r="PRE14" s="25"/>
      <c r="PRF14" s="27" t="s">
        <v>149</v>
      </c>
      <c r="PRG14" s="27"/>
      <c r="PRH14" s="27"/>
      <c r="PRI14" s="27"/>
      <c r="PRJ14" s="27"/>
      <c r="PRK14" s="27"/>
      <c r="PRL14" s="27"/>
      <c r="PRM14" s="24"/>
      <c r="PRN14" s="25" t="s">
        <v>148</v>
      </c>
      <c r="PRO14" s="25"/>
      <c r="PRP14" s="26"/>
      <c r="PRQ14" s="26"/>
      <c r="PRR14" s="26"/>
      <c r="PRS14" s="26"/>
      <c r="PRT14" s="26"/>
      <c r="PRU14" s="25"/>
      <c r="PRV14" s="27" t="s">
        <v>149</v>
      </c>
      <c r="PRW14" s="27"/>
      <c r="PRX14" s="27"/>
      <c r="PRY14" s="27"/>
      <c r="PRZ14" s="27"/>
      <c r="PSA14" s="27"/>
      <c r="PSB14" s="27"/>
      <c r="PSC14" s="24"/>
      <c r="PSD14" s="25" t="s">
        <v>148</v>
      </c>
      <c r="PSE14" s="25"/>
      <c r="PSF14" s="26"/>
      <c r="PSG14" s="26"/>
      <c r="PSH14" s="26"/>
      <c r="PSI14" s="26"/>
      <c r="PSJ14" s="26"/>
      <c r="PSK14" s="25"/>
      <c r="PSL14" s="27" t="s">
        <v>149</v>
      </c>
      <c r="PSM14" s="27"/>
      <c r="PSN14" s="27"/>
      <c r="PSO14" s="27"/>
      <c r="PSP14" s="27"/>
      <c r="PSQ14" s="27"/>
      <c r="PSR14" s="27"/>
      <c r="PSS14" s="24"/>
      <c r="PST14" s="25" t="s">
        <v>148</v>
      </c>
      <c r="PSU14" s="25"/>
      <c r="PSV14" s="26"/>
      <c r="PSW14" s="26"/>
      <c r="PSX14" s="26"/>
      <c r="PSY14" s="26"/>
      <c r="PSZ14" s="26"/>
      <c r="PTA14" s="25"/>
      <c r="PTB14" s="27" t="s">
        <v>149</v>
      </c>
      <c r="PTC14" s="27"/>
      <c r="PTD14" s="27"/>
      <c r="PTE14" s="27"/>
      <c r="PTF14" s="27"/>
      <c r="PTG14" s="27"/>
      <c r="PTH14" s="27"/>
      <c r="PTI14" s="24"/>
      <c r="PTJ14" s="25" t="s">
        <v>148</v>
      </c>
      <c r="PTK14" s="25"/>
      <c r="PTL14" s="26"/>
      <c r="PTM14" s="26"/>
      <c r="PTN14" s="26"/>
      <c r="PTO14" s="26"/>
      <c r="PTP14" s="26"/>
      <c r="PTQ14" s="25"/>
      <c r="PTR14" s="27" t="s">
        <v>149</v>
      </c>
      <c r="PTS14" s="27"/>
      <c r="PTT14" s="27"/>
      <c r="PTU14" s="27"/>
      <c r="PTV14" s="27"/>
      <c r="PTW14" s="27"/>
      <c r="PTX14" s="27"/>
      <c r="PTY14" s="24"/>
      <c r="PTZ14" s="25" t="s">
        <v>148</v>
      </c>
      <c r="PUA14" s="25"/>
      <c r="PUB14" s="26"/>
      <c r="PUC14" s="26"/>
      <c r="PUD14" s="26"/>
      <c r="PUE14" s="26"/>
      <c r="PUF14" s="26"/>
      <c r="PUG14" s="25"/>
      <c r="PUH14" s="27" t="s">
        <v>149</v>
      </c>
      <c r="PUI14" s="27"/>
      <c r="PUJ14" s="27"/>
      <c r="PUK14" s="27"/>
      <c r="PUL14" s="27"/>
      <c r="PUM14" s="27"/>
      <c r="PUN14" s="27"/>
      <c r="PUO14" s="24"/>
      <c r="PUP14" s="25" t="s">
        <v>148</v>
      </c>
      <c r="PUQ14" s="25"/>
      <c r="PUR14" s="26"/>
      <c r="PUS14" s="26"/>
      <c r="PUT14" s="26"/>
      <c r="PUU14" s="26"/>
      <c r="PUV14" s="26"/>
      <c r="PUW14" s="25"/>
      <c r="PUX14" s="27" t="s">
        <v>149</v>
      </c>
      <c r="PUY14" s="27"/>
      <c r="PUZ14" s="27"/>
      <c r="PVA14" s="27"/>
      <c r="PVB14" s="27"/>
      <c r="PVC14" s="27"/>
      <c r="PVD14" s="27"/>
      <c r="PVE14" s="24"/>
      <c r="PVF14" s="25" t="s">
        <v>148</v>
      </c>
      <c r="PVG14" s="25"/>
      <c r="PVH14" s="26"/>
      <c r="PVI14" s="26"/>
      <c r="PVJ14" s="26"/>
      <c r="PVK14" s="26"/>
      <c r="PVL14" s="26"/>
      <c r="PVM14" s="25"/>
      <c r="PVN14" s="27" t="s">
        <v>149</v>
      </c>
      <c r="PVO14" s="27"/>
      <c r="PVP14" s="27"/>
      <c r="PVQ14" s="27"/>
      <c r="PVR14" s="27"/>
      <c r="PVS14" s="27"/>
      <c r="PVT14" s="27"/>
      <c r="PVU14" s="24"/>
      <c r="PVV14" s="25" t="s">
        <v>148</v>
      </c>
      <c r="PVW14" s="25"/>
      <c r="PVX14" s="26"/>
      <c r="PVY14" s="26"/>
      <c r="PVZ14" s="26"/>
      <c r="PWA14" s="26"/>
      <c r="PWB14" s="26"/>
      <c r="PWC14" s="25"/>
      <c r="PWD14" s="27" t="s">
        <v>149</v>
      </c>
      <c r="PWE14" s="27"/>
      <c r="PWF14" s="27"/>
      <c r="PWG14" s="27"/>
      <c r="PWH14" s="27"/>
      <c r="PWI14" s="27"/>
      <c r="PWJ14" s="27"/>
      <c r="PWK14" s="24"/>
      <c r="PWL14" s="25" t="s">
        <v>148</v>
      </c>
      <c r="PWM14" s="25"/>
      <c r="PWN14" s="26"/>
      <c r="PWO14" s="26"/>
      <c r="PWP14" s="26"/>
      <c r="PWQ14" s="26"/>
      <c r="PWR14" s="26"/>
      <c r="PWS14" s="25"/>
      <c r="PWT14" s="27" t="s">
        <v>149</v>
      </c>
      <c r="PWU14" s="27"/>
      <c r="PWV14" s="27"/>
      <c r="PWW14" s="27"/>
      <c r="PWX14" s="27"/>
      <c r="PWY14" s="27"/>
      <c r="PWZ14" s="27"/>
      <c r="PXA14" s="24"/>
      <c r="PXB14" s="25" t="s">
        <v>148</v>
      </c>
      <c r="PXC14" s="25"/>
      <c r="PXD14" s="26"/>
      <c r="PXE14" s="26"/>
      <c r="PXF14" s="26"/>
      <c r="PXG14" s="26"/>
      <c r="PXH14" s="26"/>
      <c r="PXI14" s="25"/>
      <c r="PXJ14" s="27" t="s">
        <v>149</v>
      </c>
      <c r="PXK14" s="27"/>
      <c r="PXL14" s="27"/>
      <c r="PXM14" s="27"/>
      <c r="PXN14" s="27"/>
      <c r="PXO14" s="27"/>
      <c r="PXP14" s="27"/>
      <c r="PXQ14" s="24"/>
      <c r="PXR14" s="25" t="s">
        <v>148</v>
      </c>
      <c r="PXS14" s="25"/>
      <c r="PXT14" s="26"/>
      <c r="PXU14" s="26"/>
      <c r="PXV14" s="26"/>
      <c r="PXW14" s="26"/>
      <c r="PXX14" s="26"/>
      <c r="PXY14" s="25"/>
      <c r="PXZ14" s="27" t="s">
        <v>149</v>
      </c>
      <c r="PYA14" s="27"/>
      <c r="PYB14" s="27"/>
      <c r="PYC14" s="27"/>
      <c r="PYD14" s="27"/>
      <c r="PYE14" s="27"/>
      <c r="PYF14" s="27"/>
      <c r="PYG14" s="24"/>
      <c r="PYH14" s="25" t="s">
        <v>148</v>
      </c>
      <c r="PYI14" s="25"/>
      <c r="PYJ14" s="26"/>
      <c r="PYK14" s="26"/>
      <c r="PYL14" s="26"/>
      <c r="PYM14" s="26"/>
      <c r="PYN14" s="26"/>
      <c r="PYO14" s="25"/>
      <c r="PYP14" s="27" t="s">
        <v>149</v>
      </c>
      <c r="PYQ14" s="27"/>
      <c r="PYR14" s="27"/>
      <c r="PYS14" s="27"/>
      <c r="PYT14" s="27"/>
      <c r="PYU14" s="27"/>
      <c r="PYV14" s="27"/>
      <c r="PYW14" s="24"/>
      <c r="PYX14" s="25" t="s">
        <v>148</v>
      </c>
      <c r="PYY14" s="25"/>
      <c r="PYZ14" s="26"/>
      <c r="PZA14" s="26"/>
      <c r="PZB14" s="26"/>
      <c r="PZC14" s="26"/>
      <c r="PZD14" s="26"/>
      <c r="PZE14" s="25"/>
      <c r="PZF14" s="27" t="s">
        <v>149</v>
      </c>
      <c r="PZG14" s="27"/>
      <c r="PZH14" s="27"/>
      <c r="PZI14" s="27"/>
      <c r="PZJ14" s="27"/>
      <c r="PZK14" s="27"/>
      <c r="PZL14" s="27"/>
      <c r="PZM14" s="24"/>
      <c r="PZN14" s="25" t="s">
        <v>148</v>
      </c>
      <c r="PZO14" s="25"/>
      <c r="PZP14" s="26"/>
      <c r="PZQ14" s="26"/>
      <c r="PZR14" s="26"/>
      <c r="PZS14" s="26"/>
      <c r="PZT14" s="26"/>
      <c r="PZU14" s="25"/>
      <c r="PZV14" s="27" t="s">
        <v>149</v>
      </c>
      <c r="PZW14" s="27"/>
      <c r="PZX14" s="27"/>
      <c r="PZY14" s="27"/>
      <c r="PZZ14" s="27"/>
      <c r="QAA14" s="27"/>
      <c r="QAB14" s="27"/>
      <c r="QAC14" s="24"/>
      <c r="QAD14" s="25" t="s">
        <v>148</v>
      </c>
      <c r="QAE14" s="25"/>
      <c r="QAF14" s="26"/>
      <c r="QAG14" s="26"/>
      <c r="QAH14" s="26"/>
      <c r="QAI14" s="26"/>
      <c r="QAJ14" s="26"/>
      <c r="QAK14" s="25"/>
      <c r="QAL14" s="27" t="s">
        <v>149</v>
      </c>
      <c r="QAM14" s="27"/>
      <c r="QAN14" s="27"/>
      <c r="QAO14" s="27"/>
      <c r="QAP14" s="27"/>
      <c r="QAQ14" s="27"/>
      <c r="QAR14" s="27"/>
      <c r="QAS14" s="24"/>
      <c r="QAT14" s="25" t="s">
        <v>148</v>
      </c>
      <c r="QAU14" s="25"/>
      <c r="QAV14" s="26"/>
      <c r="QAW14" s="26"/>
      <c r="QAX14" s="26"/>
      <c r="QAY14" s="26"/>
      <c r="QAZ14" s="26"/>
      <c r="QBA14" s="25"/>
      <c r="QBB14" s="27" t="s">
        <v>149</v>
      </c>
      <c r="QBC14" s="27"/>
      <c r="QBD14" s="27"/>
      <c r="QBE14" s="27"/>
      <c r="QBF14" s="27"/>
      <c r="QBG14" s="27"/>
      <c r="QBH14" s="27"/>
      <c r="QBI14" s="24"/>
      <c r="QBJ14" s="25" t="s">
        <v>148</v>
      </c>
      <c r="QBK14" s="25"/>
      <c r="QBL14" s="26"/>
      <c r="QBM14" s="26"/>
      <c r="QBN14" s="26"/>
      <c r="QBO14" s="26"/>
      <c r="QBP14" s="26"/>
      <c r="QBQ14" s="25"/>
      <c r="QBR14" s="27" t="s">
        <v>149</v>
      </c>
      <c r="QBS14" s="27"/>
      <c r="QBT14" s="27"/>
      <c r="QBU14" s="27"/>
      <c r="QBV14" s="27"/>
      <c r="QBW14" s="27"/>
      <c r="QBX14" s="27"/>
      <c r="QBY14" s="24"/>
      <c r="QBZ14" s="25" t="s">
        <v>148</v>
      </c>
      <c r="QCA14" s="25"/>
      <c r="QCB14" s="26"/>
      <c r="QCC14" s="26"/>
      <c r="QCD14" s="26"/>
      <c r="QCE14" s="26"/>
      <c r="QCF14" s="26"/>
      <c r="QCG14" s="25"/>
      <c r="QCH14" s="27" t="s">
        <v>149</v>
      </c>
      <c r="QCI14" s="27"/>
      <c r="QCJ14" s="27"/>
      <c r="QCK14" s="27"/>
      <c r="QCL14" s="27"/>
      <c r="QCM14" s="27"/>
      <c r="QCN14" s="27"/>
      <c r="QCO14" s="24"/>
      <c r="QCP14" s="25" t="s">
        <v>148</v>
      </c>
      <c r="QCQ14" s="25"/>
      <c r="QCR14" s="26"/>
      <c r="QCS14" s="26"/>
      <c r="QCT14" s="26"/>
      <c r="QCU14" s="26"/>
      <c r="QCV14" s="26"/>
      <c r="QCW14" s="25"/>
      <c r="QCX14" s="27" t="s">
        <v>149</v>
      </c>
      <c r="QCY14" s="27"/>
      <c r="QCZ14" s="27"/>
      <c r="QDA14" s="27"/>
      <c r="QDB14" s="27"/>
      <c r="QDC14" s="27"/>
      <c r="QDD14" s="27"/>
      <c r="QDE14" s="24"/>
      <c r="QDF14" s="25" t="s">
        <v>148</v>
      </c>
      <c r="QDG14" s="25"/>
      <c r="QDH14" s="26"/>
      <c r="QDI14" s="26"/>
      <c r="QDJ14" s="26"/>
      <c r="QDK14" s="26"/>
      <c r="QDL14" s="26"/>
      <c r="QDM14" s="25"/>
      <c r="QDN14" s="27" t="s">
        <v>149</v>
      </c>
      <c r="QDO14" s="27"/>
      <c r="QDP14" s="27"/>
      <c r="QDQ14" s="27"/>
      <c r="QDR14" s="27"/>
      <c r="QDS14" s="27"/>
      <c r="QDT14" s="27"/>
      <c r="QDU14" s="24"/>
      <c r="QDV14" s="25" t="s">
        <v>148</v>
      </c>
      <c r="QDW14" s="25"/>
      <c r="QDX14" s="26"/>
      <c r="QDY14" s="26"/>
      <c r="QDZ14" s="26"/>
      <c r="QEA14" s="26"/>
      <c r="QEB14" s="26"/>
      <c r="QEC14" s="25"/>
      <c r="QED14" s="27" t="s">
        <v>149</v>
      </c>
      <c r="QEE14" s="27"/>
      <c r="QEF14" s="27"/>
      <c r="QEG14" s="27"/>
      <c r="QEH14" s="27"/>
      <c r="QEI14" s="27"/>
      <c r="QEJ14" s="27"/>
      <c r="QEK14" s="24"/>
      <c r="QEL14" s="25" t="s">
        <v>148</v>
      </c>
      <c r="QEM14" s="25"/>
      <c r="QEN14" s="26"/>
      <c r="QEO14" s="26"/>
      <c r="QEP14" s="26"/>
      <c r="QEQ14" s="26"/>
      <c r="QER14" s="26"/>
      <c r="QES14" s="25"/>
      <c r="QET14" s="27" t="s">
        <v>149</v>
      </c>
      <c r="QEU14" s="27"/>
      <c r="QEV14" s="27"/>
      <c r="QEW14" s="27"/>
      <c r="QEX14" s="27"/>
      <c r="QEY14" s="27"/>
      <c r="QEZ14" s="27"/>
      <c r="QFA14" s="24"/>
      <c r="QFB14" s="25" t="s">
        <v>148</v>
      </c>
      <c r="QFC14" s="25"/>
      <c r="QFD14" s="26"/>
      <c r="QFE14" s="26"/>
      <c r="QFF14" s="26"/>
      <c r="QFG14" s="26"/>
      <c r="QFH14" s="26"/>
      <c r="QFI14" s="25"/>
      <c r="QFJ14" s="27" t="s">
        <v>149</v>
      </c>
      <c r="QFK14" s="27"/>
      <c r="QFL14" s="27"/>
      <c r="QFM14" s="27"/>
      <c r="QFN14" s="27"/>
      <c r="QFO14" s="27"/>
      <c r="QFP14" s="27"/>
      <c r="QFQ14" s="24"/>
      <c r="QFR14" s="25" t="s">
        <v>148</v>
      </c>
      <c r="QFS14" s="25"/>
      <c r="QFT14" s="26"/>
      <c r="QFU14" s="26"/>
      <c r="QFV14" s="26"/>
      <c r="QFW14" s="26"/>
      <c r="QFX14" s="26"/>
      <c r="QFY14" s="25"/>
      <c r="QFZ14" s="27" t="s">
        <v>149</v>
      </c>
      <c r="QGA14" s="27"/>
      <c r="QGB14" s="27"/>
      <c r="QGC14" s="27"/>
      <c r="QGD14" s="27"/>
      <c r="QGE14" s="27"/>
      <c r="QGF14" s="27"/>
      <c r="QGG14" s="24"/>
      <c r="QGH14" s="25" t="s">
        <v>148</v>
      </c>
      <c r="QGI14" s="25"/>
      <c r="QGJ14" s="26"/>
      <c r="QGK14" s="26"/>
      <c r="QGL14" s="26"/>
      <c r="QGM14" s="26"/>
      <c r="QGN14" s="26"/>
      <c r="QGO14" s="25"/>
      <c r="QGP14" s="27" t="s">
        <v>149</v>
      </c>
      <c r="QGQ14" s="27"/>
      <c r="QGR14" s="27"/>
      <c r="QGS14" s="27"/>
      <c r="QGT14" s="27"/>
      <c r="QGU14" s="27"/>
      <c r="QGV14" s="27"/>
      <c r="QGW14" s="24"/>
      <c r="QGX14" s="25" t="s">
        <v>148</v>
      </c>
      <c r="QGY14" s="25"/>
      <c r="QGZ14" s="26"/>
      <c r="QHA14" s="26"/>
      <c r="QHB14" s="26"/>
      <c r="QHC14" s="26"/>
      <c r="QHD14" s="26"/>
      <c r="QHE14" s="25"/>
      <c r="QHF14" s="27" t="s">
        <v>149</v>
      </c>
      <c r="QHG14" s="27"/>
      <c r="QHH14" s="27"/>
      <c r="QHI14" s="27"/>
      <c r="QHJ14" s="27"/>
      <c r="QHK14" s="27"/>
      <c r="QHL14" s="27"/>
      <c r="QHM14" s="24"/>
      <c r="QHN14" s="25" t="s">
        <v>148</v>
      </c>
      <c r="QHO14" s="25"/>
      <c r="QHP14" s="26"/>
      <c r="QHQ14" s="26"/>
      <c r="QHR14" s="26"/>
      <c r="QHS14" s="26"/>
      <c r="QHT14" s="26"/>
      <c r="QHU14" s="25"/>
      <c r="QHV14" s="27" t="s">
        <v>149</v>
      </c>
      <c r="QHW14" s="27"/>
      <c r="QHX14" s="27"/>
      <c r="QHY14" s="27"/>
      <c r="QHZ14" s="27"/>
      <c r="QIA14" s="27"/>
      <c r="QIB14" s="27"/>
      <c r="QIC14" s="24"/>
      <c r="QID14" s="25" t="s">
        <v>148</v>
      </c>
      <c r="QIE14" s="25"/>
      <c r="QIF14" s="26"/>
      <c r="QIG14" s="26"/>
      <c r="QIH14" s="26"/>
      <c r="QII14" s="26"/>
      <c r="QIJ14" s="26"/>
      <c r="QIK14" s="25"/>
      <c r="QIL14" s="27" t="s">
        <v>149</v>
      </c>
      <c r="QIM14" s="27"/>
      <c r="QIN14" s="27"/>
      <c r="QIO14" s="27"/>
      <c r="QIP14" s="27"/>
      <c r="QIQ14" s="27"/>
      <c r="QIR14" s="27"/>
      <c r="QIS14" s="24"/>
      <c r="QIT14" s="25" t="s">
        <v>148</v>
      </c>
      <c r="QIU14" s="25"/>
      <c r="QIV14" s="26"/>
      <c r="QIW14" s="26"/>
      <c r="QIX14" s="26"/>
      <c r="QIY14" s="26"/>
      <c r="QIZ14" s="26"/>
      <c r="QJA14" s="25"/>
      <c r="QJB14" s="27" t="s">
        <v>149</v>
      </c>
      <c r="QJC14" s="27"/>
      <c r="QJD14" s="27"/>
      <c r="QJE14" s="27"/>
      <c r="QJF14" s="27"/>
      <c r="QJG14" s="27"/>
      <c r="QJH14" s="27"/>
      <c r="QJI14" s="24"/>
      <c r="QJJ14" s="25" t="s">
        <v>148</v>
      </c>
      <c r="QJK14" s="25"/>
      <c r="QJL14" s="26"/>
      <c r="QJM14" s="26"/>
      <c r="QJN14" s="26"/>
      <c r="QJO14" s="26"/>
      <c r="QJP14" s="26"/>
      <c r="QJQ14" s="25"/>
      <c r="QJR14" s="27" t="s">
        <v>149</v>
      </c>
      <c r="QJS14" s="27"/>
      <c r="QJT14" s="27"/>
      <c r="QJU14" s="27"/>
      <c r="QJV14" s="27"/>
      <c r="QJW14" s="27"/>
      <c r="QJX14" s="27"/>
      <c r="QJY14" s="24"/>
      <c r="QJZ14" s="25" t="s">
        <v>148</v>
      </c>
      <c r="QKA14" s="25"/>
      <c r="QKB14" s="26"/>
      <c r="QKC14" s="26"/>
      <c r="QKD14" s="26"/>
      <c r="QKE14" s="26"/>
      <c r="QKF14" s="26"/>
      <c r="QKG14" s="25"/>
      <c r="QKH14" s="27" t="s">
        <v>149</v>
      </c>
      <c r="QKI14" s="27"/>
      <c r="QKJ14" s="27"/>
      <c r="QKK14" s="27"/>
      <c r="QKL14" s="27"/>
      <c r="QKM14" s="27"/>
      <c r="QKN14" s="27"/>
      <c r="QKO14" s="24"/>
      <c r="QKP14" s="25" t="s">
        <v>148</v>
      </c>
      <c r="QKQ14" s="25"/>
      <c r="QKR14" s="26"/>
      <c r="QKS14" s="26"/>
      <c r="QKT14" s="26"/>
      <c r="QKU14" s="26"/>
      <c r="QKV14" s="26"/>
      <c r="QKW14" s="25"/>
      <c r="QKX14" s="27" t="s">
        <v>149</v>
      </c>
      <c r="QKY14" s="27"/>
      <c r="QKZ14" s="27"/>
      <c r="QLA14" s="27"/>
      <c r="QLB14" s="27"/>
      <c r="QLC14" s="27"/>
      <c r="QLD14" s="27"/>
      <c r="QLE14" s="24"/>
      <c r="QLF14" s="25" t="s">
        <v>148</v>
      </c>
      <c r="QLG14" s="25"/>
      <c r="QLH14" s="26"/>
      <c r="QLI14" s="26"/>
      <c r="QLJ14" s="26"/>
      <c r="QLK14" s="26"/>
      <c r="QLL14" s="26"/>
      <c r="QLM14" s="25"/>
      <c r="QLN14" s="27" t="s">
        <v>149</v>
      </c>
      <c r="QLO14" s="27"/>
      <c r="QLP14" s="27"/>
      <c r="QLQ14" s="27"/>
      <c r="QLR14" s="27"/>
      <c r="QLS14" s="27"/>
      <c r="QLT14" s="27"/>
      <c r="QLU14" s="24"/>
      <c r="QLV14" s="25" t="s">
        <v>148</v>
      </c>
      <c r="QLW14" s="25"/>
      <c r="QLX14" s="26"/>
      <c r="QLY14" s="26"/>
      <c r="QLZ14" s="26"/>
      <c r="QMA14" s="26"/>
      <c r="QMB14" s="26"/>
      <c r="QMC14" s="25"/>
      <c r="QMD14" s="27" t="s">
        <v>149</v>
      </c>
      <c r="QME14" s="27"/>
      <c r="QMF14" s="27"/>
      <c r="QMG14" s="27"/>
      <c r="QMH14" s="27"/>
      <c r="QMI14" s="27"/>
      <c r="QMJ14" s="27"/>
      <c r="QMK14" s="24"/>
      <c r="QML14" s="25" t="s">
        <v>148</v>
      </c>
      <c r="QMM14" s="25"/>
      <c r="QMN14" s="26"/>
      <c r="QMO14" s="26"/>
      <c r="QMP14" s="26"/>
      <c r="QMQ14" s="26"/>
      <c r="QMR14" s="26"/>
      <c r="QMS14" s="25"/>
      <c r="QMT14" s="27" t="s">
        <v>149</v>
      </c>
      <c r="QMU14" s="27"/>
      <c r="QMV14" s="27"/>
      <c r="QMW14" s="27"/>
      <c r="QMX14" s="27"/>
      <c r="QMY14" s="27"/>
      <c r="QMZ14" s="27"/>
      <c r="QNA14" s="24"/>
      <c r="QNB14" s="25" t="s">
        <v>148</v>
      </c>
      <c r="QNC14" s="25"/>
      <c r="QND14" s="26"/>
      <c r="QNE14" s="26"/>
      <c r="QNF14" s="26"/>
      <c r="QNG14" s="26"/>
      <c r="QNH14" s="26"/>
      <c r="QNI14" s="25"/>
      <c r="QNJ14" s="27" t="s">
        <v>149</v>
      </c>
      <c r="QNK14" s="27"/>
      <c r="QNL14" s="27"/>
      <c r="QNM14" s="27"/>
      <c r="QNN14" s="27"/>
      <c r="QNO14" s="27"/>
      <c r="QNP14" s="27"/>
      <c r="QNQ14" s="24"/>
      <c r="QNR14" s="25" t="s">
        <v>148</v>
      </c>
      <c r="QNS14" s="25"/>
      <c r="QNT14" s="26"/>
      <c r="QNU14" s="26"/>
      <c r="QNV14" s="26"/>
      <c r="QNW14" s="26"/>
      <c r="QNX14" s="26"/>
      <c r="QNY14" s="25"/>
      <c r="QNZ14" s="27" t="s">
        <v>149</v>
      </c>
      <c r="QOA14" s="27"/>
      <c r="QOB14" s="27"/>
      <c r="QOC14" s="27"/>
      <c r="QOD14" s="27"/>
      <c r="QOE14" s="27"/>
      <c r="QOF14" s="27"/>
      <c r="QOG14" s="24"/>
      <c r="QOH14" s="25" t="s">
        <v>148</v>
      </c>
      <c r="QOI14" s="25"/>
      <c r="QOJ14" s="26"/>
      <c r="QOK14" s="26"/>
      <c r="QOL14" s="26"/>
      <c r="QOM14" s="26"/>
      <c r="QON14" s="26"/>
      <c r="QOO14" s="25"/>
      <c r="QOP14" s="27" t="s">
        <v>149</v>
      </c>
      <c r="QOQ14" s="27"/>
      <c r="QOR14" s="27"/>
      <c r="QOS14" s="27"/>
      <c r="QOT14" s="27"/>
      <c r="QOU14" s="27"/>
      <c r="QOV14" s="27"/>
      <c r="QOW14" s="24"/>
      <c r="QOX14" s="25" t="s">
        <v>148</v>
      </c>
      <c r="QOY14" s="25"/>
      <c r="QOZ14" s="26"/>
      <c r="QPA14" s="26"/>
      <c r="QPB14" s="26"/>
      <c r="QPC14" s="26"/>
      <c r="QPD14" s="26"/>
      <c r="QPE14" s="25"/>
      <c r="QPF14" s="27" t="s">
        <v>149</v>
      </c>
      <c r="QPG14" s="27"/>
      <c r="QPH14" s="27"/>
      <c r="QPI14" s="27"/>
      <c r="QPJ14" s="27"/>
      <c r="QPK14" s="27"/>
      <c r="QPL14" s="27"/>
      <c r="QPM14" s="24"/>
      <c r="QPN14" s="25" t="s">
        <v>148</v>
      </c>
      <c r="QPO14" s="25"/>
      <c r="QPP14" s="26"/>
      <c r="QPQ14" s="26"/>
      <c r="QPR14" s="26"/>
      <c r="QPS14" s="26"/>
      <c r="QPT14" s="26"/>
      <c r="QPU14" s="25"/>
      <c r="QPV14" s="27" t="s">
        <v>149</v>
      </c>
      <c r="QPW14" s="27"/>
      <c r="QPX14" s="27"/>
      <c r="QPY14" s="27"/>
      <c r="QPZ14" s="27"/>
      <c r="QQA14" s="27"/>
      <c r="QQB14" s="27"/>
      <c r="QQC14" s="24"/>
      <c r="QQD14" s="25" t="s">
        <v>148</v>
      </c>
      <c r="QQE14" s="25"/>
      <c r="QQF14" s="26"/>
      <c r="QQG14" s="26"/>
      <c r="QQH14" s="26"/>
      <c r="QQI14" s="26"/>
      <c r="QQJ14" s="26"/>
      <c r="QQK14" s="25"/>
      <c r="QQL14" s="27" t="s">
        <v>149</v>
      </c>
      <c r="QQM14" s="27"/>
      <c r="QQN14" s="27"/>
      <c r="QQO14" s="27"/>
      <c r="QQP14" s="27"/>
      <c r="QQQ14" s="27"/>
      <c r="QQR14" s="27"/>
      <c r="QQS14" s="24"/>
      <c r="QQT14" s="25" t="s">
        <v>148</v>
      </c>
      <c r="QQU14" s="25"/>
      <c r="QQV14" s="26"/>
      <c r="QQW14" s="26"/>
      <c r="QQX14" s="26"/>
      <c r="QQY14" s="26"/>
      <c r="QQZ14" s="26"/>
      <c r="QRA14" s="25"/>
      <c r="QRB14" s="27" t="s">
        <v>149</v>
      </c>
      <c r="QRC14" s="27"/>
      <c r="QRD14" s="27"/>
      <c r="QRE14" s="27"/>
      <c r="QRF14" s="27"/>
      <c r="QRG14" s="27"/>
      <c r="QRH14" s="27"/>
      <c r="QRI14" s="24"/>
      <c r="QRJ14" s="25" t="s">
        <v>148</v>
      </c>
      <c r="QRK14" s="25"/>
      <c r="QRL14" s="26"/>
      <c r="QRM14" s="26"/>
      <c r="QRN14" s="26"/>
      <c r="QRO14" s="26"/>
      <c r="QRP14" s="26"/>
      <c r="QRQ14" s="25"/>
      <c r="QRR14" s="27" t="s">
        <v>149</v>
      </c>
      <c r="QRS14" s="27"/>
      <c r="QRT14" s="27"/>
      <c r="QRU14" s="27"/>
      <c r="QRV14" s="27"/>
      <c r="QRW14" s="27"/>
      <c r="QRX14" s="27"/>
      <c r="QRY14" s="24"/>
      <c r="QRZ14" s="25" t="s">
        <v>148</v>
      </c>
      <c r="QSA14" s="25"/>
      <c r="QSB14" s="26"/>
      <c r="QSC14" s="26"/>
      <c r="QSD14" s="26"/>
      <c r="QSE14" s="26"/>
      <c r="QSF14" s="26"/>
      <c r="QSG14" s="25"/>
      <c r="QSH14" s="27" t="s">
        <v>149</v>
      </c>
      <c r="QSI14" s="27"/>
      <c r="QSJ14" s="27"/>
      <c r="QSK14" s="27"/>
      <c r="QSL14" s="27"/>
      <c r="QSM14" s="27"/>
      <c r="QSN14" s="27"/>
      <c r="QSO14" s="24"/>
      <c r="QSP14" s="25" t="s">
        <v>148</v>
      </c>
      <c r="QSQ14" s="25"/>
      <c r="QSR14" s="26"/>
      <c r="QSS14" s="26"/>
      <c r="QST14" s="26"/>
      <c r="QSU14" s="26"/>
      <c r="QSV14" s="26"/>
      <c r="QSW14" s="25"/>
      <c r="QSX14" s="27" t="s">
        <v>149</v>
      </c>
      <c r="QSY14" s="27"/>
      <c r="QSZ14" s="27"/>
      <c r="QTA14" s="27"/>
      <c r="QTB14" s="27"/>
      <c r="QTC14" s="27"/>
      <c r="QTD14" s="27"/>
      <c r="QTE14" s="24"/>
      <c r="QTF14" s="25" t="s">
        <v>148</v>
      </c>
      <c r="QTG14" s="25"/>
      <c r="QTH14" s="26"/>
      <c r="QTI14" s="26"/>
      <c r="QTJ14" s="26"/>
      <c r="QTK14" s="26"/>
      <c r="QTL14" s="26"/>
      <c r="QTM14" s="25"/>
      <c r="QTN14" s="27" t="s">
        <v>149</v>
      </c>
      <c r="QTO14" s="27"/>
      <c r="QTP14" s="27"/>
      <c r="QTQ14" s="27"/>
      <c r="QTR14" s="27"/>
      <c r="QTS14" s="27"/>
      <c r="QTT14" s="27"/>
      <c r="QTU14" s="24"/>
      <c r="QTV14" s="25" t="s">
        <v>148</v>
      </c>
      <c r="QTW14" s="25"/>
      <c r="QTX14" s="26"/>
      <c r="QTY14" s="26"/>
      <c r="QTZ14" s="26"/>
      <c r="QUA14" s="26"/>
      <c r="QUB14" s="26"/>
      <c r="QUC14" s="25"/>
      <c r="QUD14" s="27" t="s">
        <v>149</v>
      </c>
      <c r="QUE14" s="27"/>
      <c r="QUF14" s="27"/>
      <c r="QUG14" s="27"/>
      <c r="QUH14" s="27"/>
      <c r="QUI14" s="27"/>
      <c r="QUJ14" s="27"/>
      <c r="QUK14" s="24"/>
      <c r="QUL14" s="25" t="s">
        <v>148</v>
      </c>
      <c r="QUM14" s="25"/>
      <c r="QUN14" s="26"/>
      <c r="QUO14" s="26"/>
      <c r="QUP14" s="26"/>
      <c r="QUQ14" s="26"/>
      <c r="QUR14" s="26"/>
      <c r="QUS14" s="25"/>
      <c r="QUT14" s="27" t="s">
        <v>149</v>
      </c>
      <c r="QUU14" s="27"/>
      <c r="QUV14" s="27"/>
      <c r="QUW14" s="27"/>
      <c r="QUX14" s="27"/>
      <c r="QUY14" s="27"/>
      <c r="QUZ14" s="27"/>
      <c r="QVA14" s="24"/>
      <c r="QVB14" s="25" t="s">
        <v>148</v>
      </c>
      <c r="QVC14" s="25"/>
      <c r="QVD14" s="26"/>
      <c r="QVE14" s="26"/>
      <c r="QVF14" s="26"/>
      <c r="QVG14" s="26"/>
      <c r="QVH14" s="26"/>
      <c r="QVI14" s="25"/>
      <c r="QVJ14" s="27" t="s">
        <v>149</v>
      </c>
      <c r="QVK14" s="27"/>
      <c r="QVL14" s="27"/>
      <c r="QVM14" s="27"/>
      <c r="QVN14" s="27"/>
      <c r="QVO14" s="27"/>
      <c r="QVP14" s="27"/>
      <c r="QVQ14" s="24"/>
      <c r="QVR14" s="25" t="s">
        <v>148</v>
      </c>
      <c r="QVS14" s="25"/>
      <c r="QVT14" s="26"/>
      <c r="QVU14" s="26"/>
      <c r="QVV14" s="26"/>
      <c r="QVW14" s="26"/>
      <c r="QVX14" s="26"/>
      <c r="QVY14" s="25"/>
      <c r="QVZ14" s="27" t="s">
        <v>149</v>
      </c>
      <c r="QWA14" s="27"/>
      <c r="QWB14" s="27"/>
      <c r="QWC14" s="27"/>
      <c r="QWD14" s="27"/>
      <c r="QWE14" s="27"/>
      <c r="QWF14" s="27"/>
      <c r="QWG14" s="24"/>
      <c r="QWH14" s="25" t="s">
        <v>148</v>
      </c>
      <c r="QWI14" s="25"/>
      <c r="QWJ14" s="26"/>
      <c r="QWK14" s="26"/>
      <c r="QWL14" s="26"/>
      <c r="QWM14" s="26"/>
      <c r="QWN14" s="26"/>
      <c r="QWO14" s="25"/>
      <c r="QWP14" s="27" t="s">
        <v>149</v>
      </c>
      <c r="QWQ14" s="27"/>
      <c r="QWR14" s="27"/>
      <c r="QWS14" s="27"/>
      <c r="QWT14" s="27"/>
      <c r="QWU14" s="27"/>
      <c r="QWV14" s="27"/>
      <c r="QWW14" s="24"/>
      <c r="QWX14" s="25" t="s">
        <v>148</v>
      </c>
      <c r="QWY14" s="25"/>
      <c r="QWZ14" s="26"/>
      <c r="QXA14" s="26"/>
      <c r="QXB14" s="26"/>
      <c r="QXC14" s="26"/>
      <c r="QXD14" s="26"/>
      <c r="QXE14" s="25"/>
      <c r="QXF14" s="27" t="s">
        <v>149</v>
      </c>
      <c r="QXG14" s="27"/>
      <c r="QXH14" s="27"/>
      <c r="QXI14" s="27"/>
      <c r="QXJ14" s="27"/>
      <c r="QXK14" s="27"/>
      <c r="QXL14" s="27"/>
      <c r="QXM14" s="24"/>
      <c r="QXN14" s="25" t="s">
        <v>148</v>
      </c>
      <c r="QXO14" s="25"/>
      <c r="QXP14" s="26"/>
      <c r="QXQ14" s="26"/>
      <c r="QXR14" s="26"/>
      <c r="QXS14" s="26"/>
      <c r="QXT14" s="26"/>
      <c r="QXU14" s="25"/>
      <c r="QXV14" s="27" t="s">
        <v>149</v>
      </c>
      <c r="QXW14" s="27"/>
      <c r="QXX14" s="27"/>
      <c r="QXY14" s="27"/>
      <c r="QXZ14" s="27"/>
      <c r="QYA14" s="27"/>
      <c r="QYB14" s="27"/>
      <c r="QYC14" s="24"/>
      <c r="QYD14" s="25" t="s">
        <v>148</v>
      </c>
      <c r="QYE14" s="25"/>
      <c r="QYF14" s="26"/>
      <c r="QYG14" s="26"/>
      <c r="QYH14" s="26"/>
      <c r="QYI14" s="26"/>
      <c r="QYJ14" s="26"/>
      <c r="QYK14" s="25"/>
      <c r="QYL14" s="27" t="s">
        <v>149</v>
      </c>
      <c r="QYM14" s="27"/>
      <c r="QYN14" s="27"/>
      <c r="QYO14" s="27"/>
      <c r="QYP14" s="27"/>
      <c r="QYQ14" s="27"/>
      <c r="QYR14" s="27"/>
      <c r="QYS14" s="24"/>
      <c r="QYT14" s="25" t="s">
        <v>148</v>
      </c>
      <c r="QYU14" s="25"/>
      <c r="QYV14" s="26"/>
      <c r="QYW14" s="26"/>
      <c r="QYX14" s="26"/>
      <c r="QYY14" s="26"/>
      <c r="QYZ14" s="26"/>
      <c r="QZA14" s="25"/>
      <c r="QZB14" s="27" t="s">
        <v>149</v>
      </c>
      <c r="QZC14" s="27"/>
      <c r="QZD14" s="27"/>
      <c r="QZE14" s="27"/>
      <c r="QZF14" s="27"/>
      <c r="QZG14" s="27"/>
      <c r="QZH14" s="27"/>
      <c r="QZI14" s="24"/>
      <c r="QZJ14" s="25" t="s">
        <v>148</v>
      </c>
      <c r="QZK14" s="25"/>
      <c r="QZL14" s="26"/>
      <c r="QZM14" s="26"/>
      <c r="QZN14" s="26"/>
      <c r="QZO14" s="26"/>
      <c r="QZP14" s="26"/>
      <c r="QZQ14" s="25"/>
      <c r="QZR14" s="27" t="s">
        <v>149</v>
      </c>
      <c r="QZS14" s="27"/>
      <c r="QZT14" s="27"/>
      <c r="QZU14" s="27"/>
      <c r="QZV14" s="27"/>
      <c r="QZW14" s="27"/>
      <c r="QZX14" s="27"/>
      <c r="QZY14" s="24"/>
      <c r="QZZ14" s="25" t="s">
        <v>148</v>
      </c>
      <c r="RAA14" s="25"/>
      <c r="RAB14" s="26"/>
      <c r="RAC14" s="26"/>
      <c r="RAD14" s="26"/>
      <c r="RAE14" s="26"/>
      <c r="RAF14" s="26"/>
      <c r="RAG14" s="25"/>
      <c r="RAH14" s="27" t="s">
        <v>149</v>
      </c>
      <c r="RAI14" s="27"/>
      <c r="RAJ14" s="27"/>
      <c r="RAK14" s="27"/>
      <c r="RAL14" s="27"/>
      <c r="RAM14" s="27"/>
      <c r="RAN14" s="27"/>
      <c r="RAO14" s="24"/>
      <c r="RAP14" s="25" t="s">
        <v>148</v>
      </c>
      <c r="RAQ14" s="25"/>
      <c r="RAR14" s="26"/>
      <c r="RAS14" s="26"/>
      <c r="RAT14" s="26"/>
      <c r="RAU14" s="26"/>
      <c r="RAV14" s="26"/>
      <c r="RAW14" s="25"/>
      <c r="RAX14" s="27" t="s">
        <v>149</v>
      </c>
      <c r="RAY14" s="27"/>
      <c r="RAZ14" s="27"/>
      <c r="RBA14" s="27"/>
      <c r="RBB14" s="27"/>
      <c r="RBC14" s="27"/>
      <c r="RBD14" s="27"/>
      <c r="RBE14" s="24"/>
      <c r="RBF14" s="25" t="s">
        <v>148</v>
      </c>
      <c r="RBG14" s="25"/>
      <c r="RBH14" s="26"/>
      <c r="RBI14" s="26"/>
      <c r="RBJ14" s="26"/>
      <c r="RBK14" s="26"/>
      <c r="RBL14" s="26"/>
      <c r="RBM14" s="25"/>
      <c r="RBN14" s="27" t="s">
        <v>149</v>
      </c>
      <c r="RBO14" s="27"/>
      <c r="RBP14" s="27"/>
      <c r="RBQ14" s="27"/>
      <c r="RBR14" s="27"/>
      <c r="RBS14" s="27"/>
      <c r="RBT14" s="27"/>
      <c r="RBU14" s="24"/>
      <c r="RBV14" s="25" t="s">
        <v>148</v>
      </c>
      <c r="RBW14" s="25"/>
      <c r="RBX14" s="26"/>
      <c r="RBY14" s="26"/>
      <c r="RBZ14" s="26"/>
      <c r="RCA14" s="26"/>
      <c r="RCB14" s="26"/>
      <c r="RCC14" s="25"/>
      <c r="RCD14" s="27" t="s">
        <v>149</v>
      </c>
      <c r="RCE14" s="27"/>
      <c r="RCF14" s="27"/>
      <c r="RCG14" s="27"/>
      <c r="RCH14" s="27"/>
      <c r="RCI14" s="27"/>
      <c r="RCJ14" s="27"/>
      <c r="RCK14" s="24"/>
      <c r="RCL14" s="25" t="s">
        <v>148</v>
      </c>
      <c r="RCM14" s="25"/>
      <c r="RCN14" s="26"/>
      <c r="RCO14" s="26"/>
      <c r="RCP14" s="26"/>
      <c r="RCQ14" s="26"/>
      <c r="RCR14" s="26"/>
      <c r="RCS14" s="25"/>
      <c r="RCT14" s="27" t="s">
        <v>149</v>
      </c>
      <c r="RCU14" s="27"/>
      <c r="RCV14" s="27"/>
      <c r="RCW14" s="27"/>
      <c r="RCX14" s="27"/>
      <c r="RCY14" s="27"/>
      <c r="RCZ14" s="27"/>
      <c r="RDA14" s="24"/>
      <c r="RDB14" s="25" t="s">
        <v>148</v>
      </c>
      <c r="RDC14" s="25"/>
      <c r="RDD14" s="26"/>
      <c r="RDE14" s="26"/>
      <c r="RDF14" s="26"/>
      <c r="RDG14" s="26"/>
      <c r="RDH14" s="26"/>
      <c r="RDI14" s="25"/>
      <c r="RDJ14" s="27" t="s">
        <v>149</v>
      </c>
      <c r="RDK14" s="27"/>
      <c r="RDL14" s="27"/>
      <c r="RDM14" s="27"/>
      <c r="RDN14" s="27"/>
      <c r="RDO14" s="27"/>
      <c r="RDP14" s="27"/>
      <c r="RDQ14" s="24"/>
      <c r="RDR14" s="25" t="s">
        <v>148</v>
      </c>
      <c r="RDS14" s="25"/>
      <c r="RDT14" s="26"/>
      <c r="RDU14" s="26"/>
      <c r="RDV14" s="26"/>
      <c r="RDW14" s="26"/>
      <c r="RDX14" s="26"/>
      <c r="RDY14" s="25"/>
      <c r="RDZ14" s="27" t="s">
        <v>149</v>
      </c>
      <c r="REA14" s="27"/>
      <c r="REB14" s="27"/>
      <c r="REC14" s="27"/>
      <c r="RED14" s="27"/>
      <c r="REE14" s="27"/>
      <c r="REF14" s="27"/>
      <c r="REG14" s="24"/>
      <c r="REH14" s="25" t="s">
        <v>148</v>
      </c>
      <c r="REI14" s="25"/>
      <c r="REJ14" s="26"/>
      <c r="REK14" s="26"/>
      <c r="REL14" s="26"/>
      <c r="REM14" s="26"/>
      <c r="REN14" s="26"/>
      <c r="REO14" s="25"/>
      <c r="REP14" s="27" t="s">
        <v>149</v>
      </c>
      <c r="REQ14" s="27"/>
      <c r="RER14" s="27"/>
      <c r="RES14" s="27"/>
      <c r="RET14" s="27"/>
      <c r="REU14" s="27"/>
      <c r="REV14" s="27"/>
      <c r="REW14" s="24"/>
      <c r="REX14" s="25" t="s">
        <v>148</v>
      </c>
      <c r="REY14" s="25"/>
      <c r="REZ14" s="26"/>
      <c r="RFA14" s="26"/>
      <c r="RFB14" s="26"/>
      <c r="RFC14" s="26"/>
      <c r="RFD14" s="26"/>
      <c r="RFE14" s="25"/>
      <c r="RFF14" s="27" t="s">
        <v>149</v>
      </c>
      <c r="RFG14" s="27"/>
      <c r="RFH14" s="27"/>
      <c r="RFI14" s="27"/>
      <c r="RFJ14" s="27"/>
      <c r="RFK14" s="27"/>
      <c r="RFL14" s="27"/>
      <c r="RFM14" s="24"/>
      <c r="RFN14" s="25" t="s">
        <v>148</v>
      </c>
      <c r="RFO14" s="25"/>
      <c r="RFP14" s="26"/>
      <c r="RFQ14" s="26"/>
      <c r="RFR14" s="26"/>
      <c r="RFS14" s="26"/>
      <c r="RFT14" s="26"/>
      <c r="RFU14" s="25"/>
      <c r="RFV14" s="27" t="s">
        <v>149</v>
      </c>
      <c r="RFW14" s="27"/>
      <c r="RFX14" s="27"/>
      <c r="RFY14" s="27"/>
      <c r="RFZ14" s="27"/>
      <c r="RGA14" s="27"/>
      <c r="RGB14" s="27"/>
      <c r="RGC14" s="24"/>
      <c r="RGD14" s="25" t="s">
        <v>148</v>
      </c>
      <c r="RGE14" s="25"/>
      <c r="RGF14" s="26"/>
      <c r="RGG14" s="26"/>
      <c r="RGH14" s="26"/>
      <c r="RGI14" s="26"/>
      <c r="RGJ14" s="26"/>
      <c r="RGK14" s="25"/>
      <c r="RGL14" s="27" t="s">
        <v>149</v>
      </c>
      <c r="RGM14" s="27"/>
      <c r="RGN14" s="27"/>
      <c r="RGO14" s="27"/>
      <c r="RGP14" s="27"/>
      <c r="RGQ14" s="27"/>
      <c r="RGR14" s="27"/>
      <c r="RGS14" s="24"/>
      <c r="RGT14" s="25" t="s">
        <v>148</v>
      </c>
      <c r="RGU14" s="25"/>
      <c r="RGV14" s="26"/>
      <c r="RGW14" s="26"/>
      <c r="RGX14" s="26"/>
      <c r="RGY14" s="26"/>
      <c r="RGZ14" s="26"/>
      <c r="RHA14" s="25"/>
      <c r="RHB14" s="27" t="s">
        <v>149</v>
      </c>
      <c r="RHC14" s="27"/>
      <c r="RHD14" s="27"/>
      <c r="RHE14" s="27"/>
      <c r="RHF14" s="27"/>
      <c r="RHG14" s="27"/>
      <c r="RHH14" s="27"/>
      <c r="RHI14" s="24"/>
      <c r="RHJ14" s="25" t="s">
        <v>148</v>
      </c>
      <c r="RHK14" s="25"/>
      <c r="RHL14" s="26"/>
      <c r="RHM14" s="26"/>
      <c r="RHN14" s="26"/>
      <c r="RHO14" s="26"/>
      <c r="RHP14" s="26"/>
      <c r="RHQ14" s="25"/>
      <c r="RHR14" s="27" t="s">
        <v>149</v>
      </c>
      <c r="RHS14" s="27"/>
      <c r="RHT14" s="27"/>
      <c r="RHU14" s="27"/>
      <c r="RHV14" s="27"/>
      <c r="RHW14" s="27"/>
      <c r="RHX14" s="27"/>
      <c r="RHY14" s="24"/>
      <c r="RHZ14" s="25" t="s">
        <v>148</v>
      </c>
      <c r="RIA14" s="25"/>
      <c r="RIB14" s="26"/>
      <c r="RIC14" s="26"/>
      <c r="RID14" s="26"/>
      <c r="RIE14" s="26"/>
      <c r="RIF14" s="26"/>
      <c r="RIG14" s="25"/>
      <c r="RIH14" s="27" t="s">
        <v>149</v>
      </c>
      <c r="RII14" s="27"/>
      <c r="RIJ14" s="27"/>
      <c r="RIK14" s="27"/>
      <c r="RIL14" s="27"/>
      <c r="RIM14" s="27"/>
      <c r="RIN14" s="27"/>
      <c r="RIO14" s="24"/>
      <c r="RIP14" s="25" t="s">
        <v>148</v>
      </c>
      <c r="RIQ14" s="25"/>
      <c r="RIR14" s="26"/>
      <c r="RIS14" s="26"/>
      <c r="RIT14" s="26"/>
      <c r="RIU14" s="26"/>
      <c r="RIV14" s="26"/>
      <c r="RIW14" s="25"/>
      <c r="RIX14" s="27" t="s">
        <v>149</v>
      </c>
      <c r="RIY14" s="27"/>
      <c r="RIZ14" s="27"/>
      <c r="RJA14" s="27"/>
      <c r="RJB14" s="27"/>
      <c r="RJC14" s="27"/>
      <c r="RJD14" s="27"/>
      <c r="RJE14" s="24"/>
      <c r="RJF14" s="25" t="s">
        <v>148</v>
      </c>
      <c r="RJG14" s="25"/>
      <c r="RJH14" s="26"/>
      <c r="RJI14" s="26"/>
      <c r="RJJ14" s="26"/>
      <c r="RJK14" s="26"/>
      <c r="RJL14" s="26"/>
      <c r="RJM14" s="25"/>
      <c r="RJN14" s="27" t="s">
        <v>149</v>
      </c>
      <c r="RJO14" s="27"/>
      <c r="RJP14" s="27"/>
      <c r="RJQ14" s="27"/>
      <c r="RJR14" s="27"/>
      <c r="RJS14" s="27"/>
      <c r="RJT14" s="27"/>
      <c r="RJU14" s="24"/>
      <c r="RJV14" s="25" t="s">
        <v>148</v>
      </c>
      <c r="RJW14" s="25"/>
      <c r="RJX14" s="26"/>
      <c r="RJY14" s="26"/>
      <c r="RJZ14" s="26"/>
      <c r="RKA14" s="26"/>
      <c r="RKB14" s="26"/>
      <c r="RKC14" s="25"/>
      <c r="RKD14" s="27" t="s">
        <v>149</v>
      </c>
      <c r="RKE14" s="27"/>
      <c r="RKF14" s="27"/>
      <c r="RKG14" s="27"/>
      <c r="RKH14" s="27"/>
      <c r="RKI14" s="27"/>
      <c r="RKJ14" s="27"/>
      <c r="RKK14" s="24"/>
      <c r="RKL14" s="25" t="s">
        <v>148</v>
      </c>
      <c r="RKM14" s="25"/>
      <c r="RKN14" s="26"/>
      <c r="RKO14" s="26"/>
      <c r="RKP14" s="26"/>
      <c r="RKQ14" s="26"/>
      <c r="RKR14" s="26"/>
      <c r="RKS14" s="25"/>
      <c r="RKT14" s="27" t="s">
        <v>149</v>
      </c>
      <c r="RKU14" s="27"/>
      <c r="RKV14" s="27"/>
      <c r="RKW14" s="27"/>
      <c r="RKX14" s="27"/>
      <c r="RKY14" s="27"/>
      <c r="RKZ14" s="27"/>
      <c r="RLA14" s="24"/>
      <c r="RLB14" s="25" t="s">
        <v>148</v>
      </c>
      <c r="RLC14" s="25"/>
      <c r="RLD14" s="26"/>
      <c r="RLE14" s="26"/>
      <c r="RLF14" s="26"/>
      <c r="RLG14" s="26"/>
      <c r="RLH14" s="26"/>
      <c r="RLI14" s="25"/>
      <c r="RLJ14" s="27" t="s">
        <v>149</v>
      </c>
      <c r="RLK14" s="27"/>
      <c r="RLL14" s="27"/>
      <c r="RLM14" s="27"/>
      <c r="RLN14" s="27"/>
      <c r="RLO14" s="27"/>
      <c r="RLP14" s="27"/>
      <c r="RLQ14" s="24"/>
      <c r="RLR14" s="25" t="s">
        <v>148</v>
      </c>
      <c r="RLS14" s="25"/>
      <c r="RLT14" s="26"/>
      <c r="RLU14" s="26"/>
      <c r="RLV14" s="26"/>
      <c r="RLW14" s="26"/>
      <c r="RLX14" s="26"/>
      <c r="RLY14" s="25"/>
      <c r="RLZ14" s="27" t="s">
        <v>149</v>
      </c>
      <c r="RMA14" s="27"/>
      <c r="RMB14" s="27"/>
      <c r="RMC14" s="27"/>
      <c r="RMD14" s="27"/>
      <c r="RME14" s="27"/>
      <c r="RMF14" s="27"/>
      <c r="RMG14" s="24"/>
      <c r="RMH14" s="25" t="s">
        <v>148</v>
      </c>
      <c r="RMI14" s="25"/>
      <c r="RMJ14" s="26"/>
      <c r="RMK14" s="26"/>
      <c r="RML14" s="26"/>
      <c r="RMM14" s="26"/>
      <c r="RMN14" s="26"/>
      <c r="RMO14" s="25"/>
      <c r="RMP14" s="27" t="s">
        <v>149</v>
      </c>
      <c r="RMQ14" s="27"/>
      <c r="RMR14" s="27"/>
      <c r="RMS14" s="27"/>
      <c r="RMT14" s="27"/>
      <c r="RMU14" s="27"/>
      <c r="RMV14" s="27"/>
      <c r="RMW14" s="24"/>
      <c r="RMX14" s="25" t="s">
        <v>148</v>
      </c>
      <c r="RMY14" s="25"/>
      <c r="RMZ14" s="26"/>
      <c r="RNA14" s="26"/>
      <c r="RNB14" s="26"/>
      <c r="RNC14" s="26"/>
      <c r="RND14" s="26"/>
      <c r="RNE14" s="25"/>
      <c r="RNF14" s="27" t="s">
        <v>149</v>
      </c>
      <c r="RNG14" s="27"/>
      <c r="RNH14" s="27"/>
      <c r="RNI14" s="27"/>
      <c r="RNJ14" s="27"/>
      <c r="RNK14" s="27"/>
      <c r="RNL14" s="27"/>
      <c r="RNM14" s="24"/>
      <c r="RNN14" s="25" t="s">
        <v>148</v>
      </c>
      <c r="RNO14" s="25"/>
      <c r="RNP14" s="26"/>
      <c r="RNQ14" s="26"/>
      <c r="RNR14" s="26"/>
      <c r="RNS14" s="26"/>
      <c r="RNT14" s="26"/>
      <c r="RNU14" s="25"/>
      <c r="RNV14" s="27" t="s">
        <v>149</v>
      </c>
      <c r="RNW14" s="27"/>
      <c r="RNX14" s="27"/>
      <c r="RNY14" s="27"/>
      <c r="RNZ14" s="27"/>
      <c r="ROA14" s="27"/>
      <c r="ROB14" s="27"/>
      <c r="ROC14" s="24"/>
      <c r="ROD14" s="25" t="s">
        <v>148</v>
      </c>
      <c r="ROE14" s="25"/>
      <c r="ROF14" s="26"/>
      <c r="ROG14" s="26"/>
      <c r="ROH14" s="26"/>
      <c r="ROI14" s="26"/>
      <c r="ROJ14" s="26"/>
      <c r="ROK14" s="25"/>
      <c r="ROL14" s="27" t="s">
        <v>149</v>
      </c>
      <c r="ROM14" s="27"/>
      <c r="RON14" s="27"/>
      <c r="ROO14" s="27"/>
      <c r="ROP14" s="27"/>
      <c r="ROQ14" s="27"/>
      <c r="ROR14" s="27"/>
      <c r="ROS14" s="24"/>
      <c r="ROT14" s="25" t="s">
        <v>148</v>
      </c>
      <c r="ROU14" s="25"/>
      <c r="ROV14" s="26"/>
      <c r="ROW14" s="26"/>
      <c r="ROX14" s="26"/>
      <c r="ROY14" s="26"/>
      <c r="ROZ14" s="26"/>
      <c r="RPA14" s="25"/>
      <c r="RPB14" s="27" t="s">
        <v>149</v>
      </c>
      <c r="RPC14" s="27"/>
      <c r="RPD14" s="27"/>
      <c r="RPE14" s="27"/>
      <c r="RPF14" s="27"/>
      <c r="RPG14" s="27"/>
      <c r="RPH14" s="27"/>
      <c r="RPI14" s="24"/>
      <c r="RPJ14" s="25" t="s">
        <v>148</v>
      </c>
      <c r="RPK14" s="25"/>
      <c r="RPL14" s="26"/>
      <c r="RPM14" s="26"/>
      <c r="RPN14" s="26"/>
      <c r="RPO14" s="26"/>
      <c r="RPP14" s="26"/>
      <c r="RPQ14" s="25"/>
      <c r="RPR14" s="27" t="s">
        <v>149</v>
      </c>
      <c r="RPS14" s="27"/>
      <c r="RPT14" s="27"/>
      <c r="RPU14" s="27"/>
      <c r="RPV14" s="27"/>
      <c r="RPW14" s="27"/>
      <c r="RPX14" s="27"/>
      <c r="RPY14" s="24"/>
      <c r="RPZ14" s="25" t="s">
        <v>148</v>
      </c>
      <c r="RQA14" s="25"/>
      <c r="RQB14" s="26"/>
      <c r="RQC14" s="26"/>
      <c r="RQD14" s="26"/>
      <c r="RQE14" s="26"/>
      <c r="RQF14" s="26"/>
      <c r="RQG14" s="25"/>
      <c r="RQH14" s="27" t="s">
        <v>149</v>
      </c>
      <c r="RQI14" s="27"/>
      <c r="RQJ14" s="27"/>
      <c r="RQK14" s="27"/>
      <c r="RQL14" s="27"/>
      <c r="RQM14" s="27"/>
      <c r="RQN14" s="27"/>
      <c r="RQO14" s="24"/>
      <c r="RQP14" s="25" t="s">
        <v>148</v>
      </c>
      <c r="RQQ14" s="25"/>
      <c r="RQR14" s="26"/>
      <c r="RQS14" s="26"/>
      <c r="RQT14" s="26"/>
      <c r="RQU14" s="26"/>
      <c r="RQV14" s="26"/>
      <c r="RQW14" s="25"/>
      <c r="RQX14" s="27" t="s">
        <v>149</v>
      </c>
      <c r="RQY14" s="27"/>
      <c r="RQZ14" s="27"/>
      <c r="RRA14" s="27"/>
      <c r="RRB14" s="27"/>
      <c r="RRC14" s="27"/>
      <c r="RRD14" s="27"/>
      <c r="RRE14" s="24"/>
      <c r="RRF14" s="25" t="s">
        <v>148</v>
      </c>
      <c r="RRG14" s="25"/>
      <c r="RRH14" s="26"/>
      <c r="RRI14" s="26"/>
      <c r="RRJ14" s="26"/>
      <c r="RRK14" s="26"/>
      <c r="RRL14" s="26"/>
      <c r="RRM14" s="25"/>
      <c r="RRN14" s="27" t="s">
        <v>149</v>
      </c>
      <c r="RRO14" s="27"/>
      <c r="RRP14" s="27"/>
      <c r="RRQ14" s="27"/>
      <c r="RRR14" s="27"/>
      <c r="RRS14" s="27"/>
      <c r="RRT14" s="27"/>
      <c r="RRU14" s="24"/>
      <c r="RRV14" s="25" t="s">
        <v>148</v>
      </c>
      <c r="RRW14" s="25"/>
      <c r="RRX14" s="26"/>
      <c r="RRY14" s="26"/>
      <c r="RRZ14" s="26"/>
      <c r="RSA14" s="26"/>
      <c r="RSB14" s="26"/>
      <c r="RSC14" s="25"/>
      <c r="RSD14" s="27" t="s">
        <v>149</v>
      </c>
      <c r="RSE14" s="27"/>
      <c r="RSF14" s="27"/>
      <c r="RSG14" s="27"/>
      <c r="RSH14" s="27"/>
      <c r="RSI14" s="27"/>
      <c r="RSJ14" s="27"/>
      <c r="RSK14" s="24"/>
      <c r="RSL14" s="25" t="s">
        <v>148</v>
      </c>
      <c r="RSM14" s="25"/>
      <c r="RSN14" s="26"/>
      <c r="RSO14" s="26"/>
      <c r="RSP14" s="26"/>
      <c r="RSQ14" s="26"/>
      <c r="RSR14" s="26"/>
      <c r="RSS14" s="25"/>
      <c r="RST14" s="27" t="s">
        <v>149</v>
      </c>
      <c r="RSU14" s="27"/>
      <c r="RSV14" s="27"/>
      <c r="RSW14" s="27"/>
      <c r="RSX14" s="27"/>
      <c r="RSY14" s="27"/>
      <c r="RSZ14" s="27"/>
      <c r="RTA14" s="24"/>
      <c r="RTB14" s="25" t="s">
        <v>148</v>
      </c>
      <c r="RTC14" s="25"/>
      <c r="RTD14" s="26"/>
      <c r="RTE14" s="26"/>
      <c r="RTF14" s="26"/>
      <c r="RTG14" s="26"/>
      <c r="RTH14" s="26"/>
      <c r="RTI14" s="25"/>
      <c r="RTJ14" s="27" t="s">
        <v>149</v>
      </c>
      <c r="RTK14" s="27"/>
      <c r="RTL14" s="27"/>
      <c r="RTM14" s="27"/>
      <c r="RTN14" s="27"/>
      <c r="RTO14" s="27"/>
      <c r="RTP14" s="27"/>
      <c r="RTQ14" s="24"/>
      <c r="RTR14" s="25" t="s">
        <v>148</v>
      </c>
      <c r="RTS14" s="25"/>
      <c r="RTT14" s="26"/>
      <c r="RTU14" s="26"/>
      <c r="RTV14" s="26"/>
      <c r="RTW14" s="26"/>
      <c r="RTX14" s="26"/>
      <c r="RTY14" s="25"/>
      <c r="RTZ14" s="27" t="s">
        <v>149</v>
      </c>
      <c r="RUA14" s="27"/>
      <c r="RUB14" s="27"/>
      <c r="RUC14" s="27"/>
      <c r="RUD14" s="27"/>
      <c r="RUE14" s="27"/>
      <c r="RUF14" s="27"/>
      <c r="RUG14" s="24"/>
      <c r="RUH14" s="25" t="s">
        <v>148</v>
      </c>
      <c r="RUI14" s="25"/>
      <c r="RUJ14" s="26"/>
      <c r="RUK14" s="26"/>
      <c r="RUL14" s="26"/>
      <c r="RUM14" s="26"/>
      <c r="RUN14" s="26"/>
      <c r="RUO14" s="25"/>
      <c r="RUP14" s="27" t="s">
        <v>149</v>
      </c>
      <c r="RUQ14" s="27"/>
      <c r="RUR14" s="27"/>
      <c r="RUS14" s="27"/>
      <c r="RUT14" s="27"/>
      <c r="RUU14" s="27"/>
      <c r="RUV14" s="27"/>
      <c r="RUW14" s="24"/>
      <c r="RUX14" s="25" t="s">
        <v>148</v>
      </c>
      <c r="RUY14" s="25"/>
      <c r="RUZ14" s="26"/>
      <c r="RVA14" s="26"/>
      <c r="RVB14" s="26"/>
      <c r="RVC14" s="26"/>
      <c r="RVD14" s="26"/>
      <c r="RVE14" s="25"/>
      <c r="RVF14" s="27" t="s">
        <v>149</v>
      </c>
      <c r="RVG14" s="27"/>
      <c r="RVH14" s="27"/>
      <c r="RVI14" s="27"/>
      <c r="RVJ14" s="27"/>
      <c r="RVK14" s="27"/>
      <c r="RVL14" s="27"/>
      <c r="RVM14" s="24"/>
      <c r="RVN14" s="25" t="s">
        <v>148</v>
      </c>
      <c r="RVO14" s="25"/>
      <c r="RVP14" s="26"/>
      <c r="RVQ14" s="26"/>
      <c r="RVR14" s="26"/>
      <c r="RVS14" s="26"/>
      <c r="RVT14" s="26"/>
      <c r="RVU14" s="25"/>
      <c r="RVV14" s="27" t="s">
        <v>149</v>
      </c>
      <c r="RVW14" s="27"/>
      <c r="RVX14" s="27"/>
      <c r="RVY14" s="27"/>
      <c r="RVZ14" s="27"/>
      <c r="RWA14" s="27"/>
      <c r="RWB14" s="27"/>
      <c r="RWC14" s="24"/>
      <c r="RWD14" s="25" t="s">
        <v>148</v>
      </c>
      <c r="RWE14" s="25"/>
      <c r="RWF14" s="26"/>
      <c r="RWG14" s="26"/>
      <c r="RWH14" s="26"/>
      <c r="RWI14" s="26"/>
      <c r="RWJ14" s="26"/>
      <c r="RWK14" s="25"/>
      <c r="RWL14" s="27" t="s">
        <v>149</v>
      </c>
      <c r="RWM14" s="27"/>
      <c r="RWN14" s="27"/>
      <c r="RWO14" s="27"/>
      <c r="RWP14" s="27"/>
      <c r="RWQ14" s="27"/>
      <c r="RWR14" s="27"/>
      <c r="RWS14" s="24"/>
      <c r="RWT14" s="25" t="s">
        <v>148</v>
      </c>
      <c r="RWU14" s="25"/>
      <c r="RWV14" s="26"/>
      <c r="RWW14" s="26"/>
      <c r="RWX14" s="26"/>
      <c r="RWY14" s="26"/>
      <c r="RWZ14" s="26"/>
      <c r="RXA14" s="25"/>
      <c r="RXB14" s="27" t="s">
        <v>149</v>
      </c>
      <c r="RXC14" s="27"/>
      <c r="RXD14" s="27"/>
      <c r="RXE14" s="27"/>
      <c r="RXF14" s="27"/>
      <c r="RXG14" s="27"/>
      <c r="RXH14" s="27"/>
      <c r="RXI14" s="24"/>
      <c r="RXJ14" s="25" t="s">
        <v>148</v>
      </c>
      <c r="RXK14" s="25"/>
      <c r="RXL14" s="26"/>
      <c r="RXM14" s="26"/>
      <c r="RXN14" s="26"/>
      <c r="RXO14" s="26"/>
      <c r="RXP14" s="26"/>
      <c r="RXQ14" s="25"/>
      <c r="RXR14" s="27" t="s">
        <v>149</v>
      </c>
      <c r="RXS14" s="27"/>
      <c r="RXT14" s="27"/>
      <c r="RXU14" s="27"/>
      <c r="RXV14" s="27"/>
      <c r="RXW14" s="27"/>
      <c r="RXX14" s="27"/>
      <c r="RXY14" s="24"/>
      <c r="RXZ14" s="25" t="s">
        <v>148</v>
      </c>
      <c r="RYA14" s="25"/>
      <c r="RYB14" s="26"/>
      <c r="RYC14" s="26"/>
      <c r="RYD14" s="26"/>
      <c r="RYE14" s="26"/>
      <c r="RYF14" s="26"/>
      <c r="RYG14" s="25"/>
      <c r="RYH14" s="27" t="s">
        <v>149</v>
      </c>
      <c r="RYI14" s="27"/>
      <c r="RYJ14" s="27"/>
      <c r="RYK14" s="27"/>
      <c r="RYL14" s="27"/>
      <c r="RYM14" s="27"/>
      <c r="RYN14" s="27"/>
      <c r="RYO14" s="24"/>
      <c r="RYP14" s="25" t="s">
        <v>148</v>
      </c>
      <c r="RYQ14" s="25"/>
      <c r="RYR14" s="26"/>
      <c r="RYS14" s="26"/>
      <c r="RYT14" s="26"/>
      <c r="RYU14" s="26"/>
      <c r="RYV14" s="26"/>
      <c r="RYW14" s="25"/>
      <c r="RYX14" s="27" t="s">
        <v>149</v>
      </c>
      <c r="RYY14" s="27"/>
      <c r="RYZ14" s="27"/>
      <c r="RZA14" s="27"/>
      <c r="RZB14" s="27"/>
      <c r="RZC14" s="27"/>
      <c r="RZD14" s="27"/>
      <c r="RZE14" s="24"/>
      <c r="RZF14" s="25" t="s">
        <v>148</v>
      </c>
      <c r="RZG14" s="25"/>
      <c r="RZH14" s="26"/>
      <c r="RZI14" s="26"/>
      <c r="RZJ14" s="26"/>
      <c r="RZK14" s="26"/>
      <c r="RZL14" s="26"/>
      <c r="RZM14" s="25"/>
      <c r="RZN14" s="27" t="s">
        <v>149</v>
      </c>
      <c r="RZO14" s="27"/>
      <c r="RZP14" s="27"/>
      <c r="RZQ14" s="27"/>
      <c r="RZR14" s="27"/>
      <c r="RZS14" s="27"/>
      <c r="RZT14" s="27"/>
      <c r="RZU14" s="24"/>
      <c r="RZV14" s="25" t="s">
        <v>148</v>
      </c>
      <c r="RZW14" s="25"/>
      <c r="RZX14" s="26"/>
      <c r="RZY14" s="26"/>
      <c r="RZZ14" s="26"/>
      <c r="SAA14" s="26"/>
      <c r="SAB14" s="26"/>
      <c r="SAC14" s="25"/>
      <c r="SAD14" s="27" t="s">
        <v>149</v>
      </c>
      <c r="SAE14" s="27"/>
      <c r="SAF14" s="27"/>
      <c r="SAG14" s="27"/>
      <c r="SAH14" s="27"/>
      <c r="SAI14" s="27"/>
      <c r="SAJ14" s="27"/>
      <c r="SAK14" s="24"/>
      <c r="SAL14" s="25" t="s">
        <v>148</v>
      </c>
      <c r="SAM14" s="25"/>
      <c r="SAN14" s="26"/>
      <c r="SAO14" s="26"/>
      <c r="SAP14" s="26"/>
      <c r="SAQ14" s="26"/>
      <c r="SAR14" s="26"/>
      <c r="SAS14" s="25"/>
      <c r="SAT14" s="27" t="s">
        <v>149</v>
      </c>
      <c r="SAU14" s="27"/>
      <c r="SAV14" s="27"/>
      <c r="SAW14" s="27"/>
      <c r="SAX14" s="27"/>
      <c r="SAY14" s="27"/>
      <c r="SAZ14" s="27"/>
      <c r="SBA14" s="24"/>
      <c r="SBB14" s="25" t="s">
        <v>148</v>
      </c>
      <c r="SBC14" s="25"/>
      <c r="SBD14" s="26"/>
      <c r="SBE14" s="26"/>
      <c r="SBF14" s="26"/>
      <c r="SBG14" s="26"/>
      <c r="SBH14" s="26"/>
      <c r="SBI14" s="25"/>
      <c r="SBJ14" s="27" t="s">
        <v>149</v>
      </c>
      <c r="SBK14" s="27"/>
      <c r="SBL14" s="27"/>
      <c r="SBM14" s="27"/>
      <c r="SBN14" s="27"/>
      <c r="SBO14" s="27"/>
      <c r="SBP14" s="27"/>
      <c r="SBQ14" s="24"/>
      <c r="SBR14" s="25" t="s">
        <v>148</v>
      </c>
      <c r="SBS14" s="25"/>
      <c r="SBT14" s="26"/>
      <c r="SBU14" s="26"/>
      <c r="SBV14" s="26"/>
      <c r="SBW14" s="26"/>
      <c r="SBX14" s="26"/>
      <c r="SBY14" s="25"/>
      <c r="SBZ14" s="27" t="s">
        <v>149</v>
      </c>
      <c r="SCA14" s="27"/>
      <c r="SCB14" s="27"/>
      <c r="SCC14" s="27"/>
      <c r="SCD14" s="27"/>
      <c r="SCE14" s="27"/>
      <c r="SCF14" s="27"/>
      <c r="SCG14" s="24"/>
      <c r="SCH14" s="25" t="s">
        <v>148</v>
      </c>
      <c r="SCI14" s="25"/>
      <c r="SCJ14" s="26"/>
      <c r="SCK14" s="26"/>
      <c r="SCL14" s="26"/>
      <c r="SCM14" s="26"/>
      <c r="SCN14" s="26"/>
      <c r="SCO14" s="25"/>
      <c r="SCP14" s="27" t="s">
        <v>149</v>
      </c>
      <c r="SCQ14" s="27"/>
      <c r="SCR14" s="27"/>
      <c r="SCS14" s="27"/>
      <c r="SCT14" s="27"/>
      <c r="SCU14" s="27"/>
      <c r="SCV14" s="27"/>
      <c r="SCW14" s="24"/>
      <c r="SCX14" s="25" t="s">
        <v>148</v>
      </c>
      <c r="SCY14" s="25"/>
      <c r="SCZ14" s="26"/>
      <c r="SDA14" s="26"/>
      <c r="SDB14" s="26"/>
      <c r="SDC14" s="26"/>
      <c r="SDD14" s="26"/>
      <c r="SDE14" s="25"/>
      <c r="SDF14" s="27" t="s">
        <v>149</v>
      </c>
      <c r="SDG14" s="27"/>
      <c r="SDH14" s="27"/>
      <c r="SDI14" s="27"/>
      <c r="SDJ14" s="27"/>
      <c r="SDK14" s="27"/>
      <c r="SDL14" s="27"/>
      <c r="SDM14" s="24"/>
      <c r="SDN14" s="25" t="s">
        <v>148</v>
      </c>
      <c r="SDO14" s="25"/>
      <c r="SDP14" s="26"/>
      <c r="SDQ14" s="26"/>
      <c r="SDR14" s="26"/>
      <c r="SDS14" s="26"/>
      <c r="SDT14" s="26"/>
      <c r="SDU14" s="25"/>
      <c r="SDV14" s="27" t="s">
        <v>149</v>
      </c>
      <c r="SDW14" s="27"/>
      <c r="SDX14" s="27"/>
      <c r="SDY14" s="27"/>
      <c r="SDZ14" s="27"/>
      <c r="SEA14" s="27"/>
      <c r="SEB14" s="27"/>
      <c r="SEC14" s="24"/>
      <c r="SED14" s="25" t="s">
        <v>148</v>
      </c>
      <c r="SEE14" s="25"/>
      <c r="SEF14" s="26"/>
      <c r="SEG14" s="26"/>
      <c r="SEH14" s="26"/>
      <c r="SEI14" s="26"/>
      <c r="SEJ14" s="26"/>
      <c r="SEK14" s="25"/>
      <c r="SEL14" s="27" t="s">
        <v>149</v>
      </c>
      <c r="SEM14" s="27"/>
      <c r="SEN14" s="27"/>
      <c r="SEO14" s="27"/>
      <c r="SEP14" s="27"/>
      <c r="SEQ14" s="27"/>
      <c r="SER14" s="27"/>
      <c r="SES14" s="24"/>
      <c r="SET14" s="25" t="s">
        <v>148</v>
      </c>
      <c r="SEU14" s="25"/>
      <c r="SEV14" s="26"/>
      <c r="SEW14" s="26"/>
      <c r="SEX14" s="26"/>
      <c r="SEY14" s="26"/>
      <c r="SEZ14" s="26"/>
      <c r="SFA14" s="25"/>
      <c r="SFB14" s="27" t="s">
        <v>149</v>
      </c>
      <c r="SFC14" s="27"/>
      <c r="SFD14" s="27"/>
      <c r="SFE14" s="27"/>
      <c r="SFF14" s="27"/>
      <c r="SFG14" s="27"/>
      <c r="SFH14" s="27"/>
      <c r="SFI14" s="24"/>
      <c r="SFJ14" s="25" t="s">
        <v>148</v>
      </c>
      <c r="SFK14" s="25"/>
      <c r="SFL14" s="26"/>
      <c r="SFM14" s="26"/>
      <c r="SFN14" s="26"/>
      <c r="SFO14" s="26"/>
      <c r="SFP14" s="26"/>
      <c r="SFQ14" s="25"/>
      <c r="SFR14" s="27" t="s">
        <v>149</v>
      </c>
      <c r="SFS14" s="27"/>
      <c r="SFT14" s="27"/>
      <c r="SFU14" s="27"/>
      <c r="SFV14" s="27"/>
      <c r="SFW14" s="27"/>
      <c r="SFX14" s="27"/>
      <c r="SFY14" s="24"/>
      <c r="SFZ14" s="25" t="s">
        <v>148</v>
      </c>
      <c r="SGA14" s="25"/>
      <c r="SGB14" s="26"/>
      <c r="SGC14" s="26"/>
      <c r="SGD14" s="26"/>
      <c r="SGE14" s="26"/>
      <c r="SGF14" s="26"/>
      <c r="SGG14" s="25"/>
      <c r="SGH14" s="27" t="s">
        <v>149</v>
      </c>
      <c r="SGI14" s="27"/>
      <c r="SGJ14" s="27"/>
      <c r="SGK14" s="27"/>
      <c r="SGL14" s="27"/>
      <c r="SGM14" s="27"/>
      <c r="SGN14" s="27"/>
      <c r="SGO14" s="24"/>
      <c r="SGP14" s="25" t="s">
        <v>148</v>
      </c>
      <c r="SGQ14" s="25"/>
      <c r="SGR14" s="26"/>
      <c r="SGS14" s="26"/>
      <c r="SGT14" s="26"/>
      <c r="SGU14" s="26"/>
      <c r="SGV14" s="26"/>
      <c r="SGW14" s="25"/>
      <c r="SGX14" s="27" t="s">
        <v>149</v>
      </c>
      <c r="SGY14" s="27"/>
      <c r="SGZ14" s="27"/>
      <c r="SHA14" s="27"/>
      <c r="SHB14" s="27"/>
      <c r="SHC14" s="27"/>
      <c r="SHD14" s="27"/>
      <c r="SHE14" s="24"/>
      <c r="SHF14" s="25" t="s">
        <v>148</v>
      </c>
      <c r="SHG14" s="25"/>
      <c r="SHH14" s="26"/>
      <c r="SHI14" s="26"/>
      <c r="SHJ14" s="26"/>
      <c r="SHK14" s="26"/>
      <c r="SHL14" s="26"/>
      <c r="SHM14" s="25"/>
      <c r="SHN14" s="27" t="s">
        <v>149</v>
      </c>
      <c r="SHO14" s="27"/>
      <c r="SHP14" s="27"/>
      <c r="SHQ14" s="27"/>
      <c r="SHR14" s="27"/>
      <c r="SHS14" s="27"/>
      <c r="SHT14" s="27"/>
      <c r="SHU14" s="24"/>
      <c r="SHV14" s="25" t="s">
        <v>148</v>
      </c>
      <c r="SHW14" s="25"/>
      <c r="SHX14" s="26"/>
      <c r="SHY14" s="26"/>
      <c r="SHZ14" s="26"/>
      <c r="SIA14" s="26"/>
      <c r="SIB14" s="26"/>
      <c r="SIC14" s="25"/>
      <c r="SID14" s="27" t="s">
        <v>149</v>
      </c>
      <c r="SIE14" s="27"/>
      <c r="SIF14" s="27"/>
      <c r="SIG14" s="27"/>
      <c r="SIH14" s="27"/>
      <c r="SII14" s="27"/>
      <c r="SIJ14" s="27"/>
      <c r="SIK14" s="24"/>
      <c r="SIL14" s="25" t="s">
        <v>148</v>
      </c>
      <c r="SIM14" s="25"/>
      <c r="SIN14" s="26"/>
      <c r="SIO14" s="26"/>
      <c r="SIP14" s="26"/>
      <c r="SIQ14" s="26"/>
      <c r="SIR14" s="26"/>
      <c r="SIS14" s="25"/>
      <c r="SIT14" s="27" t="s">
        <v>149</v>
      </c>
      <c r="SIU14" s="27"/>
      <c r="SIV14" s="27"/>
      <c r="SIW14" s="27"/>
      <c r="SIX14" s="27"/>
      <c r="SIY14" s="27"/>
      <c r="SIZ14" s="27"/>
      <c r="SJA14" s="24"/>
      <c r="SJB14" s="25" t="s">
        <v>148</v>
      </c>
      <c r="SJC14" s="25"/>
      <c r="SJD14" s="26"/>
      <c r="SJE14" s="26"/>
      <c r="SJF14" s="26"/>
      <c r="SJG14" s="26"/>
      <c r="SJH14" s="26"/>
      <c r="SJI14" s="25"/>
      <c r="SJJ14" s="27" t="s">
        <v>149</v>
      </c>
      <c r="SJK14" s="27"/>
      <c r="SJL14" s="27"/>
      <c r="SJM14" s="27"/>
      <c r="SJN14" s="27"/>
      <c r="SJO14" s="27"/>
      <c r="SJP14" s="27"/>
      <c r="SJQ14" s="24"/>
      <c r="SJR14" s="25" t="s">
        <v>148</v>
      </c>
      <c r="SJS14" s="25"/>
      <c r="SJT14" s="26"/>
      <c r="SJU14" s="26"/>
      <c r="SJV14" s="26"/>
      <c r="SJW14" s="26"/>
      <c r="SJX14" s="26"/>
      <c r="SJY14" s="25"/>
      <c r="SJZ14" s="27" t="s">
        <v>149</v>
      </c>
      <c r="SKA14" s="27"/>
      <c r="SKB14" s="27"/>
      <c r="SKC14" s="27"/>
      <c r="SKD14" s="27"/>
      <c r="SKE14" s="27"/>
      <c r="SKF14" s="27"/>
      <c r="SKG14" s="24"/>
      <c r="SKH14" s="25" t="s">
        <v>148</v>
      </c>
      <c r="SKI14" s="25"/>
      <c r="SKJ14" s="26"/>
      <c r="SKK14" s="26"/>
      <c r="SKL14" s="26"/>
      <c r="SKM14" s="26"/>
      <c r="SKN14" s="26"/>
      <c r="SKO14" s="25"/>
      <c r="SKP14" s="27" t="s">
        <v>149</v>
      </c>
      <c r="SKQ14" s="27"/>
      <c r="SKR14" s="27"/>
      <c r="SKS14" s="27"/>
      <c r="SKT14" s="27"/>
      <c r="SKU14" s="27"/>
      <c r="SKV14" s="27"/>
      <c r="SKW14" s="24"/>
      <c r="SKX14" s="25" t="s">
        <v>148</v>
      </c>
      <c r="SKY14" s="25"/>
      <c r="SKZ14" s="26"/>
      <c r="SLA14" s="26"/>
      <c r="SLB14" s="26"/>
      <c r="SLC14" s="26"/>
      <c r="SLD14" s="26"/>
      <c r="SLE14" s="25"/>
      <c r="SLF14" s="27" t="s">
        <v>149</v>
      </c>
      <c r="SLG14" s="27"/>
      <c r="SLH14" s="27"/>
      <c r="SLI14" s="27"/>
      <c r="SLJ14" s="27"/>
      <c r="SLK14" s="27"/>
      <c r="SLL14" s="27"/>
      <c r="SLM14" s="24"/>
      <c r="SLN14" s="25" t="s">
        <v>148</v>
      </c>
      <c r="SLO14" s="25"/>
      <c r="SLP14" s="26"/>
      <c r="SLQ14" s="26"/>
      <c r="SLR14" s="26"/>
      <c r="SLS14" s="26"/>
      <c r="SLT14" s="26"/>
      <c r="SLU14" s="25"/>
      <c r="SLV14" s="27" t="s">
        <v>149</v>
      </c>
      <c r="SLW14" s="27"/>
      <c r="SLX14" s="27"/>
      <c r="SLY14" s="27"/>
      <c r="SLZ14" s="27"/>
      <c r="SMA14" s="27"/>
      <c r="SMB14" s="27"/>
      <c r="SMC14" s="24"/>
      <c r="SMD14" s="25" t="s">
        <v>148</v>
      </c>
      <c r="SME14" s="25"/>
      <c r="SMF14" s="26"/>
      <c r="SMG14" s="26"/>
      <c r="SMH14" s="26"/>
      <c r="SMI14" s="26"/>
      <c r="SMJ14" s="26"/>
      <c r="SMK14" s="25"/>
      <c r="SML14" s="27" t="s">
        <v>149</v>
      </c>
      <c r="SMM14" s="27"/>
      <c r="SMN14" s="27"/>
      <c r="SMO14" s="27"/>
      <c r="SMP14" s="27"/>
      <c r="SMQ14" s="27"/>
      <c r="SMR14" s="27"/>
      <c r="SMS14" s="24"/>
      <c r="SMT14" s="25" t="s">
        <v>148</v>
      </c>
      <c r="SMU14" s="25"/>
      <c r="SMV14" s="26"/>
      <c r="SMW14" s="26"/>
      <c r="SMX14" s="26"/>
      <c r="SMY14" s="26"/>
      <c r="SMZ14" s="26"/>
      <c r="SNA14" s="25"/>
      <c r="SNB14" s="27" t="s">
        <v>149</v>
      </c>
      <c r="SNC14" s="27"/>
      <c r="SND14" s="27"/>
      <c r="SNE14" s="27"/>
      <c r="SNF14" s="27"/>
      <c r="SNG14" s="27"/>
      <c r="SNH14" s="27"/>
      <c r="SNI14" s="24"/>
      <c r="SNJ14" s="25" t="s">
        <v>148</v>
      </c>
      <c r="SNK14" s="25"/>
      <c r="SNL14" s="26"/>
      <c r="SNM14" s="26"/>
      <c r="SNN14" s="26"/>
      <c r="SNO14" s="26"/>
      <c r="SNP14" s="26"/>
      <c r="SNQ14" s="25"/>
      <c r="SNR14" s="27" t="s">
        <v>149</v>
      </c>
      <c r="SNS14" s="27"/>
      <c r="SNT14" s="27"/>
      <c r="SNU14" s="27"/>
      <c r="SNV14" s="27"/>
      <c r="SNW14" s="27"/>
      <c r="SNX14" s="27"/>
      <c r="SNY14" s="24"/>
      <c r="SNZ14" s="25" t="s">
        <v>148</v>
      </c>
      <c r="SOA14" s="25"/>
      <c r="SOB14" s="26"/>
      <c r="SOC14" s="26"/>
      <c r="SOD14" s="26"/>
      <c r="SOE14" s="26"/>
      <c r="SOF14" s="26"/>
      <c r="SOG14" s="25"/>
      <c r="SOH14" s="27" t="s">
        <v>149</v>
      </c>
      <c r="SOI14" s="27"/>
      <c r="SOJ14" s="27"/>
      <c r="SOK14" s="27"/>
      <c r="SOL14" s="27"/>
      <c r="SOM14" s="27"/>
      <c r="SON14" s="27"/>
      <c r="SOO14" s="24"/>
      <c r="SOP14" s="25" t="s">
        <v>148</v>
      </c>
      <c r="SOQ14" s="25"/>
      <c r="SOR14" s="26"/>
      <c r="SOS14" s="26"/>
      <c r="SOT14" s="26"/>
      <c r="SOU14" s="26"/>
      <c r="SOV14" s="26"/>
      <c r="SOW14" s="25"/>
      <c r="SOX14" s="27" t="s">
        <v>149</v>
      </c>
      <c r="SOY14" s="27"/>
      <c r="SOZ14" s="27"/>
      <c r="SPA14" s="27"/>
      <c r="SPB14" s="27"/>
      <c r="SPC14" s="27"/>
      <c r="SPD14" s="27"/>
      <c r="SPE14" s="24"/>
      <c r="SPF14" s="25" t="s">
        <v>148</v>
      </c>
      <c r="SPG14" s="25"/>
      <c r="SPH14" s="26"/>
      <c r="SPI14" s="26"/>
      <c r="SPJ14" s="26"/>
      <c r="SPK14" s="26"/>
      <c r="SPL14" s="26"/>
      <c r="SPM14" s="25"/>
      <c r="SPN14" s="27" t="s">
        <v>149</v>
      </c>
      <c r="SPO14" s="27"/>
      <c r="SPP14" s="27"/>
      <c r="SPQ14" s="27"/>
      <c r="SPR14" s="27"/>
      <c r="SPS14" s="27"/>
      <c r="SPT14" s="27"/>
      <c r="SPU14" s="24"/>
      <c r="SPV14" s="25" t="s">
        <v>148</v>
      </c>
      <c r="SPW14" s="25"/>
      <c r="SPX14" s="26"/>
      <c r="SPY14" s="26"/>
      <c r="SPZ14" s="26"/>
      <c r="SQA14" s="26"/>
      <c r="SQB14" s="26"/>
      <c r="SQC14" s="25"/>
      <c r="SQD14" s="27" t="s">
        <v>149</v>
      </c>
      <c r="SQE14" s="27"/>
      <c r="SQF14" s="27"/>
      <c r="SQG14" s="27"/>
      <c r="SQH14" s="27"/>
      <c r="SQI14" s="27"/>
      <c r="SQJ14" s="27"/>
      <c r="SQK14" s="24"/>
      <c r="SQL14" s="25" t="s">
        <v>148</v>
      </c>
      <c r="SQM14" s="25"/>
      <c r="SQN14" s="26"/>
      <c r="SQO14" s="26"/>
      <c r="SQP14" s="26"/>
      <c r="SQQ14" s="26"/>
      <c r="SQR14" s="26"/>
      <c r="SQS14" s="25"/>
      <c r="SQT14" s="27" t="s">
        <v>149</v>
      </c>
      <c r="SQU14" s="27"/>
      <c r="SQV14" s="27"/>
      <c r="SQW14" s="27"/>
      <c r="SQX14" s="27"/>
      <c r="SQY14" s="27"/>
      <c r="SQZ14" s="27"/>
      <c r="SRA14" s="24"/>
      <c r="SRB14" s="25" t="s">
        <v>148</v>
      </c>
      <c r="SRC14" s="25"/>
      <c r="SRD14" s="26"/>
      <c r="SRE14" s="26"/>
      <c r="SRF14" s="26"/>
      <c r="SRG14" s="26"/>
      <c r="SRH14" s="26"/>
      <c r="SRI14" s="25"/>
      <c r="SRJ14" s="27" t="s">
        <v>149</v>
      </c>
      <c r="SRK14" s="27"/>
      <c r="SRL14" s="27"/>
      <c r="SRM14" s="27"/>
      <c r="SRN14" s="27"/>
      <c r="SRO14" s="27"/>
      <c r="SRP14" s="27"/>
      <c r="SRQ14" s="24"/>
      <c r="SRR14" s="25" t="s">
        <v>148</v>
      </c>
      <c r="SRS14" s="25"/>
      <c r="SRT14" s="26"/>
      <c r="SRU14" s="26"/>
      <c r="SRV14" s="26"/>
      <c r="SRW14" s="26"/>
      <c r="SRX14" s="26"/>
      <c r="SRY14" s="25"/>
      <c r="SRZ14" s="27" t="s">
        <v>149</v>
      </c>
      <c r="SSA14" s="27"/>
      <c r="SSB14" s="27"/>
      <c r="SSC14" s="27"/>
      <c r="SSD14" s="27"/>
      <c r="SSE14" s="27"/>
      <c r="SSF14" s="27"/>
      <c r="SSG14" s="24"/>
      <c r="SSH14" s="25" t="s">
        <v>148</v>
      </c>
      <c r="SSI14" s="25"/>
      <c r="SSJ14" s="26"/>
      <c r="SSK14" s="26"/>
      <c r="SSL14" s="26"/>
      <c r="SSM14" s="26"/>
      <c r="SSN14" s="26"/>
      <c r="SSO14" s="25"/>
      <c r="SSP14" s="27" t="s">
        <v>149</v>
      </c>
      <c r="SSQ14" s="27"/>
      <c r="SSR14" s="27"/>
      <c r="SSS14" s="27"/>
      <c r="SST14" s="27"/>
      <c r="SSU14" s="27"/>
      <c r="SSV14" s="27"/>
      <c r="SSW14" s="24"/>
      <c r="SSX14" s="25" t="s">
        <v>148</v>
      </c>
      <c r="SSY14" s="25"/>
      <c r="SSZ14" s="26"/>
      <c r="STA14" s="26"/>
      <c r="STB14" s="26"/>
      <c r="STC14" s="26"/>
      <c r="STD14" s="26"/>
      <c r="STE14" s="25"/>
      <c r="STF14" s="27" t="s">
        <v>149</v>
      </c>
      <c r="STG14" s="27"/>
      <c r="STH14" s="27"/>
      <c r="STI14" s="27"/>
      <c r="STJ14" s="27"/>
      <c r="STK14" s="27"/>
      <c r="STL14" s="27"/>
      <c r="STM14" s="24"/>
      <c r="STN14" s="25" t="s">
        <v>148</v>
      </c>
      <c r="STO14" s="25"/>
      <c r="STP14" s="26"/>
      <c r="STQ14" s="26"/>
      <c r="STR14" s="26"/>
      <c r="STS14" s="26"/>
      <c r="STT14" s="26"/>
      <c r="STU14" s="25"/>
      <c r="STV14" s="27" t="s">
        <v>149</v>
      </c>
      <c r="STW14" s="27"/>
      <c r="STX14" s="27"/>
      <c r="STY14" s="27"/>
      <c r="STZ14" s="27"/>
      <c r="SUA14" s="27"/>
      <c r="SUB14" s="27"/>
      <c r="SUC14" s="24"/>
      <c r="SUD14" s="25" t="s">
        <v>148</v>
      </c>
      <c r="SUE14" s="25"/>
      <c r="SUF14" s="26"/>
      <c r="SUG14" s="26"/>
      <c r="SUH14" s="26"/>
      <c r="SUI14" s="26"/>
      <c r="SUJ14" s="26"/>
      <c r="SUK14" s="25"/>
      <c r="SUL14" s="27" t="s">
        <v>149</v>
      </c>
      <c r="SUM14" s="27"/>
      <c r="SUN14" s="27"/>
      <c r="SUO14" s="27"/>
      <c r="SUP14" s="27"/>
      <c r="SUQ14" s="27"/>
      <c r="SUR14" s="27"/>
      <c r="SUS14" s="24"/>
      <c r="SUT14" s="25" t="s">
        <v>148</v>
      </c>
      <c r="SUU14" s="25"/>
      <c r="SUV14" s="26"/>
      <c r="SUW14" s="26"/>
      <c r="SUX14" s="26"/>
      <c r="SUY14" s="26"/>
      <c r="SUZ14" s="26"/>
      <c r="SVA14" s="25"/>
      <c r="SVB14" s="27" t="s">
        <v>149</v>
      </c>
      <c r="SVC14" s="27"/>
      <c r="SVD14" s="27"/>
      <c r="SVE14" s="27"/>
      <c r="SVF14" s="27"/>
      <c r="SVG14" s="27"/>
      <c r="SVH14" s="27"/>
      <c r="SVI14" s="24"/>
      <c r="SVJ14" s="25" t="s">
        <v>148</v>
      </c>
      <c r="SVK14" s="25"/>
      <c r="SVL14" s="26"/>
      <c r="SVM14" s="26"/>
      <c r="SVN14" s="26"/>
      <c r="SVO14" s="26"/>
      <c r="SVP14" s="26"/>
      <c r="SVQ14" s="25"/>
      <c r="SVR14" s="27" t="s">
        <v>149</v>
      </c>
      <c r="SVS14" s="27"/>
      <c r="SVT14" s="27"/>
      <c r="SVU14" s="27"/>
      <c r="SVV14" s="27"/>
      <c r="SVW14" s="27"/>
      <c r="SVX14" s="27"/>
      <c r="SVY14" s="24"/>
      <c r="SVZ14" s="25" t="s">
        <v>148</v>
      </c>
      <c r="SWA14" s="25"/>
      <c r="SWB14" s="26"/>
      <c r="SWC14" s="26"/>
      <c r="SWD14" s="26"/>
      <c r="SWE14" s="26"/>
      <c r="SWF14" s="26"/>
      <c r="SWG14" s="25"/>
      <c r="SWH14" s="27" t="s">
        <v>149</v>
      </c>
      <c r="SWI14" s="27"/>
      <c r="SWJ14" s="27"/>
      <c r="SWK14" s="27"/>
      <c r="SWL14" s="27"/>
      <c r="SWM14" s="27"/>
      <c r="SWN14" s="27"/>
      <c r="SWO14" s="24"/>
      <c r="SWP14" s="25" t="s">
        <v>148</v>
      </c>
      <c r="SWQ14" s="25"/>
      <c r="SWR14" s="26"/>
      <c r="SWS14" s="26"/>
      <c r="SWT14" s="26"/>
      <c r="SWU14" s="26"/>
      <c r="SWV14" s="26"/>
      <c r="SWW14" s="25"/>
      <c r="SWX14" s="27" t="s">
        <v>149</v>
      </c>
      <c r="SWY14" s="27"/>
      <c r="SWZ14" s="27"/>
      <c r="SXA14" s="27"/>
      <c r="SXB14" s="27"/>
      <c r="SXC14" s="27"/>
      <c r="SXD14" s="27"/>
      <c r="SXE14" s="24"/>
      <c r="SXF14" s="25" t="s">
        <v>148</v>
      </c>
      <c r="SXG14" s="25"/>
      <c r="SXH14" s="26"/>
      <c r="SXI14" s="26"/>
      <c r="SXJ14" s="26"/>
      <c r="SXK14" s="26"/>
      <c r="SXL14" s="26"/>
      <c r="SXM14" s="25"/>
      <c r="SXN14" s="27" t="s">
        <v>149</v>
      </c>
      <c r="SXO14" s="27"/>
      <c r="SXP14" s="27"/>
      <c r="SXQ14" s="27"/>
      <c r="SXR14" s="27"/>
      <c r="SXS14" s="27"/>
      <c r="SXT14" s="27"/>
      <c r="SXU14" s="24"/>
      <c r="SXV14" s="25" t="s">
        <v>148</v>
      </c>
      <c r="SXW14" s="25"/>
      <c r="SXX14" s="26"/>
      <c r="SXY14" s="26"/>
      <c r="SXZ14" s="26"/>
      <c r="SYA14" s="26"/>
      <c r="SYB14" s="26"/>
      <c r="SYC14" s="25"/>
      <c r="SYD14" s="27" t="s">
        <v>149</v>
      </c>
      <c r="SYE14" s="27"/>
      <c r="SYF14" s="27"/>
      <c r="SYG14" s="27"/>
      <c r="SYH14" s="27"/>
      <c r="SYI14" s="27"/>
      <c r="SYJ14" s="27"/>
      <c r="SYK14" s="24"/>
      <c r="SYL14" s="25" t="s">
        <v>148</v>
      </c>
      <c r="SYM14" s="25"/>
      <c r="SYN14" s="26"/>
      <c r="SYO14" s="26"/>
      <c r="SYP14" s="26"/>
      <c r="SYQ14" s="26"/>
      <c r="SYR14" s="26"/>
      <c r="SYS14" s="25"/>
      <c r="SYT14" s="27" t="s">
        <v>149</v>
      </c>
      <c r="SYU14" s="27"/>
      <c r="SYV14" s="27"/>
      <c r="SYW14" s="27"/>
      <c r="SYX14" s="27"/>
      <c r="SYY14" s="27"/>
      <c r="SYZ14" s="27"/>
      <c r="SZA14" s="24"/>
      <c r="SZB14" s="25" t="s">
        <v>148</v>
      </c>
      <c r="SZC14" s="25"/>
      <c r="SZD14" s="26"/>
      <c r="SZE14" s="26"/>
      <c r="SZF14" s="26"/>
      <c r="SZG14" s="26"/>
      <c r="SZH14" s="26"/>
      <c r="SZI14" s="25"/>
      <c r="SZJ14" s="27" t="s">
        <v>149</v>
      </c>
      <c r="SZK14" s="27"/>
      <c r="SZL14" s="27"/>
      <c r="SZM14" s="27"/>
      <c r="SZN14" s="27"/>
      <c r="SZO14" s="27"/>
      <c r="SZP14" s="27"/>
      <c r="SZQ14" s="24"/>
      <c r="SZR14" s="25" t="s">
        <v>148</v>
      </c>
      <c r="SZS14" s="25"/>
      <c r="SZT14" s="26"/>
      <c r="SZU14" s="26"/>
      <c r="SZV14" s="26"/>
      <c r="SZW14" s="26"/>
      <c r="SZX14" s="26"/>
      <c r="SZY14" s="25"/>
      <c r="SZZ14" s="27" t="s">
        <v>149</v>
      </c>
      <c r="TAA14" s="27"/>
      <c r="TAB14" s="27"/>
      <c r="TAC14" s="27"/>
      <c r="TAD14" s="27"/>
      <c r="TAE14" s="27"/>
      <c r="TAF14" s="27"/>
      <c r="TAG14" s="24"/>
      <c r="TAH14" s="25" t="s">
        <v>148</v>
      </c>
      <c r="TAI14" s="25"/>
      <c r="TAJ14" s="26"/>
      <c r="TAK14" s="26"/>
      <c r="TAL14" s="26"/>
      <c r="TAM14" s="26"/>
      <c r="TAN14" s="26"/>
      <c r="TAO14" s="25"/>
      <c r="TAP14" s="27" t="s">
        <v>149</v>
      </c>
      <c r="TAQ14" s="27"/>
      <c r="TAR14" s="27"/>
      <c r="TAS14" s="27"/>
      <c r="TAT14" s="27"/>
      <c r="TAU14" s="27"/>
      <c r="TAV14" s="27"/>
      <c r="TAW14" s="24"/>
      <c r="TAX14" s="25" t="s">
        <v>148</v>
      </c>
      <c r="TAY14" s="25"/>
      <c r="TAZ14" s="26"/>
      <c r="TBA14" s="26"/>
      <c r="TBB14" s="26"/>
      <c r="TBC14" s="26"/>
      <c r="TBD14" s="26"/>
      <c r="TBE14" s="25"/>
      <c r="TBF14" s="27" t="s">
        <v>149</v>
      </c>
      <c r="TBG14" s="27"/>
      <c r="TBH14" s="27"/>
      <c r="TBI14" s="27"/>
      <c r="TBJ14" s="27"/>
      <c r="TBK14" s="27"/>
      <c r="TBL14" s="27"/>
      <c r="TBM14" s="24"/>
      <c r="TBN14" s="25" t="s">
        <v>148</v>
      </c>
      <c r="TBO14" s="25"/>
      <c r="TBP14" s="26"/>
      <c r="TBQ14" s="26"/>
      <c r="TBR14" s="26"/>
      <c r="TBS14" s="26"/>
      <c r="TBT14" s="26"/>
      <c r="TBU14" s="25"/>
      <c r="TBV14" s="27" t="s">
        <v>149</v>
      </c>
      <c r="TBW14" s="27"/>
      <c r="TBX14" s="27"/>
      <c r="TBY14" s="27"/>
      <c r="TBZ14" s="27"/>
      <c r="TCA14" s="27"/>
      <c r="TCB14" s="27"/>
      <c r="TCC14" s="24"/>
      <c r="TCD14" s="25" t="s">
        <v>148</v>
      </c>
      <c r="TCE14" s="25"/>
      <c r="TCF14" s="26"/>
      <c r="TCG14" s="26"/>
      <c r="TCH14" s="26"/>
      <c r="TCI14" s="26"/>
      <c r="TCJ14" s="26"/>
      <c r="TCK14" s="25"/>
      <c r="TCL14" s="27" t="s">
        <v>149</v>
      </c>
      <c r="TCM14" s="27"/>
      <c r="TCN14" s="27"/>
      <c r="TCO14" s="27"/>
      <c r="TCP14" s="27"/>
      <c r="TCQ14" s="27"/>
      <c r="TCR14" s="27"/>
      <c r="TCS14" s="24"/>
      <c r="TCT14" s="25" t="s">
        <v>148</v>
      </c>
      <c r="TCU14" s="25"/>
      <c r="TCV14" s="26"/>
      <c r="TCW14" s="26"/>
      <c r="TCX14" s="26"/>
      <c r="TCY14" s="26"/>
      <c r="TCZ14" s="26"/>
      <c r="TDA14" s="25"/>
      <c r="TDB14" s="27" t="s">
        <v>149</v>
      </c>
      <c r="TDC14" s="27"/>
      <c r="TDD14" s="27"/>
      <c r="TDE14" s="27"/>
      <c r="TDF14" s="27"/>
      <c r="TDG14" s="27"/>
      <c r="TDH14" s="27"/>
      <c r="TDI14" s="24"/>
      <c r="TDJ14" s="25" t="s">
        <v>148</v>
      </c>
      <c r="TDK14" s="25"/>
      <c r="TDL14" s="26"/>
      <c r="TDM14" s="26"/>
      <c r="TDN14" s="26"/>
      <c r="TDO14" s="26"/>
      <c r="TDP14" s="26"/>
      <c r="TDQ14" s="25"/>
      <c r="TDR14" s="27" t="s">
        <v>149</v>
      </c>
      <c r="TDS14" s="27"/>
      <c r="TDT14" s="27"/>
      <c r="TDU14" s="27"/>
      <c r="TDV14" s="27"/>
      <c r="TDW14" s="27"/>
      <c r="TDX14" s="27"/>
      <c r="TDY14" s="24"/>
      <c r="TDZ14" s="25" t="s">
        <v>148</v>
      </c>
      <c r="TEA14" s="25"/>
      <c r="TEB14" s="26"/>
      <c r="TEC14" s="26"/>
      <c r="TED14" s="26"/>
      <c r="TEE14" s="26"/>
      <c r="TEF14" s="26"/>
      <c r="TEG14" s="25"/>
      <c r="TEH14" s="27" t="s">
        <v>149</v>
      </c>
      <c r="TEI14" s="27"/>
      <c r="TEJ14" s="27"/>
      <c r="TEK14" s="27"/>
      <c r="TEL14" s="27"/>
      <c r="TEM14" s="27"/>
      <c r="TEN14" s="27"/>
      <c r="TEO14" s="24"/>
      <c r="TEP14" s="25" t="s">
        <v>148</v>
      </c>
      <c r="TEQ14" s="25"/>
      <c r="TER14" s="26"/>
      <c r="TES14" s="26"/>
      <c r="TET14" s="26"/>
      <c r="TEU14" s="26"/>
      <c r="TEV14" s="26"/>
      <c r="TEW14" s="25"/>
      <c r="TEX14" s="27" t="s">
        <v>149</v>
      </c>
      <c r="TEY14" s="27"/>
      <c r="TEZ14" s="27"/>
      <c r="TFA14" s="27"/>
      <c r="TFB14" s="27"/>
      <c r="TFC14" s="27"/>
      <c r="TFD14" s="27"/>
      <c r="TFE14" s="24"/>
      <c r="TFF14" s="25" t="s">
        <v>148</v>
      </c>
      <c r="TFG14" s="25"/>
      <c r="TFH14" s="26"/>
      <c r="TFI14" s="26"/>
      <c r="TFJ14" s="26"/>
      <c r="TFK14" s="26"/>
      <c r="TFL14" s="26"/>
      <c r="TFM14" s="25"/>
      <c r="TFN14" s="27" t="s">
        <v>149</v>
      </c>
      <c r="TFO14" s="27"/>
      <c r="TFP14" s="27"/>
      <c r="TFQ14" s="27"/>
      <c r="TFR14" s="27"/>
      <c r="TFS14" s="27"/>
      <c r="TFT14" s="27"/>
      <c r="TFU14" s="24"/>
      <c r="TFV14" s="25" t="s">
        <v>148</v>
      </c>
      <c r="TFW14" s="25"/>
      <c r="TFX14" s="26"/>
      <c r="TFY14" s="26"/>
      <c r="TFZ14" s="26"/>
      <c r="TGA14" s="26"/>
      <c r="TGB14" s="26"/>
      <c r="TGC14" s="25"/>
      <c r="TGD14" s="27" t="s">
        <v>149</v>
      </c>
      <c r="TGE14" s="27"/>
      <c r="TGF14" s="27"/>
      <c r="TGG14" s="27"/>
      <c r="TGH14" s="27"/>
      <c r="TGI14" s="27"/>
      <c r="TGJ14" s="27"/>
      <c r="TGK14" s="24"/>
      <c r="TGL14" s="25" t="s">
        <v>148</v>
      </c>
      <c r="TGM14" s="25"/>
      <c r="TGN14" s="26"/>
      <c r="TGO14" s="26"/>
      <c r="TGP14" s="26"/>
      <c r="TGQ14" s="26"/>
      <c r="TGR14" s="26"/>
      <c r="TGS14" s="25"/>
      <c r="TGT14" s="27" t="s">
        <v>149</v>
      </c>
      <c r="TGU14" s="27"/>
      <c r="TGV14" s="27"/>
      <c r="TGW14" s="27"/>
      <c r="TGX14" s="27"/>
      <c r="TGY14" s="27"/>
      <c r="TGZ14" s="27"/>
      <c r="THA14" s="24"/>
      <c r="THB14" s="25" t="s">
        <v>148</v>
      </c>
      <c r="THC14" s="25"/>
      <c r="THD14" s="26"/>
      <c r="THE14" s="26"/>
      <c r="THF14" s="26"/>
      <c r="THG14" s="26"/>
      <c r="THH14" s="26"/>
      <c r="THI14" s="25"/>
      <c r="THJ14" s="27" t="s">
        <v>149</v>
      </c>
      <c r="THK14" s="27"/>
      <c r="THL14" s="27"/>
      <c r="THM14" s="27"/>
      <c r="THN14" s="27"/>
      <c r="THO14" s="27"/>
      <c r="THP14" s="27"/>
      <c r="THQ14" s="24"/>
      <c r="THR14" s="25" t="s">
        <v>148</v>
      </c>
      <c r="THS14" s="25"/>
      <c r="THT14" s="26"/>
      <c r="THU14" s="26"/>
      <c r="THV14" s="26"/>
      <c r="THW14" s="26"/>
      <c r="THX14" s="26"/>
      <c r="THY14" s="25"/>
      <c r="THZ14" s="27" t="s">
        <v>149</v>
      </c>
      <c r="TIA14" s="27"/>
      <c r="TIB14" s="27"/>
      <c r="TIC14" s="27"/>
      <c r="TID14" s="27"/>
      <c r="TIE14" s="27"/>
      <c r="TIF14" s="27"/>
      <c r="TIG14" s="24"/>
      <c r="TIH14" s="25" t="s">
        <v>148</v>
      </c>
      <c r="TII14" s="25"/>
      <c r="TIJ14" s="26"/>
      <c r="TIK14" s="26"/>
      <c r="TIL14" s="26"/>
      <c r="TIM14" s="26"/>
      <c r="TIN14" s="26"/>
      <c r="TIO14" s="25"/>
      <c r="TIP14" s="27" t="s">
        <v>149</v>
      </c>
      <c r="TIQ14" s="27"/>
      <c r="TIR14" s="27"/>
      <c r="TIS14" s="27"/>
      <c r="TIT14" s="27"/>
      <c r="TIU14" s="27"/>
      <c r="TIV14" s="27"/>
      <c r="TIW14" s="24"/>
      <c r="TIX14" s="25" t="s">
        <v>148</v>
      </c>
      <c r="TIY14" s="25"/>
      <c r="TIZ14" s="26"/>
      <c r="TJA14" s="26"/>
      <c r="TJB14" s="26"/>
      <c r="TJC14" s="26"/>
      <c r="TJD14" s="26"/>
      <c r="TJE14" s="25"/>
      <c r="TJF14" s="27" t="s">
        <v>149</v>
      </c>
      <c r="TJG14" s="27"/>
      <c r="TJH14" s="27"/>
      <c r="TJI14" s="27"/>
      <c r="TJJ14" s="27"/>
      <c r="TJK14" s="27"/>
      <c r="TJL14" s="27"/>
      <c r="TJM14" s="24"/>
      <c r="TJN14" s="25" t="s">
        <v>148</v>
      </c>
      <c r="TJO14" s="25"/>
      <c r="TJP14" s="26"/>
      <c r="TJQ14" s="26"/>
      <c r="TJR14" s="26"/>
      <c r="TJS14" s="26"/>
      <c r="TJT14" s="26"/>
      <c r="TJU14" s="25"/>
      <c r="TJV14" s="27" t="s">
        <v>149</v>
      </c>
      <c r="TJW14" s="27"/>
      <c r="TJX14" s="27"/>
      <c r="TJY14" s="27"/>
      <c r="TJZ14" s="27"/>
      <c r="TKA14" s="27"/>
      <c r="TKB14" s="27"/>
      <c r="TKC14" s="24"/>
      <c r="TKD14" s="25" t="s">
        <v>148</v>
      </c>
      <c r="TKE14" s="25"/>
      <c r="TKF14" s="26"/>
      <c r="TKG14" s="26"/>
      <c r="TKH14" s="26"/>
      <c r="TKI14" s="26"/>
      <c r="TKJ14" s="26"/>
      <c r="TKK14" s="25"/>
      <c r="TKL14" s="27" t="s">
        <v>149</v>
      </c>
      <c r="TKM14" s="27"/>
      <c r="TKN14" s="27"/>
      <c r="TKO14" s="27"/>
      <c r="TKP14" s="27"/>
      <c r="TKQ14" s="27"/>
      <c r="TKR14" s="27"/>
      <c r="TKS14" s="24"/>
      <c r="TKT14" s="25" t="s">
        <v>148</v>
      </c>
      <c r="TKU14" s="25"/>
      <c r="TKV14" s="26"/>
      <c r="TKW14" s="26"/>
      <c r="TKX14" s="26"/>
      <c r="TKY14" s="26"/>
      <c r="TKZ14" s="26"/>
      <c r="TLA14" s="25"/>
      <c r="TLB14" s="27" t="s">
        <v>149</v>
      </c>
      <c r="TLC14" s="27"/>
      <c r="TLD14" s="27"/>
      <c r="TLE14" s="27"/>
      <c r="TLF14" s="27"/>
      <c r="TLG14" s="27"/>
      <c r="TLH14" s="27"/>
      <c r="TLI14" s="24"/>
      <c r="TLJ14" s="25" t="s">
        <v>148</v>
      </c>
      <c r="TLK14" s="25"/>
      <c r="TLL14" s="26"/>
      <c r="TLM14" s="26"/>
      <c r="TLN14" s="26"/>
      <c r="TLO14" s="26"/>
      <c r="TLP14" s="26"/>
      <c r="TLQ14" s="25"/>
      <c r="TLR14" s="27" t="s">
        <v>149</v>
      </c>
      <c r="TLS14" s="27"/>
      <c r="TLT14" s="27"/>
      <c r="TLU14" s="27"/>
      <c r="TLV14" s="27"/>
      <c r="TLW14" s="27"/>
      <c r="TLX14" s="27"/>
      <c r="TLY14" s="24"/>
      <c r="TLZ14" s="25" t="s">
        <v>148</v>
      </c>
      <c r="TMA14" s="25"/>
      <c r="TMB14" s="26"/>
      <c r="TMC14" s="26"/>
      <c r="TMD14" s="26"/>
      <c r="TME14" s="26"/>
      <c r="TMF14" s="26"/>
      <c r="TMG14" s="25"/>
      <c r="TMH14" s="27" t="s">
        <v>149</v>
      </c>
      <c r="TMI14" s="27"/>
      <c r="TMJ14" s="27"/>
      <c r="TMK14" s="27"/>
      <c r="TML14" s="27"/>
      <c r="TMM14" s="27"/>
      <c r="TMN14" s="27"/>
      <c r="TMO14" s="24"/>
      <c r="TMP14" s="25" t="s">
        <v>148</v>
      </c>
      <c r="TMQ14" s="25"/>
      <c r="TMR14" s="26"/>
      <c r="TMS14" s="26"/>
      <c r="TMT14" s="26"/>
      <c r="TMU14" s="26"/>
      <c r="TMV14" s="26"/>
      <c r="TMW14" s="25"/>
      <c r="TMX14" s="27" t="s">
        <v>149</v>
      </c>
      <c r="TMY14" s="27"/>
      <c r="TMZ14" s="27"/>
      <c r="TNA14" s="27"/>
      <c r="TNB14" s="27"/>
      <c r="TNC14" s="27"/>
      <c r="TND14" s="27"/>
      <c r="TNE14" s="24"/>
      <c r="TNF14" s="25" t="s">
        <v>148</v>
      </c>
      <c r="TNG14" s="25"/>
      <c r="TNH14" s="26"/>
      <c r="TNI14" s="26"/>
      <c r="TNJ14" s="26"/>
      <c r="TNK14" s="26"/>
      <c r="TNL14" s="26"/>
      <c r="TNM14" s="25"/>
      <c r="TNN14" s="27" t="s">
        <v>149</v>
      </c>
      <c r="TNO14" s="27"/>
      <c r="TNP14" s="27"/>
      <c r="TNQ14" s="27"/>
      <c r="TNR14" s="27"/>
      <c r="TNS14" s="27"/>
      <c r="TNT14" s="27"/>
      <c r="TNU14" s="24"/>
      <c r="TNV14" s="25" t="s">
        <v>148</v>
      </c>
      <c r="TNW14" s="25"/>
      <c r="TNX14" s="26"/>
      <c r="TNY14" s="26"/>
      <c r="TNZ14" s="26"/>
      <c r="TOA14" s="26"/>
      <c r="TOB14" s="26"/>
      <c r="TOC14" s="25"/>
      <c r="TOD14" s="27" t="s">
        <v>149</v>
      </c>
      <c r="TOE14" s="27"/>
      <c r="TOF14" s="27"/>
      <c r="TOG14" s="27"/>
      <c r="TOH14" s="27"/>
      <c r="TOI14" s="27"/>
      <c r="TOJ14" s="27"/>
      <c r="TOK14" s="24"/>
      <c r="TOL14" s="25" t="s">
        <v>148</v>
      </c>
      <c r="TOM14" s="25"/>
      <c r="TON14" s="26"/>
      <c r="TOO14" s="26"/>
      <c r="TOP14" s="26"/>
      <c r="TOQ14" s="26"/>
      <c r="TOR14" s="26"/>
      <c r="TOS14" s="25"/>
      <c r="TOT14" s="27" t="s">
        <v>149</v>
      </c>
      <c r="TOU14" s="27"/>
      <c r="TOV14" s="27"/>
      <c r="TOW14" s="27"/>
      <c r="TOX14" s="27"/>
      <c r="TOY14" s="27"/>
      <c r="TOZ14" s="27"/>
      <c r="TPA14" s="24"/>
      <c r="TPB14" s="25" t="s">
        <v>148</v>
      </c>
      <c r="TPC14" s="25"/>
      <c r="TPD14" s="26"/>
      <c r="TPE14" s="26"/>
      <c r="TPF14" s="26"/>
      <c r="TPG14" s="26"/>
      <c r="TPH14" s="26"/>
      <c r="TPI14" s="25"/>
      <c r="TPJ14" s="27" t="s">
        <v>149</v>
      </c>
      <c r="TPK14" s="27"/>
      <c r="TPL14" s="27"/>
      <c r="TPM14" s="27"/>
      <c r="TPN14" s="27"/>
      <c r="TPO14" s="27"/>
      <c r="TPP14" s="27"/>
      <c r="TPQ14" s="24"/>
      <c r="TPR14" s="25" t="s">
        <v>148</v>
      </c>
      <c r="TPS14" s="25"/>
      <c r="TPT14" s="26"/>
      <c r="TPU14" s="26"/>
      <c r="TPV14" s="26"/>
      <c r="TPW14" s="26"/>
      <c r="TPX14" s="26"/>
      <c r="TPY14" s="25"/>
      <c r="TPZ14" s="27" t="s">
        <v>149</v>
      </c>
      <c r="TQA14" s="27"/>
      <c r="TQB14" s="27"/>
      <c r="TQC14" s="27"/>
      <c r="TQD14" s="27"/>
      <c r="TQE14" s="27"/>
      <c r="TQF14" s="27"/>
      <c r="TQG14" s="24"/>
      <c r="TQH14" s="25" t="s">
        <v>148</v>
      </c>
      <c r="TQI14" s="25"/>
      <c r="TQJ14" s="26"/>
      <c r="TQK14" s="26"/>
      <c r="TQL14" s="26"/>
      <c r="TQM14" s="26"/>
      <c r="TQN14" s="26"/>
      <c r="TQO14" s="25"/>
      <c r="TQP14" s="27" t="s">
        <v>149</v>
      </c>
      <c r="TQQ14" s="27"/>
      <c r="TQR14" s="27"/>
      <c r="TQS14" s="27"/>
      <c r="TQT14" s="27"/>
      <c r="TQU14" s="27"/>
      <c r="TQV14" s="27"/>
      <c r="TQW14" s="24"/>
      <c r="TQX14" s="25" t="s">
        <v>148</v>
      </c>
      <c r="TQY14" s="25"/>
      <c r="TQZ14" s="26"/>
      <c r="TRA14" s="26"/>
      <c r="TRB14" s="26"/>
      <c r="TRC14" s="26"/>
      <c r="TRD14" s="26"/>
      <c r="TRE14" s="25"/>
      <c r="TRF14" s="27" t="s">
        <v>149</v>
      </c>
      <c r="TRG14" s="27"/>
      <c r="TRH14" s="27"/>
      <c r="TRI14" s="27"/>
      <c r="TRJ14" s="27"/>
      <c r="TRK14" s="27"/>
      <c r="TRL14" s="27"/>
      <c r="TRM14" s="24"/>
      <c r="TRN14" s="25" t="s">
        <v>148</v>
      </c>
      <c r="TRO14" s="25"/>
      <c r="TRP14" s="26"/>
      <c r="TRQ14" s="26"/>
      <c r="TRR14" s="26"/>
      <c r="TRS14" s="26"/>
      <c r="TRT14" s="26"/>
      <c r="TRU14" s="25"/>
      <c r="TRV14" s="27" t="s">
        <v>149</v>
      </c>
      <c r="TRW14" s="27"/>
      <c r="TRX14" s="27"/>
      <c r="TRY14" s="27"/>
      <c r="TRZ14" s="27"/>
      <c r="TSA14" s="27"/>
      <c r="TSB14" s="27"/>
      <c r="TSC14" s="24"/>
      <c r="TSD14" s="25" t="s">
        <v>148</v>
      </c>
      <c r="TSE14" s="25"/>
      <c r="TSF14" s="26"/>
      <c r="TSG14" s="26"/>
      <c r="TSH14" s="26"/>
      <c r="TSI14" s="26"/>
      <c r="TSJ14" s="26"/>
      <c r="TSK14" s="25"/>
      <c r="TSL14" s="27" t="s">
        <v>149</v>
      </c>
      <c r="TSM14" s="27"/>
      <c r="TSN14" s="27"/>
      <c r="TSO14" s="27"/>
      <c r="TSP14" s="27"/>
      <c r="TSQ14" s="27"/>
      <c r="TSR14" s="27"/>
      <c r="TSS14" s="24"/>
      <c r="TST14" s="25" t="s">
        <v>148</v>
      </c>
      <c r="TSU14" s="25"/>
      <c r="TSV14" s="26"/>
      <c r="TSW14" s="26"/>
      <c r="TSX14" s="26"/>
      <c r="TSY14" s="26"/>
      <c r="TSZ14" s="26"/>
      <c r="TTA14" s="25"/>
      <c r="TTB14" s="27" t="s">
        <v>149</v>
      </c>
      <c r="TTC14" s="27"/>
      <c r="TTD14" s="27"/>
      <c r="TTE14" s="27"/>
      <c r="TTF14" s="27"/>
      <c r="TTG14" s="27"/>
      <c r="TTH14" s="27"/>
      <c r="TTI14" s="24"/>
      <c r="TTJ14" s="25" t="s">
        <v>148</v>
      </c>
      <c r="TTK14" s="25"/>
      <c r="TTL14" s="26"/>
      <c r="TTM14" s="26"/>
      <c r="TTN14" s="26"/>
      <c r="TTO14" s="26"/>
      <c r="TTP14" s="26"/>
      <c r="TTQ14" s="25"/>
      <c r="TTR14" s="27" t="s">
        <v>149</v>
      </c>
      <c r="TTS14" s="27"/>
      <c r="TTT14" s="27"/>
      <c r="TTU14" s="27"/>
      <c r="TTV14" s="27"/>
      <c r="TTW14" s="27"/>
      <c r="TTX14" s="27"/>
      <c r="TTY14" s="24"/>
      <c r="TTZ14" s="25" t="s">
        <v>148</v>
      </c>
      <c r="TUA14" s="25"/>
      <c r="TUB14" s="26"/>
      <c r="TUC14" s="26"/>
      <c r="TUD14" s="26"/>
      <c r="TUE14" s="26"/>
      <c r="TUF14" s="26"/>
      <c r="TUG14" s="25"/>
      <c r="TUH14" s="27" t="s">
        <v>149</v>
      </c>
      <c r="TUI14" s="27"/>
      <c r="TUJ14" s="27"/>
      <c r="TUK14" s="27"/>
      <c r="TUL14" s="27"/>
      <c r="TUM14" s="27"/>
      <c r="TUN14" s="27"/>
      <c r="TUO14" s="24"/>
      <c r="TUP14" s="25" t="s">
        <v>148</v>
      </c>
      <c r="TUQ14" s="25"/>
      <c r="TUR14" s="26"/>
      <c r="TUS14" s="26"/>
      <c r="TUT14" s="26"/>
      <c r="TUU14" s="26"/>
      <c r="TUV14" s="26"/>
      <c r="TUW14" s="25"/>
      <c r="TUX14" s="27" t="s">
        <v>149</v>
      </c>
      <c r="TUY14" s="27"/>
      <c r="TUZ14" s="27"/>
      <c r="TVA14" s="27"/>
      <c r="TVB14" s="27"/>
      <c r="TVC14" s="27"/>
      <c r="TVD14" s="27"/>
      <c r="TVE14" s="24"/>
      <c r="TVF14" s="25" t="s">
        <v>148</v>
      </c>
      <c r="TVG14" s="25"/>
      <c r="TVH14" s="26"/>
      <c r="TVI14" s="26"/>
      <c r="TVJ14" s="26"/>
      <c r="TVK14" s="26"/>
      <c r="TVL14" s="26"/>
      <c r="TVM14" s="25"/>
      <c r="TVN14" s="27" t="s">
        <v>149</v>
      </c>
      <c r="TVO14" s="27"/>
      <c r="TVP14" s="27"/>
      <c r="TVQ14" s="27"/>
      <c r="TVR14" s="27"/>
      <c r="TVS14" s="27"/>
      <c r="TVT14" s="27"/>
      <c r="TVU14" s="24"/>
      <c r="TVV14" s="25" t="s">
        <v>148</v>
      </c>
      <c r="TVW14" s="25"/>
      <c r="TVX14" s="26"/>
      <c r="TVY14" s="26"/>
      <c r="TVZ14" s="26"/>
      <c r="TWA14" s="26"/>
      <c r="TWB14" s="26"/>
      <c r="TWC14" s="25"/>
      <c r="TWD14" s="27" t="s">
        <v>149</v>
      </c>
      <c r="TWE14" s="27"/>
      <c r="TWF14" s="27"/>
      <c r="TWG14" s="27"/>
      <c r="TWH14" s="27"/>
      <c r="TWI14" s="27"/>
      <c r="TWJ14" s="27"/>
      <c r="TWK14" s="24"/>
      <c r="TWL14" s="25" t="s">
        <v>148</v>
      </c>
      <c r="TWM14" s="25"/>
      <c r="TWN14" s="26"/>
      <c r="TWO14" s="26"/>
      <c r="TWP14" s="26"/>
      <c r="TWQ14" s="26"/>
      <c r="TWR14" s="26"/>
      <c r="TWS14" s="25"/>
      <c r="TWT14" s="27" t="s">
        <v>149</v>
      </c>
      <c r="TWU14" s="27"/>
      <c r="TWV14" s="27"/>
      <c r="TWW14" s="27"/>
      <c r="TWX14" s="27"/>
      <c r="TWY14" s="27"/>
      <c r="TWZ14" s="27"/>
      <c r="TXA14" s="24"/>
      <c r="TXB14" s="25" t="s">
        <v>148</v>
      </c>
      <c r="TXC14" s="25"/>
      <c r="TXD14" s="26"/>
      <c r="TXE14" s="26"/>
      <c r="TXF14" s="26"/>
      <c r="TXG14" s="26"/>
      <c r="TXH14" s="26"/>
      <c r="TXI14" s="25"/>
      <c r="TXJ14" s="27" t="s">
        <v>149</v>
      </c>
      <c r="TXK14" s="27"/>
      <c r="TXL14" s="27"/>
      <c r="TXM14" s="27"/>
      <c r="TXN14" s="27"/>
      <c r="TXO14" s="27"/>
      <c r="TXP14" s="27"/>
      <c r="TXQ14" s="24"/>
      <c r="TXR14" s="25" t="s">
        <v>148</v>
      </c>
      <c r="TXS14" s="25"/>
      <c r="TXT14" s="26"/>
      <c r="TXU14" s="26"/>
      <c r="TXV14" s="26"/>
      <c r="TXW14" s="26"/>
      <c r="TXX14" s="26"/>
      <c r="TXY14" s="25"/>
      <c r="TXZ14" s="27" t="s">
        <v>149</v>
      </c>
      <c r="TYA14" s="27"/>
      <c r="TYB14" s="27"/>
      <c r="TYC14" s="27"/>
      <c r="TYD14" s="27"/>
      <c r="TYE14" s="27"/>
      <c r="TYF14" s="27"/>
      <c r="TYG14" s="24"/>
      <c r="TYH14" s="25" t="s">
        <v>148</v>
      </c>
      <c r="TYI14" s="25"/>
      <c r="TYJ14" s="26"/>
      <c r="TYK14" s="26"/>
      <c r="TYL14" s="26"/>
      <c r="TYM14" s="26"/>
      <c r="TYN14" s="26"/>
      <c r="TYO14" s="25"/>
      <c r="TYP14" s="27" t="s">
        <v>149</v>
      </c>
      <c r="TYQ14" s="27"/>
      <c r="TYR14" s="27"/>
      <c r="TYS14" s="27"/>
      <c r="TYT14" s="27"/>
      <c r="TYU14" s="27"/>
      <c r="TYV14" s="27"/>
      <c r="TYW14" s="24"/>
      <c r="TYX14" s="25" t="s">
        <v>148</v>
      </c>
      <c r="TYY14" s="25"/>
      <c r="TYZ14" s="26"/>
      <c r="TZA14" s="26"/>
      <c r="TZB14" s="26"/>
      <c r="TZC14" s="26"/>
      <c r="TZD14" s="26"/>
      <c r="TZE14" s="25"/>
      <c r="TZF14" s="27" t="s">
        <v>149</v>
      </c>
      <c r="TZG14" s="27"/>
      <c r="TZH14" s="27"/>
      <c r="TZI14" s="27"/>
      <c r="TZJ14" s="27"/>
      <c r="TZK14" s="27"/>
      <c r="TZL14" s="27"/>
      <c r="TZM14" s="24"/>
      <c r="TZN14" s="25" t="s">
        <v>148</v>
      </c>
      <c r="TZO14" s="25"/>
      <c r="TZP14" s="26"/>
      <c r="TZQ14" s="26"/>
      <c r="TZR14" s="26"/>
      <c r="TZS14" s="26"/>
      <c r="TZT14" s="26"/>
      <c r="TZU14" s="25"/>
      <c r="TZV14" s="27" t="s">
        <v>149</v>
      </c>
      <c r="TZW14" s="27"/>
      <c r="TZX14" s="27"/>
      <c r="TZY14" s="27"/>
      <c r="TZZ14" s="27"/>
      <c r="UAA14" s="27"/>
      <c r="UAB14" s="27"/>
      <c r="UAC14" s="24"/>
      <c r="UAD14" s="25" t="s">
        <v>148</v>
      </c>
      <c r="UAE14" s="25"/>
      <c r="UAF14" s="26"/>
      <c r="UAG14" s="26"/>
      <c r="UAH14" s="26"/>
      <c r="UAI14" s="26"/>
      <c r="UAJ14" s="26"/>
      <c r="UAK14" s="25"/>
      <c r="UAL14" s="27" t="s">
        <v>149</v>
      </c>
      <c r="UAM14" s="27"/>
      <c r="UAN14" s="27"/>
      <c r="UAO14" s="27"/>
      <c r="UAP14" s="27"/>
      <c r="UAQ14" s="27"/>
      <c r="UAR14" s="27"/>
      <c r="UAS14" s="24"/>
      <c r="UAT14" s="25" t="s">
        <v>148</v>
      </c>
      <c r="UAU14" s="25"/>
      <c r="UAV14" s="26"/>
      <c r="UAW14" s="26"/>
      <c r="UAX14" s="26"/>
      <c r="UAY14" s="26"/>
      <c r="UAZ14" s="26"/>
      <c r="UBA14" s="25"/>
      <c r="UBB14" s="27" t="s">
        <v>149</v>
      </c>
      <c r="UBC14" s="27"/>
      <c r="UBD14" s="27"/>
      <c r="UBE14" s="27"/>
      <c r="UBF14" s="27"/>
      <c r="UBG14" s="27"/>
      <c r="UBH14" s="27"/>
      <c r="UBI14" s="24"/>
      <c r="UBJ14" s="25" t="s">
        <v>148</v>
      </c>
      <c r="UBK14" s="25"/>
      <c r="UBL14" s="26"/>
      <c r="UBM14" s="26"/>
      <c r="UBN14" s="26"/>
      <c r="UBO14" s="26"/>
      <c r="UBP14" s="26"/>
      <c r="UBQ14" s="25"/>
      <c r="UBR14" s="27" t="s">
        <v>149</v>
      </c>
      <c r="UBS14" s="27"/>
      <c r="UBT14" s="27"/>
      <c r="UBU14" s="27"/>
      <c r="UBV14" s="27"/>
      <c r="UBW14" s="27"/>
      <c r="UBX14" s="27"/>
      <c r="UBY14" s="24"/>
      <c r="UBZ14" s="25" t="s">
        <v>148</v>
      </c>
      <c r="UCA14" s="25"/>
      <c r="UCB14" s="26"/>
      <c r="UCC14" s="26"/>
      <c r="UCD14" s="26"/>
      <c r="UCE14" s="26"/>
      <c r="UCF14" s="26"/>
      <c r="UCG14" s="25"/>
      <c r="UCH14" s="27" t="s">
        <v>149</v>
      </c>
      <c r="UCI14" s="27"/>
      <c r="UCJ14" s="27"/>
      <c r="UCK14" s="27"/>
      <c r="UCL14" s="27"/>
      <c r="UCM14" s="27"/>
      <c r="UCN14" s="27"/>
      <c r="UCO14" s="24"/>
      <c r="UCP14" s="25" t="s">
        <v>148</v>
      </c>
      <c r="UCQ14" s="25"/>
      <c r="UCR14" s="26"/>
      <c r="UCS14" s="26"/>
      <c r="UCT14" s="26"/>
      <c r="UCU14" s="26"/>
      <c r="UCV14" s="26"/>
      <c r="UCW14" s="25"/>
      <c r="UCX14" s="27" t="s">
        <v>149</v>
      </c>
      <c r="UCY14" s="27"/>
      <c r="UCZ14" s="27"/>
      <c r="UDA14" s="27"/>
      <c r="UDB14" s="27"/>
      <c r="UDC14" s="27"/>
      <c r="UDD14" s="27"/>
      <c r="UDE14" s="24"/>
      <c r="UDF14" s="25" t="s">
        <v>148</v>
      </c>
      <c r="UDG14" s="25"/>
      <c r="UDH14" s="26"/>
      <c r="UDI14" s="26"/>
      <c r="UDJ14" s="26"/>
      <c r="UDK14" s="26"/>
      <c r="UDL14" s="26"/>
      <c r="UDM14" s="25"/>
      <c r="UDN14" s="27" t="s">
        <v>149</v>
      </c>
      <c r="UDO14" s="27"/>
      <c r="UDP14" s="27"/>
      <c r="UDQ14" s="27"/>
      <c r="UDR14" s="27"/>
      <c r="UDS14" s="27"/>
      <c r="UDT14" s="27"/>
      <c r="UDU14" s="24"/>
      <c r="UDV14" s="25" t="s">
        <v>148</v>
      </c>
      <c r="UDW14" s="25"/>
      <c r="UDX14" s="26"/>
      <c r="UDY14" s="26"/>
      <c r="UDZ14" s="26"/>
      <c r="UEA14" s="26"/>
      <c r="UEB14" s="26"/>
      <c r="UEC14" s="25"/>
      <c r="UED14" s="27" t="s">
        <v>149</v>
      </c>
      <c r="UEE14" s="27"/>
      <c r="UEF14" s="27"/>
      <c r="UEG14" s="27"/>
      <c r="UEH14" s="27"/>
      <c r="UEI14" s="27"/>
      <c r="UEJ14" s="27"/>
      <c r="UEK14" s="24"/>
      <c r="UEL14" s="25" t="s">
        <v>148</v>
      </c>
      <c r="UEM14" s="25"/>
      <c r="UEN14" s="26"/>
      <c r="UEO14" s="26"/>
      <c r="UEP14" s="26"/>
      <c r="UEQ14" s="26"/>
      <c r="UER14" s="26"/>
      <c r="UES14" s="25"/>
      <c r="UET14" s="27" t="s">
        <v>149</v>
      </c>
      <c r="UEU14" s="27"/>
      <c r="UEV14" s="27"/>
      <c r="UEW14" s="27"/>
      <c r="UEX14" s="27"/>
      <c r="UEY14" s="27"/>
      <c r="UEZ14" s="27"/>
      <c r="UFA14" s="24"/>
      <c r="UFB14" s="25" t="s">
        <v>148</v>
      </c>
      <c r="UFC14" s="25"/>
      <c r="UFD14" s="26"/>
      <c r="UFE14" s="26"/>
      <c r="UFF14" s="26"/>
      <c r="UFG14" s="26"/>
      <c r="UFH14" s="26"/>
      <c r="UFI14" s="25"/>
      <c r="UFJ14" s="27" t="s">
        <v>149</v>
      </c>
      <c r="UFK14" s="27"/>
      <c r="UFL14" s="27"/>
      <c r="UFM14" s="27"/>
      <c r="UFN14" s="27"/>
      <c r="UFO14" s="27"/>
      <c r="UFP14" s="27"/>
      <c r="UFQ14" s="24"/>
      <c r="UFR14" s="25" t="s">
        <v>148</v>
      </c>
      <c r="UFS14" s="25"/>
      <c r="UFT14" s="26"/>
      <c r="UFU14" s="26"/>
      <c r="UFV14" s="26"/>
      <c r="UFW14" s="26"/>
      <c r="UFX14" s="26"/>
      <c r="UFY14" s="25"/>
      <c r="UFZ14" s="27" t="s">
        <v>149</v>
      </c>
      <c r="UGA14" s="27"/>
      <c r="UGB14" s="27"/>
      <c r="UGC14" s="27"/>
      <c r="UGD14" s="27"/>
      <c r="UGE14" s="27"/>
      <c r="UGF14" s="27"/>
      <c r="UGG14" s="24"/>
      <c r="UGH14" s="25" t="s">
        <v>148</v>
      </c>
      <c r="UGI14" s="25"/>
      <c r="UGJ14" s="26"/>
      <c r="UGK14" s="26"/>
      <c r="UGL14" s="26"/>
      <c r="UGM14" s="26"/>
      <c r="UGN14" s="26"/>
      <c r="UGO14" s="25"/>
      <c r="UGP14" s="27" t="s">
        <v>149</v>
      </c>
      <c r="UGQ14" s="27"/>
      <c r="UGR14" s="27"/>
      <c r="UGS14" s="27"/>
      <c r="UGT14" s="27"/>
      <c r="UGU14" s="27"/>
      <c r="UGV14" s="27"/>
      <c r="UGW14" s="24"/>
      <c r="UGX14" s="25" t="s">
        <v>148</v>
      </c>
      <c r="UGY14" s="25"/>
      <c r="UGZ14" s="26"/>
      <c r="UHA14" s="26"/>
      <c r="UHB14" s="26"/>
      <c r="UHC14" s="26"/>
      <c r="UHD14" s="26"/>
      <c r="UHE14" s="25"/>
      <c r="UHF14" s="27" t="s">
        <v>149</v>
      </c>
      <c r="UHG14" s="27"/>
      <c r="UHH14" s="27"/>
      <c r="UHI14" s="27"/>
      <c r="UHJ14" s="27"/>
      <c r="UHK14" s="27"/>
      <c r="UHL14" s="27"/>
      <c r="UHM14" s="24"/>
      <c r="UHN14" s="25" t="s">
        <v>148</v>
      </c>
      <c r="UHO14" s="25"/>
      <c r="UHP14" s="26"/>
      <c r="UHQ14" s="26"/>
      <c r="UHR14" s="26"/>
      <c r="UHS14" s="26"/>
      <c r="UHT14" s="26"/>
      <c r="UHU14" s="25"/>
      <c r="UHV14" s="27" t="s">
        <v>149</v>
      </c>
      <c r="UHW14" s="27"/>
      <c r="UHX14" s="27"/>
      <c r="UHY14" s="27"/>
      <c r="UHZ14" s="27"/>
      <c r="UIA14" s="27"/>
      <c r="UIB14" s="27"/>
      <c r="UIC14" s="24"/>
      <c r="UID14" s="25" t="s">
        <v>148</v>
      </c>
      <c r="UIE14" s="25"/>
      <c r="UIF14" s="26"/>
      <c r="UIG14" s="26"/>
      <c r="UIH14" s="26"/>
      <c r="UII14" s="26"/>
      <c r="UIJ14" s="26"/>
      <c r="UIK14" s="25"/>
      <c r="UIL14" s="27" t="s">
        <v>149</v>
      </c>
      <c r="UIM14" s="27"/>
      <c r="UIN14" s="27"/>
      <c r="UIO14" s="27"/>
      <c r="UIP14" s="27"/>
      <c r="UIQ14" s="27"/>
      <c r="UIR14" s="27"/>
      <c r="UIS14" s="24"/>
      <c r="UIT14" s="25" t="s">
        <v>148</v>
      </c>
      <c r="UIU14" s="25"/>
      <c r="UIV14" s="26"/>
      <c r="UIW14" s="26"/>
      <c r="UIX14" s="26"/>
      <c r="UIY14" s="26"/>
      <c r="UIZ14" s="26"/>
      <c r="UJA14" s="25"/>
      <c r="UJB14" s="27" t="s">
        <v>149</v>
      </c>
      <c r="UJC14" s="27"/>
      <c r="UJD14" s="27"/>
      <c r="UJE14" s="27"/>
      <c r="UJF14" s="27"/>
      <c r="UJG14" s="27"/>
      <c r="UJH14" s="27"/>
      <c r="UJI14" s="24"/>
      <c r="UJJ14" s="25" t="s">
        <v>148</v>
      </c>
      <c r="UJK14" s="25"/>
      <c r="UJL14" s="26"/>
      <c r="UJM14" s="26"/>
      <c r="UJN14" s="26"/>
      <c r="UJO14" s="26"/>
      <c r="UJP14" s="26"/>
      <c r="UJQ14" s="25"/>
      <c r="UJR14" s="27" t="s">
        <v>149</v>
      </c>
      <c r="UJS14" s="27"/>
      <c r="UJT14" s="27"/>
      <c r="UJU14" s="27"/>
      <c r="UJV14" s="27"/>
      <c r="UJW14" s="27"/>
      <c r="UJX14" s="27"/>
      <c r="UJY14" s="24"/>
      <c r="UJZ14" s="25" t="s">
        <v>148</v>
      </c>
      <c r="UKA14" s="25"/>
      <c r="UKB14" s="26"/>
      <c r="UKC14" s="26"/>
      <c r="UKD14" s="26"/>
      <c r="UKE14" s="26"/>
      <c r="UKF14" s="26"/>
      <c r="UKG14" s="25"/>
      <c r="UKH14" s="27" t="s">
        <v>149</v>
      </c>
      <c r="UKI14" s="27"/>
      <c r="UKJ14" s="27"/>
      <c r="UKK14" s="27"/>
      <c r="UKL14" s="27"/>
      <c r="UKM14" s="27"/>
      <c r="UKN14" s="27"/>
      <c r="UKO14" s="24"/>
      <c r="UKP14" s="25" t="s">
        <v>148</v>
      </c>
      <c r="UKQ14" s="25"/>
      <c r="UKR14" s="26"/>
      <c r="UKS14" s="26"/>
      <c r="UKT14" s="26"/>
      <c r="UKU14" s="26"/>
      <c r="UKV14" s="26"/>
      <c r="UKW14" s="25"/>
      <c r="UKX14" s="27" t="s">
        <v>149</v>
      </c>
      <c r="UKY14" s="27"/>
      <c r="UKZ14" s="27"/>
      <c r="ULA14" s="27"/>
      <c r="ULB14" s="27"/>
      <c r="ULC14" s="27"/>
      <c r="ULD14" s="27"/>
      <c r="ULE14" s="24"/>
      <c r="ULF14" s="25" t="s">
        <v>148</v>
      </c>
      <c r="ULG14" s="25"/>
      <c r="ULH14" s="26"/>
      <c r="ULI14" s="26"/>
      <c r="ULJ14" s="26"/>
      <c r="ULK14" s="26"/>
      <c r="ULL14" s="26"/>
      <c r="ULM14" s="25"/>
      <c r="ULN14" s="27" t="s">
        <v>149</v>
      </c>
      <c r="ULO14" s="27"/>
      <c r="ULP14" s="27"/>
      <c r="ULQ14" s="27"/>
      <c r="ULR14" s="27"/>
      <c r="ULS14" s="27"/>
      <c r="ULT14" s="27"/>
      <c r="ULU14" s="24"/>
      <c r="ULV14" s="25" t="s">
        <v>148</v>
      </c>
      <c r="ULW14" s="25"/>
      <c r="ULX14" s="26"/>
      <c r="ULY14" s="26"/>
      <c r="ULZ14" s="26"/>
      <c r="UMA14" s="26"/>
      <c r="UMB14" s="26"/>
      <c r="UMC14" s="25"/>
      <c r="UMD14" s="27" t="s">
        <v>149</v>
      </c>
      <c r="UME14" s="27"/>
      <c r="UMF14" s="27"/>
      <c r="UMG14" s="27"/>
      <c r="UMH14" s="27"/>
      <c r="UMI14" s="27"/>
      <c r="UMJ14" s="27"/>
      <c r="UMK14" s="24"/>
      <c r="UML14" s="25" t="s">
        <v>148</v>
      </c>
      <c r="UMM14" s="25"/>
      <c r="UMN14" s="26"/>
      <c r="UMO14" s="26"/>
      <c r="UMP14" s="26"/>
      <c r="UMQ14" s="26"/>
      <c r="UMR14" s="26"/>
      <c r="UMS14" s="25"/>
      <c r="UMT14" s="27" t="s">
        <v>149</v>
      </c>
      <c r="UMU14" s="27"/>
      <c r="UMV14" s="27"/>
      <c r="UMW14" s="27"/>
      <c r="UMX14" s="27"/>
      <c r="UMY14" s="27"/>
      <c r="UMZ14" s="27"/>
      <c r="UNA14" s="24"/>
      <c r="UNB14" s="25" t="s">
        <v>148</v>
      </c>
      <c r="UNC14" s="25"/>
      <c r="UND14" s="26"/>
      <c r="UNE14" s="26"/>
      <c r="UNF14" s="26"/>
      <c r="UNG14" s="26"/>
      <c r="UNH14" s="26"/>
      <c r="UNI14" s="25"/>
      <c r="UNJ14" s="27" t="s">
        <v>149</v>
      </c>
      <c r="UNK14" s="27"/>
      <c r="UNL14" s="27"/>
      <c r="UNM14" s="27"/>
      <c r="UNN14" s="27"/>
      <c r="UNO14" s="27"/>
      <c r="UNP14" s="27"/>
      <c r="UNQ14" s="24"/>
      <c r="UNR14" s="25" t="s">
        <v>148</v>
      </c>
      <c r="UNS14" s="25"/>
      <c r="UNT14" s="26"/>
      <c r="UNU14" s="26"/>
      <c r="UNV14" s="26"/>
      <c r="UNW14" s="26"/>
      <c r="UNX14" s="26"/>
      <c r="UNY14" s="25"/>
      <c r="UNZ14" s="27" t="s">
        <v>149</v>
      </c>
      <c r="UOA14" s="27"/>
      <c r="UOB14" s="27"/>
      <c r="UOC14" s="27"/>
      <c r="UOD14" s="27"/>
      <c r="UOE14" s="27"/>
      <c r="UOF14" s="27"/>
      <c r="UOG14" s="24"/>
      <c r="UOH14" s="25" t="s">
        <v>148</v>
      </c>
      <c r="UOI14" s="25"/>
      <c r="UOJ14" s="26"/>
      <c r="UOK14" s="26"/>
      <c r="UOL14" s="26"/>
      <c r="UOM14" s="26"/>
      <c r="UON14" s="26"/>
      <c r="UOO14" s="25"/>
      <c r="UOP14" s="27" t="s">
        <v>149</v>
      </c>
      <c r="UOQ14" s="27"/>
      <c r="UOR14" s="27"/>
      <c r="UOS14" s="27"/>
      <c r="UOT14" s="27"/>
      <c r="UOU14" s="27"/>
      <c r="UOV14" s="27"/>
      <c r="UOW14" s="24"/>
      <c r="UOX14" s="25" t="s">
        <v>148</v>
      </c>
      <c r="UOY14" s="25"/>
      <c r="UOZ14" s="26"/>
      <c r="UPA14" s="26"/>
      <c r="UPB14" s="26"/>
      <c r="UPC14" s="26"/>
      <c r="UPD14" s="26"/>
      <c r="UPE14" s="25"/>
      <c r="UPF14" s="27" t="s">
        <v>149</v>
      </c>
      <c r="UPG14" s="27"/>
      <c r="UPH14" s="27"/>
      <c r="UPI14" s="27"/>
      <c r="UPJ14" s="27"/>
      <c r="UPK14" s="27"/>
      <c r="UPL14" s="27"/>
      <c r="UPM14" s="24"/>
      <c r="UPN14" s="25" t="s">
        <v>148</v>
      </c>
      <c r="UPO14" s="25"/>
      <c r="UPP14" s="26"/>
      <c r="UPQ14" s="26"/>
      <c r="UPR14" s="26"/>
      <c r="UPS14" s="26"/>
      <c r="UPT14" s="26"/>
      <c r="UPU14" s="25"/>
      <c r="UPV14" s="27" t="s">
        <v>149</v>
      </c>
      <c r="UPW14" s="27"/>
      <c r="UPX14" s="27"/>
      <c r="UPY14" s="27"/>
      <c r="UPZ14" s="27"/>
      <c r="UQA14" s="27"/>
      <c r="UQB14" s="27"/>
      <c r="UQC14" s="24"/>
      <c r="UQD14" s="25" t="s">
        <v>148</v>
      </c>
      <c r="UQE14" s="25"/>
      <c r="UQF14" s="26"/>
      <c r="UQG14" s="26"/>
      <c r="UQH14" s="26"/>
      <c r="UQI14" s="26"/>
      <c r="UQJ14" s="26"/>
      <c r="UQK14" s="25"/>
      <c r="UQL14" s="27" t="s">
        <v>149</v>
      </c>
      <c r="UQM14" s="27"/>
      <c r="UQN14" s="27"/>
      <c r="UQO14" s="27"/>
      <c r="UQP14" s="27"/>
      <c r="UQQ14" s="27"/>
      <c r="UQR14" s="27"/>
      <c r="UQS14" s="24"/>
      <c r="UQT14" s="25" t="s">
        <v>148</v>
      </c>
      <c r="UQU14" s="25"/>
      <c r="UQV14" s="26"/>
      <c r="UQW14" s="26"/>
      <c r="UQX14" s="26"/>
      <c r="UQY14" s="26"/>
      <c r="UQZ14" s="26"/>
      <c r="URA14" s="25"/>
      <c r="URB14" s="27" t="s">
        <v>149</v>
      </c>
      <c r="URC14" s="27"/>
      <c r="URD14" s="27"/>
      <c r="URE14" s="27"/>
      <c r="URF14" s="27"/>
      <c r="URG14" s="27"/>
      <c r="URH14" s="27"/>
      <c r="URI14" s="24"/>
      <c r="URJ14" s="25" t="s">
        <v>148</v>
      </c>
      <c r="URK14" s="25"/>
      <c r="URL14" s="26"/>
      <c r="URM14" s="26"/>
      <c r="URN14" s="26"/>
      <c r="URO14" s="26"/>
      <c r="URP14" s="26"/>
      <c r="URQ14" s="25"/>
      <c r="URR14" s="27" t="s">
        <v>149</v>
      </c>
      <c r="URS14" s="27"/>
      <c r="URT14" s="27"/>
      <c r="URU14" s="27"/>
      <c r="URV14" s="27"/>
      <c r="URW14" s="27"/>
      <c r="URX14" s="27"/>
      <c r="URY14" s="24"/>
      <c r="URZ14" s="25" t="s">
        <v>148</v>
      </c>
      <c r="USA14" s="25"/>
      <c r="USB14" s="26"/>
      <c r="USC14" s="26"/>
      <c r="USD14" s="26"/>
      <c r="USE14" s="26"/>
      <c r="USF14" s="26"/>
      <c r="USG14" s="25"/>
      <c r="USH14" s="27" t="s">
        <v>149</v>
      </c>
      <c r="USI14" s="27"/>
      <c r="USJ14" s="27"/>
      <c r="USK14" s="27"/>
      <c r="USL14" s="27"/>
      <c r="USM14" s="27"/>
      <c r="USN14" s="27"/>
      <c r="USO14" s="24"/>
      <c r="USP14" s="25" t="s">
        <v>148</v>
      </c>
      <c r="USQ14" s="25"/>
      <c r="USR14" s="26"/>
      <c r="USS14" s="26"/>
      <c r="UST14" s="26"/>
      <c r="USU14" s="26"/>
      <c r="USV14" s="26"/>
      <c r="USW14" s="25"/>
      <c r="USX14" s="27" t="s">
        <v>149</v>
      </c>
      <c r="USY14" s="27"/>
      <c r="USZ14" s="27"/>
      <c r="UTA14" s="27"/>
      <c r="UTB14" s="27"/>
      <c r="UTC14" s="27"/>
      <c r="UTD14" s="27"/>
      <c r="UTE14" s="24"/>
      <c r="UTF14" s="25" t="s">
        <v>148</v>
      </c>
      <c r="UTG14" s="25"/>
      <c r="UTH14" s="26"/>
      <c r="UTI14" s="26"/>
      <c r="UTJ14" s="26"/>
      <c r="UTK14" s="26"/>
      <c r="UTL14" s="26"/>
      <c r="UTM14" s="25"/>
      <c r="UTN14" s="27" t="s">
        <v>149</v>
      </c>
      <c r="UTO14" s="27"/>
      <c r="UTP14" s="27"/>
      <c r="UTQ14" s="27"/>
      <c r="UTR14" s="27"/>
      <c r="UTS14" s="27"/>
      <c r="UTT14" s="27"/>
      <c r="UTU14" s="24"/>
      <c r="UTV14" s="25" t="s">
        <v>148</v>
      </c>
      <c r="UTW14" s="25"/>
      <c r="UTX14" s="26"/>
      <c r="UTY14" s="26"/>
      <c r="UTZ14" s="26"/>
      <c r="UUA14" s="26"/>
      <c r="UUB14" s="26"/>
      <c r="UUC14" s="25"/>
      <c r="UUD14" s="27" t="s">
        <v>149</v>
      </c>
      <c r="UUE14" s="27"/>
      <c r="UUF14" s="27"/>
      <c r="UUG14" s="27"/>
      <c r="UUH14" s="27"/>
      <c r="UUI14" s="27"/>
      <c r="UUJ14" s="27"/>
      <c r="UUK14" s="24"/>
      <c r="UUL14" s="25" t="s">
        <v>148</v>
      </c>
      <c r="UUM14" s="25"/>
      <c r="UUN14" s="26"/>
      <c r="UUO14" s="26"/>
      <c r="UUP14" s="26"/>
      <c r="UUQ14" s="26"/>
      <c r="UUR14" s="26"/>
      <c r="UUS14" s="25"/>
      <c r="UUT14" s="27" t="s">
        <v>149</v>
      </c>
      <c r="UUU14" s="27"/>
      <c r="UUV14" s="27"/>
      <c r="UUW14" s="27"/>
      <c r="UUX14" s="27"/>
      <c r="UUY14" s="27"/>
      <c r="UUZ14" s="27"/>
      <c r="UVA14" s="24"/>
      <c r="UVB14" s="25" t="s">
        <v>148</v>
      </c>
      <c r="UVC14" s="25"/>
      <c r="UVD14" s="26"/>
      <c r="UVE14" s="26"/>
      <c r="UVF14" s="26"/>
      <c r="UVG14" s="26"/>
      <c r="UVH14" s="26"/>
      <c r="UVI14" s="25"/>
      <c r="UVJ14" s="27" t="s">
        <v>149</v>
      </c>
      <c r="UVK14" s="27"/>
      <c r="UVL14" s="27"/>
      <c r="UVM14" s="27"/>
      <c r="UVN14" s="27"/>
      <c r="UVO14" s="27"/>
      <c r="UVP14" s="27"/>
      <c r="UVQ14" s="24"/>
      <c r="UVR14" s="25" t="s">
        <v>148</v>
      </c>
      <c r="UVS14" s="25"/>
      <c r="UVT14" s="26"/>
      <c r="UVU14" s="26"/>
      <c r="UVV14" s="26"/>
      <c r="UVW14" s="26"/>
      <c r="UVX14" s="26"/>
      <c r="UVY14" s="25"/>
      <c r="UVZ14" s="27" t="s">
        <v>149</v>
      </c>
      <c r="UWA14" s="27"/>
      <c r="UWB14" s="27"/>
      <c r="UWC14" s="27"/>
      <c r="UWD14" s="27"/>
      <c r="UWE14" s="27"/>
      <c r="UWF14" s="27"/>
      <c r="UWG14" s="24"/>
      <c r="UWH14" s="25" t="s">
        <v>148</v>
      </c>
      <c r="UWI14" s="25"/>
      <c r="UWJ14" s="26"/>
      <c r="UWK14" s="26"/>
      <c r="UWL14" s="26"/>
      <c r="UWM14" s="26"/>
      <c r="UWN14" s="26"/>
      <c r="UWO14" s="25"/>
      <c r="UWP14" s="27" t="s">
        <v>149</v>
      </c>
      <c r="UWQ14" s="27"/>
      <c r="UWR14" s="27"/>
      <c r="UWS14" s="27"/>
      <c r="UWT14" s="27"/>
      <c r="UWU14" s="27"/>
      <c r="UWV14" s="27"/>
      <c r="UWW14" s="24"/>
      <c r="UWX14" s="25" t="s">
        <v>148</v>
      </c>
      <c r="UWY14" s="25"/>
      <c r="UWZ14" s="26"/>
      <c r="UXA14" s="26"/>
      <c r="UXB14" s="26"/>
      <c r="UXC14" s="26"/>
      <c r="UXD14" s="26"/>
      <c r="UXE14" s="25"/>
      <c r="UXF14" s="27" t="s">
        <v>149</v>
      </c>
      <c r="UXG14" s="27"/>
      <c r="UXH14" s="27"/>
      <c r="UXI14" s="27"/>
      <c r="UXJ14" s="27"/>
      <c r="UXK14" s="27"/>
      <c r="UXL14" s="27"/>
      <c r="UXM14" s="24"/>
      <c r="UXN14" s="25" t="s">
        <v>148</v>
      </c>
      <c r="UXO14" s="25"/>
      <c r="UXP14" s="26"/>
      <c r="UXQ14" s="26"/>
      <c r="UXR14" s="26"/>
      <c r="UXS14" s="26"/>
      <c r="UXT14" s="26"/>
      <c r="UXU14" s="25"/>
      <c r="UXV14" s="27" t="s">
        <v>149</v>
      </c>
      <c r="UXW14" s="27"/>
      <c r="UXX14" s="27"/>
      <c r="UXY14" s="27"/>
      <c r="UXZ14" s="27"/>
      <c r="UYA14" s="27"/>
      <c r="UYB14" s="27"/>
      <c r="UYC14" s="24"/>
      <c r="UYD14" s="25" t="s">
        <v>148</v>
      </c>
      <c r="UYE14" s="25"/>
      <c r="UYF14" s="26"/>
      <c r="UYG14" s="26"/>
      <c r="UYH14" s="26"/>
      <c r="UYI14" s="26"/>
      <c r="UYJ14" s="26"/>
      <c r="UYK14" s="25"/>
      <c r="UYL14" s="27" t="s">
        <v>149</v>
      </c>
      <c r="UYM14" s="27"/>
      <c r="UYN14" s="27"/>
      <c r="UYO14" s="27"/>
      <c r="UYP14" s="27"/>
      <c r="UYQ14" s="27"/>
      <c r="UYR14" s="27"/>
      <c r="UYS14" s="24"/>
      <c r="UYT14" s="25" t="s">
        <v>148</v>
      </c>
      <c r="UYU14" s="25"/>
      <c r="UYV14" s="26"/>
      <c r="UYW14" s="26"/>
      <c r="UYX14" s="26"/>
      <c r="UYY14" s="26"/>
      <c r="UYZ14" s="26"/>
      <c r="UZA14" s="25"/>
      <c r="UZB14" s="27" t="s">
        <v>149</v>
      </c>
      <c r="UZC14" s="27"/>
      <c r="UZD14" s="27"/>
      <c r="UZE14" s="27"/>
      <c r="UZF14" s="27"/>
      <c r="UZG14" s="27"/>
      <c r="UZH14" s="27"/>
      <c r="UZI14" s="24"/>
      <c r="UZJ14" s="25" t="s">
        <v>148</v>
      </c>
      <c r="UZK14" s="25"/>
      <c r="UZL14" s="26"/>
      <c r="UZM14" s="26"/>
      <c r="UZN14" s="26"/>
      <c r="UZO14" s="26"/>
      <c r="UZP14" s="26"/>
      <c r="UZQ14" s="25"/>
      <c r="UZR14" s="27" t="s">
        <v>149</v>
      </c>
      <c r="UZS14" s="27"/>
      <c r="UZT14" s="27"/>
      <c r="UZU14" s="27"/>
      <c r="UZV14" s="27"/>
      <c r="UZW14" s="27"/>
      <c r="UZX14" s="27"/>
      <c r="UZY14" s="24"/>
      <c r="UZZ14" s="25" t="s">
        <v>148</v>
      </c>
      <c r="VAA14" s="25"/>
      <c r="VAB14" s="26"/>
      <c r="VAC14" s="26"/>
      <c r="VAD14" s="26"/>
      <c r="VAE14" s="26"/>
      <c r="VAF14" s="26"/>
      <c r="VAG14" s="25"/>
      <c r="VAH14" s="27" t="s">
        <v>149</v>
      </c>
      <c r="VAI14" s="27"/>
      <c r="VAJ14" s="27"/>
      <c r="VAK14" s="27"/>
      <c r="VAL14" s="27"/>
      <c r="VAM14" s="27"/>
      <c r="VAN14" s="27"/>
      <c r="VAO14" s="24"/>
      <c r="VAP14" s="25" t="s">
        <v>148</v>
      </c>
      <c r="VAQ14" s="25"/>
      <c r="VAR14" s="26"/>
      <c r="VAS14" s="26"/>
      <c r="VAT14" s="26"/>
      <c r="VAU14" s="26"/>
      <c r="VAV14" s="26"/>
      <c r="VAW14" s="25"/>
      <c r="VAX14" s="27" t="s">
        <v>149</v>
      </c>
      <c r="VAY14" s="27"/>
      <c r="VAZ14" s="27"/>
      <c r="VBA14" s="27"/>
      <c r="VBB14" s="27"/>
      <c r="VBC14" s="27"/>
      <c r="VBD14" s="27"/>
      <c r="VBE14" s="24"/>
      <c r="VBF14" s="25" t="s">
        <v>148</v>
      </c>
      <c r="VBG14" s="25"/>
      <c r="VBH14" s="26"/>
      <c r="VBI14" s="26"/>
      <c r="VBJ14" s="26"/>
      <c r="VBK14" s="26"/>
      <c r="VBL14" s="26"/>
      <c r="VBM14" s="25"/>
      <c r="VBN14" s="27" t="s">
        <v>149</v>
      </c>
      <c r="VBO14" s="27"/>
      <c r="VBP14" s="27"/>
      <c r="VBQ14" s="27"/>
      <c r="VBR14" s="27"/>
      <c r="VBS14" s="27"/>
      <c r="VBT14" s="27"/>
      <c r="VBU14" s="24"/>
      <c r="VBV14" s="25" t="s">
        <v>148</v>
      </c>
      <c r="VBW14" s="25"/>
      <c r="VBX14" s="26"/>
      <c r="VBY14" s="26"/>
      <c r="VBZ14" s="26"/>
      <c r="VCA14" s="26"/>
      <c r="VCB14" s="26"/>
      <c r="VCC14" s="25"/>
      <c r="VCD14" s="27" t="s">
        <v>149</v>
      </c>
      <c r="VCE14" s="27"/>
      <c r="VCF14" s="27"/>
      <c r="VCG14" s="27"/>
      <c r="VCH14" s="27"/>
      <c r="VCI14" s="27"/>
      <c r="VCJ14" s="27"/>
      <c r="VCK14" s="24"/>
      <c r="VCL14" s="25" t="s">
        <v>148</v>
      </c>
      <c r="VCM14" s="25"/>
      <c r="VCN14" s="26"/>
      <c r="VCO14" s="26"/>
      <c r="VCP14" s="26"/>
      <c r="VCQ14" s="26"/>
      <c r="VCR14" s="26"/>
      <c r="VCS14" s="25"/>
      <c r="VCT14" s="27" t="s">
        <v>149</v>
      </c>
      <c r="VCU14" s="27"/>
      <c r="VCV14" s="27"/>
      <c r="VCW14" s="27"/>
      <c r="VCX14" s="27"/>
      <c r="VCY14" s="27"/>
      <c r="VCZ14" s="27"/>
      <c r="VDA14" s="24"/>
      <c r="VDB14" s="25" t="s">
        <v>148</v>
      </c>
      <c r="VDC14" s="25"/>
      <c r="VDD14" s="26"/>
      <c r="VDE14" s="26"/>
      <c r="VDF14" s="26"/>
      <c r="VDG14" s="26"/>
      <c r="VDH14" s="26"/>
      <c r="VDI14" s="25"/>
      <c r="VDJ14" s="27" t="s">
        <v>149</v>
      </c>
      <c r="VDK14" s="27"/>
      <c r="VDL14" s="27"/>
      <c r="VDM14" s="27"/>
      <c r="VDN14" s="27"/>
      <c r="VDO14" s="27"/>
      <c r="VDP14" s="27"/>
      <c r="VDQ14" s="24"/>
      <c r="VDR14" s="25" t="s">
        <v>148</v>
      </c>
      <c r="VDS14" s="25"/>
      <c r="VDT14" s="26"/>
      <c r="VDU14" s="26"/>
      <c r="VDV14" s="26"/>
      <c r="VDW14" s="26"/>
      <c r="VDX14" s="26"/>
      <c r="VDY14" s="25"/>
      <c r="VDZ14" s="27" t="s">
        <v>149</v>
      </c>
      <c r="VEA14" s="27"/>
      <c r="VEB14" s="27"/>
      <c r="VEC14" s="27"/>
      <c r="VED14" s="27"/>
      <c r="VEE14" s="27"/>
      <c r="VEF14" s="27"/>
      <c r="VEG14" s="24"/>
      <c r="VEH14" s="25" t="s">
        <v>148</v>
      </c>
      <c r="VEI14" s="25"/>
      <c r="VEJ14" s="26"/>
      <c r="VEK14" s="26"/>
      <c r="VEL14" s="26"/>
      <c r="VEM14" s="26"/>
      <c r="VEN14" s="26"/>
      <c r="VEO14" s="25"/>
      <c r="VEP14" s="27" t="s">
        <v>149</v>
      </c>
      <c r="VEQ14" s="27"/>
      <c r="VER14" s="27"/>
      <c r="VES14" s="27"/>
      <c r="VET14" s="27"/>
      <c r="VEU14" s="27"/>
      <c r="VEV14" s="27"/>
      <c r="VEW14" s="24"/>
      <c r="VEX14" s="25" t="s">
        <v>148</v>
      </c>
      <c r="VEY14" s="25"/>
      <c r="VEZ14" s="26"/>
      <c r="VFA14" s="26"/>
      <c r="VFB14" s="26"/>
      <c r="VFC14" s="26"/>
      <c r="VFD14" s="26"/>
      <c r="VFE14" s="25"/>
      <c r="VFF14" s="27" t="s">
        <v>149</v>
      </c>
      <c r="VFG14" s="27"/>
      <c r="VFH14" s="27"/>
      <c r="VFI14" s="27"/>
      <c r="VFJ14" s="27"/>
      <c r="VFK14" s="27"/>
      <c r="VFL14" s="27"/>
      <c r="VFM14" s="24"/>
      <c r="VFN14" s="25" t="s">
        <v>148</v>
      </c>
      <c r="VFO14" s="25"/>
      <c r="VFP14" s="26"/>
      <c r="VFQ14" s="26"/>
      <c r="VFR14" s="26"/>
      <c r="VFS14" s="26"/>
      <c r="VFT14" s="26"/>
      <c r="VFU14" s="25"/>
      <c r="VFV14" s="27" t="s">
        <v>149</v>
      </c>
      <c r="VFW14" s="27"/>
      <c r="VFX14" s="27"/>
      <c r="VFY14" s="27"/>
      <c r="VFZ14" s="27"/>
      <c r="VGA14" s="27"/>
      <c r="VGB14" s="27"/>
      <c r="VGC14" s="24"/>
      <c r="VGD14" s="25" t="s">
        <v>148</v>
      </c>
      <c r="VGE14" s="25"/>
      <c r="VGF14" s="26"/>
      <c r="VGG14" s="26"/>
      <c r="VGH14" s="26"/>
      <c r="VGI14" s="26"/>
      <c r="VGJ14" s="26"/>
      <c r="VGK14" s="25"/>
      <c r="VGL14" s="27" t="s">
        <v>149</v>
      </c>
      <c r="VGM14" s="27"/>
      <c r="VGN14" s="27"/>
      <c r="VGO14" s="27"/>
      <c r="VGP14" s="27"/>
      <c r="VGQ14" s="27"/>
      <c r="VGR14" s="27"/>
      <c r="VGS14" s="24"/>
      <c r="VGT14" s="25" t="s">
        <v>148</v>
      </c>
      <c r="VGU14" s="25"/>
      <c r="VGV14" s="26"/>
      <c r="VGW14" s="26"/>
      <c r="VGX14" s="26"/>
      <c r="VGY14" s="26"/>
      <c r="VGZ14" s="26"/>
      <c r="VHA14" s="25"/>
      <c r="VHB14" s="27" t="s">
        <v>149</v>
      </c>
      <c r="VHC14" s="27"/>
      <c r="VHD14" s="27"/>
      <c r="VHE14" s="27"/>
      <c r="VHF14" s="27"/>
      <c r="VHG14" s="27"/>
      <c r="VHH14" s="27"/>
      <c r="VHI14" s="24"/>
      <c r="VHJ14" s="25" t="s">
        <v>148</v>
      </c>
      <c r="VHK14" s="25"/>
      <c r="VHL14" s="26"/>
      <c r="VHM14" s="26"/>
      <c r="VHN14" s="26"/>
      <c r="VHO14" s="26"/>
      <c r="VHP14" s="26"/>
      <c r="VHQ14" s="25"/>
      <c r="VHR14" s="27" t="s">
        <v>149</v>
      </c>
      <c r="VHS14" s="27"/>
      <c r="VHT14" s="27"/>
      <c r="VHU14" s="27"/>
      <c r="VHV14" s="27"/>
      <c r="VHW14" s="27"/>
      <c r="VHX14" s="27"/>
      <c r="VHY14" s="24"/>
      <c r="VHZ14" s="25" t="s">
        <v>148</v>
      </c>
      <c r="VIA14" s="25"/>
      <c r="VIB14" s="26"/>
      <c r="VIC14" s="26"/>
      <c r="VID14" s="26"/>
      <c r="VIE14" s="26"/>
      <c r="VIF14" s="26"/>
      <c r="VIG14" s="25"/>
      <c r="VIH14" s="27" t="s">
        <v>149</v>
      </c>
      <c r="VII14" s="27"/>
      <c r="VIJ14" s="27"/>
      <c r="VIK14" s="27"/>
      <c r="VIL14" s="27"/>
      <c r="VIM14" s="27"/>
      <c r="VIN14" s="27"/>
      <c r="VIO14" s="24"/>
      <c r="VIP14" s="25" t="s">
        <v>148</v>
      </c>
      <c r="VIQ14" s="25"/>
      <c r="VIR14" s="26"/>
      <c r="VIS14" s="26"/>
      <c r="VIT14" s="26"/>
      <c r="VIU14" s="26"/>
      <c r="VIV14" s="26"/>
      <c r="VIW14" s="25"/>
      <c r="VIX14" s="27" t="s">
        <v>149</v>
      </c>
      <c r="VIY14" s="27"/>
      <c r="VIZ14" s="27"/>
      <c r="VJA14" s="27"/>
      <c r="VJB14" s="27"/>
      <c r="VJC14" s="27"/>
      <c r="VJD14" s="27"/>
      <c r="VJE14" s="24"/>
      <c r="VJF14" s="25" t="s">
        <v>148</v>
      </c>
      <c r="VJG14" s="25"/>
      <c r="VJH14" s="26"/>
      <c r="VJI14" s="26"/>
      <c r="VJJ14" s="26"/>
      <c r="VJK14" s="26"/>
      <c r="VJL14" s="26"/>
      <c r="VJM14" s="25"/>
      <c r="VJN14" s="27" t="s">
        <v>149</v>
      </c>
      <c r="VJO14" s="27"/>
      <c r="VJP14" s="27"/>
      <c r="VJQ14" s="27"/>
      <c r="VJR14" s="27"/>
      <c r="VJS14" s="27"/>
      <c r="VJT14" s="27"/>
      <c r="VJU14" s="24"/>
      <c r="VJV14" s="25" t="s">
        <v>148</v>
      </c>
      <c r="VJW14" s="25"/>
      <c r="VJX14" s="26"/>
      <c r="VJY14" s="26"/>
      <c r="VJZ14" s="26"/>
      <c r="VKA14" s="26"/>
      <c r="VKB14" s="26"/>
      <c r="VKC14" s="25"/>
      <c r="VKD14" s="27" t="s">
        <v>149</v>
      </c>
      <c r="VKE14" s="27"/>
      <c r="VKF14" s="27"/>
      <c r="VKG14" s="27"/>
      <c r="VKH14" s="27"/>
      <c r="VKI14" s="27"/>
      <c r="VKJ14" s="27"/>
      <c r="VKK14" s="24"/>
      <c r="VKL14" s="25" t="s">
        <v>148</v>
      </c>
      <c r="VKM14" s="25"/>
      <c r="VKN14" s="26"/>
      <c r="VKO14" s="26"/>
      <c r="VKP14" s="26"/>
      <c r="VKQ14" s="26"/>
      <c r="VKR14" s="26"/>
      <c r="VKS14" s="25"/>
      <c r="VKT14" s="27" t="s">
        <v>149</v>
      </c>
      <c r="VKU14" s="27"/>
      <c r="VKV14" s="27"/>
      <c r="VKW14" s="27"/>
      <c r="VKX14" s="27"/>
      <c r="VKY14" s="27"/>
      <c r="VKZ14" s="27"/>
      <c r="VLA14" s="24"/>
      <c r="VLB14" s="25" t="s">
        <v>148</v>
      </c>
      <c r="VLC14" s="25"/>
      <c r="VLD14" s="26"/>
      <c r="VLE14" s="26"/>
      <c r="VLF14" s="26"/>
      <c r="VLG14" s="26"/>
      <c r="VLH14" s="26"/>
      <c r="VLI14" s="25"/>
      <c r="VLJ14" s="27" t="s">
        <v>149</v>
      </c>
      <c r="VLK14" s="27"/>
      <c r="VLL14" s="27"/>
      <c r="VLM14" s="27"/>
      <c r="VLN14" s="27"/>
      <c r="VLO14" s="27"/>
      <c r="VLP14" s="27"/>
      <c r="VLQ14" s="24"/>
      <c r="VLR14" s="25" t="s">
        <v>148</v>
      </c>
      <c r="VLS14" s="25"/>
      <c r="VLT14" s="26"/>
      <c r="VLU14" s="26"/>
      <c r="VLV14" s="26"/>
      <c r="VLW14" s="26"/>
      <c r="VLX14" s="26"/>
      <c r="VLY14" s="25"/>
      <c r="VLZ14" s="27" t="s">
        <v>149</v>
      </c>
      <c r="VMA14" s="27"/>
      <c r="VMB14" s="27"/>
      <c r="VMC14" s="27"/>
      <c r="VMD14" s="27"/>
      <c r="VME14" s="27"/>
      <c r="VMF14" s="27"/>
      <c r="VMG14" s="24"/>
      <c r="VMH14" s="25" t="s">
        <v>148</v>
      </c>
      <c r="VMI14" s="25"/>
      <c r="VMJ14" s="26"/>
      <c r="VMK14" s="26"/>
      <c r="VML14" s="26"/>
      <c r="VMM14" s="26"/>
      <c r="VMN14" s="26"/>
      <c r="VMO14" s="25"/>
      <c r="VMP14" s="27" t="s">
        <v>149</v>
      </c>
      <c r="VMQ14" s="27"/>
      <c r="VMR14" s="27"/>
      <c r="VMS14" s="27"/>
      <c r="VMT14" s="27"/>
      <c r="VMU14" s="27"/>
      <c r="VMV14" s="27"/>
      <c r="VMW14" s="24"/>
      <c r="VMX14" s="25" t="s">
        <v>148</v>
      </c>
      <c r="VMY14" s="25"/>
      <c r="VMZ14" s="26"/>
      <c r="VNA14" s="26"/>
      <c r="VNB14" s="26"/>
      <c r="VNC14" s="26"/>
      <c r="VND14" s="26"/>
      <c r="VNE14" s="25"/>
      <c r="VNF14" s="27" t="s">
        <v>149</v>
      </c>
      <c r="VNG14" s="27"/>
      <c r="VNH14" s="27"/>
      <c r="VNI14" s="27"/>
      <c r="VNJ14" s="27"/>
      <c r="VNK14" s="27"/>
      <c r="VNL14" s="27"/>
      <c r="VNM14" s="24"/>
      <c r="VNN14" s="25" t="s">
        <v>148</v>
      </c>
      <c r="VNO14" s="25"/>
      <c r="VNP14" s="26"/>
      <c r="VNQ14" s="26"/>
      <c r="VNR14" s="26"/>
      <c r="VNS14" s="26"/>
      <c r="VNT14" s="26"/>
      <c r="VNU14" s="25"/>
      <c r="VNV14" s="27" t="s">
        <v>149</v>
      </c>
      <c r="VNW14" s="27"/>
      <c r="VNX14" s="27"/>
      <c r="VNY14" s="27"/>
      <c r="VNZ14" s="27"/>
      <c r="VOA14" s="27"/>
      <c r="VOB14" s="27"/>
      <c r="VOC14" s="24"/>
      <c r="VOD14" s="25" t="s">
        <v>148</v>
      </c>
      <c r="VOE14" s="25"/>
      <c r="VOF14" s="26"/>
      <c r="VOG14" s="26"/>
      <c r="VOH14" s="26"/>
      <c r="VOI14" s="26"/>
      <c r="VOJ14" s="26"/>
      <c r="VOK14" s="25"/>
      <c r="VOL14" s="27" t="s">
        <v>149</v>
      </c>
      <c r="VOM14" s="27"/>
      <c r="VON14" s="27"/>
      <c r="VOO14" s="27"/>
      <c r="VOP14" s="27"/>
      <c r="VOQ14" s="27"/>
      <c r="VOR14" s="27"/>
      <c r="VOS14" s="24"/>
      <c r="VOT14" s="25" t="s">
        <v>148</v>
      </c>
      <c r="VOU14" s="25"/>
      <c r="VOV14" s="26"/>
      <c r="VOW14" s="26"/>
      <c r="VOX14" s="26"/>
      <c r="VOY14" s="26"/>
      <c r="VOZ14" s="26"/>
      <c r="VPA14" s="25"/>
      <c r="VPB14" s="27" t="s">
        <v>149</v>
      </c>
      <c r="VPC14" s="27"/>
      <c r="VPD14" s="27"/>
      <c r="VPE14" s="27"/>
      <c r="VPF14" s="27"/>
      <c r="VPG14" s="27"/>
      <c r="VPH14" s="27"/>
      <c r="VPI14" s="24"/>
      <c r="VPJ14" s="25" t="s">
        <v>148</v>
      </c>
      <c r="VPK14" s="25"/>
      <c r="VPL14" s="26"/>
      <c r="VPM14" s="26"/>
      <c r="VPN14" s="26"/>
      <c r="VPO14" s="26"/>
      <c r="VPP14" s="26"/>
      <c r="VPQ14" s="25"/>
      <c r="VPR14" s="27" t="s">
        <v>149</v>
      </c>
      <c r="VPS14" s="27"/>
      <c r="VPT14" s="27"/>
      <c r="VPU14" s="27"/>
      <c r="VPV14" s="27"/>
      <c r="VPW14" s="27"/>
      <c r="VPX14" s="27"/>
      <c r="VPY14" s="24"/>
      <c r="VPZ14" s="25" t="s">
        <v>148</v>
      </c>
      <c r="VQA14" s="25"/>
      <c r="VQB14" s="26"/>
      <c r="VQC14" s="26"/>
      <c r="VQD14" s="26"/>
      <c r="VQE14" s="26"/>
      <c r="VQF14" s="26"/>
      <c r="VQG14" s="25"/>
      <c r="VQH14" s="27" t="s">
        <v>149</v>
      </c>
      <c r="VQI14" s="27"/>
      <c r="VQJ14" s="27"/>
      <c r="VQK14" s="27"/>
      <c r="VQL14" s="27"/>
      <c r="VQM14" s="27"/>
      <c r="VQN14" s="27"/>
      <c r="VQO14" s="24"/>
      <c r="VQP14" s="25" t="s">
        <v>148</v>
      </c>
      <c r="VQQ14" s="25"/>
      <c r="VQR14" s="26"/>
      <c r="VQS14" s="26"/>
      <c r="VQT14" s="26"/>
      <c r="VQU14" s="26"/>
      <c r="VQV14" s="26"/>
      <c r="VQW14" s="25"/>
      <c r="VQX14" s="27" t="s">
        <v>149</v>
      </c>
      <c r="VQY14" s="27"/>
      <c r="VQZ14" s="27"/>
      <c r="VRA14" s="27"/>
      <c r="VRB14" s="27"/>
      <c r="VRC14" s="27"/>
      <c r="VRD14" s="27"/>
      <c r="VRE14" s="24"/>
      <c r="VRF14" s="25" t="s">
        <v>148</v>
      </c>
      <c r="VRG14" s="25"/>
      <c r="VRH14" s="26"/>
      <c r="VRI14" s="26"/>
      <c r="VRJ14" s="26"/>
      <c r="VRK14" s="26"/>
      <c r="VRL14" s="26"/>
      <c r="VRM14" s="25"/>
      <c r="VRN14" s="27" t="s">
        <v>149</v>
      </c>
      <c r="VRO14" s="27"/>
      <c r="VRP14" s="27"/>
      <c r="VRQ14" s="27"/>
      <c r="VRR14" s="27"/>
      <c r="VRS14" s="27"/>
      <c r="VRT14" s="27"/>
      <c r="VRU14" s="24"/>
      <c r="VRV14" s="25" t="s">
        <v>148</v>
      </c>
      <c r="VRW14" s="25"/>
      <c r="VRX14" s="26"/>
      <c r="VRY14" s="26"/>
      <c r="VRZ14" s="26"/>
      <c r="VSA14" s="26"/>
      <c r="VSB14" s="26"/>
      <c r="VSC14" s="25"/>
      <c r="VSD14" s="27" t="s">
        <v>149</v>
      </c>
      <c r="VSE14" s="27"/>
      <c r="VSF14" s="27"/>
      <c r="VSG14" s="27"/>
      <c r="VSH14" s="27"/>
      <c r="VSI14" s="27"/>
      <c r="VSJ14" s="27"/>
      <c r="VSK14" s="24"/>
      <c r="VSL14" s="25" t="s">
        <v>148</v>
      </c>
      <c r="VSM14" s="25"/>
      <c r="VSN14" s="26"/>
      <c r="VSO14" s="26"/>
      <c r="VSP14" s="26"/>
      <c r="VSQ14" s="26"/>
      <c r="VSR14" s="26"/>
      <c r="VSS14" s="25"/>
      <c r="VST14" s="27" t="s">
        <v>149</v>
      </c>
      <c r="VSU14" s="27"/>
      <c r="VSV14" s="27"/>
      <c r="VSW14" s="27"/>
      <c r="VSX14" s="27"/>
      <c r="VSY14" s="27"/>
      <c r="VSZ14" s="27"/>
      <c r="VTA14" s="24"/>
      <c r="VTB14" s="25" t="s">
        <v>148</v>
      </c>
      <c r="VTC14" s="25"/>
      <c r="VTD14" s="26"/>
      <c r="VTE14" s="26"/>
      <c r="VTF14" s="26"/>
      <c r="VTG14" s="26"/>
      <c r="VTH14" s="26"/>
      <c r="VTI14" s="25"/>
      <c r="VTJ14" s="27" t="s">
        <v>149</v>
      </c>
      <c r="VTK14" s="27"/>
      <c r="VTL14" s="27"/>
      <c r="VTM14" s="27"/>
      <c r="VTN14" s="27"/>
      <c r="VTO14" s="27"/>
      <c r="VTP14" s="27"/>
      <c r="VTQ14" s="24"/>
      <c r="VTR14" s="25" t="s">
        <v>148</v>
      </c>
      <c r="VTS14" s="25"/>
      <c r="VTT14" s="26"/>
      <c r="VTU14" s="26"/>
      <c r="VTV14" s="26"/>
      <c r="VTW14" s="26"/>
      <c r="VTX14" s="26"/>
      <c r="VTY14" s="25"/>
      <c r="VTZ14" s="27" t="s">
        <v>149</v>
      </c>
      <c r="VUA14" s="27"/>
      <c r="VUB14" s="27"/>
      <c r="VUC14" s="27"/>
      <c r="VUD14" s="27"/>
      <c r="VUE14" s="27"/>
      <c r="VUF14" s="27"/>
      <c r="VUG14" s="24"/>
      <c r="VUH14" s="25" t="s">
        <v>148</v>
      </c>
      <c r="VUI14" s="25"/>
      <c r="VUJ14" s="26"/>
      <c r="VUK14" s="26"/>
      <c r="VUL14" s="26"/>
      <c r="VUM14" s="26"/>
      <c r="VUN14" s="26"/>
      <c r="VUO14" s="25"/>
      <c r="VUP14" s="27" t="s">
        <v>149</v>
      </c>
      <c r="VUQ14" s="27"/>
      <c r="VUR14" s="27"/>
      <c r="VUS14" s="27"/>
      <c r="VUT14" s="27"/>
      <c r="VUU14" s="27"/>
      <c r="VUV14" s="27"/>
      <c r="VUW14" s="24"/>
      <c r="VUX14" s="25" t="s">
        <v>148</v>
      </c>
      <c r="VUY14" s="25"/>
      <c r="VUZ14" s="26"/>
      <c r="VVA14" s="26"/>
      <c r="VVB14" s="26"/>
      <c r="VVC14" s="26"/>
      <c r="VVD14" s="26"/>
      <c r="VVE14" s="25"/>
      <c r="VVF14" s="27" t="s">
        <v>149</v>
      </c>
      <c r="VVG14" s="27"/>
      <c r="VVH14" s="27"/>
      <c r="VVI14" s="27"/>
      <c r="VVJ14" s="27"/>
      <c r="VVK14" s="27"/>
      <c r="VVL14" s="27"/>
      <c r="VVM14" s="24"/>
      <c r="VVN14" s="25" t="s">
        <v>148</v>
      </c>
      <c r="VVO14" s="25"/>
      <c r="VVP14" s="26"/>
      <c r="VVQ14" s="26"/>
      <c r="VVR14" s="26"/>
      <c r="VVS14" s="26"/>
      <c r="VVT14" s="26"/>
      <c r="VVU14" s="25"/>
      <c r="VVV14" s="27" t="s">
        <v>149</v>
      </c>
      <c r="VVW14" s="27"/>
      <c r="VVX14" s="27"/>
      <c r="VVY14" s="27"/>
      <c r="VVZ14" s="27"/>
      <c r="VWA14" s="27"/>
      <c r="VWB14" s="27"/>
      <c r="VWC14" s="24"/>
      <c r="VWD14" s="25" t="s">
        <v>148</v>
      </c>
      <c r="VWE14" s="25"/>
      <c r="VWF14" s="26"/>
      <c r="VWG14" s="26"/>
      <c r="VWH14" s="26"/>
      <c r="VWI14" s="26"/>
      <c r="VWJ14" s="26"/>
      <c r="VWK14" s="25"/>
      <c r="VWL14" s="27" t="s">
        <v>149</v>
      </c>
      <c r="VWM14" s="27"/>
      <c r="VWN14" s="27"/>
      <c r="VWO14" s="27"/>
      <c r="VWP14" s="27"/>
      <c r="VWQ14" s="27"/>
      <c r="VWR14" s="27"/>
      <c r="VWS14" s="24"/>
      <c r="VWT14" s="25" t="s">
        <v>148</v>
      </c>
      <c r="VWU14" s="25"/>
      <c r="VWV14" s="26"/>
      <c r="VWW14" s="26"/>
      <c r="VWX14" s="26"/>
      <c r="VWY14" s="26"/>
      <c r="VWZ14" s="26"/>
      <c r="VXA14" s="25"/>
      <c r="VXB14" s="27" t="s">
        <v>149</v>
      </c>
      <c r="VXC14" s="27"/>
      <c r="VXD14" s="27"/>
      <c r="VXE14" s="27"/>
      <c r="VXF14" s="27"/>
      <c r="VXG14" s="27"/>
      <c r="VXH14" s="27"/>
      <c r="VXI14" s="24"/>
      <c r="VXJ14" s="25" t="s">
        <v>148</v>
      </c>
      <c r="VXK14" s="25"/>
      <c r="VXL14" s="26"/>
      <c r="VXM14" s="26"/>
      <c r="VXN14" s="26"/>
      <c r="VXO14" s="26"/>
      <c r="VXP14" s="26"/>
      <c r="VXQ14" s="25"/>
      <c r="VXR14" s="27" t="s">
        <v>149</v>
      </c>
      <c r="VXS14" s="27"/>
      <c r="VXT14" s="27"/>
      <c r="VXU14" s="27"/>
      <c r="VXV14" s="27"/>
      <c r="VXW14" s="27"/>
      <c r="VXX14" s="27"/>
      <c r="VXY14" s="24"/>
      <c r="VXZ14" s="25" t="s">
        <v>148</v>
      </c>
      <c r="VYA14" s="25"/>
      <c r="VYB14" s="26"/>
      <c r="VYC14" s="26"/>
      <c r="VYD14" s="26"/>
      <c r="VYE14" s="26"/>
      <c r="VYF14" s="26"/>
      <c r="VYG14" s="25"/>
      <c r="VYH14" s="27" t="s">
        <v>149</v>
      </c>
      <c r="VYI14" s="27"/>
      <c r="VYJ14" s="27"/>
      <c r="VYK14" s="27"/>
      <c r="VYL14" s="27"/>
      <c r="VYM14" s="27"/>
      <c r="VYN14" s="27"/>
      <c r="VYO14" s="24"/>
      <c r="VYP14" s="25" t="s">
        <v>148</v>
      </c>
      <c r="VYQ14" s="25"/>
      <c r="VYR14" s="26"/>
      <c r="VYS14" s="26"/>
      <c r="VYT14" s="26"/>
      <c r="VYU14" s="26"/>
      <c r="VYV14" s="26"/>
      <c r="VYW14" s="25"/>
      <c r="VYX14" s="27" t="s">
        <v>149</v>
      </c>
      <c r="VYY14" s="27"/>
      <c r="VYZ14" s="27"/>
      <c r="VZA14" s="27"/>
      <c r="VZB14" s="27"/>
      <c r="VZC14" s="27"/>
      <c r="VZD14" s="27"/>
      <c r="VZE14" s="24"/>
      <c r="VZF14" s="25" t="s">
        <v>148</v>
      </c>
      <c r="VZG14" s="25"/>
      <c r="VZH14" s="26"/>
      <c r="VZI14" s="26"/>
      <c r="VZJ14" s="26"/>
      <c r="VZK14" s="26"/>
      <c r="VZL14" s="26"/>
      <c r="VZM14" s="25"/>
      <c r="VZN14" s="27" t="s">
        <v>149</v>
      </c>
      <c r="VZO14" s="27"/>
      <c r="VZP14" s="27"/>
      <c r="VZQ14" s="27"/>
      <c r="VZR14" s="27"/>
      <c r="VZS14" s="27"/>
      <c r="VZT14" s="27"/>
      <c r="VZU14" s="24"/>
      <c r="VZV14" s="25" t="s">
        <v>148</v>
      </c>
      <c r="VZW14" s="25"/>
      <c r="VZX14" s="26"/>
      <c r="VZY14" s="26"/>
      <c r="VZZ14" s="26"/>
      <c r="WAA14" s="26"/>
      <c r="WAB14" s="26"/>
      <c r="WAC14" s="25"/>
      <c r="WAD14" s="27" t="s">
        <v>149</v>
      </c>
      <c r="WAE14" s="27"/>
      <c r="WAF14" s="27"/>
      <c r="WAG14" s="27"/>
      <c r="WAH14" s="27"/>
      <c r="WAI14" s="27"/>
      <c r="WAJ14" s="27"/>
      <c r="WAK14" s="24"/>
      <c r="WAL14" s="25" t="s">
        <v>148</v>
      </c>
      <c r="WAM14" s="25"/>
      <c r="WAN14" s="26"/>
      <c r="WAO14" s="26"/>
      <c r="WAP14" s="26"/>
      <c r="WAQ14" s="26"/>
      <c r="WAR14" s="26"/>
      <c r="WAS14" s="25"/>
      <c r="WAT14" s="27" t="s">
        <v>149</v>
      </c>
      <c r="WAU14" s="27"/>
      <c r="WAV14" s="27"/>
      <c r="WAW14" s="27"/>
      <c r="WAX14" s="27"/>
      <c r="WAY14" s="27"/>
      <c r="WAZ14" s="27"/>
      <c r="WBA14" s="24"/>
      <c r="WBB14" s="25" t="s">
        <v>148</v>
      </c>
      <c r="WBC14" s="25"/>
      <c r="WBD14" s="26"/>
      <c r="WBE14" s="26"/>
      <c r="WBF14" s="26"/>
      <c r="WBG14" s="26"/>
      <c r="WBH14" s="26"/>
      <c r="WBI14" s="25"/>
      <c r="WBJ14" s="27" t="s">
        <v>149</v>
      </c>
      <c r="WBK14" s="27"/>
      <c r="WBL14" s="27"/>
      <c r="WBM14" s="27"/>
      <c r="WBN14" s="27"/>
      <c r="WBO14" s="27"/>
      <c r="WBP14" s="27"/>
      <c r="WBQ14" s="24"/>
      <c r="WBR14" s="25" t="s">
        <v>148</v>
      </c>
      <c r="WBS14" s="25"/>
      <c r="WBT14" s="26"/>
      <c r="WBU14" s="26"/>
      <c r="WBV14" s="26"/>
      <c r="WBW14" s="26"/>
      <c r="WBX14" s="26"/>
      <c r="WBY14" s="25"/>
      <c r="WBZ14" s="27" t="s">
        <v>149</v>
      </c>
      <c r="WCA14" s="27"/>
      <c r="WCB14" s="27"/>
      <c r="WCC14" s="27"/>
      <c r="WCD14" s="27"/>
      <c r="WCE14" s="27"/>
      <c r="WCF14" s="27"/>
      <c r="WCG14" s="24"/>
      <c r="WCH14" s="25" t="s">
        <v>148</v>
      </c>
      <c r="WCI14" s="25"/>
      <c r="WCJ14" s="26"/>
      <c r="WCK14" s="26"/>
      <c r="WCL14" s="26"/>
      <c r="WCM14" s="26"/>
      <c r="WCN14" s="26"/>
      <c r="WCO14" s="25"/>
      <c r="WCP14" s="27" t="s">
        <v>149</v>
      </c>
      <c r="WCQ14" s="27"/>
      <c r="WCR14" s="27"/>
      <c r="WCS14" s="27"/>
      <c r="WCT14" s="27"/>
      <c r="WCU14" s="27"/>
      <c r="WCV14" s="27"/>
      <c r="WCW14" s="24"/>
      <c r="WCX14" s="25" t="s">
        <v>148</v>
      </c>
      <c r="WCY14" s="25"/>
      <c r="WCZ14" s="26"/>
      <c r="WDA14" s="26"/>
      <c r="WDB14" s="26"/>
      <c r="WDC14" s="26"/>
      <c r="WDD14" s="26"/>
      <c r="WDE14" s="25"/>
      <c r="WDF14" s="27" t="s">
        <v>149</v>
      </c>
      <c r="WDG14" s="27"/>
      <c r="WDH14" s="27"/>
      <c r="WDI14" s="27"/>
      <c r="WDJ14" s="27"/>
      <c r="WDK14" s="27"/>
      <c r="WDL14" s="27"/>
      <c r="WDM14" s="24"/>
      <c r="WDN14" s="25" t="s">
        <v>148</v>
      </c>
      <c r="WDO14" s="25"/>
      <c r="WDP14" s="26"/>
      <c r="WDQ14" s="26"/>
      <c r="WDR14" s="26"/>
      <c r="WDS14" s="26"/>
      <c r="WDT14" s="26"/>
      <c r="WDU14" s="25"/>
      <c r="WDV14" s="27" t="s">
        <v>149</v>
      </c>
      <c r="WDW14" s="27"/>
      <c r="WDX14" s="27"/>
      <c r="WDY14" s="27"/>
      <c r="WDZ14" s="27"/>
      <c r="WEA14" s="27"/>
      <c r="WEB14" s="27"/>
      <c r="WEC14" s="24"/>
      <c r="WED14" s="25" t="s">
        <v>148</v>
      </c>
      <c r="WEE14" s="25"/>
      <c r="WEF14" s="26"/>
      <c r="WEG14" s="26"/>
      <c r="WEH14" s="26"/>
      <c r="WEI14" s="26"/>
      <c r="WEJ14" s="26"/>
      <c r="WEK14" s="25"/>
      <c r="WEL14" s="27" t="s">
        <v>149</v>
      </c>
      <c r="WEM14" s="27"/>
      <c r="WEN14" s="27"/>
      <c r="WEO14" s="27"/>
      <c r="WEP14" s="27"/>
      <c r="WEQ14" s="27"/>
      <c r="WER14" s="27"/>
      <c r="WES14" s="24"/>
      <c r="WET14" s="25" t="s">
        <v>148</v>
      </c>
      <c r="WEU14" s="25"/>
      <c r="WEV14" s="26"/>
      <c r="WEW14" s="26"/>
      <c r="WEX14" s="26"/>
      <c r="WEY14" s="26"/>
      <c r="WEZ14" s="26"/>
      <c r="WFA14" s="25"/>
      <c r="WFB14" s="27" t="s">
        <v>149</v>
      </c>
      <c r="WFC14" s="27"/>
      <c r="WFD14" s="27"/>
      <c r="WFE14" s="27"/>
      <c r="WFF14" s="27"/>
      <c r="WFG14" s="27"/>
      <c r="WFH14" s="27"/>
      <c r="WFI14" s="24"/>
      <c r="WFJ14" s="25" t="s">
        <v>148</v>
      </c>
      <c r="WFK14" s="25"/>
      <c r="WFL14" s="26"/>
      <c r="WFM14" s="26"/>
      <c r="WFN14" s="26"/>
      <c r="WFO14" s="26"/>
      <c r="WFP14" s="26"/>
      <c r="WFQ14" s="25"/>
      <c r="WFR14" s="27" t="s">
        <v>149</v>
      </c>
      <c r="WFS14" s="27"/>
      <c r="WFT14" s="27"/>
      <c r="WFU14" s="27"/>
      <c r="WFV14" s="27"/>
      <c r="WFW14" s="27"/>
      <c r="WFX14" s="27"/>
      <c r="WFY14" s="24"/>
      <c r="WFZ14" s="25" t="s">
        <v>148</v>
      </c>
      <c r="WGA14" s="25"/>
      <c r="WGB14" s="26"/>
      <c r="WGC14" s="26"/>
      <c r="WGD14" s="26"/>
      <c r="WGE14" s="26"/>
      <c r="WGF14" s="26"/>
      <c r="WGG14" s="25"/>
      <c r="WGH14" s="27" t="s">
        <v>149</v>
      </c>
      <c r="WGI14" s="27"/>
      <c r="WGJ14" s="27"/>
      <c r="WGK14" s="27"/>
      <c r="WGL14" s="27"/>
      <c r="WGM14" s="27"/>
      <c r="WGN14" s="27"/>
      <c r="WGO14" s="24"/>
      <c r="WGP14" s="25" t="s">
        <v>148</v>
      </c>
      <c r="WGQ14" s="25"/>
      <c r="WGR14" s="26"/>
      <c r="WGS14" s="26"/>
      <c r="WGT14" s="26"/>
      <c r="WGU14" s="26"/>
      <c r="WGV14" s="26"/>
      <c r="WGW14" s="25"/>
      <c r="WGX14" s="27" t="s">
        <v>149</v>
      </c>
      <c r="WGY14" s="27"/>
      <c r="WGZ14" s="27"/>
      <c r="WHA14" s="27"/>
      <c r="WHB14" s="27"/>
      <c r="WHC14" s="27"/>
      <c r="WHD14" s="27"/>
      <c r="WHE14" s="24"/>
      <c r="WHF14" s="25" t="s">
        <v>148</v>
      </c>
      <c r="WHG14" s="25"/>
      <c r="WHH14" s="26"/>
      <c r="WHI14" s="26"/>
      <c r="WHJ14" s="26"/>
      <c r="WHK14" s="26"/>
      <c r="WHL14" s="26"/>
      <c r="WHM14" s="25"/>
      <c r="WHN14" s="27" t="s">
        <v>149</v>
      </c>
      <c r="WHO14" s="27"/>
      <c r="WHP14" s="27"/>
      <c r="WHQ14" s="27"/>
      <c r="WHR14" s="27"/>
      <c r="WHS14" s="27"/>
      <c r="WHT14" s="27"/>
      <c r="WHU14" s="24"/>
      <c r="WHV14" s="25" t="s">
        <v>148</v>
      </c>
      <c r="WHW14" s="25"/>
      <c r="WHX14" s="26"/>
      <c r="WHY14" s="26"/>
      <c r="WHZ14" s="26"/>
      <c r="WIA14" s="26"/>
      <c r="WIB14" s="26"/>
      <c r="WIC14" s="25"/>
      <c r="WID14" s="27" t="s">
        <v>149</v>
      </c>
      <c r="WIE14" s="27"/>
      <c r="WIF14" s="27"/>
      <c r="WIG14" s="27"/>
      <c r="WIH14" s="27"/>
      <c r="WII14" s="27"/>
      <c r="WIJ14" s="27"/>
      <c r="WIK14" s="24"/>
      <c r="WIL14" s="25" t="s">
        <v>148</v>
      </c>
      <c r="WIM14" s="25"/>
      <c r="WIN14" s="26"/>
      <c r="WIO14" s="26"/>
      <c r="WIP14" s="26"/>
      <c r="WIQ14" s="26"/>
      <c r="WIR14" s="26"/>
      <c r="WIS14" s="25"/>
      <c r="WIT14" s="27" t="s">
        <v>149</v>
      </c>
      <c r="WIU14" s="27"/>
      <c r="WIV14" s="27"/>
      <c r="WIW14" s="27"/>
      <c r="WIX14" s="27"/>
      <c r="WIY14" s="27"/>
      <c r="WIZ14" s="27"/>
      <c r="WJA14" s="24"/>
      <c r="WJB14" s="25" t="s">
        <v>148</v>
      </c>
      <c r="WJC14" s="25"/>
      <c r="WJD14" s="26"/>
      <c r="WJE14" s="26"/>
      <c r="WJF14" s="26"/>
      <c r="WJG14" s="26"/>
      <c r="WJH14" s="26"/>
      <c r="WJI14" s="25"/>
      <c r="WJJ14" s="27" t="s">
        <v>149</v>
      </c>
      <c r="WJK14" s="27"/>
      <c r="WJL14" s="27"/>
      <c r="WJM14" s="27"/>
      <c r="WJN14" s="27"/>
      <c r="WJO14" s="27"/>
      <c r="WJP14" s="27"/>
      <c r="WJQ14" s="24"/>
      <c r="WJR14" s="25" t="s">
        <v>148</v>
      </c>
      <c r="WJS14" s="25"/>
      <c r="WJT14" s="26"/>
      <c r="WJU14" s="26"/>
      <c r="WJV14" s="26"/>
      <c r="WJW14" s="26"/>
      <c r="WJX14" s="26"/>
      <c r="WJY14" s="25"/>
      <c r="WJZ14" s="27" t="s">
        <v>149</v>
      </c>
      <c r="WKA14" s="27"/>
      <c r="WKB14" s="27"/>
      <c r="WKC14" s="27"/>
      <c r="WKD14" s="27"/>
      <c r="WKE14" s="27"/>
      <c r="WKF14" s="27"/>
      <c r="WKG14" s="24"/>
      <c r="WKH14" s="25" t="s">
        <v>148</v>
      </c>
      <c r="WKI14" s="25"/>
      <c r="WKJ14" s="26"/>
      <c r="WKK14" s="26"/>
      <c r="WKL14" s="26"/>
      <c r="WKM14" s="26"/>
      <c r="WKN14" s="26"/>
      <c r="WKO14" s="25"/>
      <c r="WKP14" s="27" t="s">
        <v>149</v>
      </c>
      <c r="WKQ14" s="27"/>
      <c r="WKR14" s="27"/>
      <c r="WKS14" s="27"/>
      <c r="WKT14" s="27"/>
      <c r="WKU14" s="27"/>
      <c r="WKV14" s="27"/>
      <c r="WKW14" s="24"/>
      <c r="WKX14" s="25" t="s">
        <v>148</v>
      </c>
      <c r="WKY14" s="25"/>
      <c r="WKZ14" s="26"/>
      <c r="WLA14" s="26"/>
      <c r="WLB14" s="26"/>
      <c r="WLC14" s="26"/>
      <c r="WLD14" s="26"/>
      <c r="WLE14" s="25"/>
      <c r="WLF14" s="27" t="s">
        <v>149</v>
      </c>
      <c r="WLG14" s="27"/>
      <c r="WLH14" s="27"/>
      <c r="WLI14" s="27"/>
      <c r="WLJ14" s="27"/>
      <c r="WLK14" s="27"/>
      <c r="WLL14" s="27"/>
      <c r="WLM14" s="24"/>
      <c r="WLN14" s="25" t="s">
        <v>148</v>
      </c>
      <c r="WLO14" s="25"/>
      <c r="WLP14" s="26"/>
      <c r="WLQ14" s="26"/>
      <c r="WLR14" s="26"/>
      <c r="WLS14" s="26"/>
      <c r="WLT14" s="26"/>
      <c r="WLU14" s="25"/>
      <c r="WLV14" s="27" t="s">
        <v>149</v>
      </c>
      <c r="WLW14" s="27"/>
      <c r="WLX14" s="27"/>
      <c r="WLY14" s="27"/>
      <c r="WLZ14" s="27"/>
      <c r="WMA14" s="27"/>
      <c r="WMB14" s="27"/>
      <c r="WMC14" s="24"/>
      <c r="WMD14" s="25" t="s">
        <v>148</v>
      </c>
      <c r="WME14" s="25"/>
      <c r="WMF14" s="26"/>
      <c r="WMG14" s="26"/>
      <c r="WMH14" s="26"/>
      <c r="WMI14" s="26"/>
      <c r="WMJ14" s="26"/>
      <c r="WMK14" s="25"/>
      <c r="WML14" s="27" t="s">
        <v>149</v>
      </c>
      <c r="WMM14" s="27"/>
      <c r="WMN14" s="27"/>
      <c r="WMO14" s="27"/>
      <c r="WMP14" s="27"/>
      <c r="WMQ14" s="27"/>
      <c r="WMR14" s="27"/>
      <c r="WMS14" s="24"/>
      <c r="WMT14" s="25" t="s">
        <v>148</v>
      </c>
      <c r="WMU14" s="25"/>
      <c r="WMV14" s="26"/>
      <c r="WMW14" s="26"/>
      <c r="WMX14" s="26"/>
      <c r="WMY14" s="26"/>
      <c r="WMZ14" s="26"/>
      <c r="WNA14" s="25"/>
      <c r="WNB14" s="27" t="s">
        <v>149</v>
      </c>
      <c r="WNC14" s="27"/>
      <c r="WND14" s="27"/>
      <c r="WNE14" s="27"/>
      <c r="WNF14" s="27"/>
      <c r="WNG14" s="27"/>
      <c r="WNH14" s="27"/>
      <c r="WNI14" s="24"/>
      <c r="WNJ14" s="25" t="s">
        <v>148</v>
      </c>
      <c r="WNK14" s="25"/>
      <c r="WNL14" s="26"/>
      <c r="WNM14" s="26"/>
      <c r="WNN14" s="26"/>
      <c r="WNO14" s="26"/>
      <c r="WNP14" s="26"/>
      <c r="WNQ14" s="25"/>
      <c r="WNR14" s="27" t="s">
        <v>149</v>
      </c>
      <c r="WNS14" s="27"/>
      <c r="WNT14" s="27"/>
      <c r="WNU14" s="27"/>
      <c r="WNV14" s="27"/>
      <c r="WNW14" s="27"/>
      <c r="WNX14" s="27"/>
      <c r="WNY14" s="24"/>
      <c r="WNZ14" s="25" t="s">
        <v>148</v>
      </c>
      <c r="WOA14" s="25"/>
      <c r="WOB14" s="26"/>
      <c r="WOC14" s="26"/>
      <c r="WOD14" s="26"/>
      <c r="WOE14" s="26"/>
      <c r="WOF14" s="26"/>
      <c r="WOG14" s="25"/>
      <c r="WOH14" s="27" t="s">
        <v>149</v>
      </c>
      <c r="WOI14" s="27"/>
      <c r="WOJ14" s="27"/>
      <c r="WOK14" s="27"/>
      <c r="WOL14" s="27"/>
      <c r="WOM14" s="27"/>
      <c r="WON14" s="27"/>
      <c r="WOO14" s="24"/>
      <c r="WOP14" s="25" t="s">
        <v>148</v>
      </c>
      <c r="WOQ14" s="25"/>
      <c r="WOR14" s="26"/>
      <c r="WOS14" s="26"/>
      <c r="WOT14" s="26"/>
      <c r="WOU14" s="26"/>
      <c r="WOV14" s="26"/>
      <c r="WOW14" s="25"/>
      <c r="WOX14" s="27" t="s">
        <v>149</v>
      </c>
      <c r="WOY14" s="27"/>
      <c r="WOZ14" s="27"/>
      <c r="WPA14" s="27"/>
      <c r="WPB14" s="27"/>
      <c r="WPC14" s="27"/>
      <c r="WPD14" s="27"/>
      <c r="WPE14" s="24"/>
      <c r="WPF14" s="25" t="s">
        <v>148</v>
      </c>
      <c r="WPG14" s="25"/>
      <c r="WPH14" s="26"/>
      <c r="WPI14" s="26"/>
      <c r="WPJ14" s="26"/>
      <c r="WPK14" s="26"/>
      <c r="WPL14" s="26"/>
      <c r="WPM14" s="25"/>
      <c r="WPN14" s="27" t="s">
        <v>149</v>
      </c>
      <c r="WPO14" s="27"/>
      <c r="WPP14" s="27"/>
      <c r="WPQ14" s="27"/>
      <c r="WPR14" s="27"/>
      <c r="WPS14" s="27"/>
      <c r="WPT14" s="27"/>
      <c r="WPU14" s="24"/>
      <c r="WPV14" s="25" t="s">
        <v>148</v>
      </c>
      <c r="WPW14" s="25"/>
      <c r="WPX14" s="26"/>
      <c r="WPY14" s="26"/>
      <c r="WPZ14" s="26"/>
      <c r="WQA14" s="26"/>
      <c r="WQB14" s="26"/>
      <c r="WQC14" s="25"/>
      <c r="WQD14" s="27" t="s">
        <v>149</v>
      </c>
      <c r="WQE14" s="27"/>
      <c r="WQF14" s="27"/>
      <c r="WQG14" s="27"/>
      <c r="WQH14" s="27"/>
      <c r="WQI14" s="27"/>
      <c r="WQJ14" s="27"/>
      <c r="WQK14" s="24"/>
      <c r="WQL14" s="25" t="s">
        <v>148</v>
      </c>
      <c r="WQM14" s="25"/>
      <c r="WQN14" s="26"/>
      <c r="WQO14" s="26"/>
      <c r="WQP14" s="26"/>
      <c r="WQQ14" s="26"/>
      <c r="WQR14" s="26"/>
      <c r="WQS14" s="25"/>
      <c r="WQT14" s="27" t="s">
        <v>149</v>
      </c>
      <c r="WQU14" s="27"/>
      <c r="WQV14" s="27"/>
      <c r="WQW14" s="27"/>
      <c r="WQX14" s="27"/>
      <c r="WQY14" s="27"/>
      <c r="WQZ14" s="27"/>
      <c r="WRA14" s="24"/>
      <c r="WRB14" s="25" t="s">
        <v>148</v>
      </c>
      <c r="WRC14" s="25"/>
      <c r="WRD14" s="26"/>
      <c r="WRE14" s="26"/>
      <c r="WRF14" s="26"/>
      <c r="WRG14" s="26"/>
      <c r="WRH14" s="26"/>
      <c r="WRI14" s="25"/>
      <c r="WRJ14" s="27" t="s">
        <v>149</v>
      </c>
      <c r="WRK14" s="27"/>
      <c r="WRL14" s="27"/>
      <c r="WRM14" s="27"/>
      <c r="WRN14" s="27"/>
      <c r="WRO14" s="27"/>
      <c r="WRP14" s="27"/>
      <c r="WRQ14" s="24"/>
      <c r="WRR14" s="25" t="s">
        <v>148</v>
      </c>
      <c r="WRS14" s="25"/>
      <c r="WRT14" s="26"/>
      <c r="WRU14" s="26"/>
      <c r="WRV14" s="26"/>
      <c r="WRW14" s="26"/>
      <c r="WRX14" s="26"/>
      <c r="WRY14" s="25"/>
      <c r="WRZ14" s="27" t="s">
        <v>149</v>
      </c>
      <c r="WSA14" s="27"/>
      <c r="WSB14" s="27"/>
      <c r="WSC14" s="27"/>
      <c r="WSD14" s="27"/>
      <c r="WSE14" s="27"/>
      <c r="WSF14" s="27"/>
      <c r="WSG14" s="24"/>
      <c r="WSH14" s="25" t="s">
        <v>148</v>
      </c>
      <c r="WSI14" s="25"/>
      <c r="WSJ14" s="26"/>
      <c r="WSK14" s="26"/>
      <c r="WSL14" s="26"/>
      <c r="WSM14" s="26"/>
      <c r="WSN14" s="26"/>
      <c r="WSO14" s="25"/>
      <c r="WSP14" s="27" t="s">
        <v>149</v>
      </c>
      <c r="WSQ14" s="27"/>
      <c r="WSR14" s="27"/>
      <c r="WSS14" s="27"/>
      <c r="WST14" s="27"/>
      <c r="WSU14" s="27"/>
      <c r="WSV14" s="27"/>
      <c r="WSW14" s="24"/>
      <c r="WSX14" s="25" t="s">
        <v>148</v>
      </c>
      <c r="WSY14" s="25"/>
      <c r="WSZ14" s="26"/>
      <c r="WTA14" s="26"/>
      <c r="WTB14" s="26"/>
      <c r="WTC14" s="26"/>
      <c r="WTD14" s="26"/>
      <c r="WTE14" s="25"/>
      <c r="WTF14" s="27" t="s">
        <v>149</v>
      </c>
      <c r="WTG14" s="27"/>
      <c r="WTH14" s="27"/>
      <c r="WTI14" s="27"/>
      <c r="WTJ14" s="27"/>
      <c r="WTK14" s="27"/>
      <c r="WTL14" s="27"/>
      <c r="WTM14" s="24"/>
      <c r="WTN14" s="25" t="s">
        <v>148</v>
      </c>
      <c r="WTO14" s="25"/>
      <c r="WTP14" s="26"/>
      <c r="WTQ14" s="26"/>
      <c r="WTR14" s="26"/>
      <c r="WTS14" s="26"/>
      <c r="WTT14" s="26"/>
      <c r="WTU14" s="25"/>
      <c r="WTV14" s="27" t="s">
        <v>149</v>
      </c>
      <c r="WTW14" s="27"/>
      <c r="WTX14" s="27"/>
      <c r="WTY14" s="27"/>
      <c r="WTZ14" s="27"/>
      <c r="WUA14" s="27"/>
      <c r="WUB14" s="27"/>
      <c r="WUC14" s="24"/>
      <c r="WUD14" s="25" t="s">
        <v>148</v>
      </c>
      <c r="WUE14" s="25"/>
      <c r="WUF14" s="26"/>
      <c r="WUG14" s="26"/>
      <c r="WUH14" s="26"/>
      <c r="WUI14" s="26"/>
      <c r="WUJ14" s="26"/>
      <c r="WUK14" s="25"/>
      <c r="WUL14" s="27" t="s">
        <v>149</v>
      </c>
      <c r="WUM14" s="27"/>
      <c r="WUN14" s="27"/>
      <c r="WUO14" s="27"/>
      <c r="WUP14" s="27"/>
      <c r="WUQ14" s="27"/>
      <c r="WUR14" s="27"/>
      <c r="WUS14" s="24"/>
      <c r="WUT14" s="25" t="s">
        <v>148</v>
      </c>
      <c r="WUU14" s="25"/>
      <c r="WUV14" s="26"/>
      <c r="WUW14" s="26"/>
      <c r="WUX14" s="26"/>
      <c r="WUY14" s="26"/>
      <c r="WUZ14" s="26"/>
      <c r="WVA14" s="25"/>
      <c r="WVB14" s="27" t="s">
        <v>149</v>
      </c>
      <c r="WVC14" s="27"/>
      <c r="WVD14" s="27"/>
      <c r="WVE14" s="27"/>
      <c r="WVF14" s="27"/>
      <c r="WVG14" s="27"/>
      <c r="WVH14" s="27"/>
      <c r="WVI14" s="24"/>
      <c r="WVJ14" s="25" t="s">
        <v>148</v>
      </c>
      <c r="WVK14" s="25"/>
      <c r="WVL14" s="26"/>
      <c r="WVM14" s="26"/>
      <c r="WVN14" s="26"/>
      <c r="WVO14" s="26"/>
      <c r="WVP14" s="26"/>
      <c r="WVQ14" s="25"/>
      <c r="WVR14" s="27" t="s">
        <v>149</v>
      </c>
      <c r="WVS14" s="27"/>
      <c r="WVT14" s="27"/>
      <c r="WVU14" s="27"/>
      <c r="WVV14" s="27"/>
      <c r="WVW14" s="27"/>
      <c r="WVX14" s="27"/>
      <c r="WVY14" s="24"/>
      <c r="WVZ14" s="25" t="s">
        <v>148</v>
      </c>
      <c r="WWA14" s="25"/>
      <c r="WWB14" s="26"/>
      <c r="WWC14" s="26"/>
      <c r="WWD14" s="26"/>
      <c r="WWE14" s="26"/>
      <c r="WWF14" s="26"/>
      <c r="WWG14" s="25"/>
      <c r="WWH14" s="27" t="s">
        <v>149</v>
      </c>
      <c r="WWI14" s="27"/>
      <c r="WWJ14" s="27"/>
      <c r="WWK14" s="27"/>
      <c r="WWL14" s="27"/>
      <c r="WWM14" s="27"/>
      <c r="WWN14" s="27"/>
      <c r="WWO14" s="24"/>
      <c r="WWP14" s="25" t="s">
        <v>148</v>
      </c>
      <c r="WWQ14" s="25"/>
      <c r="WWR14" s="26"/>
      <c r="WWS14" s="26"/>
      <c r="WWT14" s="26"/>
      <c r="WWU14" s="26"/>
      <c r="WWV14" s="26"/>
      <c r="WWW14" s="25"/>
      <c r="WWX14" s="27" t="s">
        <v>149</v>
      </c>
      <c r="WWY14" s="27"/>
      <c r="WWZ14" s="27"/>
      <c r="WXA14" s="27"/>
      <c r="WXB14" s="27"/>
      <c r="WXC14" s="27"/>
      <c r="WXD14" s="27"/>
      <c r="WXE14" s="24"/>
      <c r="WXF14" s="25" t="s">
        <v>148</v>
      </c>
      <c r="WXG14" s="25"/>
      <c r="WXH14" s="26"/>
      <c r="WXI14" s="26"/>
      <c r="WXJ14" s="26"/>
      <c r="WXK14" s="26"/>
      <c r="WXL14" s="26"/>
      <c r="WXM14" s="25"/>
      <c r="WXN14" s="27" t="s">
        <v>149</v>
      </c>
      <c r="WXO14" s="27"/>
      <c r="WXP14" s="27"/>
      <c r="WXQ14" s="27"/>
      <c r="WXR14" s="27"/>
      <c r="WXS14" s="27"/>
      <c r="WXT14" s="27"/>
      <c r="WXU14" s="24"/>
      <c r="WXV14" s="25" t="s">
        <v>148</v>
      </c>
      <c r="WXW14" s="25"/>
      <c r="WXX14" s="26"/>
      <c r="WXY14" s="26"/>
      <c r="WXZ14" s="26"/>
      <c r="WYA14" s="26"/>
      <c r="WYB14" s="26"/>
      <c r="WYC14" s="25"/>
      <c r="WYD14" s="27" t="s">
        <v>149</v>
      </c>
      <c r="WYE14" s="27"/>
      <c r="WYF14" s="27"/>
      <c r="WYG14" s="27"/>
      <c r="WYH14" s="27"/>
      <c r="WYI14" s="27"/>
      <c r="WYJ14" s="27"/>
      <c r="WYK14" s="24"/>
      <c r="WYL14" s="25" t="s">
        <v>148</v>
      </c>
      <c r="WYM14" s="25"/>
      <c r="WYN14" s="26"/>
      <c r="WYO14" s="26"/>
      <c r="WYP14" s="26"/>
      <c r="WYQ14" s="26"/>
      <c r="WYR14" s="26"/>
      <c r="WYS14" s="25"/>
      <c r="WYT14" s="27" t="s">
        <v>149</v>
      </c>
      <c r="WYU14" s="27"/>
      <c r="WYV14" s="27"/>
      <c r="WYW14" s="27"/>
      <c r="WYX14" s="27"/>
      <c r="WYY14" s="27"/>
      <c r="WYZ14" s="27"/>
      <c r="WZA14" s="24"/>
      <c r="WZB14" s="25" t="s">
        <v>148</v>
      </c>
      <c r="WZC14" s="25"/>
      <c r="WZD14" s="26"/>
      <c r="WZE14" s="26"/>
      <c r="WZF14" s="26"/>
      <c r="WZG14" s="26"/>
      <c r="WZH14" s="26"/>
      <c r="WZI14" s="25"/>
      <c r="WZJ14" s="27" t="s">
        <v>149</v>
      </c>
      <c r="WZK14" s="27"/>
      <c r="WZL14" s="27"/>
      <c r="WZM14" s="27"/>
      <c r="WZN14" s="27"/>
      <c r="WZO14" s="27"/>
      <c r="WZP14" s="27"/>
      <c r="WZQ14" s="24"/>
      <c r="WZR14" s="25" t="s">
        <v>148</v>
      </c>
      <c r="WZS14" s="25"/>
      <c r="WZT14" s="26"/>
      <c r="WZU14" s="26"/>
      <c r="WZV14" s="26"/>
      <c r="WZW14" s="26"/>
      <c r="WZX14" s="26"/>
      <c r="WZY14" s="25"/>
      <c r="WZZ14" s="27" t="s">
        <v>149</v>
      </c>
      <c r="XAA14" s="27"/>
      <c r="XAB14" s="27"/>
      <c r="XAC14" s="27"/>
      <c r="XAD14" s="27"/>
      <c r="XAE14" s="27"/>
      <c r="XAF14" s="27"/>
      <c r="XAG14" s="24"/>
      <c r="XAH14" s="25" t="s">
        <v>148</v>
      </c>
      <c r="XAI14" s="25"/>
      <c r="XAJ14" s="26"/>
      <c r="XAK14" s="26"/>
      <c r="XAL14" s="26"/>
      <c r="XAM14" s="26"/>
      <c r="XAN14" s="26"/>
      <c r="XAO14" s="25"/>
      <c r="XAP14" s="27" t="s">
        <v>149</v>
      </c>
      <c r="XAQ14" s="27"/>
      <c r="XAR14" s="27"/>
      <c r="XAS14" s="27"/>
      <c r="XAT14" s="27"/>
      <c r="XAU14" s="27"/>
      <c r="XAV14" s="27"/>
      <c r="XAW14" s="24"/>
      <c r="XAX14" s="25" t="s">
        <v>148</v>
      </c>
      <c r="XAY14" s="25"/>
      <c r="XAZ14" s="26"/>
      <c r="XBA14" s="26"/>
      <c r="XBB14" s="26"/>
      <c r="XBC14" s="26"/>
      <c r="XBD14" s="26"/>
      <c r="XBE14" s="25"/>
      <c r="XBF14" s="27" t="s">
        <v>149</v>
      </c>
      <c r="XBG14" s="27"/>
      <c r="XBH14" s="27"/>
      <c r="XBI14" s="27"/>
      <c r="XBJ14" s="27"/>
      <c r="XBK14" s="27"/>
      <c r="XBL14" s="27"/>
      <c r="XBM14" s="24"/>
      <c r="XBN14" s="25" t="s">
        <v>148</v>
      </c>
      <c r="XBO14" s="25"/>
      <c r="XBP14" s="26"/>
      <c r="XBQ14" s="26"/>
      <c r="XBR14" s="26"/>
      <c r="XBS14" s="26"/>
      <c r="XBT14" s="26"/>
      <c r="XBU14" s="25"/>
      <c r="XBV14" s="27" t="s">
        <v>149</v>
      </c>
      <c r="XBW14" s="27"/>
      <c r="XBX14" s="27"/>
      <c r="XBY14" s="27"/>
      <c r="XBZ14" s="27"/>
      <c r="XCA14" s="27"/>
      <c r="XCB14" s="27"/>
      <c r="XCC14" s="24"/>
      <c r="XCD14" s="25" t="s">
        <v>148</v>
      </c>
      <c r="XCE14" s="25"/>
      <c r="XCF14" s="26"/>
      <c r="XCG14" s="26"/>
      <c r="XCH14" s="26"/>
      <c r="XCI14" s="26"/>
      <c r="XCJ14" s="26"/>
      <c r="XCK14" s="25"/>
      <c r="XCL14" s="27" t="s">
        <v>149</v>
      </c>
      <c r="XCM14" s="27"/>
      <c r="XCN14" s="27"/>
      <c r="XCO14" s="27"/>
      <c r="XCP14" s="27"/>
      <c r="XCQ14" s="27"/>
      <c r="XCR14" s="27"/>
      <c r="XCS14" s="24"/>
      <c r="XCT14" s="25" t="s">
        <v>148</v>
      </c>
      <c r="XCU14" s="25"/>
      <c r="XCV14" s="26"/>
      <c r="XCW14" s="26"/>
      <c r="XCX14" s="26"/>
      <c r="XCY14" s="26"/>
      <c r="XCZ14" s="26"/>
      <c r="XDA14" s="25"/>
      <c r="XDB14" s="27" t="s">
        <v>149</v>
      </c>
      <c r="XDC14" s="27"/>
      <c r="XDD14" s="27"/>
      <c r="XDE14" s="27"/>
      <c r="XDF14" s="27"/>
      <c r="XDG14" s="27"/>
      <c r="XDH14" s="27"/>
      <c r="XDI14" s="24"/>
      <c r="XDJ14" s="25" t="s">
        <v>148</v>
      </c>
      <c r="XDK14" s="25"/>
      <c r="XDL14" s="26"/>
      <c r="XDM14" s="26"/>
      <c r="XDN14" s="26"/>
      <c r="XDO14" s="26"/>
      <c r="XDP14" s="26"/>
      <c r="XDQ14" s="25"/>
      <c r="XDR14" s="27" t="s">
        <v>149</v>
      </c>
      <c r="XDS14" s="27"/>
      <c r="XDT14" s="27"/>
      <c r="XDU14" s="27"/>
      <c r="XDV14" s="27"/>
      <c r="XDW14" s="27"/>
      <c r="XDX14" s="27"/>
      <c r="XDY14" s="24"/>
      <c r="XDZ14" s="25" t="s">
        <v>148</v>
      </c>
      <c r="XEA14" s="25"/>
      <c r="XEB14" s="26"/>
      <c r="XEC14" s="26"/>
      <c r="XED14" s="26"/>
      <c r="XEE14" s="26"/>
      <c r="XEF14" s="26"/>
      <c r="XEG14" s="25"/>
      <c r="XEH14" s="27" t="s">
        <v>149</v>
      </c>
      <c r="XEI14" s="27"/>
      <c r="XEJ14" s="27"/>
      <c r="XEK14" s="27"/>
      <c r="XEL14" s="27"/>
      <c r="XEM14" s="27"/>
      <c r="XEN14" s="27"/>
      <c r="XEO14" s="24"/>
      <c r="XEP14" s="25" t="s">
        <v>148</v>
      </c>
      <c r="XEQ14" s="25"/>
      <c r="XER14" s="26"/>
      <c r="XES14" s="26"/>
      <c r="XET14" s="26"/>
      <c r="XEU14" s="26"/>
      <c r="XEV14" s="26"/>
      <c r="XEW14" s="25"/>
      <c r="XEX14" s="27" t="s">
        <v>149</v>
      </c>
      <c r="XEY14" s="27"/>
      <c r="XEZ14" s="27"/>
      <c r="XFA14" s="27"/>
      <c r="XFB14" s="27"/>
      <c r="XFC14" s="27"/>
      <c r="XFD14" s="27"/>
    </row>
    <row r="15" spans="1:16384" s="9" customFormat="1" ht="23.4">
      <c r="A15" s="28" t="s">
        <v>151</v>
      </c>
      <c r="B15" s="28"/>
      <c r="C15" s="25"/>
      <c r="D15" s="28"/>
      <c r="E15" s="28"/>
      <c r="F15" s="28"/>
      <c r="G15" s="28"/>
      <c r="H15" s="28"/>
      <c r="I15" s="25"/>
      <c r="J15" s="28" t="s">
        <v>152</v>
      </c>
      <c r="K15" s="28"/>
      <c r="L15" s="28"/>
      <c r="M15" s="28"/>
      <c r="N15" s="28"/>
      <c r="O15" s="28"/>
      <c r="P15" s="28"/>
      <c r="Q15" s="28"/>
      <c r="R15" s="28"/>
      <c r="S15" s="25"/>
      <c r="T15" s="28"/>
      <c r="U15" s="28"/>
      <c r="V15" s="28"/>
      <c r="W15" s="28"/>
      <c r="X15" s="28"/>
      <c r="Y15" s="25"/>
      <c r="Z15" s="28" t="s">
        <v>152</v>
      </c>
      <c r="AA15" s="28"/>
      <c r="AB15" s="28"/>
      <c r="AC15" s="28"/>
      <c r="AD15" s="28"/>
      <c r="AE15" s="28"/>
      <c r="AF15" s="28"/>
      <c r="AG15" s="28" t="s">
        <v>151</v>
      </c>
      <c r="AH15" s="28"/>
      <c r="AI15" s="25"/>
      <c r="AJ15" s="28"/>
      <c r="AK15" s="28"/>
      <c r="AL15" s="28"/>
      <c r="AM15" s="28"/>
      <c r="AN15" s="28"/>
      <c r="AO15" s="25"/>
      <c r="AP15" s="28" t="s">
        <v>152</v>
      </c>
      <c r="AQ15" s="28"/>
      <c r="AR15" s="28"/>
      <c r="AS15" s="28"/>
      <c r="AT15" s="28"/>
      <c r="AU15" s="28"/>
      <c r="AV15" s="28"/>
      <c r="AW15" s="28" t="s">
        <v>151</v>
      </c>
      <c r="AX15" s="28"/>
      <c r="AY15" s="25"/>
      <c r="AZ15" s="28"/>
      <c r="BA15" s="28"/>
      <c r="BB15" s="28"/>
      <c r="BC15" s="28"/>
      <c r="BD15" s="28"/>
      <c r="BE15" s="25"/>
      <c r="BF15" s="28" t="s">
        <v>152</v>
      </c>
      <c r="BG15" s="28"/>
      <c r="BH15" s="28"/>
      <c r="BI15" s="28"/>
      <c r="BJ15" s="28"/>
      <c r="BK15" s="28"/>
      <c r="BL15" s="28"/>
      <c r="BM15" s="28" t="s">
        <v>151</v>
      </c>
      <c r="BN15" s="28"/>
      <c r="BO15" s="25"/>
      <c r="BP15" s="28"/>
      <c r="BQ15" s="28"/>
      <c r="BR15" s="28"/>
      <c r="BS15" s="28"/>
      <c r="BT15" s="28"/>
      <c r="BU15" s="25"/>
      <c r="BV15" s="28" t="s">
        <v>152</v>
      </c>
      <c r="BW15" s="28"/>
      <c r="BX15" s="28"/>
      <c r="BY15" s="28"/>
      <c r="BZ15" s="28"/>
      <c r="CA15" s="28"/>
      <c r="CB15" s="28"/>
      <c r="CC15" s="28" t="s">
        <v>151</v>
      </c>
      <c r="CD15" s="28"/>
      <c r="CE15" s="25"/>
      <c r="CF15" s="28"/>
      <c r="CG15" s="28"/>
      <c r="CH15" s="28"/>
      <c r="CI15" s="28"/>
      <c r="CJ15" s="28"/>
      <c r="CK15" s="25"/>
      <c r="CL15" s="28" t="s">
        <v>152</v>
      </c>
      <c r="CM15" s="28"/>
      <c r="CN15" s="28"/>
      <c r="CO15" s="28"/>
      <c r="CP15" s="28"/>
      <c r="CQ15" s="28"/>
      <c r="CR15" s="28"/>
      <c r="CS15" s="28" t="s">
        <v>151</v>
      </c>
      <c r="CT15" s="28"/>
      <c r="CU15" s="25"/>
      <c r="CV15" s="28"/>
      <c r="CW15" s="28"/>
      <c r="CX15" s="28"/>
      <c r="CY15" s="28"/>
      <c r="CZ15" s="28"/>
      <c r="DA15" s="25"/>
      <c r="DB15" s="28" t="s">
        <v>152</v>
      </c>
      <c r="DC15" s="28"/>
      <c r="DD15" s="28"/>
      <c r="DE15" s="28"/>
      <c r="DF15" s="28"/>
      <c r="DG15" s="28"/>
      <c r="DH15" s="28"/>
      <c r="DI15" s="28" t="s">
        <v>151</v>
      </c>
      <c r="DJ15" s="28"/>
      <c r="DK15" s="25"/>
      <c r="DL15" s="28"/>
      <c r="DM15" s="28"/>
      <c r="DN15" s="28"/>
      <c r="DO15" s="28"/>
      <c r="DP15" s="28"/>
      <c r="DQ15" s="25"/>
      <c r="DR15" s="28" t="s">
        <v>152</v>
      </c>
      <c r="DS15" s="28"/>
      <c r="DT15" s="28"/>
      <c r="DU15" s="28"/>
      <c r="DV15" s="28"/>
      <c r="DW15" s="28"/>
      <c r="DX15" s="28"/>
      <c r="DY15" s="28" t="s">
        <v>151</v>
      </c>
      <c r="DZ15" s="28"/>
      <c r="EA15" s="25"/>
      <c r="EB15" s="28"/>
      <c r="EC15" s="28"/>
      <c r="ED15" s="28"/>
      <c r="EE15" s="28"/>
      <c r="EF15" s="28"/>
      <c r="EG15" s="25"/>
      <c r="EH15" s="28" t="s">
        <v>152</v>
      </c>
      <c r="EI15" s="28"/>
      <c r="EJ15" s="28"/>
      <c r="EK15" s="28"/>
      <c r="EL15" s="28"/>
      <c r="EM15" s="28"/>
      <c r="EN15" s="28"/>
      <c r="EO15" s="28" t="s">
        <v>151</v>
      </c>
      <c r="EP15" s="28"/>
      <c r="EQ15" s="25"/>
      <c r="ER15" s="28"/>
      <c r="ES15" s="28"/>
      <c r="ET15" s="28"/>
      <c r="EU15" s="28"/>
      <c r="EV15" s="28"/>
      <c r="EW15" s="25"/>
      <c r="EX15" s="28" t="s">
        <v>152</v>
      </c>
      <c r="EY15" s="28"/>
      <c r="EZ15" s="28"/>
      <c r="FA15" s="28"/>
      <c r="FB15" s="28"/>
      <c r="FC15" s="28"/>
      <c r="FD15" s="28"/>
      <c r="FE15" s="28" t="s">
        <v>151</v>
      </c>
      <c r="FF15" s="28"/>
      <c r="FG15" s="25"/>
      <c r="FH15" s="28"/>
      <c r="FI15" s="28"/>
      <c r="FJ15" s="28"/>
      <c r="FK15" s="28"/>
      <c r="FL15" s="28"/>
      <c r="FM15" s="25"/>
      <c r="FN15" s="28" t="s">
        <v>152</v>
      </c>
      <c r="FO15" s="28"/>
      <c r="FP15" s="28"/>
      <c r="FQ15" s="28"/>
      <c r="FR15" s="28"/>
      <c r="FS15" s="28"/>
      <c r="FT15" s="28"/>
      <c r="FU15" s="28" t="s">
        <v>151</v>
      </c>
      <c r="FV15" s="28"/>
      <c r="FW15" s="25"/>
      <c r="FX15" s="28"/>
      <c r="FY15" s="28"/>
      <c r="FZ15" s="28"/>
      <c r="GA15" s="28"/>
      <c r="GB15" s="28"/>
      <c r="GC15" s="25"/>
      <c r="GD15" s="28" t="s">
        <v>152</v>
      </c>
      <c r="GE15" s="28"/>
      <c r="GF15" s="28"/>
      <c r="GG15" s="28"/>
      <c r="GH15" s="28"/>
      <c r="GI15" s="28"/>
      <c r="GJ15" s="28"/>
      <c r="GK15" s="28" t="s">
        <v>151</v>
      </c>
      <c r="GL15" s="28"/>
      <c r="GM15" s="25"/>
      <c r="GN15" s="28"/>
      <c r="GO15" s="28"/>
      <c r="GP15" s="28"/>
      <c r="GQ15" s="28"/>
      <c r="GR15" s="28"/>
      <c r="GS15" s="25"/>
      <c r="GT15" s="28" t="s">
        <v>152</v>
      </c>
      <c r="GU15" s="28"/>
      <c r="GV15" s="28"/>
      <c r="GW15" s="28"/>
      <c r="GX15" s="28"/>
      <c r="GY15" s="28"/>
      <c r="GZ15" s="28"/>
      <c r="HA15" s="28" t="s">
        <v>151</v>
      </c>
      <c r="HB15" s="28"/>
      <c r="HC15" s="25"/>
      <c r="HD15" s="28"/>
      <c r="HE15" s="28"/>
      <c r="HF15" s="28"/>
      <c r="HG15" s="28"/>
      <c r="HH15" s="28"/>
      <c r="HI15" s="25"/>
      <c r="HJ15" s="28" t="s">
        <v>152</v>
      </c>
      <c r="HK15" s="28"/>
      <c r="HL15" s="28"/>
      <c r="HM15" s="28"/>
      <c r="HN15" s="28"/>
      <c r="HO15" s="28"/>
      <c r="HP15" s="28"/>
      <c r="HQ15" s="28" t="s">
        <v>151</v>
      </c>
      <c r="HR15" s="28"/>
      <c r="HS15" s="25"/>
      <c r="HT15" s="28"/>
      <c r="HU15" s="28"/>
      <c r="HV15" s="28"/>
      <c r="HW15" s="28"/>
      <c r="HX15" s="28"/>
      <c r="HY15" s="25"/>
      <c r="HZ15" s="28" t="s">
        <v>152</v>
      </c>
      <c r="IA15" s="28"/>
      <c r="IB15" s="28"/>
      <c r="IC15" s="28"/>
      <c r="ID15" s="28"/>
      <c r="IE15" s="28"/>
      <c r="IF15" s="28"/>
      <c r="IG15" s="28" t="s">
        <v>151</v>
      </c>
      <c r="IH15" s="28"/>
      <c r="II15" s="25"/>
      <c r="IJ15" s="28"/>
      <c r="IK15" s="28"/>
      <c r="IL15" s="28"/>
      <c r="IM15" s="28"/>
      <c r="IN15" s="28"/>
      <c r="IO15" s="25"/>
      <c r="IP15" s="28" t="s">
        <v>152</v>
      </c>
      <c r="IQ15" s="28"/>
      <c r="IR15" s="28"/>
      <c r="IS15" s="28"/>
      <c r="IT15" s="28"/>
      <c r="IU15" s="28"/>
      <c r="IV15" s="28"/>
      <c r="IW15" s="28" t="s">
        <v>151</v>
      </c>
      <c r="IX15" s="28"/>
      <c r="IY15" s="25"/>
      <c r="IZ15" s="28"/>
      <c r="JA15" s="28"/>
      <c r="JB15" s="28"/>
      <c r="JC15" s="28"/>
      <c r="JD15" s="28"/>
      <c r="JE15" s="25"/>
      <c r="JF15" s="28" t="s">
        <v>152</v>
      </c>
      <c r="JG15" s="28"/>
      <c r="JH15" s="28"/>
      <c r="JI15" s="28"/>
      <c r="JJ15" s="28"/>
      <c r="JK15" s="28"/>
      <c r="JL15" s="28"/>
      <c r="JM15" s="28" t="s">
        <v>151</v>
      </c>
      <c r="JN15" s="28"/>
      <c r="JO15" s="25"/>
      <c r="JP15" s="28"/>
      <c r="JQ15" s="28"/>
      <c r="JR15" s="28"/>
      <c r="JS15" s="28"/>
      <c r="JT15" s="28"/>
      <c r="JU15" s="25"/>
      <c r="JV15" s="28" t="s">
        <v>152</v>
      </c>
      <c r="JW15" s="28"/>
      <c r="JX15" s="28"/>
      <c r="JY15" s="28"/>
      <c r="JZ15" s="28"/>
      <c r="KA15" s="28"/>
      <c r="KB15" s="28"/>
      <c r="KC15" s="28" t="s">
        <v>151</v>
      </c>
      <c r="KD15" s="28"/>
      <c r="KE15" s="25"/>
      <c r="KF15" s="28"/>
      <c r="KG15" s="28"/>
      <c r="KH15" s="28"/>
      <c r="KI15" s="28"/>
      <c r="KJ15" s="28"/>
      <c r="KK15" s="25"/>
      <c r="KL15" s="28" t="s">
        <v>152</v>
      </c>
      <c r="KM15" s="28"/>
      <c r="KN15" s="28"/>
      <c r="KO15" s="28"/>
      <c r="KP15" s="28"/>
      <c r="KQ15" s="28"/>
      <c r="KR15" s="28"/>
      <c r="KS15" s="28" t="s">
        <v>151</v>
      </c>
      <c r="KT15" s="28"/>
      <c r="KU15" s="25"/>
      <c r="KV15" s="28"/>
      <c r="KW15" s="28"/>
      <c r="KX15" s="28"/>
      <c r="KY15" s="28"/>
      <c r="KZ15" s="28"/>
      <c r="LA15" s="25"/>
      <c r="LB15" s="28" t="s">
        <v>152</v>
      </c>
      <c r="LC15" s="28"/>
      <c r="LD15" s="28"/>
      <c r="LE15" s="28"/>
      <c r="LF15" s="28"/>
      <c r="LG15" s="28"/>
      <c r="LH15" s="28"/>
      <c r="LI15" s="28" t="s">
        <v>151</v>
      </c>
      <c r="LJ15" s="28"/>
      <c r="LK15" s="25"/>
      <c r="LL15" s="28"/>
      <c r="LM15" s="28"/>
      <c r="LN15" s="28"/>
      <c r="LO15" s="28"/>
      <c r="LP15" s="28"/>
      <c r="LQ15" s="25"/>
      <c r="LR15" s="28" t="s">
        <v>152</v>
      </c>
      <c r="LS15" s="28"/>
      <c r="LT15" s="28"/>
      <c r="LU15" s="28"/>
      <c r="LV15" s="28"/>
      <c r="LW15" s="28"/>
      <c r="LX15" s="28"/>
      <c r="LY15" s="28" t="s">
        <v>151</v>
      </c>
      <c r="LZ15" s="28"/>
      <c r="MA15" s="25"/>
      <c r="MB15" s="28"/>
      <c r="MC15" s="28"/>
      <c r="MD15" s="28"/>
      <c r="ME15" s="28"/>
      <c r="MF15" s="28"/>
      <c r="MG15" s="25"/>
      <c r="MH15" s="28" t="s">
        <v>152</v>
      </c>
      <c r="MI15" s="28"/>
      <c r="MJ15" s="28"/>
      <c r="MK15" s="28"/>
      <c r="ML15" s="28"/>
      <c r="MM15" s="28"/>
      <c r="MN15" s="28"/>
      <c r="MO15" s="28" t="s">
        <v>151</v>
      </c>
      <c r="MP15" s="28"/>
      <c r="MQ15" s="25"/>
      <c r="MR15" s="28"/>
      <c r="MS15" s="28"/>
      <c r="MT15" s="28"/>
      <c r="MU15" s="28"/>
      <c r="MV15" s="28"/>
      <c r="MW15" s="25"/>
      <c r="MX15" s="28" t="s">
        <v>152</v>
      </c>
      <c r="MY15" s="28"/>
      <c r="MZ15" s="28"/>
      <c r="NA15" s="28"/>
      <c r="NB15" s="28"/>
      <c r="NC15" s="28"/>
      <c r="ND15" s="28"/>
      <c r="NE15" s="28" t="s">
        <v>151</v>
      </c>
      <c r="NF15" s="28"/>
      <c r="NG15" s="25"/>
      <c r="NH15" s="28"/>
      <c r="NI15" s="28"/>
      <c r="NJ15" s="28"/>
      <c r="NK15" s="28"/>
      <c r="NL15" s="28"/>
      <c r="NM15" s="25"/>
      <c r="NN15" s="28" t="s">
        <v>152</v>
      </c>
      <c r="NO15" s="28"/>
      <c r="NP15" s="28"/>
      <c r="NQ15" s="28"/>
      <c r="NR15" s="28"/>
      <c r="NS15" s="28"/>
      <c r="NT15" s="28"/>
      <c r="NU15" s="28" t="s">
        <v>151</v>
      </c>
      <c r="NV15" s="28"/>
      <c r="NW15" s="25"/>
      <c r="NX15" s="28"/>
      <c r="NY15" s="28"/>
      <c r="NZ15" s="28"/>
      <c r="OA15" s="28"/>
      <c r="OB15" s="28"/>
      <c r="OC15" s="25"/>
      <c r="OD15" s="28" t="s">
        <v>152</v>
      </c>
      <c r="OE15" s="28"/>
      <c r="OF15" s="28"/>
      <c r="OG15" s="28"/>
      <c r="OH15" s="28"/>
      <c r="OI15" s="28"/>
      <c r="OJ15" s="28"/>
      <c r="OK15" s="28" t="s">
        <v>151</v>
      </c>
      <c r="OL15" s="28"/>
      <c r="OM15" s="25"/>
      <c r="ON15" s="28"/>
      <c r="OO15" s="28"/>
      <c r="OP15" s="28"/>
      <c r="OQ15" s="28"/>
      <c r="OR15" s="28"/>
      <c r="OS15" s="25"/>
      <c r="OT15" s="28" t="s">
        <v>152</v>
      </c>
      <c r="OU15" s="28"/>
      <c r="OV15" s="28"/>
      <c r="OW15" s="28"/>
      <c r="OX15" s="28"/>
      <c r="OY15" s="28"/>
      <c r="OZ15" s="28"/>
      <c r="PA15" s="28" t="s">
        <v>151</v>
      </c>
      <c r="PB15" s="28"/>
      <c r="PC15" s="25"/>
      <c r="PD15" s="28"/>
      <c r="PE15" s="28"/>
      <c r="PF15" s="28"/>
      <c r="PG15" s="28"/>
      <c r="PH15" s="28"/>
      <c r="PI15" s="25"/>
      <c r="PJ15" s="28" t="s">
        <v>152</v>
      </c>
      <c r="PK15" s="28"/>
      <c r="PL15" s="28"/>
      <c r="PM15" s="28"/>
      <c r="PN15" s="28"/>
      <c r="PO15" s="28"/>
      <c r="PP15" s="28"/>
      <c r="PQ15" s="28" t="s">
        <v>151</v>
      </c>
      <c r="PR15" s="28"/>
      <c r="PS15" s="25"/>
      <c r="PT15" s="28"/>
      <c r="PU15" s="28"/>
      <c r="PV15" s="28"/>
      <c r="PW15" s="28"/>
      <c r="PX15" s="28"/>
      <c r="PY15" s="25"/>
      <c r="PZ15" s="28" t="s">
        <v>152</v>
      </c>
      <c r="QA15" s="28"/>
      <c r="QB15" s="28"/>
      <c r="QC15" s="28"/>
      <c r="QD15" s="28"/>
      <c r="QE15" s="28"/>
      <c r="QF15" s="28"/>
      <c r="QG15" s="28" t="s">
        <v>151</v>
      </c>
      <c r="QH15" s="28"/>
      <c r="QI15" s="25"/>
      <c r="QJ15" s="28"/>
      <c r="QK15" s="28"/>
      <c r="QL15" s="28"/>
      <c r="QM15" s="28"/>
      <c r="QN15" s="28"/>
      <c r="QO15" s="25"/>
      <c r="QP15" s="28" t="s">
        <v>152</v>
      </c>
      <c r="QQ15" s="28"/>
      <c r="QR15" s="28"/>
      <c r="QS15" s="28"/>
      <c r="QT15" s="28"/>
      <c r="QU15" s="28"/>
      <c r="QV15" s="28"/>
      <c r="QW15" s="28" t="s">
        <v>151</v>
      </c>
      <c r="QX15" s="28"/>
      <c r="QY15" s="25"/>
      <c r="QZ15" s="28"/>
      <c r="RA15" s="28"/>
      <c r="RB15" s="28"/>
      <c r="RC15" s="28"/>
      <c r="RD15" s="28"/>
      <c r="RE15" s="25"/>
      <c r="RF15" s="28" t="s">
        <v>152</v>
      </c>
      <c r="RG15" s="28"/>
      <c r="RH15" s="28"/>
      <c r="RI15" s="28"/>
      <c r="RJ15" s="28"/>
      <c r="RK15" s="28"/>
      <c r="RL15" s="28"/>
      <c r="RM15" s="28" t="s">
        <v>151</v>
      </c>
      <c r="RN15" s="28"/>
      <c r="RO15" s="25"/>
      <c r="RP15" s="28"/>
      <c r="RQ15" s="28"/>
      <c r="RR15" s="28"/>
      <c r="RS15" s="28"/>
      <c r="RT15" s="28"/>
      <c r="RU15" s="25"/>
      <c r="RV15" s="28" t="s">
        <v>152</v>
      </c>
      <c r="RW15" s="28"/>
      <c r="RX15" s="28"/>
      <c r="RY15" s="28"/>
      <c r="RZ15" s="28"/>
      <c r="SA15" s="28"/>
      <c r="SB15" s="28"/>
      <c r="SC15" s="28" t="s">
        <v>151</v>
      </c>
      <c r="SD15" s="28"/>
      <c r="SE15" s="25"/>
      <c r="SF15" s="28"/>
      <c r="SG15" s="28"/>
      <c r="SH15" s="28"/>
      <c r="SI15" s="28"/>
      <c r="SJ15" s="28"/>
      <c r="SK15" s="25"/>
      <c r="SL15" s="28" t="s">
        <v>152</v>
      </c>
      <c r="SM15" s="28"/>
      <c r="SN15" s="28"/>
      <c r="SO15" s="28"/>
      <c r="SP15" s="28"/>
      <c r="SQ15" s="28"/>
      <c r="SR15" s="28"/>
      <c r="SS15" s="28" t="s">
        <v>151</v>
      </c>
      <c r="ST15" s="28"/>
      <c r="SU15" s="25"/>
      <c r="SV15" s="28"/>
      <c r="SW15" s="28"/>
      <c r="SX15" s="28"/>
      <c r="SY15" s="28"/>
      <c r="SZ15" s="28"/>
      <c r="TA15" s="25"/>
      <c r="TB15" s="28" t="s">
        <v>152</v>
      </c>
      <c r="TC15" s="28"/>
      <c r="TD15" s="28"/>
      <c r="TE15" s="28"/>
      <c r="TF15" s="28"/>
      <c r="TG15" s="28"/>
      <c r="TH15" s="28"/>
      <c r="TI15" s="28" t="s">
        <v>151</v>
      </c>
      <c r="TJ15" s="28"/>
      <c r="TK15" s="25"/>
      <c r="TL15" s="28"/>
      <c r="TM15" s="28"/>
      <c r="TN15" s="28"/>
      <c r="TO15" s="28"/>
      <c r="TP15" s="28"/>
      <c r="TQ15" s="25"/>
      <c r="TR15" s="28" t="s">
        <v>152</v>
      </c>
      <c r="TS15" s="28"/>
      <c r="TT15" s="28"/>
      <c r="TU15" s="28"/>
      <c r="TV15" s="28"/>
      <c r="TW15" s="28"/>
      <c r="TX15" s="28"/>
      <c r="TY15" s="28" t="s">
        <v>151</v>
      </c>
      <c r="TZ15" s="28"/>
      <c r="UA15" s="25"/>
      <c r="UB15" s="28"/>
      <c r="UC15" s="28"/>
      <c r="UD15" s="28"/>
      <c r="UE15" s="28"/>
      <c r="UF15" s="28"/>
      <c r="UG15" s="25"/>
      <c r="UH15" s="28" t="s">
        <v>152</v>
      </c>
      <c r="UI15" s="28"/>
      <c r="UJ15" s="28"/>
      <c r="UK15" s="28"/>
      <c r="UL15" s="28"/>
      <c r="UM15" s="28"/>
      <c r="UN15" s="28"/>
      <c r="UO15" s="28" t="s">
        <v>151</v>
      </c>
      <c r="UP15" s="28"/>
      <c r="UQ15" s="25"/>
      <c r="UR15" s="28"/>
      <c r="US15" s="28"/>
      <c r="UT15" s="28"/>
      <c r="UU15" s="28"/>
      <c r="UV15" s="28"/>
      <c r="UW15" s="25"/>
      <c r="UX15" s="28" t="s">
        <v>152</v>
      </c>
      <c r="UY15" s="28"/>
      <c r="UZ15" s="28"/>
      <c r="VA15" s="28"/>
      <c r="VB15" s="28"/>
      <c r="VC15" s="28"/>
      <c r="VD15" s="28"/>
      <c r="VE15" s="28" t="s">
        <v>151</v>
      </c>
      <c r="VF15" s="28"/>
      <c r="VG15" s="25"/>
      <c r="VH15" s="28"/>
      <c r="VI15" s="28"/>
      <c r="VJ15" s="28"/>
      <c r="VK15" s="28"/>
      <c r="VL15" s="28"/>
      <c r="VM15" s="25"/>
      <c r="VN15" s="28" t="s">
        <v>152</v>
      </c>
      <c r="VO15" s="28"/>
      <c r="VP15" s="28"/>
      <c r="VQ15" s="28"/>
      <c r="VR15" s="28"/>
      <c r="VS15" s="28"/>
      <c r="VT15" s="28"/>
      <c r="VU15" s="28" t="s">
        <v>151</v>
      </c>
      <c r="VV15" s="28"/>
      <c r="VW15" s="25"/>
      <c r="VX15" s="28"/>
      <c r="VY15" s="28"/>
      <c r="VZ15" s="28"/>
      <c r="WA15" s="28"/>
      <c r="WB15" s="28"/>
      <c r="WC15" s="25"/>
      <c r="WD15" s="28" t="s">
        <v>152</v>
      </c>
      <c r="WE15" s="28"/>
      <c r="WF15" s="28"/>
      <c r="WG15" s="28"/>
      <c r="WH15" s="28"/>
      <c r="WI15" s="28"/>
      <c r="WJ15" s="28"/>
      <c r="WK15" s="28" t="s">
        <v>151</v>
      </c>
      <c r="WL15" s="28"/>
      <c r="WM15" s="25"/>
      <c r="WN15" s="28"/>
      <c r="WO15" s="28"/>
      <c r="WP15" s="28"/>
      <c r="WQ15" s="28"/>
      <c r="WR15" s="28"/>
      <c r="WS15" s="25"/>
      <c r="WT15" s="28" t="s">
        <v>152</v>
      </c>
      <c r="WU15" s="28"/>
      <c r="WV15" s="28"/>
      <c r="WW15" s="28"/>
      <c r="WX15" s="28"/>
      <c r="WY15" s="28"/>
      <c r="WZ15" s="28"/>
      <c r="XA15" s="28" t="s">
        <v>151</v>
      </c>
      <c r="XB15" s="28"/>
      <c r="XC15" s="25"/>
      <c r="XD15" s="28"/>
      <c r="XE15" s="28"/>
      <c r="XF15" s="28"/>
      <c r="XG15" s="28"/>
      <c r="XH15" s="28"/>
      <c r="XI15" s="25"/>
      <c r="XJ15" s="28" t="s">
        <v>152</v>
      </c>
      <c r="XK15" s="28"/>
      <c r="XL15" s="28"/>
      <c r="XM15" s="28"/>
      <c r="XN15" s="28"/>
      <c r="XO15" s="28"/>
      <c r="XP15" s="28"/>
      <c r="XQ15" s="28" t="s">
        <v>151</v>
      </c>
      <c r="XR15" s="28"/>
      <c r="XS15" s="25"/>
      <c r="XT15" s="28"/>
      <c r="XU15" s="28"/>
      <c r="XV15" s="28"/>
      <c r="XW15" s="28"/>
      <c r="XX15" s="28"/>
      <c r="XY15" s="25"/>
      <c r="XZ15" s="28" t="s">
        <v>152</v>
      </c>
      <c r="YA15" s="28"/>
      <c r="YB15" s="28"/>
      <c r="YC15" s="28"/>
      <c r="YD15" s="28"/>
      <c r="YE15" s="28"/>
      <c r="YF15" s="28"/>
      <c r="YG15" s="28" t="s">
        <v>151</v>
      </c>
      <c r="YH15" s="28"/>
      <c r="YI15" s="25"/>
      <c r="YJ15" s="28"/>
      <c r="YK15" s="28"/>
      <c r="YL15" s="28"/>
      <c r="YM15" s="28"/>
      <c r="YN15" s="28"/>
      <c r="YO15" s="25"/>
      <c r="YP15" s="28" t="s">
        <v>152</v>
      </c>
      <c r="YQ15" s="28"/>
      <c r="YR15" s="28"/>
      <c r="YS15" s="28"/>
      <c r="YT15" s="28"/>
      <c r="YU15" s="28"/>
      <c r="YV15" s="28"/>
      <c r="YW15" s="28" t="s">
        <v>151</v>
      </c>
      <c r="YX15" s="28"/>
      <c r="YY15" s="25"/>
      <c r="YZ15" s="28"/>
      <c r="ZA15" s="28"/>
      <c r="ZB15" s="28"/>
      <c r="ZC15" s="28"/>
      <c r="ZD15" s="28"/>
      <c r="ZE15" s="25"/>
      <c r="ZF15" s="28" t="s">
        <v>152</v>
      </c>
      <c r="ZG15" s="28"/>
      <c r="ZH15" s="28"/>
      <c r="ZI15" s="28"/>
      <c r="ZJ15" s="28"/>
      <c r="ZK15" s="28"/>
      <c r="ZL15" s="28"/>
      <c r="ZM15" s="28" t="s">
        <v>151</v>
      </c>
      <c r="ZN15" s="28"/>
      <c r="ZO15" s="25"/>
      <c r="ZP15" s="28"/>
      <c r="ZQ15" s="28"/>
      <c r="ZR15" s="28"/>
      <c r="ZS15" s="28"/>
      <c r="ZT15" s="28"/>
      <c r="ZU15" s="25"/>
      <c r="ZV15" s="28" t="s">
        <v>152</v>
      </c>
      <c r="ZW15" s="28"/>
      <c r="ZX15" s="28"/>
      <c r="ZY15" s="28"/>
      <c r="ZZ15" s="28"/>
      <c r="AAA15" s="28"/>
      <c r="AAB15" s="28"/>
      <c r="AAC15" s="28" t="s">
        <v>151</v>
      </c>
      <c r="AAD15" s="28"/>
      <c r="AAE15" s="25"/>
      <c r="AAF15" s="28"/>
      <c r="AAG15" s="28"/>
      <c r="AAH15" s="28"/>
      <c r="AAI15" s="28"/>
      <c r="AAJ15" s="28"/>
      <c r="AAK15" s="25"/>
      <c r="AAL15" s="28" t="s">
        <v>152</v>
      </c>
      <c r="AAM15" s="28"/>
      <c r="AAN15" s="28"/>
      <c r="AAO15" s="28"/>
      <c r="AAP15" s="28"/>
      <c r="AAQ15" s="28"/>
      <c r="AAR15" s="28"/>
      <c r="AAS15" s="28" t="s">
        <v>151</v>
      </c>
      <c r="AAT15" s="28"/>
      <c r="AAU15" s="25"/>
      <c r="AAV15" s="28"/>
      <c r="AAW15" s="28"/>
      <c r="AAX15" s="28"/>
      <c r="AAY15" s="28"/>
      <c r="AAZ15" s="28"/>
      <c r="ABA15" s="25"/>
      <c r="ABB15" s="28" t="s">
        <v>152</v>
      </c>
      <c r="ABC15" s="28"/>
      <c r="ABD15" s="28"/>
      <c r="ABE15" s="28"/>
      <c r="ABF15" s="28"/>
      <c r="ABG15" s="28"/>
      <c r="ABH15" s="28"/>
      <c r="ABI15" s="28" t="s">
        <v>151</v>
      </c>
      <c r="ABJ15" s="28"/>
      <c r="ABK15" s="25"/>
      <c r="ABL15" s="28"/>
      <c r="ABM15" s="28"/>
      <c r="ABN15" s="28"/>
      <c r="ABO15" s="28"/>
      <c r="ABP15" s="28"/>
      <c r="ABQ15" s="25"/>
      <c r="ABR15" s="28" t="s">
        <v>152</v>
      </c>
      <c r="ABS15" s="28"/>
      <c r="ABT15" s="28"/>
      <c r="ABU15" s="28"/>
      <c r="ABV15" s="28"/>
      <c r="ABW15" s="28"/>
      <c r="ABX15" s="28"/>
      <c r="ABY15" s="28" t="s">
        <v>151</v>
      </c>
      <c r="ABZ15" s="28"/>
      <c r="ACA15" s="25"/>
      <c r="ACB15" s="28"/>
      <c r="ACC15" s="28"/>
      <c r="ACD15" s="28"/>
      <c r="ACE15" s="28"/>
      <c r="ACF15" s="28"/>
      <c r="ACG15" s="25"/>
      <c r="ACH15" s="28" t="s">
        <v>152</v>
      </c>
      <c r="ACI15" s="28"/>
      <c r="ACJ15" s="28"/>
      <c r="ACK15" s="28"/>
      <c r="ACL15" s="28"/>
      <c r="ACM15" s="28"/>
      <c r="ACN15" s="28"/>
      <c r="ACO15" s="28" t="s">
        <v>151</v>
      </c>
      <c r="ACP15" s="28"/>
      <c r="ACQ15" s="25"/>
      <c r="ACR15" s="28"/>
      <c r="ACS15" s="28"/>
      <c r="ACT15" s="28"/>
      <c r="ACU15" s="28"/>
      <c r="ACV15" s="28"/>
      <c r="ACW15" s="25"/>
      <c r="ACX15" s="28" t="s">
        <v>152</v>
      </c>
      <c r="ACY15" s="28"/>
      <c r="ACZ15" s="28"/>
      <c r="ADA15" s="28"/>
      <c r="ADB15" s="28"/>
      <c r="ADC15" s="28"/>
      <c r="ADD15" s="28"/>
      <c r="ADE15" s="28" t="s">
        <v>151</v>
      </c>
      <c r="ADF15" s="28"/>
      <c r="ADG15" s="25"/>
      <c r="ADH15" s="28"/>
      <c r="ADI15" s="28"/>
      <c r="ADJ15" s="28"/>
      <c r="ADK15" s="28"/>
      <c r="ADL15" s="28"/>
      <c r="ADM15" s="25"/>
      <c r="ADN15" s="28" t="s">
        <v>152</v>
      </c>
      <c r="ADO15" s="28"/>
      <c r="ADP15" s="28"/>
      <c r="ADQ15" s="28"/>
      <c r="ADR15" s="28"/>
      <c r="ADS15" s="28"/>
      <c r="ADT15" s="28"/>
      <c r="ADU15" s="28" t="s">
        <v>151</v>
      </c>
      <c r="ADV15" s="28"/>
      <c r="ADW15" s="25"/>
      <c r="ADX15" s="28"/>
      <c r="ADY15" s="28"/>
      <c r="ADZ15" s="28"/>
      <c r="AEA15" s="28"/>
      <c r="AEB15" s="28"/>
      <c r="AEC15" s="25"/>
      <c r="AED15" s="28" t="s">
        <v>152</v>
      </c>
      <c r="AEE15" s="28"/>
      <c r="AEF15" s="28"/>
      <c r="AEG15" s="28"/>
      <c r="AEH15" s="28"/>
      <c r="AEI15" s="28"/>
      <c r="AEJ15" s="28"/>
      <c r="AEK15" s="28" t="s">
        <v>151</v>
      </c>
      <c r="AEL15" s="28"/>
      <c r="AEM15" s="25"/>
      <c r="AEN15" s="28"/>
      <c r="AEO15" s="28"/>
      <c r="AEP15" s="28"/>
      <c r="AEQ15" s="28"/>
      <c r="AER15" s="28"/>
      <c r="AES15" s="25"/>
      <c r="AET15" s="28" t="s">
        <v>152</v>
      </c>
      <c r="AEU15" s="28"/>
      <c r="AEV15" s="28"/>
      <c r="AEW15" s="28"/>
      <c r="AEX15" s="28"/>
      <c r="AEY15" s="28"/>
      <c r="AEZ15" s="28"/>
      <c r="AFA15" s="28" t="s">
        <v>151</v>
      </c>
      <c r="AFB15" s="28"/>
      <c r="AFC15" s="25"/>
      <c r="AFD15" s="28"/>
      <c r="AFE15" s="28"/>
      <c r="AFF15" s="28"/>
      <c r="AFG15" s="28"/>
      <c r="AFH15" s="28"/>
      <c r="AFI15" s="25"/>
      <c r="AFJ15" s="28" t="s">
        <v>152</v>
      </c>
      <c r="AFK15" s="28"/>
      <c r="AFL15" s="28"/>
      <c r="AFM15" s="28"/>
      <c r="AFN15" s="28"/>
      <c r="AFO15" s="28"/>
      <c r="AFP15" s="28"/>
      <c r="AFQ15" s="28" t="s">
        <v>151</v>
      </c>
      <c r="AFR15" s="28"/>
      <c r="AFS15" s="25"/>
      <c r="AFT15" s="28"/>
      <c r="AFU15" s="28"/>
      <c r="AFV15" s="28"/>
      <c r="AFW15" s="28"/>
      <c r="AFX15" s="28"/>
      <c r="AFY15" s="25"/>
      <c r="AFZ15" s="28" t="s">
        <v>152</v>
      </c>
      <c r="AGA15" s="28"/>
      <c r="AGB15" s="28"/>
      <c r="AGC15" s="28"/>
      <c r="AGD15" s="28"/>
      <c r="AGE15" s="28"/>
      <c r="AGF15" s="28"/>
      <c r="AGG15" s="28" t="s">
        <v>151</v>
      </c>
      <c r="AGH15" s="28"/>
      <c r="AGI15" s="25"/>
      <c r="AGJ15" s="28"/>
      <c r="AGK15" s="28"/>
      <c r="AGL15" s="28"/>
      <c r="AGM15" s="28"/>
      <c r="AGN15" s="28"/>
      <c r="AGO15" s="25"/>
      <c r="AGP15" s="28" t="s">
        <v>152</v>
      </c>
      <c r="AGQ15" s="28"/>
      <c r="AGR15" s="28"/>
      <c r="AGS15" s="28"/>
      <c r="AGT15" s="28"/>
      <c r="AGU15" s="28"/>
      <c r="AGV15" s="28"/>
      <c r="AGW15" s="28" t="s">
        <v>151</v>
      </c>
      <c r="AGX15" s="28"/>
      <c r="AGY15" s="25"/>
      <c r="AGZ15" s="28"/>
      <c r="AHA15" s="28"/>
      <c r="AHB15" s="28"/>
      <c r="AHC15" s="28"/>
      <c r="AHD15" s="28"/>
      <c r="AHE15" s="25"/>
      <c r="AHF15" s="28" t="s">
        <v>152</v>
      </c>
      <c r="AHG15" s="28"/>
      <c r="AHH15" s="28"/>
      <c r="AHI15" s="28"/>
      <c r="AHJ15" s="28"/>
      <c r="AHK15" s="28"/>
      <c r="AHL15" s="28"/>
      <c r="AHM15" s="28" t="s">
        <v>151</v>
      </c>
      <c r="AHN15" s="28"/>
      <c r="AHO15" s="25"/>
      <c r="AHP15" s="28"/>
      <c r="AHQ15" s="28"/>
      <c r="AHR15" s="28"/>
      <c r="AHS15" s="28"/>
      <c r="AHT15" s="28"/>
      <c r="AHU15" s="25"/>
      <c r="AHV15" s="28" t="s">
        <v>152</v>
      </c>
      <c r="AHW15" s="28"/>
      <c r="AHX15" s="28"/>
      <c r="AHY15" s="28"/>
      <c r="AHZ15" s="28"/>
      <c r="AIA15" s="28"/>
      <c r="AIB15" s="28"/>
      <c r="AIC15" s="28" t="s">
        <v>151</v>
      </c>
      <c r="AID15" s="28"/>
      <c r="AIE15" s="25"/>
      <c r="AIF15" s="28"/>
      <c r="AIG15" s="28"/>
      <c r="AIH15" s="28"/>
      <c r="AII15" s="28"/>
      <c r="AIJ15" s="28"/>
      <c r="AIK15" s="25"/>
      <c r="AIL15" s="28" t="s">
        <v>152</v>
      </c>
      <c r="AIM15" s="28"/>
      <c r="AIN15" s="28"/>
      <c r="AIO15" s="28"/>
      <c r="AIP15" s="28"/>
      <c r="AIQ15" s="28"/>
      <c r="AIR15" s="28"/>
      <c r="AIS15" s="28" t="s">
        <v>151</v>
      </c>
      <c r="AIT15" s="28"/>
      <c r="AIU15" s="25"/>
      <c r="AIV15" s="28"/>
      <c r="AIW15" s="28"/>
      <c r="AIX15" s="28"/>
      <c r="AIY15" s="28"/>
      <c r="AIZ15" s="28"/>
      <c r="AJA15" s="25"/>
      <c r="AJB15" s="28" t="s">
        <v>152</v>
      </c>
      <c r="AJC15" s="28"/>
      <c r="AJD15" s="28"/>
      <c r="AJE15" s="28"/>
      <c r="AJF15" s="28"/>
      <c r="AJG15" s="28"/>
      <c r="AJH15" s="28"/>
      <c r="AJI15" s="28" t="s">
        <v>151</v>
      </c>
      <c r="AJJ15" s="28"/>
      <c r="AJK15" s="25"/>
      <c r="AJL15" s="28"/>
      <c r="AJM15" s="28"/>
      <c r="AJN15" s="28"/>
      <c r="AJO15" s="28"/>
      <c r="AJP15" s="28"/>
      <c r="AJQ15" s="25"/>
      <c r="AJR15" s="28" t="s">
        <v>152</v>
      </c>
      <c r="AJS15" s="28"/>
      <c r="AJT15" s="28"/>
      <c r="AJU15" s="28"/>
      <c r="AJV15" s="28"/>
      <c r="AJW15" s="28"/>
      <c r="AJX15" s="28"/>
      <c r="AJY15" s="28" t="s">
        <v>151</v>
      </c>
      <c r="AJZ15" s="28"/>
      <c r="AKA15" s="25"/>
      <c r="AKB15" s="28"/>
      <c r="AKC15" s="28"/>
      <c r="AKD15" s="28"/>
      <c r="AKE15" s="28"/>
      <c r="AKF15" s="28"/>
      <c r="AKG15" s="25"/>
      <c r="AKH15" s="28" t="s">
        <v>152</v>
      </c>
      <c r="AKI15" s="28"/>
      <c r="AKJ15" s="28"/>
      <c r="AKK15" s="28"/>
      <c r="AKL15" s="28"/>
      <c r="AKM15" s="28"/>
      <c r="AKN15" s="28"/>
      <c r="AKO15" s="28" t="s">
        <v>151</v>
      </c>
      <c r="AKP15" s="28"/>
      <c r="AKQ15" s="25"/>
      <c r="AKR15" s="28"/>
      <c r="AKS15" s="28"/>
      <c r="AKT15" s="28"/>
      <c r="AKU15" s="28"/>
      <c r="AKV15" s="28"/>
      <c r="AKW15" s="25"/>
      <c r="AKX15" s="28" t="s">
        <v>152</v>
      </c>
      <c r="AKY15" s="28"/>
      <c r="AKZ15" s="28"/>
      <c r="ALA15" s="28"/>
      <c r="ALB15" s="28"/>
      <c r="ALC15" s="28"/>
      <c r="ALD15" s="28"/>
      <c r="ALE15" s="28" t="s">
        <v>151</v>
      </c>
      <c r="ALF15" s="28"/>
      <c r="ALG15" s="25"/>
      <c r="ALH15" s="28"/>
      <c r="ALI15" s="28"/>
      <c r="ALJ15" s="28"/>
      <c r="ALK15" s="28"/>
      <c r="ALL15" s="28"/>
      <c r="ALM15" s="25"/>
      <c r="ALN15" s="28" t="s">
        <v>152</v>
      </c>
      <c r="ALO15" s="28"/>
      <c r="ALP15" s="28"/>
      <c r="ALQ15" s="28"/>
      <c r="ALR15" s="28"/>
      <c r="ALS15" s="28"/>
      <c r="ALT15" s="28"/>
      <c r="ALU15" s="28" t="s">
        <v>151</v>
      </c>
      <c r="ALV15" s="28"/>
      <c r="ALW15" s="25"/>
      <c r="ALX15" s="28"/>
      <c r="ALY15" s="28"/>
      <c r="ALZ15" s="28"/>
      <c r="AMA15" s="28"/>
      <c r="AMB15" s="28"/>
      <c r="AMC15" s="25"/>
      <c r="AMD15" s="28" t="s">
        <v>152</v>
      </c>
      <c r="AME15" s="28"/>
      <c r="AMF15" s="28"/>
      <c r="AMG15" s="28"/>
      <c r="AMH15" s="28"/>
      <c r="AMI15" s="28"/>
      <c r="AMJ15" s="28"/>
      <c r="AMK15" s="28" t="s">
        <v>151</v>
      </c>
      <c r="AML15" s="28"/>
      <c r="AMM15" s="25"/>
      <c r="AMN15" s="28"/>
      <c r="AMO15" s="28"/>
      <c r="AMP15" s="28"/>
      <c r="AMQ15" s="28"/>
      <c r="AMR15" s="28"/>
      <c r="AMS15" s="25"/>
      <c r="AMT15" s="28" t="s">
        <v>152</v>
      </c>
      <c r="AMU15" s="28"/>
      <c r="AMV15" s="28"/>
      <c r="AMW15" s="28"/>
      <c r="AMX15" s="28"/>
      <c r="AMY15" s="28"/>
      <c r="AMZ15" s="28"/>
      <c r="ANA15" s="28" t="s">
        <v>151</v>
      </c>
      <c r="ANB15" s="28"/>
      <c r="ANC15" s="25"/>
      <c r="AND15" s="28"/>
      <c r="ANE15" s="28"/>
      <c r="ANF15" s="28"/>
      <c r="ANG15" s="28"/>
      <c r="ANH15" s="28"/>
      <c r="ANI15" s="25"/>
      <c r="ANJ15" s="28" t="s">
        <v>152</v>
      </c>
      <c r="ANK15" s="28"/>
      <c r="ANL15" s="28"/>
      <c r="ANM15" s="28"/>
      <c r="ANN15" s="28"/>
      <c r="ANO15" s="28"/>
      <c r="ANP15" s="28"/>
      <c r="ANQ15" s="28" t="s">
        <v>151</v>
      </c>
      <c r="ANR15" s="28"/>
      <c r="ANS15" s="25"/>
      <c r="ANT15" s="28"/>
      <c r="ANU15" s="28"/>
      <c r="ANV15" s="28"/>
      <c r="ANW15" s="28"/>
      <c r="ANX15" s="28"/>
      <c r="ANY15" s="25"/>
      <c r="ANZ15" s="28" t="s">
        <v>152</v>
      </c>
      <c r="AOA15" s="28"/>
      <c r="AOB15" s="28"/>
      <c r="AOC15" s="28"/>
      <c r="AOD15" s="28"/>
      <c r="AOE15" s="28"/>
      <c r="AOF15" s="28"/>
      <c r="AOG15" s="28" t="s">
        <v>151</v>
      </c>
      <c r="AOH15" s="28"/>
      <c r="AOI15" s="25"/>
      <c r="AOJ15" s="28"/>
      <c r="AOK15" s="28"/>
      <c r="AOL15" s="28"/>
      <c r="AOM15" s="28"/>
      <c r="AON15" s="28"/>
      <c r="AOO15" s="25"/>
      <c r="AOP15" s="28" t="s">
        <v>152</v>
      </c>
      <c r="AOQ15" s="28"/>
      <c r="AOR15" s="28"/>
      <c r="AOS15" s="28"/>
      <c r="AOT15" s="28"/>
      <c r="AOU15" s="28"/>
      <c r="AOV15" s="28"/>
      <c r="AOW15" s="28" t="s">
        <v>151</v>
      </c>
      <c r="AOX15" s="28"/>
      <c r="AOY15" s="25"/>
      <c r="AOZ15" s="28"/>
      <c r="APA15" s="28"/>
      <c r="APB15" s="28"/>
      <c r="APC15" s="28"/>
      <c r="APD15" s="28"/>
      <c r="APE15" s="25"/>
      <c r="APF15" s="28" t="s">
        <v>152</v>
      </c>
      <c r="APG15" s="28"/>
      <c r="APH15" s="28"/>
      <c r="API15" s="28"/>
      <c r="APJ15" s="28"/>
      <c r="APK15" s="28"/>
      <c r="APL15" s="28"/>
      <c r="APM15" s="28" t="s">
        <v>151</v>
      </c>
      <c r="APN15" s="28"/>
      <c r="APO15" s="25"/>
      <c r="APP15" s="28"/>
      <c r="APQ15" s="28"/>
      <c r="APR15" s="28"/>
      <c r="APS15" s="28"/>
      <c r="APT15" s="28"/>
      <c r="APU15" s="25"/>
      <c r="APV15" s="28" t="s">
        <v>152</v>
      </c>
      <c r="APW15" s="28"/>
      <c r="APX15" s="28"/>
      <c r="APY15" s="28"/>
      <c r="APZ15" s="28"/>
      <c r="AQA15" s="28"/>
      <c r="AQB15" s="28"/>
      <c r="AQC15" s="28" t="s">
        <v>151</v>
      </c>
      <c r="AQD15" s="28"/>
      <c r="AQE15" s="25"/>
      <c r="AQF15" s="28"/>
      <c r="AQG15" s="28"/>
      <c r="AQH15" s="28"/>
      <c r="AQI15" s="28"/>
      <c r="AQJ15" s="28"/>
      <c r="AQK15" s="25"/>
      <c r="AQL15" s="28" t="s">
        <v>152</v>
      </c>
      <c r="AQM15" s="28"/>
      <c r="AQN15" s="28"/>
      <c r="AQO15" s="28"/>
      <c r="AQP15" s="28"/>
      <c r="AQQ15" s="28"/>
      <c r="AQR15" s="28"/>
      <c r="AQS15" s="28" t="s">
        <v>151</v>
      </c>
      <c r="AQT15" s="28"/>
      <c r="AQU15" s="25"/>
      <c r="AQV15" s="28"/>
      <c r="AQW15" s="28"/>
      <c r="AQX15" s="28"/>
      <c r="AQY15" s="28"/>
      <c r="AQZ15" s="28"/>
      <c r="ARA15" s="25"/>
      <c r="ARB15" s="28" t="s">
        <v>152</v>
      </c>
      <c r="ARC15" s="28"/>
      <c r="ARD15" s="28"/>
      <c r="ARE15" s="28"/>
      <c r="ARF15" s="28"/>
      <c r="ARG15" s="28"/>
      <c r="ARH15" s="28"/>
      <c r="ARI15" s="28" t="s">
        <v>151</v>
      </c>
      <c r="ARJ15" s="28"/>
      <c r="ARK15" s="25"/>
      <c r="ARL15" s="28"/>
      <c r="ARM15" s="28"/>
      <c r="ARN15" s="28"/>
      <c r="ARO15" s="28"/>
      <c r="ARP15" s="28"/>
      <c r="ARQ15" s="25"/>
      <c r="ARR15" s="28" t="s">
        <v>152</v>
      </c>
      <c r="ARS15" s="28"/>
      <c r="ART15" s="28"/>
      <c r="ARU15" s="28"/>
      <c r="ARV15" s="28"/>
      <c r="ARW15" s="28"/>
      <c r="ARX15" s="28"/>
      <c r="ARY15" s="28" t="s">
        <v>151</v>
      </c>
      <c r="ARZ15" s="28"/>
      <c r="ASA15" s="25"/>
      <c r="ASB15" s="28"/>
      <c r="ASC15" s="28"/>
      <c r="ASD15" s="28"/>
      <c r="ASE15" s="28"/>
      <c r="ASF15" s="28"/>
      <c r="ASG15" s="25"/>
      <c r="ASH15" s="28" t="s">
        <v>152</v>
      </c>
      <c r="ASI15" s="28"/>
      <c r="ASJ15" s="28"/>
      <c r="ASK15" s="28"/>
      <c r="ASL15" s="28"/>
      <c r="ASM15" s="28"/>
      <c r="ASN15" s="28"/>
      <c r="ASO15" s="28" t="s">
        <v>151</v>
      </c>
      <c r="ASP15" s="28"/>
      <c r="ASQ15" s="25"/>
      <c r="ASR15" s="28"/>
      <c r="ASS15" s="28"/>
      <c r="AST15" s="28"/>
      <c r="ASU15" s="28"/>
      <c r="ASV15" s="28"/>
      <c r="ASW15" s="25"/>
      <c r="ASX15" s="28" t="s">
        <v>152</v>
      </c>
      <c r="ASY15" s="28"/>
      <c r="ASZ15" s="28"/>
      <c r="ATA15" s="28"/>
      <c r="ATB15" s="28"/>
      <c r="ATC15" s="28"/>
      <c r="ATD15" s="28"/>
      <c r="ATE15" s="28" t="s">
        <v>151</v>
      </c>
      <c r="ATF15" s="28"/>
      <c r="ATG15" s="25"/>
      <c r="ATH15" s="28"/>
      <c r="ATI15" s="28"/>
      <c r="ATJ15" s="28"/>
      <c r="ATK15" s="28"/>
      <c r="ATL15" s="28"/>
      <c r="ATM15" s="25"/>
      <c r="ATN15" s="28" t="s">
        <v>152</v>
      </c>
      <c r="ATO15" s="28"/>
      <c r="ATP15" s="28"/>
      <c r="ATQ15" s="28"/>
      <c r="ATR15" s="28"/>
      <c r="ATS15" s="28"/>
      <c r="ATT15" s="28"/>
      <c r="ATU15" s="28" t="s">
        <v>151</v>
      </c>
      <c r="ATV15" s="28"/>
      <c r="ATW15" s="25"/>
      <c r="ATX15" s="28"/>
      <c r="ATY15" s="28"/>
      <c r="ATZ15" s="28"/>
      <c r="AUA15" s="28"/>
      <c r="AUB15" s="28"/>
      <c r="AUC15" s="25"/>
      <c r="AUD15" s="28" t="s">
        <v>152</v>
      </c>
      <c r="AUE15" s="28"/>
      <c r="AUF15" s="28"/>
      <c r="AUG15" s="28"/>
      <c r="AUH15" s="28"/>
      <c r="AUI15" s="28"/>
      <c r="AUJ15" s="28"/>
      <c r="AUK15" s="28" t="s">
        <v>151</v>
      </c>
      <c r="AUL15" s="28"/>
      <c r="AUM15" s="25"/>
      <c r="AUN15" s="28"/>
      <c r="AUO15" s="28"/>
      <c r="AUP15" s="28"/>
      <c r="AUQ15" s="28"/>
      <c r="AUR15" s="28"/>
      <c r="AUS15" s="25"/>
      <c r="AUT15" s="28" t="s">
        <v>152</v>
      </c>
      <c r="AUU15" s="28"/>
      <c r="AUV15" s="28"/>
      <c r="AUW15" s="28"/>
      <c r="AUX15" s="28"/>
      <c r="AUY15" s="28"/>
      <c r="AUZ15" s="28"/>
      <c r="AVA15" s="28" t="s">
        <v>151</v>
      </c>
      <c r="AVB15" s="28"/>
      <c r="AVC15" s="25"/>
      <c r="AVD15" s="28"/>
      <c r="AVE15" s="28"/>
      <c r="AVF15" s="28"/>
      <c r="AVG15" s="28"/>
      <c r="AVH15" s="28"/>
      <c r="AVI15" s="25"/>
      <c r="AVJ15" s="28" t="s">
        <v>152</v>
      </c>
      <c r="AVK15" s="28"/>
      <c r="AVL15" s="28"/>
      <c r="AVM15" s="28"/>
      <c r="AVN15" s="28"/>
      <c r="AVO15" s="28"/>
      <c r="AVP15" s="28"/>
      <c r="AVQ15" s="28" t="s">
        <v>151</v>
      </c>
      <c r="AVR15" s="28"/>
      <c r="AVS15" s="25"/>
      <c r="AVT15" s="28"/>
      <c r="AVU15" s="28"/>
      <c r="AVV15" s="28"/>
      <c r="AVW15" s="28"/>
      <c r="AVX15" s="28"/>
      <c r="AVY15" s="25"/>
      <c r="AVZ15" s="28" t="s">
        <v>152</v>
      </c>
      <c r="AWA15" s="28"/>
      <c r="AWB15" s="28"/>
      <c r="AWC15" s="28"/>
      <c r="AWD15" s="28"/>
      <c r="AWE15" s="28"/>
      <c r="AWF15" s="28"/>
      <c r="AWG15" s="28" t="s">
        <v>151</v>
      </c>
      <c r="AWH15" s="28"/>
      <c r="AWI15" s="25"/>
      <c r="AWJ15" s="28"/>
      <c r="AWK15" s="28"/>
      <c r="AWL15" s="28"/>
      <c r="AWM15" s="28"/>
      <c r="AWN15" s="28"/>
      <c r="AWO15" s="25"/>
      <c r="AWP15" s="28" t="s">
        <v>152</v>
      </c>
      <c r="AWQ15" s="28"/>
      <c r="AWR15" s="28"/>
      <c r="AWS15" s="28"/>
      <c r="AWT15" s="28"/>
      <c r="AWU15" s="28"/>
      <c r="AWV15" s="28"/>
      <c r="AWW15" s="28" t="s">
        <v>151</v>
      </c>
      <c r="AWX15" s="28"/>
      <c r="AWY15" s="25"/>
      <c r="AWZ15" s="28"/>
      <c r="AXA15" s="28"/>
      <c r="AXB15" s="28"/>
      <c r="AXC15" s="28"/>
      <c r="AXD15" s="28"/>
      <c r="AXE15" s="25"/>
      <c r="AXF15" s="28" t="s">
        <v>152</v>
      </c>
      <c r="AXG15" s="28"/>
      <c r="AXH15" s="28"/>
      <c r="AXI15" s="28"/>
      <c r="AXJ15" s="28"/>
      <c r="AXK15" s="28"/>
      <c r="AXL15" s="28"/>
      <c r="AXM15" s="28" t="s">
        <v>151</v>
      </c>
      <c r="AXN15" s="28"/>
      <c r="AXO15" s="25"/>
      <c r="AXP15" s="28"/>
      <c r="AXQ15" s="28"/>
      <c r="AXR15" s="28"/>
      <c r="AXS15" s="28"/>
      <c r="AXT15" s="28"/>
      <c r="AXU15" s="25"/>
      <c r="AXV15" s="28" t="s">
        <v>152</v>
      </c>
      <c r="AXW15" s="28"/>
      <c r="AXX15" s="28"/>
      <c r="AXY15" s="28"/>
      <c r="AXZ15" s="28"/>
      <c r="AYA15" s="28"/>
      <c r="AYB15" s="28"/>
      <c r="AYC15" s="28" t="s">
        <v>151</v>
      </c>
      <c r="AYD15" s="28"/>
      <c r="AYE15" s="25"/>
      <c r="AYF15" s="28"/>
      <c r="AYG15" s="28"/>
      <c r="AYH15" s="28"/>
      <c r="AYI15" s="28"/>
      <c r="AYJ15" s="28"/>
      <c r="AYK15" s="25"/>
      <c r="AYL15" s="28" t="s">
        <v>152</v>
      </c>
      <c r="AYM15" s="28"/>
      <c r="AYN15" s="28"/>
      <c r="AYO15" s="28"/>
      <c r="AYP15" s="28"/>
      <c r="AYQ15" s="28"/>
      <c r="AYR15" s="28"/>
      <c r="AYS15" s="28" t="s">
        <v>151</v>
      </c>
      <c r="AYT15" s="28"/>
      <c r="AYU15" s="25"/>
      <c r="AYV15" s="28"/>
      <c r="AYW15" s="28"/>
      <c r="AYX15" s="28"/>
      <c r="AYY15" s="28"/>
      <c r="AYZ15" s="28"/>
      <c r="AZA15" s="25"/>
      <c r="AZB15" s="28" t="s">
        <v>152</v>
      </c>
      <c r="AZC15" s="28"/>
      <c r="AZD15" s="28"/>
      <c r="AZE15" s="28"/>
      <c r="AZF15" s="28"/>
      <c r="AZG15" s="28"/>
      <c r="AZH15" s="28"/>
      <c r="AZI15" s="28" t="s">
        <v>151</v>
      </c>
      <c r="AZJ15" s="28"/>
      <c r="AZK15" s="25"/>
      <c r="AZL15" s="28"/>
      <c r="AZM15" s="28"/>
      <c r="AZN15" s="28"/>
      <c r="AZO15" s="28"/>
      <c r="AZP15" s="28"/>
      <c r="AZQ15" s="25"/>
      <c r="AZR15" s="28" t="s">
        <v>152</v>
      </c>
      <c r="AZS15" s="28"/>
      <c r="AZT15" s="28"/>
      <c r="AZU15" s="28"/>
      <c r="AZV15" s="28"/>
      <c r="AZW15" s="28"/>
      <c r="AZX15" s="28"/>
      <c r="AZY15" s="28" t="s">
        <v>151</v>
      </c>
      <c r="AZZ15" s="28"/>
      <c r="BAA15" s="25"/>
      <c r="BAB15" s="28"/>
      <c r="BAC15" s="28"/>
      <c r="BAD15" s="28"/>
      <c r="BAE15" s="28"/>
      <c r="BAF15" s="28"/>
      <c r="BAG15" s="25"/>
      <c r="BAH15" s="28" t="s">
        <v>152</v>
      </c>
      <c r="BAI15" s="28"/>
      <c r="BAJ15" s="28"/>
      <c r="BAK15" s="28"/>
      <c r="BAL15" s="28"/>
      <c r="BAM15" s="28"/>
      <c r="BAN15" s="28"/>
      <c r="BAO15" s="28" t="s">
        <v>151</v>
      </c>
      <c r="BAP15" s="28"/>
      <c r="BAQ15" s="25"/>
      <c r="BAR15" s="28"/>
      <c r="BAS15" s="28"/>
      <c r="BAT15" s="28"/>
      <c r="BAU15" s="28"/>
      <c r="BAV15" s="28"/>
      <c r="BAW15" s="25"/>
      <c r="BAX15" s="28" t="s">
        <v>152</v>
      </c>
      <c r="BAY15" s="28"/>
      <c r="BAZ15" s="28"/>
      <c r="BBA15" s="28"/>
      <c r="BBB15" s="28"/>
      <c r="BBC15" s="28"/>
      <c r="BBD15" s="28"/>
      <c r="BBE15" s="28" t="s">
        <v>151</v>
      </c>
      <c r="BBF15" s="28"/>
      <c r="BBG15" s="25"/>
      <c r="BBH15" s="28"/>
      <c r="BBI15" s="28"/>
      <c r="BBJ15" s="28"/>
      <c r="BBK15" s="28"/>
      <c r="BBL15" s="28"/>
      <c r="BBM15" s="25"/>
      <c r="BBN15" s="28" t="s">
        <v>152</v>
      </c>
      <c r="BBO15" s="28"/>
      <c r="BBP15" s="28"/>
      <c r="BBQ15" s="28"/>
      <c r="BBR15" s="28"/>
      <c r="BBS15" s="28"/>
      <c r="BBT15" s="28"/>
      <c r="BBU15" s="28" t="s">
        <v>151</v>
      </c>
      <c r="BBV15" s="28"/>
      <c r="BBW15" s="25"/>
      <c r="BBX15" s="28"/>
      <c r="BBY15" s="28"/>
      <c r="BBZ15" s="28"/>
      <c r="BCA15" s="28"/>
      <c r="BCB15" s="28"/>
      <c r="BCC15" s="25"/>
      <c r="BCD15" s="28" t="s">
        <v>152</v>
      </c>
      <c r="BCE15" s="28"/>
      <c r="BCF15" s="28"/>
      <c r="BCG15" s="28"/>
      <c r="BCH15" s="28"/>
      <c r="BCI15" s="28"/>
      <c r="BCJ15" s="28"/>
      <c r="BCK15" s="28" t="s">
        <v>151</v>
      </c>
      <c r="BCL15" s="28"/>
      <c r="BCM15" s="25"/>
      <c r="BCN15" s="28"/>
      <c r="BCO15" s="28"/>
      <c r="BCP15" s="28"/>
      <c r="BCQ15" s="28"/>
      <c r="BCR15" s="28"/>
      <c r="BCS15" s="25"/>
      <c r="BCT15" s="28" t="s">
        <v>152</v>
      </c>
      <c r="BCU15" s="28"/>
      <c r="BCV15" s="28"/>
      <c r="BCW15" s="28"/>
      <c r="BCX15" s="28"/>
      <c r="BCY15" s="28"/>
      <c r="BCZ15" s="28"/>
      <c r="BDA15" s="28" t="s">
        <v>151</v>
      </c>
      <c r="BDB15" s="28"/>
      <c r="BDC15" s="25"/>
      <c r="BDD15" s="28"/>
      <c r="BDE15" s="28"/>
      <c r="BDF15" s="28"/>
      <c r="BDG15" s="28"/>
      <c r="BDH15" s="28"/>
      <c r="BDI15" s="25"/>
      <c r="BDJ15" s="28" t="s">
        <v>152</v>
      </c>
      <c r="BDK15" s="28"/>
      <c r="BDL15" s="28"/>
      <c r="BDM15" s="28"/>
      <c r="BDN15" s="28"/>
      <c r="BDO15" s="28"/>
      <c r="BDP15" s="28"/>
      <c r="BDQ15" s="28" t="s">
        <v>151</v>
      </c>
      <c r="BDR15" s="28"/>
      <c r="BDS15" s="25"/>
      <c r="BDT15" s="28"/>
      <c r="BDU15" s="28"/>
      <c r="BDV15" s="28"/>
      <c r="BDW15" s="28"/>
      <c r="BDX15" s="28"/>
      <c r="BDY15" s="25"/>
      <c r="BDZ15" s="28" t="s">
        <v>152</v>
      </c>
      <c r="BEA15" s="28"/>
      <c r="BEB15" s="28"/>
      <c r="BEC15" s="28"/>
      <c r="BED15" s="28"/>
      <c r="BEE15" s="28"/>
      <c r="BEF15" s="28"/>
      <c r="BEG15" s="28" t="s">
        <v>151</v>
      </c>
      <c r="BEH15" s="28"/>
      <c r="BEI15" s="25"/>
      <c r="BEJ15" s="28"/>
      <c r="BEK15" s="28"/>
      <c r="BEL15" s="28"/>
      <c r="BEM15" s="28"/>
      <c r="BEN15" s="28"/>
      <c r="BEO15" s="25"/>
      <c r="BEP15" s="28" t="s">
        <v>152</v>
      </c>
      <c r="BEQ15" s="28"/>
      <c r="BER15" s="28"/>
      <c r="BES15" s="28"/>
      <c r="BET15" s="28"/>
      <c r="BEU15" s="28"/>
      <c r="BEV15" s="28"/>
      <c r="BEW15" s="28" t="s">
        <v>151</v>
      </c>
      <c r="BEX15" s="28"/>
      <c r="BEY15" s="25"/>
      <c r="BEZ15" s="28"/>
      <c r="BFA15" s="28"/>
      <c r="BFB15" s="28"/>
      <c r="BFC15" s="28"/>
      <c r="BFD15" s="28"/>
      <c r="BFE15" s="25"/>
      <c r="BFF15" s="28" t="s">
        <v>152</v>
      </c>
      <c r="BFG15" s="28"/>
      <c r="BFH15" s="28"/>
      <c r="BFI15" s="28"/>
      <c r="BFJ15" s="28"/>
      <c r="BFK15" s="28"/>
      <c r="BFL15" s="28"/>
      <c r="BFM15" s="28" t="s">
        <v>151</v>
      </c>
      <c r="BFN15" s="28"/>
      <c r="BFO15" s="25"/>
      <c r="BFP15" s="28"/>
      <c r="BFQ15" s="28"/>
      <c r="BFR15" s="28"/>
      <c r="BFS15" s="28"/>
      <c r="BFT15" s="28"/>
      <c r="BFU15" s="25"/>
      <c r="BFV15" s="28" t="s">
        <v>152</v>
      </c>
      <c r="BFW15" s="28"/>
      <c r="BFX15" s="28"/>
      <c r="BFY15" s="28"/>
      <c r="BFZ15" s="28"/>
      <c r="BGA15" s="28"/>
      <c r="BGB15" s="28"/>
      <c r="BGC15" s="28" t="s">
        <v>151</v>
      </c>
      <c r="BGD15" s="28"/>
      <c r="BGE15" s="25"/>
      <c r="BGF15" s="28"/>
      <c r="BGG15" s="28"/>
      <c r="BGH15" s="28"/>
      <c r="BGI15" s="28"/>
      <c r="BGJ15" s="28"/>
      <c r="BGK15" s="25"/>
      <c r="BGL15" s="28" t="s">
        <v>152</v>
      </c>
      <c r="BGM15" s="28"/>
      <c r="BGN15" s="28"/>
      <c r="BGO15" s="28"/>
      <c r="BGP15" s="28"/>
      <c r="BGQ15" s="28"/>
      <c r="BGR15" s="28"/>
      <c r="BGS15" s="28" t="s">
        <v>151</v>
      </c>
      <c r="BGT15" s="28"/>
      <c r="BGU15" s="25"/>
      <c r="BGV15" s="28"/>
      <c r="BGW15" s="28"/>
      <c r="BGX15" s="28"/>
      <c r="BGY15" s="28"/>
      <c r="BGZ15" s="28"/>
      <c r="BHA15" s="25"/>
      <c r="BHB15" s="28" t="s">
        <v>152</v>
      </c>
      <c r="BHC15" s="28"/>
      <c r="BHD15" s="28"/>
      <c r="BHE15" s="28"/>
      <c r="BHF15" s="28"/>
      <c r="BHG15" s="28"/>
      <c r="BHH15" s="28"/>
      <c r="BHI15" s="28" t="s">
        <v>151</v>
      </c>
      <c r="BHJ15" s="28"/>
      <c r="BHK15" s="25"/>
      <c r="BHL15" s="28"/>
      <c r="BHM15" s="28"/>
      <c r="BHN15" s="28"/>
      <c r="BHO15" s="28"/>
      <c r="BHP15" s="28"/>
      <c r="BHQ15" s="25"/>
      <c r="BHR15" s="28" t="s">
        <v>152</v>
      </c>
      <c r="BHS15" s="28"/>
      <c r="BHT15" s="28"/>
      <c r="BHU15" s="28"/>
      <c r="BHV15" s="28"/>
      <c r="BHW15" s="28"/>
      <c r="BHX15" s="28"/>
      <c r="BHY15" s="28" t="s">
        <v>151</v>
      </c>
      <c r="BHZ15" s="28"/>
      <c r="BIA15" s="25"/>
      <c r="BIB15" s="28"/>
      <c r="BIC15" s="28"/>
      <c r="BID15" s="28"/>
      <c r="BIE15" s="28"/>
      <c r="BIF15" s="28"/>
      <c r="BIG15" s="25"/>
      <c r="BIH15" s="28" t="s">
        <v>152</v>
      </c>
      <c r="BII15" s="28"/>
      <c r="BIJ15" s="28"/>
      <c r="BIK15" s="28"/>
      <c r="BIL15" s="28"/>
      <c r="BIM15" s="28"/>
      <c r="BIN15" s="28"/>
      <c r="BIO15" s="28" t="s">
        <v>151</v>
      </c>
      <c r="BIP15" s="28"/>
      <c r="BIQ15" s="25"/>
      <c r="BIR15" s="28"/>
      <c r="BIS15" s="28"/>
      <c r="BIT15" s="28"/>
      <c r="BIU15" s="28"/>
      <c r="BIV15" s="28"/>
      <c r="BIW15" s="25"/>
      <c r="BIX15" s="28" t="s">
        <v>152</v>
      </c>
      <c r="BIY15" s="28"/>
      <c r="BIZ15" s="28"/>
      <c r="BJA15" s="28"/>
      <c r="BJB15" s="28"/>
      <c r="BJC15" s="28"/>
      <c r="BJD15" s="28"/>
      <c r="BJE15" s="28" t="s">
        <v>151</v>
      </c>
      <c r="BJF15" s="28"/>
      <c r="BJG15" s="25"/>
      <c r="BJH15" s="28"/>
      <c r="BJI15" s="28"/>
      <c r="BJJ15" s="28"/>
      <c r="BJK15" s="28"/>
      <c r="BJL15" s="28"/>
      <c r="BJM15" s="25"/>
      <c r="BJN15" s="28" t="s">
        <v>152</v>
      </c>
      <c r="BJO15" s="28"/>
      <c r="BJP15" s="28"/>
      <c r="BJQ15" s="28"/>
      <c r="BJR15" s="28"/>
      <c r="BJS15" s="28"/>
      <c r="BJT15" s="28"/>
      <c r="BJU15" s="28" t="s">
        <v>151</v>
      </c>
      <c r="BJV15" s="28"/>
      <c r="BJW15" s="25"/>
      <c r="BJX15" s="28"/>
      <c r="BJY15" s="28"/>
      <c r="BJZ15" s="28"/>
      <c r="BKA15" s="28"/>
      <c r="BKB15" s="28"/>
      <c r="BKC15" s="25"/>
      <c r="BKD15" s="28" t="s">
        <v>152</v>
      </c>
      <c r="BKE15" s="28"/>
      <c r="BKF15" s="28"/>
      <c r="BKG15" s="28"/>
      <c r="BKH15" s="28"/>
      <c r="BKI15" s="28"/>
      <c r="BKJ15" s="28"/>
      <c r="BKK15" s="28" t="s">
        <v>151</v>
      </c>
      <c r="BKL15" s="28"/>
      <c r="BKM15" s="25"/>
      <c r="BKN15" s="28"/>
      <c r="BKO15" s="28"/>
      <c r="BKP15" s="28"/>
      <c r="BKQ15" s="28"/>
      <c r="BKR15" s="28"/>
      <c r="BKS15" s="25"/>
      <c r="BKT15" s="28" t="s">
        <v>152</v>
      </c>
      <c r="BKU15" s="28"/>
      <c r="BKV15" s="28"/>
      <c r="BKW15" s="28"/>
      <c r="BKX15" s="28"/>
      <c r="BKY15" s="28"/>
      <c r="BKZ15" s="28"/>
      <c r="BLA15" s="28" t="s">
        <v>151</v>
      </c>
      <c r="BLB15" s="28"/>
      <c r="BLC15" s="25"/>
      <c r="BLD15" s="28"/>
      <c r="BLE15" s="28"/>
      <c r="BLF15" s="28"/>
      <c r="BLG15" s="28"/>
      <c r="BLH15" s="28"/>
      <c r="BLI15" s="25"/>
      <c r="BLJ15" s="28" t="s">
        <v>152</v>
      </c>
      <c r="BLK15" s="28"/>
      <c r="BLL15" s="28"/>
      <c r="BLM15" s="28"/>
      <c r="BLN15" s="28"/>
      <c r="BLO15" s="28"/>
      <c r="BLP15" s="28"/>
      <c r="BLQ15" s="28" t="s">
        <v>151</v>
      </c>
      <c r="BLR15" s="28"/>
      <c r="BLS15" s="25"/>
      <c r="BLT15" s="28"/>
      <c r="BLU15" s="28"/>
      <c r="BLV15" s="28"/>
      <c r="BLW15" s="28"/>
      <c r="BLX15" s="28"/>
      <c r="BLY15" s="25"/>
      <c r="BLZ15" s="28" t="s">
        <v>152</v>
      </c>
      <c r="BMA15" s="28"/>
      <c r="BMB15" s="28"/>
      <c r="BMC15" s="28"/>
      <c r="BMD15" s="28"/>
      <c r="BME15" s="28"/>
      <c r="BMF15" s="28"/>
      <c r="BMG15" s="28" t="s">
        <v>151</v>
      </c>
      <c r="BMH15" s="28"/>
      <c r="BMI15" s="25"/>
      <c r="BMJ15" s="28"/>
      <c r="BMK15" s="28"/>
      <c r="BML15" s="28"/>
      <c r="BMM15" s="28"/>
      <c r="BMN15" s="28"/>
      <c r="BMO15" s="25"/>
      <c r="BMP15" s="28" t="s">
        <v>152</v>
      </c>
      <c r="BMQ15" s="28"/>
      <c r="BMR15" s="28"/>
      <c r="BMS15" s="28"/>
      <c r="BMT15" s="28"/>
      <c r="BMU15" s="28"/>
      <c r="BMV15" s="28"/>
      <c r="BMW15" s="28" t="s">
        <v>151</v>
      </c>
      <c r="BMX15" s="28"/>
      <c r="BMY15" s="25"/>
      <c r="BMZ15" s="28"/>
      <c r="BNA15" s="28"/>
      <c r="BNB15" s="28"/>
      <c r="BNC15" s="28"/>
      <c r="BND15" s="28"/>
      <c r="BNE15" s="25"/>
      <c r="BNF15" s="28" t="s">
        <v>152</v>
      </c>
      <c r="BNG15" s="28"/>
      <c r="BNH15" s="28"/>
      <c r="BNI15" s="28"/>
      <c r="BNJ15" s="28"/>
      <c r="BNK15" s="28"/>
      <c r="BNL15" s="28"/>
      <c r="BNM15" s="28" t="s">
        <v>151</v>
      </c>
      <c r="BNN15" s="28"/>
      <c r="BNO15" s="25"/>
      <c r="BNP15" s="28"/>
      <c r="BNQ15" s="28"/>
      <c r="BNR15" s="28"/>
      <c r="BNS15" s="28"/>
      <c r="BNT15" s="28"/>
      <c r="BNU15" s="25"/>
      <c r="BNV15" s="28" t="s">
        <v>152</v>
      </c>
      <c r="BNW15" s="28"/>
      <c r="BNX15" s="28"/>
      <c r="BNY15" s="28"/>
      <c r="BNZ15" s="28"/>
      <c r="BOA15" s="28"/>
      <c r="BOB15" s="28"/>
      <c r="BOC15" s="28" t="s">
        <v>151</v>
      </c>
      <c r="BOD15" s="28"/>
      <c r="BOE15" s="25"/>
      <c r="BOF15" s="28"/>
      <c r="BOG15" s="28"/>
      <c r="BOH15" s="28"/>
      <c r="BOI15" s="28"/>
      <c r="BOJ15" s="28"/>
      <c r="BOK15" s="25"/>
      <c r="BOL15" s="28" t="s">
        <v>152</v>
      </c>
      <c r="BOM15" s="28"/>
      <c r="BON15" s="28"/>
      <c r="BOO15" s="28"/>
      <c r="BOP15" s="28"/>
      <c r="BOQ15" s="28"/>
      <c r="BOR15" s="28"/>
      <c r="BOS15" s="28" t="s">
        <v>151</v>
      </c>
      <c r="BOT15" s="28"/>
      <c r="BOU15" s="25"/>
      <c r="BOV15" s="28"/>
      <c r="BOW15" s="28"/>
      <c r="BOX15" s="28"/>
      <c r="BOY15" s="28"/>
      <c r="BOZ15" s="28"/>
      <c r="BPA15" s="25"/>
      <c r="BPB15" s="28" t="s">
        <v>152</v>
      </c>
      <c r="BPC15" s="28"/>
      <c r="BPD15" s="28"/>
      <c r="BPE15" s="28"/>
      <c r="BPF15" s="28"/>
      <c r="BPG15" s="28"/>
      <c r="BPH15" s="28"/>
      <c r="BPI15" s="28" t="s">
        <v>151</v>
      </c>
      <c r="BPJ15" s="28"/>
      <c r="BPK15" s="25"/>
      <c r="BPL15" s="28"/>
      <c r="BPM15" s="28"/>
      <c r="BPN15" s="28"/>
      <c r="BPO15" s="28"/>
      <c r="BPP15" s="28"/>
      <c r="BPQ15" s="25"/>
      <c r="BPR15" s="28" t="s">
        <v>152</v>
      </c>
      <c r="BPS15" s="28"/>
      <c r="BPT15" s="28"/>
      <c r="BPU15" s="28"/>
      <c r="BPV15" s="28"/>
      <c r="BPW15" s="28"/>
      <c r="BPX15" s="28"/>
      <c r="BPY15" s="28" t="s">
        <v>151</v>
      </c>
      <c r="BPZ15" s="28"/>
      <c r="BQA15" s="25"/>
      <c r="BQB15" s="28"/>
      <c r="BQC15" s="28"/>
      <c r="BQD15" s="28"/>
      <c r="BQE15" s="28"/>
      <c r="BQF15" s="28"/>
      <c r="BQG15" s="25"/>
      <c r="BQH15" s="28" t="s">
        <v>152</v>
      </c>
      <c r="BQI15" s="28"/>
      <c r="BQJ15" s="28"/>
      <c r="BQK15" s="28"/>
      <c r="BQL15" s="28"/>
      <c r="BQM15" s="28"/>
      <c r="BQN15" s="28"/>
      <c r="BQO15" s="28" t="s">
        <v>151</v>
      </c>
      <c r="BQP15" s="28"/>
      <c r="BQQ15" s="25"/>
      <c r="BQR15" s="28"/>
      <c r="BQS15" s="28"/>
      <c r="BQT15" s="28"/>
      <c r="BQU15" s="28"/>
      <c r="BQV15" s="28"/>
      <c r="BQW15" s="25"/>
      <c r="BQX15" s="28" t="s">
        <v>152</v>
      </c>
      <c r="BQY15" s="28"/>
      <c r="BQZ15" s="28"/>
      <c r="BRA15" s="28"/>
      <c r="BRB15" s="28"/>
      <c r="BRC15" s="28"/>
      <c r="BRD15" s="28"/>
      <c r="BRE15" s="28" t="s">
        <v>151</v>
      </c>
      <c r="BRF15" s="28"/>
      <c r="BRG15" s="25"/>
      <c r="BRH15" s="28"/>
      <c r="BRI15" s="28"/>
      <c r="BRJ15" s="28"/>
      <c r="BRK15" s="28"/>
      <c r="BRL15" s="28"/>
      <c r="BRM15" s="25"/>
      <c r="BRN15" s="28" t="s">
        <v>152</v>
      </c>
      <c r="BRO15" s="28"/>
      <c r="BRP15" s="28"/>
      <c r="BRQ15" s="28"/>
      <c r="BRR15" s="28"/>
      <c r="BRS15" s="28"/>
      <c r="BRT15" s="28"/>
      <c r="BRU15" s="28" t="s">
        <v>151</v>
      </c>
      <c r="BRV15" s="28"/>
      <c r="BRW15" s="25"/>
      <c r="BRX15" s="28"/>
      <c r="BRY15" s="28"/>
      <c r="BRZ15" s="28"/>
      <c r="BSA15" s="28"/>
      <c r="BSB15" s="28"/>
      <c r="BSC15" s="25"/>
      <c r="BSD15" s="28" t="s">
        <v>152</v>
      </c>
      <c r="BSE15" s="28"/>
      <c r="BSF15" s="28"/>
      <c r="BSG15" s="28"/>
      <c r="BSH15" s="28"/>
      <c r="BSI15" s="28"/>
      <c r="BSJ15" s="28"/>
      <c r="BSK15" s="28" t="s">
        <v>151</v>
      </c>
      <c r="BSL15" s="28"/>
      <c r="BSM15" s="25"/>
      <c r="BSN15" s="28"/>
      <c r="BSO15" s="28"/>
      <c r="BSP15" s="28"/>
      <c r="BSQ15" s="28"/>
      <c r="BSR15" s="28"/>
      <c r="BSS15" s="25"/>
      <c r="BST15" s="28" t="s">
        <v>152</v>
      </c>
      <c r="BSU15" s="28"/>
      <c r="BSV15" s="28"/>
      <c r="BSW15" s="28"/>
      <c r="BSX15" s="28"/>
      <c r="BSY15" s="28"/>
      <c r="BSZ15" s="28"/>
      <c r="BTA15" s="28" t="s">
        <v>151</v>
      </c>
      <c r="BTB15" s="28"/>
      <c r="BTC15" s="25"/>
      <c r="BTD15" s="28"/>
      <c r="BTE15" s="28"/>
      <c r="BTF15" s="28"/>
      <c r="BTG15" s="28"/>
      <c r="BTH15" s="28"/>
      <c r="BTI15" s="25"/>
      <c r="BTJ15" s="28" t="s">
        <v>152</v>
      </c>
      <c r="BTK15" s="28"/>
      <c r="BTL15" s="28"/>
      <c r="BTM15" s="28"/>
      <c r="BTN15" s="28"/>
      <c r="BTO15" s="28"/>
      <c r="BTP15" s="28"/>
      <c r="BTQ15" s="28" t="s">
        <v>151</v>
      </c>
      <c r="BTR15" s="28"/>
      <c r="BTS15" s="25"/>
      <c r="BTT15" s="28"/>
      <c r="BTU15" s="28"/>
      <c r="BTV15" s="28"/>
      <c r="BTW15" s="28"/>
      <c r="BTX15" s="28"/>
      <c r="BTY15" s="25"/>
      <c r="BTZ15" s="28" t="s">
        <v>152</v>
      </c>
      <c r="BUA15" s="28"/>
      <c r="BUB15" s="28"/>
      <c r="BUC15" s="28"/>
      <c r="BUD15" s="28"/>
      <c r="BUE15" s="28"/>
      <c r="BUF15" s="28"/>
      <c r="BUG15" s="28" t="s">
        <v>151</v>
      </c>
      <c r="BUH15" s="28"/>
      <c r="BUI15" s="25"/>
      <c r="BUJ15" s="28"/>
      <c r="BUK15" s="28"/>
      <c r="BUL15" s="28"/>
      <c r="BUM15" s="28"/>
      <c r="BUN15" s="28"/>
      <c r="BUO15" s="25"/>
      <c r="BUP15" s="28" t="s">
        <v>152</v>
      </c>
      <c r="BUQ15" s="28"/>
      <c r="BUR15" s="28"/>
      <c r="BUS15" s="28"/>
      <c r="BUT15" s="28"/>
      <c r="BUU15" s="28"/>
      <c r="BUV15" s="28"/>
      <c r="BUW15" s="28" t="s">
        <v>151</v>
      </c>
      <c r="BUX15" s="28"/>
      <c r="BUY15" s="25"/>
      <c r="BUZ15" s="28"/>
      <c r="BVA15" s="28"/>
      <c r="BVB15" s="28"/>
      <c r="BVC15" s="28"/>
      <c r="BVD15" s="28"/>
      <c r="BVE15" s="25"/>
      <c r="BVF15" s="28" t="s">
        <v>152</v>
      </c>
      <c r="BVG15" s="28"/>
      <c r="BVH15" s="28"/>
      <c r="BVI15" s="28"/>
      <c r="BVJ15" s="28"/>
      <c r="BVK15" s="28"/>
      <c r="BVL15" s="28"/>
      <c r="BVM15" s="28" t="s">
        <v>151</v>
      </c>
      <c r="BVN15" s="28"/>
      <c r="BVO15" s="25"/>
      <c r="BVP15" s="28"/>
      <c r="BVQ15" s="28"/>
      <c r="BVR15" s="28"/>
      <c r="BVS15" s="28"/>
      <c r="BVT15" s="28"/>
      <c r="BVU15" s="25"/>
      <c r="BVV15" s="28" t="s">
        <v>152</v>
      </c>
      <c r="BVW15" s="28"/>
      <c r="BVX15" s="28"/>
      <c r="BVY15" s="28"/>
      <c r="BVZ15" s="28"/>
      <c r="BWA15" s="28"/>
      <c r="BWB15" s="28"/>
      <c r="BWC15" s="28" t="s">
        <v>151</v>
      </c>
      <c r="BWD15" s="28"/>
      <c r="BWE15" s="25"/>
      <c r="BWF15" s="28"/>
      <c r="BWG15" s="28"/>
      <c r="BWH15" s="28"/>
      <c r="BWI15" s="28"/>
      <c r="BWJ15" s="28"/>
      <c r="BWK15" s="25"/>
      <c r="BWL15" s="28" t="s">
        <v>152</v>
      </c>
      <c r="BWM15" s="28"/>
      <c r="BWN15" s="28"/>
      <c r="BWO15" s="28"/>
      <c r="BWP15" s="28"/>
      <c r="BWQ15" s="28"/>
      <c r="BWR15" s="28"/>
      <c r="BWS15" s="28" t="s">
        <v>151</v>
      </c>
      <c r="BWT15" s="28"/>
      <c r="BWU15" s="25"/>
      <c r="BWV15" s="28"/>
      <c r="BWW15" s="28"/>
      <c r="BWX15" s="28"/>
      <c r="BWY15" s="28"/>
      <c r="BWZ15" s="28"/>
      <c r="BXA15" s="25"/>
      <c r="BXB15" s="28" t="s">
        <v>152</v>
      </c>
      <c r="BXC15" s="28"/>
      <c r="BXD15" s="28"/>
      <c r="BXE15" s="28"/>
      <c r="BXF15" s="28"/>
      <c r="BXG15" s="28"/>
      <c r="BXH15" s="28"/>
      <c r="BXI15" s="28" t="s">
        <v>151</v>
      </c>
      <c r="BXJ15" s="28"/>
      <c r="BXK15" s="25"/>
      <c r="BXL15" s="28"/>
      <c r="BXM15" s="28"/>
      <c r="BXN15" s="28"/>
      <c r="BXO15" s="28"/>
      <c r="BXP15" s="28"/>
      <c r="BXQ15" s="25"/>
      <c r="BXR15" s="28" t="s">
        <v>152</v>
      </c>
      <c r="BXS15" s="28"/>
      <c r="BXT15" s="28"/>
      <c r="BXU15" s="28"/>
      <c r="BXV15" s="28"/>
      <c r="BXW15" s="28"/>
      <c r="BXX15" s="28"/>
      <c r="BXY15" s="28" t="s">
        <v>151</v>
      </c>
      <c r="BXZ15" s="28"/>
      <c r="BYA15" s="25"/>
      <c r="BYB15" s="28"/>
      <c r="BYC15" s="28"/>
      <c r="BYD15" s="28"/>
      <c r="BYE15" s="28"/>
      <c r="BYF15" s="28"/>
      <c r="BYG15" s="25"/>
      <c r="BYH15" s="28" t="s">
        <v>152</v>
      </c>
      <c r="BYI15" s="28"/>
      <c r="BYJ15" s="28"/>
      <c r="BYK15" s="28"/>
      <c r="BYL15" s="28"/>
      <c r="BYM15" s="28"/>
      <c r="BYN15" s="28"/>
      <c r="BYO15" s="28" t="s">
        <v>151</v>
      </c>
      <c r="BYP15" s="28"/>
      <c r="BYQ15" s="25"/>
      <c r="BYR15" s="28"/>
      <c r="BYS15" s="28"/>
      <c r="BYT15" s="28"/>
      <c r="BYU15" s="28"/>
      <c r="BYV15" s="28"/>
      <c r="BYW15" s="25"/>
      <c r="BYX15" s="28" t="s">
        <v>152</v>
      </c>
      <c r="BYY15" s="28"/>
      <c r="BYZ15" s="28"/>
      <c r="BZA15" s="28"/>
      <c r="BZB15" s="28"/>
      <c r="BZC15" s="28"/>
      <c r="BZD15" s="28"/>
      <c r="BZE15" s="28" t="s">
        <v>151</v>
      </c>
      <c r="BZF15" s="28"/>
      <c r="BZG15" s="25"/>
      <c r="BZH15" s="28"/>
      <c r="BZI15" s="28"/>
      <c r="BZJ15" s="28"/>
      <c r="BZK15" s="28"/>
      <c r="BZL15" s="28"/>
      <c r="BZM15" s="25"/>
      <c r="BZN15" s="28" t="s">
        <v>152</v>
      </c>
      <c r="BZO15" s="28"/>
      <c r="BZP15" s="28"/>
      <c r="BZQ15" s="28"/>
      <c r="BZR15" s="28"/>
      <c r="BZS15" s="28"/>
      <c r="BZT15" s="28"/>
      <c r="BZU15" s="28" t="s">
        <v>151</v>
      </c>
      <c r="BZV15" s="28"/>
      <c r="BZW15" s="25"/>
      <c r="BZX15" s="28"/>
      <c r="BZY15" s="28"/>
      <c r="BZZ15" s="28"/>
      <c r="CAA15" s="28"/>
      <c r="CAB15" s="28"/>
      <c r="CAC15" s="25"/>
      <c r="CAD15" s="28" t="s">
        <v>152</v>
      </c>
      <c r="CAE15" s="28"/>
      <c r="CAF15" s="28"/>
      <c r="CAG15" s="28"/>
      <c r="CAH15" s="28"/>
      <c r="CAI15" s="28"/>
      <c r="CAJ15" s="28"/>
      <c r="CAK15" s="28" t="s">
        <v>151</v>
      </c>
      <c r="CAL15" s="28"/>
      <c r="CAM15" s="25"/>
      <c r="CAN15" s="28"/>
      <c r="CAO15" s="28"/>
      <c r="CAP15" s="28"/>
      <c r="CAQ15" s="28"/>
      <c r="CAR15" s="28"/>
      <c r="CAS15" s="25"/>
      <c r="CAT15" s="28" t="s">
        <v>152</v>
      </c>
      <c r="CAU15" s="28"/>
      <c r="CAV15" s="28"/>
      <c r="CAW15" s="28"/>
      <c r="CAX15" s="28"/>
      <c r="CAY15" s="28"/>
      <c r="CAZ15" s="28"/>
      <c r="CBA15" s="28" t="s">
        <v>151</v>
      </c>
      <c r="CBB15" s="28"/>
      <c r="CBC15" s="25"/>
      <c r="CBD15" s="28"/>
      <c r="CBE15" s="28"/>
      <c r="CBF15" s="28"/>
      <c r="CBG15" s="28"/>
      <c r="CBH15" s="28"/>
      <c r="CBI15" s="25"/>
      <c r="CBJ15" s="28" t="s">
        <v>152</v>
      </c>
      <c r="CBK15" s="28"/>
      <c r="CBL15" s="28"/>
      <c r="CBM15" s="28"/>
      <c r="CBN15" s="28"/>
      <c r="CBO15" s="28"/>
      <c r="CBP15" s="28"/>
      <c r="CBQ15" s="28" t="s">
        <v>151</v>
      </c>
      <c r="CBR15" s="28"/>
      <c r="CBS15" s="25"/>
      <c r="CBT15" s="28"/>
      <c r="CBU15" s="28"/>
      <c r="CBV15" s="28"/>
      <c r="CBW15" s="28"/>
      <c r="CBX15" s="28"/>
      <c r="CBY15" s="25"/>
      <c r="CBZ15" s="28" t="s">
        <v>152</v>
      </c>
      <c r="CCA15" s="28"/>
      <c r="CCB15" s="28"/>
      <c r="CCC15" s="28"/>
      <c r="CCD15" s="28"/>
      <c r="CCE15" s="28"/>
      <c r="CCF15" s="28"/>
      <c r="CCG15" s="28" t="s">
        <v>151</v>
      </c>
      <c r="CCH15" s="28"/>
      <c r="CCI15" s="25"/>
      <c r="CCJ15" s="28"/>
      <c r="CCK15" s="28"/>
      <c r="CCL15" s="28"/>
      <c r="CCM15" s="28"/>
      <c r="CCN15" s="28"/>
      <c r="CCO15" s="25"/>
      <c r="CCP15" s="28" t="s">
        <v>152</v>
      </c>
      <c r="CCQ15" s="28"/>
      <c r="CCR15" s="28"/>
      <c r="CCS15" s="28"/>
      <c r="CCT15" s="28"/>
      <c r="CCU15" s="28"/>
      <c r="CCV15" s="28"/>
      <c r="CCW15" s="28" t="s">
        <v>151</v>
      </c>
      <c r="CCX15" s="28"/>
      <c r="CCY15" s="25"/>
      <c r="CCZ15" s="28"/>
      <c r="CDA15" s="28"/>
      <c r="CDB15" s="28"/>
      <c r="CDC15" s="28"/>
      <c r="CDD15" s="28"/>
      <c r="CDE15" s="25"/>
      <c r="CDF15" s="28" t="s">
        <v>152</v>
      </c>
      <c r="CDG15" s="28"/>
      <c r="CDH15" s="28"/>
      <c r="CDI15" s="28"/>
      <c r="CDJ15" s="28"/>
      <c r="CDK15" s="28"/>
      <c r="CDL15" s="28"/>
      <c r="CDM15" s="28" t="s">
        <v>151</v>
      </c>
      <c r="CDN15" s="28"/>
      <c r="CDO15" s="25"/>
      <c r="CDP15" s="28"/>
      <c r="CDQ15" s="28"/>
      <c r="CDR15" s="28"/>
      <c r="CDS15" s="28"/>
      <c r="CDT15" s="28"/>
      <c r="CDU15" s="25"/>
      <c r="CDV15" s="28" t="s">
        <v>152</v>
      </c>
      <c r="CDW15" s="28"/>
      <c r="CDX15" s="28"/>
      <c r="CDY15" s="28"/>
      <c r="CDZ15" s="28"/>
      <c r="CEA15" s="28"/>
      <c r="CEB15" s="28"/>
      <c r="CEC15" s="28" t="s">
        <v>151</v>
      </c>
      <c r="CED15" s="28"/>
      <c r="CEE15" s="25"/>
      <c r="CEF15" s="28"/>
      <c r="CEG15" s="28"/>
      <c r="CEH15" s="28"/>
      <c r="CEI15" s="28"/>
      <c r="CEJ15" s="28"/>
      <c r="CEK15" s="25"/>
      <c r="CEL15" s="28" t="s">
        <v>152</v>
      </c>
      <c r="CEM15" s="28"/>
      <c r="CEN15" s="28"/>
      <c r="CEO15" s="28"/>
      <c r="CEP15" s="28"/>
      <c r="CEQ15" s="28"/>
      <c r="CER15" s="28"/>
      <c r="CES15" s="28" t="s">
        <v>151</v>
      </c>
      <c r="CET15" s="28"/>
      <c r="CEU15" s="25"/>
      <c r="CEV15" s="28"/>
      <c r="CEW15" s="28"/>
      <c r="CEX15" s="28"/>
      <c r="CEY15" s="28"/>
      <c r="CEZ15" s="28"/>
      <c r="CFA15" s="25"/>
      <c r="CFB15" s="28" t="s">
        <v>152</v>
      </c>
      <c r="CFC15" s="28"/>
      <c r="CFD15" s="28"/>
      <c r="CFE15" s="28"/>
      <c r="CFF15" s="28"/>
      <c r="CFG15" s="28"/>
      <c r="CFH15" s="28"/>
      <c r="CFI15" s="28" t="s">
        <v>151</v>
      </c>
      <c r="CFJ15" s="28"/>
      <c r="CFK15" s="25"/>
      <c r="CFL15" s="28"/>
      <c r="CFM15" s="28"/>
      <c r="CFN15" s="28"/>
      <c r="CFO15" s="28"/>
      <c r="CFP15" s="28"/>
      <c r="CFQ15" s="25"/>
      <c r="CFR15" s="28" t="s">
        <v>152</v>
      </c>
      <c r="CFS15" s="28"/>
      <c r="CFT15" s="28"/>
      <c r="CFU15" s="28"/>
      <c r="CFV15" s="28"/>
      <c r="CFW15" s="28"/>
      <c r="CFX15" s="28"/>
      <c r="CFY15" s="28" t="s">
        <v>151</v>
      </c>
      <c r="CFZ15" s="28"/>
      <c r="CGA15" s="25"/>
      <c r="CGB15" s="28"/>
      <c r="CGC15" s="28"/>
      <c r="CGD15" s="28"/>
      <c r="CGE15" s="28"/>
      <c r="CGF15" s="28"/>
      <c r="CGG15" s="25"/>
      <c r="CGH15" s="28" t="s">
        <v>152</v>
      </c>
      <c r="CGI15" s="28"/>
      <c r="CGJ15" s="28"/>
      <c r="CGK15" s="28"/>
      <c r="CGL15" s="28"/>
      <c r="CGM15" s="28"/>
      <c r="CGN15" s="28"/>
      <c r="CGO15" s="28" t="s">
        <v>151</v>
      </c>
      <c r="CGP15" s="28"/>
      <c r="CGQ15" s="25"/>
      <c r="CGR15" s="28"/>
      <c r="CGS15" s="28"/>
      <c r="CGT15" s="28"/>
      <c r="CGU15" s="28"/>
      <c r="CGV15" s="28"/>
      <c r="CGW15" s="25"/>
      <c r="CGX15" s="28" t="s">
        <v>152</v>
      </c>
      <c r="CGY15" s="28"/>
      <c r="CGZ15" s="28"/>
      <c r="CHA15" s="28"/>
      <c r="CHB15" s="28"/>
      <c r="CHC15" s="28"/>
      <c r="CHD15" s="28"/>
      <c r="CHE15" s="28" t="s">
        <v>151</v>
      </c>
      <c r="CHF15" s="28"/>
      <c r="CHG15" s="25"/>
      <c r="CHH15" s="28"/>
      <c r="CHI15" s="28"/>
      <c r="CHJ15" s="28"/>
      <c r="CHK15" s="28"/>
      <c r="CHL15" s="28"/>
      <c r="CHM15" s="25"/>
      <c r="CHN15" s="28" t="s">
        <v>152</v>
      </c>
      <c r="CHO15" s="28"/>
      <c r="CHP15" s="28"/>
      <c r="CHQ15" s="28"/>
      <c r="CHR15" s="28"/>
      <c r="CHS15" s="28"/>
      <c r="CHT15" s="28"/>
      <c r="CHU15" s="28" t="s">
        <v>151</v>
      </c>
      <c r="CHV15" s="28"/>
      <c r="CHW15" s="25"/>
      <c r="CHX15" s="28"/>
      <c r="CHY15" s="28"/>
      <c r="CHZ15" s="28"/>
      <c r="CIA15" s="28"/>
      <c r="CIB15" s="28"/>
      <c r="CIC15" s="25"/>
      <c r="CID15" s="28" t="s">
        <v>152</v>
      </c>
      <c r="CIE15" s="28"/>
      <c r="CIF15" s="28"/>
      <c r="CIG15" s="28"/>
      <c r="CIH15" s="28"/>
      <c r="CII15" s="28"/>
      <c r="CIJ15" s="28"/>
      <c r="CIK15" s="28" t="s">
        <v>151</v>
      </c>
      <c r="CIL15" s="28"/>
      <c r="CIM15" s="25"/>
      <c r="CIN15" s="28"/>
      <c r="CIO15" s="28"/>
      <c r="CIP15" s="28"/>
      <c r="CIQ15" s="28"/>
      <c r="CIR15" s="28"/>
      <c r="CIS15" s="25"/>
      <c r="CIT15" s="28" t="s">
        <v>152</v>
      </c>
      <c r="CIU15" s="28"/>
      <c r="CIV15" s="28"/>
      <c r="CIW15" s="28"/>
      <c r="CIX15" s="28"/>
      <c r="CIY15" s="28"/>
      <c r="CIZ15" s="28"/>
      <c r="CJA15" s="28" t="s">
        <v>151</v>
      </c>
      <c r="CJB15" s="28"/>
      <c r="CJC15" s="25"/>
      <c r="CJD15" s="28"/>
      <c r="CJE15" s="28"/>
      <c r="CJF15" s="28"/>
      <c r="CJG15" s="28"/>
      <c r="CJH15" s="28"/>
      <c r="CJI15" s="25"/>
      <c r="CJJ15" s="28" t="s">
        <v>152</v>
      </c>
      <c r="CJK15" s="28"/>
      <c r="CJL15" s="28"/>
      <c r="CJM15" s="28"/>
      <c r="CJN15" s="28"/>
      <c r="CJO15" s="28"/>
      <c r="CJP15" s="28"/>
      <c r="CJQ15" s="28" t="s">
        <v>151</v>
      </c>
      <c r="CJR15" s="28"/>
      <c r="CJS15" s="25"/>
      <c r="CJT15" s="28"/>
      <c r="CJU15" s="28"/>
      <c r="CJV15" s="28"/>
      <c r="CJW15" s="28"/>
      <c r="CJX15" s="28"/>
      <c r="CJY15" s="25"/>
      <c r="CJZ15" s="28" t="s">
        <v>152</v>
      </c>
      <c r="CKA15" s="28"/>
      <c r="CKB15" s="28"/>
      <c r="CKC15" s="28"/>
      <c r="CKD15" s="28"/>
      <c r="CKE15" s="28"/>
      <c r="CKF15" s="28"/>
      <c r="CKG15" s="28" t="s">
        <v>151</v>
      </c>
      <c r="CKH15" s="28"/>
      <c r="CKI15" s="25"/>
      <c r="CKJ15" s="28"/>
      <c r="CKK15" s="28"/>
      <c r="CKL15" s="28"/>
      <c r="CKM15" s="28"/>
      <c r="CKN15" s="28"/>
      <c r="CKO15" s="25"/>
      <c r="CKP15" s="28" t="s">
        <v>152</v>
      </c>
      <c r="CKQ15" s="28"/>
      <c r="CKR15" s="28"/>
      <c r="CKS15" s="28"/>
      <c r="CKT15" s="28"/>
      <c r="CKU15" s="28"/>
      <c r="CKV15" s="28"/>
      <c r="CKW15" s="28" t="s">
        <v>151</v>
      </c>
      <c r="CKX15" s="28"/>
      <c r="CKY15" s="25"/>
      <c r="CKZ15" s="28"/>
      <c r="CLA15" s="28"/>
      <c r="CLB15" s="28"/>
      <c r="CLC15" s="28"/>
      <c r="CLD15" s="28"/>
      <c r="CLE15" s="25"/>
      <c r="CLF15" s="28" t="s">
        <v>152</v>
      </c>
      <c r="CLG15" s="28"/>
      <c r="CLH15" s="28"/>
      <c r="CLI15" s="28"/>
      <c r="CLJ15" s="28"/>
      <c r="CLK15" s="28"/>
      <c r="CLL15" s="28"/>
      <c r="CLM15" s="28" t="s">
        <v>151</v>
      </c>
      <c r="CLN15" s="28"/>
      <c r="CLO15" s="25"/>
      <c r="CLP15" s="28"/>
      <c r="CLQ15" s="28"/>
      <c r="CLR15" s="28"/>
      <c r="CLS15" s="28"/>
      <c r="CLT15" s="28"/>
      <c r="CLU15" s="25"/>
      <c r="CLV15" s="28" t="s">
        <v>152</v>
      </c>
      <c r="CLW15" s="28"/>
      <c r="CLX15" s="28"/>
      <c r="CLY15" s="28"/>
      <c r="CLZ15" s="28"/>
      <c r="CMA15" s="28"/>
      <c r="CMB15" s="28"/>
      <c r="CMC15" s="28" t="s">
        <v>151</v>
      </c>
      <c r="CMD15" s="28"/>
      <c r="CME15" s="25"/>
      <c r="CMF15" s="28"/>
      <c r="CMG15" s="28"/>
      <c r="CMH15" s="28"/>
      <c r="CMI15" s="28"/>
      <c r="CMJ15" s="28"/>
      <c r="CMK15" s="25"/>
      <c r="CML15" s="28" t="s">
        <v>152</v>
      </c>
      <c r="CMM15" s="28"/>
      <c r="CMN15" s="28"/>
      <c r="CMO15" s="28"/>
      <c r="CMP15" s="28"/>
      <c r="CMQ15" s="28"/>
      <c r="CMR15" s="28"/>
      <c r="CMS15" s="28" t="s">
        <v>151</v>
      </c>
      <c r="CMT15" s="28"/>
      <c r="CMU15" s="25"/>
      <c r="CMV15" s="28"/>
      <c r="CMW15" s="28"/>
      <c r="CMX15" s="28"/>
      <c r="CMY15" s="28"/>
      <c r="CMZ15" s="28"/>
      <c r="CNA15" s="25"/>
      <c r="CNB15" s="28" t="s">
        <v>152</v>
      </c>
      <c r="CNC15" s="28"/>
      <c r="CND15" s="28"/>
      <c r="CNE15" s="28"/>
      <c r="CNF15" s="28"/>
      <c r="CNG15" s="28"/>
      <c r="CNH15" s="28"/>
      <c r="CNI15" s="28" t="s">
        <v>151</v>
      </c>
      <c r="CNJ15" s="28"/>
      <c r="CNK15" s="25"/>
      <c r="CNL15" s="28"/>
      <c r="CNM15" s="28"/>
      <c r="CNN15" s="28"/>
      <c r="CNO15" s="28"/>
      <c r="CNP15" s="28"/>
      <c r="CNQ15" s="25"/>
      <c r="CNR15" s="28" t="s">
        <v>152</v>
      </c>
      <c r="CNS15" s="28"/>
      <c r="CNT15" s="28"/>
      <c r="CNU15" s="28"/>
      <c r="CNV15" s="28"/>
      <c r="CNW15" s="28"/>
      <c r="CNX15" s="28"/>
      <c r="CNY15" s="28" t="s">
        <v>151</v>
      </c>
      <c r="CNZ15" s="28"/>
      <c r="COA15" s="25"/>
      <c r="COB15" s="28"/>
      <c r="COC15" s="28"/>
      <c r="COD15" s="28"/>
      <c r="COE15" s="28"/>
      <c r="COF15" s="28"/>
      <c r="COG15" s="25"/>
      <c r="COH15" s="28" t="s">
        <v>152</v>
      </c>
      <c r="COI15" s="28"/>
      <c r="COJ15" s="28"/>
      <c r="COK15" s="28"/>
      <c r="COL15" s="28"/>
      <c r="COM15" s="28"/>
      <c r="CON15" s="28"/>
      <c r="COO15" s="28" t="s">
        <v>151</v>
      </c>
      <c r="COP15" s="28"/>
      <c r="COQ15" s="25"/>
      <c r="COR15" s="28"/>
      <c r="COS15" s="28"/>
      <c r="COT15" s="28"/>
      <c r="COU15" s="28"/>
      <c r="COV15" s="28"/>
      <c r="COW15" s="25"/>
      <c r="COX15" s="28" t="s">
        <v>152</v>
      </c>
      <c r="COY15" s="28"/>
      <c r="COZ15" s="28"/>
      <c r="CPA15" s="28"/>
      <c r="CPB15" s="28"/>
      <c r="CPC15" s="28"/>
      <c r="CPD15" s="28"/>
      <c r="CPE15" s="28" t="s">
        <v>151</v>
      </c>
      <c r="CPF15" s="28"/>
      <c r="CPG15" s="25"/>
      <c r="CPH15" s="28"/>
      <c r="CPI15" s="28"/>
      <c r="CPJ15" s="28"/>
      <c r="CPK15" s="28"/>
      <c r="CPL15" s="28"/>
      <c r="CPM15" s="25"/>
      <c r="CPN15" s="28" t="s">
        <v>152</v>
      </c>
      <c r="CPO15" s="28"/>
      <c r="CPP15" s="28"/>
      <c r="CPQ15" s="28"/>
      <c r="CPR15" s="28"/>
      <c r="CPS15" s="28"/>
      <c r="CPT15" s="28"/>
      <c r="CPU15" s="28" t="s">
        <v>151</v>
      </c>
      <c r="CPV15" s="28"/>
      <c r="CPW15" s="25"/>
      <c r="CPX15" s="28"/>
      <c r="CPY15" s="28"/>
      <c r="CPZ15" s="28"/>
      <c r="CQA15" s="28"/>
      <c r="CQB15" s="28"/>
      <c r="CQC15" s="25"/>
      <c r="CQD15" s="28" t="s">
        <v>152</v>
      </c>
      <c r="CQE15" s="28"/>
      <c r="CQF15" s="28"/>
      <c r="CQG15" s="28"/>
      <c r="CQH15" s="28"/>
      <c r="CQI15" s="28"/>
      <c r="CQJ15" s="28"/>
      <c r="CQK15" s="28" t="s">
        <v>151</v>
      </c>
      <c r="CQL15" s="28"/>
      <c r="CQM15" s="25"/>
      <c r="CQN15" s="28"/>
      <c r="CQO15" s="28"/>
      <c r="CQP15" s="28"/>
      <c r="CQQ15" s="28"/>
      <c r="CQR15" s="28"/>
      <c r="CQS15" s="25"/>
      <c r="CQT15" s="28" t="s">
        <v>152</v>
      </c>
      <c r="CQU15" s="28"/>
      <c r="CQV15" s="28"/>
      <c r="CQW15" s="28"/>
      <c r="CQX15" s="28"/>
      <c r="CQY15" s="28"/>
      <c r="CQZ15" s="28"/>
      <c r="CRA15" s="28" t="s">
        <v>151</v>
      </c>
      <c r="CRB15" s="28"/>
      <c r="CRC15" s="25"/>
      <c r="CRD15" s="28"/>
      <c r="CRE15" s="28"/>
      <c r="CRF15" s="28"/>
      <c r="CRG15" s="28"/>
      <c r="CRH15" s="28"/>
      <c r="CRI15" s="25"/>
      <c r="CRJ15" s="28" t="s">
        <v>152</v>
      </c>
      <c r="CRK15" s="28"/>
      <c r="CRL15" s="28"/>
      <c r="CRM15" s="28"/>
      <c r="CRN15" s="28"/>
      <c r="CRO15" s="28"/>
      <c r="CRP15" s="28"/>
      <c r="CRQ15" s="28" t="s">
        <v>151</v>
      </c>
      <c r="CRR15" s="28"/>
      <c r="CRS15" s="25"/>
      <c r="CRT15" s="28"/>
      <c r="CRU15" s="28"/>
      <c r="CRV15" s="28"/>
      <c r="CRW15" s="28"/>
      <c r="CRX15" s="28"/>
      <c r="CRY15" s="25"/>
      <c r="CRZ15" s="28" t="s">
        <v>152</v>
      </c>
      <c r="CSA15" s="28"/>
      <c r="CSB15" s="28"/>
      <c r="CSC15" s="28"/>
      <c r="CSD15" s="28"/>
      <c r="CSE15" s="28"/>
      <c r="CSF15" s="28"/>
      <c r="CSG15" s="28" t="s">
        <v>151</v>
      </c>
      <c r="CSH15" s="28"/>
      <c r="CSI15" s="25"/>
      <c r="CSJ15" s="28"/>
      <c r="CSK15" s="28"/>
      <c r="CSL15" s="28"/>
      <c r="CSM15" s="28"/>
      <c r="CSN15" s="28"/>
      <c r="CSO15" s="25"/>
      <c r="CSP15" s="28" t="s">
        <v>152</v>
      </c>
      <c r="CSQ15" s="28"/>
      <c r="CSR15" s="28"/>
      <c r="CSS15" s="28"/>
      <c r="CST15" s="28"/>
      <c r="CSU15" s="28"/>
      <c r="CSV15" s="28"/>
      <c r="CSW15" s="28" t="s">
        <v>151</v>
      </c>
      <c r="CSX15" s="28"/>
      <c r="CSY15" s="25"/>
      <c r="CSZ15" s="28"/>
      <c r="CTA15" s="28"/>
      <c r="CTB15" s="28"/>
      <c r="CTC15" s="28"/>
      <c r="CTD15" s="28"/>
      <c r="CTE15" s="25"/>
      <c r="CTF15" s="28" t="s">
        <v>152</v>
      </c>
      <c r="CTG15" s="28"/>
      <c r="CTH15" s="28"/>
      <c r="CTI15" s="28"/>
      <c r="CTJ15" s="28"/>
      <c r="CTK15" s="28"/>
      <c r="CTL15" s="28"/>
      <c r="CTM15" s="28" t="s">
        <v>151</v>
      </c>
      <c r="CTN15" s="28"/>
      <c r="CTO15" s="25"/>
      <c r="CTP15" s="28"/>
      <c r="CTQ15" s="28"/>
      <c r="CTR15" s="28"/>
      <c r="CTS15" s="28"/>
      <c r="CTT15" s="28"/>
      <c r="CTU15" s="25"/>
      <c r="CTV15" s="28" t="s">
        <v>152</v>
      </c>
      <c r="CTW15" s="28"/>
      <c r="CTX15" s="28"/>
      <c r="CTY15" s="28"/>
      <c r="CTZ15" s="28"/>
      <c r="CUA15" s="28"/>
      <c r="CUB15" s="28"/>
      <c r="CUC15" s="28" t="s">
        <v>151</v>
      </c>
      <c r="CUD15" s="28"/>
      <c r="CUE15" s="25"/>
      <c r="CUF15" s="28"/>
      <c r="CUG15" s="28"/>
      <c r="CUH15" s="28"/>
      <c r="CUI15" s="28"/>
      <c r="CUJ15" s="28"/>
      <c r="CUK15" s="25"/>
      <c r="CUL15" s="28" t="s">
        <v>152</v>
      </c>
      <c r="CUM15" s="28"/>
      <c r="CUN15" s="28"/>
      <c r="CUO15" s="28"/>
      <c r="CUP15" s="28"/>
      <c r="CUQ15" s="28"/>
      <c r="CUR15" s="28"/>
      <c r="CUS15" s="28" t="s">
        <v>151</v>
      </c>
      <c r="CUT15" s="28"/>
      <c r="CUU15" s="25"/>
      <c r="CUV15" s="28"/>
      <c r="CUW15" s="28"/>
      <c r="CUX15" s="28"/>
      <c r="CUY15" s="28"/>
      <c r="CUZ15" s="28"/>
      <c r="CVA15" s="25"/>
      <c r="CVB15" s="28" t="s">
        <v>152</v>
      </c>
      <c r="CVC15" s="28"/>
      <c r="CVD15" s="28"/>
      <c r="CVE15" s="28"/>
      <c r="CVF15" s="28"/>
      <c r="CVG15" s="28"/>
      <c r="CVH15" s="28"/>
      <c r="CVI15" s="28" t="s">
        <v>151</v>
      </c>
      <c r="CVJ15" s="28"/>
      <c r="CVK15" s="25"/>
      <c r="CVL15" s="28"/>
      <c r="CVM15" s="28"/>
      <c r="CVN15" s="28"/>
      <c r="CVO15" s="28"/>
      <c r="CVP15" s="28"/>
      <c r="CVQ15" s="25"/>
      <c r="CVR15" s="28" t="s">
        <v>152</v>
      </c>
      <c r="CVS15" s="28"/>
      <c r="CVT15" s="28"/>
      <c r="CVU15" s="28"/>
      <c r="CVV15" s="28"/>
      <c r="CVW15" s="28"/>
      <c r="CVX15" s="28"/>
      <c r="CVY15" s="28" t="s">
        <v>151</v>
      </c>
      <c r="CVZ15" s="28"/>
      <c r="CWA15" s="25"/>
      <c r="CWB15" s="28"/>
      <c r="CWC15" s="28"/>
      <c r="CWD15" s="28"/>
      <c r="CWE15" s="28"/>
      <c r="CWF15" s="28"/>
      <c r="CWG15" s="25"/>
      <c r="CWH15" s="28" t="s">
        <v>152</v>
      </c>
      <c r="CWI15" s="28"/>
      <c r="CWJ15" s="28"/>
      <c r="CWK15" s="28"/>
      <c r="CWL15" s="28"/>
      <c r="CWM15" s="28"/>
      <c r="CWN15" s="28"/>
      <c r="CWO15" s="28" t="s">
        <v>151</v>
      </c>
      <c r="CWP15" s="28"/>
      <c r="CWQ15" s="25"/>
      <c r="CWR15" s="28"/>
      <c r="CWS15" s="28"/>
      <c r="CWT15" s="28"/>
      <c r="CWU15" s="28"/>
      <c r="CWV15" s="28"/>
      <c r="CWW15" s="25"/>
      <c r="CWX15" s="28" t="s">
        <v>152</v>
      </c>
      <c r="CWY15" s="28"/>
      <c r="CWZ15" s="28"/>
      <c r="CXA15" s="28"/>
      <c r="CXB15" s="28"/>
      <c r="CXC15" s="28"/>
      <c r="CXD15" s="28"/>
      <c r="CXE15" s="28" t="s">
        <v>151</v>
      </c>
      <c r="CXF15" s="28"/>
      <c r="CXG15" s="25"/>
      <c r="CXH15" s="28"/>
      <c r="CXI15" s="28"/>
      <c r="CXJ15" s="28"/>
      <c r="CXK15" s="28"/>
      <c r="CXL15" s="28"/>
      <c r="CXM15" s="25"/>
      <c r="CXN15" s="28" t="s">
        <v>152</v>
      </c>
      <c r="CXO15" s="28"/>
      <c r="CXP15" s="28"/>
      <c r="CXQ15" s="28"/>
      <c r="CXR15" s="28"/>
      <c r="CXS15" s="28"/>
      <c r="CXT15" s="28"/>
      <c r="CXU15" s="28" t="s">
        <v>151</v>
      </c>
      <c r="CXV15" s="28"/>
      <c r="CXW15" s="25"/>
      <c r="CXX15" s="28"/>
      <c r="CXY15" s="28"/>
      <c r="CXZ15" s="28"/>
      <c r="CYA15" s="28"/>
      <c r="CYB15" s="28"/>
      <c r="CYC15" s="25"/>
      <c r="CYD15" s="28" t="s">
        <v>152</v>
      </c>
      <c r="CYE15" s="28"/>
      <c r="CYF15" s="28"/>
      <c r="CYG15" s="28"/>
      <c r="CYH15" s="28"/>
      <c r="CYI15" s="28"/>
      <c r="CYJ15" s="28"/>
      <c r="CYK15" s="28" t="s">
        <v>151</v>
      </c>
      <c r="CYL15" s="28"/>
      <c r="CYM15" s="25"/>
      <c r="CYN15" s="28"/>
      <c r="CYO15" s="28"/>
      <c r="CYP15" s="28"/>
      <c r="CYQ15" s="28"/>
      <c r="CYR15" s="28"/>
      <c r="CYS15" s="25"/>
      <c r="CYT15" s="28" t="s">
        <v>152</v>
      </c>
      <c r="CYU15" s="28"/>
      <c r="CYV15" s="28"/>
      <c r="CYW15" s="28"/>
      <c r="CYX15" s="28"/>
      <c r="CYY15" s="28"/>
      <c r="CYZ15" s="28"/>
      <c r="CZA15" s="28" t="s">
        <v>151</v>
      </c>
      <c r="CZB15" s="28"/>
      <c r="CZC15" s="25"/>
      <c r="CZD15" s="28"/>
      <c r="CZE15" s="28"/>
      <c r="CZF15" s="28"/>
      <c r="CZG15" s="28"/>
      <c r="CZH15" s="28"/>
      <c r="CZI15" s="25"/>
      <c r="CZJ15" s="28" t="s">
        <v>152</v>
      </c>
      <c r="CZK15" s="28"/>
      <c r="CZL15" s="28"/>
      <c r="CZM15" s="28"/>
      <c r="CZN15" s="28"/>
      <c r="CZO15" s="28"/>
      <c r="CZP15" s="28"/>
      <c r="CZQ15" s="28" t="s">
        <v>151</v>
      </c>
      <c r="CZR15" s="28"/>
      <c r="CZS15" s="25"/>
      <c r="CZT15" s="28"/>
      <c r="CZU15" s="28"/>
      <c r="CZV15" s="28"/>
      <c r="CZW15" s="28"/>
      <c r="CZX15" s="28"/>
      <c r="CZY15" s="25"/>
      <c r="CZZ15" s="28" t="s">
        <v>152</v>
      </c>
      <c r="DAA15" s="28"/>
      <c r="DAB15" s="28"/>
      <c r="DAC15" s="28"/>
      <c r="DAD15" s="28"/>
      <c r="DAE15" s="28"/>
      <c r="DAF15" s="28"/>
      <c r="DAG15" s="28" t="s">
        <v>151</v>
      </c>
      <c r="DAH15" s="28"/>
      <c r="DAI15" s="25"/>
      <c r="DAJ15" s="28"/>
      <c r="DAK15" s="28"/>
      <c r="DAL15" s="28"/>
      <c r="DAM15" s="28"/>
      <c r="DAN15" s="28"/>
      <c r="DAO15" s="25"/>
      <c r="DAP15" s="28" t="s">
        <v>152</v>
      </c>
      <c r="DAQ15" s="28"/>
      <c r="DAR15" s="28"/>
      <c r="DAS15" s="28"/>
      <c r="DAT15" s="28"/>
      <c r="DAU15" s="28"/>
      <c r="DAV15" s="28"/>
      <c r="DAW15" s="28" t="s">
        <v>151</v>
      </c>
      <c r="DAX15" s="28"/>
      <c r="DAY15" s="25"/>
      <c r="DAZ15" s="28"/>
      <c r="DBA15" s="28"/>
      <c r="DBB15" s="28"/>
      <c r="DBC15" s="28"/>
      <c r="DBD15" s="28"/>
      <c r="DBE15" s="25"/>
      <c r="DBF15" s="28" t="s">
        <v>152</v>
      </c>
      <c r="DBG15" s="28"/>
      <c r="DBH15" s="28"/>
      <c r="DBI15" s="28"/>
      <c r="DBJ15" s="28"/>
      <c r="DBK15" s="28"/>
      <c r="DBL15" s="28"/>
      <c r="DBM15" s="28" t="s">
        <v>151</v>
      </c>
      <c r="DBN15" s="28"/>
      <c r="DBO15" s="25"/>
      <c r="DBP15" s="28"/>
      <c r="DBQ15" s="28"/>
      <c r="DBR15" s="28"/>
      <c r="DBS15" s="28"/>
      <c r="DBT15" s="28"/>
      <c r="DBU15" s="25"/>
      <c r="DBV15" s="28" t="s">
        <v>152</v>
      </c>
      <c r="DBW15" s="28"/>
      <c r="DBX15" s="28"/>
      <c r="DBY15" s="28"/>
      <c r="DBZ15" s="28"/>
      <c r="DCA15" s="28"/>
      <c r="DCB15" s="28"/>
      <c r="DCC15" s="28" t="s">
        <v>151</v>
      </c>
      <c r="DCD15" s="28"/>
      <c r="DCE15" s="25"/>
      <c r="DCF15" s="28"/>
      <c r="DCG15" s="28"/>
      <c r="DCH15" s="28"/>
      <c r="DCI15" s="28"/>
      <c r="DCJ15" s="28"/>
      <c r="DCK15" s="25"/>
      <c r="DCL15" s="28" t="s">
        <v>152</v>
      </c>
      <c r="DCM15" s="28"/>
      <c r="DCN15" s="28"/>
      <c r="DCO15" s="28"/>
      <c r="DCP15" s="28"/>
      <c r="DCQ15" s="28"/>
      <c r="DCR15" s="28"/>
      <c r="DCS15" s="28" t="s">
        <v>151</v>
      </c>
      <c r="DCT15" s="28"/>
      <c r="DCU15" s="25"/>
      <c r="DCV15" s="28"/>
      <c r="DCW15" s="28"/>
      <c r="DCX15" s="28"/>
      <c r="DCY15" s="28"/>
      <c r="DCZ15" s="28"/>
      <c r="DDA15" s="25"/>
      <c r="DDB15" s="28" t="s">
        <v>152</v>
      </c>
      <c r="DDC15" s="28"/>
      <c r="DDD15" s="28"/>
      <c r="DDE15" s="28"/>
      <c r="DDF15" s="28"/>
      <c r="DDG15" s="28"/>
      <c r="DDH15" s="28"/>
      <c r="DDI15" s="28" t="s">
        <v>151</v>
      </c>
      <c r="DDJ15" s="28"/>
      <c r="DDK15" s="25"/>
      <c r="DDL15" s="28"/>
      <c r="DDM15" s="28"/>
      <c r="DDN15" s="28"/>
      <c r="DDO15" s="28"/>
      <c r="DDP15" s="28"/>
      <c r="DDQ15" s="25"/>
      <c r="DDR15" s="28" t="s">
        <v>152</v>
      </c>
      <c r="DDS15" s="28"/>
      <c r="DDT15" s="28"/>
      <c r="DDU15" s="28"/>
      <c r="DDV15" s="28"/>
      <c r="DDW15" s="28"/>
      <c r="DDX15" s="28"/>
      <c r="DDY15" s="28" t="s">
        <v>151</v>
      </c>
      <c r="DDZ15" s="28"/>
      <c r="DEA15" s="25"/>
      <c r="DEB15" s="28"/>
      <c r="DEC15" s="28"/>
      <c r="DED15" s="28"/>
      <c r="DEE15" s="28"/>
      <c r="DEF15" s="28"/>
      <c r="DEG15" s="25"/>
      <c r="DEH15" s="28" t="s">
        <v>152</v>
      </c>
      <c r="DEI15" s="28"/>
      <c r="DEJ15" s="28"/>
      <c r="DEK15" s="28"/>
      <c r="DEL15" s="28"/>
      <c r="DEM15" s="28"/>
      <c r="DEN15" s="28"/>
      <c r="DEO15" s="28" t="s">
        <v>151</v>
      </c>
      <c r="DEP15" s="28"/>
      <c r="DEQ15" s="25"/>
      <c r="DER15" s="28"/>
      <c r="DES15" s="28"/>
      <c r="DET15" s="28"/>
      <c r="DEU15" s="28"/>
      <c r="DEV15" s="28"/>
      <c r="DEW15" s="25"/>
      <c r="DEX15" s="28" t="s">
        <v>152</v>
      </c>
      <c r="DEY15" s="28"/>
      <c r="DEZ15" s="28"/>
      <c r="DFA15" s="28"/>
      <c r="DFB15" s="28"/>
      <c r="DFC15" s="28"/>
      <c r="DFD15" s="28"/>
      <c r="DFE15" s="28" t="s">
        <v>151</v>
      </c>
      <c r="DFF15" s="28"/>
      <c r="DFG15" s="25"/>
      <c r="DFH15" s="28"/>
      <c r="DFI15" s="28"/>
      <c r="DFJ15" s="28"/>
      <c r="DFK15" s="28"/>
      <c r="DFL15" s="28"/>
      <c r="DFM15" s="25"/>
      <c r="DFN15" s="28" t="s">
        <v>152</v>
      </c>
      <c r="DFO15" s="28"/>
      <c r="DFP15" s="28"/>
      <c r="DFQ15" s="28"/>
      <c r="DFR15" s="28"/>
      <c r="DFS15" s="28"/>
      <c r="DFT15" s="28"/>
      <c r="DFU15" s="28" t="s">
        <v>151</v>
      </c>
      <c r="DFV15" s="28"/>
      <c r="DFW15" s="25"/>
      <c r="DFX15" s="28"/>
      <c r="DFY15" s="28"/>
      <c r="DFZ15" s="28"/>
      <c r="DGA15" s="28"/>
      <c r="DGB15" s="28"/>
      <c r="DGC15" s="25"/>
      <c r="DGD15" s="28" t="s">
        <v>152</v>
      </c>
      <c r="DGE15" s="28"/>
      <c r="DGF15" s="28"/>
      <c r="DGG15" s="28"/>
      <c r="DGH15" s="28"/>
      <c r="DGI15" s="28"/>
      <c r="DGJ15" s="28"/>
      <c r="DGK15" s="28" t="s">
        <v>151</v>
      </c>
      <c r="DGL15" s="28"/>
      <c r="DGM15" s="25"/>
      <c r="DGN15" s="28"/>
      <c r="DGO15" s="28"/>
      <c r="DGP15" s="28"/>
      <c r="DGQ15" s="28"/>
      <c r="DGR15" s="28"/>
      <c r="DGS15" s="25"/>
      <c r="DGT15" s="28" t="s">
        <v>152</v>
      </c>
      <c r="DGU15" s="28"/>
      <c r="DGV15" s="28"/>
      <c r="DGW15" s="28"/>
      <c r="DGX15" s="28"/>
      <c r="DGY15" s="28"/>
      <c r="DGZ15" s="28"/>
      <c r="DHA15" s="28" t="s">
        <v>151</v>
      </c>
      <c r="DHB15" s="28"/>
      <c r="DHC15" s="25"/>
      <c r="DHD15" s="28"/>
      <c r="DHE15" s="28"/>
      <c r="DHF15" s="28"/>
      <c r="DHG15" s="28"/>
      <c r="DHH15" s="28"/>
      <c r="DHI15" s="25"/>
      <c r="DHJ15" s="28" t="s">
        <v>152</v>
      </c>
      <c r="DHK15" s="28"/>
      <c r="DHL15" s="28"/>
      <c r="DHM15" s="28"/>
      <c r="DHN15" s="28"/>
      <c r="DHO15" s="28"/>
      <c r="DHP15" s="28"/>
      <c r="DHQ15" s="28" t="s">
        <v>151</v>
      </c>
      <c r="DHR15" s="28"/>
      <c r="DHS15" s="25"/>
      <c r="DHT15" s="28"/>
      <c r="DHU15" s="28"/>
      <c r="DHV15" s="28"/>
      <c r="DHW15" s="28"/>
      <c r="DHX15" s="28"/>
      <c r="DHY15" s="25"/>
      <c r="DHZ15" s="28" t="s">
        <v>152</v>
      </c>
      <c r="DIA15" s="28"/>
      <c r="DIB15" s="28"/>
      <c r="DIC15" s="28"/>
      <c r="DID15" s="28"/>
      <c r="DIE15" s="28"/>
      <c r="DIF15" s="28"/>
      <c r="DIG15" s="28" t="s">
        <v>151</v>
      </c>
      <c r="DIH15" s="28"/>
      <c r="DII15" s="25"/>
      <c r="DIJ15" s="28"/>
      <c r="DIK15" s="28"/>
      <c r="DIL15" s="28"/>
      <c r="DIM15" s="28"/>
      <c r="DIN15" s="28"/>
      <c r="DIO15" s="25"/>
      <c r="DIP15" s="28" t="s">
        <v>152</v>
      </c>
      <c r="DIQ15" s="28"/>
      <c r="DIR15" s="28"/>
      <c r="DIS15" s="28"/>
      <c r="DIT15" s="28"/>
      <c r="DIU15" s="28"/>
      <c r="DIV15" s="28"/>
      <c r="DIW15" s="28" t="s">
        <v>151</v>
      </c>
      <c r="DIX15" s="28"/>
      <c r="DIY15" s="25"/>
      <c r="DIZ15" s="28"/>
      <c r="DJA15" s="28"/>
      <c r="DJB15" s="28"/>
      <c r="DJC15" s="28"/>
      <c r="DJD15" s="28"/>
      <c r="DJE15" s="25"/>
      <c r="DJF15" s="28" t="s">
        <v>152</v>
      </c>
      <c r="DJG15" s="28"/>
      <c r="DJH15" s="28"/>
      <c r="DJI15" s="28"/>
      <c r="DJJ15" s="28"/>
      <c r="DJK15" s="28"/>
      <c r="DJL15" s="28"/>
      <c r="DJM15" s="28" t="s">
        <v>151</v>
      </c>
      <c r="DJN15" s="28"/>
      <c r="DJO15" s="25"/>
      <c r="DJP15" s="28"/>
      <c r="DJQ15" s="28"/>
      <c r="DJR15" s="28"/>
      <c r="DJS15" s="28"/>
      <c r="DJT15" s="28"/>
      <c r="DJU15" s="25"/>
      <c r="DJV15" s="28" t="s">
        <v>152</v>
      </c>
      <c r="DJW15" s="28"/>
      <c r="DJX15" s="28"/>
      <c r="DJY15" s="28"/>
      <c r="DJZ15" s="28"/>
      <c r="DKA15" s="28"/>
      <c r="DKB15" s="28"/>
      <c r="DKC15" s="28" t="s">
        <v>151</v>
      </c>
      <c r="DKD15" s="28"/>
      <c r="DKE15" s="25"/>
      <c r="DKF15" s="28"/>
      <c r="DKG15" s="28"/>
      <c r="DKH15" s="28"/>
      <c r="DKI15" s="28"/>
      <c r="DKJ15" s="28"/>
      <c r="DKK15" s="25"/>
      <c r="DKL15" s="28" t="s">
        <v>152</v>
      </c>
      <c r="DKM15" s="28"/>
      <c r="DKN15" s="28"/>
      <c r="DKO15" s="28"/>
      <c r="DKP15" s="28"/>
      <c r="DKQ15" s="28"/>
      <c r="DKR15" s="28"/>
      <c r="DKS15" s="28" t="s">
        <v>151</v>
      </c>
      <c r="DKT15" s="28"/>
      <c r="DKU15" s="25"/>
      <c r="DKV15" s="28"/>
      <c r="DKW15" s="28"/>
      <c r="DKX15" s="28"/>
      <c r="DKY15" s="28"/>
      <c r="DKZ15" s="28"/>
      <c r="DLA15" s="25"/>
      <c r="DLB15" s="28" t="s">
        <v>152</v>
      </c>
      <c r="DLC15" s="28"/>
      <c r="DLD15" s="28"/>
      <c r="DLE15" s="28"/>
      <c r="DLF15" s="28"/>
      <c r="DLG15" s="28"/>
      <c r="DLH15" s="28"/>
      <c r="DLI15" s="28" t="s">
        <v>151</v>
      </c>
      <c r="DLJ15" s="28"/>
      <c r="DLK15" s="25"/>
      <c r="DLL15" s="28"/>
      <c r="DLM15" s="28"/>
      <c r="DLN15" s="28"/>
      <c r="DLO15" s="28"/>
      <c r="DLP15" s="28"/>
      <c r="DLQ15" s="25"/>
      <c r="DLR15" s="28" t="s">
        <v>152</v>
      </c>
      <c r="DLS15" s="28"/>
      <c r="DLT15" s="28"/>
      <c r="DLU15" s="28"/>
      <c r="DLV15" s="28"/>
      <c r="DLW15" s="28"/>
      <c r="DLX15" s="28"/>
      <c r="DLY15" s="28" t="s">
        <v>151</v>
      </c>
      <c r="DLZ15" s="28"/>
      <c r="DMA15" s="25"/>
      <c r="DMB15" s="28"/>
      <c r="DMC15" s="28"/>
      <c r="DMD15" s="28"/>
      <c r="DME15" s="28"/>
      <c r="DMF15" s="28"/>
      <c r="DMG15" s="25"/>
      <c r="DMH15" s="28" t="s">
        <v>152</v>
      </c>
      <c r="DMI15" s="28"/>
      <c r="DMJ15" s="28"/>
      <c r="DMK15" s="28"/>
      <c r="DML15" s="28"/>
      <c r="DMM15" s="28"/>
      <c r="DMN15" s="28"/>
      <c r="DMO15" s="28" t="s">
        <v>151</v>
      </c>
      <c r="DMP15" s="28"/>
      <c r="DMQ15" s="25"/>
      <c r="DMR15" s="28"/>
      <c r="DMS15" s="28"/>
      <c r="DMT15" s="28"/>
      <c r="DMU15" s="28"/>
      <c r="DMV15" s="28"/>
      <c r="DMW15" s="25"/>
      <c r="DMX15" s="28" t="s">
        <v>152</v>
      </c>
      <c r="DMY15" s="28"/>
      <c r="DMZ15" s="28"/>
      <c r="DNA15" s="28"/>
      <c r="DNB15" s="28"/>
      <c r="DNC15" s="28"/>
      <c r="DND15" s="28"/>
      <c r="DNE15" s="28" t="s">
        <v>151</v>
      </c>
      <c r="DNF15" s="28"/>
      <c r="DNG15" s="25"/>
      <c r="DNH15" s="28"/>
      <c r="DNI15" s="28"/>
      <c r="DNJ15" s="28"/>
      <c r="DNK15" s="28"/>
      <c r="DNL15" s="28"/>
      <c r="DNM15" s="25"/>
      <c r="DNN15" s="28" t="s">
        <v>152</v>
      </c>
      <c r="DNO15" s="28"/>
      <c r="DNP15" s="28"/>
      <c r="DNQ15" s="28"/>
      <c r="DNR15" s="28"/>
      <c r="DNS15" s="28"/>
      <c r="DNT15" s="28"/>
      <c r="DNU15" s="28" t="s">
        <v>151</v>
      </c>
      <c r="DNV15" s="28"/>
      <c r="DNW15" s="25"/>
      <c r="DNX15" s="28"/>
      <c r="DNY15" s="28"/>
      <c r="DNZ15" s="28"/>
      <c r="DOA15" s="28"/>
      <c r="DOB15" s="28"/>
      <c r="DOC15" s="25"/>
      <c r="DOD15" s="28" t="s">
        <v>152</v>
      </c>
      <c r="DOE15" s="28"/>
      <c r="DOF15" s="28"/>
      <c r="DOG15" s="28"/>
      <c r="DOH15" s="28"/>
      <c r="DOI15" s="28"/>
      <c r="DOJ15" s="28"/>
      <c r="DOK15" s="28" t="s">
        <v>151</v>
      </c>
      <c r="DOL15" s="28"/>
      <c r="DOM15" s="25"/>
      <c r="DON15" s="28"/>
      <c r="DOO15" s="28"/>
      <c r="DOP15" s="28"/>
      <c r="DOQ15" s="28"/>
      <c r="DOR15" s="28"/>
      <c r="DOS15" s="25"/>
      <c r="DOT15" s="28" t="s">
        <v>152</v>
      </c>
      <c r="DOU15" s="28"/>
      <c r="DOV15" s="28"/>
      <c r="DOW15" s="28"/>
      <c r="DOX15" s="28"/>
      <c r="DOY15" s="28"/>
      <c r="DOZ15" s="28"/>
      <c r="DPA15" s="28" t="s">
        <v>151</v>
      </c>
      <c r="DPB15" s="28"/>
      <c r="DPC15" s="25"/>
      <c r="DPD15" s="28"/>
      <c r="DPE15" s="28"/>
      <c r="DPF15" s="28"/>
      <c r="DPG15" s="28"/>
      <c r="DPH15" s="28"/>
      <c r="DPI15" s="25"/>
      <c r="DPJ15" s="28" t="s">
        <v>152</v>
      </c>
      <c r="DPK15" s="28"/>
      <c r="DPL15" s="28"/>
      <c r="DPM15" s="28"/>
      <c r="DPN15" s="28"/>
      <c r="DPO15" s="28"/>
      <c r="DPP15" s="28"/>
      <c r="DPQ15" s="28" t="s">
        <v>151</v>
      </c>
      <c r="DPR15" s="28"/>
      <c r="DPS15" s="25"/>
      <c r="DPT15" s="28"/>
      <c r="DPU15" s="28"/>
      <c r="DPV15" s="28"/>
      <c r="DPW15" s="28"/>
      <c r="DPX15" s="28"/>
      <c r="DPY15" s="25"/>
      <c r="DPZ15" s="28" t="s">
        <v>152</v>
      </c>
      <c r="DQA15" s="28"/>
      <c r="DQB15" s="28"/>
      <c r="DQC15" s="28"/>
      <c r="DQD15" s="28"/>
      <c r="DQE15" s="28"/>
      <c r="DQF15" s="28"/>
      <c r="DQG15" s="28" t="s">
        <v>151</v>
      </c>
      <c r="DQH15" s="28"/>
      <c r="DQI15" s="25"/>
      <c r="DQJ15" s="28"/>
      <c r="DQK15" s="28"/>
      <c r="DQL15" s="28"/>
      <c r="DQM15" s="28"/>
      <c r="DQN15" s="28"/>
      <c r="DQO15" s="25"/>
      <c r="DQP15" s="28" t="s">
        <v>152</v>
      </c>
      <c r="DQQ15" s="28"/>
      <c r="DQR15" s="28"/>
      <c r="DQS15" s="28"/>
      <c r="DQT15" s="28"/>
      <c r="DQU15" s="28"/>
      <c r="DQV15" s="28"/>
      <c r="DQW15" s="28" t="s">
        <v>151</v>
      </c>
      <c r="DQX15" s="28"/>
      <c r="DQY15" s="25"/>
      <c r="DQZ15" s="28"/>
      <c r="DRA15" s="28"/>
      <c r="DRB15" s="28"/>
      <c r="DRC15" s="28"/>
      <c r="DRD15" s="28"/>
      <c r="DRE15" s="25"/>
      <c r="DRF15" s="28" t="s">
        <v>152</v>
      </c>
      <c r="DRG15" s="28"/>
      <c r="DRH15" s="28"/>
      <c r="DRI15" s="28"/>
      <c r="DRJ15" s="28"/>
      <c r="DRK15" s="28"/>
      <c r="DRL15" s="28"/>
      <c r="DRM15" s="28" t="s">
        <v>151</v>
      </c>
      <c r="DRN15" s="28"/>
      <c r="DRO15" s="25"/>
      <c r="DRP15" s="28"/>
      <c r="DRQ15" s="28"/>
      <c r="DRR15" s="28"/>
      <c r="DRS15" s="28"/>
      <c r="DRT15" s="28"/>
      <c r="DRU15" s="25"/>
      <c r="DRV15" s="28" t="s">
        <v>152</v>
      </c>
      <c r="DRW15" s="28"/>
      <c r="DRX15" s="28"/>
      <c r="DRY15" s="28"/>
      <c r="DRZ15" s="28"/>
      <c r="DSA15" s="28"/>
      <c r="DSB15" s="28"/>
      <c r="DSC15" s="28" t="s">
        <v>151</v>
      </c>
      <c r="DSD15" s="28"/>
      <c r="DSE15" s="25"/>
      <c r="DSF15" s="28"/>
      <c r="DSG15" s="28"/>
      <c r="DSH15" s="28"/>
      <c r="DSI15" s="28"/>
      <c r="DSJ15" s="28"/>
      <c r="DSK15" s="25"/>
      <c r="DSL15" s="28" t="s">
        <v>152</v>
      </c>
      <c r="DSM15" s="28"/>
      <c r="DSN15" s="28"/>
      <c r="DSO15" s="28"/>
      <c r="DSP15" s="28"/>
      <c r="DSQ15" s="28"/>
      <c r="DSR15" s="28"/>
      <c r="DSS15" s="28" t="s">
        <v>151</v>
      </c>
      <c r="DST15" s="28"/>
      <c r="DSU15" s="25"/>
      <c r="DSV15" s="28"/>
      <c r="DSW15" s="28"/>
      <c r="DSX15" s="28"/>
      <c r="DSY15" s="28"/>
      <c r="DSZ15" s="28"/>
      <c r="DTA15" s="25"/>
      <c r="DTB15" s="28" t="s">
        <v>152</v>
      </c>
      <c r="DTC15" s="28"/>
      <c r="DTD15" s="28"/>
      <c r="DTE15" s="28"/>
      <c r="DTF15" s="28"/>
      <c r="DTG15" s="28"/>
      <c r="DTH15" s="28"/>
      <c r="DTI15" s="28" t="s">
        <v>151</v>
      </c>
      <c r="DTJ15" s="28"/>
      <c r="DTK15" s="25"/>
      <c r="DTL15" s="28"/>
      <c r="DTM15" s="28"/>
      <c r="DTN15" s="28"/>
      <c r="DTO15" s="28"/>
      <c r="DTP15" s="28"/>
      <c r="DTQ15" s="25"/>
      <c r="DTR15" s="28" t="s">
        <v>152</v>
      </c>
      <c r="DTS15" s="28"/>
      <c r="DTT15" s="28"/>
      <c r="DTU15" s="28"/>
      <c r="DTV15" s="28"/>
      <c r="DTW15" s="28"/>
      <c r="DTX15" s="28"/>
      <c r="DTY15" s="28" t="s">
        <v>151</v>
      </c>
      <c r="DTZ15" s="28"/>
      <c r="DUA15" s="25"/>
      <c r="DUB15" s="28"/>
      <c r="DUC15" s="28"/>
      <c r="DUD15" s="28"/>
      <c r="DUE15" s="28"/>
      <c r="DUF15" s="28"/>
      <c r="DUG15" s="25"/>
      <c r="DUH15" s="28" t="s">
        <v>152</v>
      </c>
      <c r="DUI15" s="28"/>
      <c r="DUJ15" s="28"/>
      <c r="DUK15" s="28"/>
      <c r="DUL15" s="28"/>
      <c r="DUM15" s="28"/>
      <c r="DUN15" s="28"/>
      <c r="DUO15" s="28" t="s">
        <v>151</v>
      </c>
      <c r="DUP15" s="28"/>
      <c r="DUQ15" s="25"/>
      <c r="DUR15" s="28"/>
      <c r="DUS15" s="28"/>
      <c r="DUT15" s="28"/>
      <c r="DUU15" s="28"/>
      <c r="DUV15" s="28"/>
      <c r="DUW15" s="25"/>
      <c r="DUX15" s="28" t="s">
        <v>152</v>
      </c>
      <c r="DUY15" s="28"/>
      <c r="DUZ15" s="28"/>
      <c r="DVA15" s="28"/>
      <c r="DVB15" s="28"/>
      <c r="DVC15" s="28"/>
      <c r="DVD15" s="28"/>
      <c r="DVE15" s="28" t="s">
        <v>151</v>
      </c>
      <c r="DVF15" s="28"/>
      <c r="DVG15" s="25"/>
      <c r="DVH15" s="28"/>
      <c r="DVI15" s="28"/>
      <c r="DVJ15" s="28"/>
      <c r="DVK15" s="28"/>
      <c r="DVL15" s="28"/>
      <c r="DVM15" s="25"/>
      <c r="DVN15" s="28" t="s">
        <v>152</v>
      </c>
      <c r="DVO15" s="28"/>
      <c r="DVP15" s="28"/>
      <c r="DVQ15" s="28"/>
      <c r="DVR15" s="28"/>
      <c r="DVS15" s="28"/>
      <c r="DVT15" s="28"/>
      <c r="DVU15" s="28" t="s">
        <v>151</v>
      </c>
      <c r="DVV15" s="28"/>
      <c r="DVW15" s="25"/>
      <c r="DVX15" s="28"/>
      <c r="DVY15" s="28"/>
      <c r="DVZ15" s="28"/>
      <c r="DWA15" s="28"/>
      <c r="DWB15" s="28"/>
      <c r="DWC15" s="25"/>
      <c r="DWD15" s="28" t="s">
        <v>152</v>
      </c>
      <c r="DWE15" s="28"/>
      <c r="DWF15" s="28"/>
      <c r="DWG15" s="28"/>
      <c r="DWH15" s="28"/>
      <c r="DWI15" s="28"/>
      <c r="DWJ15" s="28"/>
      <c r="DWK15" s="28" t="s">
        <v>151</v>
      </c>
      <c r="DWL15" s="28"/>
      <c r="DWM15" s="25"/>
      <c r="DWN15" s="28"/>
      <c r="DWO15" s="28"/>
      <c r="DWP15" s="28"/>
      <c r="DWQ15" s="28"/>
      <c r="DWR15" s="28"/>
      <c r="DWS15" s="25"/>
      <c r="DWT15" s="28" t="s">
        <v>152</v>
      </c>
      <c r="DWU15" s="28"/>
      <c r="DWV15" s="28"/>
      <c r="DWW15" s="28"/>
      <c r="DWX15" s="28"/>
      <c r="DWY15" s="28"/>
      <c r="DWZ15" s="28"/>
      <c r="DXA15" s="28" t="s">
        <v>151</v>
      </c>
      <c r="DXB15" s="28"/>
      <c r="DXC15" s="25"/>
      <c r="DXD15" s="28"/>
      <c r="DXE15" s="28"/>
      <c r="DXF15" s="28"/>
      <c r="DXG15" s="28"/>
      <c r="DXH15" s="28"/>
      <c r="DXI15" s="25"/>
      <c r="DXJ15" s="28" t="s">
        <v>152</v>
      </c>
      <c r="DXK15" s="28"/>
      <c r="DXL15" s="28"/>
      <c r="DXM15" s="28"/>
      <c r="DXN15" s="28"/>
      <c r="DXO15" s="28"/>
      <c r="DXP15" s="28"/>
      <c r="DXQ15" s="28" t="s">
        <v>151</v>
      </c>
      <c r="DXR15" s="28"/>
      <c r="DXS15" s="25"/>
      <c r="DXT15" s="28"/>
      <c r="DXU15" s="28"/>
      <c r="DXV15" s="28"/>
      <c r="DXW15" s="28"/>
      <c r="DXX15" s="28"/>
      <c r="DXY15" s="25"/>
      <c r="DXZ15" s="28" t="s">
        <v>152</v>
      </c>
      <c r="DYA15" s="28"/>
      <c r="DYB15" s="28"/>
      <c r="DYC15" s="28"/>
      <c r="DYD15" s="28"/>
      <c r="DYE15" s="28"/>
      <c r="DYF15" s="28"/>
      <c r="DYG15" s="28" t="s">
        <v>151</v>
      </c>
      <c r="DYH15" s="28"/>
      <c r="DYI15" s="25"/>
      <c r="DYJ15" s="28"/>
      <c r="DYK15" s="28"/>
      <c r="DYL15" s="28"/>
      <c r="DYM15" s="28"/>
      <c r="DYN15" s="28"/>
      <c r="DYO15" s="25"/>
      <c r="DYP15" s="28" t="s">
        <v>152</v>
      </c>
      <c r="DYQ15" s="28"/>
      <c r="DYR15" s="28"/>
      <c r="DYS15" s="28"/>
      <c r="DYT15" s="28"/>
      <c r="DYU15" s="28"/>
      <c r="DYV15" s="28"/>
      <c r="DYW15" s="28" t="s">
        <v>151</v>
      </c>
      <c r="DYX15" s="28"/>
      <c r="DYY15" s="25"/>
      <c r="DYZ15" s="28"/>
      <c r="DZA15" s="28"/>
      <c r="DZB15" s="28"/>
      <c r="DZC15" s="28"/>
      <c r="DZD15" s="28"/>
      <c r="DZE15" s="25"/>
      <c r="DZF15" s="28" t="s">
        <v>152</v>
      </c>
      <c r="DZG15" s="28"/>
      <c r="DZH15" s="28"/>
      <c r="DZI15" s="28"/>
      <c r="DZJ15" s="28"/>
      <c r="DZK15" s="28"/>
      <c r="DZL15" s="28"/>
      <c r="DZM15" s="28" t="s">
        <v>151</v>
      </c>
      <c r="DZN15" s="28"/>
      <c r="DZO15" s="25"/>
      <c r="DZP15" s="28"/>
      <c r="DZQ15" s="28"/>
      <c r="DZR15" s="28"/>
      <c r="DZS15" s="28"/>
      <c r="DZT15" s="28"/>
      <c r="DZU15" s="25"/>
      <c r="DZV15" s="28" t="s">
        <v>152</v>
      </c>
      <c r="DZW15" s="28"/>
      <c r="DZX15" s="28"/>
      <c r="DZY15" s="28"/>
      <c r="DZZ15" s="28"/>
      <c r="EAA15" s="28"/>
      <c r="EAB15" s="28"/>
      <c r="EAC15" s="28" t="s">
        <v>151</v>
      </c>
      <c r="EAD15" s="28"/>
      <c r="EAE15" s="25"/>
      <c r="EAF15" s="28"/>
      <c r="EAG15" s="28"/>
      <c r="EAH15" s="28"/>
      <c r="EAI15" s="28"/>
      <c r="EAJ15" s="28"/>
      <c r="EAK15" s="25"/>
      <c r="EAL15" s="28" t="s">
        <v>152</v>
      </c>
      <c r="EAM15" s="28"/>
      <c r="EAN15" s="28"/>
      <c r="EAO15" s="28"/>
      <c r="EAP15" s="28"/>
      <c r="EAQ15" s="28"/>
      <c r="EAR15" s="28"/>
      <c r="EAS15" s="28" t="s">
        <v>151</v>
      </c>
      <c r="EAT15" s="28"/>
      <c r="EAU15" s="25"/>
      <c r="EAV15" s="28"/>
      <c r="EAW15" s="28"/>
      <c r="EAX15" s="28"/>
      <c r="EAY15" s="28"/>
      <c r="EAZ15" s="28"/>
      <c r="EBA15" s="25"/>
      <c r="EBB15" s="28" t="s">
        <v>152</v>
      </c>
      <c r="EBC15" s="28"/>
      <c r="EBD15" s="28"/>
      <c r="EBE15" s="28"/>
      <c r="EBF15" s="28"/>
      <c r="EBG15" s="28"/>
      <c r="EBH15" s="28"/>
      <c r="EBI15" s="28" t="s">
        <v>151</v>
      </c>
      <c r="EBJ15" s="28"/>
      <c r="EBK15" s="25"/>
      <c r="EBL15" s="28"/>
      <c r="EBM15" s="28"/>
      <c r="EBN15" s="28"/>
      <c r="EBO15" s="28"/>
      <c r="EBP15" s="28"/>
      <c r="EBQ15" s="25"/>
      <c r="EBR15" s="28" t="s">
        <v>152</v>
      </c>
      <c r="EBS15" s="28"/>
      <c r="EBT15" s="28"/>
      <c r="EBU15" s="28"/>
      <c r="EBV15" s="28"/>
      <c r="EBW15" s="28"/>
      <c r="EBX15" s="28"/>
      <c r="EBY15" s="28" t="s">
        <v>151</v>
      </c>
      <c r="EBZ15" s="28"/>
      <c r="ECA15" s="25"/>
      <c r="ECB15" s="28"/>
      <c r="ECC15" s="28"/>
      <c r="ECD15" s="28"/>
      <c r="ECE15" s="28"/>
      <c r="ECF15" s="28"/>
      <c r="ECG15" s="25"/>
      <c r="ECH15" s="28" t="s">
        <v>152</v>
      </c>
      <c r="ECI15" s="28"/>
      <c r="ECJ15" s="28"/>
      <c r="ECK15" s="28"/>
      <c r="ECL15" s="28"/>
      <c r="ECM15" s="28"/>
      <c r="ECN15" s="28"/>
      <c r="ECO15" s="28" t="s">
        <v>151</v>
      </c>
      <c r="ECP15" s="28"/>
      <c r="ECQ15" s="25"/>
      <c r="ECR15" s="28"/>
      <c r="ECS15" s="28"/>
      <c r="ECT15" s="28"/>
      <c r="ECU15" s="28"/>
      <c r="ECV15" s="28"/>
      <c r="ECW15" s="25"/>
      <c r="ECX15" s="28" t="s">
        <v>152</v>
      </c>
      <c r="ECY15" s="28"/>
      <c r="ECZ15" s="28"/>
      <c r="EDA15" s="28"/>
      <c r="EDB15" s="28"/>
      <c r="EDC15" s="28"/>
      <c r="EDD15" s="28"/>
      <c r="EDE15" s="28" t="s">
        <v>151</v>
      </c>
      <c r="EDF15" s="28"/>
      <c r="EDG15" s="25"/>
      <c r="EDH15" s="28"/>
      <c r="EDI15" s="28"/>
      <c r="EDJ15" s="28"/>
      <c r="EDK15" s="28"/>
      <c r="EDL15" s="28"/>
      <c r="EDM15" s="25"/>
      <c r="EDN15" s="28" t="s">
        <v>152</v>
      </c>
      <c r="EDO15" s="28"/>
      <c r="EDP15" s="28"/>
      <c r="EDQ15" s="28"/>
      <c r="EDR15" s="28"/>
      <c r="EDS15" s="28"/>
      <c r="EDT15" s="28"/>
      <c r="EDU15" s="28" t="s">
        <v>151</v>
      </c>
      <c r="EDV15" s="28"/>
      <c r="EDW15" s="25"/>
      <c r="EDX15" s="28"/>
      <c r="EDY15" s="28"/>
      <c r="EDZ15" s="28"/>
      <c r="EEA15" s="28"/>
      <c r="EEB15" s="28"/>
      <c r="EEC15" s="25"/>
      <c r="EED15" s="28" t="s">
        <v>152</v>
      </c>
      <c r="EEE15" s="28"/>
      <c r="EEF15" s="28"/>
      <c r="EEG15" s="28"/>
      <c r="EEH15" s="28"/>
      <c r="EEI15" s="28"/>
      <c r="EEJ15" s="28"/>
      <c r="EEK15" s="28" t="s">
        <v>151</v>
      </c>
      <c r="EEL15" s="28"/>
      <c r="EEM15" s="25"/>
      <c r="EEN15" s="28"/>
      <c r="EEO15" s="28"/>
      <c r="EEP15" s="28"/>
      <c r="EEQ15" s="28"/>
      <c r="EER15" s="28"/>
      <c r="EES15" s="25"/>
      <c r="EET15" s="28" t="s">
        <v>152</v>
      </c>
      <c r="EEU15" s="28"/>
      <c r="EEV15" s="28"/>
      <c r="EEW15" s="28"/>
      <c r="EEX15" s="28"/>
      <c r="EEY15" s="28"/>
      <c r="EEZ15" s="28"/>
      <c r="EFA15" s="28" t="s">
        <v>151</v>
      </c>
      <c r="EFB15" s="28"/>
      <c r="EFC15" s="25"/>
      <c r="EFD15" s="28"/>
      <c r="EFE15" s="28"/>
      <c r="EFF15" s="28"/>
      <c r="EFG15" s="28"/>
      <c r="EFH15" s="28"/>
      <c r="EFI15" s="25"/>
      <c r="EFJ15" s="28" t="s">
        <v>152</v>
      </c>
      <c r="EFK15" s="28"/>
      <c r="EFL15" s="28"/>
      <c r="EFM15" s="28"/>
      <c r="EFN15" s="28"/>
      <c r="EFO15" s="28"/>
      <c r="EFP15" s="28"/>
      <c r="EFQ15" s="28" t="s">
        <v>151</v>
      </c>
      <c r="EFR15" s="28"/>
      <c r="EFS15" s="25"/>
      <c r="EFT15" s="28"/>
      <c r="EFU15" s="28"/>
      <c r="EFV15" s="28"/>
      <c r="EFW15" s="28"/>
      <c r="EFX15" s="28"/>
      <c r="EFY15" s="25"/>
      <c r="EFZ15" s="28" t="s">
        <v>152</v>
      </c>
      <c r="EGA15" s="28"/>
      <c r="EGB15" s="28"/>
      <c r="EGC15" s="28"/>
      <c r="EGD15" s="28"/>
      <c r="EGE15" s="28"/>
      <c r="EGF15" s="28"/>
      <c r="EGG15" s="28" t="s">
        <v>151</v>
      </c>
      <c r="EGH15" s="28"/>
      <c r="EGI15" s="25"/>
      <c r="EGJ15" s="28"/>
      <c r="EGK15" s="28"/>
      <c r="EGL15" s="28"/>
      <c r="EGM15" s="28"/>
      <c r="EGN15" s="28"/>
      <c r="EGO15" s="25"/>
      <c r="EGP15" s="28" t="s">
        <v>152</v>
      </c>
      <c r="EGQ15" s="28"/>
      <c r="EGR15" s="28"/>
      <c r="EGS15" s="28"/>
      <c r="EGT15" s="28"/>
      <c r="EGU15" s="28"/>
      <c r="EGV15" s="28"/>
      <c r="EGW15" s="28" t="s">
        <v>151</v>
      </c>
      <c r="EGX15" s="28"/>
      <c r="EGY15" s="25"/>
      <c r="EGZ15" s="28"/>
      <c r="EHA15" s="28"/>
      <c r="EHB15" s="28"/>
      <c r="EHC15" s="28"/>
      <c r="EHD15" s="28"/>
      <c r="EHE15" s="25"/>
      <c r="EHF15" s="28" t="s">
        <v>152</v>
      </c>
      <c r="EHG15" s="28"/>
      <c r="EHH15" s="28"/>
      <c r="EHI15" s="28"/>
      <c r="EHJ15" s="28"/>
      <c r="EHK15" s="28"/>
      <c r="EHL15" s="28"/>
      <c r="EHM15" s="28" t="s">
        <v>151</v>
      </c>
      <c r="EHN15" s="28"/>
      <c r="EHO15" s="25"/>
      <c r="EHP15" s="28"/>
      <c r="EHQ15" s="28"/>
      <c r="EHR15" s="28"/>
      <c r="EHS15" s="28"/>
      <c r="EHT15" s="28"/>
      <c r="EHU15" s="25"/>
      <c r="EHV15" s="28" t="s">
        <v>152</v>
      </c>
      <c r="EHW15" s="28"/>
      <c r="EHX15" s="28"/>
      <c r="EHY15" s="28"/>
      <c r="EHZ15" s="28"/>
      <c r="EIA15" s="28"/>
      <c r="EIB15" s="28"/>
      <c r="EIC15" s="28" t="s">
        <v>151</v>
      </c>
      <c r="EID15" s="28"/>
      <c r="EIE15" s="25"/>
      <c r="EIF15" s="28"/>
      <c r="EIG15" s="28"/>
      <c r="EIH15" s="28"/>
      <c r="EII15" s="28"/>
      <c r="EIJ15" s="28"/>
      <c r="EIK15" s="25"/>
      <c r="EIL15" s="28" t="s">
        <v>152</v>
      </c>
      <c r="EIM15" s="28"/>
      <c r="EIN15" s="28"/>
      <c r="EIO15" s="28"/>
      <c r="EIP15" s="28"/>
      <c r="EIQ15" s="28"/>
      <c r="EIR15" s="28"/>
      <c r="EIS15" s="28" t="s">
        <v>151</v>
      </c>
      <c r="EIT15" s="28"/>
      <c r="EIU15" s="25"/>
      <c r="EIV15" s="28"/>
      <c r="EIW15" s="28"/>
      <c r="EIX15" s="28"/>
      <c r="EIY15" s="28"/>
      <c r="EIZ15" s="28"/>
      <c r="EJA15" s="25"/>
      <c r="EJB15" s="28" t="s">
        <v>152</v>
      </c>
      <c r="EJC15" s="28"/>
      <c r="EJD15" s="28"/>
      <c r="EJE15" s="28"/>
      <c r="EJF15" s="28"/>
      <c r="EJG15" s="28"/>
      <c r="EJH15" s="28"/>
      <c r="EJI15" s="28" t="s">
        <v>151</v>
      </c>
      <c r="EJJ15" s="28"/>
      <c r="EJK15" s="25"/>
      <c r="EJL15" s="28"/>
      <c r="EJM15" s="28"/>
      <c r="EJN15" s="28"/>
      <c r="EJO15" s="28"/>
      <c r="EJP15" s="28"/>
      <c r="EJQ15" s="25"/>
      <c r="EJR15" s="28" t="s">
        <v>152</v>
      </c>
      <c r="EJS15" s="28"/>
      <c r="EJT15" s="28"/>
      <c r="EJU15" s="28"/>
      <c r="EJV15" s="28"/>
      <c r="EJW15" s="28"/>
      <c r="EJX15" s="28"/>
      <c r="EJY15" s="28" t="s">
        <v>151</v>
      </c>
      <c r="EJZ15" s="28"/>
      <c r="EKA15" s="25"/>
      <c r="EKB15" s="28"/>
      <c r="EKC15" s="28"/>
      <c r="EKD15" s="28"/>
      <c r="EKE15" s="28"/>
      <c r="EKF15" s="28"/>
      <c r="EKG15" s="25"/>
      <c r="EKH15" s="28" t="s">
        <v>152</v>
      </c>
      <c r="EKI15" s="28"/>
      <c r="EKJ15" s="28"/>
      <c r="EKK15" s="28"/>
      <c r="EKL15" s="28"/>
      <c r="EKM15" s="28"/>
      <c r="EKN15" s="28"/>
      <c r="EKO15" s="28" t="s">
        <v>151</v>
      </c>
      <c r="EKP15" s="28"/>
      <c r="EKQ15" s="25"/>
      <c r="EKR15" s="28"/>
      <c r="EKS15" s="28"/>
      <c r="EKT15" s="28"/>
      <c r="EKU15" s="28"/>
      <c r="EKV15" s="28"/>
      <c r="EKW15" s="25"/>
      <c r="EKX15" s="28" t="s">
        <v>152</v>
      </c>
      <c r="EKY15" s="28"/>
      <c r="EKZ15" s="28"/>
      <c r="ELA15" s="28"/>
      <c r="ELB15" s="28"/>
      <c r="ELC15" s="28"/>
      <c r="ELD15" s="28"/>
      <c r="ELE15" s="28" t="s">
        <v>151</v>
      </c>
      <c r="ELF15" s="28"/>
      <c r="ELG15" s="25"/>
      <c r="ELH15" s="28"/>
      <c r="ELI15" s="28"/>
      <c r="ELJ15" s="28"/>
      <c r="ELK15" s="28"/>
      <c r="ELL15" s="28"/>
      <c r="ELM15" s="25"/>
      <c r="ELN15" s="28" t="s">
        <v>152</v>
      </c>
      <c r="ELO15" s="28"/>
      <c r="ELP15" s="28"/>
      <c r="ELQ15" s="28"/>
      <c r="ELR15" s="28"/>
      <c r="ELS15" s="28"/>
      <c r="ELT15" s="28"/>
      <c r="ELU15" s="28" t="s">
        <v>151</v>
      </c>
      <c r="ELV15" s="28"/>
      <c r="ELW15" s="25"/>
      <c r="ELX15" s="28"/>
      <c r="ELY15" s="28"/>
      <c r="ELZ15" s="28"/>
      <c r="EMA15" s="28"/>
      <c r="EMB15" s="28"/>
      <c r="EMC15" s="25"/>
      <c r="EMD15" s="28" t="s">
        <v>152</v>
      </c>
      <c r="EME15" s="28"/>
      <c r="EMF15" s="28"/>
      <c r="EMG15" s="28"/>
      <c r="EMH15" s="28"/>
      <c r="EMI15" s="28"/>
      <c r="EMJ15" s="28"/>
      <c r="EMK15" s="28" t="s">
        <v>151</v>
      </c>
      <c r="EML15" s="28"/>
      <c r="EMM15" s="25"/>
      <c r="EMN15" s="28"/>
      <c r="EMO15" s="28"/>
      <c r="EMP15" s="28"/>
      <c r="EMQ15" s="28"/>
      <c r="EMR15" s="28"/>
      <c r="EMS15" s="25"/>
      <c r="EMT15" s="28" t="s">
        <v>152</v>
      </c>
      <c r="EMU15" s="28"/>
      <c r="EMV15" s="28"/>
      <c r="EMW15" s="28"/>
      <c r="EMX15" s="28"/>
      <c r="EMY15" s="28"/>
      <c r="EMZ15" s="28"/>
      <c r="ENA15" s="28" t="s">
        <v>151</v>
      </c>
      <c r="ENB15" s="28"/>
      <c r="ENC15" s="25"/>
      <c r="END15" s="28"/>
      <c r="ENE15" s="28"/>
      <c r="ENF15" s="28"/>
      <c r="ENG15" s="28"/>
      <c r="ENH15" s="28"/>
      <c r="ENI15" s="25"/>
      <c r="ENJ15" s="28" t="s">
        <v>152</v>
      </c>
      <c r="ENK15" s="28"/>
      <c r="ENL15" s="28"/>
      <c r="ENM15" s="28"/>
      <c r="ENN15" s="28"/>
      <c r="ENO15" s="28"/>
      <c r="ENP15" s="28"/>
      <c r="ENQ15" s="28" t="s">
        <v>151</v>
      </c>
      <c r="ENR15" s="28"/>
      <c r="ENS15" s="25"/>
      <c r="ENT15" s="28"/>
      <c r="ENU15" s="28"/>
      <c r="ENV15" s="28"/>
      <c r="ENW15" s="28"/>
      <c r="ENX15" s="28"/>
      <c r="ENY15" s="25"/>
      <c r="ENZ15" s="28" t="s">
        <v>152</v>
      </c>
      <c r="EOA15" s="28"/>
      <c r="EOB15" s="28"/>
      <c r="EOC15" s="28"/>
      <c r="EOD15" s="28"/>
      <c r="EOE15" s="28"/>
      <c r="EOF15" s="28"/>
      <c r="EOG15" s="28" t="s">
        <v>151</v>
      </c>
      <c r="EOH15" s="28"/>
      <c r="EOI15" s="25"/>
      <c r="EOJ15" s="28"/>
      <c r="EOK15" s="28"/>
      <c r="EOL15" s="28"/>
      <c r="EOM15" s="28"/>
      <c r="EON15" s="28"/>
      <c r="EOO15" s="25"/>
      <c r="EOP15" s="28" t="s">
        <v>152</v>
      </c>
      <c r="EOQ15" s="28"/>
      <c r="EOR15" s="28"/>
      <c r="EOS15" s="28"/>
      <c r="EOT15" s="28"/>
      <c r="EOU15" s="28"/>
      <c r="EOV15" s="28"/>
      <c r="EOW15" s="28" t="s">
        <v>151</v>
      </c>
      <c r="EOX15" s="28"/>
      <c r="EOY15" s="25"/>
      <c r="EOZ15" s="28"/>
      <c r="EPA15" s="28"/>
      <c r="EPB15" s="28"/>
      <c r="EPC15" s="28"/>
      <c r="EPD15" s="28"/>
      <c r="EPE15" s="25"/>
      <c r="EPF15" s="28" t="s">
        <v>152</v>
      </c>
      <c r="EPG15" s="28"/>
      <c r="EPH15" s="28"/>
      <c r="EPI15" s="28"/>
      <c r="EPJ15" s="28"/>
      <c r="EPK15" s="28"/>
      <c r="EPL15" s="28"/>
      <c r="EPM15" s="28" t="s">
        <v>151</v>
      </c>
      <c r="EPN15" s="28"/>
      <c r="EPO15" s="25"/>
      <c r="EPP15" s="28"/>
      <c r="EPQ15" s="28"/>
      <c r="EPR15" s="28"/>
      <c r="EPS15" s="28"/>
      <c r="EPT15" s="28"/>
      <c r="EPU15" s="25"/>
      <c r="EPV15" s="28" t="s">
        <v>152</v>
      </c>
      <c r="EPW15" s="28"/>
      <c r="EPX15" s="28"/>
      <c r="EPY15" s="28"/>
      <c r="EPZ15" s="28"/>
      <c r="EQA15" s="28"/>
      <c r="EQB15" s="28"/>
      <c r="EQC15" s="28" t="s">
        <v>151</v>
      </c>
      <c r="EQD15" s="28"/>
      <c r="EQE15" s="25"/>
      <c r="EQF15" s="28"/>
      <c r="EQG15" s="28"/>
      <c r="EQH15" s="28"/>
      <c r="EQI15" s="28"/>
      <c r="EQJ15" s="28"/>
      <c r="EQK15" s="25"/>
      <c r="EQL15" s="28" t="s">
        <v>152</v>
      </c>
      <c r="EQM15" s="28"/>
      <c r="EQN15" s="28"/>
      <c r="EQO15" s="28"/>
      <c r="EQP15" s="28"/>
      <c r="EQQ15" s="28"/>
      <c r="EQR15" s="28"/>
      <c r="EQS15" s="28" t="s">
        <v>151</v>
      </c>
      <c r="EQT15" s="28"/>
      <c r="EQU15" s="25"/>
      <c r="EQV15" s="28"/>
      <c r="EQW15" s="28"/>
      <c r="EQX15" s="28"/>
      <c r="EQY15" s="28"/>
      <c r="EQZ15" s="28"/>
      <c r="ERA15" s="25"/>
      <c r="ERB15" s="28" t="s">
        <v>152</v>
      </c>
      <c r="ERC15" s="28"/>
      <c r="ERD15" s="28"/>
      <c r="ERE15" s="28"/>
      <c r="ERF15" s="28"/>
      <c r="ERG15" s="28"/>
      <c r="ERH15" s="28"/>
      <c r="ERI15" s="28" t="s">
        <v>151</v>
      </c>
      <c r="ERJ15" s="28"/>
      <c r="ERK15" s="25"/>
      <c r="ERL15" s="28"/>
      <c r="ERM15" s="28"/>
      <c r="ERN15" s="28"/>
      <c r="ERO15" s="28"/>
      <c r="ERP15" s="28"/>
      <c r="ERQ15" s="25"/>
      <c r="ERR15" s="28" t="s">
        <v>152</v>
      </c>
      <c r="ERS15" s="28"/>
      <c r="ERT15" s="28"/>
      <c r="ERU15" s="28"/>
      <c r="ERV15" s="28"/>
      <c r="ERW15" s="28"/>
      <c r="ERX15" s="28"/>
      <c r="ERY15" s="28" t="s">
        <v>151</v>
      </c>
      <c r="ERZ15" s="28"/>
      <c r="ESA15" s="25"/>
      <c r="ESB15" s="28"/>
      <c r="ESC15" s="28"/>
      <c r="ESD15" s="28"/>
      <c r="ESE15" s="28"/>
      <c r="ESF15" s="28"/>
      <c r="ESG15" s="25"/>
      <c r="ESH15" s="28" t="s">
        <v>152</v>
      </c>
      <c r="ESI15" s="28"/>
      <c r="ESJ15" s="28"/>
      <c r="ESK15" s="28"/>
      <c r="ESL15" s="28"/>
      <c r="ESM15" s="28"/>
      <c r="ESN15" s="28"/>
      <c r="ESO15" s="28" t="s">
        <v>151</v>
      </c>
      <c r="ESP15" s="28"/>
      <c r="ESQ15" s="25"/>
      <c r="ESR15" s="28"/>
      <c r="ESS15" s="28"/>
      <c r="EST15" s="28"/>
      <c r="ESU15" s="28"/>
      <c r="ESV15" s="28"/>
      <c r="ESW15" s="25"/>
      <c r="ESX15" s="28" t="s">
        <v>152</v>
      </c>
      <c r="ESY15" s="28"/>
      <c r="ESZ15" s="28"/>
      <c r="ETA15" s="28"/>
      <c r="ETB15" s="28"/>
      <c r="ETC15" s="28"/>
      <c r="ETD15" s="28"/>
      <c r="ETE15" s="28" t="s">
        <v>151</v>
      </c>
      <c r="ETF15" s="28"/>
      <c r="ETG15" s="25"/>
      <c r="ETH15" s="28"/>
      <c r="ETI15" s="28"/>
      <c r="ETJ15" s="28"/>
      <c r="ETK15" s="28"/>
      <c r="ETL15" s="28"/>
      <c r="ETM15" s="25"/>
      <c r="ETN15" s="28" t="s">
        <v>152</v>
      </c>
      <c r="ETO15" s="28"/>
      <c r="ETP15" s="28"/>
      <c r="ETQ15" s="28"/>
      <c r="ETR15" s="28"/>
      <c r="ETS15" s="28"/>
      <c r="ETT15" s="28"/>
      <c r="ETU15" s="28" t="s">
        <v>151</v>
      </c>
      <c r="ETV15" s="28"/>
      <c r="ETW15" s="25"/>
      <c r="ETX15" s="28"/>
      <c r="ETY15" s="28"/>
      <c r="ETZ15" s="28"/>
      <c r="EUA15" s="28"/>
      <c r="EUB15" s="28"/>
      <c r="EUC15" s="25"/>
      <c r="EUD15" s="28" t="s">
        <v>152</v>
      </c>
      <c r="EUE15" s="28"/>
      <c r="EUF15" s="28"/>
      <c r="EUG15" s="28"/>
      <c r="EUH15" s="28"/>
      <c r="EUI15" s="28"/>
      <c r="EUJ15" s="28"/>
      <c r="EUK15" s="28" t="s">
        <v>151</v>
      </c>
      <c r="EUL15" s="28"/>
      <c r="EUM15" s="25"/>
      <c r="EUN15" s="28"/>
      <c r="EUO15" s="28"/>
      <c r="EUP15" s="28"/>
      <c r="EUQ15" s="28"/>
      <c r="EUR15" s="28"/>
      <c r="EUS15" s="25"/>
      <c r="EUT15" s="28" t="s">
        <v>152</v>
      </c>
      <c r="EUU15" s="28"/>
      <c r="EUV15" s="28"/>
      <c r="EUW15" s="28"/>
      <c r="EUX15" s="28"/>
      <c r="EUY15" s="28"/>
      <c r="EUZ15" s="28"/>
      <c r="EVA15" s="28" t="s">
        <v>151</v>
      </c>
      <c r="EVB15" s="28"/>
      <c r="EVC15" s="25"/>
      <c r="EVD15" s="28"/>
      <c r="EVE15" s="28"/>
      <c r="EVF15" s="28"/>
      <c r="EVG15" s="28"/>
      <c r="EVH15" s="28"/>
      <c r="EVI15" s="25"/>
      <c r="EVJ15" s="28" t="s">
        <v>152</v>
      </c>
      <c r="EVK15" s="28"/>
      <c r="EVL15" s="28"/>
      <c r="EVM15" s="28"/>
      <c r="EVN15" s="28"/>
      <c r="EVO15" s="28"/>
      <c r="EVP15" s="28"/>
      <c r="EVQ15" s="28" t="s">
        <v>151</v>
      </c>
      <c r="EVR15" s="28"/>
      <c r="EVS15" s="25"/>
      <c r="EVT15" s="28"/>
      <c r="EVU15" s="28"/>
      <c r="EVV15" s="28"/>
      <c r="EVW15" s="28"/>
      <c r="EVX15" s="28"/>
      <c r="EVY15" s="25"/>
      <c r="EVZ15" s="28" t="s">
        <v>152</v>
      </c>
      <c r="EWA15" s="28"/>
      <c r="EWB15" s="28"/>
      <c r="EWC15" s="28"/>
      <c r="EWD15" s="28"/>
      <c r="EWE15" s="28"/>
      <c r="EWF15" s="28"/>
      <c r="EWG15" s="28" t="s">
        <v>151</v>
      </c>
      <c r="EWH15" s="28"/>
      <c r="EWI15" s="25"/>
      <c r="EWJ15" s="28"/>
      <c r="EWK15" s="28"/>
      <c r="EWL15" s="28"/>
      <c r="EWM15" s="28"/>
      <c r="EWN15" s="28"/>
      <c r="EWO15" s="25"/>
      <c r="EWP15" s="28" t="s">
        <v>152</v>
      </c>
      <c r="EWQ15" s="28"/>
      <c r="EWR15" s="28"/>
      <c r="EWS15" s="28"/>
      <c r="EWT15" s="28"/>
      <c r="EWU15" s="28"/>
      <c r="EWV15" s="28"/>
      <c r="EWW15" s="28" t="s">
        <v>151</v>
      </c>
      <c r="EWX15" s="28"/>
      <c r="EWY15" s="25"/>
      <c r="EWZ15" s="28"/>
      <c r="EXA15" s="28"/>
      <c r="EXB15" s="28"/>
      <c r="EXC15" s="28"/>
      <c r="EXD15" s="28"/>
      <c r="EXE15" s="25"/>
      <c r="EXF15" s="28" t="s">
        <v>152</v>
      </c>
      <c r="EXG15" s="28"/>
      <c r="EXH15" s="28"/>
      <c r="EXI15" s="28"/>
      <c r="EXJ15" s="28"/>
      <c r="EXK15" s="28"/>
      <c r="EXL15" s="28"/>
      <c r="EXM15" s="28" t="s">
        <v>151</v>
      </c>
      <c r="EXN15" s="28"/>
      <c r="EXO15" s="25"/>
      <c r="EXP15" s="28"/>
      <c r="EXQ15" s="28"/>
      <c r="EXR15" s="28"/>
      <c r="EXS15" s="28"/>
      <c r="EXT15" s="28"/>
      <c r="EXU15" s="25"/>
      <c r="EXV15" s="28" t="s">
        <v>152</v>
      </c>
      <c r="EXW15" s="28"/>
      <c r="EXX15" s="28"/>
      <c r="EXY15" s="28"/>
      <c r="EXZ15" s="28"/>
      <c r="EYA15" s="28"/>
      <c r="EYB15" s="28"/>
      <c r="EYC15" s="28" t="s">
        <v>151</v>
      </c>
      <c r="EYD15" s="28"/>
      <c r="EYE15" s="25"/>
      <c r="EYF15" s="28"/>
      <c r="EYG15" s="28"/>
      <c r="EYH15" s="28"/>
      <c r="EYI15" s="28"/>
      <c r="EYJ15" s="28"/>
      <c r="EYK15" s="25"/>
      <c r="EYL15" s="28" t="s">
        <v>152</v>
      </c>
      <c r="EYM15" s="28"/>
      <c r="EYN15" s="28"/>
      <c r="EYO15" s="28"/>
      <c r="EYP15" s="28"/>
      <c r="EYQ15" s="28"/>
      <c r="EYR15" s="28"/>
      <c r="EYS15" s="28" t="s">
        <v>151</v>
      </c>
      <c r="EYT15" s="28"/>
      <c r="EYU15" s="25"/>
      <c r="EYV15" s="28"/>
      <c r="EYW15" s="28"/>
      <c r="EYX15" s="28"/>
      <c r="EYY15" s="28"/>
      <c r="EYZ15" s="28"/>
      <c r="EZA15" s="25"/>
      <c r="EZB15" s="28" t="s">
        <v>152</v>
      </c>
      <c r="EZC15" s="28"/>
      <c r="EZD15" s="28"/>
      <c r="EZE15" s="28"/>
      <c r="EZF15" s="28"/>
      <c r="EZG15" s="28"/>
      <c r="EZH15" s="28"/>
      <c r="EZI15" s="28" t="s">
        <v>151</v>
      </c>
      <c r="EZJ15" s="28"/>
      <c r="EZK15" s="25"/>
      <c r="EZL15" s="28"/>
      <c r="EZM15" s="28"/>
      <c r="EZN15" s="28"/>
      <c r="EZO15" s="28"/>
      <c r="EZP15" s="28"/>
      <c r="EZQ15" s="25"/>
      <c r="EZR15" s="28" t="s">
        <v>152</v>
      </c>
      <c r="EZS15" s="28"/>
      <c r="EZT15" s="28"/>
      <c r="EZU15" s="28"/>
      <c r="EZV15" s="28"/>
      <c r="EZW15" s="28"/>
      <c r="EZX15" s="28"/>
      <c r="EZY15" s="28" t="s">
        <v>151</v>
      </c>
      <c r="EZZ15" s="28"/>
      <c r="FAA15" s="25"/>
      <c r="FAB15" s="28"/>
      <c r="FAC15" s="28"/>
      <c r="FAD15" s="28"/>
      <c r="FAE15" s="28"/>
      <c r="FAF15" s="28"/>
      <c r="FAG15" s="25"/>
      <c r="FAH15" s="28" t="s">
        <v>152</v>
      </c>
      <c r="FAI15" s="28"/>
      <c r="FAJ15" s="28"/>
      <c r="FAK15" s="28"/>
      <c r="FAL15" s="28"/>
      <c r="FAM15" s="28"/>
      <c r="FAN15" s="28"/>
      <c r="FAO15" s="28" t="s">
        <v>151</v>
      </c>
      <c r="FAP15" s="28"/>
      <c r="FAQ15" s="25"/>
      <c r="FAR15" s="28"/>
      <c r="FAS15" s="28"/>
      <c r="FAT15" s="28"/>
      <c r="FAU15" s="28"/>
      <c r="FAV15" s="28"/>
      <c r="FAW15" s="25"/>
      <c r="FAX15" s="28" t="s">
        <v>152</v>
      </c>
      <c r="FAY15" s="28"/>
      <c r="FAZ15" s="28"/>
      <c r="FBA15" s="28"/>
      <c r="FBB15" s="28"/>
      <c r="FBC15" s="28"/>
      <c r="FBD15" s="28"/>
      <c r="FBE15" s="28" t="s">
        <v>151</v>
      </c>
      <c r="FBF15" s="28"/>
      <c r="FBG15" s="25"/>
      <c r="FBH15" s="28"/>
      <c r="FBI15" s="28"/>
      <c r="FBJ15" s="28"/>
      <c r="FBK15" s="28"/>
      <c r="FBL15" s="28"/>
      <c r="FBM15" s="25"/>
      <c r="FBN15" s="28" t="s">
        <v>152</v>
      </c>
      <c r="FBO15" s="28"/>
      <c r="FBP15" s="28"/>
      <c r="FBQ15" s="28"/>
      <c r="FBR15" s="28"/>
      <c r="FBS15" s="28"/>
      <c r="FBT15" s="28"/>
      <c r="FBU15" s="28" t="s">
        <v>151</v>
      </c>
      <c r="FBV15" s="28"/>
      <c r="FBW15" s="25"/>
      <c r="FBX15" s="28"/>
      <c r="FBY15" s="28"/>
      <c r="FBZ15" s="28"/>
      <c r="FCA15" s="28"/>
      <c r="FCB15" s="28"/>
      <c r="FCC15" s="25"/>
      <c r="FCD15" s="28" t="s">
        <v>152</v>
      </c>
      <c r="FCE15" s="28"/>
      <c r="FCF15" s="28"/>
      <c r="FCG15" s="28"/>
      <c r="FCH15" s="28"/>
      <c r="FCI15" s="28"/>
      <c r="FCJ15" s="28"/>
      <c r="FCK15" s="28" t="s">
        <v>151</v>
      </c>
      <c r="FCL15" s="28"/>
      <c r="FCM15" s="25"/>
      <c r="FCN15" s="28"/>
      <c r="FCO15" s="28"/>
      <c r="FCP15" s="28"/>
      <c r="FCQ15" s="28"/>
      <c r="FCR15" s="28"/>
      <c r="FCS15" s="25"/>
      <c r="FCT15" s="28" t="s">
        <v>152</v>
      </c>
      <c r="FCU15" s="28"/>
      <c r="FCV15" s="28"/>
      <c r="FCW15" s="28"/>
      <c r="FCX15" s="28"/>
      <c r="FCY15" s="28"/>
      <c r="FCZ15" s="28"/>
      <c r="FDA15" s="28" t="s">
        <v>151</v>
      </c>
      <c r="FDB15" s="28"/>
      <c r="FDC15" s="25"/>
      <c r="FDD15" s="28"/>
      <c r="FDE15" s="28"/>
      <c r="FDF15" s="28"/>
      <c r="FDG15" s="28"/>
      <c r="FDH15" s="28"/>
      <c r="FDI15" s="25"/>
      <c r="FDJ15" s="28" t="s">
        <v>152</v>
      </c>
      <c r="FDK15" s="28"/>
      <c r="FDL15" s="28"/>
      <c r="FDM15" s="28"/>
      <c r="FDN15" s="28"/>
      <c r="FDO15" s="28"/>
      <c r="FDP15" s="28"/>
      <c r="FDQ15" s="28" t="s">
        <v>151</v>
      </c>
      <c r="FDR15" s="28"/>
      <c r="FDS15" s="25"/>
      <c r="FDT15" s="28"/>
      <c r="FDU15" s="28"/>
      <c r="FDV15" s="28"/>
      <c r="FDW15" s="28"/>
      <c r="FDX15" s="28"/>
      <c r="FDY15" s="25"/>
      <c r="FDZ15" s="28" t="s">
        <v>152</v>
      </c>
      <c r="FEA15" s="28"/>
      <c r="FEB15" s="28"/>
      <c r="FEC15" s="28"/>
      <c r="FED15" s="28"/>
      <c r="FEE15" s="28"/>
      <c r="FEF15" s="28"/>
      <c r="FEG15" s="28" t="s">
        <v>151</v>
      </c>
      <c r="FEH15" s="28"/>
      <c r="FEI15" s="25"/>
      <c r="FEJ15" s="28"/>
      <c r="FEK15" s="28"/>
      <c r="FEL15" s="28"/>
      <c r="FEM15" s="28"/>
      <c r="FEN15" s="28"/>
      <c r="FEO15" s="25"/>
      <c r="FEP15" s="28" t="s">
        <v>152</v>
      </c>
      <c r="FEQ15" s="28"/>
      <c r="FER15" s="28"/>
      <c r="FES15" s="28"/>
      <c r="FET15" s="28"/>
      <c r="FEU15" s="28"/>
      <c r="FEV15" s="28"/>
      <c r="FEW15" s="28" t="s">
        <v>151</v>
      </c>
      <c r="FEX15" s="28"/>
      <c r="FEY15" s="25"/>
      <c r="FEZ15" s="28"/>
      <c r="FFA15" s="28"/>
      <c r="FFB15" s="28"/>
      <c r="FFC15" s="28"/>
      <c r="FFD15" s="28"/>
      <c r="FFE15" s="25"/>
      <c r="FFF15" s="28" t="s">
        <v>152</v>
      </c>
      <c r="FFG15" s="28"/>
      <c r="FFH15" s="28"/>
      <c r="FFI15" s="28"/>
      <c r="FFJ15" s="28"/>
      <c r="FFK15" s="28"/>
      <c r="FFL15" s="28"/>
      <c r="FFM15" s="28" t="s">
        <v>151</v>
      </c>
      <c r="FFN15" s="28"/>
      <c r="FFO15" s="25"/>
      <c r="FFP15" s="28"/>
      <c r="FFQ15" s="28"/>
      <c r="FFR15" s="28"/>
      <c r="FFS15" s="28"/>
      <c r="FFT15" s="28"/>
      <c r="FFU15" s="25"/>
      <c r="FFV15" s="28" t="s">
        <v>152</v>
      </c>
      <c r="FFW15" s="28"/>
      <c r="FFX15" s="28"/>
      <c r="FFY15" s="28"/>
      <c r="FFZ15" s="28"/>
      <c r="FGA15" s="28"/>
      <c r="FGB15" s="28"/>
      <c r="FGC15" s="28" t="s">
        <v>151</v>
      </c>
      <c r="FGD15" s="28"/>
      <c r="FGE15" s="25"/>
      <c r="FGF15" s="28"/>
      <c r="FGG15" s="28"/>
      <c r="FGH15" s="28"/>
      <c r="FGI15" s="28"/>
      <c r="FGJ15" s="28"/>
      <c r="FGK15" s="25"/>
      <c r="FGL15" s="28" t="s">
        <v>152</v>
      </c>
      <c r="FGM15" s="28"/>
      <c r="FGN15" s="28"/>
      <c r="FGO15" s="28"/>
      <c r="FGP15" s="28"/>
      <c r="FGQ15" s="28"/>
      <c r="FGR15" s="28"/>
      <c r="FGS15" s="28" t="s">
        <v>151</v>
      </c>
      <c r="FGT15" s="28"/>
      <c r="FGU15" s="25"/>
      <c r="FGV15" s="28"/>
      <c r="FGW15" s="28"/>
      <c r="FGX15" s="28"/>
      <c r="FGY15" s="28"/>
      <c r="FGZ15" s="28"/>
      <c r="FHA15" s="25"/>
      <c r="FHB15" s="28" t="s">
        <v>152</v>
      </c>
      <c r="FHC15" s="28"/>
      <c r="FHD15" s="28"/>
      <c r="FHE15" s="28"/>
      <c r="FHF15" s="28"/>
      <c r="FHG15" s="28"/>
      <c r="FHH15" s="28"/>
      <c r="FHI15" s="28" t="s">
        <v>151</v>
      </c>
      <c r="FHJ15" s="28"/>
      <c r="FHK15" s="25"/>
      <c r="FHL15" s="28"/>
      <c r="FHM15" s="28"/>
      <c r="FHN15" s="28"/>
      <c r="FHO15" s="28"/>
      <c r="FHP15" s="28"/>
      <c r="FHQ15" s="25"/>
      <c r="FHR15" s="28" t="s">
        <v>152</v>
      </c>
      <c r="FHS15" s="28"/>
      <c r="FHT15" s="28"/>
      <c r="FHU15" s="28"/>
      <c r="FHV15" s="28"/>
      <c r="FHW15" s="28"/>
      <c r="FHX15" s="28"/>
      <c r="FHY15" s="28" t="s">
        <v>151</v>
      </c>
      <c r="FHZ15" s="28"/>
      <c r="FIA15" s="25"/>
      <c r="FIB15" s="28"/>
      <c r="FIC15" s="28"/>
      <c r="FID15" s="28"/>
      <c r="FIE15" s="28"/>
      <c r="FIF15" s="28"/>
      <c r="FIG15" s="25"/>
      <c r="FIH15" s="28" t="s">
        <v>152</v>
      </c>
      <c r="FII15" s="28"/>
      <c r="FIJ15" s="28"/>
      <c r="FIK15" s="28"/>
      <c r="FIL15" s="28"/>
      <c r="FIM15" s="28"/>
      <c r="FIN15" s="28"/>
      <c r="FIO15" s="28" t="s">
        <v>151</v>
      </c>
      <c r="FIP15" s="28"/>
      <c r="FIQ15" s="25"/>
      <c r="FIR15" s="28"/>
      <c r="FIS15" s="28"/>
      <c r="FIT15" s="28"/>
      <c r="FIU15" s="28"/>
      <c r="FIV15" s="28"/>
      <c r="FIW15" s="25"/>
      <c r="FIX15" s="28" t="s">
        <v>152</v>
      </c>
      <c r="FIY15" s="28"/>
      <c r="FIZ15" s="28"/>
      <c r="FJA15" s="28"/>
      <c r="FJB15" s="28"/>
      <c r="FJC15" s="28"/>
      <c r="FJD15" s="28"/>
      <c r="FJE15" s="28" t="s">
        <v>151</v>
      </c>
      <c r="FJF15" s="28"/>
      <c r="FJG15" s="25"/>
      <c r="FJH15" s="28"/>
      <c r="FJI15" s="28"/>
      <c r="FJJ15" s="28"/>
      <c r="FJK15" s="28"/>
      <c r="FJL15" s="28"/>
      <c r="FJM15" s="25"/>
      <c r="FJN15" s="28" t="s">
        <v>152</v>
      </c>
      <c r="FJO15" s="28"/>
      <c r="FJP15" s="28"/>
      <c r="FJQ15" s="28"/>
      <c r="FJR15" s="28"/>
      <c r="FJS15" s="28"/>
      <c r="FJT15" s="28"/>
      <c r="FJU15" s="28" t="s">
        <v>151</v>
      </c>
      <c r="FJV15" s="28"/>
      <c r="FJW15" s="25"/>
      <c r="FJX15" s="28"/>
      <c r="FJY15" s="28"/>
      <c r="FJZ15" s="28"/>
      <c r="FKA15" s="28"/>
      <c r="FKB15" s="28"/>
      <c r="FKC15" s="25"/>
      <c r="FKD15" s="28" t="s">
        <v>152</v>
      </c>
      <c r="FKE15" s="28"/>
      <c r="FKF15" s="28"/>
      <c r="FKG15" s="28"/>
      <c r="FKH15" s="28"/>
      <c r="FKI15" s="28"/>
      <c r="FKJ15" s="28"/>
      <c r="FKK15" s="28" t="s">
        <v>151</v>
      </c>
      <c r="FKL15" s="28"/>
      <c r="FKM15" s="25"/>
      <c r="FKN15" s="28"/>
      <c r="FKO15" s="28"/>
      <c r="FKP15" s="28"/>
      <c r="FKQ15" s="28"/>
      <c r="FKR15" s="28"/>
      <c r="FKS15" s="25"/>
      <c r="FKT15" s="28" t="s">
        <v>152</v>
      </c>
      <c r="FKU15" s="28"/>
      <c r="FKV15" s="28"/>
      <c r="FKW15" s="28"/>
      <c r="FKX15" s="28"/>
      <c r="FKY15" s="28"/>
      <c r="FKZ15" s="28"/>
      <c r="FLA15" s="28" t="s">
        <v>151</v>
      </c>
      <c r="FLB15" s="28"/>
      <c r="FLC15" s="25"/>
      <c r="FLD15" s="28"/>
      <c r="FLE15" s="28"/>
      <c r="FLF15" s="28"/>
      <c r="FLG15" s="28"/>
      <c r="FLH15" s="28"/>
      <c r="FLI15" s="25"/>
      <c r="FLJ15" s="28" t="s">
        <v>152</v>
      </c>
      <c r="FLK15" s="28"/>
      <c r="FLL15" s="28"/>
      <c r="FLM15" s="28"/>
      <c r="FLN15" s="28"/>
      <c r="FLO15" s="28"/>
      <c r="FLP15" s="28"/>
      <c r="FLQ15" s="28" t="s">
        <v>151</v>
      </c>
      <c r="FLR15" s="28"/>
      <c r="FLS15" s="25"/>
      <c r="FLT15" s="28"/>
      <c r="FLU15" s="28"/>
      <c r="FLV15" s="28"/>
      <c r="FLW15" s="28"/>
      <c r="FLX15" s="28"/>
      <c r="FLY15" s="25"/>
      <c r="FLZ15" s="28" t="s">
        <v>152</v>
      </c>
      <c r="FMA15" s="28"/>
      <c r="FMB15" s="28"/>
      <c r="FMC15" s="28"/>
      <c r="FMD15" s="28"/>
      <c r="FME15" s="28"/>
      <c r="FMF15" s="28"/>
      <c r="FMG15" s="28" t="s">
        <v>151</v>
      </c>
      <c r="FMH15" s="28"/>
      <c r="FMI15" s="25"/>
      <c r="FMJ15" s="28"/>
      <c r="FMK15" s="28"/>
      <c r="FML15" s="28"/>
      <c r="FMM15" s="28"/>
      <c r="FMN15" s="28"/>
      <c r="FMO15" s="25"/>
      <c r="FMP15" s="28" t="s">
        <v>152</v>
      </c>
      <c r="FMQ15" s="28"/>
      <c r="FMR15" s="28"/>
      <c r="FMS15" s="28"/>
      <c r="FMT15" s="28"/>
      <c r="FMU15" s="28"/>
      <c r="FMV15" s="28"/>
      <c r="FMW15" s="28" t="s">
        <v>151</v>
      </c>
      <c r="FMX15" s="28"/>
      <c r="FMY15" s="25"/>
      <c r="FMZ15" s="28"/>
      <c r="FNA15" s="28"/>
      <c r="FNB15" s="28"/>
      <c r="FNC15" s="28"/>
      <c r="FND15" s="28"/>
      <c r="FNE15" s="25"/>
      <c r="FNF15" s="28" t="s">
        <v>152</v>
      </c>
      <c r="FNG15" s="28"/>
      <c r="FNH15" s="28"/>
      <c r="FNI15" s="28"/>
      <c r="FNJ15" s="28"/>
      <c r="FNK15" s="28"/>
      <c r="FNL15" s="28"/>
      <c r="FNM15" s="28" t="s">
        <v>151</v>
      </c>
      <c r="FNN15" s="28"/>
      <c r="FNO15" s="25"/>
      <c r="FNP15" s="28"/>
      <c r="FNQ15" s="28"/>
      <c r="FNR15" s="28"/>
      <c r="FNS15" s="28"/>
      <c r="FNT15" s="28"/>
      <c r="FNU15" s="25"/>
      <c r="FNV15" s="28" t="s">
        <v>152</v>
      </c>
      <c r="FNW15" s="28"/>
      <c r="FNX15" s="28"/>
      <c r="FNY15" s="28"/>
      <c r="FNZ15" s="28"/>
      <c r="FOA15" s="28"/>
      <c r="FOB15" s="28"/>
      <c r="FOC15" s="28" t="s">
        <v>151</v>
      </c>
      <c r="FOD15" s="28"/>
      <c r="FOE15" s="25"/>
      <c r="FOF15" s="28"/>
      <c r="FOG15" s="28"/>
      <c r="FOH15" s="28"/>
      <c r="FOI15" s="28"/>
      <c r="FOJ15" s="28"/>
      <c r="FOK15" s="25"/>
      <c r="FOL15" s="28" t="s">
        <v>152</v>
      </c>
      <c r="FOM15" s="28"/>
      <c r="FON15" s="28"/>
      <c r="FOO15" s="28"/>
      <c r="FOP15" s="28"/>
      <c r="FOQ15" s="28"/>
      <c r="FOR15" s="28"/>
      <c r="FOS15" s="28" t="s">
        <v>151</v>
      </c>
      <c r="FOT15" s="28"/>
      <c r="FOU15" s="25"/>
      <c r="FOV15" s="28"/>
      <c r="FOW15" s="28"/>
      <c r="FOX15" s="28"/>
      <c r="FOY15" s="28"/>
      <c r="FOZ15" s="28"/>
      <c r="FPA15" s="25"/>
      <c r="FPB15" s="28" t="s">
        <v>152</v>
      </c>
      <c r="FPC15" s="28"/>
      <c r="FPD15" s="28"/>
      <c r="FPE15" s="28"/>
      <c r="FPF15" s="28"/>
      <c r="FPG15" s="28"/>
      <c r="FPH15" s="28"/>
      <c r="FPI15" s="28" t="s">
        <v>151</v>
      </c>
      <c r="FPJ15" s="28"/>
      <c r="FPK15" s="25"/>
      <c r="FPL15" s="28"/>
      <c r="FPM15" s="28"/>
      <c r="FPN15" s="28"/>
      <c r="FPO15" s="28"/>
      <c r="FPP15" s="28"/>
      <c r="FPQ15" s="25"/>
      <c r="FPR15" s="28" t="s">
        <v>152</v>
      </c>
      <c r="FPS15" s="28"/>
      <c r="FPT15" s="28"/>
      <c r="FPU15" s="28"/>
      <c r="FPV15" s="28"/>
      <c r="FPW15" s="28"/>
      <c r="FPX15" s="28"/>
      <c r="FPY15" s="28" t="s">
        <v>151</v>
      </c>
      <c r="FPZ15" s="28"/>
      <c r="FQA15" s="25"/>
      <c r="FQB15" s="28"/>
      <c r="FQC15" s="28"/>
      <c r="FQD15" s="28"/>
      <c r="FQE15" s="28"/>
      <c r="FQF15" s="28"/>
      <c r="FQG15" s="25"/>
      <c r="FQH15" s="28" t="s">
        <v>152</v>
      </c>
      <c r="FQI15" s="28"/>
      <c r="FQJ15" s="28"/>
      <c r="FQK15" s="28"/>
      <c r="FQL15" s="28"/>
      <c r="FQM15" s="28"/>
      <c r="FQN15" s="28"/>
      <c r="FQO15" s="28" t="s">
        <v>151</v>
      </c>
      <c r="FQP15" s="28"/>
      <c r="FQQ15" s="25"/>
      <c r="FQR15" s="28"/>
      <c r="FQS15" s="28"/>
      <c r="FQT15" s="28"/>
      <c r="FQU15" s="28"/>
      <c r="FQV15" s="28"/>
      <c r="FQW15" s="25"/>
      <c r="FQX15" s="28" t="s">
        <v>152</v>
      </c>
      <c r="FQY15" s="28"/>
      <c r="FQZ15" s="28"/>
      <c r="FRA15" s="28"/>
      <c r="FRB15" s="28"/>
      <c r="FRC15" s="28"/>
      <c r="FRD15" s="28"/>
      <c r="FRE15" s="28" t="s">
        <v>151</v>
      </c>
      <c r="FRF15" s="28"/>
      <c r="FRG15" s="25"/>
      <c r="FRH15" s="28"/>
      <c r="FRI15" s="28"/>
      <c r="FRJ15" s="28"/>
      <c r="FRK15" s="28"/>
      <c r="FRL15" s="28"/>
      <c r="FRM15" s="25"/>
      <c r="FRN15" s="28" t="s">
        <v>152</v>
      </c>
      <c r="FRO15" s="28"/>
      <c r="FRP15" s="28"/>
      <c r="FRQ15" s="28"/>
      <c r="FRR15" s="28"/>
      <c r="FRS15" s="28"/>
      <c r="FRT15" s="28"/>
      <c r="FRU15" s="28" t="s">
        <v>151</v>
      </c>
      <c r="FRV15" s="28"/>
      <c r="FRW15" s="25"/>
      <c r="FRX15" s="28"/>
      <c r="FRY15" s="28"/>
      <c r="FRZ15" s="28"/>
      <c r="FSA15" s="28"/>
      <c r="FSB15" s="28"/>
      <c r="FSC15" s="25"/>
      <c r="FSD15" s="28" t="s">
        <v>152</v>
      </c>
      <c r="FSE15" s="28"/>
      <c r="FSF15" s="28"/>
      <c r="FSG15" s="28"/>
      <c r="FSH15" s="28"/>
      <c r="FSI15" s="28"/>
      <c r="FSJ15" s="28"/>
      <c r="FSK15" s="28" t="s">
        <v>151</v>
      </c>
      <c r="FSL15" s="28"/>
      <c r="FSM15" s="25"/>
      <c r="FSN15" s="28"/>
      <c r="FSO15" s="28"/>
      <c r="FSP15" s="28"/>
      <c r="FSQ15" s="28"/>
      <c r="FSR15" s="28"/>
      <c r="FSS15" s="25"/>
      <c r="FST15" s="28" t="s">
        <v>152</v>
      </c>
      <c r="FSU15" s="28"/>
      <c r="FSV15" s="28"/>
      <c r="FSW15" s="28"/>
      <c r="FSX15" s="28"/>
      <c r="FSY15" s="28"/>
      <c r="FSZ15" s="28"/>
      <c r="FTA15" s="28" t="s">
        <v>151</v>
      </c>
      <c r="FTB15" s="28"/>
      <c r="FTC15" s="25"/>
      <c r="FTD15" s="28"/>
      <c r="FTE15" s="28"/>
      <c r="FTF15" s="28"/>
      <c r="FTG15" s="28"/>
      <c r="FTH15" s="28"/>
      <c r="FTI15" s="25"/>
      <c r="FTJ15" s="28" t="s">
        <v>152</v>
      </c>
      <c r="FTK15" s="28"/>
      <c r="FTL15" s="28"/>
      <c r="FTM15" s="28"/>
      <c r="FTN15" s="28"/>
      <c r="FTO15" s="28"/>
      <c r="FTP15" s="28"/>
      <c r="FTQ15" s="28" t="s">
        <v>151</v>
      </c>
      <c r="FTR15" s="28"/>
      <c r="FTS15" s="25"/>
      <c r="FTT15" s="28"/>
      <c r="FTU15" s="28"/>
      <c r="FTV15" s="28"/>
      <c r="FTW15" s="28"/>
      <c r="FTX15" s="28"/>
      <c r="FTY15" s="25"/>
      <c r="FTZ15" s="28" t="s">
        <v>152</v>
      </c>
      <c r="FUA15" s="28"/>
      <c r="FUB15" s="28"/>
      <c r="FUC15" s="28"/>
      <c r="FUD15" s="28"/>
      <c r="FUE15" s="28"/>
      <c r="FUF15" s="28"/>
      <c r="FUG15" s="28" t="s">
        <v>151</v>
      </c>
      <c r="FUH15" s="28"/>
      <c r="FUI15" s="25"/>
      <c r="FUJ15" s="28"/>
      <c r="FUK15" s="28"/>
      <c r="FUL15" s="28"/>
      <c r="FUM15" s="28"/>
      <c r="FUN15" s="28"/>
      <c r="FUO15" s="25"/>
      <c r="FUP15" s="28" t="s">
        <v>152</v>
      </c>
      <c r="FUQ15" s="28"/>
      <c r="FUR15" s="28"/>
      <c r="FUS15" s="28"/>
      <c r="FUT15" s="28"/>
      <c r="FUU15" s="28"/>
      <c r="FUV15" s="28"/>
      <c r="FUW15" s="28" t="s">
        <v>151</v>
      </c>
      <c r="FUX15" s="28"/>
      <c r="FUY15" s="25"/>
      <c r="FUZ15" s="28"/>
      <c r="FVA15" s="28"/>
      <c r="FVB15" s="28"/>
      <c r="FVC15" s="28"/>
      <c r="FVD15" s="28"/>
      <c r="FVE15" s="25"/>
      <c r="FVF15" s="28" t="s">
        <v>152</v>
      </c>
      <c r="FVG15" s="28"/>
      <c r="FVH15" s="28"/>
      <c r="FVI15" s="28"/>
      <c r="FVJ15" s="28"/>
      <c r="FVK15" s="28"/>
      <c r="FVL15" s="28"/>
      <c r="FVM15" s="28" t="s">
        <v>151</v>
      </c>
      <c r="FVN15" s="28"/>
      <c r="FVO15" s="25"/>
      <c r="FVP15" s="28"/>
      <c r="FVQ15" s="28"/>
      <c r="FVR15" s="28"/>
      <c r="FVS15" s="28"/>
      <c r="FVT15" s="28"/>
      <c r="FVU15" s="25"/>
      <c r="FVV15" s="28" t="s">
        <v>152</v>
      </c>
      <c r="FVW15" s="28"/>
      <c r="FVX15" s="28"/>
      <c r="FVY15" s="28"/>
      <c r="FVZ15" s="28"/>
      <c r="FWA15" s="28"/>
      <c r="FWB15" s="28"/>
      <c r="FWC15" s="28" t="s">
        <v>151</v>
      </c>
      <c r="FWD15" s="28"/>
      <c r="FWE15" s="25"/>
      <c r="FWF15" s="28"/>
      <c r="FWG15" s="28"/>
      <c r="FWH15" s="28"/>
      <c r="FWI15" s="28"/>
      <c r="FWJ15" s="28"/>
      <c r="FWK15" s="25"/>
      <c r="FWL15" s="28" t="s">
        <v>152</v>
      </c>
      <c r="FWM15" s="28"/>
      <c r="FWN15" s="28"/>
      <c r="FWO15" s="28"/>
      <c r="FWP15" s="28"/>
      <c r="FWQ15" s="28"/>
      <c r="FWR15" s="28"/>
      <c r="FWS15" s="28" t="s">
        <v>151</v>
      </c>
      <c r="FWT15" s="28"/>
      <c r="FWU15" s="25"/>
      <c r="FWV15" s="28"/>
      <c r="FWW15" s="28"/>
      <c r="FWX15" s="28"/>
      <c r="FWY15" s="28"/>
      <c r="FWZ15" s="28"/>
      <c r="FXA15" s="25"/>
      <c r="FXB15" s="28" t="s">
        <v>152</v>
      </c>
      <c r="FXC15" s="28"/>
      <c r="FXD15" s="28"/>
      <c r="FXE15" s="28"/>
      <c r="FXF15" s="28"/>
      <c r="FXG15" s="28"/>
      <c r="FXH15" s="28"/>
      <c r="FXI15" s="28" t="s">
        <v>151</v>
      </c>
      <c r="FXJ15" s="28"/>
      <c r="FXK15" s="25"/>
      <c r="FXL15" s="28"/>
      <c r="FXM15" s="28"/>
      <c r="FXN15" s="28"/>
      <c r="FXO15" s="28"/>
      <c r="FXP15" s="28"/>
      <c r="FXQ15" s="25"/>
      <c r="FXR15" s="28" t="s">
        <v>152</v>
      </c>
      <c r="FXS15" s="28"/>
      <c r="FXT15" s="28"/>
      <c r="FXU15" s="28"/>
      <c r="FXV15" s="28"/>
      <c r="FXW15" s="28"/>
      <c r="FXX15" s="28"/>
      <c r="FXY15" s="28" t="s">
        <v>151</v>
      </c>
      <c r="FXZ15" s="28"/>
      <c r="FYA15" s="25"/>
      <c r="FYB15" s="28"/>
      <c r="FYC15" s="28"/>
      <c r="FYD15" s="28"/>
      <c r="FYE15" s="28"/>
      <c r="FYF15" s="28"/>
      <c r="FYG15" s="25"/>
      <c r="FYH15" s="28" t="s">
        <v>152</v>
      </c>
      <c r="FYI15" s="28"/>
      <c r="FYJ15" s="28"/>
      <c r="FYK15" s="28"/>
      <c r="FYL15" s="28"/>
      <c r="FYM15" s="28"/>
      <c r="FYN15" s="28"/>
      <c r="FYO15" s="28" t="s">
        <v>151</v>
      </c>
      <c r="FYP15" s="28"/>
      <c r="FYQ15" s="25"/>
      <c r="FYR15" s="28"/>
      <c r="FYS15" s="28"/>
      <c r="FYT15" s="28"/>
      <c r="FYU15" s="28"/>
      <c r="FYV15" s="28"/>
      <c r="FYW15" s="25"/>
      <c r="FYX15" s="28" t="s">
        <v>152</v>
      </c>
      <c r="FYY15" s="28"/>
      <c r="FYZ15" s="28"/>
      <c r="FZA15" s="28"/>
      <c r="FZB15" s="28"/>
      <c r="FZC15" s="28"/>
      <c r="FZD15" s="28"/>
      <c r="FZE15" s="28" t="s">
        <v>151</v>
      </c>
      <c r="FZF15" s="28"/>
      <c r="FZG15" s="25"/>
      <c r="FZH15" s="28"/>
      <c r="FZI15" s="28"/>
      <c r="FZJ15" s="28"/>
      <c r="FZK15" s="28"/>
      <c r="FZL15" s="28"/>
      <c r="FZM15" s="25"/>
      <c r="FZN15" s="28" t="s">
        <v>152</v>
      </c>
      <c r="FZO15" s="28"/>
      <c r="FZP15" s="28"/>
      <c r="FZQ15" s="28"/>
      <c r="FZR15" s="28"/>
      <c r="FZS15" s="28"/>
      <c r="FZT15" s="28"/>
      <c r="FZU15" s="28" t="s">
        <v>151</v>
      </c>
      <c r="FZV15" s="28"/>
      <c r="FZW15" s="25"/>
      <c r="FZX15" s="28"/>
      <c r="FZY15" s="28"/>
      <c r="FZZ15" s="28"/>
      <c r="GAA15" s="28"/>
      <c r="GAB15" s="28"/>
      <c r="GAC15" s="25"/>
      <c r="GAD15" s="28" t="s">
        <v>152</v>
      </c>
      <c r="GAE15" s="28"/>
      <c r="GAF15" s="28"/>
      <c r="GAG15" s="28"/>
      <c r="GAH15" s="28"/>
      <c r="GAI15" s="28"/>
      <c r="GAJ15" s="28"/>
      <c r="GAK15" s="28" t="s">
        <v>151</v>
      </c>
      <c r="GAL15" s="28"/>
      <c r="GAM15" s="25"/>
      <c r="GAN15" s="28"/>
      <c r="GAO15" s="28"/>
      <c r="GAP15" s="28"/>
      <c r="GAQ15" s="28"/>
      <c r="GAR15" s="28"/>
      <c r="GAS15" s="25"/>
      <c r="GAT15" s="28" t="s">
        <v>152</v>
      </c>
      <c r="GAU15" s="28"/>
      <c r="GAV15" s="28"/>
      <c r="GAW15" s="28"/>
      <c r="GAX15" s="28"/>
      <c r="GAY15" s="28"/>
      <c r="GAZ15" s="28"/>
      <c r="GBA15" s="28" t="s">
        <v>151</v>
      </c>
      <c r="GBB15" s="28"/>
      <c r="GBC15" s="25"/>
      <c r="GBD15" s="28"/>
      <c r="GBE15" s="28"/>
      <c r="GBF15" s="28"/>
      <c r="GBG15" s="28"/>
      <c r="GBH15" s="28"/>
      <c r="GBI15" s="25"/>
      <c r="GBJ15" s="28" t="s">
        <v>152</v>
      </c>
      <c r="GBK15" s="28"/>
      <c r="GBL15" s="28"/>
      <c r="GBM15" s="28"/>
      <c r="GBN15" s="28"/>
      <c r="GBO15" s="28"/>
      <c r="GBP15" s="28"/>
      <c r="GBQ15" s="28" t="s">
        <v>151</v>
      </c>
      <c r="GBR15" s="28"/>
      <c r="GBS15" s="25"/>
      <c r="GBT15" s="28"/>
      <c r="GBU15" s="28"/>
      <c r="GBV15" s="28"/>
      <c r="GBW15" s="28"/>
      <c r="GBX15" s="28"/>
      <c r="GBY15" s="25"/>
      <c r="GBZ15" s="28" t="s">
        <v>152</v>
      </c>
      <c r="GCA15" s="28"/>
      <c r="GCB15" s="28"/>
      <c r="GCC15" s="28"/>
      <c r="GCD15" s="28"/>
      <c r="GCE15" s="28"/>
      <c r="GCF15" s="28"/>
      <c r="GCG15" s="28" t="s">
        <v>151</v>
      </c>
      <c r="GCH15" s="28"/>
      <c r="GCI15" s="25"/>
      <c r="GCJ15" s="28"/>
      <c r="GCK15" s="28"/>
      <c r="GCL15" s="28"/>
      <c r="GCM15" s="28"/>
      <c r="GCN15" s="28"/>
      <c r="GCO15" s="25"/>
      <c r="GCP15" s="28" t="s">
        <v>152</v>
      </c>
      <c r="GCQ15" s="28"/>
      <c r="GCR15" s="28"/>
      <c r="GCS15" s="28"/>
      <c r="GCT15" s="28"/>
      <c r="GCU15" s="28"/>
      <c r="GCV15" s="28"/>
      <c r="GCW15" s="28" t="s">
        <v>151</v>
      </c>
      <c r="GCX15" s="28"/>
      <c r="GCY15" s="25"/>
      <c r="GCZ15" s="28"/>
      <c r="GDA15" s="28"/>
      <c r="GDB15" s="28"/>
      <c r="GDC15" s="28"/>
      <c r="GDD15" s="28"/>
      <c r="GDE15" s="25"/>
      <c r="GDF15" s="28" t="s">
        <v>152</v>
      </c>
      <c r="GDG15" s="28"/>
      <c r="GDH15" s="28"/>
      <c r="GDI15" s="28"/>
      <c r="GDJ15" s="28"/>
      <c r="GDK15" s="28"/>
      <c r="GDL15" s="28"/>
      <c r="GDM15" s="28" t="s">
        <v>151</v>
      </c>
      <c r="GDN15" s="28"/>
      <c r="GDO15" s="25"/>
      <c r="GDP15" s="28"/>
      <c r="GDQ15" s="28"/>
      <c r="GDR15" s="28"/>
      <c r="GDS15" s="28"/>
      <c r="GDT15" s="28"/>
      <c r="GDU15" s="25"/>
      <c r="GDV15" s="28" t="s">
        <v>152</v>
      </c>
      <c r="GDW15" s="28"/>
      <c r="GDX15" s="28"/>
      <c r="GDY15" s="28"/>
      <c r="GDZ15" s="28"/>
      <c r="GEA15" s="28"/>
      <c r="GEB15" s="28"/>
      <c r="GEC15" s="28" t="s">
        <v>151</v>
      </c>
      <c r="GED15" s="28"/>
      <c r="GEE15" s="25"/>
      <c r="GEF15" s="28"/>
      <c r="GEG15" s="28"/>
      <c r="GEH15" s="28"/>
      <c r="GEI15" s="28"/>
      <c r="GEJ15" s="28"/>
      <c r="GEK15" s="25"/>
      <c r="GEL15" s="28" t="s">
        <v>152</v>
      </c>
      <c r="GEM15" s="28"/>
      <c r="GEN15" s="28"/>
      <c r="GEO15" s="28"/>
      <c r="GEP15" s="28"/>
      <c r="GEQ15" s="28"/>
      <c r="GER15" s="28"/>
      <c r="GES15" s="28" t="s">
        <v>151</v>
      </c>
      <c r="GET15" s="28"/>
      <c r="GEU15" s="25"/>
      <c r="GEV15" s="28"/>
      <c r="GEW15" s="28"/>
      <c r="GEX15" s="28"/>
      <c r="GEY15" s="28"/>
      <c r="GEZ15" s="28"/>
      <c r="GFA15" s="25"/>
      <c r="GFB15" s="28" t="s">
        <v>152</v>
      </c>
      <c r="GFC15" s="28"/>
      <c r="GFD15" s="28"/>
      <c r="GFE15" s="28"/>
      <c r="GFF15" s="28"/>
      <c r="GFG15" s="28"/>
      <c r="GFH15" s="28"/>
      <c r="GFI15" s="28" t="s">
        <v>151</v>
      </c>
      <c r="GFJ15" s="28"/>
      <c r="GFK15" s="25"/>
      <c r="GFL15" s="28"/>
      <c r="GFM15" s="28"/>
      <c r="GFN15" s="28"/>
      <c r="GFO15" s="28"/>
      <c r="GFP15" s="28"/>
      <c r="GFQ15" s="25"/>
      <c r="GFR15" s="28" t="s">
        <v>152</v>
      </c>
      <c r="GFS15" s="28"/>
      <c r="GFT15" s="28"/>
      <c r="GFU15" s="28"/>
      <c r="GFV15" s="28"/>
      <c r="GFW15" s="28"/>
      <c r="GFX15" s="28"/>
      <c r="GFY15" s="28" t="s">
        <v>151</v>
      </c>
      <c r="GFZ15" s="28"/>
      <c r="GGA15" s="25"/>
      <c r="GGB15" s="28"/>
      <c r="GGC15" s="28"/>
      <c r="GGD15" s="28"/>
      <c r="GGE15" s="28"/>
      <c r="GGF15" s="28"/>
      <c r="GGG15" s="25"/>
      <c r="GGH15" s="28" t="s">
        <v>152</v>
      </c>
      <c r="GGI15" s="28"/>
      <c r="GGJ15" s="28"/>
      <c r="GGK15" s="28"/>
      <c r="GGL15" s="28"/>
      <c r="GGM15" s="28"/>
      <c r="GGN15" s="28"/>
      <c r="GGO15" s="28" t="s">
        <v>151</v>
      </c>
      <c r="GGP15" s="28"/>
      <c r="GGQ15" s="25"/>
      <c r="GGR15" s="28"/>
      <c r="GGS15" s="28"/>
      <c r="GGT15" s="28"/>
      <c r="GGU15" s="28"/>
      <c r="GGV15" s="28"/>
      <c r="GGW15" s="25"/>
      <c r="GGX15" s="28" t="s">
        <v>152</v>
      </c>
      <c r="GGY15" s="28"/>
      <c r="GGZ15" s="28"/>
      <c r="GHA15" s="28"/>
      <c r="GHB15" s="28"/>
      <c r="GHC15" s="28"/>
      <c r="GHD15" s="28"/>
      <c r="GHE15" s="28" t="s">
        <v>151</v>
      </c>
      <c r="GHF15" s="28"/>
      <c r="GHG15" s="25"/>
      <c r="GHH15" s="28"/>
      <c r="GHI15" s="28"/>
      <c r="GHJ15" s="28"/>
      <c r="GHK15" s="28"/>
      <c r="GHL15" s="28"/>
      <c r="GHM15" s="25"/>
      <c r="GHN15" s="28" t="s">
        <v>152</v>
      </c>
      <c r="GHO15" s="28"/>
      <c r="GHP15" s="28"/>
      <c r="GHQ15" s="28"/>
      <c r="GHR15" s="28"/>
      <c r="GHS15" s="28"/>
      <c r="GHT15" s="28"/>
      <c r="GHU15" s="28" t="s">
        <v>151</v>
      </c>
      <c r="GHV15" s="28"/>
      <c r="GHW15" s="25"/>
      <c r="GHX15" s="28"/>
      <c r="GHY15" s="28"/>
      <c r="GHZ15" s="28"/>
      <c r="GIA15" s="28"/>
      <c r="GIB15" s="28"/>
      <c r="GIC15" s="25"/>
      <c r="GID15" s="28" t="s">
        <v>152</v>
      </c>
      <c r="GIE15" s="28"/>
      <c r="GIF15" s="28"/>
      <c r="GIG15" s="28"/>
      <c r="GIH15" s="28"/>
      <c r="GII15" s="28"/>
      <c r="GIJ15" s="28"/>
      <c r="GIK15" s="28" t="s">
        <v>151</v>
      </c>
      <c r="GIL15" s="28"/>
      <c r="GIM15" s="25"/>
      <c r="GIN15" s="28"/>
      <c r="GIO15" s="28"/>
      <c r="GIP15" s="28"/>
      <c r="GIQ15" s="28"/>
      <c r="GIR15" s="28"/>
      <c r="GIS15" s="25"/>
      <c r="GIT15" s="28" t="s">
        <v>152</v>
      </c>
      <c r="GIU15" s="28"/>
      <c r="GIV15" s="28"/>
      <c r="GIW15" s="28"/>
      <c r="GIX15" s="28"/>
      <c r="GIY15" s="28"/>
      <c r="GIZ15" s="28"/>
      <c r="GJA15" s="28" t="s">
        <v>151</v>
      </c>
      <c r="GJB15" s="28"/>
      <c r="GJC15" s="25"/>
      <c r="GJD15" s="28"/>
      <c r="GJE15" s="28"/>
      <c r="GJF15" s="28"/>
      <c r="GJG15" s="28"/>
      <c r="GJH15" s="28"/>
      <c r="GJI15" s="25"/>
      <c r="GJJ15" s="28" t="s">
        <v>152</v>
      </c>
      <c r="GJK15" s="28"/>
      <c r="GJL15" s="28"/>
      <c r="GJM15" s="28"/>
      <c r="GJN15" s="28"/>
      <c r="GJO15" s="28"/>
      <c r="GJP15" s="28"/>
      <c r="GJQ15" s="28" t="s">
        <v>151</v>
      </c>
      <c r="GJR15" s="28"/>
      <c r="GJS15" s="25"/>
      <c r="GJT15" s="28"/>
      <c r="GJU15" s="28"/>
      <c r="GJV15" s="28"/>
      <c r="GJW15" s="28"/>
      <c r="GJX15" s="28"/>
      <c r="GJY15" s="25"/>
      <c r="GJZ15" s="28" t="s">
        <v>152</v>
      </c>
      <c r="GKA15" s="28"/>
      <c r="GKB15" s="28"/>
      <c r="GKC15" s="28"/>
      <c r="GKD15" s="28"/>
      <c r="GKE15" s="28"/>
      <c r="GKF15" s="28"/>
      <c r="GKG15" s="28" t="s">
        <v>151</v>
      </c>
      <c r="GKH15" s="28"/>
      <c r="GKI15" s="25"/>
      <c r="GKJ15" s="28"/>
      <c r="GKK15" s="28"/>
      <c r="GKL15" s="28"/>
      <c r="GKM15" s="28"/>
      <c r="GKN15" s="28"/>
      <c r="GKO15" s="25"/>
      <c r="GKP15" s="28" t="s">
        <v>152</v>
      </c>
      <c r="GKQ15" s="28"/>
      <c r="GKR15" s="28"/>
      <c r="GKS15" s="28"/>
      <c r="GKT15" s="28"/>
      <c r="GKU15" s="28"/>
      <c r="GKV15" s="28"/>
      <c r="GKW15" s="28" t="s">
        <v>151</v>
      </c>
      <c r="GKX15" s="28"/>
      <c r="GKY15" s="25"/>
      <c r="GKZ15" s="28"/>
      <c r="GLA15" s="28"/>
      <c r="GLB15" s="28"/>
      <c r="GLC15" s="28"/>
      <c r="GLD15" s="28"/>
      <c r="GLE15" s="25"/>
      <c r="GLF15" s="28" t="s">
        <v>152</v>
      </c>
      <c r="GLG15" s="28"/>
      <c r="GLH15" s="28"/>
      <c r="GLI15" s="28"/>
      <c r="GLJ15" s="28"/>
      <c r="GLK15" s="28"/>
      <c r="GLL15" s="28"/>
      <c r="GLM15" s="28" t="s">
        <v>151</v>
      </c>
      <c r="GLN15" s="28"/>
      <c r="GLO15" s="25"/>
      <c r="GLP15" s="28"/>
      <c r="GLQ15" s="28"/>
      <c r="GLR15" s="28"/>
      <c r="GLS15" s="28"/>
      <c r="GLT15" s="28"/>
      <c r="GLU15" s="25"/>
      <c r="GLV15" s="28" t="s">
        <v>152</v>
      </c>
      <c r="GLW15" s="28"/>
      <c r="GLX15" s="28"/>
      <c r="GLY15" s="28"/>
      <c r="GLZ15" s="28"/>
      <c r="GMA15" s="28"/>
      <c r="GMB15" s="28"/>
      <c r="GMC15" s="28" t="s">
        <v>151</v>
      </c>
      <c r="GMD15" s="28"/>
      <c r="GME15" s="25"/>
      <c r="GMF15" s="28"/>
      <c r="GMG15" s="28"/>
      <c r="GMH15" s="28"/>
      <c r="GMI15" s="28"/>
      <c r="GMJ15" s="28"/>
      <c r="GMK15" s="25"/>
      <c r="GML15" s="28" t="s">
        <v>152</v>
      </c>
      <c r="GMM15" s="28"/>
      <c r="GMN15" s="28"/>
      <c r="GMO15" s="28"/>
      <c r="GMP15" s="28"/>
      <c r="GMQ15" s="28"/>
      <c r="GMR15" s="28"/>
      <c r="GMS15" s="28" t="s">
        <v>151</v>
      </c>
      <c r="GMT15" s="28"/>
      <c r="GMU15" s="25"/>
      <c r="GMV15" s="28"/>
      <c r="GMW15" s="28"/>
      <c r="GMX15" s="28"/>
      <c r="GMY15" s="28"/>
      <c r="GMZ15" s="28"/>
      <c r="GNA15" s="25"/>
      <c r="GNB15" s="28" t="s">
        <v>152</v>
      </c>
      <c r="GNC15" s="28"/>
      <c r="GND15" s="28"/>
      <c r="GNE15" s="28"/>
      <c r="GNF15" s="28"/>
      <c r="GNG15" s="28"/>
      <c r="GNH15" s="28"/>
      <c r="GNI15" s="28" t="s">
        <v>151</v>
      </c>
      <c r="GNJ15" s="28"/>
      <c r="GNK15" s="25"/>
      <c r="GNL15" s="28"/>
      <c r="GNM15" s="28"/>
      <c r="GNN15" s="28"/>
      <c r="GNO15" s="28"/>
      <c r="GNP15" s="28"/>
      <c r="GNQ15" s="25"/>
      <c r="GNR15" s="28" t="s">
        <v>152</v>
      </c>
      <c r="GNS15" s="28"/>
      <c r="GNT15" s="28"/>
      <c r="GNU15" s="28"/>
      <c r="GNV15" s="28"/>
      <c r="GNW15" s="28"/>
      <c r="GNX15" s="28"/>
      <c r="GNY15" s="28" t="s">
        <v>151</v>
      </c>
      <c r="GNZ15" s="28"/>
      <c r="GOA15" s="25"/>
      <c r="GOB15" s="28"/>
      <c r="GOC15" s="28"/>
      <c r="GOD15" s="28"/>
      <c r="GOE15" s="28"/>
      <c r="GOF15" s="28"/>
      <c r="GOG15" s="25"/>
      <c r="GOH15" s="28" t="s">
        <v>152</v>
      </c>
      <c r="GOI15" s="28"/>
      <c r="GOJ15" s="28"/>
      <c r="GOK15" s="28"/>
      <c r="GOL15" s="28"/>
      <c r="GOM15" s="28"/>
      <c r="GON15" s="28"/>
      <c r="GOO15" s="28" t="s">
        <v>151</v>
      </c>
      <c r="GOP15" s="28"/>
      <c r="GOQ15" s="25"/>
      <c r="GOR15" s="28"/>
      <c r="GOS15" s="28"/>
      <c r="GOT15" s="28"/>
      <c r="GOU15" s="28"/>
      <c r="GOV15" s="28"/>
      <c r="GOW15" s="25"/>
      <c r="GOX15" s="28" t="s">
        <v>152</v>
      </c>
      <c r="GOY15" s="28"/>
      <c r="GOZ15" s="28"/>
      <c r="GPA15" s="28"/>
      <c r="GPB15" s="28"/>
      <c r="GPC15" s="28"/>
      <c r="GPD15" s="28"/>
      <c r="GPE15" s="28" t="s">
        <v>151</v>
      </c>
      <c r="GPF15" s="28"/>
      <c r="GPG15" s="25"/>
      <c r="GPH15" s="28"/>
      <c r="GPI15" s="28"/>
      <c r="GPJ15" s="28"/>
      <c r="GPK15" s="28"/>
      <c r="GPL15" s="28"/>
      <c r="GPM15" s="25"/>
      <c r="GPN15" s="28" t="s">
        <v>152</v>
      </c>
      <c r="GPO15" s="28"/>
      <c r="GPP15" s="28"/>
      <c r="GPQ15" s="28"/>
      <c r="GPR15" s="28"/>
      <c r="GPS15" s="28"/>
      <c r="GPT15" s="28"/>
      <c r="GPU15" s="28" t="s">
        <v>151</v>
      </c>
      <c r="GPV15" s="28"/>
      <c r="GPW15" s="25"/>
      <c r="GPX15" s="28"/>
      <c r="GPY15" s="28"/>
      <c r="GPZ15" s="28"/>
      <c r="GQA15" s="28"/>
      <c r="GQB15" s="28"/>
      <c r="GQC15" s="25"/>
      <c r="GQD15" s="28" t="s">
        <v>152</v>
      </c>
      <c r="GQE15" s="28"/>
      <c r="GQF15" s="28"/>
      <c r="GQG15" s="28"/>
      <c r="GQH15" s="28"/>
      <c r="GQI15" s="28"/>
      <c r="GQJ15" s="28"/>
      <c r="GQK15" s="28" t="s">
        <v>151</v>
      </c>
      <c r="GQL15" s="28"/>
      <c r="GQM15" s="25"/>
      <c r="GQN15" s="28"/>
      <c r="GQO15" s="28"/>
      <c r="GQP15" s="28"/>
      <c r="GQQ15" s="28"/>
      <c r="GQR15" s="28"/>
      <c r="GQS15" s="25"/>
      <c r="GQT15" s="28" t="s">
        <v>152</v>
      </c>
      <c r="GQU15" s="28"/>
      <c r="GQV15" s="28"/>
      <c r="GQW15" s="28"/>
      <c r="GQX15" s="28"/>
      <c r="GQY15" s="28"/>
      <c r="GQZ15" s="28"/>
      <c r="GRA15" s="28" t="s">
        <v>151</v>
      </c>
      <c r="GRB15" s="28"/>
      <c r="GRC15" s="25"/>
      <c r="GRD15" s="28"/>
      <c r="GRE15" s="28"/>
      <c r="GRF15" s="28"/>
      <c r="GRG15" s="28"/>
      <c r="GRH15" s="28"/>
      <c r="GRI15" s="25"/>
      <c r="GRJ15" s="28" t="s">
        <v>152</v>
      </c>
      <c r="GRK15" s="28"/>
      <c r="GRL15" s="28"/>
      <c r="GRM15" s="28"/>
      <c r="GRN15" s="28"/>
      <c r="GRO15" s="28"/>
      <c r="GRP15" s="28"/>
      <c r="GRQ15" s="28" t="s">
        <v>151</v>
      </c>
      <c r="GRR15" s="28"/>
      <c r="GRS15" s="25"/>
      <c r="GRT15" s="28"/>
      <c r="GRU15" s="28"/>
      <c r="GRV15" s="28"/>
      <c r="GRW15" s="28"/>
      <c r="GRX15" s="28"/>
      <c r="GRY15" s="25"/>
      <c r="GRZ15" s="28" t="s">
        <v>152</v>
      </c>
      <c r="GSA15" s="28"/>
      <c r="GSB15" s="28"/>
      <c r="GSC15" s="28"/>
      <c r="GSD15" s="28"/>
      <c r="GSE15" s="28"/>
      <c r="GSF15" s="28"/>
      <c r="GSG15" s="28" t="s">
        <v>151</v>
      </c>
      <c r="GSH15" s="28"/>
      <c r="GSI15" s="25"/>
      <c r="GSJ15" s="28"/>
      <c r="GSK15" s="28"/>
      <c r="GSL15" s="28"/>
      <c r="GSM15" s="28"/>
      <c r="GSN15" s="28"/>
      <c r="GSO15" s="25"/>
      <c r="GSP15" s="28" t="s">
        <v>152</v>
      </c>
      <c r="GSQ15" s="28"/>
      <c r="GSR15" s="28"/>
      <c r="GSS15" s="28"/>
      <c r="GST15" s="28"/>
      <c r="GSU15" s="28"/>
      <c r="GSV15" s="28"/>
      <c r="GSW15" s="28" t="s">
        <v>151</v>
      </c>
      <c r="GSX15" s="28"/>
      <c r="GSY15" s="25"/>
      <c r="GSZ15" s="28"/>
      <c r="GTA15" s="28"/>
      <c r="GTB15" s="28"/>
      <c r="GTC15" s="28"/>
      <c r="GTD15" s="28"/>
      <c r="GTE15" s="25"/>
      <c r="GTF15" s="28" t="s">
        <v>152</v>
      </c>
      <c r="GTG15" s="28"/>
      <c r="GTH15" s="28"/>
      <c r="GTI15" s="28"/>
      <c r="GTJ15" s="28"/>
      <c r="GTK15" s="28"/>
      <c r="GTL15" s="28"/>
      <c r="GTM15" s="28" t="s">
        <v>151</v>
      </c>
      <c r="GTN15" s="28"/>
      <c r="GTO15" s="25"/>
      <c r="GTP15" s="28"/>
      <c r="GTQ15" s="28"/>
      <c r="GTR15" s="28"/>
      <c r="GTS15" s="28"/>
      <c r="GTT15" s="28"/>
      <c r="GTU15" s="25"/>
      <c r="GTV15" s="28" t="s">
        <v>152</v>
      </c>
      <c r="GTW15" s="28"/>
      <c r="GTX15" s="28"/>
      <c r="GTY15" s="28"/>
      <c r="GTZ15" s="28"/>
      <c r="GUA15" s="28"/>
      <c r="GUB15" s="28"/>
      <c r="GUC15" s="28" t="s">
        <v>151</v>
      </c>
      <c r="GUD15" s="28"/>
      <c r="GUE15" s="25"/>
      <c r="GUF15" s="28"/>
      <c r="GUG15" s="28"/>
      <c r="GUH15" s="28"/>
      <c r="GUI15" s="28"/>
      <c r="GUJ15" s="28"/>
      <c r="GUK15" s="25"/>
      <c r="GUL15" s="28" t="s">
        <v>152</v>
      </c>
      <c r="GUM15" s="28"/>
      <c r="GUN15" s="28"/>
      <c r="GUO15" s="28"/>
      <c r="GUP15" s="28"/>
      <c r="GUQ15" s="28"/>
      <c r="GUR15" s="28"/>
      <c r="GUS15" s="28" t="s">
        <v>151</v>
      </c>
      <c r="GUT15" s="28"/>
      <c r="GUU15" s="25"/>
      <c r="GUV15" s="28"/>
      <c r="GUW15" s="28"/>
      <c r="GUX15" s="28"/>
      <c r="GUY15" s="28"/>
      <c r="GUZ15" s="28"/>
      <c r="GVA15" s="25"/>
      <c r="GVB15" s="28" t="s">
        <v>152</v>
      </c>
      <c r="GVC15" s="28"/>
      <c r="GVD15" s="28"/>
      <c r="GVE15" s="28"/>
      <c r="GVF15" s="28"/>
      <c r="GVG15" s="28"/>
      <c r="GVH15" s="28"/>
      <c r="GVI15" s="28" t="s">
        <v>151</v>
      </c>
      <c r="GVJ15" s="28"/>
      <c r="GVK15" s="25"/>
      <c r="GVL15" s="28"/>
      <c r="GVM15" s="28"/>
      <c r="GVN15" s="28"/>
      <c r="GVO15" s="28"/>
      <c r="GVP15" s="28"/>
      <c r="GVQ15" s="25"/>
      <c r="GVR15" s="28" t="s">
        <v>152</v>
      </c>
      <c r="GVS15" s="28"/>
      <c r="GVT15" s="28"/>
      <c r="GVU15" s="28"/>
      <c r="GVV15" s="28"/>
      <c r="GVW15" s="28"/>
      <c r="GVX15" s="28"/>
      <c r="GVY15" s="28" t="s">
        <v>151</v>
      </c>
      <c r="GVZ15" s="28"/>
      <c r="GWA15" s="25"/>
      <c r="GWB15" s="28"/>
      <c r="GWC15" s="28"/>
      <c r="GWD15" s="28"/>
      <c r="GWE15" s="28"/>
      <c r="GWF15" s="28"/>
      <c r="GWG15" s="25"/>
      <c r="GWH15" s="28" t="s">
        <v>152</v>
      </c>
      <c r="GWI15" s="28"/>
      <c r="GWJ15" s="28"/>
      <c r="GWK15" s="28"/>
      <c r="GWL15" s="28"/>
      <c r="GWM15" s="28"/>
      <c r="GWN15" s="28"/>
      <c r="GWO15" s="28" t="s">
        <v>151</v>
      </c>
      <c r="GWP15" s="28"/>
      <c r="GWQ15" s="25"/>
      <c r="GWR15" s="28"/>
      <c r="GWS15" s="28"/>
      <c r="GWT15" s="28"/>
      <c r="GWU15" s="28"/>
      <c r="GWV15" s="28"/>
      <c r="GWW15" s="25"/>
      <c r="GWX15" s="28" t="s">
        <v>152</v>
      </c>
      <c r="GWY15" s="28"/>
      <c r="GWZ15" s="28"/>
      <c r="GXA15" s="28"/>
      <c r="GXB15" s="28"/>
      <c r="GXC15" s="28"/>
      <c r="GXD15" s="28"/>
      <c r="GXE15" s="28" t="s">
        <v>151</v>
      </c>
      <c r="GXF15" s="28"/>
      <c r="GXG15" s="25"/>
      <c r="GXH15" s="28"/>
      <c r="GXI15" s="28"/>
      <c r="GXJ15" s="28"/>
      <c r="GXK15" s="28"/>
      <c r="GXL15" s="28"/>
      <c r="GXM15" s="25"/>
      <c r="GXN15" s="28" t="s">
        <v>152</v>
      </c>
      <c r="GXO15" s="28"/>
      <c r="GXP15" s="28"/>
      <c r="GXQ15" s="28"/>
      <c r="GXR15" s="28"/>
      <c r="GXS15" s="28"/>
      <c r="GXT15" s="28"/>
      <c r="GXU15" s="28" t="s">
        <v>151</v>
      </c>
      <c r="GXV15" s="28"/>
      <c r="GXW15" s="25"/>
      <c r="GXX15" s="28"/>
      <c r="GXY15" s="28"/>
      <c r="GXZ15" s="28"/>
      <c r="GYA15" s="28"/>
      <c r="GYB15" s="28"/>
      <c r="GYC15" s="25"/>
      <c r="GYD15" s="28" t="s">
        <v>152</v>
      </c>
      <c r="GYE15" s="28"/>
      <c r="GYF15" s="28"/>
      <c r="GYG15" s="28"/>
      <c r="GYH15" s="28"/>
      <c r="GYI15" s="28"/>
      <c r="GYJ15" s="28"/>
      <c r="GYK15" s="28" t="s">
        <v>151</v>
      </c>
      <c r="GYL15" s="28"/>
      <c r="GYM15" s="25"/>
      <c r="GYN15" s="28"/>
      <c r="GYO15" s="28"/>
      <c r="GYP15" s="28"/>
      <c r="GYQ15" s="28"/>
      <c r="GYR15" s="28"/>
      <c r="GYS15" s="25"/>
      <c r="GYT15" s="28" t="s">
        <v>152</v>
      </c>
      <c r="GYU15" s="28"/>
      <c r="GYV15" s="28"/>
      <c r="GYW15" s="28"/>
      <c r="GYX15" s="28"/>
      <c r="GYY15" s="28"/>
      <c r="GYZ15" s="28"/>
      <c r="GZA15" s="28" t="s">
        <v>151</v>
      </c>
      <c r="GZB15" s="28"/>
      <c r="GZC15" s="25"/>
      <c r="GZD15" s="28"/>
      <c r="GZE15" s="28"/>
      <c r="GZF15" s="28"/>
      <c r="GZG15" s="28"/>
      <c r="GZH15" s="28"/>
      <c r="GZI15" s="25"/>
      <c r="GZJ15" s="28" t="s">
        <v>152</v>
      </c>
      <c r="GZK15" s="28"/>
      <c r="GZL15" s="28"/>
      <c r="GZM15" s="28"/>
      <c r="GZN15" s="28"/>
      <c r="GZO15" s="28"/>
      <c r="GZP15" s="28"/>
      <c r="GZQ15" s="28" t="s">
        <v>151</v>
      </c>
      <c r="GZR15" s="28"/>
      <c r="GZS15" s="25"/>
      <c r="GZT15" s="28"/>
      <c r="GZU15" s="28"/>
      <c r="GZV15" s="28"/>
      <c r="GZW15" s="28"/>
      <c r="GZX15" s="28"/>
      <c r="GZY15" s="25"/>
      <c r="GZZ15" s="28" t="s">
        <v>152</v>
      </c>
      <c r="HAA15" s="28"/>
      <c r="HAB15" s="28"/>
      <c r="HAC15" s="28"/>
      <c r="HAD15" s="28"/>
      <c r="HAE15" s="28"/>
      <c r="HAF15" s="28"/>
      <c r="HAG15" s="28" t="s">
        <v>151</v>
      </c>
      <c r="HAH15" s="28"/>
      <c r="HAI15" s="25"/>
      <c r="HAJ15" s="28"/>
      <c r="HAK15" s="28"/>
      <c r="HAL15" s="28"/>
      <c r="HAM15" s="28"/>
      <c r="HAN15" s="28"/>
      <c r="HAO15" s="25"/>
      <c r="HAP15" s="28" t="s">
        <v>152</v>
      </c>
      <c r="HAQ15" s="28"/>
      <c r="HAR15" s="28"/>
      <c r="HAS15" s="28"/>
      <c r="HAT15" s="28"/>
      <c r="HAU15" s="28"/>
      <c r="HAV15" s="28"/>
      <c r="HAW15" s="28" t="s">
        <v>151</v>
      </c>
      <c r="HAX15" s="28"/>
      <c r="HAY15" s="25"/>
      <c r="HAZ15" s="28"/>
      <c r="HBA15" s="28"/>
      <c r="HBB15" s="28"/>
      <c r="HBC15" s="28"/>
      <c r="HBD15" s="28"/>
      <c r="HBE15" s="25"/>
      <c r="HBF15" s="28" t="s">
        <v>152</v>
      </c>
      <c r="HBG15" s="28"/>
      <c r="HBH15" s="28"/>
      <c r="HBI15" s="28"/>
      <c r="HBJ15" s="28"/>
      <c r="HBK15" s="28"/>
      <c r="HBL15" s="28"/>
      <c r="HBM15" s="28" t="s">
        <v>151</v>
      </c>
      <c r="HBN15" s="28"/>
      <c r="HBO15" s="25"/>
      <c r="HBP15" s="28"/>
      <c r="HBQ15" s="28"/>
      <c r="HBR15" s="28"/>
      <c r="HBS15" s="28"/>
      <c r="HBT15" s="28"/>
      <c r="HBU15" s="25"/>
      <c r="HBV15" s="28" t="s">
        <v>152</v>
      </c>
      <c r="HBW15" s="28"/>
      <c r="HBX15" s="28"/>
      <c r="HBY15" s="28"/>
      <c r="HBZ15" s="28"/>
      <c r="HCA15" s="28"/>
      <c r="HCB15" s="28"/>
      <c r="HCC15" s="28" t="s">
        <v>151</v>
      </c>
      <c r="HCD15" s="28"/>
      <c r="HCE15" s="25"/>
      <c r="HCF15" s="28"/>
      <c r="HCG15" s="28"/>
      <c r="HCH15" s="28"/>
      <c r="HCI15" s="28"/>
      <c r="HCJ15" s="28"/>
      <c r="HCK15" s="25"/>
      <c r="HCL15" s="28" t="s">
        <v>152</v>
      </c>
      <c r="HCM15" s="28"/>
      <c r="HCN15" s="28"/>
      <c r="HCO15" s="28"/>
      <c r="HCP15" s="28"/>
      <c r="HCQ15" s="28"/>
      <c r="HCR15" s="28"/>
      <c r="HCS15" s="28" t="s">
        <v>151</v>
      </c>
      <c r="HCT15" s="28"/>
      <c r="HCU15" s="25"/>
      <c r="HCV15" s="28"/>
      <c r="HCW15" s="28"/>
      <c r="HCX15" s="28"/>
      <c r="HCY15" s="28"/>
      <c r="HCZ15" s="28"/>
      <c r="HDA15" s="25"/>
      <c r="HDB15" s="28" t="s">
        <v>152</v>
      </c>
      <c r="HDC15" s="28"/>
      <c r="HDD15" s="28"/>
      <c r="HDE15" s="28"/>
      <c r="HDF15" s="28"/>
      <c r="HDG15" s="28"/>
      <c r="HDH15" s="28"/>
      <c r="HDI15" s="28" t="s">
        <v>151</v>
      </c>
      <c r="HDJ15" s="28"/>
      <c r="HDK15" s="25"/>
      <c r="HDL15" s="28"/>
      <c r="HDM15" s="28"/>
      <c r="HDN15" s="28"/>
      <c r="HDO15" s="28"/>
      <c r="HDP15" s="28"/>
      <c r="HDQ15" s="25"/>
      <c r="HDR15" s="28" t="s">
        <v>152</v>
      </c>
      <c r="HDS15" s="28"/>
      <c r="HDT15" s="28"/>
      <c r="HDU15" s="28"/>
      <c r="HDV15" s="28"/>
      <c r="HDW15" s="28"/>
      <c r="HDX15" s="28"/>
      <c r="HDY15" s="28" t="s">
        <v>151</v>
      </c>
      <c r="HDZ15" s="28"/>
      <c r="HEA15" s="25"/>
      <c r="HEB15" s="28"/>
      <c r="HEC15" s="28"/>
      <c r="HED15" s="28"/>
      <c r="HEE15" s="28"/>
      <c r="HEF15" s="28"/>
      <c r="HEG15" s="25"/>
      <c r="HEH15" s="28" t="s">
        <v>152</v>
      </c>
      <c r="HEI15" s="28"/>
      <c r="HEJ15" s="28"/>
      <c r="HEK15" s="28"/>
      <c r="HEL15" s="28"/>
      <c r="HEM15" s="28"/>
      <c r="HEN15" s="28"/>
      <c r="HEO15" s="28" t="s">
        <v>151</v>
      </c>
      <c r="HEP15" s="28"/>
      <c r="HEQ15" s="25"/>
      <c r="HER15" s="28"/>
      <c r="HES15" s="28"/>
      <c r="HET15" s="28"/>
      <c r="HEU15" s="28"/>
      <c r="HEV15" s="28"/>
      <c r="HEW15" s="25"/>
      <c r="HEX15" s="28" t="s">
        <v>152</v>
      </c>
      <c r="HEY15" s="28"/>
      <c r="HEZ15" s="28"/>
      <c r="HFA15" s="28"/>
      <c r="HFB15" s="28"/>
      <c r="HFC15" s="28"/>
      <c r="HFD15" s="28"/>
      <c r="HFE15" s="28" t="s">
        <v>151</v>
      </c>
      <c r="HFF15" s="28"/>
      <c r="HFG15" s="25"/>
      <c r="HFH15" s="28"/>
      <c r="HFI15" s="28"/>
      <c r="HFJ15" s="28"/>
      <c r="HFK15" s="28"/>
      <c r="HFL15" s="28"/>
      <c r="HFM15" s="25"/>
      <c r="HFN15" s="28" t="s">
        <v>152</v>
      </c>
      <c r="HFO15" s="28"/>
      <c r="HFP15" s="28"/>
      <c r="HFQ15" s="28"/>
      <c r="HFR15" s="28"/>
      <c r="HFS15" s="28"/>
      <c r="HFT15" s="28"/>
      <c r="HFU15" s="28" t="s">
        <v>151</v>
      </c>
      <c r="HFV15" s="28"/>
      <c r="HFW15" s="25"/>
      <c r="HFX15" s="28"/>
      <c r="HFY15" s="28"/>
      <c r="HFZ15" s="28"/>
      <c r="HGA15" s="28"/>
      <c r="HGB15" s="28"/>
      <c r="HGC15" s="25"/>
      <c r="HGD15" s="28" t="s">
        <v>152</v>
      </c>
      <c r="HGE15" s="28"/>
      <c r="HGF15" s="28"/>
      <c r="HGG15" s="28"/>
      <c r="HGH15" s="28"/>
      <c r="HGI15" s="28"/>
      <c r="HGJ15" s="28"/>
      <c r="HGK15" s="28" t="s">
        <v>151</v>
      </c>
      <c r="HGL15" s="28"/>
      <c r="HGM15" s="25"/>
      <c r="HGN15" s="28"/>
      <c r="HGO15" s="28"/>
      <c r="HGP15" s="28"/>
      <c r="HGQ15" s="28"/>
      <c r="HGR15" s="28"/>
      <c r="HGS15" s="25"/>
      <c r="HGT15" s="28" t="s">
        <v>152</v>
      </c>
      <c r="HGU15" s="28"/>
      <c r="HGV15" s="28"/>
      <c r="HGW15" s="28"/>
      <c r="HGX15" s="28"/>
      <c r="HGY15" s="28"/>
      <c r="HGZ15" s="28"/>
      <c r="HHA15" s="28" t="s">
        <v>151</v>
      </c>
      <c r="HHB15" s="28"/>
      <c r="HHC15" s="25"/>
      <c r="HHD15" s="28"/>
      <c r="HHE15" s="28"/>
      <c r="HHF15" s="28"/>
      <c r="HHG15" s="28"/>
      <c r="HHH15" s="28"/>
      <c r="HHI15" s="25"/>
      <c r="HHJ15" s="28" t="s">
        <v>152</v>
      </c>
      <c r="HHK15" s="28"/>
      <c r="HHL15" s="28"/>
      <c r="HHM15" s="28"/>
      <c r="HHN15" s="28"/>
      <c r="HHO15" s="28"/>
      <c r="HHP15" s="28"/>
      <c r="HHQ15" s="28" t="s">
        <v>151</v>
      </c>
      <c r="HHR15" s="28"/>
      <c r="HHS15" s="25"/>
      <c r="HHT15" s="28"/>
      <c r="HHU15" s="28"/>
      <c r="HHV15" s="28"/>
      <c r="HHW15" s="28"/>
      <c r="HHX15" s="28"/>
      <c r="HHY15" s="25"/>
      <c r="HHZ15" s="28" t="s">
        <v>152</v>
      </c>
      <c r="HIA15" s="28"/>
      <c r="HIB15" s="28"/>
      <c r="HIC15" s="28"/>
      <c r="HID15" s="28"/>
      <c r="HIE15" s="28"/>
      <c r="HIF15" s="28"/>
      <c r="HIG15" s="28" t="s">
        <v>151</v>
      </c>
      <c r="HIH15" s="28"/>
      <c r="HII15" s="25"/>
      <c r="HIJ15" s="28"/>
      <c r="HIK15" s="28"/>
      <c r="HIL15" s="28"/>
      <c r="HIM15" s="28"/>
      <c r="HIN15" s="28"/>
      <c r="HIO15" s="25"/>
      <c r="HIP15" s="28" t="s">
        <v>152</v>
      </c>
      <c r="HIQ15" s="28"/>
      <c r="HIR15" s="28"/>
      <c r="HIS15" s="28"/>
      <c r="HIT15" s="28"/>
      <c r="HIU15" s="28"/>
      <c r="HIV15" s="28"/>
      <c r="HIW15" s="28" t="s">
        <v>151</v>
      </c>
      <c r="HIX15" s="28"/>
      <c r="HIY15" s="25"/>
      <c r="HIZ15" s="28"/>
      <c r="HJA15" s="28"/>
      <c r="HJB15" s="28"/>
      <c r="HJC15" s="28"/>
      <c r="HJD15" s="28"/>
      <c r="HJE15" s="25"/>
      <c r="HJF15" s="28" t="s">
        <v>152</v>
      </c>
      <c r="HJG15" s="28"/>
      <c r="HJH15" s="28"/>
      <c r="HJI15" s="28"/>
      <c r="HJJ15" s="28"/>
      <c r="HJK15" s="28"/>
      <c r="HJL15" s="28"/>
      <c r="HJM15" s="28" t="s">
        <v>151</v>
      </c>
      <c r="HJN15" s="28"/>
      <c r="HJO15" s="25"/>
      <c r="HJP15" s="28"/>
      <c r="HJQ15" s="28"/>
      <c r="HJR15" s="28"/>
      <c r="HJS15" s="28"/>
      <c r="HJT15" s="28"/>
      <c r="HJU15" s="25"/>
      <c r="HJV15" s="28" t="s">
        <v>152</v>
      </c>
      <c r="HJW15" s="28"/>
      <c r="HJX15" s="28"/>
      <c r="HJY15" s="28"/>
      <c r="HJZ15" s="28"/>
      <c r="HKA15" s="28"/>
      <c r="HKB15" s="28"/>
      <c r="HKC15" s="28" t="s">
        <v>151</v>
      </c>
      <c r="HKD15" s="28"/>
      <c r="HKE15" s="25"/>
      <c r="HKF15" s="28"/>
      <c r="HKG15" s="28"/>
      <c r="HKH15" s="28"/>
      <c r="HKI15" s="28"/>
      <c r="HKJ15" s="28"/>
      <c r="HKK15" s="25"/>
      <c r="HKL15" s="28" t="s">
        <v>152</v>
      </c>
      <c r="HKM15" s="28"/>
      <c r="HKN15" s="28"/>
      <c r="HKO15" s="28"/>
      <c r="HKP15" s="28"/>
      <c r="HKQ15" s="28"/>
      <c r="HKR15" s="28"/>
      <c r="HKS15" s="28" t="s">
        <v>151</v>
      </c>
      <c r="HKT15" s="28"/>
      <c r="HKU15" s="25"/>
      <c r="HKV15" s="28"/>
      <c r="HKW15" s="28"/>
      <c r="HKX15" s="28"/>
      <c r="HKY15" s="28"/>
      <c r="HKZ15" s="28"/>
      <c r="HLA15" s="25"/>
      <c r="HLB15" s="28" t="s">
        <v>152</v>
      </c>
      <c r="HLC15" s="28"/>
      <c r="HLD15" s="28"/>
      <c r="HLE15" s="28"/>
      <c r="HLF15" s="28"/>
      <c r="HLG15" s="28"/>
      <c r="HLH15" s="28"/>
      <c r="HLI15" s="28" t="s">
        <v>151</v>
      </c>
      <c r="HLJ15" s="28"/>
      <c r="HLK15" s="25"/>
      <c r="HLL15" s="28"/>
      <c r="HLM15" s="28"/>
      <c r="HLN15" s="28"/>
      <c r="HLO15" s="28"/>
      <c r="HLP15" s="28"/>
      <c r="HLQ15" s="25"/>
      <c r="HLR15" s="28" t="s">
        <v>152</v>
      </c>
      <c r="HLS15" s="28"/>
      <c r="HLT15" s="28"/>
      <c r="HLU15" s="28"/>
      <c r="HLV15" s="28"/>
      <c r="HLW15" s="28"/>
      <c r="HLX15" s="28"/>
      <c r="HLY15" s="28" t="s">
        <v>151</v>
      </c>
      <c r="HLZ15" s="28"/>
      <c r="HMA15" s="25"/>
      <c r="HMB15" s="28"/>
      <c r="HMC15" s="28"/>
      <c r="HMD15" s="28"/>
      <c r="HME15" s="28"/>
      <c r="HMF15" s="28"/>
      <c r="HMG15" s="25"/>
      <c r="HMH15" s="28" t="s">
        <v>152</v>
      </c>
      <c r="HMI15" s="28"/>
      <c r="HMJ15" s="28"/>
      <c r="HMK15" s="28"/>
      <c r="HML15" s="28"/>
      <c r="HMM15" s="28"/>
      <c r="HMN15" s="28"/>
      <c r="HMO15" s="28" t="s">
        <v>151</v>
      </c>
      <c r="HMP15" s="28"/>
      <c r="HMQ15" s="25"/>
      <c r="HMR15" s="28"/>
      <c r="HMS15" s="28"/>
      <c r="HMT15" s="28"/>
      <c r="HMU15" s="28"/>
      <c r="HMV15" s="28"/>
      <c r="HMW15" s="25"/>
      <c r="HMX15" s="28" t="s">
        <v>152</v>
      </c>
      <c r="HMY15" s="28"/>
      <c r="HMZ15" s="28"/>
      <c r="HNA15" s="28"/>
      <c r="HNB15" s="28"/>
      <c r="HNC15" s="28"/>
      <c r="HND15" s="28"/>
      <c r="HNE15" s="28" t="s">
        <v>151</v>
      </c>
      <c r="HNF15" s="28"/>
      <c r="HNG15" s="25"/>
      <c r="HNH15" s="28"/>
      <c r="HNI15" s="28"/>
      <c r="HNJ15" s="28"/>
      <c r="HNK15" s="28"/>
      <c r="HNL15" s="28"/>
      <c r="HNM15" s="25"/>
      <c r="HNN15" s="28" t="s">
        <v>152</v>
      </c>
      <c r="HNO15" s="28"/>
      <c r="HNP15" s="28"/>
      <c r="HNQ15" s="28"/>
      <c r="HNR15" s="28"/>
      <c r="HNS15" s="28"/>
      <c r="HNT15" s="28"/>
      <c r="HNU15" s="28" t="s">
        <v>151</v>
      </c>
      <c r="HNV15" s="28"/>
      <c r="HNW15" s="25"/>
      <c r="HNX15" s="28"/>
      <c r="HNY15" s="28"/>
      <c r="HNZ15" s="28"/>
      <c r="HOA15" s="28"/>
      <c r="HOB15" s="28"/>
      <c r="HOC15" s="25"/>
      <c r="HOD15" s="28" t="s">
        <v>152</v>
      </c>
      <c r="HOE15" s="28"/>
      <c r="HOF15" s="28"/>
      <c r="HOG15" s="28"/>
      <c r="HOH15" s="28"/>
      <c r="HOI15" s="28"/>
      <c r="HOJ15" s="28"/>
      <c r="HOK15" s="28" t="s">
        <v>151</v>
      </c>
      <c r="HOL15" s="28"/>
      <c r="HOM15" s="25"/>
      <c r="HON15" s="28"/>
      <c r="HOO15" s="28"/>
      <c r="HOP15" s="28"/>
      <c r="HOQ15" s="28"/>
      <c r="HOR15" s="28"/>
      <c r="HOS15" s="25"/>
      <c r="HOT15" s="28" t="s">
        <v>152</v>
      </c>
      <c r="HOU15" s="28"/>
      <c r="HOV15" s="28"/>
      <c r="HOW15" s="28"/>
      <c r="HOX15" s="28"/>
      <c r="HOY15" s="28"/>
      <c r="HOZ15" s="28"/>
      <c r="HPA15" s="28" t="s">
        <v>151</v>
      </c>
      <c r="HPB15" s="28"/>
      <c r="HPC15" s="25"/>
      <c r="HPD15" s="28"/>
      <c r="HPE15" s="28"/>
      <c r="HPF15" s="28"/>
      <c r="HPG15" s="28"/>
      <c r="HPH15" s="28"/>
      <c r="HPI15" s="25"/>
      <c r="HPJ15" s="28" t="s">
        <v>152</v>
      </c>
      <c r="HPK15" s="28"/>
      <c r="HPL15" s="28"/>
      <c r="HPM15" s="28"/>
      <c r="HPN15" s="28"/>
      <c r="HPO15" s="28"/>
      <c r="HPP15" s="28"/>
      <c r="HPQ15" s="28" t="s">
        <v>151</v>
      </c>
      <c r="HPR15" s="28"/>
      <c r="HPS15" s="25"/>
      <c r="HPT15" s="28"/>
      <c r="HPU15" s="28"/>
      <c r="HPV15" s="28"/>
      <c r="HPW15" s="28"/>
      <c r="HPX15" s="28"/>
      <c r="HPY15" s="25"/>
      <c r="HPZ15" s="28" t="s">
        <v>152</v>
      </c>
      <c r="HQA15" s="28"/>
      <c r="HQB15" s="28"/>
      <c r="HQC15" s="28"/>
      <c r="HQD15" s="28"/>
      <c r="HQE15" s="28"/>
      <c r="HQF15" s="28"/>
      <c r="HQG15" s="28" t="s">
        <v>151</v>
      </c>
      <c r="HQH15" s="28"/>
      <c r="HQI15" s="25"/>
      <c r="HQJ15" s="28"/>
      <c r="HQK15" s="28"/>
      <c r="HQL15" s="28"/>
      <c r="HQM15" s="28"/>
      <c r="HQN15" s="28"/>
      <c r="HQO15" s="25"/>
      <c r="HQP15" s="28" t="s">
        <v>152</v>
      </c>
      <c r="HQQ15" s="28"/>
      <c r="HQR15" s="28"/>
      <c r="HQS15" s="28"/>
      <c r="HQT15" s="28"/>
      <c r="HQU15" s="28"/>
      <c r="HQV15" s="28"/>
      <c r="HQW15" s="28" t="s">
        <v>151</v>
      </c>
      <c r="HQX15" s="28"/>
      <c r="HQY15" s="25"/>
      <c r="HQZ15" s="28"/>
      <c r="HRA15" s="28"/>
      <c r="HRB15" s="28"/>
      <c r="HRC15" s="28"/>
      <c r="HRD15" s="28"/>
      <c r="HRE15" s="25"/>
      <c r="HRF15" s="28" t="s">
        <v>152</v>
      </c>
      <c r="HRG15" s="28"/>
      <c r="HRH15" s="28"/>
      <c r="HRI15" s="28"/>
      <c r="HRJ15" s="28"/>
      <c r="HRK15" s="28"/>
      <c r="HRL15" s="28"/>
      <c r="HRM15" s="28" t="s">
        <v>151</v>
      </c>
      <c r="HRN15" s="28"/>
      <c r="HRO15" s="25"/>
      <c r="HRP15" s="28"/>
      <c r="HRQ15" s="28"/>
      <c r="HRR15" s="28"/>
      <c r="HRS15" s="28"/>
      <c r="HRT15" s="28"/>
      <c r="HRU15" s="25"/>
      <c r="HRV15" s="28" t="s">
        <v>152</v>
      </c>
      <c r="HRW15" s="28"/>
      <c r="HRX15" s="28"/>
      <c r="HRY15" s="28"/>
      <c r="HRZ15" s="28"/>
      <c r="HSA15" s="28"/>
      <c r="HSB15" s="28"/>
      <c r="HSC15" s="28" t="s">
        <v>151</v>
      </c>
      <c r="HSD15" s="28"/>
      <c r="HSE15" s="25"/>
      <c r="HSF15" s="28"/>
      <c r="HSG15" s="28"/>
      <c r="HSH15" s="28"/>
      <c r="HSI15" s="28"/>
      <c r="HSJ15" s="28"/>
      <c r="HSK15" s="25"/>
      <c r="HSL15" s="28" t="s">
        <v>152</v>
      </c>
      <c r="HSM15" s="28"/>
      <c r="HSN15" s="28"/>
      <c r="HSO15" s="28"/>
      <c r="HSP15" s="28"/>
      <c r="HSQ15" s="28"/>
      <c r="HSR15" s="28"/>
      <c r="HSS15" s="28" t="s">
        <v>151</v>
      </c>
      <c r="HST15" s="28"/>
      <c r="HSU15" s="25"/>
      <c r="HSV15" s="28"/>
      <c r="HSW15" s="28"/>
      <c r="HSX15" s="28"/>
      <c r="HSY15" s="28"/>
      <c r="HSZ15" s="28"/>
      <c r="HTA15" s="25"/>
      <c r="HTB15" s="28" t="s">
        <v>152</v>
      </c>
      <c r="HTC15" s="28"/>
      <c r="HTD15" s="28"/>
      <c r="HTE15" s="28"/>
      <c r="HTF15" s="28"/>
      <c r="HTG15" s="28"/>
      <c r="HTH15" s="28"/>
      <c r="HTI15" s="28" t="s">
        <v>151</v>
      </c>
      <c r="HTJ15" s="28"/>
      <c r="HTK15" s="25"/>
      <c r="HTL15" s="28"/>
      <c r="HTM15" s="28"/>
      <c r="HTN15" s="28"/>
      <c r="HTO15" s="28"/>
      <c r="HTP15" s="28"/>
      <c r="HTQ15" s="25"/>
      <c r="HTR15" s="28" t="s">
        <v>152</v>
      </c>
      <c r="HTS15" s="28"/>
      <c r="HTT15" s="28"/>
      <c r="HTU15" s="28"/>
      <c r="HTV15" s="28"/>
      <c r="HTW15" s="28"/>
      <c r="HTX15" s="28"/>
      <c r="HTY15" s="28" t="s">
        <v>151</v>
      </c>
      <c r="HTZ15" s="28"/>
      <c r="HUA15" s="25"/>
      <c r="HUB15" s="28"/>
      <c r="HUC15" s="28"/>
      <c r="HUD15" s="28"/>
      <c r="HUE15" s="28"/>
      <c r="HUF15" s="28"/>
      <c r="HUG15" s="25"/>
      <c r="HUH15" s="28" t="s">
        <v>152</v>
      </c>
      <c r="HUI15" s="28"/>
      <c r="HUJ15" s="28"/>
      <c r="HUK15" s="28"/>
      <c r="HUL15" s="28"/>
      <c r="HUM15" s="28"/>
      <c r="HUN15" s="28"/>
      <c r="HUO15" s="28" t="s">
        <v>151</v>
      </c>
      <c r="HUP15" s="28"/>
      <c r="HUQ15" s="25"/>
      <c r="HUR15" s="28"/>
      <c r="HUS15" s="28"/>
      <c r="HUT15" s="28"/>
      <c r="HUU15" s="28"/>
      <c r="HUV15" s="28"/>
      <c r="HUW15" s="25"/>
      <c r="HUX15" s="28" t="s">
        <v>152</v>
      </c>
      <c r="HUY15" s="28"/>
      <c r="HUZ15" s="28"/>
      <c r="HVA15" s="28"/>
      <c r="HVB15" s="28"/>
      <c r="HVC15" s="28"/>
      <c r="HVD15" s="28"/>
      <c r="HVE15" s="28" t="s">
        <v>151</v>
      </c>
      <c r="HVF15" s="28"/>
      <c r="HVG15" s="25"/>
      <c r="HVH15" s="28"/>
      <c r="HVI15" s="28"/>
      <c r="HVJ15" s="28"/>
      <c r="HVK15" s="28"/>
      <c r="HVL15" s="28"/>
      <c r="HVM15" s="25"/>
      <c r="HVN15" s="28" t="s">
        <v>152</v>
      </c>
      <c r="HVO15" s="28"/>
      <c r="HVP15" s="28"/>
      <c r="HVQ15" s="28"/>
      <c r="HVR15" s="28"/>
      <c r="HVS15" s="28"/>
      <c r="HVT15" s="28"/>
      <c r="HVU15" s="28" t="s">
        <v>151</v>
      </c>
      <c r="HVV15" s="28"/>
      <c r="HVW15" s="25"/>
      <c r="HVX15" s="28"/>
      <c r="HVY15" s="28"/>
      <c r="HVZ15" s="28"/>
      <c r="HWA15" s="28"/>
      <c r="HWB15" s="28"/>
      <c r="HWC15" s="25"/>
      <c r="HWD15" s="28" t="s">
        <v>152</v>
      </c>
      <c r="HWE15" s="28"/>
      <c r="HWF15" s="28"/>
      <c r="HWG15" s="28"/>
      <c r="HWH15" s="28"/>
      <c r="HWI15" s="28"/>
      <c r="HWJ15" s="28"/>
      <c r="HWK15" s="28" t="s">
        <v>151</v>
      </c>
      <c r="HWL15" s="28"/>
      <c r="HWM15" s="25"/>
      <c r="HWN15" s="28"/>
      <c r="HWO15" s="28"/>
      <c r="HWP15" s="28"/>
      <c r="HWQ15" s="28"/>
      <c r="HWR15" s="28"/>
      <c r="HWS15" s="25"/>
      <c r="HWT15" s="28" t="s">
        <v>152</v>
      </c>
      <c r="HWU15" s="28"/>
      <c r="HWV15" s="28"/>
      <c r="HWW15" s="28"/>
      <c r="HWX15" s="28"/>
      <c r="HWY15" s="28"/>
      <c r="HWZ15" s="28"/>
      <c r="HXA15" s="28" t="s">
        <v>151</v>
      </c>
      <c r="HXB15" s="28"/>
      <c r="HXC15" s="25"/>
      <c r="HXD15" s="28"/>
      <c r="HXE15" s="28"/>
      <c r="HXF15" s="28"/>
      <c r="HXG15" s="28"/>
      <c r="HXH15" s="28"/>
      <c r="HXI15" s="25"/>
      <c r="HXJ15" s="28" t="s">
        <v>152</v>
      </c>
      <c r="HXK15" s="28"/>
      <c r="HXL15" s="28"/>
      <c r="HXM15" s="28"/>
      <c r="HXN15" s="28"/>
      <c r="HXO15" s="28"/>
      <c r="HXP15" s="28"/>
      <c r="HXQ15" s="28" t="s">
        <v>151</v>
      </c>
      <c r="HXR15" s="28"/>
      <c r="HXS15" s="25"/>
      <c r="HXT15" s="28"/>
      <c r="HXU15" s="28"/>
      <c r="HXV15" s="28"/>
      <c r="HXW15" s="28"/>
      <c r="HXX15" s="28"/>
      <c r="HXY15" s="25"/>
      <c r="HXZ15" s="28" t="s">
        <v>152</v>
      </c>
      <c r="HYA15" s="28"/>
      <c r="HYB15" s="28"/>
      <c r="HYC15" s="28"/>
      <c r="HYD15" s="28"/>
      <c r="HYE15" s="28"/>
      <c r="HYF15" s="28"/>
      <c r="HYG15" s="28" t="s">
        <v>151</v>
      </c>
      <c r="HYH15" s="28"/>
      <c r="HYI15" s="25"/>
      <c r="HYJ15" s="28"/>
      <c r="HYK15" s="28"/>
      <c r="HYL15" s="28"/>
      <c r="HYM15" s="28"/>
      <c r="HYN15" s="28"/>
      <c r="HYO15" s="25"/>
      <c r="HYP15" s="28" t="s">
        <v>152</v>
      </c>
      <c r="HYQ15" s="28"/>
      <c r="HYR15" s="28"/>
      <c r="HYS15" s="28"/>
      <c r="HYT15" s="28"/>
      <c r="HYU15" s="28"/>
      <c r="HYV15" s="28"/>
      <c r="HYW15" s="28" t="s">
        <v>151</v>
      </c>
      <c r="HYX15" s="28"/>
      <c r="HYY15" s="25"/>
      <c r="HYZ15" s="28"/>
      <c r="HZA15" s="28"/>
      <c r="HZB15" s="28"/>
      <c r="HZC15" s="28"/>
      <c r="HZD15" s="28"/>
      <c r="HZE15" s="25"/>
      <c r="HZF15" s="28" t="s">
        <v>152</v>
      </c>
      <c r="HZG15" s="28"/>
      <c r="HZH15" s="28"/>
      <c r="HZI15" s="28"/>
      <c r="HZJ15" s="28"/>
      <c r="HZK15" s="28"/>
      <c r="HZL15" s="28"/>
      <c r="HZM15" s="28" t="s">
        <v>151</v>
      </c>
      <c r="HZN15" s="28"/>
      <c r="HZO15" s="25"/>
      <c r="HZP15" s="28"/>
      <c r="HZQ15" s="28"/>
      <c r="HZR15" s="28"/>
      <c r="HZS15" s="28"/>
      <c r="HZT15" s="28"/>
      <c r="HZU15" s="25"/>
      <c r="HZV15" s="28" t="s">
        <v>152</v>
      </c>
      <c r="HZW15" s="28"/>
      <c r="HZX15" s="28"/>
      <c r="HZY15" s="28"/>
      <c r="HZZ15" s="28"/>
      <c r="IAA15" s="28"/>
      <c r="IAB15" s="28"/>
      <c r="IAC15" s="28" t="s">
        <v>151</v>
      </c>
      <c r="IAD15" s="28"/>
      <c r="IAE15" s="25"/>
      <c r="IAF15" s="28"/>
      <c r="IAG15" s="28"/>
      <c r="IAH15" s="28"/>
      <c r="IAI15" s="28"/>
      <c r="IAJ15" s="28"/>
      <c r="IAK15" s="25"/>
      <c r="IAL15" s="28" t="s">
        <v>152</v>
      </c>
      <c r="IAM15" s="28"/>
      <c r="IAN15" s="28"/>
      <c r="IAO15" s="28"/>
      <c r="IAP15" s="28"/>
      <c r="IAQ15" s="28"/>
      <c r="IAR15" s="28"/>
      <c r="IAS15" s="28" t="s">
        <v>151</v>
      </c>
      <c r="IAT15" s="28"/>
      <c r="IAU15" s="25"/>
      <c r="IAV15" s="28"/>
      <c r="IAW15" s="28"/>
      <c r="IAX15" s="28"/>
      <c r="IAY15" s="28"/>
      <c r="IAZ15" s="28"/>
      <c r="IBA15" s="25"/>
      <c r="IBB15" s="28" t="s">
        <v>152</v>
      </c>
      <c r="IBC15" s="28"/>
      <c r="IBD15" s="28"/>
      <c r="IBE15" s="28"/>
      <c r="IBF15" s="28"/>
      <c r="IBG15" s="28"/>
      <c r="IBH15" s="28"/>
      <c r="IBI15" s="28" t="s">
        <v>151</v>
      </c>
      <c r="IBJ15" s="28"/>
      <c r="IBK15" s="25"/>
      <c r="IBL15" s="28"/>
      <c r="IBM15" s="28"/>
      <c r="IBN15" s="28"/>
      <c r="IBO15" s="28"/>
      <c r="IBP15" s="28"/>
      <c r="IBQ15" s="25"/>
      <c r="IBR15" s="28" t="s">
        <v>152</v>
      </c>
      <c r="IBS15" s="28"/>
      <c r="IBT15" s="28"/>
      <c r="IBU15" s="28"/>
      <c r="IBV15" s="28"/>
      <c r="IBW15" s="28"/>
      <c r="IBX15" s="28"/>
      <c r="IBY15" s="28" t="s">
        <v>151</v>
      </c>
      <c r="IBZ15" s="28"/>
      <c r="ICA15" s="25"/>
      <c r="ICB15" s="28"/>
      <c r="ICC15" s="28"/>
      <c r="ICD15" s="28"/>
      <c r="ICE15" s="28"/>
      <c r="ICF15" s="28"/>
      <c r="ICG15" s="25"/>
      <c r="ICH15" s="28" t="s">
        <v>152</v>
      </c>
      <c r="ICI15" s="28"/>
      <c r="ICJ15" s="28"/>
      <c r="ICK15" s="28"/>
      <c r="ICL15" s="28"/>
      <c r="ICM15" s="28"/>
      <c r="ICN15" s="28"/>
      <c r="ICO15" s="28" t="s">
        <v>151</v>
      </c>
      <c r="ICP15" s="28"/>
      <c r="ICQ15" s="25"/>
      <c r="ICR15" s="28"/>
      <c r="ICS15" s="28"/>
      <c r="ICT15" s="28"/>
      <c r="ICU15" s="28"/>
      <c r="ICV15" s="28"/>
      <c r="ICW15" s="25"/>
      <c r="ICX15" s="28" t="s">
        <v>152</v>
      </c>
      <c r="ICY15" s="28"/>
      <c r="ICZ15" s="28"/>
      <c r="IDA15" s="28"/>
      <c r="IDB15" s="28"/>
      <c r="IDC15" s="28"/>
      <c r="IDD15" s="28"/>
      <c r="IDE15" s="28" t="s">
        <v>151</v>
      </c>
      <c r="IDF15" s="28"/>
      <c r="IDG15" s="25"/>
      <c r="IDH15" s="28"/>
      <c r="IDI15" s="28"/>
      <c r="IDJ15" s="28"/>
      <c r="IDK15" s="28"/>
      <c r="IDL15" s="28"/>
      <c r="IDM15" s="25"/>
      <c r="IDN15" s="28" t="s">
        <v>152</v>
      </c>
      <c r="IDO15" s="28"/>
      <c r="IDP15" s="28"/>
      <c r="IDQ15" s="28"/>
      <c r="IDR15" s="28"/>
      <c r="IDS15" s="28"/>
      <c r="IDT15" s="28"/>
      <c r="IDU15" s="28" t="s">
        <v>151</v>
      </c>
      <c r="IDV15" s="28"/>
      <c r="IDW15" s="25"/>
      <c r="IDX15" s="28"/>
      <c r="IDY15" s="28"/>
      <c r="IDZ15" s="28"/>
      <c r="IEA15" s="28"/>
      <c r="IEB15" s="28"/>
      <c r="IEC15" s="25"/>
      <c r="IED15" s="28" t="s">
        <v>152</v>
      </c>
      <c r="IEE15" s="28"/>
      <c r="IEF15" s="28"/>
      <c r="IEG15" s="28"/>
      <c r="IEH15" s="28"/>
      <c r="IEI15" s="28"/>
      <c r="IEJ15" s="28"/>
      <c r="IEK15" s="28" t="s">
        <v>151</v>
      </c>
      <c r="IEL15" s="28"/>
      <c r="IEM15" s="25"/>
      <c r="IEN15" s="28"/>
      <c r="IEO15" s="28"/>
      <c r="IEP15" s="28"/>
      <c r="IEQ15" s="28"/>
      <c r="IER15" s="28"/>
      <c r="IES15" s="25"/>
      <c r="IET15" s="28" t="s">
        <v>152</v>
      </c>
      <c r="IEU15" s="28"/>
      <c r="IEV15" s="28"/>
      <c r="IEW15" s="28"/>
      <c r="IEX15" s="28"/>
      <c r="IEY15" s="28"/>
      <c r="IEZ15" s="28"/>
      <c r="IFA15" s="28" t="s">
        <v>151</v>
      </c>
      <c r="IFB15" s="28"/>
      <c r="IFC15" s="25"/>
      <c r="IFD15" s="28"/>
      <c r="IFE15" s="28"/>
      <c r="IFF15" s="28"/>
      <c r="IFG15" s="28"/>
      <c r="IFH15" s="28"/>
      <c r="IFI15" s="25"/>
      <c r="IFJ15" s="28" t="s">
        <v>152</v>
      </c>
      <c r="IFK15" s="28"/>
      <c r="IFL15" s="28"/>
      <c r="IFM15" s="28"/>
      <c r="IFN15" s="28"/>
      <c r="IFO15" s="28"/>
      <c r="IFP15" s="28"/>
      <c r="IFQ15" s="28" t="s">
        <v>151</v>
      </c>
      <c r="IFR15" s="28"/>
      <c r="IFS15" s="25"/>
      <c r="IFT15" s="28"/>
      <c r="IFU15" s="28"/>
      <c r="IFV15" s="28"/>
      <c r="IFW15" s="28"/>
      <c r="IFX15" s="28"/>
      <c r="IFY15" s="25"/>
      <c r="IFZ15" s="28" t="s">
        <v>152</v>
      </c>
      <c r="IGA15" s="28"/>
      <c r="IGB15" s="28"/>
      <c r="IGC15" s="28"/>
      <c r="IGD15" s="28"/>
      <c r="IGE15" s="28"/>
      <c r="IGF15" s="28"/>
      <c r="IGG15" s="28" t="s">
        <v>151</v>
      </c>
      <c r="IGH15" s="28"/>
      <c r="IGI15" s="25"/>
      <c r="IGJ15" s="28"/>
      <c r="IGK15" s="28"/>
      <c r="IGL15" s="28"/>
      <c r="IGM15" s="28"/>
      <c r="IGN15" s="28"/>
      <c r="IGO15" s="25"/>
      <c r="IGP15" s="28" t="s">
        <v>152</v>
      </c>
      <c r="IGQ15" s="28"/>
      <c r="IGR15" s="28"/>
      <c r="IGS15" s="28"/>
      <c r="IGT15" s="28"/>
      <c r="IGU15" s="28"/>
      <c r="IGV15" s="28"/>
      <c r="IGW15" s="28" t="s">
        <v>151</v>
      </c>
      <c r="IGX15" s="28"/>
      <c r="IGY15" s="25"/>
      <c r="IGZ15" s="28"/>
      <c r="IHA15" s="28"/>
      <c r="IHB15" s="28"/>
      <c r="IHC15" s="28"/>
      <c r="IHD15" s="28"/>
      <c r="IHE15" s="25"/>
      <c r="IHF15" s="28" t="s">
        <v>152</v>
      </c>
      <c r="IHG15" s="28"/>
      <c r="IHH15" s="28"/>
      <c r="IHI15" s="28"/>
      <c r="IHJ15" s="28"/>
      <c r="IHK15" s="28"/>
      <c r="IHL15" s="28"/>
      <c r="IHM15" s="28" t="s">
        <v>151</v>
      </c>
      <c r="IHN15" s="28"/>
      <c r="IHO15" s="25"/>
      <c r="IHP15" s="28"/>
      <c r="IHQ15" s="28"/>
      <c r="IHR15" s="28"/>
      <c r="IHS15" s="28"/>
      <c r="IHT15" s="28"/>
      <c r="IHU15" s="25"/>
      <c r="IHV15" s="28" t="s">
        <v>152</v>
      </c>
      <c r="IHW15" s="28"/>
      <c r="IHX15" s="28"/>
      <c r="IHY15" s="28"/>
      <c r="IHZ15" s="28"/>
      <c r="IIA15" s="28"/>
      <c r="IIB15" s="28"/>
      <c r="IIC15" s="28" t="s">
        <v>151</v>
      </c>
      <c r="IID15" s="28"/>
      <c r="IIE15" s="25"/>
      <c r="IIF15" s="28"/>
      <c r="IIG15" s="28"/>
      <c r="IIH15" s="28"/>
      <c r="III15" s="28"/>
      <c r="IIJ15" s="28"/>
      <c r="IIK15" s="25"/>
      <c r="IIL15" s="28" t="s">
        <v>152</v>
      </c>
      <c r="IIM15" s="28"/>
      <c r="IIN15" s="28"/>
      <c r="IIO15" s="28"/>
      <c r="IIP15" s="28"/>
      <c r="IIQ15" s="28"/>
      <c r="IIR15" s="28"/>
      <c r="IIS15" s="28" t="s">
        <v>151</v>
      </c>
      <c r="IIT15" s="28"/>
      <c r="IIU15" s="25"/>
      <c r="IIV15" s="28"/>
      <c r="IIW15" s="28"/>
      <c r="IIX15" s="28"/>
      <c r="IIY15" s="28"/>
      <c r="IIZ15" s="28"/>
      <c r="IJA15" s="25"/>
      <c r="IJB15" s="28" t="s">
        <v>152</v>
      </c>
      <c r="IJC15" s="28"/>
      <c r="IJD15" s="28"/>
      <c r="IJE15" s="28"/>
      <c r="IJF15" s="28"/>
      <c r="IJG15" s="28"/>
      <c r="IJH15" s="28"/>
      <c r="IJI15" s="28" t="s">
        <v>151</v>
      </c>
      <c r="IJJ15" s="28"/>
      <c r="IJK15" s="25"/>
      <c r="IJL15" s="28"/>
      <c r="IJM15" s="28"/>
      <c r="IJN15" s="28"/>
      <c r="IJO15" s="28"/>
      <c r="IJP15" s="28"/>
      <c r="IJQ15" s="25"/>
      <c r="IJR15" s="28" t="s">
        <v>152</v>
      </c>
      <c r="IJS15" s="28"/>
      <c r="IJT15" s="28"/>
      <c r="IJU15" s="28"/>
      <c r="IJV15" s="28"/>
      <c r="IJW15" s="28"/>
      <c r="IJX15" s="28"/>
      <c r="IJY15" s="28" t="s">
        <v>151</v>
      </c>
      <c r="IJZ15" s="28"/>
      <c r="IKA15" s="25"/>
      <c r="IKB15" s="28"/>
      <c r="IKC15" s="28"/>
      <c r="IKD15" s="28"/>
      <c r="IKE15" s="28"/>
      <c r="IKF15" s="28"/>
      <c r="IKG15" s="25"/>
      <c r="IKH15" s="28" t="s">
        <v>152</v>
      </c>
      <c r="IKI15" s="28"/>
      <c r="IKJ15" s="28"/>
      <c r="IKK15" s="28"/>
      <c r="IKL15" s="28"/>
      <c r="IKM15" s="28"/>
      <c r="IKN15" s="28"/>
      <c r="IKO15" s="28" t="s">
        <v>151</v>
      </c>
      <c r="IKP15" s="28"/>
      <c r="IKQ15" s="25"/>
      <c r="IKR15" s="28"/>
      <c r="IKS15" s="28"/>
      <c r="IKT15" s="28"/>
      <c r="IKU15" s="28"/>
      <c r="IKV15" s="28"/>
      <c r="IKW15" s="25"/>
      <c r="IKX15" s="28" t="s">
        <v>152</v>
      </c>
      <c r="IKY15" s="28"/>
      <c r="IKZ15" s="28"/>
      <c r="ILA15" s="28"/>
      <c r="ILB15" s="28"/>
      <c r="ILC15" s="28"/>
      <c r="ILD15" s="28"/>
      <c r="ILE15" s="28" t="s">
        <v>151</v>
      </c>
      <c r="ILF15" s="28"/>
      <c r="ILG15" s="25"/>
      <c r="ILH15" s="28"/>
      <c r="ILI15" s="28"/>
      <c r="ILJ15" s="28"/>
      <c r="ILK15" s="28"/>
      <c r="ILL15" s="28"/>
      <c r="ILM15" s="25"/>
      <c r="ILN15" s="28" t="s">
        <v>152</v>
      </c>
      <c r="ILO15" s="28"/>
      <c r="ILP15" s="28"/>
      <c r="ILQ15" s="28"/>
      <c r="ILR15" s="28"/>
      <c r="ILS15" s="28"/>
      <c r="ILT15" s="28"/>
      <c r="ILU15" s="28" t="s">
        <v>151</v>
      </c>
      <c r="ILV15" s="28"/>
      <c r="ILW15" s="25"/>
      <c r="ILX15" s="28"/>
      <c r="ILY15" s="28"/>
      <c r="ILZ15" s="28"/>
      <c r="IMA15" s="28"/>
      <c r="IMB15" s="28"/>
      <c r="IMC15" s="25"/>
      <c r="IMD15" s="28" t="s">
        <v>152</v>
      </c>
      <c r="IME15" s="28"/>
      <c r="IMF15" s="28"/>
      <c r="IMG15" s="28"/>
      <c r="IMH15" s="28"/>
      <c r="IMI15" s="28"/>
      <c r="IMJ15" s="28"/>
      <c r="IMK15" s="28" t="s">
        <v>151</v>
      </c>
      <c r="IML15" s="28"/>
      <c r="IMM15" s="25"/>
      <c r="IMN15" s="28"/>
      <c r="IMO15" s="28"/>
      <c r="IMP15" s="28"/>
      <c r="IMQ15" s="28"/>
      <c r="IMR15" s="28"/>
      <c r="IMS15" s="25"/>
      <c r="IMT15" s="28" t="s">
        <v>152</v>
      </c>
      <c r="IMU15" s="28"/>
      <c r="IMV15" s="28"/>
      <c r="IMW15" s="28"/>
      <c r="IMX15" s="28"/>
      <c r="IMY15" s="28"/>
      <c r="IMZ15" s="28"/>
      <c r="INA15" s="28" t="s">
        <v>151</v>
      </c>
      <c r="INB15" s="28"/>
      <c r="INC15" s="25"/>
      <c r="IND15" s="28"/>
      <c r="INE15" s="28"/>
      <c r="INF15" s="28"/>
      <c r="ING15" s="28"/>
      <c r="INH15" s="28"/>
      <c r="INI15" s="25"/>
      <c r="INJ15" s="28" t="s">
        <v>152</v>
      </c>
      <c r="INK15" s="28"/>
      <c r="INL15" s="28"/>
      <c r="INM15" s="28"/>
      <c r="INN15" s="28"/>
      <c r="INO15" s="28"/>
      <c r="INP15" s="28"/>
      <c r="INQ15" s="28" t="s">
        <v>151</v>
      </c>
      <c r="INR15" s="28"/>
      <c r="INS15" s="25"/>
      <c r="INT15" s="28"/>
      <c r="INU15" s="28"/>
      <c r="INV15" s="28"/>
      <c r="INW15" s="28"/>
      <c r="INX15" s="28"/>
      <c r="INY15" s="25"/>
      <c r="INZ15" s="28" t="s">
        <v>152</v>
      </c>
      <c r="IOA15" s="28"/>
      <c r="IOB15" s="28"/>
      <c r="IOC15" s="28"/>
      <c r="IOD15" s="28"/>
      <c r="IOE15" s="28"/>
      <c r="IOF15" s="28"/>
      <c r="IOG15" s="28" t="s">
        <v>151</v>
      </c>
      <c r="IOH15" s="28"/>
      <c r="IOI15" s="25"/>
      <c r="IOJ15" s="28"/>
      <c r="IOK15" s="28"/>
      <c r="IOL15" s="28"/>
      <c r="IOM15" s="28"/>
      <c r="ION15" s="28"/>
      <c r="IOO15" s="25"/>
      <c r="IOP15" s="28" t="s">
        <v>152</v>
      </c>
      <c r="IOQ15" s="28"/>
      <c r="IOR15" s="28"/>
      <c r="IOS15" s="28"/>
      <c r="IOT15" s="28"/>
      <c r="IOU15" s="28"/>
      <c r="IOV15" s="28"/>
      <c r="IOW15" s="28" t="s">
        <v>151</v>
      </c>
      <c r="IOX15" s="28"/>
      <c r="IOY15" s="25"/>
      <c r="IOZ15" s="28"/>
      <c r="IPA15" s="28"/>
      <c r="IPB15" s="28"/>
      <c r="IPC15" s="28"/>
      <c r="IPD15" s="28"/>
      <c r="IPE15" s="25"/>
      <c r="IPF15" s="28" t="s">
        <v>152</v>
      </c>
      <c r="IPG15" s="28"/>
      <c r="IPH15" s="28"/>
      <c r="IPI15" s="28"/>
      <c r="IPJ15" s="28"/>
      <c r="IPK15" s="28"/>
      <c r="IPL15" s="28"/>
      <c r="IPM15" s="28" t="s">
        <v>151</v>
      </c>
      <c r="IPN15" s="28"/>
      <c r="IPO15" s="25"/>
      <c r="IPP15" s="28"/>
      <c r="IPQ15" s="28"/>
      <c r="IPR15" s="28"/>
      <c r="IPS15" s="28"/>
      <c r="IPT15" s="28"/>
      <c r="IPU15" s="25"/>
      <c r="IPV15" s="28" t="s">
        <v>152</v>
      </c>
      <c r="IPW15" s="28"/>
      <c r="IPX15" s="28"/>
      <c r="IPY15" s="28"/>
      <c r="IPZ15" s="28"/>
      <c r="IQA15" s="28"/>
      <c r="IQB15" s="28"/>
      <c r="IQC15" s="28" t="s">
        <v>151</v>
      </c>
      <c r="IQD15" s="28"/>
      <c r="IQE15" s="25"/>
      <c r="IQF15" s="28"/>
      <c r="IQG15" s="28"/>
      <c r="IQH15" s="28"/>
      <c r="IQI15" s="28"/>
      <c r="IQJ15" s="28"/>
      <c r="IQK15" s="25"/>
      <c r="IQL15" s="28" t="s">
        <v>152</v>
      </c>
      <c r="IQM15" s="28"/>
      <c r="IQN15" s="28"/>
      <c r="IQO15" s="28"/>
      <c r="IQP15" s="28"/>
      <c r="IQQ15" s="28"/>
      <c r="IQR15" s="28"/>
      <c r="IQS15" s="28" t="s">
        <v>151</v>
      </c>
      <c r="IQT15" s="28"/>
      <c r="IQU15" s="25"/>
      <c r="IQV15" s="28"/>
      <c r="IQW15" s="28"/>
      <c r="IQX15" s="28"/>
      <c r="IQY15" s="28"/>
      <c r="IQZ15" s="28"/>
      <c r="IRA15" s="25"/>
      <c r="IRB15" s="28" t="s">
        <v>152</v>
      </c>
      <c r="IRC15" s="28"/>
      <c r="IRD15" s="28"/>
      <c r="IRE15" s="28"/>
      <c r="IRF15" s="28"/>
      <c r="IRG15" s="28"/>
      <c r="IRH15" s="28"/>
      <c r="IRI15" s="28" t="s">
        <v>151</v>
      </c>
      <c r="IRJ15" s="28"/>
      <c r="IRK15" s="25"/>
      <c r="IRL15" s="28"/>
      <c r="IRM15" s="28"/>
      <c r="IRN15" s="28"/>
      <c r="IRO15" s="28"/>
      <c r="IRP15" s="28"/>
      <c r="IRQ15" s="25"/>
      <c r="IRR15" s="28" t="s">
        <v>152</v>
      </c>
      <c r="IRS15" s="28"/>
      <c r="IRT15" s="28"/>
      <c r="IRU15" s="28"/>
      <c r="IRV15" s="28"/>
      <c r="IRW15" s="28"/>
      <c r="IRX15" s="28"/>
      <c r="IRY15" s="28" t="s">
        <v>151</v>
      </c>
      <c r="IRZ15" s="28"/>
      <c r="ISA15" s="25"/>
      <c r="ISB15" s="28"/>
      <c r="ISC15" s="28"/>
      <c r="ISD15" s="28"/>
      <c r="ISE15" s="28"/>
      <c r="ISF15" s="28"/>
      <c r="ISG15" s="25"/>
      <c r="ISH15" s="28" t="s">
        <v>152</v>
      </c>
      <c r="ISI15" s="28"/>
      <c r="ISJ15" s="28"/>
      <c r="ISK15" s="28"/>
      <c r="ISL15" s="28"/>
      <c r="ISM15" s="28"/>
      <c r="ISN15" s="28"/>
      <c r="ISO15" s="28" t="s">
        <v>151</v>
      </c>
      <c r="ISP15" s="28"/>
      <c r="ISQ15" s="25"/>
      <c r="ISR15" s="28"/>
      <c r="ISS15" s="28"/>
      <c r="IST15" s="28"/>
      <c r="ISU15" s="28"/>
      <c r="ISV15" s="28"/>
      <c r="ISW15" s="25"/>
      <c r="ISX15" s="28" t="s">
        <v>152</v>
      </c>
      <c r="ISY15" s="28"/>
      <c r="ISZ15" s="28"/>
      <c r="ITA15" s="28"/>
      <c r="ITB15" s="28"/>
      <c r="ITC15" s="28"/>
      <c r="ITD15" s="28"/>
      <c r="ITE15" s="28" t="s">
        <v>151</v>
      </c>
      <c r="ITF15" s="28"/>
      <c r="ITG15" s="25"/>
      <c r="ITH15" s="28"/>
      <c r="ITI15" s="28"/>
      <c r="ITJ15" s="28"/>
      <c r="ITK15" s="28"/>
      <c r="ITL15" s="28"/>
      <c r="ITM15" s="25"/>
      <c r="ITN15" s="28" t="s">
        <v>152</v>
      </c>
      <c r="ITO15" s="28"/>
      <c r="ITP15" s="28"/>
      <c r="ITQ15" s="28"/>
      <c r="ITR15" s="28"/>
      <c r="ITS15" s="28"/>
      <c r="ITT15" s="28"/>
      <c r="ITU15" s="28" t="s">
        <v>151</v>
      </c>
      <c r="ITV15" s="28"/>
      <c r="ITW15" s="25"/>
      <c r="ITX15" s="28"/>
      <c r="ITY15" s="28"/>
      <c r="ITZ15" s="28"/>
      <c r="IUA15" s="28"/>
      <c r="IUB15" s="28"/>
      <c r="IUC15" s="25"/>
      <c r="IUD15" s="28" t="s">
        <v>152</v>
      </c>
      <c r="IUE15" s="28"/>
      <c r="IUF15" s="28"/>
      <c r="IUG15" s="28"/>
      <c r="IUH15" s="28"/>
      <c r="IUI15" s="28"/>
      <c r="IUJ15" s="28"/>
      <c r="IUK15" s="28" t="s">
        <v>151</v>
      </c>
      <c r="IUL15" s="28"/>
      <c r="IUM15" s="25"/>
      <c r="IUN15" s="28"/>
      <c r="IUO15" s="28"/>
      <c r="IUP15" s="28"/>
      <c r="IUQ15" s="28"/>
      <c r="IUR15" s="28"/>
      <c r="IUS15" s="25"/>
      <c r="IUT15" s="28" t="s">
        <v>152</v>
      </c>
      <c r="IUU15" s="28"/>
      <c r="IUV15" s="28"/>
      <c r="IUW15" s="28"/>
      <c r="IUX15" s="28"/>
      <c r="IUY15" s="28"/>
      <c r="IUZ15" s="28"/>
      <c r="IVA15" s="28" t="s">
        <v>151</v>
      </c>
      <c r="IVB15" s="28"/>
      <c r="IVC15" s="25"/>
      <c r="IVD15" s="28"/>
      <c r="IVE15" s="28"/>
      <c r="IVF15" s="28"/>
      <c r="IVG15" s="28"/>
      <c r="IVH15" s="28"/>
      <c r="IVI15" s="25"/>
      <c r="IVJ15" s="28" t="s">
        <v>152</v>
      </c>
      <c r="IVK15" s="28"/>
      <c r="IVL15" s="28"/>
      <c r="IVM15" s="28"/>
      <c r="IVN15" s="28"/>
      <c r="IVO15" s="28"/>
      <c r="IVP15" s="28"/>
      <c r="IVQ15" s="28" t="s">
        <v>151</v>
      </c>
      <c r="IVR15" s="28"/>
      <c r="IVS15" s="25"/>
      <c r="IVT15" s="28"/>
      <c r="IVU15" s="28"/>
      <c r="IVV15" s="28"/>
      <c r="IVW15" s="28"/>
      <c r="IVX15" s="28"/>
      <c r="IVY15" s="25"/>
      <c r="IVZ15" s="28" t="s">
        <v>152</v>
      </c>
      <c r="IWA15" s="28"/>
      <c r="IWB15" s="28"/>
      <c r="IWC15" s="28"/>
      <c r="IWD15" s="28"/>
      <c r="IWE15" s="28"/>
      <c r="IWF15" s="28"/>
      <c r="IWG15" s="28" t="s">
        <v>151</v>
      </c>
      <c r="IWH15" s="28"/>
      <c r="IWI15" s="25"/>
      <c r="IWJ15" s="28"/>
      <c r="IWK15" s="28"/>
      <c r="IWL15" s="28"/>
      <c r="IWM15" s="28"/>
      <c r="IWN15" s="28"/>
      <c r="IWO15" s="25"/>
      <c r="IWP15" s="28" t="s">
        <v>152</v>
      </c>
      <c r="IWQ15" s="28"/>
      <c r="IWR15" s="28"/>
      <c r="IWS15" s="28"/>
      <c r="IWT15" s="28"/>
      <c r="IWU15" s="28"/>
      <c r="IWV15" s="28"/>
      <c r="IWW15" s="28" t="s">
        <v>151</v>
      </c>
      <c r="IWX15" s="28"/>
      <c r="IWY15" s="25"/>
      <c r="IWZ15" s="28"/>
      <c r="IXA15" s="28"/>
      <c r="IXB15" s="28"/>
      <c r="IXC15" s="28"/>
      <c r="IXD15" s="28"/>
      <c r="IXE15" s="25"/>
      <c r="IXF15" s="28" t="s">
        <v>152</v>
      </c>
      <c r="IXG15" s="28"/>
      <c r="IXH15" s="28"/>
      <c r="IXI15" s="28"/>
      <c r="IXJ15" s="28"/>
      <c r="IXK15" s="28"/>
      <c r="IXL15" s="28"/>
      <c r="IXM15" s="28" t="s">
        <v>151</v>
      </c>
      <c r="IXN15" s="28"/>
      <c r="IXO15" s="25"/>
      <c r="IXP15" s="28"/>
      <c r="IXQ15" s="28"/>
      <c r="IXR15" s="28"/>
      <c r="IXS15" s="28"/>
      <c r="IXT15" s="28"/>
      <c r="IXU15" s="25"/>
      <c r="IXV15" s="28" t="s">
        <v>152</v>
      </c>
      <c r="IXW15" s="28"/>
      <c r="IXX15" s="28"/>
      <c r="IXY15" s="28"/>
      <c r="IXZ15" s="28"/>
      <c r="IYA15" s="28"/>
      <c r="IYB15" s="28"/>
      <c r="IYC15" s="28" t="s">
        <v>151</v>
      </c>
      <c r="IYD15" s="28"/>
      <c r="IYE15" s="25"/>
      <c r="IYF15" s="28"/>
      <c r="IYG15" s="28"/>
      <c r="IYH15" s="28"/>
      <c r="IYI15" s="28"/>
      <c r="IYJ15" s="28"/>
      <c r="IYK15" s="25"/>
      <c r="IYL15" s="28" t="s">
        <v>152</v>
      </c>
      <c r="IYM15" s="28"/>
      <c r="IYN15" s="28"/>
      <c r="IYO15" s="28"/>
      <c r="IYP15" s="28"/>
      <c r="IYQ15" s="28"/>
      <c r="IYR15" s="28"/>
      <c r="IYS15" s="28" t="s">
        <v>151</v>
      </c>
      <c r="IYT15" s="28"/>
      <c r="IYU15" s="25"/>
      <c r="IYV15" s="28"/>
      <c r="IYW15" s="28"/>
      <c r="IYX15" s="28"/>
      <c r="IYY15" s="28"/>
      <c r="IYZ15" s="28"/>
      <c r="IZA15" s="25"/>
      <c r="IZB15" s="28" t="s">
        <v>152</v>
      </c>
      <c r="IZC15" s="28"/>
      <c r="IZD15" s="28"/>
      <c r="IZE15" s="28"/>
      <c r="IZF15" s="28"/>
      <c r="IZG15" s="28"/>
      <c r="IZH15" s="28"/>
      <c r="IZI15" s="28" t="s">
        <v>151</v>
      </c>
      <c r="IZJ15" s="28"/>
      <c r="IZK15" s="25"/>
      <c r="IZL15" s="28"/>
      <c r="IZM15" s="28"/>
      <c r="IZN15" s="28"/>
      <c r="IZO15" s="28"/>
      <c r="IZP15" s="28"/>
      <c r="IZQ15" s="25"/>
      <c r="IZR15" s="28" t="s">
        <v>152</v>
      </c>
      <c r="IZS15" s="28"/>
      <c r="IZT15" s="28"/>
      <c r="IZU15" s="28"/>
      <c r="IZV15" s="28"/>
      <c r="IZW15" s="28"/>
      <c r="IZX15" s="28"/>
      <c r="IZY15" s="28" t="s">
        <v>151</v>
      </c>
      <c r="IZZ15" s="28"/>
      <c r="JAA15" s="25"/>
      <c r="JAB15" s="28"/>
      <c r="JAC15" s="28"/>
      <c r="JAD15" s="28"/>
      <c r="JAE15" s="28"/>
      <c r="JAF15" s="28"/>
      <c r="JAG15" s="25"/>
      <c r="JAH15" s="28" t="s">
        <v>152</v>
      </c>
      <c r="JAI15" s="28"/>
      <c r="JAJ15" s="28"/>
      <c r="JAK15" s="28"/>
      <c r="JAL15" s="28"/>
      <c r="JAM15" s="28"/>
      <c r="JAN15" s="28"/>
      <c r="JAO15" s="28" t="s">
        <v>151</v>
      </c>
      <c r="JAP15" s="28"/>
      <c r="JAQ15" s="25"/>
      <c r="JAR15" s="28"/>
      <c r="JAS15" s="28"/>
      <c r="JAT15" s="28"/>
      <c r="JAU15" s="28"/>
      <c r="JAV15" s="28"/>
      <c r="JAW15" s="25"/>
      <c r="JAX15" s="28" t="s">
        <v>152</v>
      </c>
      <c r="JAY15" s="28"/>
      <c r="JAZ15" s="28"/>
      <c r="JBA15" s="28"/>
      <c r="JBB15" s="28"/>
      <c r="JBC15" s="28"/>
      <c r="JBD15" s="28"/>
      <c r="JBE15" s="28" t="s">
        <v>151</v>
      </c>
      <c r="JBF15" s="28"/>
      <c r="JBG15" s="25"/>
      <c r="JBH15" s="28"/>
      <c r="JBI15" s="28"/>
      <c r="JBJ15" s="28"/>
      <c r="JBK15" s="28"/>
      <c r="JBL15" s="28"/>
      <c r="JBM15" s="25"/>
      <c r="JBN15" s="28" t="s">
        <v>152</v>
      </c>
      <c r="JBO15" s="28"/>
      <c r="JBP15" s="28"/>
      <c r="JBQ15" s="28"/>
      <c r="JBR15" s="28"/>
      <c r="JBS15" s="28"/>
      <c r="JBT15" s="28"/>
      <c r="JBU15" s="28" t="s">
        <v>151</v>
      </c>
      <c r="JBV15" s="28"/>
      <c r="JBW15" s="25"/>
      <c r="JBX15" s="28"/>
      <c r="JBY15" s="28"/>
      <c r="JBZ15" s="28"/>
      <c r="JCA15" s="28"/>
      <c r="JCB15" s="28"/>
      <c r="JCC15" s="25"/>
      <c r="JCD15" s="28" t="s">
        <v>152</v>
      </c>
      <c r="JCE15" s="28"/>
      <c r="JCF15" s="28"/>
      <c r="JCG15" s="28"/>
      <c r="JCH15" s="28"/>
      <c r="JCI15" s="28"/>
      <c r="JCJ15" s="28"/>
      <c r="JCK15" s="28" t="s">
        <v>151</v>
      </c>
      <c r="JCL15" s="28"/>
      <c r="JCM15" s="25"/>
      <c r="JCN15" s="28"/>
      <c r="JCO15" s="28"/>
      <c r="JCP15" s="28"/>
      <c r="JCQ15" s="28"/>
      <c r="JCR15" s="28"/>
      <c r="JCS15" s="25"/>
      <c r="JCT15" s="28" t="s">
        <v>152</v>
      </c>
      <c r="JCU15" s="28"/>
      <c r="JCV15" s="28"/>
      <c r="JCW15" s="28"/>
      <c r="JCX15" s="28"/>
      <c r="JCY15" s="28"/>
      <c r="JCZ15" s="28"/>
      <c r="JDA15" s="28" t="s">
        <v>151</v>
      </c>
      <c r="JDB15" s="28"/>
      <c r="JDC15" s="25"/>
      <c r="JDD15" s="28"/>
      <c r="JDE15" s="28"/>
      <c r="JDF15" s="28"/>
      <c r="JDG15" s="28"/>
      <c r="JDH15" s="28"/>
      <c r="JDI15" s="25"/>
      <c r="JDJ15" s="28" t="s">
        <v>152</v>
      </c>
      <c r="JDK15" s="28"/>
      <c r="JDL15" s="28"/>
      <c r="JDM15" s="28"/>
      <c r="JDN15" s="28"/>
      <c r="JDO15" s="28"/>
      <c r="JDP15" s="28"/>
      <c r="JDQ15" s="28" t="s">
        <v>151</v>
      </c>
      <c r="JDR15" s="28"/>
      <c r="JDS15" s="25"/>
      <c r="JDT15" s="28"/>
      <c r="JDU15" s="28"/>
      <c r="JDV15" s="28"/>
      <c r="JDW15" s="28"/>
      <c r="JDX15" s="28"/>
      <c r="JDY15" s="25"/>
      <c r="JDZ15" s="28" t="s">
        <v>152</v>
      </c>
      <c r="JEA15" s="28"/>
      <c r="JEB15" s="28"/>
      <c r="JEC15" s="28"/>
      <c r="JED15" s="28"/>
      <c r="JEE15" s="28"/>
      <c r="JEF15" s="28"/>
      <c r="JEG15" s="28" t="s">
        <v>151</v>
      </c>
      <c r="JEH15" s="28"/>
      <c r="JEI15" s="25"/>
      <c r="JEJ15" s="28"/>
      <c r="JEK15" s="28"/>
      <c r="JEL15" s="28"/>
      <c r="JEM15" s="28"/>
      <c r="JEN15" s="28"/>
      <c r="JEO15" s="25"/>
      <c r="JEP15" s="28" t="s">
        <v>152</v>
      </c>
      <c r="JEQ15" s="28"/>
      <c r="JER15" s="28"/>
      <c r="JES15" s="28"/>
      <c r="JET15" s="28"/>
      <c r="JEU15" s="28"/>
      <c r="JEV15" s="28"/>
      <c r="JEW15" s="28" t="s">
        <v>151</v>
      </c>
      <c r="JEX15" s="28"/>
      <c r="JEY15" s="25"/>
      <c r="JEZ15" s="28"/>
      <c r="JFA15" s="28"/>
      <c r="JFB15" s="28"/>
      <c r="JFC15" s="28"/>
      <c r="JFD15" s="28"/>
      <c r="JFE15" s="25"/>
      <c r="JFF15" s="28" t="s">
        <v>152</v>
      </c>
      <c r="JFG15" s="28"/>
      <c r="JFH15" s="28"/>
      <c r="JFI15" s="28"/>
      <c r="JFJ15" s="28"/>
      <c r="JFK15" s="28"/>
      <c r="JFL15" s="28"/>
      <c r="JFM15" s="28" t="s">
        <v>151</v>
      </c>
      <c r="JFN15" s="28"/>
      <c r="JFO15" s="25"/>
      <c r="JFP15" s="28"/>
      <c r="JFQ15" s="28"/>
      <c r="JFR15" s="28"/>
      <c r="JFS15" s="28"/>
      <c r="JFT15" s="28"/>
      <c r="JFU15" s="25"/>
      <c r="JFV15" s="28" t="s">
        <v>152</v>
      </c>
      <c r="JFW15" s="28"/>
      <c r="JFX15" s="28"/>
      <c r="JFY15" s="28"/>
      <c r="JFZ15" s="28"/>
      <c r="JGA15" s="28"/>
      <c r="JGB15" s="28"/>
      <c r="JGC15" s="28" t="s">
        <v>151</v>
      </c>
      <c r="JGD15" s="28"/>
      <c r="JGE15" s="25"/>
      <c r="JGF15" s="28"/>
      <c r="JGG15" s="28"/>
      <c r="JGH15" s="28"/>
      <c r="JGI15" s="28"/>
      <c r="JGJ15" s="28"/>
      <c r="JGK15" s="25"/>
      <c r="JGL15" s="28" t="s">
        <v>152</v>
      </c>
      <c r="JGM15" s="28"/>
      <c r="JGN15" s="28"/>
      <c r="JGO15" s="28"/>
      <c r="JGP15" s="28"/>
      <c r="JGQ15" s="28"/>
      <c r="JGR15" s="28"/>
      <c r="JGS15" s="28" t="s">
        <v>151</v>
      </c>
      <c r="JGT15" s="28"/>
      <c r="JGU15" s="25"/>
      <c r="JGV15" s="28"/>
      <c r="JGW15" s="28"/>
      <c r="JGX15" s="28"/>
      <c r="JGY15" s="28"/>
      <c r="JGZ15" s="28"/>
      <c r="JHA15" s="25"/>
      <c r="JHB15" s="28" t="s">
        <v>152</v>
      </c>
      <c r="JHC15" s="28"/>
      <c r="JHD15" s="28"/>
      <c r="JHE15" s="28"/>
      <c r="JHF15" s="28"/>
      <c r="JHG15" s="28"/>
      <c r="JHH15" s="28"/>
      <c r="JHI15" s="28" t="s">
        <v>151</v>
      </c>
      <c r="JHJ15" s="28"/>
      <c r="JHK15" s="25"/>
      <c r="JHL15" s="28"/>
      <c r="JHM15" s="28"/>
      <c r="JHN15" s="28"/>
      <c r="JHO15" s="28"/>
      <c r="JHP15" s="28"/>
      <c r="JHQ15" s="25"/>
      <c r="JHR15" s="28" t="s">
        <v>152</v>
      </c>
      <c r="JHS15" s="28"/>
      <c r="JHT15" s="28"/>
      <c r="JHU15" s="28"/>
      <c r="JHV15" s="28"/>
      <c r="JHW15" s="28"/>
      <c r="JHX15" s="28"/>
      <c r="JHY15" s="28" t="s">
        <v>151</v>
      </c>
      <c r="JHZ15" s="28"/>
      <c r="JIA15" s="25"/>
      <c r="JIB15" s="28"/>
      <c r="JIC15" s="28"/>
      <c r="JID15" s="28"/>
      <c r="JIE15" s="28"/>
      <c r="JIF15" s="28"/>
      <c r="JIG15" s="25"/>
      <c r="JIH15" s="28" t="s">
        <v>152</v>
      </c>
      <c r="JII15" s="28"/>
      <c r="JIJ15" s="28"/>
      <c r="JIK15" s="28"/>
      <c r="JIL15" s="28"/>
      <c r="JIM15" s="28"/>
      <c r="JIN15" s="28"/>
      <c r="JIO15" s="28" t="s">
        <v>151</v>
      </c>
      <c r="JIP15" s="28"/>
      <c r="JIQ15" s="25"/>
      <c r="JIR15" s="28"/>
      <c r="JIS15" s="28"/>
      <c r="JIT15" s="28"/>
      <c r="JIU15" s="28"/>
      <c r="JIV15" s="28"/>
      <c r="JIW15" s="25"/>
      <c r="JIX15" s="28" t="s">
        <v>152</v>
      </c>
      <c r="JIY15" s="28"/>
      <c r="JIZ15" s="28"/>
      <c r="JJA15" s="28"/>
      <c r="JJB15" s="28"/>
      <c r="JJC15" s="28"/>
      <c r="JJD15" s="28"/>
      <c r="JJE15" s="28" t="s">
        <v>151</v>
      </c>
      <c r="JJF15" s="28"/>
      <c r="JJG15" s="25"/>
      <c r="JJH15" s="28"/>
      <c r="JJI15" s="28"/>
      <c r="JJJ15" s="28"/>
      <c r="JJK15" s="28"/>
      <c r="JJL15" s="28"/>
      <c r="JJM15" s="25"/>
      <c r="JJN15" s="28" t="s">
        <v>152</v>
      </c>
      <c r="JJO15" s="28"/>
      <c r="JJP15" s="28"/>
      <c r="JJQ15" s="28"/>
      <c r="JJR15" s="28"/>
      <c r="JJS15" s="28"/>
      <c r="JJT15" s="28"/>
      <c r="JJU15" s="28" t="s">
        <v>151</v>
      </c>
      <c r="JJV15" s="28"/>
      <c r="JJW15" s="25"/>
      <c r="JJX15" s="28"/>
      <c r="JJY15" s="28"/>
      <c r="JJZ15" s="28"/>
      <c r="JKA15" s="28"/>
      <c r="JKB15" s="28"/>
      <c r="JKC15" s="25"/>
      <c r="JKD15" s="28" t="s">
        <v>152</v>
      </c>
      <c r="JKE15" s="28"/>
      <c r="JKF15" s="28"/>
      <c r="JKG15" s="28"/>
      <c r="JKH15" s="28"/>
      <c r="JKI15" s="28"/>
      <c r="JKJ15" s="28"/>
      <c r="JKK15" s="28" t="s">
        <v>151</v>
      </c>
      <c r="JKL15" s="28"/>
      <c r="JKM15" s="25"/>
      <c r="JKN15" s="28"/>
      <c r="JKO15" s="28"/>
      <c r="JKP15" s="28"/>
      <c r="JKQ15" s="28"/>
      <c r="JKR15" s="28"/>
      <c r="JKS15" s="25"/>
      <c r="JKT15" s="28" t="s">
        <v>152</v>
      </c>
      <c r="JKU15" s="28"/>
      <c r="JKV15" s="28"/>
      <c r="JKW15" s="28"/>
      <c r="JKX15" s="28"/>
      <c r="JKY15" s="28"/>
      <c r="JKZ15" s="28"/>
      <c r="JLA15" s="28" t="s">
        <v>151</v>
      </c>
      <c r="JLB15" s="28"/>
      <c r="JLC15" s="25"/>
      <c r="JLD15" s="28"/>
      <c r="JLE15" s="28"/>
      <c r="JLF15" s="28"/>
      <c r="JLG15" s="28"/>
      <c r="JLH15" s="28"/>
      <c r="JLI15" s="25"/>
      <c r="JLJ15" s="28" t="s">
        <v>152</v>
      </c>
      <c r="JLK15" s="28"/>
      <c r="JLL15" s="28"/>
      <c r="JLM15" s="28"/>
      <c r="JLN15" s="28"/>
      <c r="JLO15" s="28"/>
      <c r="JLP15" s="28"/>
      <c r="JLQ15" s="28" t="s">
        <v>151</v>
      </c>
      <c r="JLR15" s="28"/>
      <c r="JLS15" s="25"/>
      <c r="JLT15" s="28"/>
      <c r="JLU15" s="28"/>
      <c r="JLV15" s="28"/>
      <c r="JLW15" s="28"/>
      <c r="JLX15" s="28"/>
      <c r="JLY15" s="25"/>
      <c r="JLZ15" s="28" t="s">
        <v>152</v>
      </c>
      <c r="JMA15" s="28"/>
      <c r="JMB15" s="28"/>
      <c r="JMC15" s="28"/>
      <c r="JMD15" s="28"/>
      <c r="JME15" s="28"/>
      <c r="JMF15" s="28"/>
      <c r="JMG15" s="28" t="s">
        <v>151</v>
      </c>
      <c r="JMH15" s="28"/>
      <c r="JMI15" s="25"/>
      <c r="JMJ15" s="28"/>
      <c r="JMK15" s="28"/>
      <c r="JML15" s="28"/>
      <c r="JMM15" s="28"/>
      <c r="JMN15" s="28"/>
      <c r="JMO15" s="25"/>
      <c r="JMP15" s="28" t="s">
        <v>152</v>
      </c>
      <c r="JMQ15" s="28"/>
      <c r="JMR15" s="28"/>
      <c r="JMS15" s="28"/>
      <c r="JMT15" s="28"/>
      <c r="JMU15" s="28"/>
      <c r="JMV15" s="28"/>
      <c r="JMW15" s="28" t="s">
        <v>151</v>
      </c>
      <c r="JMX15" s="28"/>
      <c r="JMY15" s="25"/>
      <c r="JMZ15" s="28"/>
      <c r="JNA15" s="28"/>
      <c r="JNB15" s="28"/>
      <c r="JNC15" s="28"/>
      <c r="JND15" s="28"/>
      <c r="JNE15" s="25"/>
      <c r="JNF15" s="28" t="s">
        <v>152</v>
      </c>
      <c r="JNG15" s="28"/>
      <c r="JNH15" s="28"/>
      <c r="JNI15" s="28"/>
      <c r="JNJ15" s="28"/>
      <c r="JNK15" s="28"/>
      <c r="JNL15" s="28"/>
      <c r="JNM15" s="28" t="s">
        <v>151</v>
      </c>
      <c r="JNN15" s="28"/>
      <c r="JNO15" s="25"/>
      <c r="JNP15" s="28"/>
      <c r="JNQ15" s="28"/>
      <c r="JNR15" s="28"/>
      <c r="JNS15" s="28"/>
      <c r="JNT15" s="28"/>
      <c r="JNU15" s="25"/>
      <c r="JNV15" s="28" t="s">
        <v>152</v>
      </c>
      <c r="JNW15" s="28"/>
      <c r="JNX15" s="28"/>
      <c r="JNY15" s="28"/>
      <c r="JNZ15" s="28"/>
      <c r="JOA15" s="28"/>
      <c r="JOB15" s="28"/>
      <c r="JOC15" s="28" t="s">
        <v>151</v>
      </c>
      <c r="JOD15" s="28"/>
      <c r="JOE15" s="25"/>
      <c r="JOF15" s="28"/>
      <c r="JOG15" s="28"/>
      <c r="JOH15" s="28"/>
      <c r="JOI15" s="28"/>
      <c r="JOJ15" s="28"/>
      <c r="JOK15" s="25"/>
      <c r="JOL15" s="28" t="s">
        <v>152</v>
      </c>
      <c r="JOM15" s="28"/>
      <c r="JON15" s="28"/>
      <c r="JOO15" s="28"/>
      <c r="JOP15" s="28"/>
      <c r="JOQ15" s="28"/>
      <c r="JOR15" s="28"/>
      <c r="JOS15" s="28" t="s">
        <v>151</v>
      </c>
      <c r="JOT15" s="28"/>
      <c r="JOU15" s="25"/>
      <c r="JOV15" s="28"/>
      <c r="JOW15" s="28"/>
      <c r="JOX15" s="28"/>
      <c r="JOY15" s="28"/>
      <c r="JOZ15" s="28"/>
      <c r="JPA15" s="25"/>
      <c r="JPB15" s="28" t="s">
        <v>152</v>
      </c>
      <c r="JPC15" s="28"/>
      <c r="JPD15" s="28"/>
      <c r="JPE15" s="28"/>
      <c r="JPF15" s="28"/>
      <c r="JPG15" s="28"/>
      <c r="JPH15" s="28"/>
      <c r="JPI15" s="28" t="s">
        <v>151</v>
      </c>
      <c r="JPJ15" s="28"/>
      <c r="JPK15" s="25"/>
      <c r="JPL15" s="28"/>
      <c r="JPM15" s="28"/>
      <c r="JPN15" s="28"/>
      <c r="JPO15" s="28"/>
      <c r="JPP15" s="28"/>
      <c r="JPQ15" s="25"/>
      <c r="JPR15" s="28" t="s">
        <v>152</v>
      </c>
      <c r="JPS15" s="28"/>
      <c r="JPT15" s="28"/>
      <c r="JPU15" s="28"/>
      <c r="JPV15" s="28"/>
      <c r="JPW15" s="28"/>
      <c r="JPX15" s="28"/>
      <c r="JPY15" s="28" t="s">
        <v>151</v>
      </c>
      <c r="JPZ15" s="28"/>
      <c r="JQA15" s="25"/>
      <c r="JQB15" s="28"/>
      <c r="JQC15" s="28"/>
      <c r="JQD15" s="28"/>
      <c r="JQE15" s="28"/>
      <c r="JQF15" s="28"/>
      <c r="JQG15" s="25"/>
      <c r="JQH15" s="28" t="s">
        <v>152</v>
      </c>
      <c r="JQI15" s="28"/>
      <c r="JQJ15" s="28"/>
      <c r="JQK15" s="28"/>
      <c r="JQL15" s="28"/>
      <c r="JQM15" s="28"/>
      <c r="JQN15" s="28"/>
      <c r="JQO15" s="28" t="s">
        <v>151</v>
      </c>
      <c r="JQP15" s="28"/>
      <c r="JQQ15" s="25"/>
      <c r="JQR15" s="28"/>
      <c r="JQS15" s="28"/>
      <c r="JQT15" s="28"/>
      <c r="JQU15" s="28"/>
      <c r="JQV15" s="28"/>
      <c r="JQW15" s="25"/>
      <c r="JQX15" s="28" t="s">
        <v>152</v>
      </c>
      <c r="JQY15" s="28"/>
      <c r="JQZ15" s="28"/>
      <c r="JRA15" s="28"/>
      <c r="JRB15" s="28"/>
      <c r="JRC15" s="28"/>
      <c r="JRD15" s="28"/>
      <c r="JRE15" s="28" t="s">
        <v>151</v>
      </c>
      <c r="JRF15" s="28"/>
      <c r="JRG15" s="25"/>
      <c r="JRH15" s="28"/>
      <c r="JRI15" s="28"/>
      <c r="JRJ15" s="28"/>
      <c r="JRK15" s="28"/>
      <c r="JRL15" s="28"/>
      <c r="JRM15" s="25"/>
      <c r="JRN15" s="28" t="s">
        <v>152</v>
      </c>
      <c r="JRO15" s="28"/>
      <c r="JRP15" s="28"/>
      <c r="JRQ15" s="28"/>
      <c r="JRR15" s="28"/>
      <c r="JRS15" s="28"/>
      <c r="JRT15" s="28"/>
      <c r="JRU15" s="28" t="s">
        <v>151</v>
      </c>
      <c r="JRV15" s="28"/>
      <c r="JRW15" s="25"/>
      <c r="JRX15" s="28"/>
      <c r="JRY15" s="28"/>
      <c r="JRZ15" s="28"/>
      <c r="JSA15" s="28"/>
      <c r="JSB15" s="28"/>
      <c r="JSC15" s="25"/>
      <c r="JSD15" s="28" t="s">
        <v>152</v>
      </c>
      <c r="JSE15" s="28"/>
      <c r="JSF15" s="28"/>
      <c r="JSG15" s="28"/>
      <c r="JSH15" s="28"/>
      <c r="JSI15" s="28"/>
      <c r="JSJ15" s="28"/>
      <c r="JSK15" s="28" t="s">
        <v>151</v>
      </c>
      <c r="JSL15" s="28"/>
      <c r="JSM15" s="25"/>
      <c r="JSN15" s="28"/>
      <c r="JSO15" s="28"/>
      <c r="JSP15" s="28"/>
      <c r="JSQ15" s="28"/>
      <c r="JSR15" s="28"/>
      <c r="JSS15" s="25"/>
      <c r="JST15" s="28" t="s">
        <v>152</v>
      </c>
      <c r="JSU15" s="28"/>
      <c r="JSV15" s="28"/>
      <c r="JSW15" s="28"/>
      <c r="JSX15" s="28"/>
      <c r="JSY15" s="28"/>
      <c r="JSZ15" s="28"/>
      <c r="JTA15" s="28" t="s">
        <v>151</v>
      </c>
      <c r="JTB15" s="28"/>
      <c r="JTC15" s="25"/>
      <c r="JTD15" s="28"/>
      <c r="JTE15" s="28"/>
      <c r="JTF15" s="28"/>
      <c r="JTG15" s="28"/>
      <c r="JTH15" s="28"/>
      <c r="JTI15" s="25"/>
      <c r="JTJ15" s="28" t="s">
        <v>152</v>
      </c>
      <c r="JTK15" s="28"/>
      <c r="JTL15" s="28"/>
      <c r="JTM15" s="28"/>
      <c r="JTN15" s="28"/>
      <c r="JTO15" s="28"/>
      <c r="JTP15" s="28"/>
      <c r="JTQ15" s="28" t="s">
        <v>151</v>
      </c>
      <c r="JTR15" s="28"/>
      <c r="JTS15" s="25"/>
      <c r="JTT15" s="28"/>
      <c r="JTU15" s="28"/>
      <c r="JTV15" s="28"/>
      <c r="JTW15" s="28"/>
      <c r="JTX15" s="28"/>
      <c r="JTY15" s="25"/>
      <c r="JTZ15" s="28" t="s">
        <v>152</v>
      </c>
      <c r="JUA15" s="28"/>
      <c r="JUB15" s="28"/>
      <c r="JUC15" s="28"/>
      <c r="JUD15" s="28"/>
      <c r="JUE15" s="28"/>
      <c r="JUF15" s="28"/>
      <c r="JUG15" s="28" t="s">
        <v>151</v>
      </c>
      <c r="JUH15" s="28"/>
      <c r="JUI15" s="25"/>
      <c r="JUJ15" s="28"/>
      <c r="JUK15" s="28"/>
      <c r="JUL15" s="28"/>
      <c r="JUM15" s="28"/>
      <c r="JUN15" s="28"/>
      <c r="JUO15" s="25"/>
      <c r="JUP15" s="28" t="s">
        <v>152</v>
      </c>
      <c r="JUQ15" s="28"/>
      <c r="JUR15" s="28"/>
      <c r="JUS15" s="28"/>
      <c r="JUT15" s="28"/>
      <c r="JUU15" s="28"/>
      <c r="JUV15" s="28"/>
      <c r="JUW15" s="28" t="s">
        <v>151</v>
      </c>
      <c r="JUX15" s="28"/>
      <c r="JUY15" s="25"/>
      <c r="JUZ15" s="28"/>
      <c r="JVA15" s="28"/>
      <c r="JVB15" s="28"/>
      <c r="JVC15" s="28"/>
      <c r="JVD15" s="28"/>
      <c r="JVE15" s="25"/>
      <c r="JVF15" s="28" t="s">
        <v>152</v>
      </c>
      <c r="JVG15" s="28"/>
      <c r="JVH15" s="28"/>
      <c r="JVI15" s="28"/>
      <c r="JVJ15" s="28"/>
      <c r="JVK15" s="28"/>
      <c r="JVL15" s="28"/>
      <c r="JVM15" s="28" t="s">
        <v>151</v>
      </c>
      <c r="JVN15" s="28"/>
      <c r="JVO15" s="25"/>
      <c r="JVP15" s="28"/>
      <c r="JVQ15" s="28"/>
      <c r="JVR15" s="28"/>
      <c r="JVS15" s="28"/>
      <c r="JVT15" s="28"/>
      <c r="JVU15" s="25"/>
      <c r="JVV15" s="28" t="s">
        <v>152</v>
      </c>
      <c r="JVW15" s="28"/>
      <c r="JVX15" s="28"/>
      <c r="JVY15" s="28"/>
      <c r="JVZ15" s="28"/>
      <c r="JWA15" s="28"/>
      <c r="JWB15" s="28"/>
      <c r="JWC15" s="28" t="s">
        <v>151</v>
      </c>
      <c r="JWD15" s="28"/>
      <c r="JWE15" s="25"/>
      <c r="JWF15" s="28"/>
      <c r="JWG15" s="28"/>
      <c r="JWH15" s="28"/>
      <c r="JWI15" s="28"/>
      <c r="JWJ15" s="28"/>
      <c r="JWK15" s="25"/>
      <c r="JWL15" s="28" t="s">
        <v>152</v>
      </c>
      <c r="JWM15" s="28"/>
      <c r="JWN15" s="28"/>
      <c r="JWO15" s="28"/>
      <c r="JWP15" s="28"/>
      <c r="JWQ15" s="28"/>
      <c r="JWR15" s="28"/>
      <c r="JWS15" s="28" t="s">
        <v>151</v>
      </c>
      <c r="JWT15" s="28"/>
      <c r="JWU15" s="25"/>
      <c r="JWV15" s="28"/>
      <c r="JWW15" s="28"/>
      <c r="JWX15" s="28"/>
      <c r="JWY15" s="28"/>
      <c r="JWZ15" s="28"/>
      <c r="JXA15" s="25"/>
      <c r="JXB15" s="28" t="s">
        <v>152</v>
      </c>
      <c r="JXC15" s="28"/>
      <c r="JXD15" s="28"/>
      <c r="JXE15" s="28"/>
      <c r="JXF15" s="28"/>
      <c r="JXG15" s="28"/>
      <c r="JXH15" s="28"/>
      <c r="JXI15" s="28" t="s">
        <v>151</v>
      </c>
      <c r="JXJ15" s="28"/>
      <c r="JXK15" s="25"/>
      <c r="JXL15" s="28"/>
      <c r="JXM15" s="28"/>
      <c r="JXN15" s="28"/>
      <c r="JXO15" s="28"/>
      <c r="JXP15" s="28"/>
      <c r="JXQ15" s="25"/>
      <c r="JXR15" s="28" t="s">
        <v>152</v>
      </c>
      <c r="JXS15" s="28"/>
      <c r="JXT15" s="28"/>
      <c r="JXU15" s="28"/>
      <c r="JXV15" s="28"/>
      <c r="JXW15" s="28"/>
      <c r="JXX15" s="28"/>
      <c r="JXY15" s="28" t="s">
        <v>151</v>
      </c>
      <c r="JXZ15" s="28"/>
      <c r="JYA15" s="25"/>
      <c r="JYB15" s="28"/>
      <c r="JYC15" s="28"/>
      <c r="JYD15" s="28"/>
      <c r="JYE15" s="28"/>
      <c r="JYF15" s="28"/>
      <c r="JYG15" s="25"/>
      <c r="JYH15" s="28" t="s">
        <v>152</v>
      </c>
      <c r="JYI15" s="28"/>
      <c r="JYJ15" s="28"/>
      <c r="JYK15" s="28"/>
      <c r="JYL15" s="28"/>
      <c r="JYM15" s="28"/>
      <c r="JYN15" s="28"/>
      <c r="JYO15" s="28" t="s">
        <v>151</v>
      </c>
      <c r="JYP15" s="28"/>
      <c r="JYQ15" s="25"/>
      <c r="JYR15" s="28"/>
      <c r="JYS15" s="28"/>
      <c r="JYT15" s="28"/>
      <c r="JYU15" s="28"/>
      <c r="JYV15" s="28"/>
      <c r="JYW15" s="25"/>
      <c r="JYX15" s="28" t="s">
        <v>152</v>
      </c>
      <c r="JYY15" s="28"/>
      <c r="JYZ15" s="28"/>
      <c r="JZA15" s="28"/>
      <c r="JZB15" s="28"/>
      <c r="JZC15" s="28"/>
      <c r="JZD15" s="28"/>
      <c r="JZE15" s="28" t="s">
        <v>151</v>
      </c>
      <c r="JZF15" s="28"/>
      <c r="JZG15" s="25"/>
      <c r="JZH15" s="28"/>
      <c r="JZI15" s="28"/>
      <c r="JZJ15" s="28"/>
      <c r="JZK15" s="28"/>
      <c r="JZL15" s="28"/>
      <c r="JZM15" s="25"/>
      <c r="JZN15" s="28" t="s">
        <v>152</v>
      </c>
      <c r="JZO15" s="28"/>
      <c r="JZP15" s="28"/>
      <c r="JZQ15" s="28"/>
      <c r="JZR15" s="28"/>
      <c r="JZS15" s="28"/>
      <c r="JZT15" s="28"/>
      <c r="JZU15" s="28" t="s">
        <v>151</v>
      </c>
      <c r="JZV15" s="28"/>
      <c r="JZW15" s="25"/>
      <c r="JZX15" s="28"/>
      <c r="JZY15" s="28"/>
      <c r="JZZ15" s="28"/>
      <c r="KAA15" s="28"/>
      <c r="KAB15" s="28"/>
      <c r="KAC15" s="25"/>
      <c r="KAD15" s="28" t="s">
        <v>152</v>
      </c>
      <c r="KAE15" s="28"/>
      <c r="KAF15" s="28"/>
      <c r="KAG15" s="28"/>
      <c r="KAH15" s="28"/>
      <c r="KAI15" s="28"/>
      <c r="KAJ15" s="28"/>
      <c r="KAK15" s="28" t="s">
        <v>151</v>
      </c>
      <c r="KAL15" s="28"/>
      <c r="KAM15" s="25"/>
      <c r="KAN15" s="28"/>
      <c r="KAO15" s="28"/>
      <c r="KAP15" s="28"/>
      <c r="KAQ15" s="28"/>
      <c r="KAR15" s="28"/>
      <c r="KAS15" s="25"/>
      <c r="KAT15" s="28" t="s">
        <v>152</v>
      </c>
      <c r="KAU15" s="28"/>
      <c r="KAV15" s="28"/>
      <c r="KAW15" s="28"/>
      <c r="KAX15" s="28"/>
      <c r="KAY15" s="28"/>
      <c r="KAZ15" s="28"/>
      <c r="KBA15" s="28" t="s">
        <v>151</v>
      </c>
      <c r="KBB15" s="28"/>
      <c r="KBC15" s="25"/>
      <c r="KBD15" s="28"/>
      <c r="KBE15" s="28"/>
      <c r="KBF15" s="28"/>
      <c r="KBG15" s="28"/>
      <c r="KBH15" s="28"/>
      <c r="KBI15" s="25"/>
      <c r="KBJ15" s="28" t="s">
        <v>152</v>
      </c>
      <c r="KBK15" s="28"/>
      <c r="KBL15" s="28"/>
      <c r="KBM15" s="28"/>
      <c r="KBN15" s="28"/>
      <c r="KBO15" s="28"/>
      <c r="KBP15" s="28"/>
      <c r="KBQ15" s="28" t="s">
        <v>151</v>
      </c>
      <c r="KBR15" s="28"/>
      <c r="KBS15" s="25"/>
      <c r="KBT15" s="28"/>
      <c r="KBU15" s="28"/>
      <c r="KBV15" s="28"/>
      <c r="KBW15" s="28"/>
      <c r="KBX15" s="28"/>
      <c r="KBY15" s="25"/>
      <c r="KBZ15" s="28" t="s">
        <v>152</v>
      </c>
      <c r="KCA15" s="28"/>
      <c r="KCB15" s="28"/>
      <c r="KCC15" s="28"/>
      <c r="KCD15" s="28"/>
      <c r="KCE15" s="28"/>
      <c r="KCF15" s="28"/>
      <c r="KCG15" s="28" t="s">
        <v>151</v>
      </c>
      <c r="KCH15" s="28"/>
      <c r="KCI15" s="25"/>
      <c r="KCJ15" s="28"/>
      <c r="KCK15" s="28"/>
      <c r="KCL15" s="28"/>
      <c r="KCM15" s="28"/>
      <c r="KCN15" s="28"/>
      <c r="KCO15" s="25"/>
      <c r="KCP15" s="28" t="s">
        <v>152</v>
      </c>
      <c r="KCQ15" s="28"/>
      <c r="KCR15" s="28"/>
      <c r="KCS15" s="28"/>
      <c r="KCT15" s="28"/>
      <c r="KCU15" s="28"/>
      <c r="KCV15" s="28"/>
      <c r="KCW15" s="28" t="s">
        <v>151</v>
      </c>
      <c r="KCX15" s="28"/>
      <c r="KCY15" s="25"/>
      <c r="KCZ15" s="28"/>
      <c r="KDA15" s="28"/>
      <c r="KDB15" s="28"/>
      <c r="KDC15" s="28"/>
      <c r="KDD15" s="28"/>
      <c r="KDE15" s="25"/>
      <c r="KDF15" s="28" t="s">
        <v>152</v>
      </c>
      <c r="KDG15" s="28"/>
      <c r="KDH15" s="28"/>
      <c r="KDI15" s="28"/>
      <c r="KDJ15" s="28"/>
      <c r="KDK15" s="28"/>
      <c r="KDL15" s="28"/>
      <c r="KDM15" s="28" t="s">
        <v>151</v>
      </c>
      <c r="KDN15" s="28"/>
      <c r="KDO15" s="25"/>
      <c r="KDP15" s="28"/>
      <c r="KDQ15" s="28"/>
      <c r="KDR15" s="28"/>
      <c r="KDS15" s="28"/>
      <c r="KDT15" s="28"/>
      <c r="KDU15" s="25"/>
      <c r="KDV15" s="28" t="s">
        <v>152</v>
      </c>
      <c r="KDW15" s="28"/>
      <c r="KDX15" s="28"/>
      <c r="KDY15" s="28"/>
      <c r="KDZ15" s="28"/>
      <c r="KEA15" s="28"/>
      <c r="KEB15" s="28"/>
      <c r="KEC15" s="28" t="s">
        <v>151</v>
      </c>
      <c r="KED15" s="28"/>
      <c r="KEE15" s="25"/>
      <c r="KEF15" s="28"/>
      <c r="KEG15" s="28"/>
      <c r="KEH15" s="28"/>
      <c r="KEI15" s="28"/>
      <c r="KEJ15" s="28"/>
      <c r="KEK15" s="25"/>
      <c r="KEL15" s="28" t="s">
        <v>152</v>
      </c>
      <c r="KEM15" s="28"/>
      <c r="KEN15" s="28"/>
      <c r="KEO15" s="28"/>
      <c r="KEP15" s="28"/>
      <c r="KEQ15" s="28"/>
      <c r="KER15" s="28"/>
      <c r="KES15" s="28" t="s">
        <v>151</v>
      </c>
      <c r="KET15" s="28"/>
      <c r="KEU15" s="25"/>
      <c r="KEV15" s="28"/>
      <c r="KEW15" s="28"/>
      <c r="KEX15" s="28"/>
      <c r="KEY15" s="28"/>
      <c r="KEZ15" s="28"/>
      <c r="KFA15" s="25"/>
      <c r="KFB15" s="28" t="s">
        <v>152</v>
      </c>
      <c r="KFC15" s="28"/>
      <c r="KFD15" s="28"/>
      <c r="KFE15" s="28"/>
      <c r="KFF15" s="28"/>
      <c r="KFG15" s="28"/>
      <c r="KFH15" s="28"/>
      <c r="KFI15" s="28" t="s">
        <v>151</v>
      </c>
      <c r="KFJ15" s="28"/>
      <c r="KFK15" s="25"/>
      <c r="KFL15" s="28"/>
      <c r="KFM15" s="28"/>
      <c r="KFN15" s="28"/>
      <c r="KFO15" s="28"/>
      <c r="KFP15" s="28"/>
      <c r="KFQ15" s="25"/>
      <c r="KFR15" s="28" t="s">
        <v>152</v>
      </c>
      <c r="KFS15" s="28"/>
      <c r="KFT15" s="28"/>
      <c r="KFU15" s="28"/>
      <c r="KFV15" s="28"/>
      <c r="KFW15" s="28"/>
      <c r="KFX15" s="28"/>
      <c r="KFY15" s="28" t="s">
        <v>151</v>
      </c>
      <c r="KFZ15" s="28"/>
      <c r="KGA15" s="25"/>
      <c r="KGB15" s="28"/>
      <c r="KGC15" s="28"/>
      <c r="KGD15" s="28"/>
      <c r="KGE15" s="28"/>
      <c r="KGF15" s="28"/>
      <c r="KGG15" s="25"/>
      <c r="KGH15" s="28" t="s">
        <v>152</v>
      </c>
      <c r="KGI15" s="28"/>
      <c r="KGJ15" s="28"/>
      <c r="KGK15" s="28"/>
      <c r="KGL15" s="28"/>
      <c r="KGM15" s="28"/>
      <c r="KGN15" s="28"/>
      <c r="KGO15" s="28" t="s">
        <v>151</v>
      </c>
      <c r="KGP15" s="28"/>
      <c r="KGQ15" s="25"/>
      <c r="KGR15" s="28"/>
      <c r="KGS15" s="28"/>
      <c r="KGT15" s="28"/>
      <c r="KGU15" s="28"/>
      <c r="KGV15" s="28"/>
      <c r="KGW15" s="25"/>
      <c r="KGX15" s="28" t="s">
        <v>152</v>
      </c>
      <c r="KGY15" s="28"/>
      <c r="KGZ15" s="28"/>
      <c r="KHA15" s="28"/>
      <c r="KHB15" s="28"/>
      <c r="KHC15" s="28"/>
      <c r="KHD15" s="28"/>
      <c r="KHE15" s="28" t="s">
        <v>151</v>
      </c>
      <c r="KHF15" s="28"/>
      <c r="KHG15" s="25"/>
      <c r="KHH15" s="28"/>
      <c r="KHI15" s="28"/>
      <c r="KHJ15" s="28"/>
      <c r="KHK15" s="28"/>
      <c r="KHL15" s="28"/>
      <c r="KHM15" s="25"/>
      <c r="KHN15" s="28" t="s">
        <v>152</v>
      </c>
      <c r="KHO15" s="28"/>
      <c r="KHP15" s="28"/>
      <c r="KHQ15" s="28"/>
      <c r="KHR15" s="28"/>
      <c r="KHS15" s="28"/>
      <c r="KHT15" s="28"/>
      <c r="KHU15" s="28" t="s">
        <v>151</v>
      </c>
      <c r="KHV15" s="28"/>
      <c r="KHW15" s="25"/>
      <c r="KHX15" s="28"/>
      <c r="KHY15" s="28"/>
      <c r="KHZ15" s="28"/>
      <c r="KIA15" s="28"/>
      <c r="KIB15" s="28"/>
      <c r="KIC15" s="25"/>
      <c r="KID15" s="28" t="s">
        <v>152</v>
      </c>
      <c r="KIE15" s="28"/>
      <c r="KIF15" s="28"/>
      <c r="KIG15" s="28"/>
      <c r="KIH15" s="28"/>
      <c r="KII15" s="28"/>
      <c r="KIJ15" s="28"/>
      <c r="KIK15" s="28" t="s">
        <v>151</v>
      </c>
      <c r="KIL15" s="28"/>
      <c r="KIM15" s="25"/>
      <c r="KIN15" s="28"/>
      <c r="KIO15" s="28"/>
      <c r="KIP15" s="28"/>
      <c r="KIQ15" s="28"/>
      <c r="KIR15" s="28"/>
      <c r="KIS15" s="25"/>
      <c r="KIT15" s="28" t="s">
        <v>152</v>
      </c>
      <c r="KIU15" s="28"/>
      <c r="KIV15" s="28"/>
      <c r="KIW15" s="28"/>
      <c r="KIX15" s="28"/>
      <c r="KIY15" s="28"/>
      <c r="KIZ15" s="28"/>
      <c r="KJA15" s="28" t="s">
        <v>151</v>
      </c>
      <c r="KJB15" s="28"/>
      <c r="KJC15" s="25"/>
      <c r="KJD15" s="28"/>
      <c r="KJE15" s="28"/>
      <c r="KJF15" s="28"/>
      <c r="KJG15" s="28"/>
      <c r="KJH15" s="28"/>
      <c r="KJI15" s="25"/>
      <c r="KJJ15" s="28" t="s">
        <v>152</v>
      </c>
      <c r="KJK15" s="28"/>
      <c r="KJL15" s="28"/>
      <c r="KJM15" s="28"/>
      <c r="KJN15" s="28"/>
      <c r="KJO15" s="28"/>
      <c r="KJP15" s="28"/>
      <c r="KJQ15" s="28" t="s">
        <v>151</v>
      </c>
      <c r="KJR15" s="28"/>
      <c r="KJS15" s="25"/>
      <c r="KJT15" s="28"/>
      <c r="KJU15" s="28"/>
      <c r="KJV15" s="28"/>
      <c r="KJW15" s="28"/>
      <c r="KJX15" s="28"/>
      <c r="KJY15" s="25"/>
      <c r="KJZ15" s="28" t="s">
        <v>152</v>
      </c>
      <c r="KKA15" s="28"/>
      <c r="KKB15" s="28"/>
      <c r="KKC15" s="28"/>
      <c r="KKD15" s="28"/>
      <c r="KKE15" s="28"/>
      <c r="KKF15" s="28"/>
      <c r="KKG15" s="28" t="s">
        <v>151</v>
      </c>
      <c r="KKH15" s="28"/>
      <c r="KKI15" s="25"/>
      <c r="KKJ15" s="28"/>
      <c r="KKK15" s="28"/>
      <c r="KKL15" s="28"/>
      <c r="KKM15" s="28"/>
      <c r="KKN15" s="28"/>
      <c r="KKO15" s="25"/>
      <c r="KKP15" s="28" t="s">
        <v>152</v>
      </c>
      <c r="KKQ15" s="28"/>
      <c r="KKR15" s="28"/>
      <c r="KKS15" s="28"/>
      <c r="KKT15" s="28"/>
      <c r="KKU15" s="28"/>
      <c r="KKV15" s="28"/>
      <c r="KKW15" s="28" t="s">
        <v>151</v>
      </c>
      <c r="KKX15" s="28"/>
      <c r="KKY15" s="25"/>
      <c r="KKZ15" s="28"/>
      <c r="KLA15" s="28"/>
      <c r="KLB15" s="28"/>
      <c r="KLC15" s="28"/>
      <c r="KLD15" s="28"/>
      <c r="KLE15" s="25"/>
      <c r="KLF15" s="28" t="s">
        <v>152</v>
      </c>
      <c r="KLG15" s="28"/>
      <c r="KLH15" s="28"/>
      <c r="KLI15" s="28"/>
      <c r="KLJ15" s="28"/>
      <c r="KLK15" s="28"/>
      <c r="KLL15" s="28"/>
      <c r="KLM15" s="28" t="s">
        <v>151</v>
      </c>
      <c r="KLN15" s="28"/>
      <c r="KLO15" s="25"/>
      <c r="KLP15" s="28"/>
      <c r="KLQ15" s="28"/>
      <c r="KLR15" s="28"/>
      <c r="KLS15" s="28"/>
      <c r="KLT15" s="28"/>
      <c r="KLU15" s="25"/>
      <c r="KLV15" s="28" t="s">
        <v>152</v>
      </c>
      <c r="KLW15" s="28"/>
      <c r="KLX15" s="28"/>
      <c r="KLY15" s="28"/>
      <c r="KLZ15" s="28"/>
      <c r="KMA15" s="28"/>
      <c r="KMB15" s="28"/>
      <c r="KMC15" s="28" t="s">
        <v>151</v>
      </c>
      <c r="KMD15" s="28"/>
      <c r="KME15" s="25"/>
      <c r="KMF15" s="28"/>
      <c r="KMG15" s="28"/>
      <c r="KMH15" s="28"/>
      <c r="KMI15" s="28"/>
      <c r="KMJ15" s="28"/>
      <c r="KMK15" s="25"/>
      <c r="KML15" s="28" t="s">
        <v>152</v>
      </c>
      <c r="KMM15" s="28"/>
      <c r="KMN15" s="28"/>
      <c r="KMO15" s="28"/>
      <c r="KMP15" s="28"/>
      <c r="KMQ15" s="28"/>
      <c r="KMR15" s="28"/>
      <c r="KMS15" s="28" t="s">
        <v>151</v>
      </c>
      <c r="KMT15" s="28"/>
      <c r="KMU15" s="25"/>
      <c r="KMV15" s="28"/>
      <c r="KMW15" s="28"/>
      <c r="KMX15" s="28"/>
      <c r="KMY15" s="28"/>
      <c r="KMZ15" s="28"/>
      <c r="KNA15" s="25"/>
      <c r="KNB15" s="28" t="s">
        <v>152</v>
      </c>
      <c r="KNC15" s="28"/>
      <c r="KND15" s="28"/>
      <c r="KNE15" s="28"/>
      <c r="KNF15" s="28"/>
      <c r="KNG15" s="28"/>
      <c r="KNH15" s="28"/>
      <c r="KNI15" s="28" t="s">
        <v>151</v>
      </c>
      <c r="KNJ15" s="28"/>
      <c r="KNK15" s="25"/>
      <c r="KNL15" s="28"/>
      <c r="KNM15" s="28"/>
      <c r="KNN15" s="28"/>
      <c r="KNO15" s="28"/>
      <c r="KNP15" s="28"/>
      <c r="KNQ15" s="25"/>
      <c r="KNR15" s="28" t="s">
        <v>152</v>
      </c>
      <c r="KNS15" s="28"/>
      <c r="KNT15" s="28"/>
      <c r="KNU15" s="28"/>
      <c r="KNV15" s="28"/>
      <c r="KNW15" s="28"/>
      <c r="KNX15" s="28"/>
      <c r="KNY15" s="28" t="s">
        <v>151</v>
      </c>
      <c r="KNZ15" s="28"/>
      <c r="KOA15" s="25"/>
      <c r="KOB15" s="28"/>
      <c r="KOC15" s="28"/>
      <c r="KOD15" s="28"/>
      <c r="KOE15" s="28"/>
      <c r="KOF15" s="28"/>
      <c r="KOG15" s="25"/>
      <c r="KOH15" s="28" t="s">
        <v>152</v>
      </c>
      <c r="KOI15" s="28"/>
      <c r="KOJ15" s="28"/>
      <c r="KOK15" s="28"/>
      <c r="KOL15" s="28"/>
      <c r="KOM15" s="28"/>
      <c r="KON15" s="28"/>
      <c r="KOO15" s="28" t="s">
        <v>151</v>
      </c>
      <c r="KOP15" s="28"/>
      <c r="KOQ15" s="25"/>
      <c r="KOR15" s="28"/>
      <c r="KOS15" s="28"/>
      <c r="KOT15" s="28"/>
      <c r="KOU15" s="28"/>
      <c r="KOV15" s="28"/>
      <c r="KOW15" s="25"/>
      <c r="KOX15" s="28" t="s">
        <v>152</v>
      </c>
      <c r="KOY15" s="28"/>
      <c r="KOZ15" s="28"/>
      <c r="KPA15" s="28"/>
      <c r="KPB15" s="28"/>
      <c r="KPC15" s="28"/>
      <c r="KPD15" s="28"/>
      <c r="KPE15" s="28" t="s">
        <v>151</v>
      </c>
      <c r="KPF15" s="28"/>
      <c r="KPG15" s="25"/>
      <c r="KPH15" s="28"/>
      <c r="KPI15" s="28"/>
      <c r="KPJ15" s="28"/>
      <c r="KPK15" s="28"/>
      <c r="KPL15" s="28"/>
      <c r="KPM15" s="25"/>
      <c r="KPN15" s="28" t="s">
        <v>152</v>
      </c>
      <c r="KPO15" s="28"/>
      <c r="KPP15" s="28"/>
      <c r="KPQ15" s="28"/>
      <c r="KPR15" s="28"/>
      <c r="KPS15" s="28"/>
      <c r="KPT15" s="28"/>
      <c r="KPU15" s="28" t="s">
        <v>151</v>
      </c>
      <c r="KPV15" s="28"/>
      <c r="KPW15" s="25"/>
      <c r="KPX15" s="28"/>
      <c r="KPY15" s="28"/>
      <c r="KPZ15" s="28"/>
      <c r="KQA15" s="28"/>
      <c r="KQB15" s="28"/>
      <c r="KQC15" s="25"/>
      <c r="KQD15" s="28" t="s">
        <v>152</v>
      </c>
      <c r="KQE15" s="28"/>
      <c r="KQF15" s="28"/>
      <c r="KQG15" s="28"/>
      <c r="KQH15" s="28"/>
      <c r="KQI15" s="28"/>
      <c r="KQJ15" s="28"/>
      <c r="KQK15" s="28" t="s">
        <v>151</v>
      </c>
      <c r="KQL15" s="28"/>
      <c r="KQM15" s="25"/>
      <c r="KQN15" s="28"/>
      <c r="KQO15" s="28"/>
      <c r="KQP15" s="28"/>
      <c r="KQQ15" s="28"/>
      <c r="KQR15" s="28"/>
      <c r="KQS15" s="25"/>
      <c r="KQT15" s="28" t="s">
        <v>152</v>
      </c>
      <c r="KQU15" s="28"/>
      <c r="KQV15" s="28"/>
      <c r="KQW15" s="28"/>
      <c r="KQX15" s="28"/>
      <c r="KQY15" s="28"/>
      <c r="KQZ15" s="28"/>
      <c r="KRA15" s="28" t="s">
        <v>151</v>
      </c>
      <c r="KRB15" s="28"/>
      <c r="KRC15" s="25"/>
      <c r="KRD15" s="28"/>
      <c r="KRE15" s="28"/>
      <c r="KRF15" s="28"/>
      <c r="KRG15" s="28"/>
      <c r="KRH15" s="28"/>
      <c r="KRI15" s="25"/>
      <c r="KRJ15" s="28" t="s">
        <v>152</v>
      </c>
      <c r="KRK15" s="28"/>
      <c r="KRL15" s="28"/>
      <c r="KRM15" s="28"/>
      <c r="KRN15" s="28"/>
      <c r="KRO15" s="28"/>
      <c r="KRP15" s="28"/>
      <c r="KRQ15" s="28" t="s">
        <v>151</v>
      </c>
      <c r="KRR15" s="28"/>
      <c r="KRS15" s="25"/>
      <c r="KRT15" s="28"/>
      <c r="KRU15" s="28"/>
      <c r="KRV15" s="28"/>
      <c r="KRW15" s="28"/>
      <c r="KRX15" s="28"/>
      <c r="KRY15" s="25"/>
      <c r="KRZ15" s="28" t="s">
        <v>152</v>
      </c>
      <c r="KSA15" s="28"/>
      <c r="KSB15" s="28"/>
      <c r="KSC15" s="28"/>
      <c r="KSD15" s="28"/>
      <c r="KSE15" s="28"/>
      <c r="KSF15" s="28"/>
      <c r="KSG15" s="28" t="s">
        <v>151</v>
      </c>
      <c r="KSH15" s="28"/>
      <c r="KSI15" s="25"/>
      <c r="KSJ15" s="28"/>
      <c r="KSK15" s="28"/>
      <c r="KSL15" s="28"/>
      <c r="KSM15" s="28"/>
      <c r="KSN15" s="28"/>
      <c r="KSO15" s="25"/>
      <c r="KSP15" s="28" t="s">
        <v>152</v>
      </c>
      <c r="KSQ15" s="28"/>
      <c r="KSR15" s="28"/>
      <c r="KSS15" s="28"/>
      <c r="KST15" s="28"/>
      <c r="KSU15" s="28"/>
      <c r="KSV15" s="28"/>
      <c r="KSW15" s="28" t="s">
        <v>151</v>
      </c>
      <c r="KSX15" s="28"/>
      <c r="KSY15" s="25"/>
      <c r="KSZ15" s="28"/>
      <c r="KTA15" s="28"/>
      <c r="KTB15" s="28"/>
      <c r="KTC15" s="28"/>
      <c r="KTD15" s="28"/>
      <c r="KTE15" s="25"/>
      <c r="KTF15" s="28" t="s">
        <v>152</v>
      </c>
      <c r="KTG15" s="28"/>
      <c r="KTH15" s="28"/>
      <c r="KTI15" s="28"/>
      <c r="KTJ15" s="28"/>
      <c r="KTK15" s="28"/>
      <c r="KTL15" s="28"/>
      <c r="KTM15" s="28" t="s">
        <v>151</v>
      </c>
      <c r="KTN15" s="28"/>
      <c r="KTO15" s="25"/>
      <c r="KTP15" s="28"/>
      <c r="KTQ15" s="28"/>
      <c r="KTR15" s="28"/>
      <c r="KTS15" s="28"/>
      <c r="KTT15" s="28"/>
      <c r="KTU15" s="25"/>
      <c r="KTV15" s="28" t="s">
        <v>152</v>
      </c>
      <c r="KTW15" s="28"/>
      <c r="KTX15" s="28"/>
      <c r="KTY15" s="28"/>
      <c r="KTZ15" s="28"/>
      <c r="KUA15" s="28"/>
      <c r="KUB15" s="28"/>
      <c r="KUC15" s="28" t="s">
        <v>151</v>
      </c>
      <c r="KUD15" s="28"/>
      <c r="KUE15" s="25"/>
      <c r="KUF15" s="28"/>
      <c r="KUG15" s="28"/>
      <c r="KUH15" s="28"/>
      <c r="KUI15" s="28"/>
      <c r="KUJ15" s="28"/>
      <c r="KUK15" s="25"/>
      <c r="KUL15" s="28" t="s">
        <v>152</v>
      </c>
      <c r="KUM15" s="28"/>
      <c r="KUN15" s="28"/>
      <c r="KUO15" s="28"/>
      <c r="KUP15" s="28"/>
      <c r="KUQ15" s="28"/>
      <c r="KUR15" s="28"/>
      <c r="KUS15" s="28" t="s">
        <v>151</v>
      </c>
      <c r="KUT15" s="28"/>
      <c r="KUU15" s="25"/>
      <c r="KUV15" s="28"/>
      <c r="KUW15" s="28"/>
      <c r="KUX15" s="28"/>
      <c r="KUY15" s="28"/>
      <c r="KUZ15" s="28"/>
      <c r="KVA15" s="25"/>
      <c r="KVB15" s="28" t="s">
        <v>152</v>
      </c>
      <c r="KVC15" s="28"/>
      <c r="KVD15" s="28"/>
      <c r="KVE15" s="28"/>
      <c r="KVF15" s="28"/>
      <c r="KVG15" s="28"/>
      <c r="KVH15" s="28"/>
      <c r="KVI15" s="28" t="s">
        <v>151</v>
      </c>
      <c r="KVJ15" s="28"/>
      <c r="KVK15" s="25"/>
      <c r="KVL15" s="28"/>
      <c r="KVM15" s="28"/>
      <c r="KVN15" s="28"/>
      <c r="KVO15" s="28"/>
      <c r="KVP15" s="28"/>
      <c r="KVQ15" s="25"/>
      <c r="KVR15" s="28" t="s">
        <v>152</v>
      </c>
      <c r="KVS15" s="28"/>
      <c r="KVT15" s="28"/>
      <c r="KVU15" s="28"/>
      <c r="KVV15" s="28"/>
      <c r="KVW15" s="28"/>
      <c r="KVX15" s="28"/>
      <c r="KVY15" s="28" t="s">
        <v>151</v>
      </c>
      <c r="KVZ15" s="28"/>
      <c r="KWA15" s="25"/>
      <c r="KWB15" s="28"/>
      <c r="KWC15" s="28"/>
      <c r="KWD15" s="28"/>
      <c r="KWE15" s="28"/>
      <c r="KWF15" s="28"/>
      <c r="KWG15" s="25"/>
      <c r="KWH15" s="28" t="s">
        <v>152</v>
      </c>
      <c r="KWI15" s="28"/>
      <c r="KWJ15" s="28"/>
      <c r="KWK15" s="28"/>
      <c r="KWL15" s="28"/>
      <c r="KWM15" s="28"/>
      <c r="KWN15" s="28"/>
      <c r="KWO15" s="28" t="s">
        <v>151</v>
      </c>
      <c r="KWP15" s="28"/>
      <c r="KWQ15" s="25"/>
      <c r="KWR15" s="28"/>
      <c r="KWS15" s="28"/>
      <c r="KWT15" s="28"/>
      <c r="KWU15" s="28"/>
      <c r="KWV15" s="28"/>
      <c r="KWW15" s="25"/>
      <c r="KWX15" s="28" t="s">
        <v>152</v>
      </c>
      <c r="KWY15" s="28"/>
      <c r="KWZ15" s="28"/>
      <c r="KXA15" s="28"/>
      <c r="KXB15" s="28"/>
      <c r="KXC15" s="28"/>
      <c r="KXD15" s="28"/>
      <c r="KXE15" s="28" t="s">
        <v>151</v>
      </c>
      <c r="KXF15" s="28"/>
      <c r="KXG15" s="25"/>
      <c r="KXH15" s="28"/>
      <c r="KXI15" s="28"/>
      <c r="KXJ15" s="28"/>
      <c r="KXK15" s="28"/>
      <c r="KXL15" s="28"/>
      <c r="KXM15" s="25"/>
      <c r="KXN15" s="28" t="s">
        <v>152</v>
      </c>
      <c r="KXO15" s="28"/>
      <c r="KXP15" s="28"/>
      <c r="KXQ15" s="28"/>
      <c r="KXR15" s="28"/>
      <c r="KXS15" s="28"/>
      <c r="KXT15" s="28"/>
      <c r="KXU15" s="28" t="s">
        <v>151</v>
      </c>
      <c r="KXV15" s="28"/>
      <c r="KXW15" s="25"/>
      <c r="KXX15" s="28"/>
      <c r="KXY15" s="28"/>
      <c r="KXZ15" s="28"/>
      <c r="KYA15" s="28"/>
      <c r="KYB15" s="28"/>
      <c r="KYC15" s="25"/>
      <c r="KYD15" s="28" t="s">
        <v>152</v>
      </c>
      <c r="KYE15" s="28"/>
      <c r="KYF15" s="28"/>
      <c r="KYG15" s="28"/>
      <c r="KYH15" s="28"/>
      <c r="KYI15" s="28"/>
      <c r="KYJ15" s="28"/>
      <c r="KYK15" s="28" t="s">
        <v>151</v>
      </c>
      <c r="KYL15" s="28"/>
      <c r="KYM15" s="25"/>
      <c r="KYN15" s="28"/>
      <c r="KYO15" s="28"/>
      <c r="KYP15" s="28"/>
      <c r="KYQ15" s="28"/>
      <c r="KYR15" s="28"/>
      <c r="KYS15" s="25"/>
      <c r="KYT15" s="28" t="s">
        <v>152</v>
      </c>
      <c r="KYU15" s="28"/>
      <c r="KYV15" s="28"/>
      <c r="KYW15" s="28"/>
      <c r="KYX15" s="28"/>
      <c r="KYY15" s="28"/>
      <c r="KYZ15" s="28"/>
      <c r="KZA15" s="28" t="s">
        <v>151</v>
      </c>
      <c r="KZB15" s="28"/>
      <c r="KZC15" s="25"/>
      <c r="KZD15" s="28"/>
      <c r="KZE15" s="28"/>
      <c r="KZF15" s="28"/>
      <c r="KZG15" s="28"/>
      <c r="KZH15" s="28"/>
      <c r="KZI15" s="25"/>
      <c r="KZJ15" s="28" t="s">
        <v>152</v>
      </c>
      <c r="KZK15" s="28"/>
      <c r="KZL15" s="28"/>
      <c r="KZM15" s="28"/>
      <c r="KZN15" s="28"/>
      <c r="KZO15" s="28"/>
      <c r="KZP15" s="28"/>
      <c r="KZQ15" s="28" t="s">
        <v>151</v>
      </c>
      <c r="KZR15" s="28"/>
      <c r="KZS15" s="25"/>
      <c r="KZT15" s="28"/>
      <c r="KZU15" s="28"/>
      <c r="KZV15" s="28"/>
      <c r="KZW15" s="28"/>
      <c r="KZX15" s="28"/>
      <c r="KZY15" s="25"/>
      <c r="KZZ15" s="28" t="s">
        <v>152</v>
      </c>
      <c r="LAA15" s="28"/>
      <c r="LAB15" s="28"/>
      <c r="LAC15" s="28"/>
      <c r="LAD15" s="28"/>
      <c r="LAE15" s="28"/>
      <c r="LAF15" s="28"/>
      <c r="LAG15" s="28" t="s">
        <v>151</v>
      </c>
      <c r="LAH15" s="28"/>
      <c r="LAI15" s="25"/>
      <c r="LAJ15" s="28"/>
      <c r="LAK15" s="28"/>
      <c r="LAL15" s="28"/>
      <c r="LAM15" s="28"/>
      <c r="LAN15" s="28"/>
      <c r="LAO15" s="25"/>
      <c r="LAP15" s="28" t="s">
        <v>152</v>
      </c>
      <c r="LAQ15" s="28"/>
      <c r="LAR15" s="28"/>
      <c r="LAS15" s="28"/>
      <c r="LAT15" s="28"/>
      <c r="LAU15" s="28"/>
      <c r="LAV15" s="28"/>
      <c r="LAW15" s="28" t="s">
        <v>151</v>
      </c>
      <c r="LAX15" s="28"/>
      <c r="LAY15" s="25"/>
      <c r="LAZ15" s="28"/>
      <c r="LBA15" s="28"/>
      <c r="LBB15" s="28"/>
      <c r="LBC15" s="28"/>
      <c r="LBD15" s="28"/>
      <c r="LBE15" s="25"/>
      <c r="LBF15" s="28" t="s">
        <v>152</v>
      </c>
      <c r="LBG15" s="28"/>
      <c r="LBH15" s="28"/>
      <c r="LBI15" s="28"/>
      <c r="LBJ15" s="28"/>
      <c r="LBK15" s="28"/>
      <c r="LBL15" s="28"/>
      <c r="LBM15" s="28" t="s">
        <v>151</v>
      </c>
      <c r="LBN15" s="28"/>
      <c r="LBO15" s="25"/>
      <c r="LBP15" s="28"/>
      <c r="LBQ15" s="28"/>
      <c r="LBR15" s="28"/>
      <c r="LBS15" s="28"/>
      <c r="LBT15" s="28"/>
      <c r="LBU15" s="25"/>
      <c r="LBV15" s="28" t="s">
        <v>152</v>
      </c>
      <c r="LBW15" s="28"/>
      <c r="LBX15" s="28"/>
      <c r="LBY15" s="28"/>
      <c r="LBZ15" s="28"/>
      <c r="LCA15" s="28"/>
      <c r="LCB15" s="28"/>
      <c r="LCC15" s="28" t="s">
        <v>151</v>
      </c>
      <c r="LCD15" s="28"/>
      <c r="LCE15" s="25"/>
      <c r="LCF15" s="28"/>
      <c r="LCG15" s="28"/>
      <c r="LCH15" s="28"/>
      <c r="LCI15" s="28"/>
      <c r="LCJ15" s="28"/>
      <c r="LCK15" s="25"/>
      <c r="LCL15" s="28" t="s">
        <v>152</v>
      </c>
      <c r="LCM15" s="28"/>
      <c r="LCN15" s="28"/>
      <c r="LCO15" s="28"/>
      <c r="LCP15" s="28"/>
      <c r="LCQ15" s="28"/>
      <c r="LCR15" s="28"/>
      <c r="LCS15" s="28" t="s">
        <v>151</v>
      </c>
      <c r="LCT15" s="28"/>
      <c r="LCU15" s="25"/>
      <c r="LCV15" s="28"/>
      <c r="LCW15" s="28"/>
      <c r="LCX15" s="28"/>
      <c r="LCY15" s="28"/>
      <c r="LCZ15" s="28"/>
      <c r="LDA15" s="25"/>
      <c r="LDB15" s="28" t="s">
        <v>152</v>
      </c>
      <c r="LDC15" s="28"/>
      <c r="LDD15" s="28"/>
      <c r="LDE15" s="28"/>
      <c r="LDF15" s="28"/>
      <c r="LDG15" s="28"/>
      <c r="LDH15" s="28"/>
      <c r="LDI15" s="28" t="s">
        <v>151</v>
      </c>
      <c r="LDJ15" s="28"/>
      <c r="LDK15" s="25"/>
      <c r="LDL15" s="28"/>
      <c r="LDM15" s="28"/>
      <c r="LDN15" s="28"/>
      <c r="LDO15" s="28"/>
      <c r="LDP15" s="28"/>
      <c r="LDQ15" s="25"/>
      <c r="LDR15" s="28" t="s">
        <v>152</v>
      </c>
      <c r="LDS15" s="28"/>
      <c r="LDT15" s="28"/>
      <c r="LDU15" s="28"/>
      <c r="LDV15" s="28"/>
      <c r="LDW15" s="28"/>
      <c r="LDX15" s="28"/>
      <c r="LDY15" s="28" t="s">
        <v>151</v>
      </c>
      <c r="LDZ15" s="28"/>
      <c r="LEA15" s="25"/>
      <c r="LEB15" s="28"/>
      <c r="LEC15" s="28"/>
      <c r="LED15" s="28"/>
      <c r="LEE15" s="28"/>
      <c r="LEF15" s="28"/>
      <c r="LEG15" s="25"/>
      <c r="LEH15" s="28" t="s">
        <v>152</v>
      </c>
      <c r="LEI15" s="28"/>
      <c r="LEJ15" s="28"/>
      <c r="LEK15" s="28"/>
      <c r="LEL15" s="28"/>
      <c r="LEM15" s="28"/>
      <c r="LEN15" s="28"/>
      <c r="LEO15" s="28" t="s">
        <v>151</v>
      </c>
      <c r="LEP15" s="28"/>
      <c r="LEQ15" s="25"/>
      <c r="LER15" s="28"/>
      <c r="LES15" s="28"/>
      <c r="LET15" s="28"/>
      <c r="LEU15" s="28"/>
      <c r="LEV15" s="28"/>
      <c r="LEW15" s="25"/>
      <c r="LEX15" s="28" t="s">
        <v>152</v>
      </c>
      <c r="LEY15" s="28"/>
      <c r="LEZ15" s="28"/>
      <c r="LFA15" s="28"/>
      <c r="LFB15" s="28"/>
      <c r="LFC15" s="28"/>
      <c r="LFD15" s="28"/>
      <c r="LFE15" s="28" t="s">
        <v>151</v>
      </c>
      <c r="LFF15" s="28"/>
      <c r="LFG15" s="25"/>
      <c r="LFH15" s="28"/>
      <c r="LFI15" s="28"/>
      <c r="LFJ15" s="28"/>
      <c r="LFK15" s="28"/>
      <c r="LFL15" s="28"/>
      <c r="LFM15" s="25"/>
      <c r="LFN15" s="28" t="s">
        <v>152</v>
      </c>
      <c r="LFO15" s="28"/>
      <c r="LFP15" s="28"/>
      <c r="LFQ15" s="28"/>
      <c r="LFR15" s="28"/>
      <c r="LFS15" s="28"/>
      <c r="LFT15" s="28"/>
      <c r="LFU15" s="28" t="s">
        <v>151</v>
      </c>
      <c r="LFV15" s="28"/>
      <c r="LFW15" s="25"/>
      <c r="LFX15" s="28"/>
      <c r="LFY15" s="28"/>
      <c r="LFZ15" s="28"/>
      <c r="LGA15" s="28"/>
      <c r="LGB15" s="28"/>
      <c r="LGC15" s="25"/>
      <c r="LGD15" s="28" t="s">
        <v>152</v>
      </c>
      <c r="LGE15" s="28"/>
      <c r="LGF15" s="28"/>
      <c r="LGG15" s="28"/>
      <c r="LGH15" s="28"/>
      <c r="LGI15" s="28"/>
      <c r="LGJ15" s="28"/>
      <c r="LGK15" s="28" t="s">
        <v>151</v>
      </c>
      <c r="LGL15" s="28"/>
      <c r="LGM15" s="25"/>
      <c r="LGN15" s="28"/>
      <c r="LGO15" s="28"/>
      <c r="LGP15" s="28"/>
      <c r="LGQ15" s="28"/>
      <c r="LGR15" s="28"/>
      <c r="LGS15" s="25"/>
      <c r="LGT15" s="28" t="s">
        <v>152</v>
      </c>
      <c r="LGU15" s="28"/>
      <c r="LGV15" s="28"/>
      <c r="LGW15" s="28"/>
      <c r="LGX15" s="28"/>
      <c r="LGY15" s="28"/>
      <c r="LGZ15" s="28"/>
      <c r="LHA15" s="28" t="s">
        <v>151</v>
      </c>
      <c r="LHB15" s="28"/>
      <c r="LHC15" s="25"/>
      <c r="LHD15" s="28"/>
      <c r="LHE15" s="28"/>
      <c r="LHF15" s="28"/>
      <c r="LHG15" s="28"/>
      <c r="LHH15" s="28"/>
      <c r="LHI15" s="25"/>
      <c r="LHJ15" s="28" t="s">
        <v>152</v>
      </c>
      <c r="LHK15" s="28"/>
      <c r="LHL15" s="28"/>
      <c r="LHM15" s="28"/>
      <c r="LHN15" s="28"/>
      <c r="LHO15" s="28"/>
      <c r="LHP15" s="28"/>
      <c r="LHQ15" s="28" t="s">
        <v>151</v>
      </c>
      <c r="LHR15" s="28"/>
      <c r="LHS15" s="25"/>
      <c r="LHT15" s="28"/>
      <c r="LHU15" s="28"/>
      <c r="LHV15" s="28"/>
      <c r="LHW15" s="28"/>
      <c r="LHX15" s="28"/>
      <c r="LHY15" s="25"/>
      <c r="LHZ15" s="28" t="s">
        <v>152</v>
      </c>
      <c r="LIA15" s="28"/>
      <c r="LIB15" s="28"/>
      <c r="LIC15" s="28"/>
      <c r="LID15" s="28"/>
      <c r="LIE15" s="28"/>
      <c r="LIF15" s="28"/>
      <c r="LIG15" s="28" t="s">
        <v>151</v>
      </c>
      <c r="LIH15" s="28"/>
      <c r="LII15" s="25"/>
      <c r="LIJ15" s="28"/>
      <c r="LIK15" s="28"/>
      <c r="LIL15" s="28"/>
      <c r="LIM15" s="28"/>
      <c r="LIN15" s="28"/>
      <c r="LIO15" s="25"/>
      <c r="LIP15" s="28" t="s">
        <v>152</v>
      </c>
      <c r="LIQ15" s="28"/>
      <c r="LIR15" s="28"/>
      <c r="LIS15" s="28"/>
      <c r="LIT15" s="28"/>
      <c r="LIU15" s="28"/>
      <c r="LIV15" s="28"/>
      <c r="LIW15" s="28" t="s">
        <v>151</v>
      </c>
      <c r="LIX15" s="28"/>
      <c r="LIY15" s="25"/>
      <c r="LIZ15" s="28"/>
      <c r="LJA15" s="28"/>
      <c r="LJB15" s="28"/>
      <c r="LJC15" s="28"/>
      <c r="LJD15" s="28"/>
      <c r="LJE15" s="25"/>
      <c r="LJF15" s="28" t="s">
        <v>152</v>
      </c>
      <c r="LJG15" s="28"/>
      <c r="LJH15" s="28"/>
      <c r="LJI15" s="28"/>
      <c r="LJJ15" s="28"/>
      <c r="LJK15" s="28"/>
      <c r="LJL15" s="28"/>
      <c r="LJM15" s="28" t="s">
        <v>151</v>
      </c>
      <c r="LJN15" s="28"/>
      <c r="LJO15" s="25"/>
      <c r="LJP15" s="28"/>
      <c r="LJQ15" s="28"/>
      <c r="LJR15" s="28"/>
      <c r="LJS15" s="28"/>
      <c r="LJT15" s="28"/>
      <c r="LJU15" s="25"/>
      <c r="LJV15" s="28" t="s">
        <v>152</v>
      </c>
      <c r="LJW15" s="28"/>
      <c r="LJX15" s="28"/>
      <c r="LJY15" s="28"/>
      <c r="LJZ15" s="28"/>
      <c r="LKA15" s="28"/>
      <c r="LKB15" s="28"/>
      <c r="LKC15" s="28" t="s">
        <v>151</v>
      </c>
      <c r="LKD15" s="28"/>
      <c r="LKE15" s="25"/>
      <c r="LKF15" s="28"/>
      <c r="LKG15" s="28"/>
      <c r="LKH15" s="28"/>
      <c r="LKI15" s="28"/>
      <c r="LKJ15" s="28"/>
      <c r="LKK15" s="25"/>
      <c r="LKL15" s="28" t="s">
        <v>152</v>
      </c>
      <c r="LKM15" s="28"/>
      <c r="LKN15" s="28"/>
      <c r="LKO15" s="28"/>
      <c r="LKP15" s="28"/>
      <c r="LKQ15" s="28"/>
      <c r="LKR15" s="28"/>
      <c r="LKS15" s="28" t="s">
        <v>151</v>
      </c>
      <c r="LKT15" s="28"/>
      <c r="LKU15" s="25"/>
      <c r="LKV15" s="28"/>
      <c r="LKW15" s="28"/>
      <c r="LKX15" s="28"/>
      <c r="LKY15" s="28"/>
      <c r="LKZ15" s="28"/>
      <c r="LLA15" s="25"/>
      <c r="LLB15" s="28" t="s">
        <v>152</v>
      </c>
      <c r="LLC15" s="28"/>
      <c r="LLD15" s="28"/>
      <c r="LLE15" s="28"/>
      <c r="LLF15" s="28"/>
      <c r="LLG15" s="28"/>
      <c r="LLH15" s="28"/>
      <c r="LLI15" s="28" t="s">
        <v>151</v>
      </c>
      <c r="LLJ15" s="28"/>
      <c r="LLK15" s="25"/>
      <c r="LLL15" s="28"/>
      <c r="LLM15" s="28"/>
      <c r="LLN15" s="28"/>
      <c r="LLO15" s="28"/>
      <c r="LLP15" s="28"/>
      <c r="LLQ15" s="25"/>
      <c r="LLR15" s="28" t="s">
        <v>152</v>
      </c>
      <c r="LLS15" s="28"/>
      <c r="LLT15" s="28"/>
      <c r="LLU15" s="28"/>
      <c r="LLV15" s="28"/>
      <c r="LLW15" s="28"/>
      <c r="LLX15" s="28"/>
      <c r="LLY15" s="28" t="s">
        <v>151</v>
      </c>
      <c r="LLZ15" s="28"/>
      <c r="LMA15" s="25"/>
      <c r="LMB15" s="28"/>
      <c r="LMC15" s="28"/>
      <c r="LMD15" s="28"/>
      <c r="LME15" s="28"/>
      <c r="LMF15" s="28"/>
      <c r="LMG15" s="25"/>
      <c r="LMH15" s="28" t="s">
        <v>152</v>
      </c>
      <c r="LMI15" s="28"/>
      <c r="LMJ15" s="28"/>
      <c r="LMK15" s="28"/>
      <c r="LML15" s="28"/>
      <c r="LMM15" s="28"/>
      <c r="LMN15" s="28"/>
      <c r="LMO15" s="28" t="s">
        <v>151</v>
      </c>
      <c r="LMP15" s="28"/>
      <c r="LMQ15" s="25"/>
      <c r="LMR15" s="28"/>
      <c r="LMS15" s="28"/>
      <c r="LMT15" s="28"/>
      <c r="LMU15" s="28"/>
      <c r="LMV15" s="28"/>
      <c r="LMW15" s="25"/>
      <c r="LMX15" s="28" t="s">
        <v>152</v>
      </c>
      <c r="LMY15" s="28"/>
      <c r="LMZ15" s="28"/>
      <c r="LNA15" s="28"/>
      <c r="LNB15" s="28"/>
      <c r="LNC15" s="28"/>
      <c r="LND15" s="28"/>
      <c r="LNE15" s="28" t="s">
        <v>151</v>
      </c>
      <c r="LNF15" s="28"/>
      <c r="LNG15" s="25"/>
      <c r="LNH15" s="28"/>
      <c r="LNI15" s="28"/>
      <c r="LNJ15" s="28"/>
      <c r="LNK15" s="28"/>
      <c r="LNL15" s="28"/>
      <c r="LNM15" s="25"/>
      <c r="LNN15" s="28" t="s">
        <v>152</v>
      </c>
      <c r="LNO15" s="28"/>
      <c r="LNP15" s="28"/>
      <c r="LNQ15" s="28"/>
      <c r="LNR15" s="28"/>
      <c r="LNS15" s="28"/>
      <c r="LNT15" s="28"/>
      <c r="LNU15" s="28" t="s">
        <v>151</v>
      </c>
      <c r="LNV15" s="28"/>
      <c r="LNW15" s="25"/>
      <c r="LNX15" s="28"/>
      <c r="LNY15" s="28"/>
      <c r="LNZ15" s="28"/>
      <c r="LOA15" s="28"/>
      <c r="LOB15" s="28"/>
      <c r="LOC15" s="25"/>
      <c r="LOD15" s="28" t="s">
        <v>152</v>
      </c>
      <c r="LOE15" s="28"/>
      <c r="LOF15" s="28"/>
      <c r="LOG15" s="28"/>
      <c r="LOH15" s="28"/>
      <c r="LOI15" s="28"/>
      <c r="LOJ15" s="28"/>
      <c r="LOK15" s="28" t="s">
        <v>151</v>
      </c>
      <c r="LOL15" s="28"/>
      <c r="LOM15" s="25"/>
      <c r="LON15" s="28"/>
      <c r="LOO15" s="28"/>
      <c r="LOP15" s="28"/>
      <c r="LOQ15" s="28"/>
      <c r="LOR15" s="28"/>
      <c r="LOS15" s="25"/>
      <c r="LOT15" s="28" t="s">
        <v>152</v>
      </c>
      <c r="LOU15" s="28"/>
      <c r="LOV15" s="28"/>
      <c r="LOW15" s="28"/>
      <c r="LOX15" s="28"/>
      <c r="LOY15" s="28"/>
      <c r="LOZ15" s="28"/>
      <c r="LPA15" s="28" t="s">
        <v>151</v>
      </c>
      <c r="LPB15" s="28"/>
      <c r="LPC15" s="25"/>
      <c r="LPD15" s="28"/>
      <c r="LPE15" s="28"/>
      <c r="LPF15" s="28"/>
      <c r="LPG15" s="28"/>
      <c r="LPH15" s="28"/>
      <c r="LPI15" s="25"/>
      <c r="LPJ15" s="28" t="s">
        <v>152</v>
      </c>
      <c r="LPK15" s="28"/>
      <c r="LPL15" s="28"/>
      <c r="LPM15" s="28"/>
      <c r="LPN15" s="28"/>
      <c r="LPO15" s="28"/>
      <c r="LPP15" s="28"/>
      <c r="LPQ15" s="28" t="s">
        <v>151</v>
      </c>
      <c r="LPR15" s="28"/>
      <c r="LPS15" s="25"/>
      <c r="LPT15" s="28"/>
      <c r="LPU15" s="28"/>
      <c r="LPV15" s="28"/>
      <c r="LPW15" s="28"/>
      <c r="LPX15" s="28"/>
      <c r="LPY15" s="25"/>
      <c r="LPZ15" s="28" t="s">
        <v>152</v>
      </c>
      <c r="LQA15" s="28"/>
      <c r="LQB15" s="28"/>
      <c r="LQC15" s="28"/>
      <c r="LQD15" s="28"/>
      <c r="LQE15" s="28"/>
      <c r="LQF15" s="28"/>
      <c r="LQG15" s="28" t="s">
        <v>151</v>
      </c>
      <c r="LQH15" s="28"/>
      <c r="LQI15" s="25"/>
      <c r="LQJ15" s="28"/>
      <c r="LQK15" s="28"/>
      <c r="LQL15" s="28"/>
      <c r="LQM15" s="28"/>
      <c r="LQN15" s="28"/>
      <c r="LQO15" s="25"/>
      <c r="LQP15" s="28" t="s">
        <v>152</v>
      </c>
      <c r="LQQ15" s="28"/>
      <c r="LQR15" s="28"/>
      <c r="LQS15" s="28"/>
      <c r="LQT15" s="28"/>
      <c r="LQU15" s="28"/>
      <c r="LQV15" s="28"/>
      <c r="LQW15" s="28" t="s">
        <v>151</v>
      </c>
      <c r="LQX15" s="28"/>
      <c r="LQY15" s="25"/>
      <c r="LQZ15" s="28"/>
      <c r="LRA15" s="28"/>
      <c r="LRB15" s="28"/>
      <c r="LRC15" s="28"/>
      <c r="LRD15" s="28"/>
      <c r="LRE15" s="25"/>
      <c r="LRF15" s="28" t="s">
        <v>152</v>
      </c>
      <c r="LRG15" s="28"/>
      <c r="LRH15" s="28"/>
      <c r="LRI15" s="28"/>
      <c r="LRJ15" s="28"/>
      <c r="LRK15" s="28"/>
      <c r="LRL15" s="28"/>
      <c r="LRM15" s="28" t="s">
        <v>151</v>
      </c>
      <c r="LRN15" s="28"/>
      <c r="LRO15" s="25"/>
      <c r="LRP15" s="28"/>
      <c r="LRQ15" s="28"/>
      <c r="LRR15" s="28"/>
      <c r="LRS15" s="28"/>
      <c r="LRT15" s="28"/>
      <c r="LRU15" s="25"/>
      <c r="LRV15" s="28" t="s">
        <v>152</v>
      </c>
      <c r="LRW15" s="28"/>
      <c r="LRX15" s="28"/>
      <c r="LRY15" s="28"/>
      <c r="LRZ15" s="28"/>
      <c r="LSA15" s="28"/>
      <c r="LSB15" s="28"/>
      <c r="LSC15" s="28" t="s">
        <v>151</v>
      </c>
      <c r="LSD15" s="28"/>
      <c r="LSE15" s="25"/>
      <c r="LSF15" s="28"/>
      <c r="LSG15" s="28"/>
      <c r="LSH15" s="28"/>
      <c r="LSI15" s="28"/>
      <c r="LSJ15" s="28"/>
      <c r="LSK15" s="25"/>
      <c r="LSL15" s="28" t="s">
        <v>152</v>
      </c>
      <c r="LSM15" s="28"/>
      <c r="LSN15" s="28"/>
      <c r="LSO15" s="28"/>
      <c r="LSP15" s="28"/>
      <c r="LSQ15" s="28"/>
      <c r="LSR15" s="28"/>
      <c r="LSS15" s="28" t="s">
        <v>151</v>
      </c>
      <c r="LST15" s="28"/>
      <c r="LSU15" s="25"/>
      <c r="LSV15" s="28"/>
      <c r="LSW15" s="28"/>
      <c r="LSX15" s="28"/>
      <c r="LSY15" s="28"/>
      <c r="LSZ15" s="28"/>
      <c r="LTA15" s="25"/>
      <c r="LTB15" s="28" t="s">
        <v>152</v>
      </c>
      <c r="LTC15" s="28"/>
      <c r="LTD15" s="28"/>
      <c r="LTE15" s="28"/>
      <c r="LTF15" s="28"/>
      <c r="LTG15" s="28"/>
      <c r="LTH15" s="28"/>
      <c r="LTI15" s="28" t="s">
        <v>151</v>
      </c>
      <c r="LTJ15" s="28"/>
      <c r="LTK15" s="25"/>
      <c r="LTL15" s="28"/>
      <c r="LTM15" s="28"/>
      <c r="LTN15" s="28"/>
      <c r="LTO15" s="28"/>
      <c r="LTP15" s="28"/>
      <c r="LTQ15" s="25"/>
      <c r="LTR15" s="28" t="s">
        <v>152</v>
      </c>
      <c r="LTS15" s="28"/>
      <c r="LTT15" s="28"/>
      <c r="LTU15" s="28"/>
      <c r="LTV15" s="28"/>
      <c r="LTW15" s="28"/>
      <c r="LTX15" s="28"/>
      <c r="LTY15" s="28" t="s">
        <v>151</v>
      </c>
      <c r="LTZ15" s="28"/>
      <c r="LUA15" s="25"/>
      <c r="LUB15" s="28"/>
      <c r="LUC15" s="28"/>
      <c r="LUD15" s="28"/>
      <c r="LUE15" s="28"/>
      <c r="LUF15" s="28"/>
      <c r="LUG15" s="25"/>
      <c r="LUH15" s="28" t="s">
        <v>152</v>
      </c>
      <c r="LUI15" s="28"/>
      <c r="LUJ15" s="28"/>
      <c r="LUK15" s="28"/>
      <c r="LUL15" s="28"/>
      <c r="LUM15" s="28"/>
      <c r="LUN15" s="28"/>
      <c r="LUO15" s="28" t="s">
        <v>151</v>
      </c>
      <c r="LUP15" s="28"/>
      <c r="LUQ15" s="25"/>
      <c r="LUR15" s="28"/>
      <c r="LUS15" s="28"/>
      <c r="LUT15" s="28"/>
      <c r="LUU15" s="28"/>
      <c r="LUV15" s="28"/>
      <c r="LUW15" s="25"/>
      <c r="LUX15" s="28" t="s">
        <v>152</v>
      </c>
      <c r="LUY15" s="28"/>
      <c r="LUZ15" s="28"/>
      <c r="LVA15" s="28"/>
      <c r="LVB15" s="28"/>
      <c r="LVC15" s="28"/>
      <c r="LVD15" s="28"/>
      <c r="LVE15" s="28" t="s">
        <v>151</v>
      </c>
      <c r="LVF15" s="28"/>
      <c r="LVG15" s="25"/>
      <c r="LVH15" s="28"/>
      <c r="LVI15" s="28"/>
      <c r="LVJ15" s="28"/>
      <c r="LVK15" s="28"/>
      <c r="LVL15" s="28"/>
      <c r="LVM15" s="25"/>
      <c r="LVN15" s="28" t="s">
        <v>152</v>
      </c>
      <c r="LVO15" s="28"/>
      <c r="LVP15" s="28"/>
      <c r="LVQ15" s="28"/>
      <c r="LVR15" s="28"/>
      <c r="LVS15" s="28"/>
      <c r="LVT15" s="28"/>
      <c r="LVU15" s="28" t="s">
        <v>151</v>
      </c>
      <c r="LVV15" s="28"/>
      <c r="LVW15" s="25"/>
      <c r="LVX15" s="28"/>
      <c r="LVY15" s="28"/>
      <c r="LVZ15" s="28"/>
      <c r="LWA15" s="28"/>
      <c r="LWB15" s="28"/>
      <c r="LWC15" s="25"/>
      <c r="LWD15" s="28" t="s">
        <v>152</v>
      </c>
      <c r="LWE15" s="28"/>
      <c r="LWF15" s="28"/>
      <c r="LWG15" s="28"/>
      <c r="LWH15" s="28"/>
      <c r="LWI15" s="28"/>
      <c r="LWJ15" s="28"/>
      <c r="LWK15" s="28" t="s">
        <v>151</v>
      </c>
      <c r="LWL15" s="28"/>
      <c r="LWM15" s="25"/>
      <c r="LWN15" s="28"/>
      <c r="LWO15" s="28"/>
      <c r="LWP15" s="28"/>
      <c r="LWQ15" s="28"/>
      <c r="LWR15" s="28"/>
      <c r="LWS15" s="25"/>
      <c r="LWT15" s="28" t="s">
        <v>152</v>
      </c>
      <c r="LWU15" s="28"/>
      <c r="LWV15" s="28"/>
      <c r="LWW15" s="28"/>
      <c r="LWX15" s="28"/>
      <c r="LWY15" s="28"/>
      <c r="LWZ15" s="28"/>
      <c r="LXA15" s="28" t="s">
        <v>151</v>
      </c>
      <c r="LXB15" s="28"/>
      <c r="LXC15" s="25"/>
      <c r="LXD15" s="28"/>
      <c r="LXE15" s="28"/>
      <c r="LXF15" s="28"/>
      <c r="LXG15" s="28"/>
      <c r="LXH15" s="28"/>
      <c r="LXI15" s="25"/>
      <c r="LXJ15" s="28" t="s">
        <v>152</v>
      </c>
      <c r="LXK15" s="28"/>
      <c r="LXL15" s="28"/>
      <c r="LXM15" s="28"/>
      <c r="LXN15" s="28"/>
      <c r="LXO15" s="28"/>
      <c r="LXP15" s="28"/>
      <c r="LXQ15" s="28" t="s">
        <v>151</v>
      </c>
      <c r="LXR15" s="28"/>
      <c r="LXS15" s="25"/>
      <c r="LXT15" s="28"/>
      <c r="LXU15" s="28"/>
      <c r="LXV15" s="28"/>
      <c r="LXW15" s="28"/>
      <c r="LXX15" s="28"/>
      <c r="LXY15" s="25"/>
      <c r="LXZ15" s="28" t="s">
        <v>152</v>
      </c>
      <c r="LYA15" s="28"/>
      <c r="LYB15" s="28"/>
      <c r="LYC15" s="28"/>
      <c r="LYD15" s="28"/>
      <c r="LYE15" s="28"/>
      <c r="LYF15" s="28"/>
      <c r="LYG15" s="28" t="s">
        <v>151</v>
      </c>
      <c r="LYH15" s="28"/>
      <c r="LYI15" s="25"/>
      <c r="LYJ15" s="28"/>
      <c r="LYK15" s="28"/>
      <c r="LYL15" s="28"/>
      <c r="LYM15" s="28"/>
      <c r="LYN15" s="28"/>
      <c r="LYO15" s="25"/>
      <c r="LYP15" s="28" t="s">
        <v>152</v>
      </c>
      <c r="LYQ15" s="28"/>
      <c r="LYR15" s="28"/>
      <c r="LYS15" s="28"/>
      <c r="LYT15" s="28"/>
      <c r="LYU15" s="28"/>
      <c r="LYV15" s="28"/>
      <c r="LYW15" s="28" t="s">
        <v>151</v>
      </c>
      <c r="LYX15" s="28"/>
      <c r="LYY15" s="25"/>
      <c r="LYZ15" s="28"/>
      <c r="LZA15" s="28"/>
      <c r="LZB15" s="28"/>
      <c r="LZC15" s="28"/>
      <c r="LZD15" s="28"/>
      <c r="LZE15" s="25"/>
      <c r="LZF15" s="28" t="s">
        <v>152</v>
      </c>
      <c r="LZG15" s="28"/>
      <c r="LZH15" s="28"/>
      <c r="LZI15" s="28"/>
      <c r="LZJ15" s="28"/>
      <c r="LZK15" s="28"/>
      <c r="LZL15" s="28"/>
      <c r="LZM15" s="28" t="s">
        <v>151</v>
      </c>
      <c r="LZN15" s="28"/>
      <c r="LZO15" s="25"/>
      <c r="LZP15" s="28"/>
      <c r="LZQ15" s="28"/>
      <c r="LZR15" s="28"/>
      <c r="LZS15" s="28"/>
      <c r="LZT15" s="28"/>
      <c r="LZU15" s="25"/>
      <c r="LZV15" s="28" t="s">
        <v>152</v>
      </c>
      <c r="LZW15" s="28"/>
      <c r="LZX15" s="28"/>
      <c r="LZY15" s="28"/>
      <c r="LZZ15" s="28"/>
      <c r="MAA15" s="28"/>
      <c r="MAB15" s="28"/>
      <c r="MAC15" s="28" t="s">
        <v>151</v>
      </c>
      <c r="MAD15" s="28"/>
      <c r="MAE15" s="25"/>
      <c r="MAF15" s="28"/>
      <c r="MAG15" s="28"/>
      <c r="MAH15" s="28"/>
      <c r="MAI15" s="28"/>
      <c r="MAJ15" s="28"/>
      <c r="MAK15" s="25"/>
      <c r="MAL15" s="28" t="s">
        <v>152</v>
      </c>
      <c r="MAM15" s="28"/>
      <c r="MAN15" s="28"/>
      <c r="MAO15" s="28"/>
      <c r="MAP15" s="28"/>
      <c r="MAQ15" s="28"/>
      <c r="MAR15" s="28"/>
      <c r="MAS15" s="28" t="s">
        <v>151</v>
      </c>
      <c r="MAT15" s="28"/>
      <c r="MAU15" s="25"/>
      <c r="MAV15" s="28"/>
      <c r="MAW15" s="28"/>
      <c r="MAX15" s="28"/>
      <c r="MAY15" s="28"/>
      <c r="MAZ15" s="28"/>
      <c r="MBA15" s="25"/>
      <c r="MBB15" s="28" t="s">
        <v>152</v>
      </c>
      <c r="MBC15" s="28"/>
      <c r="MBD15" s="28"/>
      <c r="MBE15" s="28"/>
      <c r="MBF15" s="28"/>
      <c r="MBG15" s="28"/>
      <c r="MBH15" s="28"/>
      <c r="MBI15" s="28" t="s">
        <v>151</v>
      </c>
      <c r="MBJ15" s="28"/>
      <c r="MBK15" s="25"/>
      <c r="MBL15" s="28"/>
      <c r="MBM15" s="28"/>
      <c r="MBN15" s="28"/>
      <c r="MBO15" s="28"/>
      <c r="MBP15" s="28"/>
      <c r="MBQ15" s="25"/>
      <c r="MBR15" s="28" t="s">
        <v>152</v>
      </c>
      <c r="MBS15" s="28"/>
      <c r="MBT15" s="28"/>
      <c r="MBU15" s="28"/>
      <c r="MBV15" s="28"/>
      <c r="MBW15" s="28"/>
      <c r="MBX15" s="28"/>
      <c r="MBY15" s="28" t="s">
        <v>151</v>
      </c>
      <c r="MBZ15" s="28"/>
      <c r="MCA15" s="25"/>
      <c r="MCB15" s="28"/>
      <c r="MCC15" s="28"/>
      <c r="MCD15" s="28"/>
      <c r="MCE15" s="28"/>
      <c r="MCF15" s="28"/>
      <c r="MCG15" s="25"/>
      <c r="MCH15" s="28" t="s">
        <v>152</v>
      </c>
      <c r="MCI15" s="28"/>
      <c r="MCJ15" s="28"/>
      <c r="MCK15" s="28"/>
      <c r="MCL15" s="28"/>
      <c r="MCM15" s="28"/>
      <c r="MCN15" s="28"/>
      <c r="MCO15" s="28" t="s">
        <v>151</v>
      </c>
      <c r="MCP15" s="28"/>
      <c r="MCQ15" s="25"/>
      <c r="MCR15" s="28"/>
      <c r="MCS15" s="28"/>
      <c r="MCT15" s="28"/>
      <c r="MCU15" s="28"/>
      <c r="MCV15" s="28"/>
      <c r="MCW15" s="25"/>
      <c r="MCX15" s="28" t="s">
        <v>152</v>
      </c>
      <c r="MCY15" s="28"/>
      <c r="MCZ15" s="28"/>
      <c r="MDA15" s="28"/>
      <c r="MDB15" s="28"/>
      <c r="MDC15" s="28"/>
      <c r="MDD15" s="28"/>
      <c r="MDE15" s="28" t="s">
        <v>151</v>
      </c>
      <c r="MDF15" s="28"/>
      <c r="MDG15" s="25"/>
      <c r="MDH15" s="28"/>
      <c r="MDI15" s="28"/>
      <c r="MDJ15" s="28"/>
      <c r="MDK15" s="28"/>
      <c r="MDL15" s="28"/>
      <c r="MDM15" s="25"/>
      <c r="MDN15" s="28" t="s">
        <v>152</v>
      </c>
      <c r="MDO15" s="28"/>
      <c r="MDP15" s="28"/>
      <c r="MDQ15" s="28"/>
      <c r="MDR15" s="28"/>
      <c r="MDS15" s="28"/>
      <c r="MDT15" s="28"/>
      <c r="MDU15" s="28" t="s">
        <v>151</v>
      </c>
      <c r="MDV15" s="28"/>
      <c r="MDW15" s="25"/>
      <c r="MDX15" s="28"/>
      <c r="MDY15" s="28"/>
      <c r="MDZ15" s="28"/>
      <c r="MEA15" s="28"/>
      <c r="MEB15" s="28"/>
      <c r="MEC15" s="25"/>
      <c r="MED15" s="28" t="s">
        <v>152</v>
      </c>
      <c r="MEE15" s="28"/>
      <c r="MEF15" s="28"/>
      <c r="MEG15" s="28"/>
      <c r="MEH15" s="28"/>
      <c r="MEI15" s="28"/>
      <c r="MEJ15" s="28"/>
      <c r="MEK15" s="28" t="s">
        <v>151</v>
      </c>
      <c r="MEL15" s="28"/>
      <c r="MEM15" s="25"/>
      <c r="MEN15" s="28"/>
      <c r="MEO15" s="28"/>
      <c r="MEP15" s="28"/>
      <c r="MEQ15" s="28"/>
      <c r="MER15" s="28"/>
      <c r="MES15" s="25"/>
      <c r="MET15" s="28" t="s">
        <v>152</v>
      </c>
      <c r="MEU15" s="28"/>
      <c r="MEV15" s="28"/>
      <c r="MEW15" s="28"/>
      <c r="MEX15" s="28"/>
      <c r="MEY15" s="28"/>
      <c r="MEZ15" s="28"/>
      <c r="MFA15" s="28" t="s">
        <v>151</v>
      </c>
      <c r="MFB15" s="28"/>
      <c r="MFC15" s="25"/>
      <c r="MFD15" s="28"/>
      <c r="MFE15" s="28"/>
      <c r="MFF15" s="28"/>
      <c r="MFG15" s="28"/>
      <c r="MFH15" s="28"/>
      <c r="MFI15" s="25"/>
      <c r="MFJ15" s="28" t="s">
        <v>152</v>
      </c>
      <c r="MFK15" s="28"/>
      <c r="MFL15" s="28"/>
      <c r="MFM15" s="28"/>
      <c r="MFN15" s="28"/>
      <c r="MFO15" s="28"/>
      <c r="MFP15" s="28"/>
      <c r="MFQ15" s="28" t="s">
        <v>151</v>
      </c>
      <c r="MFR15" s="28"/>
      <c r="MFS15" s="25"/>
      <c r="MFT15" s="28"/>
      <c r="MFU15" s="28"/>
      <c r="MFV15" s="28"/>
      <c r="MFW15" s="28"/>
      <c r="MFX15" s="28"/>
      <c r="MFY15" s="25"/>
      <c r="MFZ15" s="28" t="s">
        <v>152</v>
      </c>
      <c r="MGA15" s="28"/>
      <c r="MGB15" s="28"/>
      <c r="MGC15" s="28"/>
      <c r="MGD15" s="28"/>
      <c r="MGE15" s="28"/>
      <c r="MGF15" s="28"/>
      <c r="MGG15" s="28" t="s">
        <v>151</v>
      </c>
      <c r="MGH15" s="28"/>
      <c r="MGI15" s="25"/>
      <c r="MGJ15" s="28"/>
      <c r="MGK15" s="28"/>
      <c r="MGL15" s="28"/>
      <c r="MGM15" s="28"/>
      <c r="MGN15" s="28"/>
      <c r="MGO15" s="25"/>
      <c r="MGP15" s="28" t="s">
        <v>152</v>
      </c>
      <c r="MGQ15" s="28"/>
      <c r="MGR15" s="28"/>
      <c r="MGS15" s="28"/>
      <c r="MGT15" s="28"/>
      <c r="MGU15" s="28"/>
      <c r="MGV15" s="28"/>
      <c r="MGW15" s="28" t="s">
        <v>151</v>
      </c>
      <c r="MGX15" s="28"/>
      <c r="MGY15" s="25"/>
      <c r="MGZ15" s="28"/>
      <c r="MHA15" s="28"/>
      <c r="MHB15" s="28"/>
      <c r="MHC15" s="28"/>
      <c r="MHD15" s="28"/>
      <c r="MHE15" s="25"/>
      <c r="MHF15" s="28" t="s">
        <v>152</v>
      </c>
      <c r="MHG15" s="28"/>
      <c r="MHH15" s="28"/>
      <c r="MHI15" s="28"/>
      <c r="MHJ15" s="28"/>
      <c r="MHK15" s="28"/>
      <c r="MHL15" s="28"/>
      <c r="MHM15" s="28" t="s">
        <v>151</v>
      </c>
      <c r="MHN15" s="28"/>
      <c r="MHO15" s="25"/>
      <c r="MHP15" s="28"/>
      <c r="MHQ15" s="28"/>
      <c r="MHR15" s="28"/>
      <c r="MHS15" s="28"/>
      <c r="MHT15" s="28"/>
      <c r="MHU15" s="25"/>
      <c r="MHV15" s="28" t="s">
        <v>152</v>
      </c>
      <c r="MHW15" s="28"/>
      <c r="MHX15" s="28"/>
      <c r="MHY15" s="28"/>
      <c r="MHZ15" s="28"/>
      <c r="MIA15" s="28"/>
      <c r="MIB15" s="28"/>
      <c r="MIC15" s="28" t="s">
        <v>151</v>
      </c>
      <c r="MID15" s="28"/>
      <c r="MIE15" s="25"/>
      <c r="MIF15" s="28"/>
      <c r="MIG15" s="28"/>
      <c r="MIH15" s="28"/>
      <c r="MII15" s="28"/>
      <c r="MIJ15" s="28"/>
      <c r="MIK15" s="25"/>
      <c r="MIL15" s="28" t="s">
        <v>152</v>
      </c>
      <c r="MIM15" s="28"/>
      <c r="MIN15" s="28"/>
      <c r="MIO15" s="28"/>
      <c r="MIP15" s="28"/>
      <c r="MIQ15" s="28"/>
      <c r="MIR15" s="28"/>
      <c r="MIS15" s="28" t="s">
        <v>151</v>
      </c>
      <c r="MIT15" s="28"/>
      <c r="MIU15" s="25"/>
      <c r="MIV15" s="28"/>
      <c r="MIW15" s="28"/>
      <c r="MIX15" s="28"/>
      <c r="MIY15" s="28"/>
      <c r="MIZ15" s="28"/>
      <c r="MJA15" s="25"/>
      <c r="MJB15" s="28" t="s">
        <v>152</v>
      </c>
      <c r="MJC15" s="28"/>
      <c r="MJD15" s="28"/>
      <c r="MJE15" s="28"/>
      <c r="MJF15" s="28"/>
      <c r="MJG15" s="28"/>
      <c r="MJH15" s="28"/>
      <c r="MJI15" s="28" t="s">
        <v>151</v>
      </c>
      <c r="MJJ15" s="28"/>
      <c r="MJK15" s="25"/>
      <c r="MJL15" s="28"/>
      <c r="MJM15" s="28"/>
      <c r="MJN15" s="28"/>
      <c r="MJO15" s="28"/>
      <c r="MJP15" s="28"/>
      <c r="MJQ15" s="25"/>
      <c r="MJR15" s="28" t="s">
        <v>152</v>
      </c>
      <c r="MJS15" s="28"/>
      <c r="MJT15" s="28"/>
      <c r="MJU15" s="28"/>
      <c r="MJV15" s="28"/>
      <c r="MJW15" s="28"/>
      <c r="MJX15" s="28"/>
      <c r="MJY15" s="28" t="s">
        <v>151</v>
      </c>
      <c r="MJZ15" s="28"/>
      <c r="MKA15" s="25"/>
      <c r="MKB15" s="28"/>
      <c r="MKC15" s="28"/>
      <c r="MKD15" s="28"/>
      <c r="MKE15" s="28"/>
      <c r="MKF15" s="28"/>
      <c r="MKG15" s="25"/>
      <c r="MKH15" s="28" t="s">
        <v>152</v>
      </c>
      <c r="MKI15" s="28"/>
      <c r="MKJ15" s="28"/>
      <c r="MKK15" s="28"/>
      <c r="MKL15" s="28"/>
      <c r="MKM15" s="28"/>
      <c r="MKN15" s="28"/>
      <c r="MKO15" s="28" t="s">
        <v>151</v>
      </c>
      <c r="MKP15" s="28"/>
      <c r="MKQ15" s="25"/>
      <c r="MKR15" s="28"/>
      <c r="MKS15" s="28"/>
      <c r="MKT15" s="28"/>
      <c r="MKU15" s="28"/>
      <c r="MKV15" s="28"/>
      <c r="MKW15" s="25"/>
      <c r="MKX15" s="28" t="s">
        <v>152</v>
      </c>
      <c r="MKY15" s="28"/>
      <c r="MKZ15" s="28"/>
      <c r="MLA15" s="28"/>
      <c r="MLB15" s="28"/>
      <c r="MLC15" s="28"/>
      <c r="MLD15" s="28"/>
      <c r="MLE15" s="28" t="s">
        <v>151</v>
      </c>
      <c r="MLF15" s="28"/>
      <c r="MLG15" s="25"/>
      <c r="MLH15" s="28"/>
      <c r="MLI15" s="28"/>
      <c r="MLJ15" s="28"/>
      <c r="MLK15" s="28"/>
      <c r="MLL15" s="28"/>
      <c r="MLM15" s="25"/>
      <c r="MLN15" s="28" t="s">
        <v>152</v>
      </c>
      <c r="MLO15" s="28"/>
      <c r="MLP15" s="28"/>
      <c r="MLQ15" s="28"/>
      <c r="MLR15" s="28"/>
      <c r="MLS15" s="28"/>
      <c r="MLT15" s="28"/>
      <c r="MLU15" s="28" t="s">
        <v>151</v>
      </c>
      <c r="MLV15" s="28"/>
      <c r="MLW15" s="25"/>
      <c r="MLX15" s="28"/>
      <c r="MLY15" s="28"/>
      <c r="MLZ15" s="28"/>
      <c r="MMA15" s="28"/>
      <c r="MMB15" s="28"/>
      <c r="MMC15" s="25"/>
      <c r="MMD15" s="28" t="s">
        <v>152</v>
      </c>
      <c r="MME15" s="28"/>
      <c r="MMF15" s="28"/>
      <c r="MMG15" s="28"/>
      <c r="MMH15" s="28"/>
      <c r="MMI15" s="28"/>
      <c r="MMJ15" s="28"/>
      <c r="MMK15" s="28" t="s">
        <v>151</v>
      </c>
      <c r="MML15" s="28"/>
      <c r="MMM15" s="25"/>
      <c r="MMN15" s="28"/>
      <c r="MMO15" s="28"/>
      <c r="MMP15" s="28"/>
      <c r="MMQ15" s="28"/>
      <c r="MMR15" s="28"/>
      <c r="MMS15" s="25"/>
      <c r="MMT15" s="28" t="s">
        <v>152</v>
      </c>
      <c r="MMU15" s="28"/>
      <c r="MMV15" s="28"/>
      <c r="MMW15" s="28"/>
      <c r="MMX15" s="28"/>
      <c r="MMY15" s="28"/>
      <c r="MMZ15" s="28"/>
      <c r="MNA15" s="28" t="s">
        <v>151</v>
      </c>
      <c r="MNB15" s="28"/>
      <c r="MNC15" s="25"/>
      <c r="MND15" s="28"/>
      <c r="MNE15" s="28"/>
      <c r="MNF15" s="28"/>
      <c r="MNG15" s="28"/>
      <c r="MNH15" s="28"/>
      <c r="MNI15" s="25"/>
      <c r="MNJ15" s="28" t="s">
        <v>152</v>
      </c>
      <c r="MNK15" s="28"/>
      <c r="MNL15" s="28"/>
      <c r="MNM15" s="28"/>
      <c r="MNN15" s="28"/>
      <c r="MNO15" s="28"/>
      <c r="MNP15" s="28"/>
      <c r="MNQ15" s="28" t="s">
        <v>151</v>
      </c>
      <c r="MNR15" s="28"/>
      <c r="MNS15" s="25"/>
      <c r="MNT15" s="28"/>
      <c r="MNU15" s="28"/>
      <c r="MNV15" s="28"/>
      <c r="MNW15" s="28"/>
      <c r="MNX15" s="28"/>
      <c r="MNY15" s="25"/>
      <c r="MNZ15" s="28" t="s">
        <v>152</v>
      </c>
      <c r="MOA15" s="28"/>
      <c r="MOB15" s="28"/>
      <c r="MOC15" s="28"/>
      <c r="MOD15" s="28"/>
      <c r="MOE15" s="28"/>
      <c r="MOF15" s="28"/>
      <c r="MOG15" s="28" t="s">
        <v>151</v>
      </c>
      <c r="MOH15" s="28"/>
      <c r="MOI15" s="25"/>
      <c r="MOJ15" s="28"/>
      <c r="MOK15" s="28"/>
      <c r="MOL15" s="28"/>
      <c r="MOM15" s="28"/>
      <c r="MON15" s="28"/>
      <c r="MOO15" s="25"/>
      <c r="MOP15" s="28" t="s">
        <v>152</v>
      </c>
      <c r="MOQ15" s="28"/>
      <c r="MOR15" s="28"/>
      <c r="MOS15" s="28"/>
      <c r="MOT15" s="28"/>
      <c r="MOU15" s="28"/>
      <c r="MOV15" s="28"/>
      <c r="MOW15" s="28" t="s">
        <v>151</v>
      </c>
      <c r="MOX15" s="28"/>
      <c r="MOY15" s="25"/>
      <c r="MOZ15" s="28"/>
      <c r="MPA15" s="28"/>
      <c r="MPB15" s="28"/>
      <c r="MPC15" s="28"/>
      <c r="MPD15" s="28"/>
      <c r="MPE15" s="25"/>
      <c r="MPF15" s="28" t="s">
        <v>152</v>
      </c>
      <c r="MPG15" s="28"/>
      <c r="MPH15" s="28"/>
      <c r="MPI15" s="28"/>
      <c r="MPJ15" s="28"/>
      <c r="MPK15" s="28"/>
      <c r="MPL15" s="28"/>
      <c r="MPM15" s="28" t="s">
        <v>151</v>
      </c>
      <c r="MPN15" s="28"/>
      <c r="MPO15" s="25"/>
      <c r="MPP15" s="28"/>
      <c r="MPQ15" s="28"/>
      <c r="MPR15" s="28"/>
      <c r="MPS15" s="28"/>
      <c r="MPT15" s="28"/>
      <c r="MPU15" s="25"/>
      <c r="MPV15" s="28" t="s">
        <v>152</v>
      </c>
      <c r="MPW15" s="28"/>
      <c r="MPX15" s="28"/>
      <c r="MPY15" s="28"/>
      <c r="MPZ15" s="28"/>
      <c r="MQA15" s="28"/>
      <c r="MQB15" s="28"/>
      <c r="MQC15" s="28" t="s">
        <v>151</v>
      </c>
      <c r="MQD15" s="28"/>
      <c r="MQE15" s="25"/>
      <c r="MQF15" s="28"/>
      <c r="MQG15" s="28"/>
      <c r="MQH15" s="28"/>
      <c r="MQI15" s="28"/>
      <c r="MQJ15" s="28"/>
      <c r="MQK15" s="25"/>
      <c r="MQL15" s="28" t="s">
        <v>152</v>
      </c>
      <c r="MQM15" s="28"/>
      <c r="MQN15" s="28"/>
      <c r="MQO15" s="28"/>
      <c r="MQP15" s="28"/>
      <c r="MQQ15" s="28"/>
      <c r="MQR15" s="28"/>
      <c r="MQS15" s="28" t="s">
        <v>151</v>
      </c>
      <c r="MQT15" s="28"/>
      <c r="MQU15" s="25"/>
      <c r="MQV15" s="28"/>
      <c r="MQW15" s="28"/>
      <c r="MQX15" s="28"/>
      <c r="MQY15" s="28"/>
      <c r="MQZ15" s="28"/>
      <c r="MRA15" s="25"/>
      <c r="MRB15" s="28" t="s">
        <v>152</v>
      </c>
      <c r="MRC15" s="28"/>
      <c r="MRD15" s="28"/>
      <c r="MRE15" s="28"/>
      <c r="MRF15" s="28"/>
      <c r="MRG15" s="28"/>
      <c r="MRH15" s="28"/>
      <c r="MRI15" s="28" t="s">
        <v>151</v>
      </c>
      <c r="MRJ15" s="28"/>
      <c r="MRK15" s="25"/>
      <c r="MRL15" s="28"/>
      <c r="MRM15" s="28"/>
      <c r="MRN15" s="28"/>
      <c r="MRO15" s="28"/>
      <c r="MRP15" s="28"/>
      <c r="MRQ15" s="25"/>
      <c r="MRR15" s="28" t="s">
        <v>152</v>
      </c>
      <c r="MRS15" s="28"/>
      <c r="MRT15" s="28"/>
      <c r="MRU15" s="28"/>
      <c r="MRV15" s="28"/>
      <c r="MRW15" s="28"/>
      <c r="MRX15" s="28"/>
      <c r="MRY15" s="28" t="s">
        <v>151</v>
      </c>
      <c r="MRZ15" s="28"/>
      <c r="MSA15" s="25"/>
      <c r="MSB15" s="28"/>
      <c r="MSC15" s="28"/>
      <c r="MSD15" s="28"/>
      <c r="MSE15" s="28"/>
      <c r="MSF15" s="28"/>
      <c r="MSG15" s="25"/>
      <c r="MSH15" s="28" t="s">
        <v>152</v>
      </c>
      <c r="MSI15" s="28"/>
      <c r="MSJ15" s="28"/>
      <c r="MSK15" s="28"/>
      <c r="MSL15" s="28"/>
      <c r="MSM15" s="28"/>
      <c r="MSN15" s="28"/>
      <c r="MSO15" s="28" t="s">
        <v>151</v>
      </c>
      <c r="MSP15" s="28"/>
      <c r="MSQ15" s="25"/>
      <c r="MSR15" s="28"/>
      <c r="MSS15" s="28"/>
      <c r="MST15" s="28"/>
      <c r="MSU15" s="28"/>
      <c r="MSV15" s="28"/>
      <c r="MSW15" s="25"/>
      <c r="MSX15" s="28" t="s">
        <v>152</v>
      </c>
      <c r="MSY15" s="28"/>
      <c r="MSZ15" s="28"/>
      <c r="MTA15" s="28"/>
      <c r="MTB15" s="28"/>
      <c r="MTC15" s="28"/>
      <c r="MTD15" s="28"/>
      <c r="MTE15" s="28" t="s">
        <v>151</v>
      </c>
      <c r="MTF15" s="28"/>
      <c r="MTG15" s="25"/>
      <c r="MTH15" s="28"/>
      <c r="MTI15" s="28"/>
      <c r="MTJ15" s="28"/>
      <c r="MTK15" s="28"/>
      <c r="MTL15" s="28"/>
      <c r="MTM15" s="25"/>
      <c r="MTN15" s="28" t="s">
        <v>152</v>
      </c>
      <c r="MTO15" s="28"/>
      <c r="MTP15" s="28"/>
      <c r="MTQ15" s="28"/>
      <c r="MTR15" s="28"/>
      <c r="MTS15" s="28"/>
      <c r="MTT15" s="28"/>
      <c r="MTU15" s="28" t="s">
        <v>151</v>
      </c>
      <c r="MTV15" s="28"/>
      <c r="MTW15" s="25"/>
      <c r="MTX15" s="28"/>
      <c r="MTY15" s="28"/>
      <c r="MTZ15" s="28"/>
      <c r="MUA15" s="28"/>
      <c r="MUB15" s="28"/>
      <c r="MUC15" s="25"/>
      <c r="MUD15" s="28" t="s">
        <v>152</v>
      </c>
      <c r="MUE15" s="28"/>
      <c r="MUF15" s="28"/>
      <c r="MUG15" s="28"/>
      <c r="MUH15" s="28"/>
      <c r="MUI15" s="28"/>
      <c r="MUJ15" s="28"/>
      <c r="MUK15" s="28" t="s">
        <v>151</v>
      </c>
      <c r="MUL15" s="28"/>
      <c r="MUM15" s="25"/>
      <c r="MUN15" s="28"/>
      <c r="MUO15" s="28"/>
      <c r="MUP15" s="28"/>
      <c r="MUQ15" s="28"/>
      <c r="MUR15" s="28"/>
      <c r="MUS15" s="25"/>
      <c r="MUT15" s="28" t="s">
        <v>152</v>
      </c>
      <c r="MUU15" s="28"/>
      <c r="MUV15" s="28"/>
      <c r="MUW15" s="28"/>
      <c r="MUX15" s="28"/>
      <c r="MUY15" s="28"/>
      <c r="MUZ15" s="28"/>
      <c r="MVA15" s="28" t="s">
        <v>151</v>
      </c>
      <c r="MVB15" s="28"/>
      <c r="MVC15" s="25"/>
      <c r="MVD15" s="28"/>
      <c r="MVE15" s="28"/>
      <c r="MVF15" s="28"/>
      <c r="MVG15" s="28"/>
      <c r="MVH15" s="28"/>
      <c r="MVI15" s="25"/>
      <c r="MVJ15" s="28" t="s">
        <v>152</v>
      </c>
      <c r="MVK15" s="28"/>
      <c r="MVL15" s="28"/>
      <c r="MVM15" s="28"/>
      <c r="MVN15" s="28"/>
      <c r="MVO15" s="28"/>
      <c r="MVP15" s="28"/>
      <c r="MVQ15" s="28" t="s">
        <v>151</v>
      </c>
      <c r="MVR15" s="28"/>
      <c r="MVS15" s="25"/>
      <c r="MVT15" s="28"/>
      <c r="MVU15" s="28"/>
      <c r="MVV15" s="28"/>
      <c r="MVW15" s="28"/>
      <c r="MVX15" s="28"/>
      <c r="MVY15" s="25"/>
      <c r="MVZ15" s="28" t="s">
        <v>152</v>
      </c>
      <c r="MWA15" s="28"/>
      <c r="MWB15" s="28"/>
      <c r="MWC15" s="28"/>
      <c r="MWD15" s="28"/>
      <c r="MWE15" s="28"/>
      <c r="MWF15" s="28"/>
      <c r="MWG15" s="28" t="s">
        <v>151</v>
      </c>
      <c r="MWH15" s="28"/>
      <c r="MWI15" s="25"/>
      <c r="MWJ15" s="28"/>
      <c r="MWK15" s="28"/>
      <c r="MWL15" s="28"/>
      <c r="MWM15" s="28"/>
      <c r="MWN15" s="28"/>
      <c r="MWO15" s="25"/>
      <c r="MWP15" s="28" t="s">
        <v>152</v>
      </c>
      <c r="MWQ15" s="28"/>
      <c r="MWR15" s="28"/>
      <c r="MWS15" s="28"/>
      <c r="MWT15" s="28"/>
      <c r="MWU15" s="28"/>
      <c r="MWV15" s="28"/>
      <c r="MWW15" s="28" t="s">
        <v>151</v>
      </c>
      <c r="MWX15" s="28"/>
      <c r="MWY15" s="25"/>
      <c r="MWZ15" s="28"/>
      <c r="MXA15" s="28"/>
      <c r="MXB15" s="28"/>
      <c r="MXC15" s="28"/>
      <c r="MXD15" s="28"/>
      <c r="MXE15" s="25"/>
      <c r="MXF15" s="28" t="s">
        <v>152</v>
      </c>
      <c r="MXG15" s="28"/>
      <c r="MXH15" s="28"/>
      <c r="MXI15" s="28"/>
      <c r="MXJ15" s="28"/>
      <c r="MXK15" s="28"/>
      <c r="MXL15" s="28"/>
      <c r="MXM15" s="28" t="s">
        <v>151</v>
      </c>
      <c r="MXN15" s="28"/>
      <c r="MXO15" s="25"/>
      <c r="MXP15" s="28"/>
      <c r="MXQ15" s="28"/>
      <c r="MXR15" s="28"/>
      <c r="MXS15" s="28"/>
      <c r="MXT15" s="28"/>
      <c r="MXU15" s="25"/>
      <c r="MXV15" s="28" t="s">
        <v>152</v>
      </c>
      <c r="MXW15" s="28"/>
      <c r="MXX15" s="28"/>
      <c r="MXY15" s="28"/>
      <c r="MXZ15" s="28"/>
      <c r="MYA15" s="28"/>
      <c r="MYB15" s="28"/>
      <c r="MYC15" s="28" t="s">
        <v>151</v>
      </c>
      <c r="MYD15" s="28"/>
      <c r="MYE15" s="25"/>
      <c r="MYF15" s="28"/>
      <c r="MYG15" s="28"/>
      <c r="MYH15" s="28"/>
      <c r="MYI15" s="28"/>
      <c r="MYJ15" s="28"/>
      <c r="MYK15" s="25"/>
      <c r="MYL15" s="28" t="s">
        <v>152</v>
      </c>
      <c r="MYM15" s="28"/>
      <c r="MYN15" s="28"/>
      <c r="MYO15" s="28"/>
      <c r="MYP15" s="28"/>
      <c r="MYQ15" s="28"/>
      <c r="MYR15" s="28"/>
      <c r="MYS15" s="28" t="s">
        <v>151</v>
      </c>
      <c r="MYT15" s="28"/>
      <c r="MYU15" s="25"/>
      <c r="MYV15" s="28"/>
      <c r="MYW15" s="28"/>
      <c r="MYX15" s="28"/>
      <c r="MYY15" s="28"/>
      <c r="MYZ15" s="28"/>
      <c r="MZA15" s="25"/>
      <c r="MZB15" s="28" t="s">
        <v>152</v>
      </c>
      <c r="MZC15" s="28"/>
      <c r="MZD15" s="28"/>
      <c r="MZE15" s="28"/>
      <c r="MZF15" s="28"/>
      <c r="MZG15" s="28"/>
      <c r="MZH15" s="28"/>
      <c r="MZI15" s="28" t="s">
        <v>151</v>
      </c>
      <c r="MZJ15" s="28"/>
      <c r="MZK15" s="25"/>
      <c r="MZL15" s="28"/>
      <c r="MZM15" s="28"/>
      <c r="MZN15" s="28"/>
      <c r="MZO15" s="28"/>
      <c r="MZP15" s="28"/>
      <c r="MZQ15" s="25"/>
      <c r="MZR15" s="28" t="s">
        <v>152</v>
      </c>
      <c r="MZS15" s="28"/>
      <c r="MZT15" s="28"/>
      <c r="MZU15" s="28"/>
      <c r="MZV15" s="28"/>
      <c r="MZW15" s="28"/>
      <c r="MZX15" s="28"/>
      <c r="MZY15" s="28" t="s">
        <v>151</v>
      </c>
      <c r="MZZ15" s="28"/>
      <c r="NAA15" s="25"/>
      <c r="NAB15" s="28"/>
      <c r="NAC15" s="28"/>
      <c r="NAD15" s="28"/>
      <c r="NAE15" s="28"/>
      <c r="NAF15" s="28"/>
      <c r="NAG15" s="25"/>
      <c r="NAH15" s="28" t="s">
        <v>152</v>
      </c>
      <c r="NAI15" s="28"/>
      <c r="NAJ15" s="28"/>
      <c r="NAK15" s="28"/>
      <c r="NAL15" s="28"/>
      <c r="NAM15" s="28"/>
      <c r="NAN15" s="28"/>
      <c r="NAO15" s="28" t="s">
        <v>151</v>
      </c>
      <c r="NAP15" s="28"/>
      <c r="NAQ15" s="25"/>
      <c r="NAR15" s="28"/>
      <c r="NAS15" s="28"/>
      <c r="NAT15" s="28"/>
      <c r="NAU15" s="28"/>
      <c r="NAV15" s="28"/>
      <c r="NAW15" s="25"/>
      <c r="NAX15" s="28" t="s">
        <v>152</v>
      </c>
      <c r="NAY15" s="28"/>
      <c r="NAZ15" s="28"/>
      <c r="NBA15" s="28"/>
      <c r="NBB15" s="28"/>
      <c r="NBC15" s="28"/>
      <c r="NBD15" s="28"/>
      <c r="NBE15" s="28" t="s">
        <v>151</v>
      </c>
      <c r="NBF15" s="28"/>
      <c r="NBG15" s="25"/>
      <c r="NBH15" s="28"/>
      <c r="NBI15" s="28"/>
      <c r="NBJ15" s="28"/>
      <c r="NBK15" s="28"/>
      <c r="NBL15" s="28"/>
      <c r="NBM15" s="25"/>
      <c r="NBN15" s="28" t="s">
        <v>152</v>
      </c>
      <c r="NBO15" s="28"/>
      <c r="NBP15" s="28"/>
      <c r="NBQ15" s="28"/>
      <c r="NBR15" s="28"/>
      <c r="NBS15" s="28"/>
      <c r="NBT15" s="28"/>
      <c r="NBU15" s="28" t="s">
        <v>151</v>
      </c>
      <c r="NBV15" s="28"/>
      <c r="NBW15" s="25"/>
      <c r="NBX15" s="28"/>
      <c r="NBY15" s="28"/>
      <c r="NBZ15" s="28"/>
      <c r="NCA15" s="28"/>
      <c r="NCB15" s="28"/>
      <c r="NCC15" s="25"/>
      <c r="NCD15" s="28" t="s">
        <v>152</v>
      </c>
      <c r="NCE15" s="28"/>
      <c r="NCF15" s="28"/>
      <c r="NCG15" s="28"/>
      <c r="NCH15" s="28"/>
      <c r="NCI15" s="28"/>
      <c r="NCJ15" s="28"/>
      <c r="NCK15" s="28" t="s">
        <v>151</v>
      </c>
      <c r="NCL15" s="28"/>
      <c r="NCM15" s="25"/>
      <c r="NCN15" s="28"/>
      <c r="NCO15" s="28"/>
      <c r="NCP15" s="28"/>
      <c r="NCQ15" s="28"/>
      <c r="NCR15" s="28"/>
      <c r="NCS15" s="25"/>
      <c r="NCT15" s="28" t="s">
        <v>152</v>
      </c>
      <c r="NCU15" s="28"/>
      <c r="NCV15" s="28"/>
      <c r="NCW15" s="28"/>
      <c r="NCX15" s="28"/>
      <c r="NCY15" s="28"/>
      <c r="NCZ15" s="28"/>
      <c r="NDA15" s="28" t="s">
        <v>151</v>
      </c>
      <c r="NDB15" s="28"/>
      <c r="NDC15" s="25"/>
      <c r="NDD15" s="28"/>
      <c r="NDE15" s="28"/>
      <c r="NDF15" s="28"/>
      <c r="NDG15" s="28"/>
      <c r="NDH15" s="28"/>
      <c r="NDI15" s="25"/>
      <c r="NDJ15" s="28" t="s">
        <v>152</v>
      </c>
      <c r="NDK15" s="28"/>
      <c r="NDL15" s="28"/>
      <c r="NDM15" s="28"/>
      <c r="NDN15" s="28"/>
      <c r="NDO15" s="28"/>
      <c r="NDP15" s="28"/>
      <c r="NDQ15" s="28" t="s">
        <v>151</v>
      </c>
      <c r="NDR15" s="28"/>
      <c r="NDS15" s="25"/>
      <c r="NDT15" s="28"/>
      <c r="NDU15" s="28"/>
      <c r="NDV15" s="28"/>
      <c r="NDW15" s="28"/>
      <c r="NDX15" s="28"/>
      <c r="NDY15" s="25"/>
      <c r="NDZ15" s="28" t="s">
        <v>152</v>
      </c>
      <c r="NEA15" s="28"/>
      <c r="NEB15" s="28"/>
      <c r="NEC15" s="28"/>
      <c r="NED15" s="28"/>
      <c r="NEE15" s="28"/>
      <c r="NEF15" s="28"/>
      <c r="NEG15" s="28" t="s">
        <v>151</v>
      </c>
      <c r="NEH15" s="28"/>
      <c r="NEI15" s="25"/>
      <c r="NEJ15" s="28"/>
      <c r="NEK15" s="28"/>
      <c r="NEL15" s="28"/>
      <c r="NEM15" s="28"/>
      <c r="NEN15" s="28"/>
      <c r="NEO15" s="25"/>
      <c r="NEP15" s="28" t="s">
        <v>152</v>
      </c>
      <c r="NEQ15" s="28"/>
      <c r="NER15" s="28"/>
      <c r="NES15" s="28"/>
      <c r="NET15" s="28"/>
      <c r="NEU15" s="28"/>
      <c r="NEV15" s="28"/>
      <c r="NEW15" s="28" t="s">
        <v>151</v>
      </c>
      <c r="NEX15" s="28"/>
      <c r="NEY15" s="25"/>
      <c r="NEZ15" s="28"/>
      <c r="NFA15" s="28"/>
      <c r="NFB15" s="28"/>
      <c r="NFC15" s="28"/>
      <c r="NFD15" s="28"/>
      <c r="NFE15" s="25"/>
      <c r="NFF15" s="28" t="s">
        <v>152</v>
      </c>
      <c r="NFG15" s="28"/>
      <c r="NFH15" s="28"/>
      <c r="NFI15" s="28"/>
      <c r="NFJ15" s="28"/>
      <c r="NFK15" s="28"/>
      <c r="NFL15" s="28"/>
      <c r="NFM15" s="28" t="s">
        <v>151</v>
      </c>
      <c r="NFN15" s="28"/>
      <c r="NFO15" s="25"/>
      <c r="NFP15" s="28"/>
      <c r="NFQ15" s="28"/>
      <c r="NFR15" s="28"/>
      <c r="NFS15" s="28"/>
      <c r="NFT15" s="28"/>
      <c r="NFU15" s="25"/>
      <c r="NFV15" s="28" t="s">
        <v>152</v>
      </c>
      <c r="NFW15" s="28"/>
      <c r="NFX15" s="28"/>
      <c r="NFY15" s="28"/>
      <c r="NFZ15" s="28"/>
      <c r="NGA15" s="28"/>
      <c r="NGB15" s="28"/>
      <c r="NGC15" s="28" t="s">
        <v>151</v>
      </c>
      <c r="NGD15" s="28"/>
      <c r="NGE15" s="25"/>
      <c r="NGF15" s="28"/>
      <c r="NGG15" s="28"/>
      <c r="NGH15" s="28"/>
      <c r="NGI15" s="28"/>
      <c r="NGJ15" s="28"/>
      <c r="NGK15" s="25"/>
      <c r="NGL15" s="28" t="s">
        <v>152</v>
      </c>
      <c r="NGM15" s="28"/>
      <c r="NGN15" s="28"/>
      <c r="NGO15" s="28"/>
      <c r="NGP15" s="28"/>
      <c r="NGQ15" s="28"/>
      <c r="NGR15" s="28"/>
      <c r="NGS15" s="28" t="s">
        <v>151</v>
      </c>
      <c r="NGT15" s="28"/>
      <c r="NGU15" s="25"/>
      <c r="NGV15" s="28"/>
      <c r="NGW15" s="28"/>
      <c r="NGX15" s="28"/>
      <c r="NGY15" s="28"/>
      <c r="NGZ15" s="28"/>
      <c r="NHA15" s="25"/>
      <c r="NHB15" s="28" t="s">
        <v>152</v>
      </c>
      <c r="NHC15" s="28"/>
      <c r="NHD15" s="28"/>
      <c r="NHE15" s="28"/>
      <c r="NHF15" s="28"/>
      <c r="NHG15" s="28"/>
      <c r="NHH15" s="28"/>
      <c r="NHI15" s="28" t="s">
        <v>151</v>
      </c>
      <c r="NHJ15" s="28"/>
      <c r="NHK15" s="25"/>
      <c r="NHL15" s="28"/>
      <c r="NHM15" s="28"/>
      <c r="NHN15" s="28"/>
      <c r="NHO15" s="28"/>
      <c r="NHP15" s="28"/>
      <c r="NHQ15" s="25"/>
      <c r="NHR15" s="28" t="s">
        <v>152</v>
      </c>
      <c r="NHS15" s="28"/>
      <c r="NHT15" s="28"/>
      <c r="NHU15" s="28"/>
      <c r="NHV15" s="28"/>
      <c r="NHW15" s="28"/>
      <c r="NHX15" s="28"/>
      <c r="NHY15" s="28" t="s">
        <v>151</v>
      </c>
      <c r="NHZ15" s="28"/>
      <c r="NIA15" s="25"/>
      <c r="NIB15" s="28"/>
      <c r="NIC15" s="28"/>
      <c r="NID15" s="28"/>
      <c r="NIE15" s="28"/>
      <c r="NIF15" s="28"/>
      <c r="NIG15" s="25"/>
      <c r="NIH15" s="28" t="s">
        <v>152</v>
      </c>
      <c r="NII15" s="28"/>
      <c r="NIJ15" s="28"/>
      <c r="NIK15" s="28"/>
      <c r="NIL15" s="28"/>
      <c r="NIM15" s="28"/>
      <c r="NIN15" s="28"/>
      <c r="NIO15" s="28" t="s">
        <v>151</v>
      </c>
      <c r="NIP15" s="28"/>
      <c r="NIQ15" s="25"/>
      <c r="NIR15" s="28"/>
      <c r="NIS15" s="28"/>
      <c r="NIT15" s="28"/>
      <c r="NIU15" s="28"/>
      <c r="NIV15" s="28"/>
      <c r="NIW15" s="25"/>
      <c r="NIX15" s="28" t="s">
        <v>152</v>
      </c>
      <c r="NIY15" s="28"/>
      <c r="NIZ15" s="28"/>
      <c r="NJA15" s="28"/>
      <c r="NJB15" s="28"/>
      <c r="NJC15" s="28"/>
      <c r="NJD15" s="28"/>
      <c r="NJE15" s="28" t="s">
        <v>151</v>
      </c>
      <c r="NJF15" s="28"/>
      <c r="NJG15" s="25"/>
      <c r="NJH15" s="28"/>
      <c r="NJI15" s="28"/>
      <c r="NJJ15" s="28"/>
      <c r="NJK15" s="28"/>
      <c r="NJL15" s="28"/>
      <c r="NJM15" s="25"/>
      <c r="NJN15" s="28" t="s">
        <v>152</v>
      </c>
      <c r="NJO15" s="28"/>
      <c r="NJP15" s="28"/>
      <c r="NJQ15" s="28"/>
      <c r="NJR15" s="28"/>
      <c r="NJS15" s="28"/>
      <c r="NJT15" s="28"/>
      <c r="NJU15" s="28" t="s">
        <v>151</v>
      </c>
      <c r="NJV15" s="28"/>
      <c r="NJW15" s="25"/>
      <c r="NJX15" s="28"/>
      <c r="NJY15" s="28"/>
      <c r="NJZ15" s="28"/>
      <c r="NKA15" s="28"/>
      <c r="NKB15" s="28"/>
      <c r="NKC15" s="25"/>
      <c r="NKD15" s="28" t="s">
        <v>152</v>
      </c>
      <c r="NKE15" s="28"/>
      <c r="NKF15" s="28"/>
      <c r="NKG15" s="28"/>
      <c r="NKH15" s="28"/>
      <c r="NKI15" s="28"/>
      <c r="NKJ15" s="28"/>
      <c r="NKK15" s="28" t="s">
        <v>151</v>
      </c>
      <c r="NKL15" s="28"/>
      <c r="NKM15" s="25"/>
      <c r="NKN15" s="28"/>
      <c r="NKO15" s="28"/>
      <c r="NKP15" s="28"/>
      <c r="NKQ15" s="28"/>
      <c r="NKR15" s="28"/>
      <c r="NKS15" s="25"/>
      <c r="NKT15" s="28" t="s">
        <v>152</v>
      </c>
      <c r="NKU15" s="28"/>
      <c r="NKV15" s="28"/>
      <c r="NKW15" s="28"/>
      <c r="NKX15" s="28"/>
      <c r="NKY15" s="28"/>
      <c r="NKZ15" s="28"/>
      <c r="NLA15" s="28" t="s">
        <v>151</v>
      </c>
      <c r="NLB15" s="28"/>
      <c r="NLC15" s="25"/>
      <c r="NLD15" s="28"/>
      <c r="NLE15" s="28"/>
      <c r="NLF15" s="28"/>
      <c r="NLG15" s="28"/>
      <c r="NLH15" s="28"/>
      <c r="NLI15" s="25"/>
      <c r="NLJ15" s="28" t="s">
        <v>152</v>
      </c>
      <c r="NLK15" s="28"/>
      <c r="NLL15" s="28"/>
      <c r="NLM15" s="28"/>
      <c r="NLN15" s="28"/>
      <c r="NLO15" s="28"/>
      <c r="NLP15" s="28"/>
      <c r="NLQ15" s="28" t="s">
        <v>151</v>
      </c>
      <c r="NLR15" s="28"/>
      <c r="NLS15" s="25"/>
      <c r="NLT15" s="28"/>
      <c r="NLU15" s="28"/>
      <c r="NLV15" s="28"/>
      <c r="NLW15" s="28"/>
      <c r="NLX15" s="28"/>
      <c r="NLY15" s="25"/>
      <c r="NLZ15" s="28" t="s">
        <v>152</v>
      </c>
      <c r="NMA15" s="28"/>
      <c r="NMB15" s="28"/>
      <c r="NMC15" s="28"/>
      <c r="NMD15" s="28"/>
      <c r="NME15" s="28"/>
      <c r="NMF15" s="28"/>
      <c r="NMG15" s="28" t="s">
        <v>151</v>
      </c>
      <c r="NMH15" s="28"/>
      <c r="NMI15" s="25"/>
      <c r="NMJ15" s="28"/>
      <c r="NMK15" s="28"/>
      <c r="NML15" s="28"/>
      <c r="NMM15" s="28"/>
      <c r="NMN15" s="28"/>
      <c r="NMO15" s="25"/>
      <c r="NMP15" s="28" t="s">
        <v>152</v>
      </c>
      <c r="NMQ15" s="28"/>
      <c r="NMR15" s="28"/>
      <c r="NMS15" s="28"/>
      <c r="NMT15" s="28"/>
      <c r="NMU15" s="28"/>
      <c r="NMV15" s="28"/>
      <c r="NMW15" s="28" t="s">
        <v>151</v>
      </c>
      <c r="NMX15" s="28"/>
      <c r="NMY15" s="25"/>
      <c r="NMZ15" s="28"/>
      <c r="NNA15" s="28"/>
      <c r="NNB15" s="28"/>
      <c r="NNC15" s="28"/>
      <c r="NND15" s="28"/>
      <c r="NNE15" s="25"/>
      <c r="NNF15" s="28" t="s">
        <v>152</v>
      </c>
      <c r="NNG15" s="28"/>
      <c r="NNH15" s="28"/>
      <c r="NNI15" s="28"/>
      <c r="NNJ15" s="28"/>
      <c r="NNK15" s="28"/>
      <c r="NNL15" s="28"/>
      <c r="NNM15" s="28" t="s">
        <v>151</v>
      </c>
      <c r="NNN15" s="28"/>
      <c r="NNO15" s="25"/>
      <c r="NNP15" s="28"/>
      <c r="NNQ15" s="28"/>
      <c r="NNR15" s="28"/>
      <c r="NNS15" s="28"/>
      <c r="NNT15" s="28"/>
      <c r="NNU15" s="25"/>
      <c r="NNV15" s="28" t="s">
        <v>152</v>
      </c>
      <c r="NNW15" s="28"/>
      <c r="NNX15" s="28"/>
      <c r="NNY15" s="28"/>
      <c r="NNZ15" s="28"/>
      <c r="NOA15" s="28"/>
      <c r="NOB15" s="28"/>
      <c r="NOC15" s="28" t="s">
        <v>151</v>
      </c>
      <c r="NOD15" s="28"/>
      <c r="NOE15" s="25"/>
      <c r="NOF15" s="28"/>
      <c r="NOG15" s="28"/>
      <c r="NOH15" s="28"/>
      <c r="NOI15" s="28"/>
      <c r="NOJ15" s="28"/>
      <c r="NOK15" s="25"/>
      <c r="NOL15" s="28" t="s">
        <v>152</v>
      </c>
      <c r="NOM15" s="28"/>
      <c r="NON15" s="28"/>
      <c r="NOO15" s="28"/>
      <c r="NOP15" s="28"/>
      <c r="NOQ15" s="28"/>
      <c r="NOR15" s="28"/>
      <c r="NOS15" s="28" t="s">
        <v>151</v>
      </c>
      <c r="NOT15" s="28"/>
      <c r="NOU15" s="25"/>
      <c r="NOV15" s="28"/>
      <c r="NOW15" s="28"/>
      <c r="NOX15" s="28"/>
      <c r="NOY15" s="28"/>
      <c r="NOZ15" s="28"/>
      <c r="NPA15" s="25"/>
      <c r="NPB15" s="28" t="s">
        <v>152</v>
      </c>
      <c r="NPC15" s="28"/>
      <c r="NPD15" s="28"/>
      <c r="NPE15" s="28"/>
      <c r="NPF15" s="28"/>
      <c r="NPG15" s="28"/>
      <c r="NPH15" s="28"/>
      <c r="NPI15" s="28" t="s">
        <v>151</v>
      </c>
      <c r="NPJ15" s="28"/>
      <c r="NPK15" s="25"/>
      <c r="NPL15" s="28"/>
      <c r="NPM15" s="28"/>
      <c r="NPN15" s="28"/>
      <c r="NPO15" s="28"/>
      <c r="NPP15" s="28"/>
      <c r="NPQ15" s="25"/>
      <c r="NPR15" s="28" t="s">
        <v>152</v>
      </c>
      <c r="NPS15" s="28"/>
      <c r="NPT15" s="28"/>
      <c r="NPU15" s="28"/>
      <c r="NPV15" s="28"/>
      <c r="NPW15" s="28"/>
      <c r="NPX15" s="28"/>
      <c r="NPY15" s="28" t="s">
        <v>151</v>
      </c>
      <c r="NPZ15" s="28"/>
      <c r="NQA15" s="25"/>
      <c r="NQB15" s="28"/>
      <c r="NQC15" s="28"/>
      <c r="NQD15" s="28"/>
      <c r="NQE15" s="28"/>
      <c r="NQF15" s="28"/>
      <c r="NQG15" s="25"/>
      <c r="NQH15" s="28" t="s">
        <v>152</v>
      </c>
      <c r="NQI15" s="28"/>
      <c r="NQJ15" s="28"/>
      <c r="NQK15" s="28"/>
      <c r="NQL15" s="28"/>
      <c r="NQM15" s="28"/>
      <c r="NQN15" s="28"/>
      <c r="NQO15" s="28" t="s">
        <v>151</v>
      </c>
      <c r="NQP15" s="28"/>
      <c r="NQQ15" s="25"/>
      <c r="NQR15" s="28"/>
      <c r="NQS15" s="28"/>
      <c r="NQT15" s="28"/>
      <c r="NQU15" s="28"/>
      <c r="NQV15" s="28"/>
      <c r="NQW15" s="25"/>
      <c r="NQX15" s="28" t="s">
        <v>152</v>
      </c>
      <c r="NQY15" s="28"/>
      <c r="NQZ15" s="28"/>
      <c r="NRA15" s="28"/>
      <c r="NRB15" s="28"/>
      <c r="NRC15" s="28"/>
      <c r="NRD15" s="28"/>
      <c r="NRE15" s="28" t="s">
        <v>151</v>
      </c>
      <c r="NRF15" s="28"/>
      <c r="NRG15" s="25"/>
      <c r="NRH15" s="28"/>
      <c r="NRI15" s="28"/>
      <c r="NRJ15" s="28"/>
      <c r="NRK15" s="28"/>
      <c r="NRL15" s="28"/>
      <c r="NRM15" s="25"/>
      <c r="NRN15" s="28" t="s">
        <v>152</v>
      </c>
      <c r="NRO15" s="28"/>
      <c r="NRP15" s="28"/>
      <c r="NRQ15" s="28"/>
      <c r="NRR15" s="28"/>
      <c r="NRS15" s="28"/>
      <c r="NRT15" s="28"/>
      <c r="NRU15" s="28" t="s">
        <v>151</v>
      </c>
      <c r="NRV15" s="28"/>
      <c r="NRW15" s="25"/>
      <c r="NRX15" s="28"/>
      <c r="NRY15" s="28"/>
      <c r="NRZ15" s="28"/>
      <c r="NSA15" s="28"/>
      <c r="NSB15" s="28"/>
      <c r="NSC15" s="25"/>
      <c r="NSD15" s="28" t="s">
        <v>152</v>
      </c>
      <c r="NSE15" s="28"/>
      <c r="NSF15" s="28"/>
      <c r="NSG15" s="28"/>
      <c r="NSH15" s="28"/>
      <c r="NSI15" s="28"/>
      <c r="NSJ15" s="28"/>
      <c r="NSK15" s="28" t="s">
        <v>151</v>
      </c>
      <c r="NSL15" s="28"/>
      <c r="NSM15" s="25"/>
      <c r="NSN15" s="28"/>
      <c r="NSO15" s="28"/>
      <c r="NSP15" s="28"/>
      <c r="NSQ15" s="28"/>
      <c r="NSR15" s="28"/>
      <c r="NSS15" s="25"/>
      <c r="NST15" s="28" t="s">
        <v>152</v>
      </c>
      <c r="NSU15" s="28"/>
      <c r="NSV15" s="28"/>
      <c r="NSW15" s="28"/>
      <c r="NSX15" s="28"/>
      <c r="NSY15" s="28"/>
      <c r="NSZ15" s="28"/>
      <c r="NTA15" s="28" t="s">
        <v>151</v>
      </c>
      <c r="NTB15" s="28"/>
      <c r="NTC15" s="25"/>
      <c r="NTD15" s="28"/>
      <c r="NTE15" s="28"/>
      <c r="NTF15" s="28"/>
      <c r="NTG15" s="28"/>
      <c r="NTH15" s="28"/>
      <c r="NTI15" s="25"/>
      <c r="NTJ15" s="28" t="s">
        <v>152</v>
      </c>
      <c r="NTK15" s="28"/>
      <c r="NTL15" s="28"/>
      <c r="NTM15" s="28"/>
      <c r="NTN15" s="28"/>
      <c r="NTO15" s="28"/>
      <c r="NTP15" s="28"/>
      <c r="NTQ15" s="28" t="s">
        <v>151</v>
      </c>
      <c r="NTR15" s="28"/>
      <c r="NTS15" s="25"/>
      <c r="NTT15" s="28"/>
      <c r="NTU15" s="28"/>
      <c r="NTV15" s="28"/>
      <c r="NTW15" s="28"/>
      <c r="NTX15" s="28"/>
      <c r="NTY15" s="25"/>
      <c r="NTZ15" s="28" t="s">
        <v>152</v>
      </c>
      <c r="NUA15" s="28"/>
      <c r="NUB15" s="28"/>
      <c r="NUC15" s="28"/>
      <c r="NUD15" s="28"/>
      <c r="NUE15" s="28"/>
      <c r="NUF15" s="28"/>
      <c r="NUG15" s="28" t="s">
        <v>151</v>
      </c>
      <c r="NUH15" s="28"/>
      <c r="NUI15" s="25"/>
      <c r="NUJ15" s="28"/>
      <c r="NUK15" s="28"/>
      <c r="NUL15" s="28"/>
      <c r="NUM15" s="28"/>
      <c r="NUN15" s="28"/>
      <c r="NUO15" s="25"/>
      <c r="NUP15" s="28" t="s">
        <v>152</v>
      </c>
      <c r="NUQ15" s="28"/>
      <c r="NUR15" s="28"/>
      <c r="NUS15" s="28"/>
      <c r="NUT15" s="28"/>
      <c r="NUU15" s="28"/>
      <c r="NUV15" s="28"/>
      <c r="NUW15" s="28" t="s">
        <v>151</v>
      </c>
      <c r="NUX15" s="28"/>
      <c r="NUY15" s="25"/>
      <c r="NUZ15" s="28"/>
      <c r="NVA15" s="28"/>
      <c r="NVB15" s="28"/>
      <c r="NVC15" s="28"/>
      <c r="NVD15" s="28"/>
      <c r="NVE15" s="25"/>
      <c r="NVF15" s="28" t="s">
        <v>152</v>
      </c>
      <c r="NVG15" s="28"/>
      <c r="NVH15" s="28"/>
      <c r="NVI15" s="28"/>
      <c r="NVJ15" s="28"/>
      <c r="NVK15" s="28"/>
      <c r="NVL15" s="28"/>
      <c r="NVM15" s="28" t="s">
        <v>151</v>
      </c>
      <c r="NVN15" s="28"/>
      <c r="NVO15" s="25"/>
      <c r="NVP15" s="28"/>
      <c r="NVQ15" s="28"/>
      <c r="NVR15" s="28"/>
      <c r="NVS15" s="28"/>
      <c r="NVT15" s="28"/>
      <c r="NVU15" s="25"/>
      <c r="NVV15" s="28" t="s">
        <v>152</v>
      </c>
      <c r="NVW15" s="28"/>
      <c r="NVX15" s="28"/>
      <c r="NVY15" s="28"/>
      <c r="NVZ15" s="28"/>
      <c r="NWA15" s="28"/>
      <c r="NWB15" s="28"/>
      <c r="NWC15" s="28" t="s">
        <v>151</v>
      </c>
      <c r="NWD15" s="28"/>
      <c r="NWE15" s="25"/>
      <c r="NWF15" s="28"/>
      <c r="NWG15" s="28"/>
      <c r="NWH15" s="28"/>
      <c r="NWI15" s="28"/>
      <c r="NWJ15" s="28"/>
      <c r="NWK15" s="25"/>
      <c r="NWL15" s="28" t="s">
        <v>152</v>
      </c>
      <c r="NWM15" s="28"/>
      <c r="NWN15" s="28"/>
      <c r="NWO15" s="28"/>
      <c r="NWP15" s="28"/>
      <c r="NWQ15" s="28"/>
      <c r="NWR15" s="28"/>
      <c r="NWS15" s="28" t="s">
        <v>151</v>
      </c>
      <c r="NWT15" s="28"/>
      <c r="NWU15" s="25"/>
      <c r="NWV15" s="28"/>
      <c r="NWW15" s="28"/>
      <c r="NWX15" s="28"/>
      <c r="NWY15" s="28"/>
      <c r="NWZ15" s="28"/>
      <c r="NXA15" s="25"/>
      <c r="NXB15" s="28" t="s">
        <v>152</v>
      </c>
      <c r="NXC15" s="28"/>
      <c r="NXD15" s="28"/>
      <c r="NXE15" s="28"/>
      <c r="NXF15" s="28"/>
      <c r="NXG15" s="28"/>
      <c r="NXH15" s="28"/>
      <c r="NXI15" s="28" t="s">
        <v>151</v>
      </c>
      <c r="NXJ15" s="28"/>
      <c r="NXK15" s="25"/>
      <c r="NXL15" s="28"/>
      <c r="NXM15" s="28"/>
      <c r="NXN15" s="28"/>
      <c r="NXO15" s="28"/>
      <c r="NXP15" s="28"/>
      <c r="NXQ15" s="25"/>
      <c r="NXR15" s="28" t="s">
        <v>152</v>
      </c>
      <c r="NXS15" s="28"/>
      <c r="NXT15" s="28"/>
      <c r="NXU15" s="28"/>
      <c r="NXV15" s="28"/>
      <c r="NXW15" s="28"/>
      <c r="NXX15" s="28"/>
      <c r="NXY15" s="28" t="s">
        <v>151</v>
      </c>
      <c r="NXZ15" s="28"/>
      <c r="NYA15" s="25"/>
      <c r="NYB15" s="28"/>
      <c r="NYC15" s="28"/>
      <c r="NYD15" s="28"/>
      <c r="NYE15" s="28"/>
      <c r="NYF15" s="28"/>
      <c r="NYG15" s="25"/>
      <c r="NYH15" s="28" t="s">
        <v>152</v>
      </c>
      <c r="NYI15" s="28"/>
      <c r="NYJ15" s="28"/>
      <c r="NYK15" s="28"/>
      <c r="NYL15" s="28"/>
      <c r="NYM15" s="28"/>
      <c r="NYN15" s="28"/>
      <c r="NYO15" s="28" t="s">
        <v>151</v>
      </c>
      <c r="NYP15" s="28"/>
      <c r="NYQ15" s="25"/>
      <c r="NYR15" s="28"/>
      <c r="NYS15" s="28"/>
      <c r="NYT15" s="28"/>
      <c r="NYU15" s="28"/>
      <c r="NYV15" s="28"/>
      <c r="NYW15" s="25"/>
      <c r="NYX15" s="28" t="s">
        <v>152</v>
      </c>
      <c r="NYY15" s="28"/>
      <c r="NYZ15" s="28"/>
      <c r="NZA15" s="28"/>
      <c r="NZB15" s="28"/>
      <c r="NZC15" s="28"/>
      <c r="NZD15" s="28"/>
      <c r="NZE15" s="28" t="s">
        <v>151</v>
      </c>
      <c r="NZF15" s="28"/>
      <c r="NZG15" s="25"/>
      <c r="NZH15" s="28"/>
      <c r="NZI15" s="28"/>
      <c r="NZJ15" s="28"/>
      <c r="NZK15" s="28"/>
      <c r="NZL15" s="28"/>
      <c r="NZM15" s="25"/>
      <c r="NZN15" s="28" t="s">
        <v>152</v>
      </c>
      <c r="NZO15" s="28"/>
      <c r="NZP15" s="28"/>
      <c r="NZQ15" s="28"/>
      <c r="NZR15" s="28"/>
      <c r="NZS15" s="28"/>
      <c r="NZT15" s="28"/>
      <c r="NZU15" s="28" t="s">
        <v>151</v>
      </c>
      <c r="NZV15" s="28"/>
      <c r="NZW15" s="25"/>
      <c r="NZX15" s="28"/>
      <c r="NZY15" s="28"/>
      <c r="NZZ15" s="28"/>
      <c r="OAA15" s="28"/>
      <c r="OAB15" s="28"/>
      <c r="OAC15" s="25"/>
      <c r="OAD15" s="28" t="s">
        <v>152</v>
      </c>
      <c r="OAE15" s="28"/>
      <c r="OAF15" s="28"/>
      <c r="OAG15" s="28"/>
      <c r="OAH15" s="28"/>
      <c r="OAI15" s="28"/>
      <c r="OAJ15" s="28"/>
      <c r="OAK15" s="28" t="s">
        <v>151</v>
      </c>
      <c r="OAL15" s="28"/>
      <c r="OAM15" s="25"/>
      <c r="OAN15" s="28"/>
      <c r="OAO15" s="28"/>
      <c r="OAP15" s="28"/>
      <c r="OAQ15" s="28"/>
      <c r="OAR15" s="28"/>
      <c r="OAS15" s="25"/>
      <c r="OAT15" s="28" t="s">
        <v>152</v>
      </c>
      <c r="OAU15" s="28"/>
      <c r="OAV15" s="28"/>
      <c r="OAW15" s="28"/>
      <c r="OAX15" s="28"/>
      <c r="OAY15" s="28"/>
      <c r="OAZ15" s="28"/>
      <c r="OBA15" s="28" t="s">
        <v>151</v>
      </c>
      <c r="OBB15" s="28"/>
      <c r="OBC15" s="25"/>
      <c r="OBD15" s="28"/>
      <c r="OBE15" s="28"/>
      <c r="OBF15" s="28"/>
      <c r="OBG15" s="28"/>
      <c r="OBH15" s="28"/>
      <c r="OBI15" s="25"/>
      <c r="OBJ15" s="28" t="s">
        <v>152</v>
      </c>
      <c r="OBK15" s="28"/>
      <c r="OBL15" s="28"/>
      <c r="OBM15" s="28"/>
      <c r="OBN15" s="28"/>
      <c r="OBO15" s="28"/>
      <c r="OBP15" s="28"/>
      <c r="OBQ15" s="28" t="s">
        <v>151</v>
      </c>
      <c r="OBR15" s="28"/>
      <c r="OBS15" s="25"/>
      <c r="OBT15" s="28"/>
      <c r="OBU15" s="28"/>
      <c r="OBV15" s="28"/>
      <c r="OBW15" s="28"/>
      <c r="OBX15" s="28"/>
      <c r="OBY15" s="25"/>
      <c r="OBZ15" s="28" t="s">
        <v>152</v>
      </c>
      <c r="OCA15" s="28"/>
      <c r="OCB15" s="28"/>
      <c r="OCC15" s="28"/>
      <c r="OCD15" s="28"/>
      <c r="OCE15" s="28"/>
      <c r="OCF15" s="28"/>
      <c r="OCG15" s="28" t="s">
        <v>151</v>
      </c>
      <c r="OCH15" s="28"/>
      <c r="OCI15" s="25"/>
      <c r="OCJ15" s="28"/>
      <c r="OCK15" s="28"/>
      <c r="OCL15" s="28"/>
      <c r="OCM15" s="28"/>
      <c r="OCN15" s="28"/>
      <c r="OCO15" s="25"/>
      <c r="OCP15" s="28" t="s">
        <v>152</v>
      </c>
      <c r="OCQ15" s="28"/>
      <c r="OCR15" s="28"/>
      <c r="OCS15" s="28"/>
      <c r="OCT15" s="28"/>
      <c r="OCU15" s="28"/>
      <c r="OCV15" s="28"/>
      <c r="OCW15" s="28" t="s">
        <v>151</v>
      </c>
      <c r="OCX15" s="28"/>
      <c r="OCY15" s="25"/>
      <c r="OCZ15" s="28"/>
      <c r="ODA15" s="28"/>
      <c r="ODB15" s="28"/>
      <c r="ODC15" s="28"/>
      <c r="ODD15" s="28"/>
      <c r="ODE15" s="25"/>
      <c r="ODF15" s="28" t="s">
        <v>152</v>
      </c>
      <c r="ODG15" s="28"/>
      <c r="ODH15" s="28"/>
      <c r="ODI15" s="28"/>
      <c r="ODJ15" s="28"/>
      <c r="ODK15" s="28"/>
      <c r="ODL15" s="28"/>
      <c r="ODM15" s="28" t="s">
        <v>151</v>
      </c>
      <c r="ODN15" s="28"/>
      <c r="ODO15" s="25"/>
      <c r="ODP15" s="28"/>
      <c r="ODQ15" s="28"/>
      <c r="ODR15" s="28"/>
      <c r="ODS15" s="28"/>
      <c r="ODT15" s="28"/>
      <c r="ODU15" s="25"/>
      <c r="ODV15" s="28" t="s">
        <v>152</v>
      </c>
      <c r="ODW15" s="28"/>
      <c r="ODX15" s="28"/>
      <c r="ODY15" s="28"/>
      <c r="ODZ15" s="28"/>
      <c r="OEA15" s="28"/>
      <c r="OEB15" s="28"/>
      <c r="OEC15" s="28" t="s">
        <v>151</v>
      </c>
      <c r="OED15" s="28"/>
      <c r="OEE15" s="25"/>
      <c r="OEF15" s="28"/>
      <c r="OEG15" s="28"/>
      <c r="OEH15" s="28"/>
      <c r="OEI15" s="28"/>
      <c r="OEJ15" s="28"/>
      <c r="OEK15" s="25"/>
      <c r="OEL15" s="28" t="s">
        <v>152</v>
      </c>
      <c r="OEM15" s="28"/>
      <c r="OEN15" s="28"/>
      <c r="OEO15" s="28"/>
      <c r="OEP15" s="28"/>
      <c r="OEQ15" s="28"/>
      <c r="OER15" s="28"/>
      <c r="OES15" s="28" t="s">
        <v>151</v>
      </c>
      <c r="OET15" s="28"/>
      <c r="OEU15" s="25"/>
      <c r="OEV15" s="28"/>
      <c r="OEW15" s="28"/>
      <c r="OEX15" s="28"/>
      <c r="OEY15" s="28"/>
      <c r="OEZ15" s="28"/>
      <c r="OFA15" s="25"/>
      <c r="OFB15" s="28" t="s">
        <v>152</v>
      </c>
      <c r="OFC15" s="28"/>
      <c r="OFD15" s="28"/>
      <c r="OFE15" s="28"/>
      <c r="OFF15" s="28"/>
      <c r="OFG15" s="28"/>
      <c r="OFH15" s="28"/>
      <c r="OFI15" s="28" t="s">
        <v>151</v>
      </c>
      <c r="OFJ15" s="28"/>
      <c r="OFK15" s="25"/>
      <c r="OFL15" s="28"/>
      <c r="OFM15" s="28"/>
      <c r="OFN15" s="28"/>
      <c r="OFO15" s="28"/>
      <c r="OFP15" s="28"/>
      <c r="OFQ15" s="25"/>
      <c r="OFR15" s="28" t="s">
        <v>152</v>
      </c>
      <c r="OFS15" s="28"/>
      <c r="OFT15" s="28"/>
      <c r="OFU15" s="28"/>
      <c r="OFV15" s="28"/>
      <c r="OFW15" s="28"/>
      <c r="OFX15" s="28"/>
      <c r="OFY15" s="28" t="s">
        <v>151</v>
      </c>
      <c r="OFZ15" s="28"/>
      <c r="OGA15" s="25"/>
      <c r="OGB15" s="28"/>
      <c r="OGC15" s="28"/>
      <c r="OGD15" s="28"/>
      <c r="OGE15" s="28"/>
      <c r="OGF15" s="28"/>
      <c r="OGG15" s="25"/>
      <c r="OGH15" s="28" t="s">
        <v>152</v>
      </c>
      <c r="OGI15" s="28"/>
      <c r="OGJ15" s="28"/>
      <c r="OGK15" s="28"/>
      <c r="OGL15" s="28"/>
      <c r="OGM15" s="28"/>
      <c r="OGN15" s="28"/>
      <c r="OGO15" s="28" t="s">
        <v>151</v>
      </c>
      <c r="OGP15" s="28"/>
      <c r="OGQ15" s="25"/>
      <c r="OGR15" s="28"/>
      <c r="OGS15" s="28"/>
      <c r="OGT15" s="28"/>
      <c r="OGU15" s="28"/>
      <c r="OGV15" s="28"/>
      <c r="OGW15" s="25"/>
      <c r="OGX15" s="28" t="s">
        <v>152</v>
      </c>
      <c r="OGY15" s="28"/>
      <c r="OGZ15" s="28"/>
      <c r="OHA15" s="28"/>
      <c r="OHB15" s="28"/>
      <c r="OHC15" s="28"/>
      <c r="OHD15" s="28"/>
      <c r="OHE15" s="28" t="s">
        <v>151</v>
      </c>
      <c r="OHF15" s="28"/>
      <c r="OHG15" s="25"/>
      <c r="OHH15" s="28"/>
      <c r="OHI15" s="28"/>
      <c r="OHJ15" s="28"/>
      <c r="OHK15" s="28"/>
      <c r="OHL15" s="28"/>
      <c r="OHM15" s="25"/>
      <c r="OHN15" s="28" t="s">
        <v>152</v>
      </c>
      <c r="OHO15" s="28"/>
      <c r="OHP15" s="28"/>
      <c r="OHQ15" s="28"/>
      <c r="OHR15" s="28"/>
      <c r="OHS15" s="28"/>
      <c r="OHT15" s="28"/>
      <c r="OHU15" s="28" t="s">
        <v>151</v>
      </c>
      <c r="OHV15" s="28"/>
      <c r="OHW15" s="25"/>
      <c r="OHX15" s="28"/>
      <c r="OHY15" s="28"/>
      <c r="OHZ15" s="28"/>
      <c r="OIA15" s="28"/>
      <c r="OIB15" s="28"/>
      <c r="OIC15" s="25"/>
      <c r="OID15" s="28" t="s">
        <v>152</v>
      </c>
      <c r="OIE15" s="28"/>
      <c r="OIF15" s="28"/>
      <c r="OIG15" s="28"/>
      <c r="OIH15" s="28"/>
      <c r="OII15" s="28"/>
      <c r="OIJ15" s="28"/>
      <c r="OIK15" s="28" t="s">
        <v>151</v>
      </c>
      <c r="OIL15" s="28"/>
      <c r="OIM15" s="25"/>
      <c r="OIN15" s="28"/>
      <c r="OIO15" s="28"/>
      <c r="OIP15" s="28"/>
      <c r="OIQ15" s="28"/>
      <c r="OIR15" s="28"/>
      <c r="OIS15" s="25"/>
      <c r="OIT15" s="28" t="s">
        <v>152</v>
      </c>
      <c r="OIU15" s="28"/>
      <c r="OIV15" s="28"/>
      <c r="OIW15" s="28"/>
      <c r="OIX15" s="28"/>
      <c r="OIY15" s="28"/>
      <c r="OIZ15" s="28"/>
      <c r="OJA15" s="28" t="s">
        <v>151</v>
      </c>
      <c r="OJB15" s="28"/>
      <c r="OJC15" s="25"/>
      <c r="OJD15" s="28"/>
      <c r="OJE15" s="28"/>
      <c r="OJF15" s="28"/>
      <c r="OJG15" s="28"/>
      <c r="OJH15" s="28"/>
      <c r="OJI15" s="25"/>
      <c r="OJJ15" s="28" t="s">
        <v>152</v>
      </c>
      <c r="OJK15" s="28"/>
      <c r="OJL15" s="28"/>
      <c r="OJM15" s="28"/>
      <c r="OJN15" s="28"/>
      <c r="OJO15" s="28"/>
      <c r="OJP15" s="28"/>
      <c r="OJQ15" s="28" t="s">
        <v>151</v>
      </c>
      <c r="OJR15" s="28"/>
      <c r="OJS15" s="25"/>
      <c r="OJT15" s="28"/>
      <c r="OJU15" s="28"/>
      <c r="OJV15" s="28"/>
      <c r="OJW15" s="28"/>
      <c r="OJX15" s="28"/>
      <c r="OJY15" s="25"/>
      <c r="OJZ15" s="28" t="s">
        <v>152</v>
      </c>
      <c r="OKA15" s="28"/>
      <c r="OKB15" s="28"/>
      <c r="OKC15" s="28"/>
      <c r="OKD15" s="28"/>
      <c r="OKE15" s="28"/>
      <c r="OKF15" s="28"/>
      <c r="OKG15" s="28" t="s">
        <v>151</v>
      </c>
      <c r="OKH15" s="28"/>
      <c r="OKI15" s="25"/>
      <c r="OKJ15" s="28"/>
      <c r="OKK15" s="28"/>
      <c r="OKL15" s="28"/>
      <c r="OKM15" s="28"/>
      <c r="OKN15" s="28"/>
      <c r="OKO15" s="25"/>
      <c r="OKP15" s="28" t="s">
        <v>152</v>
      </c>
      <c r="OKQ15" s="28"/>
      <c r="OKR15" s="28"/>
      <c r="OKS15" s="28"/>
      <c r="OKT15" s="28"/>
      <c r="OKU15" s="28"/>
      <c r="OKV15" s="28"/>
      <c r="OKW15" s="28" t="s">
        <v>151</v>
      </c>
      <c r="OKX15" s="28"/>
      <c r="OKY15" s="25"/>
      <c r="OKZ15" s="28"/>
      <c r="OLA15" s="28"/>
      <c r="OLB15" s="28"/>
      <c r="OLC15" s="28"/>
      <c r="OLD15" s="28"/>
      <c r="OLE15" s="25"/>
      <c r="OLF15" s="28" t="s">
        <v>152</v>
      </c>
      <c r="OLG15" s="28"/>
      <c r="OLH15" s="28"/>
      <c r="OLI15" s="28"/>
      <c r="OLJ15" s="28"/>
      <c r="OLK15" s="28"/>
      <c r="OLL15" s="28"/>
      <c r="OLM15" s="28" t="s">
        <v>151</v>
      </c>
      <c r="OLN15" s="28"/>
      <c r="OLO15" s="25"/>
      <c r="OLP15" s="28"/>
      <c r="OLQ15" s="28"/>
      <c r="OLR15" s="28"/>
      <c r="OLS15" s="28"/>
      <c r="OLT15" s="28"/>
      <c r="OLU15" s="25"/>
      <c r="OLV15" s="28" t="s">
        <v>152</v>
      </c>
      <c r="OLW15" s="28"/>
      <c r="OLX15" s="28"/>
      <c r="OLY15" s="28"/>
      <c r="OLZ15" s="28"/>
      <c r="OMA15" s="28"/>
      <c r="OMB15" s="28"/>
      <c r="OMC15" s="28" t="s">
        <v>151</v>
      </c>
      <c r="OMD15" s="28"/>
      <c r="OME15" s="25"/>
      <c r="OMF15" s="28"/>
      <c r="OMG15" s="28"/>
      <c r="OMH15" s="28"/>
      <c r="OMI15" s="28"/>
      <c r="OMJ15" s="28"/>
      <c r="OMK15" s="25"/>
      <c r="OML15" s="28" t="s">
        <v>152</v>
      </c>
      <c r="OMM15" s="28"/>
      <c r="OMN15" s="28"/>
      <c r="OMO15" s="28"/>
      <c r="OMP15" s="28"/>
      <c r="OMQ15" s="28"/>
      <c r="OMR15" s="28"/>
      <c r="OMS15" s="28" t="s">
        <v>151</v>
      </c>
      <c r="OMT15" s="28"/>
      <c r="OMU15" s="25"/>
      <c r="OMV15" s="28"/>
      <c r="OMW15" s="28"/>
      <c r="OMX15" s="28"/>
      <c r="OMY15" s="28"/>
      <c r="OMZ15" s="28"/>
      <c r="ONA15" s="25"/>
      <c r="ONB15" s="28" t="s">
        <v>152</v>
      </c>
      <c r="ONC15" s="28"/>
      <c r="OND15" s="28"/>
      <c r="ONE15" s="28"/>
      <c r="ONF15" s="28"/>
      <c r="ONG15" s="28"/>
      <c r="ONH15" s="28"/>
      <c r="ONI15" s="28" t="s">
        <v>151</v>
      </c>
      <c r="ONJ15" s="28"/>
      <c r="ONK15" s="25"/>
      <c r="ONL15" s="28"/>
      <c r="ONM15" s="28"/>
      <c r="ONN15" s="28"/>
      <c r="ONO15" s="28"/>
      <c r="ONP15" s="28"/>
      <c r="ONQ15" s="25"/>
      <c r="ONR15" s="28" t="s">
        <v>152</v>
      </c>
      <c r="ONS15" s="28"/>
      <c r="ONT15" s="28"/>
      <c r="ONU15" s="28"/>
      <c r="ONV15" s="28"/>
      <c r="ONW15" s="28"/>
      <c r="ONX15" s="28"/>
      <c r="ONY15" s="28" t="s">
        <v>151</v>
      </c>
      <c r="ONZ15" s="28"/>
      <c r="OOA15" s="25"/>
      <c r="OOB15" s="28"/>
      <c r="OOC15" s="28"/>
      <c r="OOD15" s="28"/>
      <c r="OOE15" s="28"/>
      <c r="OOF15" s="28"/>
      <c r="OOG15" s="25"/>
      <c r="OOH15" s="28" t="s">
        <v>152</v>
      </c>
      <c r="OOI15" s="28"/>
      <c r="OOJ15" s="28"/>
      <c r="OOK15" s="28"/>
      <c r="OOL15" s="28"/>
      <c r="OOM15" s="28"/>
      <c r="OON15" s="28"/>
      <c r="OOO15" s="28" t="s">
        <v>151</v>
      </c>
      <c r="OOP15" s="28"/>
      <c r="OOQ15" s="25"/>
      <c r="OOR15" s="28"/>
      <c r="OOS15" s="28"/>
      <c r="OOT15" s="28"/>
      <c r="OOU15" s="28"/>
      <c r="OOV15" s="28"/>
      <c r="OOW15" s="25"/>
      <c r="OOX15" s="28" t="s">
        <v>152</v>
      </c>
      <c r="OOY15" s="28"/>
      <c r="OOZ15" s="28"/>
      <c r="OPA15" s="28"/>
      <c r="OPB15" s="28"/>
      <c r="OPC15" s="28"/>
      <c r="OPD15" s="28"/>
      <c r="OPE15" s="28" t="s">
        <v>151</v>
      </c>
      <c r="OPF15" s="28"/>
      <c r="OPG15" s="25"/>
      <c r="OPH15" s="28"/>
      <c r="OPI15" s="28"/>
      <c r="OPJ15" s="28"/>
      <c r="OPK15" s="28"/>
      <c r="OPL15" s="28"/>
      <c r="OPM15" s="25"/>
      <c r="OPN15" s="28" t="s">
        <v>152</v>
      </c>
      <c r="OPO15" s="28"/>
      <c r="OPP15" s="28"/>
      <c r="OPQ15" s="28"/>
      <c r="OPR15" s="28"/>
      <c r="OPS15" s="28"/>
      <c r="OPT15" s="28"/>
      <c r="OPU15" s="28" t="s">
        <v>151</v>
      </c>
      <c r="OPV15" s="28"/>
      <c r="OPW15" s="25"/>
      <c r="OPX15" s="28"/>
      <c r="OPY15" s="28"/>
      <c r="OPZ15" s="28"/>
      <c r="OQA15" s="28"/>
      <c r="OQB15" s="28"/>
      <c r="OQC15" s="25"/>
      <c r="OQD15" s="28" t="s">
        <v>152</v>
      </c>
      <c r="OQE15" s="28"/>
      <c r="OQF15" s="28"/>
      <c r="OQG15" s="28"/>
      <c r="OQH15" s="28"/>
      <c r="OQI15" s="28"/>
      <c r="OQJ15" s="28"/>
      <c r="OQK15" s="28" t="s">
        <v>151</v>
      </c>
      <c r="OQL15" s="28"/>
      <c r="OQM15" s="25"/>
      <c r="OQN15" s="28"/>
      <c r="OQO15" s="28"/>
      <c r="OQP15" s="28"/>
      <c r="OQQ15" s="28"/>
      <c r="OQR15" s="28"/>
      <c r="OQS15" s="25"/>
      <c r="OQT15" s="28" t="s">
        <v>152</v>
      </c>
      <c r="OQU15" s="28"/>
      <c r="OQV15" s="28"/>
      <c r="OQW15" s="28"/>
      <c r="OQX15" s="28"/>
      <c r="OQY15" s="28"/>
      <c r="OQZ15" s="28"/>
      <c r="ORA15" s="28" t="s">
        <v>151</v>
      </c>
      <c r="ORB15" s="28"/>
      <c r="ORC15" s="25"/>
      <c r="ORD15" s="28"/>
      <c r="ORE15" s="28"/>
      <c r="ORF15" s="28"/>
      <c r="ORG15" s="28"/>
      <c r="ORH15" s="28"/>
      <c r="ORI15" s="25"/>
      <c r="ORJ15" s="28" t="s">
        <v>152</v>
      </c>
      <c r="ORK15" s="28"/>
      <c r="ORL15" s="28"/>
      <c r="ORM15" s="28"/>
      <c r="ORN15" s="28"/>
      <c r="ORO15" s="28"/>
      <c r="ORP15" s="28"/>
      <c r="ORQ15" s="28" t="s">
        <v>151</v>
      </c>
      <c r="ORR15" s="28"/>
      <c r="ORS15" s="25"/>
      <c r="ORT15" s="28"/>
      <c r="ORU15" s="28"/>
      <c r="ORV15" s="28"/>
      <c r="ORW15" s="28"/>
      <c r="ORX15" s="28"/>
      <c r="ORY15" s="25"/>
      <c r="ORZ15" s="28" t="s">
        <v>152</v>
      </c>
      <c r="OSA15" s="28"/>
      <c r="OSB15" s="28"/>
      <c r="OSC15" s="28"/>
      <c r="OSD15" s="28"/>
      <c r="OSE15" s="28"/>
      <c r="OSF15" s="28"/>
      <c r="OSG15" s="28" t="s">
        <v>151</v>
      </c>
      <c r="OSH15" s="28"/>
      <c r="OSI15" s="25"/>
      <c r="OSJ15" s="28"/>
      <c r="OSK15" s="28"/>
      <c r="OSL15" s="28"/>
      <c r="OSM15" s="28"/>
      <c r="OSN15" s="28"/>
      <c r="OSO15" s="25"/>
      <c r="OSP15" s="28" t="s">
        <v>152</v>
      </c>
      <c r="OSQ15" s="28"/>
      <c r="OSR15" s="28"/>
      <c r="OSS15" s="28"/>
      <c r="OST15" s="28"/>
      <c r="OSU15" s="28"/>
      <c r="OSV15" s="28"/>
      <c r="OSW15" s="28" t="s">
        <v>151</v>
      </c>
      <c r="OSX15" s="28"/>
      <c r="OSY15" s="25"/>
      <c r="OSZ15" s="28"/>
      <c r="OTA15" s="28"/>
      <c r="OTB15" s="28"/>
      <c r="OTC15" s="28"/>
      <c r="OTD15" s="28"/>
      <c r="OTE15" s="25"/>
      <c r="OTF15" s="28" t="s">
        <v>152</v>
      </c>
      <c r="OTG15" s="28"/>
      <c r="OTH15" s="28"/>
      <c r="OTI15" s="28"/>
      <c r="OTJ15" s="28"/>
      <c r="OTK15" s="28"/>
      <c r="OTL15" s="28"/>
      <c r="OTM15" s="28" t="s">
        <v>151</v>
      </c>
      <c r="OTN15" s="28"/>
      <c r="OTO15" s="25"/>
      <c r="OTP15" s="28"/>
      <c r="OTQ15" s="28"/>
      <c r="OTR15" s="28"/>
      <c r="OTS15" s="28"/>
      <c r="OTT15" s="28"/>
      <c r="OTU15" s="25"/>
      <c r="OTV15" s="28" t="s">
        <v>152</v>
      </c>
      <c r="OTW15" s="28"/>
      <c r="OTX15" s="28"/>
      <c r="OTY15" s="28"/>
      <c r="OTZ15" s="28"/>
      <c r="OUA15" s="28"/>
      <c r="OUB15" s="28"/>
      <c r="OUC15" s="28" t="s">
        <v>151</v>
      </c>
      <c r="OUD15" s="28"/>
      <c r="OUE15" s="25"/>
      <c r="OUF15" s="28"/>
      <c r="OUG15" s="28"/>
      <c r="OUH15" s="28"/>
      <c r="OUI15" s="28"/>
      <c r="OUJ15" s="28"/>
      <c r="OUK15" s="25"/>
      <c r="OUL15" s="28" t="s">
        <v>152</v>
      </c>
      <c r="OUM15" s="28"/>
      <c r="OUN15" s="28"/>
      <c r="OUO15" s="28"/>
      <c r="OUP15" s="28"/>
      <c r="OUQ15" s="28"/>
      <c r="OUR15" s="28"/>
      <c r="OUS15" s="28" t="s">
        <v>151</v>
      </c>
      <c r="OUT15" s="28"/>
      <c r="OUU15" s="25"/>
      <c r="OUV15" s="28"/>
      <c r="OUW15" s="28"/>
      <c r="OUX15" s="28"/>
      <c r="OUY15" s="28"/>
      <c r="OUZ15" s="28"/>
      <c r="OVA15" s="25"/>
      <c r="OVB15" s="28" t="s">
        <v>152</v>
      </c>
      <c r="OVC15" s="28"/>
      <c r="OVD15" s="28"/>
      <c r="OVE15" s="28"/>
      <c r="OVF15" s="28"/>
      <c r="OVG15" s="28"/>
      <c r="OVH15" s="28"/>
      <c r="OVI15" s="28" t="s">
        <v>151</v>
      </c>
      <c r="OVJ15" s="28"/>
      <c r="OVK15" s="25"/>
      <c r="OVL15" s="28"/>
      <c r="OVM15" s="28"/>
      <c r="OVN15" s="28"/>
      <c r="OVO15" s="28"/>
      <c r="OVP15" s="28"/>
      <c r="OVQ15" s="25"/>
      <c r="OVR15" s="28" t="s">
        <v>152</v>
      </c>
      <c r="OVS15" s="28"/>
      <c r="OVT15" s="28"/>
      <c r="OVU15" s="28"/>
      <c r="OVV15" s="28"/>
      <c r="OVW15" s="28"/>
      <c r="OVX15" s="28"/>
      <c r="OVY15" s="28" t="s">
        <v>151</v>
      </c>
      <c r="OVZ15" s="28"/>
      <c r="OWA15" s="25"/>
      <c r="OWB15" s="28"/>
      <c r="OWC15" s="28"/>
      <c r="OWD15" s="28"/>
      <c r="OWE15" s="28"/>
      <c r="OWF15" s="28"/>
      <c r="OWG15" s="25"/>
      <c r="OWH15" s="28" t="s">
        <v>152</v>
      </c>
      <c r="OWI15" s="28"/>
      <c r="OWJ15" s="28"/>
      <c r="OWK15" s="28"/>
      <c r="OWL15" s="28"/>
      <c r="OWM15" s="28"/>
      <c r="OWN15" s="28"/>
      <c r="OWO15" s="28" t="s">
        <v>151</v>
      </c>
      <c r="OWP15" s="28"/>
      <c r="OWQ15" s="25"/>
      <c r="OWR15" s="28"/>
      <c r="OWS15" s="28"/>
      <c r="OWT15" s="28"/>
      <c r="OWU15" s="28"/>
      <c r="OWV15" s="28"/>
      <c r="OWW15" s="25"/>
      <c r="OWX15" s="28" t="s">
        <v>152</v>
      </c>
      <c r="OWY15" s="28"/>
      <c r="OWZ15" s="28"/>
      <c r="OXA15" s="28"/>
      <c r="OXB15" s="28"/>
      <c r="OXC15" s="28"/>
      <c r="OXD15" s="28"/>
      <c r="OXE15" s="28" t="s">
        <v>151</v>
      </c>
      <c r="OXF15" s="28"/>
      <c r="OXG15" s="25"/>
      <c r="OXH15" s="28"/>
      <c r="OXI15" s="28"/>
      <c r="OXJ15" s="28"/>
      <c r="OXK15" s="28"/>
      <c r="OXL15" s="28"/>
      <c r="OXM15" s="25"/>
      <c r="OXN15" s="28" t="s">
        <v>152</v>
      </c>
      <c r="OXO15" s="28"/>
      <c r="OXP15" s="28"/>
      <c r="OXQ15" s="28"/>
      <c r="OXR15" s="28"/>
      <c r="OXS15" s="28"/>
      <c r="OXT15" s="28"/>
      <c r="OXU15" s="28" t="s">
        <v>151</v>
      </c>
      <c r="OXV15" s="28"/>
      <c r="OXW15" s="25"/>
      <c r="OXX15" s="28"/>
      <c r="OXY15" s="28"/>
      <c r="OXZ15" s="28"/>
      <c r="OYA15" s="28"/>
      <c r="OYB15" s="28"/>
      <c r="OYC15" s="25"/>
      <c r="OYD15" s="28" t="s">
        <v>152</v>
      </c>
      <c r="OYE15" s="28"/>
      <c r="OYF15" s="28"/>
      <c r="OYG15" s="28"/>
      <c r="OYH15" s="28"/>
      <c r="OYI15" s="28"/>
      <c r="OYJ15" s="28"/>
      <c r="OYK15" s="28" t="s">
        <v>151</v>
      </c>
      <c r="OYL15" s="28"/>
      <c r="OYM15" s="25"/>
      <c r="OYN15" s="28"/>
      <c r="OYO15" s="28"/>
      <c r="OYP15" s="28"/>
      <c r="OYQ15" s="28"/>
      <c r="OYR15" s="28"/>
      <c r="OYS15" s="25"/>
      <c r="OYT15" s="28" t="s">
        <v>152</v>
      </c>
      <c r="OYU15" s="28"/>
      <c r="OYV15" s="28"/>
      <c r="OYW15" s="28"/>
      <c r="OYX15" s="28"/>
      <c r="OYY15" s="28"/>
      <c r="OYZ15" s="28"/>
      <c r="OZA15" s="28" t="s">
        <v>151</v>
      </c>
      <c r="OZB15" s="28"/>
      <c r="OZC15" s="25"/>
      <c r="OZD15" s="28"/>
      <c r="OZE15" s="28"/>
      <c r="OZF15" s="28"/>
      <c r="OZG15" s="28"/>
      <c r="OZH15" s="28"/>
      <c r="OZI15" s="25"/>
      <c r="OZJ15" s="28" t="s">
        <v>152</v>
      </c>
      <c r="OZK15" s="28"/>
      <c r="OZL15" s="28"/>
      <c r="OZM15" s="28"/>
      <c r="OZN15" s="28"/>
      <c r="OZO15" s="28"/>
      <c r="OZP15" s="28"/>
      <c r="OZQ15" s="28" t="s">
        <v>151</v>
      </c>
      <c r="OZR15" s="28"/>
      <c r="OZS15" s="25"/>
      <c r="OZT15" s="28"/>
      <c r="OZU15" s="28"/>
      <c r="OZV15" s="28"/>
      <c r="OZW15" s="28"/>
      <c r="OZX15" s="28"/>
      <c r="OZY15" s="25"/>
      <c r="OZZ15" s="28" t="s">
        <v>152</v>
      </c>
      <c r="PAA15" s="28"/>
      <c r="PAB15" s="28"/>
      <c r="PAC15" s="28"/>
      <c r="PAD15" s="28"/>
      <c r="PAE15" s="28"/>
      <c r="PAF15" s="28"/>
      <c r="PAG15" s="28" t="s">
        <v>151</v>
      </c>
      <c r="PAH15" s="28"/>
      <c r="PAI15" s="25"/>
      <c r="PAJ15" s="28"/>
      <c r="PAK15" s="28"/>
      <c r="PAL15" s="28"/>
      <c r="PAM15" s="28"/>
      <c r="PAN15" s="28"/>
      <c r="PAO15" s="25"/>
      <c r="PAP15" s="28" t="s">
        <v>152</v>
      </c>
      <c r="PAQ15" s="28"/>
      <c r="PAR15" s="28"/>
      <c r="PAS15" s="28"/>
      <c r="PAT15" s="28"/>
      <c r="PAU15" s="28"/>
      <c r="PAV15" s="28"/>
      <c r="PAW15" s="28" t="s">
        <v>151</v>
      </c>
      <c r="PAX15" s="28"/>
      <c r="PAY15" s="25"/>
      <c r="PAZ15" s="28"/>
      <c r="PBA15" s="28"/>
      <c r="PBB15" s="28"/>
      <c r="PBC15" s="28"/>
      <c r="PBD15" s="28"/>
      <c r="PBE15" s="25"/>
      <c r="PBF15" s="28" t="s">
        <v>152</v>
      </c>
      <c r="PBG15" s="28"/>
      <c r="PBH15" s="28"/>
      <c r="PBI15" s="28"/>
      <c r="PBJ15" s="28"/>
      <c r="PBK15" s="28"/>
      <c r="PBL15" s="28"/>
      <c r="PBM15" s="28" t="s">
        <v>151</v>
      </c>
      <c r="PBN15" s="28"/>
      <c r="PBO15" s="25"/>
      <c r="PBP15" s="28"/>
      <c r="PBQ15" s="28"/>
      <c r="PBR15" s="28"/>
      <c r="PBS15" s="28"/>
      <c r="PBT15" s="28"/>
      <c r="PBU15" s="25"/>
      <c r="PBV15" s="28" t="s">
        <v>152</v>
      </c>
      <c r="PBW15" s="28"/>
      <c r="PBX15" s="28"/>
      <c r="PBY15" s="28"/>
      <c r="PBZ15" s="28"/>
      <c r="PCA15" s="28"/>
      <c r="PCB15" s="28"/>
      <c r="PCC15" s="28" t="s">
        <v>151</v>
      </c>
      <c r="PCD15" s="28"/>
      <c r="PCE15" s="25"/>
      <c r="PCF15" s="28"/>
      <c r="PCG15" s="28"/>
      <c r="PCH15" s="28"/>
      <c r="PCI15" s="28"/>
      <c r="PCJ15" s="28"/>
      <c r="PCK15" s="25"/>
      <c r="PCL15" s="28" t="s">
        <v>152</v>
      </c>
      <c r="PCM15" s="28"/>
      <c r="PCN15" s="28"/>
      <c r="PCO15" s="28"/>
      <c r="PCP15" s="28"/>
      <c r="PCQ15" s="28"/>
      <c r="PCR15" s="28"/>
      <c r="PCS15" s="28" t="s">
        <v>151</v>
      </c>
      <c r="PCT15" s="28"/>
      <c r="PCU15" s="25"/>
      <c r="PCV15" s="28"/>
      <c r="PCW15" s="28"/>
      <c r="PCX15" s="28"/>
      <c r="PCY15" s="28"/>
      <c r="PCZ15" s="28"/>
      <c r="PDA15" s="25"/>
      <c r="PDB15" s="28" t="s">
        <v>152</v>
      </c>
      <c r="PDC15" s="28"/>
      <c r="PDD15" s="28"/>
      <c r="PDE15" s="28"/>
      <c r="PDF15" s="28"/>
      <c r="PDG15" s="28"/>
      <c r="PDH15" s="28"/>
      <c r="PDI15" s="28" t="s">
        <v>151</v>
      </c>
      <c r="PDJ15" s="28"/>
      <c r="PDK15" s="25"/>
      <c r="PDL15" s="28"/>
      <c r="PDM15" s="28"/>
      <c r="PDN15" s="28"/>
      <c r="PDO15" s="28"/>
      <c r="PDP15" s="28"/>
      <c r="PDQ15" s="25"/>
      <c r="PDR15" s="28" t="s">
        <v>152</v>
      </c>
      <c r="PDS15" s="28"/>
      <c r="PDT15" s="28"/>
      <c r="PDU15" s="28"/>
      <c r="PDV15" s="28"/>
      <c r="PDW15" s="28"/>
      <c r="PDX15" s="28"/>
      <c r="PDY15" s="28" t="s">
        <v>151</v>
      </c>
      <c r="PDZ15" s="28"/>
      <c r="PEA15" s="25"/>
      <c r="PEB15" s="28"/>
      <c r="PEC15" s="28"/>
      <c r="PED15" s="28"/>
      <c r="PEE15" s="28"/>
      <c r="PEF15" s="28"/>
      <c r="PEG15" s="25"/>
      <c r="PEH15" s="28" t="s">
        <v>152</v>
      </c>
      <c r="PEI15" s="28"/>
      <c r="PEJ15" s="28"/>
      <c r="PEK15" s="28"/>
      <c r="PEL15" s="28"/>
      <c r="PEM15" s="28"/>
      <c r="PEN15" s="28"/>
      <c r="PEO15" s="28" t="s">
        <v>151</v>
      </c>
      <c r="PEP15" s="28"/>
      <c r="PEQ15" s="25"/>
      <c r="PER15" s="28"/>
      <c r="PES15" s="28"/>
      <c r="PET15" s="28"/>
      <c r="PEU15" s="28"/>
      <c r="PEV15" s="28"/>
      <c r="PEW15" s="25"/>
      <c r="PEX15" s="28" t="s">
        <v>152</v>
      </c>
      <c r="PEY15" s="28"/>
      <c r="PEZ15" s="28"/>
      <c r="PFA15" s="28"/>
      <c r="PFB15" s="28"/>
      <c r="PFC15" s="28"/>
      <c r="PFD15" s="28"/>
      <c r="PFE15" s="28" t="s">
        <v>151</v>
      </c>
      <c r="PFF15" s="28"/>
      <c r="PFG15" s="25"/>
      <c r="PFH15" s="28"/>
      <c r="PFI15" s="28"/>
      <c r="PFJ15" s="28"/>
      <c r="PFK15" s="28"/>
      <c r="PFL15" s="28"/>
      <c r="PFM15" s="25"/>
      <c r="PFN15" s="28" t="s">
        <v>152</v>
      </c>
      <c r="PFO15" s="28"/>
      <c r="PFP15" s="28"/>
      <c r="PFQ15" s="28"/>
      <c r="PFR15" s="28"/>
      <c r="PFS15" s="28"/>
      <c r="PFT15" s="28"/>
      <c r="PFU15" s="28" t="s">
        <v>151</v>
      </c>
      <c r="PFV15" s="28"/>
      <c r="PFW15" s="25"/>
      <c r="PFX15" s="28"/>
      <c r="PFY15" s="28"/>
      <c r="PFZ15" s="28"/>
      <c r="PGA15" s="28"/>
      <c r="PGB15" s="28"/>
      <c r="PGC15" s="25"/>
      <c r="PGD15" s="28" t="s">
        <v>152</v>
      </c>
      <c r="PGE15" s="28"/>
      <c r="PGF15" s="28"/>
      <c r="PGG15" s="28"/>
      <c r="PGH15" s="28"/>
      <c r="PGI15" s="28"/>
      <c r="PGJ15" s="28"/>
      <c r="PGK15" s="28" t="s">
        <v>151</v>
      </c>
      <c r="PGL15" s="28"/>
      <c r="PGM15" s="25"/>
      <c r="PGN15" s="28"/>
      <c r="PGO15" s="28"/>
      <c r="PGP15" s="28"/>
      <c r="PGQ15" s="28"/>
      <c r="PGR15" s="28"/>
      <c r="PGS15" s="25"/>
      <c r="PGT15" s="28" t="s">
        <v>152</v>
      </c>
      <c r="PGU15" s="28"/>
      <c r="PGV15" s="28"/>
      <c r="PGW15" s="28"/>
      <c r="PGX15" s="28"/>
      <c r="PGY15" s="28"/>
      <c r="PGZ15" s="28"/>
      <c r="PHA15" s="28" t="s">
        <v>151</v>
      </c>
      <c r="PHB15" s="28"/>
      <c r="PHC15" s="25"/>
      <c r="PHD15" s="28"/>
      <c r="PHE15" s="28"/>
      <c r="PHF15" s="28"/>
      <c r="PHG15" s="28"/>
      <c r="PHH15" s="28"/>
      <c r="PHI15" s="25"/>
      <c r="PHJ15" s="28" t="s">
        <v>152</v>
      </c>
      <c r="PHK15" s="28"/>
      <c r="PHL15" s="28"/>
      <c r="PHM15" s="28"/>
      <c r="PHN15" s="28"/>
      <c r="PHO15" s="28"/>
      <c r="PHP15" s="28"/>
      <c r="PHQ15" s="28" t="s">
        <v>151</v>
      </c>
      <c r="PHR15" s="28"/>
      <c r="PHS15" s="25"/>
      <c r="PHT15" s="28"/>
      <c r="PHU15" s="28"/>
      <c r="PHV15" s="28"/>
      <c r="PHW15" s="28"/>
      <c r="PHX15" s="28"/>
      <c r="PHY15" s="25"/>
      <c r="PHZ15" s="28" t="s">
        <v>152</v>
      </c>
      <c r="PIA15" s="28"/>
      <c r="PIB15" s="28"/>
      <c r="PIC15" s="28"/>
      <c r="PID15" s="28"/>
      <c r="PIE15" s="28"/>
      <c r="PIF15" s="28"/>
      <c r="PIG15" s="28" t="s">
        <v>151</v>
      </c>
      <c r="PIH15" s="28"/>
      <c r="PII15" s="25"/>
      <c r="PIJ15" s="28"/>
      <c r="PIK15" s="28"/>
      <c r="PIL15" s="28"/>
      <c r="PIM15" s="28"/>
      <c r="PIN15" s="28"/>
      <c r="PIO15" s="25"/>
      <c r="PIP15" s="28" t="s">
        <v>152</v>
      </c>
      <c r="PIQ15" s="28"/>
      <c r="PIR15" s="28"/>
      <c r="PIS15" s="28"/>
      <c r="PIT15" s="28"/>
      <c r="PIU15" s="28"/>
      <c r="PIV15" s="28"/>
      <c r="PIW15" s="28" t="s">
        <v>151</v>
      </c>
      <c r="PIX15" s="28"/>
      <c r="PIY15" s="25"/>
      <c r="PIZ15" s="28"/>
      <c r="PJA15" s="28"/>
      <c r="PJB15" s="28"/>
      <c r="PJC15" s="28"/>
      <c r="PJD15" s="28"/>
      <c r="PJE15" s="25"/>
      <c r="PJF15" s="28" t="s">
        <v>152</v>
      </c>
      <c r="PJG15" s="28"/>
      <c r="PJH15" s="28"/>
      <c r="PJI15" s="28"/>
      <c r="PJJ15" s="28"/>
      <c r="PJK15" s="28"/>
      <c r="PJL15" s="28"/>
      <c r="PJM15" s="28" t="s">
        <v>151</v>
      </c>
      <c r="PJN15" s="28"/>
      <c r="PJO15" s="25"/>
      <c r="PJP15" s="28"/>
      <c r="PJQ15" s="28"/>
      <c r="PJR15" s="28"/>
      <c r="PJS15" s="28"/>
      <c r="PJT15" s="28"/>
      <c r="PJU15" s="25"/>
      <c r="PJV15" s="28" t="s">
        <v>152</v>
      </c>
      <c r="PJW15" s="28"/>
      <c r="PJX15" s="28"/>
      <c r="PJY15" s="28"/>
      <c r="PJZ15" s="28"/>
      <c r="PKA15" s="28"/>
      <c r="PKB15" s="28"/>
      <c r="PKC15" s="28" t="s">
        <v>151</v>
      </c>
      <c r="PKD15" s="28"/>
      <c r="PKE15" s="25"/>
      <c r="PKF15" s="28"/>
      <c r="PKG15" s="28"/>
      <c r="PKH15" s="28"/>
      <c r="PKI15" s="28"/>
      <c r="PKJ15" s="28"/>
      <c r="PKK15" s="25"/>
      <c r="PKL15" s="28" t="s">
        <v>152</v>
      </c>
      <c r="PKM15" s="28"/>
      <c r="PKN15" s="28"/>
      <c r="PKO15" s="28"/>
      <c r="PKP15" s="28"/>
      <c r="PKQ15" s="28"/>
      <c r="PKR15" s="28"/>
      <c r="PKS15" s="28" t="s">
        <v>151</v>
      </c>
      <c r="PKT15" s="28"/>
      <c r="PKU15" s="25"/>
      <c r="PKV15" s="28"/>
      <c r="PKW15" s="28"/>
      <c r="PKX15" s="28"/>
      <c r="PKY15" s="28"/>
      <c r="PKZ15" s="28"/>
      <c r="PLA15" s="25"/>
      <c r="PLB15" s="28" t="s">
        <v>152</v>
      </c>
      <c r="PLC15" s="28"/>
      <c r="PLD15" s="28"/>
      <c r="PLE15" s="28"/>
      <c r="PLF15" s="28"/>
      <c r="PLG15" s="28"/>
      <c r="PLH15" s="28"/>
      <c r="PLI15" s="28" t="s">
        <v>151</v>
      </c>
      <c r="PLJ15" s="28"/>
      <c r="PLK15" s="25"/>
      <c r="PLL15" s="28"/>
      <c r="PLM15" s="28"/>
      <c r="PLN15" s="28"/>
      <c r="PLO15" s="28"/>
      <c r="PLP15" s="28"/>
      <c r="PLQ15" s="25"/>
      <c r="PLR15" s="28" t="s">
        <v>152</v>
      </c>
      <c r="PLS15" s="28"/>
      <c r="PLT15" s="28"/>
      <c r="PLU15" s="28"/>
      <c r="PLV15" s="28"/>
      <c r="PLW15" s="28"/>
      <c r="PLX15" s="28"/>
      <c r="PLY15" s="28" t="s">
        <v>151</v>
      </c>
      <c r="PLZ15" s="28"/>
      <c r="PMA15" s="25"/>
      <c r="PMB15" s="28"/>
      <c r="PMC15" s="28"/>
      <c r="PMD15" s="28"/>
      <c r="PME15" s="28"/>
      <c r="PMF15" s="28"/>
      <c r="PMG15" s="25"/>
      <c r="PMH15" s="28" t="s">
        <v>152</v>
      </c>
      <c r="PMI15" s="28"/>
      <c r="PMJ15" s="28"/>
      <c r="PMK15" s="28"/>
      <c r="PML15" s="28"/>
      <c r="PMM15" s="28"/>
      <c r="PMN15" s="28"/>
      <c r="PMO15" s="28" t="s">
        <v>151</v>
      </c>
      <c r="PMP15" s="28"/>
      <c r="PMQ15" s="25"/>
      <c r="PMR15" s="28"/>
      <c r="PMS15" s="28"/>
      <c r="PMT15" s="28"/>
      <c r="PMU15" s="28"/>
      <c r="PMV15" s="28"/>
      <c r="PMW15" s="25"/>
      <c r="PMX15" s="28" t="s">
        <v>152</v>
      </c>
      <c r="PMY15" s="28"/>
      <c r="PMZ15" s="28"/>
      <c r="PNA15" s="28"/>
      <c r="PNB15" s="28"/>
      <c r="PNC15" s="28"/>
      <c r="PND15" s="28"/>
      <c r="PNE15" s="28" t="s">
        <v>151</v>
      </c>
      <c r="PNF15" s="28"/>
      <c r="PNG15" s="25"/>
      <c r="PNH15" s="28"/>
      <c r="PNI15" s="28"/>
      <c r="PNJ15" s="28"/>
      <c r="PNK15" s="28"/>
      <c r="PNL15" s="28"/>
      <c r="PNM15" s="25"/>
      <c r="PNN15" s="28" t="s">
        <v>152</v>
      </c>
      <c r="PNO15" s="28"/>
      <c r="PNP15" s="28"/>
      <c r="PNQ15" s="28"/>
      <c r="PNR15" s="28"/>
      <c r="PNS15" s="28"/>
      <c r="PNT15" s="28"/>
      <c r="PNU15" s="28" t="s">
        <v>151</v>
      </c>
      <c r="PNV15" s="28"/>
      <c r="PNW15" s="25"/>
      <c r="PNX15" s="28"/>
      <c r="PNY15" s="28"/>
      <c r="PNZ15" s="28"/>
      <c r="POA15" s="28"/>
      <c r="POB15" s="28"/>
      <c r="POC15" s="25"/>
      <c r="POD15" s="28" t="s">
        <v>152</v>
      </c>
      <c r="POE15" s="28"/>
      <c r="POF15" s="28"/>
      <c r="POG15" s="28"/>
      <c r="POH15" s="28"/>
      <c r="POI15" s="28"/>
      <c r="POJ15" s="28"/>
      <c r="POK15" s="28" t="s">
        <v>151</v>
      </c>
      <c r="POL15" s="28"/>
      <c r="POM15" s="25"/>
      <c r="PON15" s="28"/>
      <c r="POO15" s="28"/>
      <c r="POP15" s="28"/>
      <c r="POQ15" s="28"/>
      <c r="POR15" s="28"/>
      <c r="POS15" s="25"/>
      <c r="POT15" s="28" t="s">
        <v>152</v>
      </c>
      <c r="POU15" s="28"/>
      <c r="POV15" s="28"/>
      <c r="POW15" s="28"/>
      <c r="POX15" s="28"/>
      <c r="POY15" s="28"/>
      <c r="POZ15" s="28"/>
      <c r="PPA15" s="28" t="s">
        <v>151</v>
      </c>
      <c r="PPB15" s="28"/>
      <c r="PPC15" s="25"/>
      <c r="PPD15" s="28"/>
      <c r="PPE15" s="28"/>
      <c r="PPF15" s="28"/>
      <c r="PPG15" s="28"/>
      <c r="PPH15" s="28"/>
      <c r="PPI15" s="25"/>
      <c r="PPJ15" s="28" t="s">
        <v>152</v>
      </c>
      <c r="PPK15" s="28"/>
      <c r="PPL15" s="28"/>
      <c r="PPM15" s="28"/>
      <c r="PPN15" s="28"/>
      <c r="PPO15" s="28"/>
      <c r="PPP15" s="28"/>
      <c r="PPQ15" s="28" t="s">
        <v>151</v>
      </c>
      <c r="PPR15" s="28"/>
      <c r="PPS15" s="25"/>
      <c r="PPT15" s="28"/>
      <c r="PPU15" s="28"/>
      <c r="PPV15" s="28"/>
      <c r="PPW15" s="28"/>
      <c r="PPX15" s="28"/>
      <c r="PPY15" s="25"/>
      <c r="PPZ15" s="28" t="s">
        <v>152</v>
      </c>
      <c r="PQA15" s="28"/>
      <c r="PQB15" s="28"/>
      <c r="PQC15" s="28"/>
      <c r="PQD15" s="28"/>
      <c r="PQE15" s="28"/>
      <c r="PQF15" s="28"/>
      <c r="PQG15" s="28" t="s">
        <v>151</v>
      </c>
      <c r="PQH15" s="28"/>
      <c r="PQI15" s="25"/>
      <c r="PQJ15" s="28"/>
      <c r="PQK15" s="28"/>
      <c r="PQL15" s="28"/>
      <c r="PQM15" s="28"/>
      <c r="PQN15" s="28"/>
      <c r="PQO15" s="25"/>
      <c r="PQP15" s="28" t="s">
        <v>152</v>
      </c>
      <c r="PQQ15" s="28"/>
      <c r="PQR15" s="28"/>
      <c r="PQS15" s="28"/>
      <c r="PQT15" s="28"/>
      <c r="PQU15" s="28"/>
      <c r="PQV15" s="28"/>
      <c r="PQW15" s="28" t="s">
        <v>151</v>
      </c>
      <c r="PQX15" s="28"/>
      <c r="PQY15" s="25"/>
      <c r="PQZ15" s="28"/>
      <c r="PRA15" s="28"/>
      <c r="PRB15" s="28"/>
      <c r="PRC15" s="28"/>
      <c r="PRD15" s="28"/>
      <c r="PRE15" s="25"/>
      <c r="PRF15" s="28" t="s">
        <v>152</v>
      </c>
      <c r="PRG15" s="28"/>
      <c r="PRH15" s="28"/>
      <c r="PRI15" s="28"/>
      <c r="PRJ15" s="28"/>
      <c r="PRK15" s="28"/>
      <c r="PRL15" s="28"/>
      <c r="PRM15" s="28" t="s">
        <v>151</v>
      </c>
      <c r="PRN15" s="28"/>
      <c r="PRO15" s="25"/>
      <c r="PRP15" s="28"/>
      <c r="PRQ15" s="28"/>
      <c r="PRR15" s="28"/>
      <c r="PRS15" s="28"/>
      <c r="PRT15" s="28"/>
      <c r="PRU15" s="25"/>
      <c r="PRV15" s="28" t="s">
        <v>152</v>
      </c>
      <c r="PRW15" s="28"/>
      <c r="PRX15" s="28"/>
      <c r="PRY15" s="28"/>
      <c r="PRZ15" s="28"/>
      <c r="PSA15" s="28"/>
      <c r="PSB15" s="28"/>
      <c r="PSC15" s="28" t="s">
        <v>151</v>
      </c>
      <c r="PSD15" s="28"/>
      <c r="PSE15" s="25"/>
      <c r="PSF15" s="28"/>
      <c r="PSG15" s="28"/>
      <c r="PSH15" s="28"/>
      <c r="PSI15" s="28"/>
      <c r="PSJ15" s="28"/>
      <c r="PSK15" s="25"/>
      <c r="PSL15" s="28" t="s">
        <v>152</v>
      </c>
      <c r="PSM15" s="28"/>
      <c r="PSN15" s="28"/>
      <c r="PSO15" s="28"/>
      <c r="PSP15" s="28"/>
      <c r="PSQ15" s="28"/>
      <c r="PSR15" s="28"/>
      <c r="PSS15" s="28" t="s">
        <v>151</v>
      </c>
      <c r="PST15" s="28"/>
      <c r="PSU15" s="25"/>
      <c r="PSV15" s="28"/>
      <c r="PSW15" s="28"/>
      <c r="PSX15" s="28"/>
      <c r="PSY15" s="28"/>
      <c r="PSZ15" s="28"/>
      <c r="PTA15" s="25"/>
      <c r="PTB15" s="28" t="s">
        <v>152</v>
      </c>
      <c r="PTC15" s="28"/>
      <c r="PTD15" s="28"/>
      <c r="PTE15" s="28"/>
      <c r="PTF15" s="28"/>
      <c r="PTG15" s="28"/>
      <c r="PTH15" s="28"/>
      <c r="PTI15" s="28" t="s">
        <v>151</v>
      </c>
      <c r="PTJ15" s="28"/>
      <c r="PTK15" s="25"/>
      <c r="PTL15" s="28"/>
      <c r="PTM15" s="28"/>
      <c r="PTN15" s="28"/>
      <c r="PTO15" s="28"/>
      <c r="PTP15" s="28"/>
      <c r="PTQ15" s="25"/>
      <c r="PTR15" s="28" t="s">
        <v>152</v>
      </c>
      <c r="PTS15" s="28"/>
      <c r="PTT15" s="28"/>
      <c r="PTU15" s="28"/>
      <c r="PTV15" s="28"/>
      <c r="PTW15" s="28"/>
      <c r="PTX15" s="28"/>
      <c r="PTY15" s="28" t="s">
        <v>151</v>
      </c>
      <c r="PTZ15" s="28"/>
      <c r="PUA15" s="25"/>
      <c r="PUB15" s="28"/>
      <c r="PUC15" s="28"/>
      <c r="PUD15" s="28"/>
      <c r="PUE15" s="28"/>
      <c r="PUF15" s="28"/>
      <c r="PUG15" s="25"/>
      <c r="PUH15" s="28" t="s">
        <v>152</v>
      </c>
      <c r="PUI15" s="28"/>
      <c r="PUJ15" s="28"/>
      <c r="PUK15" s="28"/>
      <c r="PUL15" s="28"/>
      <c r="PUM15" s="28"/>
      <c r="PUN15" s="28"/>
      <c r="PUO15" s="28" t="s">
        <v>151</v>
      </c>
      <c r="PUP15" s="28"/>
      <c r="PUQ15" s="25"/>
      <c r="PUR15" s="28"/>
      <c r="PUS15" s="28"/>
      <c r="PUT15" s="28"/>
      <c r="PUU15" s="28"/>
      <c r="PUV15" s="28"/>
      <c r="PUW15" s="25"/>
      <c r="PUX15" s="28" t="s">
        <v>152</v>
      </c>
      <c r="PUY15" s="28"/>
      <c r="PUZ15" s="28"/>
      <c r="PVA15" s="28"/>
      <c r="PVB15" s="28"/>
      <c r="PVC15" s="28"/>
      <c r="PVD15" s="28"/>
      <c r="PVE15" s="28" t="s">
        <v>151</v>
      </c>
      <c r="PVF15" s="28"/>
      <c r="PVG15" s="25"/>
      <c r="PVH15" s="28"/>
      <c r="PVI15" s="28"/>
      <c r="PVJ15" s="28"/>
      <c r="PVK15" s="28"/>
      <c r="PVL15" s="28"/>
      <c r="PVM15" s="25"/>
      <c r="PVN15" s="28" t="s">
        <v>152</v>
      </c>
      <c r="PVO15" s="28"/>
      <c r="PVP15" s="28"/>
      <c r="PVQ15" s="28"/>
      <c r="PVR15" s="28"/>
      <c r="PVS15" s="28"/>
      <c r="PVT15" s="28"/>
      <c r="PVU15" s="28" t="s">
        <v>151</v>
      </c>
      <c r="PVV15" s="28"/>
      <c r="PVW15" s="25"/>
      <c r="PVX15" s="28"/>
      <c r="PVY15" s="28"/>
      <c r="PVZ15" s="28"/>
      <c r="PWA15" s="28"/>
      <c r="PWB15" s="28"/>
      <c r="PWC15" s="25"/>
      <c r="PWD15" s="28" t="s">
        <v>152</v>
      </c>
      <c r="PWE15" s="28"/>
      <c r="PWF15" s="28"/>
      <c r="PWG15" s="28"/>
      <c r="PWH15" s="28"/>
      <c r="PWI15" s="28"/>
      <c r="PWJ15" s="28"/>
      <c r="PWK15" s="28" t="s">
        <v>151</v>
      </c>
      <c r="PWL15" s="28"/>
      <c r="PWM15" s="25"/>
      <c r="PWN15" s="28"/>
      <c r="PWO15" s="28"/>
      <c r="PWP15" s="28"/>
      <c r="PWQ15" s="28"/>
      <c r="PWR15" s="28"/>
      <c r="PWS15" s="25"/>
      <c r="PWT15" s="28" t="s">
        <v>152</v>
      </c>
      <c r="PWU15" s="28"/>
      <c r="PWV15" s="28"/>
      <c r="PWW15" s="28"/>
      <c r="PWX15" s="28"/>
      <c r="PWY15" s="28"/>
      <c r="PWZ15" s="28"/>
      <c r="PXA15" s="28" t="s">
        <v>151</v>
      </c>
      <c r="PXB15" s="28"/>
      <c r="PXC15" s="25"/>
      <c r="PXD15" s="28"/>
      <c r="PXE15" s="28"/>
      <c r="PXF15" s="28"/>
      <c r="PXG15" s="28"/>
      <c r="PXH15" s="28"/>
      <c r="PXI15" s="25"/>
      <c r="PXJ15" s="28" t="s">
        <v>152</v>
      </c>
      <c r="PXK15" s="28"/>
      <c r="PXL15" s="28"/>
      <c r="PXM15" s="28"/>
      <c r="PXN15" s="28"/>
      <c r="PXO15" s="28"/>
      <c r="PXP15" s="28"/>
      <c r="PXQ15" s="28" t="s">
        <v>151</v>
      </c>
      <c r="PXR15" s="28"/>
      <c r="PXS15" s="25"/>
      <c r="PXT15" s="28"/>
      <c r="PXU15" s="28"/>
      <c r="PXV15" s="28"/>
      <c r="PXW15" s="28"/>
      <c r="PXX15" s="28"/>
      <c r="PXY15" s="25"/>
      <c r="PXZ15" s="28" t="s">
        <v>152</v>
      </c>
      <c r="PYA15" s="28"/>
      <c r="PYB15" s="28"/>
      <c r="PYC15" s="28"/>
      <c r="PYD15" s="28"/>
      <c r="PYE15" s="28"/>
      <c r="PYF15" s="28"/>
      <c r="PYG15" s="28" t="s">
        <v>151</v>
      </c>
      <c r="PYH15" s="28"/>
      <c r="PYI15" s="25"/>
      <c r="PYJ15" s="28"/>
      <c r="PYK15" s="28"/>
      <c r="PYL15" s="28"/>
      <c r="PYM15" s="28"/>
      <c r="PYN15" s="28"/>
      <c r="PYO15" s="25"/>
      <c r="PYP15" s="28" t="s">
        <v>152</v>
      </c>
      <c r="PYQ15" s="28"/>
      <c r="PYR15" s="28"/>
      <c r="PYS15" s="28"/>
      <c r="PYT15" s="28"/>
      <c r="PYU15" s="28"/>
      <c r="PYV15" s="28"/>
      <c r="PYW15" s="28" t="s">
        <v>151</v>
      </c>
      <c r="PYX15" s="28"/>
      <c r="PYY15" s="25"/>
      <c r="PYZ15" s="28"/>
      <c r="PZA15" s="28"/>
      <c r="PZB15" s="28"/>
      <c r="PZC15" s="28"/>
      <c r="PZD15" s="28"/>
      <c r="PZE15" s="25"/>
      <c r="PZF15" s="28" t="s">
        <v>152</v>
      </c>
      <c r="PZG15" s="28"/>
      <c r="PZH15" s="28"/>
      <c r="PZI15" s="28"/>
      <c r="PZJ15" s="28"/>
      <c r="PZK15" s="28"/>
      <c r="PZL15" s="28"/>
      <c r="PZM15" s="28" t="s">
        <v>151</v>
      </c>
      <c r="PZN15" s="28"/>
      <c r="PZO15" s="25"/>
      <c r="PZP15" s="28"/>
      <c r="PZQ15" s="28"/>
      <c r="PZR15" s="28"/>
      <c r="PZS15" s="28"/>
      <c r="PZT15" s="28"/>
      <c r="PZU15" s="25"/>
      <c r="PZV15" s="28" t="s">
        <v>152</v>
      </c>
      <c r="PZW15" s="28"/>
      <c r="PZX15" s="28"/>
      <c r="PZY15" s="28"/>
      <c r="PZZ15" s="28"/>
      <c r="QAA15" s="28"/>
      <c r="QAB15" s="28"/>
      <c r="QAC15" s="28" t="s">
        <v>151</v>
      </c>
      <c r="QAD15" s="28"/>
      <c r="QAE15" s="25"/>
      <c r="QAF15" s="28"/>
      <c r="QAG15" s="28"/>
      <c r="QAH15" s="28"/>
      <c r="QAI15" s="28"/>
      <c r="QAJ15" s="28"/>
      <c r="QAK15" s="25"/>
      <c r="QAL15" s="28" t="s">
        <v>152</v>
      </c>
      <c r="QAM15" s="28"/>
      <c r="QAN15" s="28"/>
      <c r="QAO15" s="28"/>
      <c r="QAP15" s="28"/>
      <c r="QAQ15" s="28"/>
      <c r="QAR15" s="28"/>
      <c r="QAS15" s="28" t="s">
        <v>151</v>
      </c>
      <c r="QAT15" s="28"/>
      <c r="QAU15" s="25"/>
      <c r="QAV15" s="28"/>
      <c r="QAW15" s="28"/>
      <c r="QAX15" s="28"/>
      <c r="QAY15" s="28"/>
      <c r="QAZ15" s="28"/>
      <c r="QBA15" s="25"/>
      <c r="QBB15" s="28" t="s">
        <v>152</v>
      </c>
      <c r="QBC15" s="28"/>
      <c r="QBD15" s="28"/>
      <c r="QBE15" s="28"/>
      <c r="QBF15" s="28"/>
      <c r="QBG15" s="28"/>
      <c r="QBH15" s="28"/>
      <c r="QBI15" s="28" t="s">
        <v>151</v>
      </c>
      <c r="QBJ15" s="28"/>
      <c r="QBK15" s="25"/>
      <c r="QBL15" s="28"/>
      <c r="QBM15" s="28"/>
      <c r="QBN15" s="28"/>
      <c r="QBO15" s="28"/>
      <c r="QBP15" s="28"/>
      <c r="QBQ15" s="25"/>
      <c r="QBR15" s="28" t="s">
        <v>152</v>
      </c>
      <c r="QBS15" s="28"/>
      <c r="QBT15" s="28"/>
      <c r="QBU15" s="28"/>
      <c r="QBV15" s="28"/>
      <c r="QBW15" s="28"/>
      <c r="QBX15" s="28"/>
      <c r="QBY15" s="28" t="s">
        <v>151</v>
      </c>
      <c r="QBZ15" s="28"/>
      <c r="QCA15" s="25"/>
      <c r="QCB15" s="28"/>
      <c r="QCC15" s="28"/>
      <c r="QCD15" s="28"/>
      <c r="QCE15" s="28"/>
      <c r="QCF15" s="28"/>
      <c r="QCG15" s="25"/>
      <c r="QCH15" s="28" t="s">
        <v>152</v>
      </c>
      <c r="QCI15" s="28"/>
      <c r="QCJ15" s="28"/>
      <c r="QCK15" s="28"/>
      <c r="QCL15" s="28"/>
      <c r="QCM15" s="28"/>
      <c r="QCN15" s="28"/>
      <c r="QCO15" s="28" t="s">
        <v>151</v>
      </c>
      <c r="QCP15" s="28"/>
      <c r="QCQ15" s="25"/>
      <c r="QCR15" s="28"/>
      <c r="QCS15" s="28"/>
      <c r="QCT15" s="28"/>
      <c r="QCU15" s="28"/>
      <c r="QCV15" s="28"/>
      <c r="QCW15" s="25"/>
      <c r="QCX15" s="28" t="s">
        <v>152</v>
      </c>
      <c r="QCY15" s="28"/>
      <c r="QCZ15" s="28"/>
      <c r="QDA15" s="28"/>
      <c r="QDB15" s="28"/>
      <c r="QDC15" s="28"/>
      <c r="QDD15" s="28"/>
      <c r="QDE15" s="28" t="s">
        <v>151</v>
      </c>
      <c r="QDF15" s="28"/>
      <c r="QDG15" s="25"/>
      <c r="QDH15" s="28"/>
      <c r="QDI15" s="28"/>
      <c r="QDJ15" s="28"/>
      <c r="QDK15" s="28"/>
      <c r="QDL15" s="28"/>
      <c r="QDM15" s="25"/>
      <c r="QDN15" s="28" t="s">
        <v>152</v>
      </c>
      <c r="QDO15" s="28"/>
      <c r="QDP15" s="28"/>
      <c r="QDQ15" s="28"/>
      <c r="QDR15" s="28"/>
      <c r="QDS15" s="28"/>
      <c r="QDT15" s="28"/>
      <c r="QDU15" s="28" t="s">
        <v>151</v>
      </c>
      <c r="QDV15" s="28"/>
      <c r="QDW15" s="25"/>
      <c r="QDX15" s="28"/>
      <c r="QDY15" s="28"/>
      <c r="QDZ15" s="28"/>
      <c r="QEA15" s="28"/>
      <c r="QEB15" s="28"/>
      <c r="QEC15" s="25"/>
      <c r="QED15" s="28" t="s">
        <v>152</v>
      </c>
      <c r="QEE15" s="28"/>
      <c r="QEF15" s="28"/>
      <c r="QEG15" s="28"/>
      <c r="QEH15" s="28"/>
      <c r="QEI15" s="28"/>
      <c r="QEJ15" s="28"/>
      <c r="QEK15" s="28" t="s">
        <v>151</v>
      </c>
      <c r="QEL15" s="28"/>
      <c r="QEM15" s="25"/>
      <c r="QEN15" s="28"/>
      <c r="QEO15" s="28"/>
      <c r="QEP15" s="28"/>
      <c r="QEQ15" s="28"/>
      <c r="QER15" s="28"/>
      <c r="QES15" s="25"/>
      <c r="QET15" s="28" t="s">
        <v>152</v>
      </c>
      <c r="QEU15" s="28"/>
      <c r="QEV15" s="28"/>
      <c r="QEW15" s="28"/>
      <c r="QEX15" s="28"/>
      <c r="QEY15" s="28"/>
      <c r="QEZ15" s="28"/>
      <c r="QFA15" s="28" t="s">
        <v>151</v>
      </c>
      <c r="QFB15" s="28"/>
      <c r="QFC15" s="25"/>
      <c r="QFD15" s="28"/>
      <c r="QFE15" s="28"/>
      <c r="QFF15" s="28"/>
      <c r="QFG15" s="28"/>
      <c r="QFH15" s="28"/>
      <c r="QFI15" s="25"/>
      <c r="QFJ15" s="28" t="s">
        <v>152</v>
      </c>
      <c r="QFK15" s="28"/>
      <c r="QFL15" s="28"/>
      <c r="QFM15" s="28"/>
      <c r="QFN15" s="28"/>
      <c r="QFO15" s="28"/>
      <c r="QFP15" s="28"/>
      <c r="QFQ15" s="28" t="s">
        <v>151</v>
      </c>
      <c r="QFR15" s="28"/>
      <c r="QFS15" s="25"/>
      <c r="QFT15" s="28"/>
      <c r="QFU15" s="28"/>
      <c r="QFV15" s="28"/>
      <c r="QFW15" s="28"/>
      <c r="QFX15" s="28"/>
      <c r="QFY15" s="25"/>
      <c r="QFZ15" s="28" t="s">
        <v>152</v>
      </c>
      <c r="QGA15" s="28"/>
      <c r="QGB15" s="28"/>
      <c r="QGC15" s="28"/>
      <c r="QGD15" s="28"/>
      <c r="QGE15" s="28"/>
      <c r="QGF15" s="28"/>
      <c r="QGG15" s="28" t="s">
        <v>151</v>
      </c>
      <c r="QGH15" s="28"/>
      <c r="QGI15" s="25"/>
      <c r="QGJ15" s="28"/>
      <c r="QGK15" s="28"/>
      <c r="QGL15" s="28"/>
      <c r="QGM15" s="28"/>
      <c r="QGN15" s="28"/>
      <c r="QGO15" s="25"/>
      <c r="QGP15" s="28" t="s">
        <v>152</v>
      </c>
      <c r="QGQ15" s="28"/>
      <c r="QGR15" s="28"/>
      <c r="QGS15" s="28"/>
      <c r="QGT15" s="28"/>
      <c r="QGU15" s="28"/>
      <c r="QGV15" s="28"/>
      <c r="QGW15" s="28" t="s">
        <v>151</v>
      </c>
      <c r="QGX15" s="28"/>
      <c r="QGY15" s="25"/>
      <c r="QGZ15" s="28"/>
      <c r="QHA15" s="28"/>
      <c r="QHB15" s="28"/>
      <c r="QHC15" s="28"/>
      <c r="QHD15" s="28"/>
      <c r="QHE15" s="25"/>
      <c r="QHF15" s="28" t="s">
        <v>152</v>
      </c>
      <c r="QHG15" s="28"/>
      <c r="QHH15" s="28"/>
      <c r="QHI15" s="28"/>
      <c r="QHJ15" s="28"/>
      <c r="QHK15" s="28"/>
      <c r="QHL15" s="28"/>
      <c r="QHM15" s="28" t="s">
        <v>151</v>
      </c>
      <c r="QHN15" s="28"/>
      <c r="QHO15" s="25"/>
      <c r="QHP15" s="28"/>
      <c r="QHQ15" s="28"/>
      <c r="QHR15" s="28"/>
      <c r="QHS15" s="28"/>
      <c r="QHT15" s="28"/>
      <c r="QHU15" s="25"/>
      <c r="QHV15" s="28" t="s">
        <v>152</v>
      </c>
      <c r="QHW15" s="28"/>
      <c r="QHX15" s="28"/>
      <c r="QHY15" s="28"/>
      <c r="QHZ15" s="28"/>
      <c r="QIA15" s="28"/>
      <c r="QIB15" s="28"/>
      <c r="QIC15" s="28" t="s">
        <v>151</v>
      </c>
      <c r="QID15" s="28"/>
      <c r="QIE15" s="25"/>
      <c r="QIF15" s="28"/>
      <c r="QIG15" s="28"/>
      <c r="QIH15" s="28"/>
      <c r="QII15" s="28"/>
      <c r="QIJ15" s="28"/>
      <c r="QIK15" s="25"/>
      <c r="QIL15" s="28" t="s">
        <v>152</v>
      </c>
      <c r="QIM15" s="28"/>
      <c r="QIN15" s="28"/>
      <c r="QIO15" s="28"/>
      <c r="QIP15" s="28"/>
      <c r="QIQ15" s="28"/>
      <c r="QIR15" s="28"/>
      <c r="QIS15" s="28" t="s">
        <v>151</v>
      </c>
      <c r="QIT15" s="28"/>
      <c r="QIU15" s="25"/>
      <c r="QIV15" s="28"/>
      <c r="QIW15" s="28"/>
      <c r="QIX15" s="28"/>
      <c r="QIY15" s="28"/>
      <c r="QIZ15" s="28"/>
      <c r="QJA15" s="25"/>
      <c r="QJB15" s="28" t="s">
        <v>152</v>
      </c>
      <c r="QJC15" s="28"/>
      <c r="QJD15" s="28"/>
      <c r="QJE15" s="28"/>
      <c r="QJF15" s="28"/>
      <c r="QJG15" s="28"/>
      <c r="QJH15" s="28"/>
      <c r="QJI15" s="28" t="s">
        <v>151</v>
      </c>
      <c r="QJJ15" s="28"/>
      <c r="QJK15" s="25"/>
      <c r="QJL15" s="28"/>
      <c r="QJM15" s="28"/>
      <c r="QJN15" s="28"/>
      <c r="QJO15" s="28"/>
      <c r="QJP15" s="28"/>
      <c r="QJQ15" s="25"/>
      <c r="QJR15" s="28" t="s">
        <v>152</v>
      </c>
      <c r="QJS15" s="28"/>
      <c r="QJT15" s="28"/>
      <c r="QJU15" s="28"/>
      <c r="QJV15" s="28"/>
      <c r="QJW15" s="28"/>
      <c r="QJX15" s="28"/>
      <c r="QJY15" s="28" t="s">
        <v>151</v>
      </c>
      <c r="QJZ15" s="28"/>
      <c r="QKA15" s="25"/>
      <c r="QKB15" s="28"/>
      <c r="QKC15" s="28"/>
      <c r="QKD15" s="28"/>
      <c r="QKE15" s="28"/>
      <c r="QKF15" s="28"/>
      <c r="QKG15" s="25"/>
      <c r="QKH15" s="28" t="s">
        <v>152</v>
      </c>
      <c r="QKI15" s="28"/>
      <c r="QKJ15" s="28"/>
      <c r="QKK15" s="28"/>
      <c r="QKL15" s="28"/>
      <c r="QKM15" s="28"/>
      <c r="QKN15" s="28"/>
      <c r="QKO15" s="28" t="s">
        <v>151</v>
      </c>
      <c r="QKP15" s="28"/>
      <c r="QKQ15" s="25"/>
      <c r="QKR15" s="28"/>
      <c r="QKS15" s="28"/>
      <c r="QKT15" s="28"/>
      <c r="QKU15" s="28"/>
      <c r="QKV15" s="28"/>
      <c r="QKW15" s="25"/>
      <c r="QKX15" s="28" t="s">
        <v>152</v>
      </c>
      <c r="QKY15" s="28"/>
      <c r="QKZ15" s="28"/>
      <c r="QLA15" s="28"/>
      <c r="QLB15" s="28"/>
      <c r="QLC15" s="28"/>
      <c r="QLD15" s="28"/>
      <c r="QLE15" s="28" t="s">
        <v>151</v>
      </c>
      <c r="QLF15" s="28"/>
      <c r="QLG15" s="25"/>
      <c r="QLH15" s="28"/>
      <c r="QLI15" s="28"/>
      <c r="QLJ15" s="28"/>
      <c r="QLK15" s="28"/>
      <c r="QLL15" s="28"/>
      <c r="QLM15" s="25"/>
      <c r="QLN15" s="28" t="s">
        <v>152</v>
      </c>
      <c r="QLO15" s="28"/>
      <c r="QLP15" s="28"/>
      <c r="QLQ15" s="28"/>
      <c r="QLR15" s="28"/>
      <c r="QLS15" s="28"/>
      <c r="QLT15" s="28"/>
      <c r="QLU15" s="28" t="s">
        <v>151</v>
      </c>
      <c r="QLV15" s="28"/>
      <c r="QLW15" s="25"/>
      <c r="QLX15" s="28"/>
      <c r="QLY15" s="28"/>
      <c r="QLZ15" s="28"/>
      <c r="QMA15" s="28"/>
      <c r="QMB15" s="28"/>
      <c r="QMC15" s="25"/>
      <c r="QMD15" s="28" t="s">
        <v>152</v>
      </c>
      <c r="QME15" s="28"/>
      <c r="QMF15" s="28"/>
      <c r="QMG15" s="28"/>
      <c r="QMH15" s="28"/>
      <c r="QMI15" s="28"/>
      <c r="QMJ15" s="28"/>
      <c r="QMK15" s="28" t="s">
        <v>151</v>
      </c>
      <c r="QML15" s="28"/>
      <c r="QMM15" s="25"/>
      <c r="QMN15" s="28"/>
      <c r="QMO15" s="28"/>
      <c r="QMP15" s="28"/>
      <c r="QMQ15" s="28"/>
      <c r="QMR15" s="28"/>
      <c r="QMS15" s="25"/>
      <c r="QMT15" s="28" t="s">
        <v>152</v>
      </c>
      <c r="QMU15" s="28"/>
      <c r="QMV15" s="28"/>
      <c r="QMW15" s="28"/>
      <c r="QMX15" s="28"/>
      <c r="QMY15" s="28"/>
      <c r="QMZ15" s="28"/>
      <c r="QNA15" s="28" t="s">
        <v>151</v>
      </c>
      <c r="QNB15" s="28"/>
      <c r="QNC15" s="25"/>
      <c r="QND15" s="28"/>
      <c r="QNE15" s="28"/>
      <c r="QNF15" s="28"/>
      <c r="QNG15" s="28"/>
      <c r="QNH15" s="28"/>
      <c r="QNI15" s="25"/>
      <c r="QNJ15" s="28" t="s">
        <v>152</v>
      </c>
      <c r="QNK15" s="28"/>
      <c r="QNL15" s="28"/>
      <c r="QNM15" s="28"/>
      <c r="QNN15" s="28"/>
      <c r="QNO15" s="28"/>
      <c r="QNP15" s="28"/>
      <c r="QNQ15" s="28" t="s">
        <v>151</v>
      </c>
      <c r="QNR15" s="28"/>
      <c r="QNS15" s="25"/>
      <c r="QNT15" s="28"/>
      <c r="QNU15" s="28"/>
      <c r="QNV15" s="28"/>
      <c r="QNW15" s="28"/>
      <c r="QNX15" s="28"/>
      <c r="QNY15" s="25"/>
      <c r="QNZ15" s="28" t="s">
        <v>152</v>
      </c>
      <c r="QOA15" s="28"/>
      <c r="QOB15" s="28"/>
      <c r="QOC15" s="28"/>
      <c r="QOD15" s="28"/>
      <c r="QOE15" s="28"/>
      <c r="QOF15" s="28"/>
      <c r="QOG15" s="28" t="s">
        <v>151</v>
      </c>
      <c r="QOH15" s="28"/>
      <c r="QOI15" s="25"/>
      <c r="QOJ15" s="28"/>
      <c r="QOK15" s="28"/>
      <c r="QOL15" s="28"/>
      <c r="QOM15" s="28"/>
      <c r="QON15" s="28"/>
      <c r="QOO15" s="25"/>
      <c r="QOP15" s="28" t="s">
        <v>152</v>
      </c>
      <c r="QOQ15" s="28"/>
      <c r="QOR15" s="28"/>
      <c r="QOS15" s="28"/>
      <c r="QOT15" s="28"/>
      <c r="QOU15" s="28"/>
      <c r="QOV15" s="28"/>
      <c r="QOW15" s="28" t="s">
        <v>151</v>
      </c>
      <c r="QOX15" s="28"/>
      <c r="QOY15" s="25"/>
      <c r="QOZ15" s="28"/>
      <c r="QPA15" s="28"/>
      <c r="QPB15" s="28"/>
      <c r="QPC15" s="28"/>
      <c r="QPD15" s="28"/>
      <c r="QPE15" s="25"/>
      <c r="QPF15" s="28" t="s">
        <v>152</v>
      </c>
      <c r="QPG15" s="28"/>
      <c r="QPH15" s="28"/>
      <c r="QPI15" s="28"/>
      <c r="QPJ15" s="28"/>
      <c r="QPK15" s="28"/>
      <c r="QPL15" s="28"/>
      <c r="QPM15" s="28" t="s">
        <v>151</v>
      </c>
      <c r="QPN15" s="28"/>
      <c r="QPO15" s="25"/>
      <c r="QPP15" s="28"/>
      <c r="QPQ15" s="28"/>
      <c r="QPR15" s="28"/>
      <c r="QPS15" s="28"/>
      <c r="QPT15" s="28"/>
      <c r="QPU15" s="25"/>
      <c r="QPV15" s="28" t="s">
        <v>152</v>
      </c>
      <c r="QPW15" s="28"/>
      <c r="QPX15" s="28"/>
      <c r="QPY15" s="28"/>
      <c r="QPZ15" s="28"/>
      <c r="QQA15" s="28"/>
      <c r="QQB15" s="28"/>
      <c r="QQC15" s="28" t="s">
        <v>151</v>
      </c>
      <c r="QQD15" s="28"/>
      <c r="QQE15" s="25"/>
      <c r="QQF15" s="28"/>
      <c r="QQG15" s="28"/>
      <c r="QQH15" s="28"/>
      <c r="QQI15" s="28"/>
      <c r="QQJ15" s="28"/>
      <c r="QQK15" s="25"/>
      <c r="QQL15" s="28" t="s">
        <v>152</v>
      </c>
      <c r="QQM15" s="28"/>
      <c r="QQN15" s="28"/>
      <c r="QQO15" s="28"/>
      <c r="QQP15" s="28"/>
      <c r="QQQ15" s="28"/>
      <c r="QQR15" s="28"/>
      <c r="QQS15" s="28" t="s">
        <v>151</v>
      </c>
      <c r="QQT15" s="28"/>
      <c r="QQU15" s="25"/>
      <c r="QQV15" s="28"/>
      <c r="QQW15" s="28"/>
      <c r="QQX15" s="28"/>
      <c r="QQY15" s="28"/>
      <c r="QQZ15" s="28"/>
      <c r="QRA15" s="25"/>
      <c r="QRB15" s="28" t="s">
        <v>152</v>
      </c>
      <c r="QRC15" s="28"/>
      <c r="QRD15" s="28"/>
      <c r="QRE15" s="28"/>
      <c r="QRF15" s="28"/>
      <c r="QRG15" s="28"/>
      <c r="QRH15" s="28"/>
      <c r="QRI15" s="28" t="s">
        <v>151</v>
      </c>
      <c r="QRJ15" s="28"/>
      <c r="QRK15" s="25"/>
      <c r="QRL15" s="28"/>
      <c r="QRM15" s="28"/>
      <c r="QRN15" s="28"/>
      <c r="QRO15" s="28"/>
      <c r="QRP15" s="28"/>
      <c r="QRQ15" s="25"/>
      <c r="QRR15" s="28" t="s">
        <v>152</v>
      </c>
      <c r="QRS15" s="28"/>
      <c r="QRT15" s="28"/>
      <c r="QRU15" s="28"/>
      <c r="QRV15" s="28"/>
      <c r="QRW15" s="28"/>
      <c r="QRX15" s="28"/>
      <c r="QRY15" s="28" t="s">
        <v>151</v>
      </c>
      <c r="QRZ15" s="28"/>
      <c r="QSA15" s="25"/>
      <c r="QSB15" s="28"/>
      <c r="QSC15" s="28"/>
      <c r="QSD15" s="28"/>
      <c r="QSE15" s="28"/>
      <c r="QSF15" s="28"/>
      <c r="QSG15" s="25"/>
      <c r="QSH15" s="28" t="s">
        <v>152</v>
      </c>
      <c r="QSI15" s="28"/>
      <c r="QSJ15" s="28"/>
      <c r="QSK15" s="28"/>
      <c r="QSL15" s="28"/>
      <c r="QSM15" s="28"/>
      <c r="QSN15" s="28"/>
      <c r="QSO15" s="28" t="s">
        <v>151</v>
      </c>
      <c r="QSP15" s="28"/>
      <c r="QSQ15" s="25"/>
      <c r="QSR15" s="28"/>
      <c r="QSS15" s="28"/>
      <c r="QST15" s="28"/>
      <c r="QSU15" s="28"/>
      <c r="QSV15" s="28"/>
      <c r="QSW15" s="25"/>
      <c r="QSX15" s="28" t="s">
        <v>152</v>
      </c>
      <c r="QSY15" s="28"/>
      <c r="QSZ15" s="28"/>
      <c r="QTA15" s="28"/>
      <c r="QTB15" s="28"/>
      <c r="QTC15" s="28"/>
      <c r="QTD15" s="28"/>
      <c r="QTE15" s="28" t="s">
        <v>151</v>
      </c>
      <c r="QTF15" s="28"/>
      <c r="QTG15" s="25"/>
      <c r="QTH15" s="28"/>
      <c r="QTI15" s="28"/>
      <c r="QTJ15" s="28"/>
      <c r="QTK15" s="28"/>
      <c r="QTL15" s="28"/>
      <c r="QTM15" s="25"/>
      <c r="QTN15" s="28" t="s">
        <v>152</v>
      </c>
      <c r="QTO15" s="28"/>
      <c r="QTP15" s="28"/>
      <c r="QTQ15" s="28"/>
      <c r="QTR15" s="28"/>
      <c r="QTS15" s="28"/>
      <c r="QTT15" s="28"/>
      <c r="QTU15" s="28" t="s">
        <v>151</v>
      </c>
      <c r="QTV15" s="28"/>
      <c r="QTW15" s="25"/>
      <c r="QTX15" s="28"/>
      <c r="QTY15" s="28"/>
      <c r="QTZ15" s="28"/>
      <c r="QUA15" s="28"/>
      <c r="QUB15" s="28"/>
      <c r="QUC15" s="25"/>
      <c r="QUD15" s="28" t="s">
        <v>152</v>
      </c>
      <c r="QUE15" s="28"/>
      <c r="QUF15" s="28"/>
      <c r="QUG15" s="28"/>
      <c r="QUH15" s="28"/>
      <c r="QUI15" s="28"/>
      <c r="QUJ15" s="28"/>
      <c r="QUK15" s="28" t="s">
        <v>151</v>
      </c>
      <c r="QUL15" s="28"/>
      <c r="QUM15" s="25"/>
      <c r="QUN15" s="28"/>
      <c r="QUO15" s="28"/>
      <c r="QUP15" s="28"/>
      <c r="QUQ15" s="28"/>
      <c r="QUR15" s="28"/>
      <c r="QUS15" s="25"/>
      <c r="QUT15" s="28" t="s">
        <v>152</v>
      </c>
      <c r="QUU15" s="28"/>
      <c r="QUV15" s="28"/>
      <c r="QUW15" s="28"/>
      <c r="QUX15" s="28"/>
      <c r="QUY15" s="28"/>
      <c r="QUZ15" s="28"/>
      <c r="QVA15" s="28" t="s">
        <v>151</v>
      </c>
      <c r="QVB15" s="28"/>
      <c r="QVC15" s="25"/>
      <c r="QVD15" s="28"/>
      <c r="QVE15" s="28"/>
      <c r="QVF15" s="28"/>
      <c r="QVG15" s="28"/>
      <c r="QVH15" s="28"/>
      <c r="QVI15" s="25"/>
      <c r="QVJ15" s="28" t="s">
        <v>152</v>
      </c>
      <c r="QVK15" s="28"/>
      <c r="QVL15" s="28"/>
      <c r="QVM15" s="28"/>
      <c r="QVN15" s="28"/>
      <c r="QVO15" s="28"/>
      <c r="QVP15" s="28"/>
      <c r="QVQ15" s="28" t="s">
        <v>151</v>
      </c>
      <c r="QVR15" s="28"/>
      <c r="QVS15" s="25"/>
      <c r="QVT15" s="28"/>
      <c r="QVU15" s="28"/>
      <c r="QVV15" s="28"/>
      <c r="QVW15" s="28"/>
      <c r="QVX15" s="28"/>
      <c r="QVY15" s="25"/>
      <c r="QVZ15" s="28" t="s">
        <v>152</v>
      </c>
      <c r="QWA15" s="28"/>
      <c r="QWB15" s="28"/>
      <c r="QWC15" s="28"/>
      <c r="QWD15" s="28"/>
      <c r="QWE15" s="28"/>
      <c r="QWF15" s="28"/>
      <c r="QWG15" s="28" t="s">
        <v>151</v>
      </c>
      <c r="QWH15" s="28"/>
      <c r="QWI15" s="25"/>
      <c r="QWJ15" s="28"/>
      <c r="QWK15" s="28"/>
      <c r="QWL15" s="28"/>
      <c r="QWM15" s="28"/>
      <c r="QWN15" s="28"/>
      <c r="QWO15" s="25"/>
      <c r="QWP15" s="28" t="s">
        <v>152</v>
      </c>
      <c r="QWQ15" s="28"/>
      <c r="QWR15" s="28"/>
      <c r="QWS15" s="28"/>
      <c r="QWT15" s="28"/>
      <c r="QWU15" s="28"/>
      <c r="QWV15" s="28"/>
      <c r="QWW15" s="28" t="s">
        <v>151</v>
      </c>
      <c r="QWX15" s="28"/>
      <c r="QWY15" s="25"/>
      <c r="QWZ15" s="28"/>
      <c r="QXA15" s="28"/>
      <c r="QXB15" s="28"/>
      <c r="QXC15" s="28"/>
      <c r="QXD15" s="28"/>
      <c r="QXE15" s="25"/>
      <c r="QXF15" s="28" t="s">
        <v>152</v>
      </c>
      <c r="QXG15" s="28"/>
      <c r="QXH15" s="28"/>
      <c r="QXI15" s="28"/>
      <c r="QXJ15" s="28"/>
      <c r="QXK15" s="28"/>
      <c r="QXL15" s="28"/>
      <c r="QXM15" s="28" t="s">
        <v>151</v>
      </c>
      <c r="QXN15" s="28"/>
      <c r="QXO15" s="25"/>
      <c r="QXP15" s="28"/>
      <c r="QXQ15" s="28"/>
      <c r="QXR15" s="28"/>
      <c r="QXS15" s="28"/>
      <c r="QXT15" s="28"/>
      <c r="QXU15" s="25"/>
      <c r="QXV15" s="28" t="s">
        <v>152</v>
      </c>
      <c r="QXW15" s="28"/>
      <c r="QXX15" s="28"/>
      <c r="QXY15" s="28"/>
      <c r="QXZ15" s="28"/>
      <c r="QYA15" s="28"/>
      <c r="QYB15" s="28"/>
      <c r="QYC15" s="28" t="s">
        <v>151</v>
      </c>
      <c r="QYD15" s="28"/>
      <c r="QYE15" s="25"/>
      <c r="QYF15" s="28"/>
      <c r="QYG15" s="28"/>
      <c r="QYH15" s="28"/>
      <c r="QYI15" s="28"/>
      <c r="QYJ15" s="28"/>
      <c r="QYK15" s="25"/>
      <c r="QYL15" s="28" t="s">
        <v>152</v>
      </c>
      <c r="QYM15" s="28"/>
      <c r="QYN15" s="28"/>
      <c r="QYO15" s="28"/>
      <c r="QYP15" s="28"/>
      <c r="QYQ15" s="28"/>
      <c r="QYR15" s="28"/>
      <c r="QYS15" s="28" t="s">
        <v>151</v>
      </c>
      <c r="QYT15" s="28"/>
      <c r="QYU15" s="25"/>
      <c r="QYV15" s="28"/>
      <c r="QYW15" s="28"/>
      <c r="QYX15" s="28"/>
      <c r="QYY15" s="28"/>
      <c r="QYZ15" s="28"/>
      <c r="QZA15" s="25"/>
      <c r="QZB15" s="28" t="s">
        <v>152</v>
      </c>
      <c r="QZC15" s="28"/>
      <c r="QZD15" s="28"/>
      <c r="QZE15" s="28"/>
      <c r="QZF15" s="28"/>
      <c r="QZG15" s="28"/>
      <c r="QZH15" s="28"/>
      <c r="QZI15" s="28" t="s">
        <v>151</v>
      </c>
      <c r="QZJ15" s="28"/>
      <c r="QZK15" s="25"/>
      <c r="QZL15" s="28"/>
      <c r="QZM15" s="28"/>
      <c r="QZN15" s="28"/>
      <c r="QZO15" s="28"/>
      <c r="QZP15" s="28"/>
      <c r="QZQ15" s="25"/>
      <c r="QZR15" s="28" t="s">
        <v>152</v>
      </c>
      <c r="QZS15" s="28"/>
      <c r="QZT15" s="28"/>
      <c r="QZU15" s="28"/>
      <c r="QZV15" s="28"/>
      <c r="QZW15" s="28"/>
      <c r="QZX15" s="28"/>
      <c r="QZY15" s="28" t="s">
        <v>151</v>
      </c>
      <c r="QZZ15" s="28"/>
      <c r="RAA15" s="25"/>
      <c r="RAB15" s="28"/>
      <c r="RAC15" s="28"/>
      <c r="RAD15" s="28"/>
      <c r="RAE15" s="28"/>
      <c r="RAF15" s="28"/>
      <c r="RAG15" s="25"/>
      <c r="RAH15" s="28" t="s">
        <v>152</v>
      </c>
      <c r="RAI15" s="28"/>
      <c r="RAJ15" s="28"/>
      <c r="RAK15" s="28"/>
      <c r="RAL15" s="28"/>
      <c r="RAM15" s="28"/>
      <c r="RAN15" s="28"/>
      <c r="RAO15" s="28" t="s">
        <v>151</v>
      </c>
      <c r="RAP15" s="28"/>
      <c r="RAQ15" s="25"/>
      <c r="RAR15" s="28"/>
      <c r="RAS15" s="28"/>
      <c r="RAT15" s="28"/>
      <c r="RAU15" s="28"/>
      <c r="RAV15" s="28"/>
      <c r="RAW15" s="25"/>
      <c r="RAX15" s="28" t="s">
        <v>152</v>
      </c>
      <c r="RAY15" s="28"/>
      <c r="RAZ15" s="28"/>
      <c r="RBA15" s="28"/>
      <c r="RBB15" s="28"/>
      <c r="RBC15" s="28"/>
      <c r="RBD15" s="28"/>
      <c r="RBE15" s="28" t="s">
        <v>151</v>
      </c>
      <c r="RBF15" s="28"/>
      <c r="RBG15" s="25"/>
      <c r="RBH15" s="28"/>
      <c r="RBI15" s="28"/>
      <c r="RBJ15" s="28"/>
      <c r="RBK15" s="28"/>
      <c r="RBL15" s="28"/>
      <c r="RBM15" s="25"/>
      <c r="RBN15" s="28" t="s">
        <v>152</v>
      </c>
      <c r="RBO15" s="28"/>
      <c r="RBP15" s="28"/>
      <c r="RBQ15" s="28"/>
      <c r="RBR15" s="28"/>
      <c r="RBS15" s="28"/>
      <c r="RBT15" s="28"/>
      <c r="RBU15" s="28" t="s">
        <v>151</v>
      </c>
      <c r="RBV15" s="28"/>
      <c r="RBW15" s="25"/>
      <c r="RBX15" s="28"/>
      <c r="RBY15" s="28"/>
      <c r="RBZ15" s="28"/>
      <c r="RCA15" s="28"/>
      <c r="RCB15" s="28"/>
      <c r="RCC15" s="25"/>
      <c r="RCD15" s="28" t="s">
        <v>152</v>
      </c>
      <c r="RCE15" s="28"/>
      <c r="RCF15" s="28"/>
      <c r="RCG15" s="28"/>
      <c r="RCH15" s="28"/>
      <c r="RCI15" s="28"/>
      <c r="RCJ15" s="28"/>
      <c r="RCK15" s="28" t="s">
        <v>151</v>
      </c>
      <c r="RCL15" s="28"/>
      <c r="RCM15" s="25"/>
      <c r="RCN15" s="28"/>
      <c r="RCO15" s="28"/>
      <c r="RCP15" s="28"/>
      <c r="RCQ15" s="28"/>
      <c r="RCR15" s="28"/>
      <c r="RCS15" s="25"/>
      <c r="RCT15" s="28" t="s">
        <v>152</v>
      </c>
      <c r="RCU15" s="28"/>
      <c r="RCV15" s="28"/>
      <c r="RCW15" s="28"/>
      <c r="RCX15" s="28"/>
      <c r="RCY15" s="28"/>
      <c r="RCZ15" s="28"/>
      <c r="RDA15" s="28" t="s">
        <v>151</v>
      </c>
      <c r="RDB15" s="28"/>
      <c r="RDC15" s="25"/>
      <c r="RDD15" s="28"/>
      <c r="RDE15" s="28"/>
      <c r="RDF15" s="28"/>
      <c r="RDG15" s="28"/>
      <c r="RDH15" s="28"/>
      <c r="RDI15" s="25"/>
      <c r="RDJ15" s="28" t="s">
        <v>152</v>
      </c>
      <c r="RDK15" s="28"/>
      <c r="RDL15" s="28"/>
      <c r="RDM15" s="28"/>
      <c r="RDN15" s="28"/>
      <c r="RDO15" s="28"/>
      <c r="RDP15" s="28"/>
      <c r="RDQ15" s="28" t="s">
        <v>151</v>
      </c>
      <c r="RDR15" s="28"/>
      <c r="RDS15" s="25"/>
      <c r="RDT15" s="28"/>
      <c r="RDU15" s="28"/>
      <c r="RDV15" s="28"/>
      <c r="RDW15" s="28"/>
      <c r="RDX15" s="28"/>
      <c r="RDY15" s="25"/>
      <c r="RDZ15" s="28" t="s">
        <v>152</v>
      </c>
      <c r="REA15" s="28"/>
      <c r="REB15" s="28"/>
      <c r="REC15" s="28"/>
      <c r="RED15" s="28"/>
      <c r="REE15" s="28"/>
      <c r="REF15" s="28"/>
      <c r="REG15" s="28" t="s">
        <v>151</v>
      </c>
      <c r="REH15" s="28"/>
      <c r="REI15" s="25"/>
      <c r="REJ15" s="28"/>
      <c r="REK15" s="28"/>
      <c r="REL15" s="28"/>
      <c r="REM15" s="28"/>
      <c r="REN15" s="28"/>
      <c r="REO15" s="25"/>
      <c r="REP15" s="28" t="s">
        <v>152</v>
      </c>
      <c r="REQ15" s="28"/>
      <c r="RER15" s="28"/>
      <c r="RES15" s="28"/>
      <c r="RET15" s="28"/>
      <c r="REU15" s="28"/>
      <c r="REV15" s="28"/>
      <c r="REW15" s="28" t="s">
        <v>151</v>
      </c>
      <c r="REX15" s="28"/>
      <c r="REY15" s="25"/>
      <c r="REZ15" s="28"/>
      <c r="RFA15" s="28"/>
      <c r="RFB15" s="28"/>
      <c r="RFC15" s="28"/>
      <c r="RFD15" s="28"/>
      <c r="RFE15" s="25"/>
      <c r="RFF15" s="28" t="s">
        <v>152</v>
      </c>
      <c r="RFG15" s="28"/>
      <c r="RFH15" s="28"/>
      <c r="RFI15" s="28"/>
      <c r="RFJ15" s="28"/>
      <c r="RFK15" s="28"/>
      <c r="RFL15" s="28"/>
      <c r="RFM15" s="28" t="s">
        <v>151</v>
      </c>
      <c r="RFN15" s="28"/>
      <c r="RFO15" s="25"/>
      <c r="RFP15" s="28"/>
      <c r="RFQ15" s="28"/>
      <c r="RFR15" s="28"/>
      <c r="RFS15" s="28"/>
      <c r="RFT15" s="28"/>
      <c r="RFU15" s="25"/>
      <c r="RFV15" s="28" t="s">
        <v>152</v>
      </c>
      <c r="RFW15" s="28"/>
      <c r="RFX15" s="28"/>
      <c r="RFY15" s="28"/>
      <c r="RFZ15" s="28"/>
      <c r="RGA15" s="28"/>
      <c r="RGB15" s="28"/>
      <c r="RGC15" s="28" t="s">
        <v>151</v>
      </c>
      <c r="RGD15" s="28"/>
      <c r="RGE15" s="25"/>
      <c r="RGF15" s="28"/>
      <c r="RGG15" s="28"/>
      <c r="RGH15" s="28"/>
      <c r="RGI15" s="28"/>
      <c r="RGJ15" s="28"/>
      <c r="RGK15" s="25"/>
      <c r="RGL15" s="28" t="s">
        <v>152</v>
      </c>
      <c r="RGM15" s="28"/>
      <c r="RGN15" s="28"/>
      <c r="RGO15" s="28"/>
      <c r="RGP15" s="28"/>
      <c r="RGQ15" s="28"/>
      <c r="RGR15" s="28"/>
      <c r="RGS15" s="28" t="s">
        <v>151</v>
      </c>
      <c r="RGT15" s="28"/>
      <c r="RGU15" s="25"/>
      <c r="RGV15" s="28"/>
      <c r="RGW15" s="28"/>
      <c r="RGX15" s="28"/>
      <c r="RGY15" s="28"/>
      <c r="RGZ15" s="28"/>
      <c r="RHA15" s="25"/>
      <c r="RHB15" s="28" t="s">
        <v>152</v>
      </c>
      <c r="RHC15" s="28"/>
      <c r="RHD15" s="28"/>
      <c r="RHE15" s="28"/>
      <c r="RHF15" s="28"/>
      <c r="RHG15" s="28"/>
      <c r="RHH15" s="28"/>
      <c r="RHI15" s="28" t="s">
        <v>151</v>
      </c>
      <c r="RHJ15" s="28"/>
      <c r="RHK15" s="25"/>
      <c r="RHL15" s="28"/>
      <c r="RHM15" s="28"/>
      <c r="RHN15" s="28"/>
      <c r="RHO15" s="28"/>
      <c r="RHP15" s="28"/>
      <c r="RHQ15" s="25"/>
      <c r="RHR15" s="28" t="s">
        <v>152</v>
      </c>
      <c r="RHS15" s="28"/>
      <c r="RHT15" s="28"/>
      <c r="RHU15" s="28"/>
      <c r="RHV15" s="28"/>
      <c r="RHW15" s="28"/>
      <c r="RHX15" s="28"/>
      <c r="RHY15" s="28" t="s">
        <v>151</v>
      </c>
      <c r="RHZ15" s="28"/>
      <c r="RIA15" s="25"/>
      <c r="RIB15" s="28"/>
      <c r="RIC15" s="28"/>
      <c r="RID15" s="28"/>
      <c r="RIE15" s="28"/>
      <c r="RIF15" s="28"/>
      <c r="RIG15" s="25"/>
      <c r="RIH15" s="28" t="s">
        <v>152</v>
      </c>
      <c r="RII15" s="28"/>
      <c r="RIJ15" s="28"/>
      <c r="RIK15" s="28"/>
      <c r="RIL15" s="28"/>
      <c r="RIM15" s="28"/>
      <c r="RIN15" s="28"/>
      <c r="RIO15" s="28" t="s">
        <v>151</v>
      </c>
      <c r="RIP15" s="28"/>
      <c r="RIQ15" s="25"/>
      <c r="RIR15" s="28"/>
      <c r="RIS15" s="28"/>
      <c r="RIT15" s="28"/>
      <c r="RIU15" s="28"/>
      <c r="RIV15" s="28"/>
      <c r="RIW15" s="25"/>
      <c r="RIX15" s="28" t="s">
        <v>152</v>
      </c>
      <c r="RIY15" s="28"/>
      <c r="RIZ15" s="28"/>
      <c r="RJA15" s="28"/>
      <c r="RJB15" s="28"/>
      <c r="RJC15" s="28"/>
      <c r="RJD15" s="28"/>
      <c r="RJE15" s="28" t="s">
        <v>151</v>
      </c>
      <c r="RJF15" s="28"/>
      <c r="RJG15" s="25"/>
      <c r="RJH15" s="28"/>
      <c r="RJI15" s="28"/>
      <c r="RJJ15" s="28"/>
      <c r="RJK15" s="28"/>
      <c r="RJL15" s="28"/>
      <c r="RJM15" s="25"/>
      <c r="RJN15" s="28" t="s">
        <v>152</v>
      </c>
      <c r="RJO15" s="28"/>
      <c r="RJP15" s="28"/>
      <c r="RJQ15" s="28"/>
      <c r="RJR15" s="28"/>
      <c r="RJS15" s="28"/>
      <c r="RJT15" s="28"/>
      <c r="RJU15" s="28" t="s">
        <v>151</v>
      </c>
      <c r="RJV15" s="28"/>
      <c r="RJW15" s="25"/>
      <c r="RJX15" s="28"/>
      <c r="RJY15" s="28"/>
      <c r="RJZ15" s="28"/>
      <c r="RKA15" s="28"/>
      <c r="RKB15" s="28"/>
      <c r="RKC15" s="25"/>
      <c r="RKD15" s="28" t="s">
        <v>152</v>
      </c>
      <c r="RKE15" s="28"/>
      <c r="RKF15" s="28"/>
      <c r="RKG15" s="28"/>
      <c r="RKH15" s="28"/>
      <c r="RKI15" s="28"/>
      <c r="RKJ15" s="28"/>
      <c r="RKK15" s="28" t="s">
        <v>151</v>
      </c>
      <c r="RKL15" s="28"/>
      <c r="RKM15" s="25"/>
      <c r="RKN15" s="28"/>
      <c r="RKO15" s="28"/>
      <c r="RKP15" s="28"/>
      <c r="RKQ15" s="28"/>
      <c r="RKR15" s="28"/>
      <c r="RKS15" s="25"/>
      <c r="RKT15" s="28" t="s">
        <v>152</v>
      </c>
      <c r="RKU15" s="28"/>
      <c r="RKV15" s="28"/>
      <c r="RKW15" s="28"/>
      <c r="RKX15" s="28"/>
      <c r="RKY15" s="28"/>
      <c r="RKZ15" s="28"/>
      <c r="RLA15" s="28" t="s">
        <v>151</v>
      </c>
      <c r="RLB15" s="28"/>
      <c r="RLC15" s="25"/>
      <c r="RLD15" s="28"/>
      <c r="RLE15" s="28"/>
      <c r="RLF15" s="28"/>
      <c r="RLG15" s="28"/>
      <c r="RLH15" s="28"/>
      <c r="RLI15" s="25"/>
      <c r="RLJ15" s="28" t="s">
        <v>152</v>
      </c>
      <c r="RLK15" s="28"/>
      <c r="RLL15" s="28"/>
      <c r="RLM15" s="28"/>
      <c r="RLN15" s="28"/>
      <c r="RLO15" s="28"/>
      <c r="RLP15" s="28"/>
      <c r="RLQ15" s="28" t="s">
        <v>151</v>
      </c>
      <c r="RLR15" s="28"/>
      <c r="RLS15" s="25"/>
      <c r="RLT15" s="28"/>
      <c r="RLU15" s="28"/>
      <c r="RLV15" s="28"/>
      <c r="RLW15" s="28"/>
      <c r="RLX15" s="28"/>
      <c r="RLY15" s="25"/>
      <c r="RLZ15" s="28" t="s">
        <v>152</v>
      </c>
      <c r="RMA15" s="28"/>
      <c r="RMB15" s="28"/>
      <c r="RMC15" s="28"/>
      <c r="RMD15" s="28"/>
      <c r="RME15" s="28"/>
      <c r="RMF15" s="28"/>
      <c r="RMG15" s="28" t="s">
        <v>151</v>
      </c>
      <c r="RMH15" s="28"/>
      <c r="RMI15" s="25"/>
      <c r="RMJ15" s="28"/>
      <c r="RMK15" s="28"/>
      <c r="RML15" s="28"/>
      <c r="RMM15" s="28"/>
      <c r="RMN15" s="28"/>
      <c r="RMO15" s="25"/>
      <c r="RMP15" s="28" t="s">
        <v>152</v>
      </c>
      <c r="RMQ15" s="28"/>
      <c r="RMR15" s="28"/>
      <c r="RMS15" s="28"/>
      <c r="RMT15" s="28"/>
      <c r="RMU15" s="28"/>
      <c r="RMV15" s="28"/>
      <c r="RMW15" s="28" t="s">
        <v>151</v>
      </c>
      <c r="RMX15" s="28"/>
      <c r="RMY15" s="25"/>
      <c r="RMZ15" s="28"/>
      <c r="RNA15" s="28"/>
      <c r="RNB15" s="28"/>
      <c r="RNC15" s="28"/>
      <c r="RND15" s="28"/>
      <c r="RNE15" s="25"/>
      <c r="RNF15" s="28" t="s">
        <v>152</v>
      </c>
      <c r="RNG15" s="28"/>
      <c r="RNH15" s="28"/>
      <c r="RNI15" s="28"/>
      <c r="RNJ15" s="28"/>
      <c r="RNK15" s="28"/>
      <c r="RNL15" s="28"/>
      <c r="RNM15" s="28" t="s">
        <v>151</v>
      </c>
      <c r="RNN15" s="28"/>
      <c r="RNO15" s="25"/>
      <c r="RNP15" s="28"/>
      <c r="RNQ15" s="28"/>
      <c r="RNR15" s="28"/>
      <c r="RNS15" s="28"/>
      <c r="RNT15" s="28"/>
      <c r="RNU15" s="25"/>
      <c r="RNV15" s="28" t="s">
        <v>152</v>
      </c>
      <c r="RNW15" s="28"/>
      <c r="RNX15" s="28"/>
      <c r="RNY15" s="28"/>
      <c r="RNZ15" s="28"/>
      <c r="ROA15" s="28"/>
      <c r="ROB15" s="28"/>
      <c r="ROC15" s="28" t="s">
        <v>151</v>
      </c>
      <c r="ROD15" s="28"/>
      <c r="ROE15" s="25"/>
      <c r="ROF15" s="28"/>
      <c r="ROG15" s="28"/>
      <c r="ROH15" s="28"/>
      <c r="ROI15" s="28"/>
      <c r="ROJ15" s="28"/>
      <c r="ROK15" s="25"/>
      <c r="ROL15" s="28" t="s">
        <v>152</v>
      </c>
      <c r="ROM15" s="28"/>
      <c r="RON15" s="28"/>
      <c r="ROO15" s="28"/>
      <c r="ROP15" s="28"/>
      <c r="ROQ15" s="28"/>
      <c r="ROR15" s="28"/>
      <c r="ROS15" s="28" t="s">
        <v>151</v>
      </c>
      <c r="ROT15" s="28"/>
      <c r="ROU15" s="25"/>
      <c r="ROV15" s="28"/>
      <c r="ROW15" s="28"/>
      <c r="ROX15" s="28"/>
      <c r="ROY15" s="28"/>
      <c r="ROZ15" s="28"/>
      <c r="RPA15" s="25"/>
      <c r="RPB15" s="28" t="s">
        <v>152</v>
      </c>
      <c r="RPC15" s="28"/>
      <c r="RPD15" s="28"/>
      <c r="RPE15" s="28"/>
      <c r="RPF15" s="28"/>
      <c r="RPG15" s="28"/>
      <c r="RPH15" s="28"/>
      <c r="RPI15" s="28" t="s">
        <v>151</v>
      </c>
      <c r="RPJ15" s="28"/>
      <c r="RPK15" s="25"/>
      <c r="RPL15" s="28"/>
      <c r="RPM15" s="28"/>
      <c r="RPN15" s="28"/>
      <c r="RPO15" s="28"/>
      <c r="RPP15" s="28"/>
      <c r="RPQ15" s="25"/>
      <c r="RPR15" s="28" t="s">
        <v>152</v>
      </c>
      <c r="RPS15" s="28"/>
      <c r="RPT15" s="28"/>
      <c r="RPU15" s="28"/>
      <c r="RPV15" s="28"/>
      <c r="RPW15" s="28"/>
      <c r="RPX15" s="28"/>
      <c r="RPY15" s="28" t="s">
        <v>151</v>
      </c>
      <c r="RPZ15" s="28"/>
      <c r="RQA15" s="25"/>
      <c r="RQB15" s="28"/>
      <c r="RQC15" s="28"/>
      <c r="RQD15" s="28"/>
      <c r="RQE15" s="28"/>
      <c r="RQF15" s="28"/>
      <c r="RQG15" s="25"/>
      <c r="RQH15" s="28" t="s">
        <v>152</v>
      </c>
      <c r="RQI15" s="28"/>
      <c r="RQJ15" s="28"/>
      <c r="RQK15" s="28"/>
      <c r="RQL15" s="28"/>
      <c r="RQM15" s="28"/>
      <c r="RQN15" s="28"/>
      <c r="RQO15" s="28" t="s">
        <v>151</v>
      </c>
      <c r="RQP15" s="28"/>
      <c r="RQQ15" s="25"/>
      <c r="RQR15" s="28"/>
      <c r="RQS15" s="28"/>
      <c r="RQT15" s="28"/>
      <c r="RQU15" s="28"/>
      <c r="RQV15" s="28"/>
      <c r="RQW15" s="25"/>
      <c r="RQX15" s="28" t="s">
        <v>152</v>
      </c>
      <c r="RQY15" s="28"/>
      <c r="RQZ15" s="28"/>
      <c r="RRA15" s="28"/>
      <c r="RRB15" s="28"/>
      <c r="RRC15" s="28"/>
      <c r="RRD15" s="28"/>
      <c r="RRE15" s="28" t="s">
        <v>151</v>
      </c>
      <c r="RRF15" s="28"/>
      <c r="RRG15" s="25"/>
      <c r="RRH15" s="28"/>
      <c r="RRI15" s="28"/>
      <c r="RRJ15" s="28"/>
      <c r="RRK15" s="28"/>
      <c r="RRL15" s="28"/>
      <c r="RRM15" s="25"/>
      <c r="RRN15" s="28" t="s">
        <v>152</v>
      </c>
      <c r="RRO15" s="28"/>
      <c r="RRP15" s="28"/>
      <c r="RRQ15" s="28"/>
      <c r="RRR15" s="28"/>
      <c r="RRS15" s="28"/>
      <c r="RRT15" s="28"/>
      <c r="RRU15" s="28" t="s">
        <v>151</v>
      </c>
      <c r="RRV15" s="28"/>
      <c r="RRW15" s="25"/>
      <c r="RRX15" s="28"/>
      <c r="RRY15" s="28"/>
      <c r="RRZ15" s="28"/>
      <c r="RSA15" s="28"/>
      <c r="RSB15" s="28"/>
      <c r="RSC15" s="25"/>
      <c r="RSD15" s="28" t="s">
        <v>152</v>
      </c>
      <c r="RSE15" s="28"/>
      <c r="RSF15" s="28"/>
      <c r="RSG15" s="28"/>
      <c r="RSH15" s="28"/>
      <c r="RSI15" s="28"/>
      <c r="RSJ15" s="28"/>
      <c r="RSK15" s="28" t="s">
        <v>151</v>
      </c>
      <c r="RSL15" s="28"/>
      <c r="RSM15" s="25"/>
      <c r="RSN15" s="28"/>
      <c r="RSO15" s="28"/>
      <c r="RSP15" s="28"/>
      <c r="RSQ15" s="28"/>
      <c r="RSR15" s="28"/>
      <c r="RSS15" s="25"/>
      <c r="RST15" s="28" t="s">
        <v>152</v>
      </c>
      <c r="RSU15" s="28"/>
      <c r="RSV15" s="28"/>
      <c r="RSW15" s="28"/>
      <c r="RSX15" s="28"/>
      <c r="RSY15" s="28"/>
      <c r="RSZ15" s="28"/>
      <c r="RTA15" s="28" t="s">
        <v>151</v>
      </c>
      <c r="RTB15" s="28"/>
      <c r="RTC15" s="25"/>
      <c r="RTD15" s="28"/>
      <c r="RTE15" s="28"/>
      <c r="RTF15" s="28"/>
      <c r="RTG15" s="28"/>
      <c r="RTH15" s="28"/>
      <c r="RTI15" s="25"/>
      <c r="RTJ15" s="28" t="s">
        <v>152</v>
      </c>
      <c r="RTK15" s="28"/>
      <c r="RTL15" s="28"/>
      <c r="RTM15" s="28"/>
      <c r="RTN15" s="28"/>
      <c r="RTO15" s="28"/>
      <c r="RTP15" s="28"/>
      <c r="RTQ15" s="28" t="s">
        <v>151</v>
      </c>
      <c r="RTR15" s="28"/>
      <c r="RTS15" s="25"/>
      <c r="RTT15" s="28"/>
      <c r="RTU15" s="28"/>
      <c r="RTV15" s="28"/>
      <c r="RTW15" s="28"/>
      <c r="RTX15" s="28"/>
      <c r="RTY15" s="25"/>
      <c r="RTZ15" s="28" t="s">
        <v>152</v>
      </c>
      <c r="RUA15" s="28"/>
      <c r="RUB15" s="28"/>
      <c r="RUC15" s="28"/>
      <c r="RUD15" s="28"/>
      <c r="RUE15" s="28"/>
      <c r="RUF15" s="28"/>
      <c r="RUG15" s="28" t="s">
        <v>151</v>
      </c>
      <c r="RUH15" s="28"/>
      <c r="RUI15" s="25"/>
      <c r="RUJ15" s="28"/>
      <c r="RUK15" s="28"/>
      <c r="RUL15" s="28"/>
      <c r="RUM15" s="28"/>
      <c r="RUN15" s="28"/>
      <c r="RUO15" s="25"/>
      <c r="RUP15" s="28" t="s">
        <v>152</v>
      </c>
      <c r="RUQ15" s="28"/>
      <c r="RUR15" s="28"/>
      <c r="RUS15" s="28"/>
      <c r="RUT15" s="28"/>
      <c r="RUU15" s="28"/>
      <c r="RUV15" s="28"/>
      <c r="RUW15" s="28" t="s">
        <v>151</v>
      </c>
      <c r="RUX15" s="28"/>
      <c r="RUY15" s="25"/>
      <c r="RUZ15" s="28"/>
      <c r="RVA15" s="28"/>
      <c r="RVB15" s="28"/>
      <c r="RVC15" s="28"/>
      <c r="RVD15" s="28"/>
      <c r="RVE15" s="25"/>
      <c r="RVF15" s="28" t="s">
        <v>152</v>
      </c>
      <c r="RVG15" s="28"/>
      <c r="RVH15" s="28"/>
      <c r="RVI15" s="28"/>
      <c r="RVJ15" s="28"/>
      <c r="RVK15" s="28"/>
      <c r="RVL15" s="28"/>
      <c r="RVM15" s="28" t="s">
        <v>151</v>
      </c>
      <c r="RVN15" s="28"/>
      <c r="RVO15" s="25"/>
      <c r="RVP15" s="28"/>
      <c r="RVQ15" s="28"/>
      <c r="RVR15" s="28"/>
      <c r="RVS15" s="28"/>
      <c r="RVT15" s="28"/>
      <c r="RVU15" s="25"/>
      <c r="RVV15" s="28" t="s">
        <v>152</v>
      </c>
      <c r="RVW15" s="28"/>
      <c r="RVX15" s="28"/>
      <c r="RVY15" s="28"/>
      <c r="RVZ15" s="28"/>
      <c r="RWA15" s="28"/>
      <c r="RWB15" s="28"/>
      <c r="RWC15" s="28" t="s">
        <v>151</v>
      </c>
      <c r="RWD15" s="28"/>
      <c r="RWE15" s="25"/>
      <c r="RWF15" s="28"/>
      <c r="RWG15" s="28"/>
      <c r="RWH15" s="28"/>
      <c r="RWI15" s="28"/>
      <c r="RWJ15" s="28"/>
      <c r="RWK15" s="25"/>
      <c r="RWL15" s="28" t="s">
        <v>152</v>
      </c>
      <c r="RWM15" s="28"/>
      <c r="RWN15" s="28"/>
      <c r="RWO15" s="28"/>
      <c r="RWP15" s="28"/>
      <c r="RWQ15" s="28"/>
      <c r="RWR15" s="28"/>
      <c r="RWS15" s="28" t="s">
        <v>151</v>
      </c>
      <c r="RWT15" s="28"/>
      <c r="RWU15" s="25"/>
      <c r="RWV15" s="28"/>
      <c r="RWW15" s="28"/>
      <c r="RWX15" s="28"/>
      <c r="RWY15" s="28"/>
      <c r="RWZ15" s="28"/>
      <c r="RXA15" s="25"/>
      <c r="RXB15" s="28" t="s">
        <v>152</v>
      </c>
      <c r="RXC15" s="28"/>
      <c r="RXD15" s="28"/>
      <c r="RXE15" s="28"/>
      <c r="RXF15" s="28"/>
      <c r="RXG15" s="28"/>
      <c r="RXH15" s="28"/>
      <c r="RXI15" s="28" t="s">
        <v>151</v>
      </c>
      <c r="RXJ15" s="28"/>
      <c r="RXK15" s="25"/>
      <c r="RXL15" s="28"/>
      <c r="RXM15" s="28"/>
      <c r="RXN15" s="28"/>
      <c r="RXO15" s="28"/>
      <c r="RXP15" s="28"/>
      <c r="RXQ15" s="25"/>
      <c r="RXR15" s="28" t="s">
        <v>152</v>
      </c>
      <c r="RXS15" s="28"/>
      <c r="RXT15" s="28"/>
      <c r="RXU15" s="28"/>
      <c r="RXV15" s="28"/>
      <c r="RXW15" s="28"/>
      <c r="RXX15" s="28"/>
      <c r="RXY15" s="28" t="s">
        <v>151</v>
      </c>
      <c r="RXZ15" s="28"/>
      <c r="RYA15" s="25"/>
      <c r="RYB15" s="28"/>
      <c r="RYC15" s="28"/>
      <c r="RYD15" s="28"/>
      <c r="RYE15" s="28"/>
      <c r="RYF15" s="28"/>
      <c r="RYG15" s="25"/>
      <c r="RYH15" s="28" t="s">
        <v>152</v>
      </c>
      <c r="RYI15" s="28"/>
      <c r="RYJ15" s="28"/>
      <c r="RYK15" s="28"/>
      <c r="RYL15" s="28"/>
      <c r="RYM15" s="28"/>
      <c r="RYN15" s="28"/>
      <c r="RYO15" s="28" t="s">
        <v>151</v>
      </c>
      <c r="RYP15" s="28"/>
      <c r="RYQ15" s="25"/>
      <c r="RYR15" s="28"/>
      <c r="RYS15" s="28"/>
      <c r="RYT15" s="28"/>
      <c r="RYU15" s="28"/>
      <c r="RYV15" s="28"/>
      <c r="RYW15" s="25"/>
      <c r="RYX15" s="28" t="s">
        <v>152</v>
      </c>
      <c r="RYY15" s="28"/>
      <c r="RYZ15" s="28"/>
      <c r="RZA15" s="28"/>
      <c r="RZB15" s="28"/>
      <c r="RZC15" s="28"/>
      <c r="RZD15" s="28"/>
      <c r="RZE15" s="28" t="s">
        <v>151</v>
      </c>
      <c r="RZF15" s="28"/>
      <c r="RZG15" s="25"/>
      <c r="RZH15" s="28"/>
      <c r="RZI15" s="28"/>
      <c r="RZJ15" s="28"/>
      <c r="RZK15" s="28"/>
      <c r="RZL15" s="28"/>
      <c r="RZM15" s="25"/>
      <c r="RZN15" s="28" t="s">
        <v>152</v>
      </c>
      <c r="RZO15" s="28"/>
      <c r="RZP15" s="28"/>
      <c r="RZQ15" s="28"/>
      <c r="RZR15" s="28"/>
      <c r="RZS15" s="28"/>
      <c r="RZT15" s="28"/>
      <c r="RZU15" s="28" t="s">
        <v>151</v>
      </c>
      <c r="RZV15" s="28"/>
      <c r="RZW15" s="25"/>
      <c r="RZX15" s="28"/>
      <c r="RZY15" s="28"/>
      <c r="RZZ15" s="28"/>
      <c r="SAA15" s="28"/>
      <c r="SAB15" s="28"/>
      <c r="SAC15" s="25"/>
      <c r="SAD15" s="28" t="s">
        <v>152</v>
      </c>
      <c r="SAE15" s="28"/>
      <c r="SAF15" s="28"/>
      <c r="SAG15" s="28"/>
      <c r="SAH15" s="28"/>
      <c r="SAI15" s="28"/>
      <c r="SAJ15" s="28"/>
      <c r="SAK15" s="28" t="s">
        <v>151</v>
      </c>
      <c r="SAL15" s="28"/>
      <c r="SAM15" s="25"/>
      <c r="SAN15" s="28"/>
      <c r="SAO15" s="28"/>
      <c r="SAP15" s="28"/>
      <c r="SAQ15" s="28"/>
      <c r="SAR15" s="28"/>
      <c r="SAS15" s="25"/>
      <c r="SAT15" s="28" t="s">
        <v>152</v>
      </c>
      <c r="SAU15" s="28"/>
      <c r="SAV15" s="28"/>
      <c r="SAW15" s="28"/>
      <c r="SAX15" s="28"/>
      <c r="SAY15" s="28"/>
      <c r="SAZ15" s="28"/>
      <c r="SBA15" s="28" t="s">
        <v>151</v>
      </c>
      <c r="SBB15" s="28"/>
      <c r="SBC15" s="25"/>
      <c r="SBD15" s="28"/>
      <c r="SBE15" s="28"/>
      <c r="SBF15" s="28"/>
      <c r="SBG15" s="28"/>
      <c r="SBH15" s="28"/>
      <c r="SBI15" s="25"/>
      <c r="SBJ15" s="28" t="s">
        <v>152</v>
      </c>
      <c r="SBK15" s="28"/>
      <c r="SBL15" s="28"/>
      <c r="SBM15" s="28"/>
      <c r="SBN15" s="28"/>
      <c r="SBO15" s="28"/>
      <c r="SBP15" s="28"/>
      <c r="SBQ15" s="28" t="s">
        <v>151</v>
      </c>
      <c r="SBR15" s="28"/>
      <c r="SBS15" s="25"/>
      <c r="SBT15" s="28"/>
      <c r="SBU15" s="28"/>
      <c r="SBV15" s="28"/>
      <c r="SBW15" s="28"/>
      <c r="SBX15" s="28"/>
      <c r="SBY15" s="25"/>
      <c r="SBZ15" s="28" t="s">
        <v>152</v>
      </c>
      <c r="SCA15" s="28"/>
      <c r="SCB15" s="28"/>
      <c r="SCC15" s="28"/>
      <c r="SCD15" s="28"/>
      <c r="SCE15" s="28"/>
      <c r="SCF15" s="28"/>
      <c r="SCG15" s="28" t="s">
        <v>151</v>
      </c>
      <c r="SCH15" s="28"/>
      <c r="SCI15" s="25"/>
      <c r="SCJ15" s="28"/>
      <c r="SCK15" s="28"/>
      <c r="SCL15" s="28"/>
      <c r="SCM15" s="28"/>
      <c r="SCN15" s="28"/>
      <c r="SCO15" s="25"/>
      <c r="SCP15" s="28" t="s">
        <v>152</v>
      </c>
      <c r="SCQ15" s="28"/>
      <c r="SCR15" s="28"/>
      <c r="SCS15" s="28"/>
      <c r="SCT15" s="28"/>
      <c r="SCU15" s="28"/>
      <c r="SCV15" s="28"/>
      <c r="SCW15" s="28" t="s">
        <v>151</v>
      </c>
      <c r="SCX15" s="28"/>
      <c r="SCY15" s="25"/>
      <c r="SCZ15" s="28"/>
      <c r="SDA15" s="28"/>
      <c r="SDB15" s="28"/>
      <c r="SDC15" s="28"/>
      <c r="SDD15" s="28"/>
      <c r="SDE15" s="25"/>
      <c r="SDF15" s="28" t="s">
        <v>152</v>
      </c>
      <c r="SDG15" s="28"/>
      <c r="SDH15" s="28"/>
      <c r="SDI15" s="28"/>
      <c r="SDJ15" s="28"/>
      <c r="SDK15" s="28"/>
      <c r="SDL15" s="28"/>
      <c r="SDM15" s="28" t="s">
        <v>151</v>
      </c>
      <c r="SDN15" s="28"/>
      <c r="SDO15" s="25"/>
      <c r="SDP15" s="28"/>
      <c r="SDQ15" s="28"/>
      <c r="SDR15" s="28"/>
      <c r="SDS15" s="28"/>
      <c r="SDT15" s="28"/>
      <c r="SDU15" s="25"/>
      <c r="SDV15" s="28" t="s">
        <v>152</v>
      </c>
      <c r="SDW15" s="28"/>
      <c r="SDX15" s="28"/>
      <c r="SDY15" s="28"/>
      <c r="SDZ15" s="28"/>
      <c r="SEA15" s="28"/>
      <c r="SEB15" s="28"/>
      <c r="SEC15" s="28" t="s">
        <v>151</v>
      </c>
      <c r="SED15" s="28"/>
      <c r="SEE15" s="25"/>
      <c r="SEF15" s="28"/>
      <c r="SEG15" s="28"/>
      <c r="SEH15" s="28"/>
      <c r="SEI15" s="28"/>
      <c r="SEJ15" s="28"/>
      <c r="SEK15" s="25"/>
      <c r="SEL15" s="28" t="s">
        <v>152</v>
      </c>
      <c r="SEM15" s="28"/>
      <c r="SEN15" s="28"/>
      <c r="SEO15" s="28"/>
      <c r="SEP15" s="28"/>
      <c r="SEQ15" s="28"/>
      <c r="SER15" s="28"/>
      <c r="SES15" s="28" t="s">
        <v>151</v>
      </c>
      <c r="SET15" s="28"/>
      <c r="SEU15" s="25"/>
      <c r="SEV15" s="28"/>
      <c r="SEW15" s="28"/>
      <c r="SEX15" s="28"/>
      <c r="SEY15" s="28"/>
      <c r="SEZ15" s="28"/>
      <c r="SFA15" s="25"/>
      <c r="SFB15" s="28" t="s">
        <v>152</v>
      </c>
      <c r="SFC15" s="28"/>
      <c r="SFD15" s="28"/>
      <c r="SFE15" s="28"/>
      <c r="SFF15" s="28"/>
      <c r="SFG15" s="28"/>
      <c r="SFH15" s="28"/>
      <c r="SFI15" s="28" t="s">
        <v>151</v>
      </c>
      <c r="SFJ15" s="28"/>
      <c r="SFK15" s="25"/>
      <c r="SFL15" s="28"/>
      <c r="SFM15" s="28"/>
      <c r="SFN15" s="28"/>
      <c r="SFO15" s="28"/>
      <c r="SFP15" s="28"/>
      <c r="SFQ15" s="25"/>
      <c r="SFR15" s="28" t="s">
        <v>152</v>
      </c>
      <c r="SFS15" s="28"/>
      <c r="SFT15" s="28"/>
      <c r="SFU15" s="28"/>
      <c r="SFV15" s="28"/>
      <c r="SFW15" s="28"/>
      <c r="SFX15" s="28"/>
      <c r="SFY15" s="28" t="s">
        <v>151</v>
      </c>
      <c r="SFZ15" s="28"/>
      <c r="SGA15" s="25"/>
      <c r="SGB15" s="28"/>
      <c r="SGC15" s="28"/>
      <c r="SGD15" s="28"/>
      <c r="SGE15" s="28"/>
      <c r="SGF15" s="28"/>
      <c r="SGG15" s="25"/>
      <c r="SGH15" s="28" t="s">
        <v>152</v>
      </c>
      <c r="SGI15" s="28"/>
      <c r="SGJ15" s="28"/>
      <c r="SGK15" s="28"/>
      <c r="SGL15" s="28"/>
      <c r="SGM15" s="28"/>
      <c r="SGN15" s="28"/>
      <c r="SGO15" s="28" t="s">
        <v>151</v>
      </c>
      <c r="SGP15" s="28"/>
      <c r="SGQ15" s="25"/>
      <c r="SGR15" s="28"/>
      <c r="SGS15" s="28"/>
      <c r="SGT15" s="28"/>
      <c r="SGU15" s="28"/>
      <c r="SGV15" s="28"/>
      <c r="SGW15" s="25"/>
      <c r="SGX15" s="28" t="s">
        <v>152</v>
      </c>
      <c r="SGY15" s="28"/>
      <c r="SGZ15" s="28"/>
      <c r="SHA15" s="28"/>
      <c r="SHB15" s="28"/>
      <c r="SHC15" s="28"/>
      <c r="SHD15" s="28"/>
      <c r="SHE15" s="28" t="s">
        <v>151</v>
      </c>
      <c r="SHF15" s="28"/>
      <c r="SHG15" s="25"/>
      <c r="SHH15" s="28"/>
      <c r="SHI15" s="28"/>
      <c r="SHJ15" s="28"/>
      <c r="SHK15" s="28"/>
      <c r="SHL15" s="28"/>
      <c r="SHM15" s="25"/>
      <c r="SHN15" s="28" t="s">
        <v>152</v>
      </c>
      <c r="SHO15" s="28"/>
      <c r="SHP15" s="28"/>
      <c r="SHQ15" s="28"/>
      <c r="SHR15" s="28"/>
      <c r="SHS15" s="28"/>
      <c r="SHT15" s="28"/>
      <c r="SHU15" s="28" t="s">
        <v>151</v>
      </c>
      <c r="SHV15" s="28"/>
      <c r="SHW15" s="25"/>
      <c r="SHX15" s="28"/>
      <c r="SHY15" s="28"/>
      <c r="SHZ15" s="28"/>
      <c r="SIA15" s="28"/>
      <c r="SIB15" s="28"/>
      <c r="SIC15" s="25"/>
      <c r="SID15" s="28" t="s">
        <v>152</v>
      </c>
      <c r="SIE15" s="28"/>
      <c r="SIF15" s="28"/>
      <c r="SIG15" s="28"/>
      <c r="SIH15" s="28"/>
      <c r="SII15" s="28"/>
      <c r="SIJ15" s="28"/>
      <c r="SIK15" s="28" t="s">
        <v>151</v>
      </c>
      <c r="SIL15" s="28"/>
      <c r="SIM15" s="25"/>
      <c r="SIN15" s="28"/>
      <c r="SIO15" s="28"/>
      <c r="SIP15" s="28"/>
      <c r="SIQ15" s="28"/>
      <c r="SIR15" s="28"/>
      <c r="SIS15" s="25"/>
      <c r="SIT15" s="28" t="s">
        <v>152</v>
      </c>
      <c r="SIU15" s="28"/>
      <c r="SIV15" s="28"/>
      <c r="SIW15" s="28"/>
      <c r="SIX15" s="28"/>
      <c r="SIY15" s="28"/>
      <c r="SIZ15" s="28"/>
      <c r="SJA15" s="28" t="s">
        <v>151</v>
      </c>
      <c r="SJB15" s="28"/>
      <c r="SJC15" s="25"/>
      <c r="SJD15" s="28"/>
      <c r="SJE15" s="28"/>
      <c r="SJF15" s="28"/>
      <c r="SJG15" s="28"/>
      <c r="SJH15" s="28"/>
      <c r="SJI15" s="25"/>
      <c r="SJJ15" s="28" t="s">
        <v>152</v>
      </c>
      <c r="SJK15" s="28"/>
      <c r="SJL15" s="28"/>
      <c r="SJM15" s="28"/>
      <c r="SJN15" s="28"/>
      <c r="SJO15" s="28"/>
      <c r="SJP15" s="28"/>
      <c r="SJQ15" s="28" t="s">
        <v>151</v>
      </c>
      <c r="SJR15" s="28"/>
      <c r="SJS15" s="25"/>
      <c r="SJT15" s="28"/>
      <c r="SJU15" s="28"/>
      <c r="SJV15" s="28"/>
      <c r="SJW15" s="28"/>
      <c r="SJX15" s="28"/>
      <c r="SJY15" s="25"/>
      <c r="SJZ15" s="28" t="s">
        <v>152</v>
      </c>
      <c r="SKA15" s="28"/>
      <c r="SKB15" s="28"/>
      <c r="SKC15" s="28"/>
      <c r="SKD15" s="28"/>
      <c r="SKE15" s="28"/>
      <c r="SKF15" s="28"/>
      <c r="SKG15" s="28" t="s">
        <v>151</v>
      </c>
      <c r="SKH15" s="28"/>
      <c r="SKI15" s="25"/>
      <c r="SKJ15" s="28"/>
      <c r="SKK15" s="28"/>
      <c r="SKL15" s="28"/>
      <c r="SKM15" s="28"/>
      <c r="SKN15" s="28"/>
      <c r="SKO15" s="25"/>
      <c r="SKP15" s="28" t="s">
        <v>152</v>
      </c>
      <c r="SKQ15" s="28"/>
      <c r="SKR15" s="28"/>
      <c r="SKS15" s="28"/>
      <c r="SKT15" s="28"/>
      <c r="SKU15" s="28"/>
      <c r="SKV15" s="28"/>
      <c r="SKW15" s="28" t="s">
        <v>151</v>
      </c>
      <c r="SKX15" s="28"/>
      <c r="SKY15" s="25"/>
      <c r="SKZ15" s="28"/>
      <c r="SLA15" s="28"/>
      <c r="SLB15" s="28"/>
      <c r="SLC15" s="28"/>
      <c r="SLD15" s="28"/>
      <c r="SLE15" s="25"/>
      <c r="SLF15" s="28" t="s">
        <v>152</v>
      </c>
      <c r="SLG15" s="28"/>
      <c r="SLH15" s="28"/>
      <c r="SLI15" s="28"/>
      <c r="SLJ15" s="28"/>
      <c r="SLK15" s="28"/>
      <c r="SLL15" s="28"/>
      <c r="SLM15" s="28" t="s">
        <v>151</v>
      </c>
      <c r="SLN15" s="28"/>
      <c r="SLO15" s="25"/>
      <c r="SLP15" s="28"/>
      <c r="SLQ15" s="28"/>
      <c r="SLR15" s="28"/>
      <c r="SLS15" s="28"/>
      <c r="SLT15" s="28"/>
      <c r="SLU15" s="25"/>
      <c r="SLV15" s="28" t="s">
        <v>152</v>
      </c>
      <c r="SLW15" s="28"/>
      <c r="SLX15" s="28"/>
      <c r="SLY15" s="28"/>
      <c r="SLZ15" s="28"/>
      <c r="SMA15" s="28"/>
      <c r="SMB15" s="28"/>
      <c r="SMC15" s="28" t="s">
        <v>151</v>
      </c>
      <c r="SMD15" s="28"/>
      <c r="SME15" s="25"/>
      <c r="SMF15" s="28"/>
      <c r="SMG15" s="28"/>
      <c r="SMH15" s="28"/>
      <c r="SMI15" s="28"/>
      <c r="SMJ15" s="28"/>
      <c r="SMK15" s="25"/>
      <c r="SML15" s="28" t="s">
        <v>152</v>
      </c>
      <c r="SMM15" s="28"/>
      <c r="SMN15" s="28"/>
      <c r="SMO15" s="28"/>
      <c r="SMP15" s="28"/>
      <c r="SMQ15" s="28"/>
      <c r="SMR15" s="28"/>
      <c r="SMS15" s="28" t="s">
        <v>151</v>
      </c>
      <c r="SMT15" s="28"/>
      <c r="SMU15" s="25"/>
      <c r="SMV15" s="28"/>
      <c r="SMW15" s="28"/>
      <c r="SMX15" s="28"/>
      <c r="SMY15" s="28"/>
      <c r="SMZ15" s="28"/>
      <c r="SNA15" s="25"/>
      <c r="SNB15" s="28" t="s">
        <v>152</v>
      </c>
      <c r="SNC15" s="28"/>
      <c r="SND15" s="28"/>
      <c r="SNE15" s="28"/>
      <c r="SNF15" s="28"/>
      <c r="SNG15" s="28"/>
      <c r="SNH15" s="28"/>
      <c r="SNI15" s="28" t="s">
        <v>151</v>
      </c>
      <c r="SNJ15" s="28"/>
      <c r="SNK15" s="25"/>
      <c r="SNL15" s="28"/>
      <c r="SNM15" s="28"/>
      <c r="SNN15" s="28"/>
      <c r="SNO15" s="28"/>
      <c r="SNP15" s="28"/>
      <c r="SNQ15" s="25"/>
      <c r="SNR15" s="28" t="s">
        <v>152</v>
      </c>
      <c r="SNS15" s="28"/>
      <c r="SNT15" s="28"/>
      <c r="SNU15" s="28"/>
      <c r="SNV15" s="28"/>
      <c r="SNW15" s="28"/>
      <c r="SNX15" s="28"/>
      <c r="SNY15" s="28" t="s">
        <v>151</v>
      </c>
      <c r="SNZ15" s="28"/>
      <c r="SOA15" s="25"/>
      <c r="SOB15" s="28"/>
      <c r="SOC15" s="28"/>
      <c r="SOD15" s="28"/>
      <c r="SOE15" s="28"/>
      <c r="SOF15" s="28"/>
      <c r="SOG15" s="25"/>
      <c r="SOH15" s="28" t="s">
        <v>152</v>
      </c>
      <c r="SOI15" s="28"/>
      <c r="SOJ15" s="28"/>
      <c r="SOK15" s="28"/>
      <c r="SOL15" s="28"/>
      <c r="SOM15" s="28"/>
      <c r="SON15" s="28"/>
      <c r="SOO15" s="28" t="s">
        <v>151</v>
      </c>
      <c r="SOP15" s="28"/>
      <c r="SOQ15" s="25"/>
      <c r="SOR15" s="28"/>
      <c r="SOS15" s="28"/>
      <c r="SOT15" s="28"/>
      <c r="SOU15" s="28"/>
      <c r="SOV15" s="28"/>
      <c r="SOW15" s="25"/>
      <c r="SOX15" s="28" t="s">
        <v>152</v>
      </c>
      <c r="SOY15" s="28"/>
      <c r="SOZ15" s="28"/>
      <c r="SPA15" s="28"/>
      <c r="SPB15" s="28"/>
      <c r="SPC15" s="28"/>
      <c r="SPD15" s="28"/>
      <c r="SPE15" s="28" t="s">
        <v>151</v>
      </c>
      <c r="SPF15" s="28"/>
      <c r="SPG15" s="25"/>
      <c r="SPH15" s="28"/>
      <c r="SPI15" s="28"/>
      <c r="SPJ15" s="28"/>
      <c r="SPK15" s="28"/>
      <c r="SPL15" s="28"/>
      <c r="SPM15" s="25"/>
      <c r="SPN15" s="28" t="s">
        <v>152</v>
      </c>
      <c r="SPO15" s="28"/>
      <c r="SPP15" s="28"/>
      <c r="SPQ15" s="28"/>
      <c r="SPR15" s="28"/>
      <c r="SPS15" s="28"/>
      <c r="SPT15" s="28"/>
      <c r="SPU15" s="28" t="s">
        <v>151</v>
      </c>
      <c r="SPV15" s="28"/>
      <c r="SPW15" s="25"/>
      <c r="SPX15" s="28"/>
      <c r="SPY15" s="28"/>
      <c r="SPZ15" s="28"/>
      <c r="SQA15" s="28"/>
      <c r="SQB15" s="28"/>
      <c r="SQC15" s="25"/>
      <c r="SQD15" s="28" t="s">
        <v>152</v>
      </c>
      <c r="SQE15" s="28"/>
      <c r="SQF15" s="28"/>
      <c r="SQG15" s="28"/>
      <c r="SQH15" s="28"/>
      <c r="SQI15" s="28"/>
      <c r="SQJ15" s="28"/>
      <c r="SQK15" s="28" t="s">
        <v>151</v>
      </c>
      <c r="SQL15" s="28"/>
      <c r="SQM15" s="25"/>
      <c r="SQN15" s="28"/>
      <c r="SQO15" s="28"/>
      <c r="SQP15" s="28"/>
      <c r="SQQ15" s="28"/>
      <c r="SQR15" s="28"/>
      <c r="SQS15" s="25"/>
      <c r="SQT15" s="28" t="s">
        <v>152</v>
      </c>
      <c r="SQU15" s="28"/>
      <c r="SQV15" s="28"/>
      <c r="SQW15" s="28"/>
      <c r="SQX15" s="28"/>
      <c r="SQY15" s="28"/>
      <c r="SQZ15" s="28"/>
      <c r="SRA15" s="28" t="s">
        <v>151</v>
      </c>
      <c r="SRB15" s="28"/>
      <c r="SRC15" s="25"/>
      <c r="SRD15" s="28"/>
      <c r="SRE15" s="28"/>
      <c r="SRF15" s="28"/>
      <c r="SRG15" s="28"/>
      <c r="SRH15" s="28"/>
      <c r="SRI15" s="25"/>
      <c r="SRJ15" s="28" t="s">
        <v>152</v>
      </c>
      <c r="SRK15" s="28"/>
      <c r="SRL15" s="28"/>
      <c r="SRM15" s="28"/>
      <c r="SRN15" s="28"/>
      <c r="SRO15" s="28"/>
      <c r="SRP15" s="28"/>
      <c r="SRQ15" s="28" t="s">
        <v>151</v>
      </c>
      <c r="SRR15" s="28"/>
      <c r="SRS15" s="25"/>
      <c r="SRT15" s="28"/>
      <c r="SRU15" s="28"/>
      <c r="SRV15" s="28"/>
      <c r="SRW15" s="28"/>
      <c r="SRX15" s="28"/>
      <c r="SRY15" s="25"/>
      <c r="SRZ15" s="28" t="s">
        <v>152</v>
      </c>
      <c r="SSA15" s="28"/>
      <c r="SSB15" s="28"/>
      <c r="SSC15" s="28"/>
      <c r="SSD15" s="28"/>
      <c r="SSE15" s="28"/>
      <c r="SSF15" s="28"/>
      <c r="SSG15" s="28" t="s">
        <v>151</v>
      </c>
      <c r="SSH15" s="28"/>
      <c r="SSI15" s="25"/>
      <c r="SSJ15" s="28"/>
      <c r="SSK15" s="28"/>
      <c r="SSL15" s="28"/>
      <c r="SSM15" s="28"/>
      <c r="SSN15" s="28"/>
      <c r="SSO15" s="25"/>
      <c r="SSP15" s="28" t="s">
        <v>152</v>
      </c>
      <c r="SSQ15" s="28"/>
      <c r="SSR15" s="28"/>
      <c r="SSS15" s="28"/>
      <c r="SST15" s="28"/>
      <c r="SSU15" s="28"/>
      <c r="SSV15" s="28"/>
      <c r="SSW15" s="28" t="s">
        <v>151</v>
      </c>
      <c r="SSX15" s="28"/>
      <c r="SSY15" s="25"/>
      <c r="SSZ15" s="28"/>
      <c r="STA15" s="28"/>
      <c r="STB15" s="28"/>
      <c r="STC15" s="28"/>
      <c r="STD15" s="28"/>
      <c r="STE15" s="25"/>
      <c r="STF15" s="28" t="s">
        <v>152</v>
      </c>
      <c r="STG15" s="28"/>
      <c r="STH15" s="28"/>
      <c r="STI15" s="28"/>
      <c r="STJ15" s="28"/>
      <c r="STK15" s="28"/>
      <c r="STL15" s="28"/>
      <c r="STM15" s="28" t="s">
        <v>151</v>
      </c>
      <c r="STN15" s="28"/>
      <c r="STO15" s="25"/>
      <c r="STP15" s="28"/>
      <c r="STQ15" s="28"/>
      <c r="STR15" s="28"/>
      <c r="STS15" s="28"/>
      <c r="STT15" s="28"/>
      <c r="STU15" s="25"/>
      <c r="STV15" s="28" t="s">
        <v>152</v>
      </c>
      <c r="STW15" s="28"/>
      <c r="STX15" s="28"/>
      <c r="STY15" s="28"/>
      <c r="STZ15" s="28"/>
      <c r="SUA15" s="28"/>
      <c r="SUB15" s="28"/>
      <c r="SUC15" s="28" t="s">
        <v>151</v>
      </c>
      <c r="SUD15" s="28"/>
      <c r="SUE15" s="25"/>
      <c r="SUF15" s="28"/>
      <c r="SUG15" s="28"/>
      <c r="SUH15" s="28"/>
      <c r="SUI15" s="28"/>
      <c r="SUJ15" s="28"/>
      <c r="SUK15" s="25"/>
      <c r="SUL15" s="28" t="s">
        <v>152</v>
      </c>
      <c r="SUM15" s="28"/>
      <c r="SUN15" s="28"/>
      <c r="SUO15" s="28"/>
      <c r="SUP15" s="28"/>
      <c r="SUQ15" s="28"/>
      <c r="SUR15" s="28"/>
      <c r="SUS15" s="28" t="s">
        <v>151</v>
      </c>
      <c r="SUT15" s="28"/>
      <c r="SUU15" s="25"/>
      <c r="SUV15" s="28"/>
      <c r="SUW15" s="28"/>
      <c r="SUX15" s="28"/>
      <c r="SUY15" s="28"/>
      <c r="SUZ15" s="28"/>
      <c r="SVA15" s="25"/>
      <c r="SVB15" s="28" t="s">
        <v>152</v>
      </c>
      <c r="SVC15" s="28"/>
      <c r="SVD15" s="28"/>
      <c r="SVE15" s="28"/>
      <c r="SVF15" s="28"/>
      <c r="SVG15" s="28"/>
      <c r="SVH15" s="28"/>
      <c r="SVI15" s="28" t="s">
        <v>151</v>
      </c>
      <c r="SVJ15" s="28"/>
      <c r="SVK15" s="25"/>
      <c r="SVL15" s="28"/>
      <c r="SVM15" s="28"/>
      <c r="SVN15" s="28"/>
      <c r="SVO15" s="28"/>
      <c r="SVP15" s="28"/>
      <c r="SVQ15" s="25"/>
      <c r="SVR15" s="28" t="s">
        <v>152</v>
      </c>
      <c r="SVS15" s="28"/>
      <c r="SVT15" s="28"/>
      <c r="SVU15" s="28"/>
      <c r="SVV15" s="28"/>
      <c r="SVW15" s="28"/>
      <c r="SVX15" s="28"/>
      <c r="SVY15" s="28" t="s">
        <v>151</v>
      </c>
      <c r="SVZ15" s="28"/>
      <c r="SWA15" s="25"/>
      <c r="SWB15" s="28"/>
      <c r="SWC15" s="28"/>
      <c r="SWD15" s="28"/>
      <c r="SWE15" s="28"/>
      <c r="SWF15" s="28"/>
      <c r="SWG15" s="25"/>
      <c r="SWH15" s="28" t="s">
        <v>152</v>
      </c>
      <c r="SWI15" s="28"/>
      <c r="SWJ15" s="28"/>
      <c r="SWK15" s="28"/>
      <c r="SWL15" s="28"/>
      <c r="SWM15" s="28"/>
      <c r="SWN15" s="28"/>
      <c r="SWO15" s="28" t="s">
        <v>151</v>
      </c>
      <c r="SWP15" s="28"/>
      <c r="SWQ15" s="25"/>
      <c r="SWR15" s="28"/>
      <c r="SWS15" s="28"/>
      <c r="SWT15" s="28"/>
      <c r="SWU15" s="28"/>
      <c r="SWV15" s="28"/>
      <c r="SWW15" s="25"/>
      <c r="SWX15" s="28" t="s">
        <v>152</v>
      </c>
      <c r="SWY15" s="28"/>
      <c r="SWZ15" s="28"/>
      <c r="SXA15" s="28"/>
      <c r="SXB15" s="28"/>
      <c r="SXC15" s="28"/>
      <c r="SXD15" s="28"/>
      <c r="SXE15" s="28" t="s">
        <v>151</v>
      </c>
      <c r="SXF15" s="28"/>
      <c r="SXG15" s="25"/>
      <c r="SXH15" s="28"/>
      <c r="SXI15" s="28"/>
      <c r="SXJ15" s="28"/>
      <c r="SXK15" s="28"/>
      <c r="SXL15" s="28"/>
      <c r="SXM15" s="25"/>
      <c r="SXN15" s="28" t="s">
        <v>152</v>
      </c>
      <c r="SXO15" s="28"/>
      <c r="SXP15" s="28"/>
      <c r="SXQ15" s="28"/>
      <c r="SXR15" s="28"/>
      <c r="SXS15" s="28"/>
      <c r="SXT15" s="28"/>
      <c r="SXU15" s="28" t="s">
        <v>151</v>
      </c>
      <c r="SXV15" s="28"/>
      <c r="SXW15" s="25"/>
      <c r="SXX15" s="28"/>
      <c r="SXY15" s="28"/>
      <c r="SXZ15" s="28"/>
      <c r="SYA15" s="28"/>
      <c r="SYB15" s="28"/>
      <c r="SYC15" s="25"/>
      <c r="SYD15" s="28" t="s">
        <v>152</v>
      </c>
      <c r="SYE15" s="28"/>
      <c r="SYF15" s="28"/>
      <c r="SYG15" s="28"/>
      <c r="SYH15" s="28"/>
      <c r="SYI15" s="28"/>
      <c r="SYJ15" s="28"/>
      <c r="SYK15" s="28" t="s">
        <v>151</v>
      </c>
      <c r="SYL15" s="28"/>
      <c r="SYM15" s="25"/>
      <c r="SYN15" s="28"/>
      <c r="SYO15" s="28"/>
      <c r="SYP15" s="28"/>
      <c r="SYQ15" s="28"/>
      <c r="SYR15" s="28"/>
      <c r="SYS15" s="25"/>
      <c r="SYT15" s="28" t="s">
        <v>152</v>
      </c>
      <c r="SYU15" s="28"/>
      <c r="SYV15" s="28"/>
      <c r="SYW15" s="28"/>
      <c r="SYX15" s="28"/>
      <c r="SYY15" s="28"/>
      <c r="SYZ15" s="28"/>
      <c r="SZA15" s="28" t="s">
        <v>151</v>
      </c>
      <c r="SZB15" s="28"/>
      <c r="SZC15" s="25"/>
      <c r="SZD15" s="28"/>
      <c r="SZE15" s="28"/>
      <c r="SZF15" s="28"/>
      <c r="SZG15" s="28"/>
      <c r="SZH15" s="28"/>
      <c r="SZI15" s="25"/>
      <c r="SZJ15" s="28" t="s">
        <v>152</v>
      </c>
      <c r="SZK15" s="28"/>
      <c r="SZL15" s="28"/>
      <c r="SZM15" s="28"/>
      <c r="SZN15" s="28"/>
      <c r="SZO15" s="28"/>
      <c r="SZP15" s="28"/>
      <c r="SZQ15" s="28" t="s">
        <v>151</v>
      </c>
      <c r="SZR15" s="28"/>
      <c r="SZS15" s="25"/>
      <c r="SZT15" s="28"/>
      <c r="SZU15" s="28"/>
      <c r="SZV15" s="28"/>
      <c r="SZW15" s="28"/>
      <c r="SZX15" s="28"/>
      <c r="SZY15" s="25"/>
      <c r="SZZ15" s="28" t="s">
        <v>152</v>
      </c>
      <c r="TAA15" s="28"/>
      <c r="TAB15" s="28"/>
      <c r="TAC15" s="28"/>
      <c r="TAD15" s="28"/>
      <c r="TAE15" s="28"/>
      <c r="TAF15" s="28"/>
      <c r="TAG15" s="28" t="s">
        <v>151</v>
      </c>
      <c r="TAH15" s="28"/>
      <c r="TAI15" s="25"/>
      <c r="TAJ15" s="28"/>
      <c r="TAK15" s="28"/>
      <c r="TAL15" s="28"/>
      <c r="TAM15" s="28"/>
      <c r="TAN15" s="28"/>
      <c r="TAO15" s="25"/>
      <c r="TAP15" s="28" t="s">
        <v>152</v>
      </c>
      <c r="TAQ15" s="28"/>
      <c r="TAR15" s="28"/>
      <c r="TAS15" s="28"/>
      <c r="TAT15" s="28"/>
      <c r="TAU15" s="28"/>
      <c r="TAV15" s="28"/>
      <c r="TAW15" s="28" t="s">
        <v>151</v>
      </c>
      <c r="TAX15" s="28"/>
      <c r="TAY15" s="25"/>
      <c r="TAZ15" s="28"/>
      <c r="TBA15" s="28"/>
      <c r="TBB15" s="28"/>
      <c r="TBC15" s="28"/>
      <c r="TBD15" s="28"/>
      <c r="TBE15" s="25"/>
      <c r="TBF15" s="28" t="s">
        <v>152</v>
      </c>
      <c r="TBG15" s="28"/>
      <c r="TBH15" s="28"/>
      <c r="TBI15" s="28"/>
      <c r="TBJ15" s="28"/>
      <c r="TBK15" s="28"/>
      <c r="TBL15" s="28"/>
      <c r="TBM15" s="28" t="s">
        <v>151</v>
      </c>
      <c r="TBN15" s="28"/>
      <c r="TBO15" s="25"/>
      <c r="TBP15" s="28"/>
      <c r="TBQ15" s="28"/>
      <c r="TBR15" s="28"/>
      <c r="TBS15" s="28"/>
      <c r="TBT15" s="28"/>
      <c r="TBU15" s="25"/>
      <c r="TBV15" s="28" t="s">
        <v>152</v>
      </c>
      <c r="TBW15" s="28"/>
      <c r="TBX15" s="28"/>
      <c r="TBY15" s="28"/>
      <c r="TBZ15" s="28"/>
      <c r="TCA15" s="28"/>
      <c r="TCB15" s="28"/>
      <c r="TCC15" s="28" t="s">
        <v>151</v>
      </c>
      <c r="TCD15" s="28"/>
      <c r="TCE15" s="25"/>
      <c r="TCF15" s="28"/>
      <c r="TCG15" s="28"/>
      <c r="TCH15" s="28"/>
      <c r="TCI15" s="28"/>
      <c r="TCJ15" s="28"/>
      <c r="TCK15" s="25"/>
      <c r="TCL15" s="28" t="s">
        <v>152</v>
      </c>
      <c r="TCM15" s="28"/>
      <c r="TCN15" s="28"/>
      <c r="TCO15" s="28"/>
      <c r="TCP15" s="28"/>
      <c r="TCQ15" s="28"/>
      <c r="TCR15" s="28"/>
      <c r="TCS15" s="28" t="s">
        <v>151</v>
      </c>
      <c r="TCT15" s="28"/>
      <c r="TCU15" s="25"/>
      <c r="TCV15" s="28"/>
      <c r="TCW15" s="28"/>
      <c r="TCX15" s="28"/>
      <c r="TCY15" s="28"/>
      <c r="TCZ15" s="28"/>
      <c r="TDA15" s="25"/>
      <c r="TDB15" s="28" t="s">
        <v>152</v>
      </c>
      <c r="TDC15" s="28"/>
      <c r="TDD15" s="28"/>
      <c r="TDE15" s="28"/>
      <c r="TDF15" s="28"/>
      <c r="TDG15" s="28"/>
      <c r="TDH15" s="28"/>
      <c r="TDI15" s="28" t="s">
        <v>151</v>
      </c>
      <c r="TDJ15" s="28"/>
      <c r="TDK15" s="25"/>
      <c r="TDL15" s="28"/>
      <c r="TDM15" s="28"/>
      <c r="TDN15" s="28"/>
      <c r="TDO15" s="28"/>
      <c r="TDP15" s="28"/>
      <c r="TDQ15" s="25"/>
      <c r="TDR15" s="28" t="s">
        <v>152</v>
      </c>
      <c r="TDS15" s="28"/>
      <c r="TDT15" s="28"/>
      <c r="TDU15" s="28"/>
      <c r="TDV15" s="28"/>
      <c r="TDW15" s="28"/>
      <c r="TDX15" s="28"/>
      <c r="TDY15" s="28" t="s">
        <v>151</v>
      </c>
      <c r="TDZ15" s="28"/>
      <c r="TEA15" s="25"/>
      <c r="TEB15" s="28"/>
      <c r="TEC15" s="28"/>
      <c r="TED15" s="28"/>
      <c r="TEE15" s="28"/>
      <c r="TEF15" s="28"/>
      <c r="TEG15" s="25"/>
      <c r="TEH15" s="28" t="s">
        <v>152</v>
      </c>
      <c r="TEI15" s="28"/>
      <c r="TEJ15" s="28"/>
      <c r="TEK15" s="28"/>
      <c r="TEL15" s="28"/>
      <c r="TEM15" s="28"/>
      <c r="TEN15" s="28"/>
      <c r="TEO15" s="28" t="s">
        <v>151</v>
      </c>
      <c r="TEP15" s="28"/>
      <c r="TEQ15" s="25"/>
      <c r="TER15" s="28"/>
      <c r="TES15" s="28"/>
      <c r="TET15" s="28"/>
      <c r="TEU15" s="28"/>
      <c r="TEV15" s="28"/>
      <c r="TEW15" s="25"/>
      <c r="TEX15" s="28" t="s">
        <v>152</v>
      </c>
      <c r="TEY15" s="28"/>
      <c r="TEZ15" s="28"/>
      <c r="TFA15" s="28"/>
      <c r="TFB15" s="28"/>
      <c r="TFC15" s="28"/>
      <c r="TFD15" s="28"/>
      <c r="TFE15" s="28" t="s">
        <v>151</v>
      </c>
      <c r="TFF15" s="28"/>
      <c r="TFG15" s="25"/>
      <c r="TFH15" s="28"/>
      <c r="TFI15" s="28"/>
      <c r="TFJ15" s="28"/>
      <c r="TFK15" s="28"/>
      <c r="TFL15" s="28"/>
      <c r="TFM15" s="25"/>
      <c r="TFN15" s="28" t="s">
        <v>152</v>
      </c>
      <c r="TFO15" s="28"/>
      <c r="TFP15" s="28"/>
      <c r="TFQ15" s="28"/>
      <c r="TFR15" s="28"/>
      <c r="TFS15" s="28"/>
      <c r="TFT15" s="28"/>
      <c r="TFU15" s="28" t="s">
        <v>151</v>
      </c>
      <c r="TFV15" s="28"/>
      <c r="TFW15" s="25"/>
      <c r="TFX15" s="28"/>
      <c r="TFY15" s="28"/>
      <c r="TFZ15" s="28"/>
      <c r="TGA15" s="28"/>
      <c r="TGB15" s="28"/>
      <c r="TGC15" s="25"/>
      <c r="TGD15" s="28" t="s">
        <v>152</v>
      </c>
      <c r="TGE15" s="28"/>
      <c r="TGF15" s="28"/>
      <c r="TGG15" s="28"/>
      <c r="TGH15" s="28"/>
      <c r="TGI15" s="28"/>
      <c r="TGJ15" s="28"/>
      <c r="TGK15" s="28" t="s">
        <v>151</v>
      </c>
      <c r="TGL15" s="28"/>
      <c r="TGM15" s="25"/>
      <c r="TGN15" s="28"/>
      <c r="TGO15" s="28"/>
      <c r="TGP15" s="28"/>
      <c r="TGQ15" s="28"/>
      <c r="TGR15" s="28"/>
      <c r="TGS15" s="25"/>
      <c r="TGT15" s="28" t="s">
        <v>152</v>
      </c>
      <c r="TGU15" s="28"/>
      <c r="TGV15" s="28"/>
      <c r="TGW15" s="28"/>
      <c r="TGX15" s="28"/>
      <c r="TGY15" s="28"/>
      <c r="TGZ15" s="28"/>
      <c r="THA15" s="28" t="s">
        <v>151</v>
      </c>
      <c r="THB15" s="28"/>
      <c r="THC15" s="25"/>
      <c r="THD15" s="28"/>
      <c r="THE15" s="28"/>
      <c r="THF15" s="28"/>
      <c r="THG15" s="28"/>
      <c r="THH15" s="28"/>
      <c r="THI15" s="25"/>
      <c r="THJ15" s="28" t="s">
        <v>152</v>
      </c>
      <c r="THK15" s="28"/>
      <c r="THL15" s="28"/>
      <c r="THM15" s="28"/>
      <c r="THN15" s="28"/>
      <c r="THO15" s="28"/>
      <c r="THP15" s="28"/>
      <c r="THQ15" s="28" t="s">
        <v>151</v>
      </c>
      <c r="THR15" s="28"/>
      <c r="THS15" s="25"/>
      <c r="THT15" s="28"/>
      <c r="THU15" s="28"/>
      <c r="THV15" s="28"/>
      <c r="THW15" s="28"/>
      <c r="THX15" s="28"/>
      <c r="THY15" s="25"/>
      <c r="THZ15" s="28" t="s">
        <v>152</v>
      </c>
      <c r="TIA15" s="28"/>
      <c r="TIB15" s="28"/>
      <c r="TIC15" s="28"/>
      <c r="TID15" s="28"/>
      <c r="TIE15" s="28"/>
      <c r="TIF15" s="28"/>
      <c r="TIG15" s="28" t="s">
        <v>151</v>
      </c>
      <c r="TIH15" s="28"/>
      <c r="TII15" s="25"/>
      <c r="TIJ15" s="28"/>
      <c r="TIK15" s="28"/>
      <c r="TIL15" s="28"/>
      <c r="TIM15" s="28"/>
      <c r="TIN15" s="28"/>
      <c r="TIO15" s="25"/>
      <c r="TIP15" s="28" t="s">
        <v>152</v>
      </c>
      <c r="TIQ15" s="28"/>
      <c r="TIR15" s="28"/>
      <c r="TIS15" s="28"/>
      <c r="TIT15" s="28"/>
      <c r="TIU15" s="28"/>
      <c r="TIV15" s="28"/>
      <c r="TIW15" s="28" t="s">
        <v>151</v>
      </c>
      <c r="TIX15" s="28"/>
      <c r="TIY15" s="25"/>
      <c r="TIZ15" s="28"/>
      <c r="TJA15" s="28"/>
      <c r="TJB15" s="28"/>
      <c r="TJC15" s="28"/>
      <c r="TJD15" s="28"/>
      <c r="TJE15" s="25"/>
      <c r="TJF15" s="28" t="s">
        <v>152</v>
      </c>
      <c r="TJG15" s="28"/>
      <c r="TJH15" s="28"/>
      <c r="TJI15" s="28"/>
      <c r="TJJ15" s="28"/>
      <c r="TJK15" s="28"/>
      <c r="TJL15" s="28"/>
      <c r="TJM15" s="28" t="s">
        <v>151</v>
      </c>
      <c r="TJN15" s="28"/>
      <c r="TJO15" s="25"/>
      <c r="TJP15" s="28"/>
      <c r="TJQ15" s="28"/>
      <c r="TJR15" s="28"/>
      <c r="TJS15" s="28"/>
      <c r="TJT15" s="28"/>
      <c r="TJU15" s="25"/>
      <c r="TJV15" s="28" t="s">
        <v>152</v>
      </c>
      <c r="TJW15" s="28"/>
      <c r="TJX15" s="28"/>
      <c r="TJY15" s="28"/>
      <c r="TJZ15" s="28"/>
      <c r="TKA15" s="28"/>
      <c r="TKB15" s="28"/>
      <c r="TKC15" s="28" t="s">
        <v>151</v>
      </c>
      <c r="TKD15" s="28"/>
      <c r="TKE15" s="25"/>
      <c r="TKF15" s="28"/>
      <c r="TKG15" s="28"/>
      <c r="TKH15" s="28"/>
      <c r="TKI15" s="28"/>
      <c r="TKJ15" s="28"/>
      <c r="TKK15" s="25"/>
      <c r="TKL15" s="28" t="s">
        <v>152</v>
      </c>
      <c r="TKM15" s="28"/>
      <c r="TKN15" s="28"/>
      <c r="TKO15" s="28"/>
      <c r="TKP15" s="28"/>
      <c r="TKQ15" s="28"/>
      <c r="TKR15" s="28"/>
      <c r="TKS15" s="28" t="s">
        <v>151</v>
      </c>
      <c r="TKT15" s="28"/>
      <c r="TKU15" s="25"/>
      <c r="TKV15" s="28"/>
      <c r="TKW15" s="28"/>
      <c r="TKX15" s="28"/>
      <c r="TKY15" s="28"/>
      <c r="TKZ15" s="28"/>
      <c r="TLA15" s="25"/>
      <c r="TLB15" s="28" t="s">
        <v>152</v>
      </c>
      <c r="TLC15" s="28"/>
      <c r="TLD15" s="28"/>
      <c r="TLE15" s="28"/>
      <c r="TLF15" s="28"/>
      <c r="TLG15" s="28"/>
      <c r="TLH15" s="28"/>
      <c r="TLI15" s="28" t="s">
        <v>151</v>
      </c>
      <c r="TLJ15" s="28"/>
      <c r="TLK15" s="25"/>
      <c r="TLL15" s="28"/>
      <c r="TLM15" s="28"/>
      <c r="TLN15" s="28"/>
      <c r="TLO15" s="28"/>
      <c r="TLP15" s="28"/>
      <c r="TLQ15" s="25"/>
      <c r="TLR15" s="28" t="s">
        <v>152</v>
      </c>
      <c r="TLS15" s="28"/>
      <c r="TLT15" s="28"/>
      <c r="TLU15" s="28"/>
      <c r="TLV15" s="28"/>
      <c r="TLW15" s="28"/>
      <c r="TLX15" s="28"/>
      <c r="TLY15" s="28" t="s">
        <v>151</v>
      </c>
      <c r="TLZ15" s="28"/>
      <c r="TMA15" s="25"/>
      <c r="TMB15" s="28"/>
      <c r="TMC15" s="28"/>
      <c r="TMD15" s="28"/>
      <c r="TME15" s="28"/>
      <c r="TMF15" s="28"/>
      <c r="TMG15" s="25"/>
      <c r="TMH15" s="28" t="s">
        <v>152</v>
      </c>
      <c r="TMI15" s="28"/>
      <c r="TMJ15" s="28"/>
      <c r="TMK15" s="28"/>
      <c r="TML15" s="28"/>
      <c r="TMM15" s="28"/>
      <c r="TMN15" s="28"/>
      <c r="TMO15" s="28" t="s">
        <v>151</v>
      </c>
      <c r="TMP15" s="28"/>
      <c r="TMQ15" s="25"/>
      <c r="TMR15" s="28"/>
      <c r="TMS15" s="28"/>
      <c r="TMT15" s="28"/>
      <c r="TMU15" s="28"/>
      <c r="TMV15" s="28"/>
      <c r="TMW15" s="25"/>
      <c r="TMX15" s="28" t="s">
        <v>152</v>
      </c>
      <c r="TMY15" s="28"/>
      <c r="TMZ15" s="28"/>
      <c r="TNA15" s="28"/>
      <c r="TNB15" s="28"/>
      <c r="TNC15" s="28"/>
      <c r="TND15" s="28"/>
      <c r="TNE15" s="28" t="s">
        <v>151</v>
      </c>
      <c r="TNF15" s="28"/>
      <c r="TNG15" s="25"/>
      <c r="TNH15" s="28"/>
      <c r="TNI15" s="28"/>
      <c r="TNJ15" s="28"/>
      <c r="TNK15" s="28"/>
      <c r="TNL15" s="28"/>
      <c r="TNM15" s="25"/>
      <c r="TNN15" s="28" t="s">
        <v>152</v>
      </c>
      <c r="TNO15" s="28"/>
      <c r="TNP15" s="28"/>
      <c r="TNQ15" s="28"/>
      <c r="TNR15" s="28"/>
      <c r="TNS15" s="28"/>
      <c r="TNT15" s="28"/>
      <c r="TNU15" s="28" t="s">
        <v>151</v>
      </c>
      <c r="TNV15" s="28"/>
      <c r="TNW15" s="25"/>
      <c r="TNX15" s="28"/>
      <c r="TNY15" s="28"/>
      <c r="TNZ15" s="28"/>
      <c r="TOA15" s="28"/>
      <c r="TOB15" s="28"/>
      <c r="TOC15" s="25"/>
      <c r="TOD15" s="28" t="s">
        <v>152</v>
      </c>
      <c r="TOE15" s="28"/>
      <c r="TOF15" s="28"/>
      <c r="TOG15" s="28"/>
      <c r="TOH15" s="28"/>
      <c r="TOI15" s="28"/>
      <c r="TOJ15" s="28"/>
      <c r="TOK15" s="28" t="s">
        <v>151</v>
      </c>
      <c r="TOL15" s="28"/>
      <c r="TOM15" s="25"/>
      <c r="TON15" s="28"/>
      <c r="TOO15" s="28"/>
      <c r="TOP15" s="28"/>
      <c r="TOQ15" s="28"/>
      <c r="TOR15" s="28"/>
      <c r="TOS15" s="25"/>
      <c r="TOT15" s="28" t="s">
        <v>152</v>
      </c>
      <c r="TOU15" s="28"/>
      <c r="TOV15" s="28"/>
      <c r="TOW15" s="28"/>
      <c r="TOX15" s="28"/>
      <c r="TOY15" s="28"/>
      <c r="TOZ15" s="28"/>
      <c r="TPA15" s="28" t="s">
        <v>151</v>
      </c>
      <c r="TPB15" s="28"/>
      <c r="TPC15" s="25"/>
      <c r="TPD15" s="28"/>
      <c r="TPE15" s="28"/>
      <c r="TPF15" s="28"/>
      <c r="TPG15" s="28"/>
      <c r="TPH15" s="28"/>
      <c r="TPI15" s="25"/>
      <c r="TPJ15" s="28" t="s">
        <v>152</v>
      </c>
      <c r="TPK15" s="28"/>
      <c r="TPL15" s="28"/>
      <c r="TPM15" s="28"/>
      <c r="TPN15" s="28"/>
      <c r="TPO15" s="28"/>
      <c r="TPP15" s="28"/>
      <c r="TPQ15" s="28" t="s">
        <v>151</v>
      </c>
      <c r="TPR15" s="28"/>
      <c r="TPS15" s="25"/>
      <c r="TPT15" s="28"/>
      <c r="TPU15" s="28"/>
      <c r="TPV15" s="28"/>
      <c r="TPW15" s="28"/>
      <c r="TPX15" s="28"/>
      <c r="TPY15" s="25"/>
      <c r="TPZ15" s="28" t="s">
        <v>152</v>
      </c>
      <c r="TQA15" s="28"/>
      <c r="TQB15" s="28"/>
      <c r="TQC15" s="28"/>
      <c r="TQD15" s="28"/>
      <c r="TQE15" s="28"/>
      <c r="TQF15" s="28"/>
      <c r="TQG15" s="28" t="s">
        <v>151</v>
      </c>
      <c r="TQH15" s="28"/>
      <c r="TQI15" s="25"/>
      <c r="TQJ15" s="28"/>
      <c r="TQK15" s="28"/>
      <c r="TQL15" s="28"/>
      <c r="TQM15" s="28"/>
      <c r="TQN15" s="28"/>
      <c r="TQO15" s="25"/>
      <c r="TQP15" s="28" t="s">
        <v>152</v>
      </c>
      <c r="TQQ15" s="28"/>
      <c r="TQR15" s="28"/>
      <c r="TQS15" s="28"/>
      <c r="TQT15" s="28"/>
      <c r="TQU15" s="28"/>
      <c r="TQV15" s="28"/>
      <c r="TQW15" s="28" t="s">
        <v>151</v>
      </c>
      <c r="TQX15" s="28"/>
      <c r="TQY15" s="25"/>
      <c r="TQZ15" s="28"/>
      <c r="TRA15" s="28"/>
      <c r="TRB15" s="28"/>
      <c r="TRC15" s="28"/>
      <c r="TRD15" s="28"/>
      <c r="TRE15" s="25"/>
      <c r="TRF15" s="28" t="s">
        <v>152</v>
      </c>
      <c r="TRG15" s="28"/>
      <c r="TRH15" s="28"/>
      <c r="TRI15" s="28"/>
      <c r="TRJ15" s="28"/>
      <c r="TRK15" s="28"/>
      <c r="TRL15" s="28"/>
      <c r="TRM15" s="28" t="s">
        <v>151</v>
      </c>
      <c r="TRN15" s="28"/>
      <c r="TRO15" s="25"/>
      <c r="TRP15" s="28"/>
      <c r="TRQ15" s="28"/>
      <c r="TRR15" s="28"/>
      <c r="TRS15" s="28"/>
      <c r="TRT15" s="28"/>
      <c r="TRU15" s="25"/>
      <c r="TRV15" s="28" t="s">
        <v>152</v>
      </c>
      <c r="TRW15" s="28"/>
      <c r="TRX15" s="28"/>
      <c r="TRY15" s="28"/>
      <c r="TRZ15" s="28"/>
      <c r="TSA15" s="28"/>
      <c r="TSB15" s="28"/>
      <c r="TSC15" s="28" t="s">
        <v>151</v>
      </c>
      <c r="TSD15" s="28"/>
      <c r="TSE15" s="25"/>
      <c r="TSF15" s="28"/>
      <c r="TSG15" s="28"/>
      <c r="TSH15" s="28"/>
      <c r="TSI15" s="28"/>
      <c r="TSJ15" s="28"/>
      <c r="TSK15" s="25"/>
      <c r="TSL15" s="28" t="s">
        <v>152</v>
      </c>
      <c r="TSM15" s="28"/>
      <c r="TSN15" s="28"/>
      <c r="TSO15" s="28"/>
      <c r="TSP15" s="28"/>
      <c r="TSQ15" s="28"/>
      <c r="TSR15" s="28"/>
      <c r="TSS15" s="28" t="s">
        <v>151</v>
      </c>
      <c r="TST15" s="28"/>
      <c r="TSU15" s="25"/>
      <c r="TSV15" s="28"/>
      <c r="TSW15" s="28"/>
      <c r="TSX15" s="28"/>
      <c r="TSY15" s="28"/>
      <c r="TSZ15" s="28"/>
      <c r="TTA15" s="25"/>
      <c r="TTB15" s="28" t="s">
        <v>152</v>
      </c>
      <c r="TTC15" s="28"/>
      <c r="TTD15" s="28"/>
      <c r="TTE15" s="28"/>
      <c r="TTF15" s="28"/>
      <c r="TTG15" s="28"/>
      <c r="TTH15" s="28"/>
      <c r="TTI15" s="28" t="s">
        <v>151</v>
      </c>
      <c r="TTJ15" s="28"/>
      <c r="TTK15" s="25"/>
      <c r="TTL15" s="28"/>
      <c r="TTM15" s="28"/>
      <c r="TTN15" s="28"/>
      <c r="TTO15" s="28"/>
      <c r="TTP15" s="28"/>
      <c r="TTQ15" s="25"/>
      <c r="TTR15" s="28" t="s">
        <v>152</v>
      </c>
      <c r="TTS15" s="28"/>
      <c r="TTT15" s="28"/>
      <c r="TTU15" s="28"/>
      <c r="TTV15" s="28"/>
      <c r="TTW15" s="28"/>
      <c r="TTX15" s="28"/>
      <c r="TTY15" s="28" t="s">
        <v>151</v>
      </c>
      <c r="TTZ15" s="28"/>
      <c r="TUA15" s="25"/>
      <c r="TUB15" s="28"/>
      <c r="TUC15" s="28"/>
      <c r="TUD15" s="28"/>
      <c r="TUE15" s="28"/>
      <c r="TUF15" s="28"/>
      <c r="TUG15" s="25"/>
      <c r="TUH15" s="28" t="s">
        <v>152</v>
      </c>
      <c r="TUI15" s="28"/>
      <c r="TUJ15" s="28"/>
      <c r="TUK15" s="28"/>
      <c r="TUL15" s="28"/>
      <c r="TUM15" s="28"/>
      <c r="TUN15" s="28"/>
      <c r="TUO15" s="28" t="s">
        <v>151</v>
      </c>
      <c r="TUP15" s="28"/>
      <c r="TUQ15" s="25"/>
      <c r="TUR15" s="28"/>
      <c r="TUS15" s="28"/>
      <c r="TUT15" s="28"/>
      <c r="TUU15" s="28"/>
      <c r="TUV15" s="28"/>
      <c r="TUW15" s="25"/>
      <c r="TUX15" s="28" t="s">
        <v>152</v>
      </c>
      <c r="TUY15" s="28"/>
      <c r="TUZ15" s="28"/>
      <c r="TVA15" s="28"/>
      <c r="TVB15" s="28"/>
      <c r="TVC15" s="28"/>
      <c r="TVD15" s="28"/>
      <c r="TVE15" s="28" t="s">
        <v>151</v>
      </c>
      <c r="TVF15" s="28"/>
      <c r="TVG15" s="25"/>
      <c r="TVH15" s="28"/>
      <c r="TVI15" s="28"/>
      <c r="TVJ15" s="28"/>
      <c r="TVK15" s="28"/>
      <c r="TVL15" s="28"/>
      <c r="TVM15" s="25"/>
      <c r="TVN15" s="28" t="s">
        <v>152</v>
      </c>
      <c r="TVO15" s="28"/>
      <c r="TVP15" s="28"/>
      <c r="TVQ15" s="28"/>
      <c r="TVR15" s="28"/>
      <c r="TVS15" s="28"/>
      <c r="TVT15" s="28"/>
      <c r="TVU15" s="28" t="s">
        <v>151</v>
      </c>
      <c r="TVV15" s="28"/>
      <c r="TVW15" s="25"/>
      <c r="TVX15" s="28"/>
      <c r="TVY15" s="28"/>
      <c r="TVZ15" s="28"/>
      <c r="TWA15" s="28"/>
      <c r="TWB15" s="28"/>
      <c r="TWC15" s="25"/>
      <c r="TWD15" s="28" t="s">
        <v>152</v>
      </c>
      <c r="TWE15" s="28"/>
      <c r="TWF15" s="28"/>
      <c r="TWG15" s="28"/>
      <c r="TWH15" s="28"/>
      <c r="TWI15" s="28"/>
      <c r="TWJ15" s="28"/>
      <c r="TWK15" s="28" t="s">
        <v>151</v>
      </c>
      <c r="TWL15" s="28"/>
      <c r="TWM15" s="25"/>
      <c r="TWN15" s="28"/>
      <c r="TWO15" s="28"/>
      <c r="TWP15" s="28"/>
      <c r="TWQ15" s="28"/>
      <c r="TWR15" s="28"/>
      <c r="TWS15" s="25"/>
      <c r="TWT15" s="28" t="s">
        <v>152</v>
      </c>
      <c r="TWU15" s="28"/>
      <c r="TWV15" s="28"/>
      <c r="TWW15" s="28"/>
      <c r="TWX15" s="28"/>
      <c r="TWY15" s="28"/>
      <c r="TWZ15" s="28"/>
      <c r="TXA15" s="28" t="s">
        <v>151</v>
      </c>
      <c r="TXB15" s="28"/>
      <c r="TXC15" s="25"/>
      <c r="TXD15" s="28"/>
      <c r="TXE15" s="28"/>
      <c r="TXF15" s="28"/>
      <c r="TXG15" s="28"/>
      <c r="TXH15" s="28"/>
      <c r="TXI15" s="25"/>
      <c r="TXJ15" s="28" t="s">
        <v>152</v>
      </c>
      <c r="TXK15" s="28"/>
      <c r="TXL15" s="28"/>
      <c r="TXM15" s="28"/>
      <c r="TXN15" s="28"/>
      <c r="TXO15" s="28"/>
      <c r="TXP15" s="28"/>
      <c r="TXQ15" s="28" t="s">
        <v>151</v>
      </c>
      <c r="TXR15" s="28"/>
      <c r="TXS15" s="25"/>
      <c r="TXT15" s="28"/>
      <c r="TXU15" s="28"/>
      <c r="TXV15" s="28"/>
      <c r="TXW15" s="28"/>
      <c r="TXX15" s="28"/>
      <c r="TXY15" s="25"/>
      <c r="TXZ15" s="28" t="s">
        <v>152</v>
      </c>
      <c r="TYA15" s="28"/>
      <c r="TYB15" s="28"/>
      <c r="TYC15" s="28"/>
      <c r="TYD15" s="28"/>
      <c r="TYE15" s="28"/>
      <c r="TYF15" s="28"/>
      <c r="TYG15" s="28" t="s">
        <v>151</v>
      </c>
      <c r="TYH15" s="28"/>
      <c r="TYI15" s="25"/>
      <c r="TYJ15" s="28"/>
      <c r="TYK15" s="28"/>
      <c r="TYL15" s="28"/>
      <c r="TYM15" s="28"/>
      <c r="TYN15" s="28"/>
      <c r="TYO15" s="25"/>
      <c r="TYP15" s="28" t="s">
        <v>152</v>
      </c>
      <c r="TYQ15" s="28"/>
      <c r="TYR15" s="28"/>
      <c r="TYS15" s="28"/>
      <c r="TYT15" s="28"/>
      <c r="TYU15" s="28"/>
      <c r="TYV15" s="28"/>
      <c r="TYW15" s="28" t="s">
        <v>151</v>
      </c>
      <c r="TYX15" s="28"/>
      <c r="TYY15" s="25"/>
      <c r="TYZ15" s="28"/>
      <c r="TZA15" s="28"/>
      <c r="TZB15" s="28"/>
      <c r="TZC15" s="28"/>
      <c r="TZD15" s="28"/>
      <c r="TZE15" s="25"/>
      <c r="TZF15" s="28" t="s">
        <v>152</v>
      </c>
      <c r="TZG15" s="28"/>
      <c r="TZH15" s="28"/>
      <c r="TZI15" s="28"/>
      <c r="TZJ15" s="28"/>
      <c r="TZK15" s="28"/>
      <c r="TZL15" s="28"/>
      <c r="TZM15" s="28" t="s">
        <v>151</v>
      </c>
      <c r="TZN15" s="28"/>
      <c r="TZO15" s="25"/>
      <c r="TZP15" s="28"/>
      <c r="TZQ15" s="28"/>
      <c r="TZR15" s="28"/>
      <c r="TZS15" s="28"/>
      <c r="TZT15" s="28"/>
      <c r="TZU15" s="25"/>
      <c r="TZV15" s="28" t="s">
        <v>152</v>
      </c>
      <c r="TZW15" s="28"/>
      <c r="TZX15" s="28"/>
      <c r="TZY15" s="28"/>
      <c r="TZZ15" s="28"/>
      <c r="UAA15" s="28"/>
      <c r="UAB15" s="28"/>
      <c r="UAC15" s="28" t="s">
        <v>151</v>
      </c>
      <c r="UAD15" s="28"/>
      <c r="UAE15" s="25"/>
      <c r="UAF15" s="28"/>
      <c r="UAG15" s="28"/>
      <c r="UAH15" s="28"/>
      <c r="UAI15" s="28"/>
      <c r="UAJ15" s="28"/>
      <c r="UAK15" s="25"/>
      <c r="UAL15" s="28" t="s">
        <v>152</v>
      </c>
      <c r="UAM15" s="28"/>
      <c r="UAN15" s="28"/>
      <c r="UAO15" s="28"/>
      <c r="UAP15" s="28"/>
      <c r="UAQ15" s="28"/>
      <c r="UAR15" s="28"/>
      <c r="UAS15" s="28" t="s">
        <v>151</v>
      </c>
      <c r="UAT15" s="28"/>
      <c r="UAU15" s="25"/>
      <c r="UAV15" s="28"/>
      <c r="UAW15" s="28"/>
      <c r="UAX15" s="28"/>
      <c r="UAY15" s="28"/>
      <c r="UAZ15" s="28"/>
      <c r="UBA15" s="25"/>
      <c r="UBB15" s="28" t="s">
        <v>152</v>
      </c>
      <c r="UBC15" s="28"/>
      <c r="UBD15" s="28"/>
      <c r="UBE15" s="28"/>
      <c r="UBF15" s="28"/>
      <c r="UBG15" s="28"/>
      <c r="UBH15" s="28"/>
      <c r="UBI15" s="28" t="s">
        <v>151</v>
      </c>
      <c r="UBJ15" s="28"/>
      <c r="UBK15" s="25"/>
      <c r="UBL15" s="28"/>
      <c r="UBM15" s="28"/>
      <c r="UBN15" s="28"/>
      <c r="UBO15" s="28"/>
      <c r="UBP15" s="28"/>
      <c r="UBQ15" s="25"/>
      <c r="UBR15" s="28" t="s">
        <v>152</v>
      </c>
      <c r="UBS15" s="28"/>
      <c r="UBT15" s="28"/>
      <c r="UBU15" s="28"/>
      <c r="UBV15" s="28"/>
      <c r="UBW15" s="28"/>
      <c r="UBX15" s="28"/>
      <c r="UBY15" s="28" t="s">
        <v>151</v>
      </c>
      <c r="UBZ15" s="28"/>
      <c r="UCA15" s="25"/>
      <c r="UCB15" s="28"/>
      <c r="UCC15" s="28"/>
      <c r="UCD15" s="28"/>
      <c r="UCE15" s="28"/>
      <c r="UCF15" s="28"/>
      <c r="UCG15" s="25"/>
      <c r="UCH15" s="28" t="s">
        <v>152</v>
      </c>
      <c r="UCI15" s="28"/>
      <c r="UCJ15" s="28"/>
      <c r="UCK15" s="28"/>
      <c r="UCL15" s="28"/>
      <c r="UCM15" s="28"/>
      <c r="UCN15" s="28"/>
      <c r="UCO15" s="28" t="s">
        <v>151</v>
      </c>
      <c r="UCP15" s="28"/>
      <c r="UCQ15" s="25"/>
      <c r="UCR15" s="28"/>
      <c r="UCS15" s="28"/>
      <c r="UCT15" s="28"/>
      <c r="UCU15" s="28"/>
      <c r="UCV15" s="28"/>
      <c r="UCW15" s="25"/>
      <c r="UCX15" s="28" t="s">
        <v>152</v>
      </c>
      <c r="UCY15" s="28"/>
      <c r="UCZ15" s="28"/>
      <c r="UDA15" s="28"/>
      <c r="UDB15" s="28"/>
      <c r="UDC15" s="28"/>
      <c r="UDD15" s="28"/>
      <c r="UDE15" s="28" t="s">
        <v>151</v>
      </c>
      <c r="UDF15" s="28"/>
      <c r="UDG15" s="25"/>
      <c r="UDH15" s="28"/>
      <c r="UDI15" s="28"/>
      <c r="UDJ15" s="28"/>
      <c r="UDK15" s="28"/>
      <c r="UDL15" s="28"/>
      <c r="UDM15" s="25"/>
      <c r="UDN15" s="28" t="s">
        <v>152</v>
      </c>
      <c r="UDO15" s="28"/>
      <c r="UDP15" s="28"/>
      <c r="UDQ15" s="28"/>
      <c r="UDR15" s="28"/>
      <c r="UDS15" s="28"/>
      <c r="UDT15" s="28"/>
      <c r="UDU15" s="28" t="s">
        <v>151</v>
      </c>
      <c r="UDV15" s="28"/>
      <c r="UDW15" s="25"/>
      <c r="UDX15" s="28"/>
      <c r="UDY15" s="28"/>
      <c r="UDZ15" s="28"/>
      <c r="UEA15" s="28"/>
      <c r="UEB15" s="28"/>
      <c r="UEC15" s="25"/>
      <c r="UED15" s="28" t="s">
        <v>152</v>
      </c>
      <c r="UEE15" s="28"/>
      <c r="UEF15" s="28"/>
      <c r="UEG15" s="28"/>
      <c r="UEH15" s="28"/>
      <c r="UEI15" s="28"/>
      <c r="UEJ15" s="28"/>
      <c r="UEK15" s="28" t="s">
        <v>151</v>
      </c>
      <c r="UEL15" s="28"/>
      <c r="UEM15" s="25"/>
      <c r="UEN15" s="28"/>
      <c r="UEO15" s="28"/>
      <c r="UEP15" s="28"/>
      <c r="UEQ15" s="28"/>
      <c r="UER15" s="28"/>
      <c r="UES15" s="25"/>
      <c r="UET15" s="28" t="s">
        <v>152</v>
      </c>
      <c r="UEU15" s="28"/>
      <c r="UEV15" s="28"/>
      <c r="UEW15" s="28"/>
      <c r="UEX15" s="28"/>
      <c r="UEY15" s="28"/>
      <c r="UEZ15" s="28"/>
      <c r="UFA15" s="28" t="s">
        <v>151</v>
      </c>
      <c r="UFB15" s="28"/>
      <c r="UFC15" s="25"/>
      <c r="UFD15" s="28"/>
      <c r="UFE15" s="28"/>
      <c r="UFF15" s="28"/>
      <c r="UFG15" s="28"/>
      <c r="UFH15" s="28"/>
      <c r="UFI15" s="25"/>
      <c r="UFJ15" s="28" t="s">
        <v>152</v>
      </c>
      <c r="UFK15" s="28"/>
      <c r="UFL15" s="28"/>
      <c r="UFM15" s="28"/>
      <c r="UFN15" s="28"/>
      <c r="UFO15" s="28"/>
      <c r="UFP15" s="28"/>
      <c r="UFQ15" s="28" t="s">
        <v>151</v>
      </c>
      <c r="UFR15" s="28"/>
      <c r="UFS15" s="25"/>
      <c r="UFT15" s="28"/>
      <c r="UFU15" s="28"/>
      <c r="UFV15" s="28"/>
      <c r="UFW15" s="28"/>
      <c r="UFX15" s="28"/>
      <c r="UFY15" s="25"/>
      <c r="UFZ15" s="28" t="s">
        <v>152</v>
      </c>
      <c r="UGA15" s="28"/>
      <c r="UGB15" s="28"/>
      <c r="UGC15" s="28"/>
      <c r="UGD15" s="28"/>
      <c r="UGE15" s="28"/>
      <c r="UGF15" s="28"/>
      <c r="UGG15" s="28" t="s">
        <v>151</v>
      </c>
      <c r="UGH15" s="28"/>
      <c r="UGI15" s="25"/>
      <c r="UGJ15" s="28"/>
      <c r="UGK15" s="28"/>
      <c r="UGL15" s="28"/>
      <c r="UGM15" s="28"/>
      <c r="UGN15" s="28"/>
      <c r="UGO15" s="25"/>
      <c r="UGP15" s="28" t="s">
        <v>152</v>
      </c>
      <c r="UGQ15" s="28"/>
      <c r="UGR15" s="28"/>
      <c r="UGS15" s="28"/>
      <c r="UGT15" s="28"/>
      <c r="UGU15" s="28"/>
      <c r="UGV15" s="28"/>
      <c r="UGW15" s="28" t="s">
        <v>151</v>
      </c>
      <c r="UGX15" s="28"/>
      <c r="UGY15" s="25"/>
      <c r="UGZ15" s="28"/>
      <c r="UHA15" s="28"/>
      <c r="UHB15" s="28"/>
      <c r="UHC15" s="28"/>
      <c r="UHD15" s="28"/>
      <c r="UHE15" s="25"/>
      <c r="UHF15" s="28" t="s">
        <v>152</v>
      </c>
      <c r="UHG15" s="28"/>
      <c r="UHH15" s="28"/>
      <c r="UHI15" s="28"/>
      <c r="UHJ15" s="28"/>
      <c r="UHK15" s="28"/>
      <c r="UHL15" s="28"/>
      <c r="UHM15" s="28" t="s">
        <v>151</v>
      </c>
      <c r="UHN15" s="28"/>
      <c r="UHO15" s="25"/>
      <c r="UHP15" s="28"/>
      <c r="UHQ15" s="28"/>
      <c r="UHR15" s="28"/>
      <c r="UHS15" s="28"/>
      <c r="UHT15" s="28"/>
      <c r="UHU15" s="25"/>
      <c r="UHV15" s="28" t="s">
        <v>152</v>
      </c>
      <c r="UHW15" s="28"/>
      <c r="UHX15" s="28"/>
      <c r="UHY15" s="28"/>
      <c r="UHZ15" s="28"/>
      <c r="UIA15" s="28"/>
      <c r="UIB15" s="28"/>
      <c r="UIC15" s="28" t="s">
        <v>151</v>
      </c>
      <c r="UID15" s="28"/>
      <c r="UIE15" s="25"/>
      <c r="UIF15" s="28"/>
      <c r="UIG15" s="28"/>
      <c r="UIH15" s="28"/>
      <c r="UII15" s="28"/>
      <c r="UIJ15" s="28"/>
      <c r="UIK15" s="25"/>
      <c r="UIL15" s="28" t="s">
        <v>152</v>
      </c>
      <c r="UIM15" s="28"/>
      <c r="UIN15" s="28"/>
      <c r="UIO15" s="28"/>
      <c r="UIP15" s="28"/>
      <c r="UIQ15" s="28"/>
      <c r="UIR15" s="28"/>
      <c r="UIS15" s="28" t="s">
        <v>151</v>
      </c>
      <c r="UIT15" s="28"/>
      <c r="UIU15" s="25"/>
      <c r="UIV15" s="28"/>
      <c r="UIW15" s="28"/>
      <c r="UIX15" s="28"/>
      <c r="UIY15" s="28"/>
      <c r="UIZ15" s="28"/>
      <c r="UJA15" s="25"/>
      <c r="UJB15" s="28" t="s">
        <v>152</v>
      </c>
      <c r="UJC15" s="28"/>
      <c r="UJD15" s="28"/>
      <c r="UJE15" s="28"/>
      <c r="UJF15" s="28"/>
      <c r="UJG15" s="28"/>
      <c r="UJH15" s="28"/>
      <c r="UJI15" s="28" t="s">
        <v>151</v>
      </c>
      <c r="UJJ15" s="28"/>
      <c r="UJK15" s="25"/>
      <c r="UJL15" s="28"/>
      <c r="UJM15" s="28"/>
      <c r="UJN15" s="28"/>
      <c r="UJO15" s="28"/>
      <c r="UJP15" s="28"/>
      <c r="UJQ15" s="25"/>
      <c r="UJR15" s="28" t="s">
        <v>152</v>
      </c>
      <c r="UJS15" s="28"/>
      <c r="UJT15" s="28"/>
      <c r="UJU15" s="28"/>
      <c r="UJV15" s="28"/>
      <c r="UJW15" s="28"/>
      <c r="UJX15" s="28"/>
      <c r="UJY15" s="28" t="s">
        <v>151</v>
      </c>
      <c r="UJZ15" s="28"/>
      <c r="UKA15" s="25"/>
      <c r="UKB15" s="28"/>
      <c r="UKC15" s="28"/>
      <c r="UKD15" s="28"/>
      <c r="UKE15" s="28"/>
      <c r="UKF15" s="28"/>
      <c r="UKG15" s="25"/>
      <c r="UKH15" s="28" t="s">
        <v>152</v>
      </c>
      <c r="UKI15" s="28"/>
      <c r="UKJ15" s="28"/>
      <c r="UKK15" s="28"/>
      <c r="UKL15" s="28"/>
      <c r="UKM15" s="28"/>
      <c r="UKN15" s="28"/>
      <c r="UKO15" s="28" t="s">
        <v>151</v>
      </c>
      <c r="UKP15" s="28"/>
      <c r="UKQ15" s="25"/>
      <c r="UKR15" s="28"/>
      <c r="UKS15" s="28"/>
      <c r="UKT15" s="28"/>
      <c r="UKU15" s="28"/>
      <c r="UKV15" s="28"/>
      <c r="UKW15" s="25"/>
      <c r="UKX15" s="28" t="s">
        <v>152</v>
      </c>
      <c r="UKY15" s="28"/>
      <c r="UKZ15" s="28"/>
      <c r="ULA15" s="28"/>
      <c r="ULB15" s="28"/>
      <c r="ULC15" s="28"/>
      <c r="ULD15" s="28"/>
      <c r="ULE15" s="28" t="s">
        <v>151</v>
      </c>
      <c r="ULF15" s="28"/>
      <c r="ULG15" s="25"/>
      <c r="ULH15" s="28"/>
      <c r="ULI15" s="28"/>
      <c r="ULJ15" s="28"/>
      <c r="ULK15" s="28"/>
      <c r="ULL15" s="28"/>
      <c r="ULM15" s="25"/>
      <c r="ULN15" s="28" t="s">
        <v>152</v>
      </c>
      <c r="ULO15" s="28"/>
      <c r="ULP15" s="28"/>
      <c r="ULQ15" s="28"/>
      <c r="ULR15" s="28"/>
      <c r="ULS15" s="28"/>
      <c r="ULT15" s="28"/>
      <c r="ULU15" s="28" t="s">
        <v>151</v>
      </c>
      <c r="ULV15" s="28"/>
      <c r="ULW15" s="25"/>
      <c r="ULX15" s="28"/>
      <c r="ULY15" s="28"/>
      <c r="ULZ15" s="28"/>
      <c r="UMA15" s="28"/>
      <c r="UMB15" s="28"/>
      <c r="UMC15" s="25"/>
      <c r="UMD15" s="28" t="s">
        <v>152</v>
      </c>
      <c r="UME15" s="28"/>
      <c r="UMF15" s="28"/>
      <c r="UMG15" s="28"/>
      <c r="UMH15" s="28"/>
      <c r="UMI15" s="28"/>
      <c r="UMJ15" s="28"/>
      <c r="UMK15" s="28" t="s">
        <v>151</v>
      </c>
      <c r="UML15" s="28"/>
      <c r="UMM15" s="25"/>
      <c r="UMN15" s="28"/>
      <c r="UMO15" s="28"/>
      <c r="UMP15" s="28"/>
      <c r="UMQ15" s="28"/>
      <c r="UMR15" s="28"/>
      <c r="UMS15" s="25"/>
      <c r="UMT15" s="28" t="s">
        <v>152</v>
      </c>
      <c r="UMU15" s="28"/>
      <c r="UMV15" s="28"/>
      <c r="UMW15" s="28"/>
      <c r="UMX15" s="28"/>
      <c r="UMY15" s="28"/>
      <c r="UMZ15" s="28"/>
      <c r="UNA15" s="28" t="s">
        <v>151</v>
      </c>
      <c r="UNB15" s="28"/>
      <c r="UNC15" s="25"/>
      <c r="UND15" s="28"/>
      <c r="UNE15" s="28"/>
      <c r="UNF15" s="28"/>
      <c r="UNG15" s="28"/>
      <c r="UNH15" s="28"/>
      <c r="UNI15" s="25"/>
      <c r="UNJ15" s="28" t="s">
        <v>152</v>
      </c>
      <c r="UNK15" s="28"/>
      <c r="UNL15" s="28"/>
      <c r="UNM15" s="28"/>
      <c r="UNN15" s="28"/>
      <c r="UNO15" s="28"/>
      <c r="UNP15" s="28"/>
      <c r="UNQ15" s="28" t="s">
        <v>151</v>
      </c>
      <c r="UNR15" s="28"/>
      <c r="UNS15" s="25"/>
      <c r="UNT15" s="28"/>
      <c r="UNU15" s="28"/>
      <c r="UNV15" s="28"/>
      <c r="UNW15" s="28"/>
      <c r="UNX15" s="28"/>
      <c r="UNY15" s="25"/>
      <c r="UNZ15" s="28" t="s">
        <v>152</v>
      </c>
      <c r="UOA15" s="28"/>
      <c r="UOB15" s="28"/>
      <c r="UOC15" s="28"/>
      <c r="UOD15" s="28"/>
      <c r="UOE15" s="28"/>
      <c r="UOF15" s="28"/>
      <c r="UOG15" s="28" t="s">
        <v>151</v>
      </c>
      <c r="UOH15" s="28"/>
      <c r="UOI15" s="25"/>
      <c r="UOJ15" s="28"/>
      <c r="UOK15" s="28"/>
      <c r="UOL15" s="28"/>
      <c r="UOM15" s="28"/>
      <c r="UON15" s="28"/>
      <c r="UOO15" s="25"/>
      <c r="UOP15" s="28" t="s">
        <v>152</v>
      </c>
      <c r="UOQ15" s="28"/>
      <c r="UOR15" s="28"/>
      <c r="UOS15" s="28"/>
      <c r="UOT15" s="28"/>
      <c r="UOU15" s="28"/>
      <c r="UOV15" s="28"/>
      <c r="UOW15" s="28" t="s">
        <v>151</v>
      </c>
      <c r="UOX15" s="28"/>
      <c r="UOY15" s="25"/>
      <c r="UOZ15" s="28"/>
      <c r="UPA15" s="28"/>
      <c r="UPB15" s="28"/>
      <c r="UPC15" s="28"/>
      <c r="UPD15" s="28"/>
      <c r="UPE15" s="25"/>
      <c r="UPF15" s="28" t="s">
        <v>152</v>
      </c>
      <c r="UPG15" s="28"/>
      <c r="UPH15" s="28"/>
      <c r="UPI15" s="28"/>
      <c r="UPJ15" s="28"/>
      <c r="UPK15" s="28"/>
      <c r="UPL15" s="28"/>
      <c r="UPM15" s="28" t="s">
        <v>151</v>
      </c>
      <c r="UPN15" s="28"/>
      <c r="UPO15" s="25"/>
      <c r="UPP15" s="28"/>
      <c r="UPQ15" s="28"/>
      <c r="UPR15" s="28"/>
      <c r="UPS15" s="28"/>
      <c r="UPT15" s="28"/>
      <c r="UPU15" s="25"/>
      <c r="UPV15" s="28" t="s">
        <v>152</v>
      </c>
      <c r="UPW15" s="28"/>
      <c r="UPX15" s="28"/>
      <c r="UPY15" s="28"/>
      <c r="UPZ15" s="28"/>
      <c r="UQA15" s="28"/>
      <c r="UQB15" s="28"/>
      <c r="UQC15" s="28" t="s">
        <v>151</v>
      </c>
      <c r="UQD15" s="28"/>
      <c r="UQE15" s="25"/>
      <c r="UQF15" s="28"/>
      <c r="UQG15" s="28"/>
      <c r="UQH15" s="28"/>
      <c r="UQI15" s="28"/>
      <c r="UQJ15" s="28"/>
      <c r="UQK15" s="25"/>
      <c r="UQL15" s="28" t="s">
        <v>152</v>
      </c>
      <c r="UQM15" s="28"/>
      <c r="UQN15" s="28"/>
      <c r="UQO15" s="28"/>
      <c r="UQP15" s="28"/>
      <c r="UQQ15" s="28"/>
      <c r="UQR15" s="28"/>
      <c r="UQS15" s="28" t="s">
        <v>151</v>
      </c>
      <c r="UQT15" s="28"/>
      <c r="UQU15" s="25"/>
      <c r="UQV15" s="28"/>
      <c r="UQW15" s="28"/>
      <c r="UQX15" s="28"/>
      <c r="UQY15" s="28"/>
      <c r="UQZ15" s="28"/>
      <c r="URA15" s="25"/>
      <c r="URB15" s="28" t="s">
        <v>152</v>
      </c>
      <c r="URC15" s="28"/>
      <c r="URD15" s="28"/>
      <c r="URE15" s="28"/>
      <c r="URF15" s="28"/>
      <c r="URG15" s="28"/>
      <c r="URH15" s="28"/>
      <c r="URI15" s="28" t="s">
        <v>151</v>
      </c>
      <c r="URJ15" s="28"/>
      <c r="URK15" s="25"/>
      <c r="URL15" s="28"/>
      <c r="URM15" s="28"/>
      <c r="URN15" s="28"/>
      <c r="URO15" s="28"/>
      <c r="URP15" s="28"/>
      <c r="URQ15" s="25"/>
      <c r="URR15" s="28" t="s">
        <v>152</v>
      </c>
      <c r="URS15" s="28"/>
      <c r="URT15" s="28"/>
      <c r="URU15" s="28"/>
      <c r="URV15" s="28"/>
      <c r="URW15" s="28"/>
      <c r="URX15" s="28"/>
      <c r="URY15" s="28" t="s">
        <v>151</v>
      </c>
      <c r="URZ15" s="28"/>
      <c r="USA15" s="25"/>
      <c r="USB15" s="28"/>
      <c r="USC15" s="28"/>
      <c r="USD15" s="28"/>
      <c r="USE15" s="28"/>
      <c r="USF15" s="28"/>
      <c r="USG15" s="25"/>
      <c r="USH15" s="28" t="s">
        <v>152</v>
      </c>
      <c r="USI15" s="28"/>
      <c r="USJ15" s="28"/>
      <c r="USK15" s="28"/>
      <c r="USL15" s="28"/>
      <c r="USM15" s="28"/>
      <c r="USN15" s="28"/>
      <c r="USO15" s="28" t="s">
        <v>151</v>
      </c>
      <c r="USP15" s="28"/>
      <c r="USQ15" s="25"/>
      <c r="USR15" s="28"/>
      <c r="USS15" s="28"/>
      <c r="UST15" s="28"/>
      <c r="USU15" s="28"/>
      <c r="USV15" s="28"/>
      <c r="USW15" s="25"/>
      <c r="USX15" s="28" t="s">
        <v>152</v>
      </c>
      <c r="USY15" s="28"/>
      <c r="USZ15" s="28"/>
      <c r="UTA15" s="28"/>
      <c r="UTB15" s="28"/>
      <c r="UTC15" s="28"/>
      <c r="UTD15" s="28"/>
      <c r="UTE15" s="28" t="s">
        <v>151</v>
      </c>
      <c r="UTF15" s="28"/>
      <c r="UTG15" s="25"/>
      <c r="UTH15" s="28"/>
      <c r="UTI15" s="28"/>
      <c r="UTJ15" s="28"/>
      <c r="UTK15" s="28"/>
      <c r="UTL15" s="28"/>
      <c r="UTM15" s="25"/>
      <c r="UTN15" s="28" t="s">
        <v>152</v>
      </c>
      <c r="UTO15" s="28"/>
      <c r="UTP15" s="28"/>
      <c r="UTQ15" s="28"/>
      <c r="UTR15" s="28"/>
      <c r="UTS15" s="28"/>
      <c r="UTT15" s="28"/>
      <c r="UTU15" s="28" t="s">
        <v>151</v>
      </c>
      <c r="UTV15" s="28"/>
      <c r="UTW15" s="25"/>
      <c r="UTX15" s="28"/>
      <c r="UTY15" s="28"/>
      <c r="UTZ15" s="28"/>
      <c r="UUA15" s="28"/>
      <c r="UUB15" s="28"/>
      <c r="UUC15" s="25"/>
      <c r="UUD15" s="28" t="s">
        <v>152</v>
      </c>
      <c r="UUE15" s="28"/>
      <c r="UUF15" s="28"/>
      <c r="UUG15" s="28"/>
      <c r="UUH15" s="28"/>
      <c r="UUI15" s="28"/>
      <c r="UUJ15" s="28"/>
      <c r="UUK15" s="28" t="s">
        <v>151</v>
      </c>
      <c r="UUL15" s="28"/>
      <c r="UUM15" s="25"/>
      <c r="UUN15" s="28"/>
      <c r="UUO15" s="28"/>
      <c r="UUP15" s="28"/>
      <c r="UUQ15" s="28"/>
      <c r="UUR15" s="28"/>
      <c r="UUS15" s="25"/>
      <c r="UUT15" s="28" t="s">
        <v>152</v>
      </c>
      <c r="UUU15" s="28"/>
      <c r="UUV15" s="28"/>
      <c r="UUW15" s="28"/>
      <c r="UUX15" s="28"/>
      <c r="UUY15" s="28"/>
      <c r="UUZ15" s="28"/>
      <c r="UVA15" s="28" t="s">
        <v>151</v>
      </c>
      <c r="UVB15" s="28"/>
      <c r="UVC15" s="25"/>
      <c r="UVD15" s="28"/>
      <c r="UVE15" s="28"/>
      <c r="UVF15" s="28"/>
      <c r="UVG15" s="28"/>
      <c r="UVH15" s="28"/>
      <c r="UVI15" s="25"/>
      <c r="UVJ15" s="28" t="s">
        <v>152</v>
      </c>
      <c r="UVK15" s="28"/>
      <c r="UVL15" s="28"/>
      <c r="UVM15" s="28"/>
      <c r="UVN15" s="28"/>
      <c r="UVO15" s="28"/>
      <c r="UVP15" s="28"/>
      <c r="UVQ15" s="28" t="s">
        <v>151</v>
      </c>
      <c r="UVR15" s="28"/>
      <c r="UVS15" s="25"/>
      <c r="UVT15" s="28"/>
      <c r="UVU15" s="28"/>
      <c r="UVV15" s="28"/>
      <c r="UVW15" s="28"/>
      <c r="UVX15" s="28"/>
      <c r="UVY15" s="25"/>
      <c r="UVZ15" s="28" t="s">
        <v>152</v>
      </c>
      <c r="UWA15" s="28"/>
      <c r="UWB15" s="28"/>
      <c r="UWC15" s="28"/>
      <c r="UWD15" s="28"/>
      <c r="UWE15" s="28"/>
      <c r="UWF15" s="28"/>
      <c r="UWG15" s="28" t="s">
        <v>151</v>
      </c>
      <c r="UWH15" s="28"/>
      <c r="UWI15" s="25"/>
      <c r="UWJ15" s="28"/>
      <c r="UWK15" s="28"/>
      <c r="UWL15" s="28"/>
      <c r="UWM15" s="28"/>
      <c r="UWN15" s="28"/>
      <c r="UWO15" s="25"/>
      <c r="UWP15" s="28" t="s">
        <v>152</v>
      </c>
      <c r="UWQ15" s="28"/>
      <c r="UWR15" s="28"/>
      <c r="UWS15" s="28"/>
      <c r="UWT15" s="28"/>
      <c r="UWU15" s="28"/>
      <c r="UWV15" s="28"/>
      <c r="UWW15" s="28" t="s">
        <v>151</v>
      </c>
      <c r="UWX15" s="28"/>
      <c r="UWY15" s="25"/>
      <c r="UWZ15" s="28"/>
      <c r="UXA15" s="28"/>
      <c r="UXB15" s="28"/>
      <c r="UXC15" s="28"/>
      <c r="UXD15" s="28"/>
      <c r="UXE15" s="25"/>
      <c r="UXF15" s="28" t="s">
        <v>152</v>
      </c>
      <c r="UXG15" s="28"/>
      <c r="UXH15" s="28"/>
      <c r="UXI15" s="28"/>
      <c r="UXJ15" s="28"/>
      <c r="UXK15" s="28"/>
      <c r="UXL15" s="28"/>
      <c r="UXM15" s="28" t="s">
        <v>151</v>
      </c>
      <c r="UXN15" s="28"/>
      <c r="UXO15" s="25"/>
      <c r="UXP15" s="28"/>
      <c r="UXQ15" s="28"/>
      <c r="UXR15" s="28"/>
      <c r="UXS15" s="28"/>
      <c r="UXT15" s="28"/>
      <c r="UXU15" s="25"/>
      <c r="UXV15" s="28" t="s">
        <v>152</v>
      </c>
      <c r="UXW15" s="28"/>
      <c r="UXX15" s="28"/>
      <c r="UXY15" s="28"/>
      <c r="UXZ15" s="28"/>
      <c r="UYA15" s="28"/>
      <c r="UYB15" s="28"/>
      <c r="UYC15" s="28" t="s">
        <v>151</v>
      </c>
      <c r="UYD15" s="28"/>
      <c r="UYE15" s="25"/>
      <c r="UYF15" s="28"/>
      <c r="UYG15" s="28"/>
      <c r="UYH15" s="28"/>
      <c r="UYI15" s="28"/>
      <c r="UYJ15" s="28"/>
      <c r="UYK15" s="25"/>
      <c r="UYL15" s="28" t="s">
        <v>152</v>
      </c>
      <c r="UYM15" s="28"/>
      <c r="UYN15" s="28"/>
      <c r="UYO15" s="28"/>
      <c r="UYP15" s="28"/>
      <c r="UYQ15" s="28"/>
      <c r="UYR15" s="28"/>
      <c r="UYS15" s="28" t="s">
        <v>151</v>
      </c>
      <c r="UYT15" s="28"/>
      <c r="UYU15" s="25"/>
      <c r="UYV15" s="28"/>
      <c r="UYW15" s="28"/>
      <c r="UYX15" s="28"/>
      <c r="UYY15" s="28"/>
      <c r="UYZ15" s="28"/>
      <c r="UZA15" s="25"/>
      <c r="UZB15" s="28" t="s">
        <v>152</v>
      </c>
      <c r="UZC15" s="28"/>
      <c r="UZD15" s="28"/>
      <c r="UZE15" s="28"/>
      <c r="UZF15" s="28"/>
      <c r="UZG15" s="28"/>
      <c r="UZH15" s="28"/>
      <c r="UZI15" s="28" t="s">
        <v>151</v>
      </c>
      <c r="UZJ15" s="28"/>
      <c r="UZK15" s="25"/>
      <c r="UZL15" s="28"/>
      <c r="UZM15" s="28"/>
      <c r="UZN15" s="28"/>
      <c r="UZO15" s="28"/>
      <c r="UZP15" s="28"/>
      <c r="UZQ15" s="25"/>
      <c r="UZR15" s="28" t="s">
        <v>152</v>
      </c>
      <c r="UZS15" s="28"/>
      <c r="UZT15" s="28"/>
      <c r="UZU15" s="28"/>
      <c r="UZV15" s="28"/>
      <c r="UZW15" s="28"/>
      <c r="UZX15" s="28"/>
      <c r="UZY15" s="28" t="s">
        <v>151</v>
      </c>
      <c r="UZZ15" s="28"/>
      <c r="VAA15" s="25"/>
      <c r="VAB15" s="28"/>
      <c r="VAC15" s="28"/>
      <c r="VAD15" s="28"/>
      <c r="VAE15" s="28"/>
      <c r="VAF15" s="28"/>
      <c r="VAG15" s="25"/>
      <c r="VAH15" s="28" t="s">
        <v>152</v>
      </c>
      <c r="VAI15" s="28"/>
      <c r="VAJ15" s="28"/>
      <c r="VAK15" s="28"/>
      <c r="VAL15" s="28"/>
      <c r="VAM15" s="28"/>
      <c r="VAN15" s="28"/>
      <c r="VAO15" s="28" t="s">
        <v>151</v>
      </c>
      <c r="VAP15" s="28"/>
      <c r="VAQ15" s="25"/>
      <c r="VAR15" s="28"/>
      <c r="VAS15" s="28"/>
      <c r="VAT15" s="28"/>
      <c r="VAU15" s="28"/>
      <c r="VAV15" s="28"/>
      <c r="VAW15" s="25"/>
      <c r="VAX15" s="28" t="s">
        <v>152</v>
      </c>
      <c r="VAY15" s="28"/>
      <c r="VAZ15" s="28"/>
      <c r="VBA15" s="28"/>
      <c r="VBB15" s="28"/>
      <c r="VBC15" s="28"/>
      <c r="VBD15" s="28"/>
      <c r="VBE15" s="28" t="s">
        <v>151</v>
      </c>
      <c r="VBF15" s="28"/>
      <c r="VBG15" s="25"/>
      <c r="VBH15" s="28"/>
      <c r="VBI15" s="28"/>
      <c r="VBJ15" s="28"/>
      <c r="VBK15" s="28"/>
      <c r="VBL15" s="28"/>
      <c r="VBM15" s="25"/>
      <c r="VBN15" s="28" t="s">
        <v>152</v>
      </c>
      <c r="VBO15" s="28"/>
      <c r="VBP15" s="28"/>
      <c r="VBQ15" s="28"/>
      <c r="VBR15" s="28"/>
      <c r="VBS15" s="28"/>
      <c r="VBT15" s="28"/>
      <c r="VBU15" s="28" t="s">
        <v>151</v>
      </c>
      <c r="VBV15" s="28"/>
      <c r="VBW15" s="25"/>
      <c r="VBX15" s="28"/>
      <c r="VBY15" s="28"/>
      <c r="VBZ15" s="28"/>
      <c r="VCA15" s="28"/>
      <c r="VCB15" s="28"/>
      <c r="VCC15" s="25"/>
      <c r="VCD15" s="28" t="s">
        <v>152</v>
      </c>
      <c r="VCE15" s="28"/>
      <c r="VCF15" s="28"/>
      <c r="VCG15" s="28"/>
      <c r="VCH15" s="28"/>
      <c r="VCI15" s="28"/>
      <c r="VCJ15" s="28"/>
      <c r="VCK15" s="28" t="s">
        <v>151</v>
      </c>
      <c r="VCL15" s="28"/>
      <c r="VCM15" s="25"/>
      <c r="VCN15" s="28"/>
      <c r="VCO15" s="28"/>
      <c r="VCP15" s="28"/>
      <c r="VCQ15" s="28"/>
      <c r="VCR15" s="28"/>
      <c r="VCS15" s="25"/>
      <c r="VCT15" s="28" t="s">
        <v>152</v>
      </c>
      <c r="VCU15" s="28"/>
      <c r="VCV15" s="28"/>
      <c r="VCW15" s="28"/>
      <c r="VCX15" s="28"/>
      <c r="VCY15" s="28"/>
      <c r="VCZ15" s="28"/>
      <c r="VDA15" s="28" t="s">
        <v>151</v>
      </c>
      <c r="VDB15" s="28"/>
      <c r="VDC15" s="25"/>
      <c r="VDD15" s="28"/>
      <c r="VDE15" s="28"/>
      <c r="VDF15" s="28"/>
      <c r="VDG15" s="28"/>
      <c r="VDH15" s="28"/>
      <c r="VDI15" s="25"/>
      <c r="VDJ15" s="28" t="s">
        <v>152</v>
      </c>
      <c r="VDK15" s="28"/>
      <c r="VDL15" s="28"/>
      <c r="VDM15" s="28"/>
      <c r="VDN15" s="28"/>
      <c r="VDO15" s="28"/>
      <c r="VDP15" s="28"/>
      <c r="VDQ15" s="28" t="s">
        <v>151</v>
      </c>
      <c r="VDR15" s="28"/>
      <c r="VDS15" s="25"/>
      <c r="VDT15" s="28"/>
      <c r="VDU15" s="28"/>
      <c r="VDV15" s="28"/>
      <c r="VDW15" s="28"/>
      <c r="VDX15" s="28"/>
      <c r="VDY15" s="25"/>
      <c r="VDZ15" s="28" t="s">
        <v>152</v>
      </c>
      <c r="VEA15" s="28"/>
      <c r="VEB15" s="28"/>
      <c r="VEC15" s="28"/>
      <c r="VED15" s="28"/>
      <c r="VEE15" s="28"/>
      <c r="VEF15" s="28"/>
      <c r="VEG15" s="28" t="s">
        <v>151</v>
      </c>
      <c r="VEH15" s="28"/>
      <c r="VEI15" s="25"/>
      <c r="VEJ15" s="28"/>
      <c r="VEK15" s="28"/>
      <c r="VEL15" s="28"/>
      <c r="VEM15" s="28"/>
      <c r="VEN15" s="28"/>
      <c r="VEO15" s="25"/>
      <c r="VEP15" s="28" t="s">
        <v>152</v>
      </c>
      <c r="VEQ15" s="28"/>
      <c r="VER15" s="28"/>
      <c r="VES15" s="28"/>
      <c r="VET15" s="28"/>
      <c r="VEU15" s="28"/>
      <c r="VEV15" s="28"/>
      <c r="VEW15" s="28" t="s">
        <v>151</v>
      </c>
      <c r="VEX15" s="28"/>
      <c r="VEY15" s="25"/>
      <c r="VEZ15" s="28"/>
      <c r="VFA15" s="28"/>
      <c r="VFB15" s="28"/>
      <c r="VFC15" s="28"/>
      <c r="VFD15" s="28"/>
      <c r="VFE15" s="25"/>
      <c r="VFF15" s="28" t="s">
        <v>152</v>
      </c>
      <c r="VFG15" s="28"/>
      <c r="VFH15" s="28"/>
      <c r="VFI15" s="28"/>
      <c r="VFJ15" s="28"/>
      <c r="VFK15" s="28"/>
      <c r="VFL15" s="28"/>
      <c r="VFM15" s="28" t="s">
        <v>151</v>
      </c>
      <c r="VFN15" s="28"/>
      <c r="VFO15" s="25"/>
      <c r="VFP15" s="28"/>
      <c r="VFQ15" s="28"/>
      <c r="VFR15" s="28"/>
      <c r="VFS15" s="28"/>
      <c r="VFT15" s="28"/>
      <c r="VFU15" s="25"/>
      <c r="VFV15" s="28" t="s">
        <v>152</v>
      </c>
      <c r="VFW15" s="28"/>
      <c r="VFX15" s="28"/>
      <c r="VFY15" s="28"/>
      <c r="VFZ15" s="28"/>
      <c r="VGA15" s="28"/>
      <c r="VGB15" s="28"/>
      <c r="VGC15" s="28" t="s">
        <v>151</v>
      </c>
      <c r="VGD15" s="28"/>
      <c r="VGE15" s="25"/>
      <c r="VGF15" s="28"/>
      <c r="VGG15" s="28"/>
      <c r="VGH15" s="28"/>
      <c r="VGI15" s="28"/>
      <c r="VGJ15" s="28"/>
      <c r="VGK15" s="25"/>
      <c r="VGL15" s="28" t="s">
        <v>152</v>
      </c>
      <c r="VGM15" s="28"/>
      <c r="VGN15" s="28"/>
      <c r="VGO15" s="28"/>
      <c r="VGP15" s="28"/>
      <c r="VGQ15" s="28"/>
      <c r="VGR15" s="28"/>
      <c r="VGS15" s="28" t="s">
        <v>151</v>
      </c>
      <c r="VGT15" s="28"/>
      <c r="VGU15" s="25"/>
      <c r="VGV15" s="28"/>
      <c r="VGW15" s="28"/>
      <c r="VGX15" s="28"/>
      <c r="VGY15" s="28"/>
      <c r="VGZ15" s="28"/>
      <c r="VHA15" s="25"/>
      <c r="VHB15" s="28" t="s">
        <v>152</v>
      </c>
      <c r="VHC15" s="28"/>
      <c r="VHD15" s="28"/>
      <c r="VHE15" s="28"/>
      <c r="VHF15" s="28"/>
      <c r="VHG15" s="28"/>
      <c r="VHH15" s="28"/>
      <c r="VHI15" s="28" t="s">
        <v>151</v>
      </c>
      <c r="VHJ15" s="28"/>
      <c r="VHK15" s="25"/>
      <c r="VHL15" s="28"/>
      <c r="VHM15" s="28"/>
      <c r="VHN15" s="28"/>
      <c r="VHO15" s="28"/>
      <c r="VHP15" s="28"/>
      <c r="VHQ15" s="25"/>
      <c r="VHR15" s="28" t="s">
        <v>152</v>
      </c>
      <c r="VHS15" s="28"/>
      <c r="VHT15" s="28"/>
      <c r="VHU15" s="28"/>
      <c r="VHV15" s="28"/>
      <c r="VHW15" s="28"/>
      <c r="VHX15" s="28"/>
      <c r="VHY15" s="28" t="s">
        <v>151</v>
      </c>
      <c r="VHZ15" s="28"/>
      <c r="VIA15" s="25"/>
      <c r="VIB15" s="28"/>
      <c r="VIC15" s="28"/>
      <c r="VID15" s="28"/>
      <c r="VIE15" s="28"/>
      <c r="VIF15" s="28"/>
      <c r="VIG15" s="25"/>
      <c r="VIH15" s="28" t="s">
        <v>152</v>
      </c>
      <c r="VII15" s="28"/>
      <c r="VIJ15" s="28"/>
      <c r="VIK15" s="28"/>
      <c r="VIL15" s="28"/>
      <c r="VIM15" s="28"/>
      <c r="VIN15" s="28"/>
      <c r="VIO15" s="28" t="s">
        <v>151</v>
      </c>
      <c r="VIP15" s="28"/>
      <c r="VIQ15" s="25"/>
      <c r="VIR15" s="28"/>
      <c r="VIS15" s="28"/>
      <c r="VIT15" s="28"/>
      <c r="VIU15" s="28"/>
      <c r="VIV15" s="28"/>
      <c r="VIW15" s="25"/>
      <c r="VIX15" s="28" t="s">
        <v>152</v>
      </c>
      <c r="VIY15" s="28"/>
      <c r="VIZ15" s="28"/>
      <c r="VJA15" s="28"/>
      <c r="VJB15" s="28"/>
      <c r="VJC15" s="28"/>
      <c r="VJD15" s="28"/>
      <c r="VJE15" s="28" t="s">
        <v>151</v>
      </c>
      <c r="VJF15" s="28"/>
      <c r="VJG15" s="25"/>
      <c r="VJH15" s="28"/>
      <c r="VJI15" s="28"/>
      <c r="VJJ15" s="28"/>
      <c r="VJK15" s="28"/>
      <c r="VJL15" s="28"/>
      <c r="VJM15" s="25"/>
      <c r="VJN15" s="28" t="s">
        <v>152</v>
      </c>
      <c r="VJO15" s="28"/>
      <c r="VJP15" s="28"/>
      <c r="VJQ15" s="28"/>
      <c r="VJR15" s="28"/>
      <c r="VJS15" s="28"/>
      <c r="VJT15" s="28"/>
      <c r="VJU15" s="28" t="s">
        <v>151</v>
      </c>
      <c r="VJV15" s="28"/>
      <c r="VJW15" s="25"/>
      <c r="VJX15" s="28"/>
      <c r="VJY15" s="28"/>
      <c r="VJZ15" s="28"/>
      <c r="VKA15" s="28"/>
      <c r="VKB15" s="28"/>
      <c r="VKC15" s="25"/>
      <c r="VKD15" s="28" t="s">
        <v>152</v>
      </c>
      <c r="VKE15" s="28"/>
      <c r="VKF15" s="28"/>
      <c r="VKG15" s="28"/>
      <c r="VKH15" s="28"/>
      <c r="VKI15" s="28"/>
      <c r="VKJ15" s="28"/>
      <c r="VKK15" s="28" t="s">
        <v>151</v>
      </c>
      <c r="VKL15" s="28"/>
      <c r="VKM15" s="25"/>
      <c r="VKN15" s="28"/>
      <c r="VKO15" s="28"/>
      <c r="VKP15" s="28"/>
      <c r="VKQ15" s="28"/>
      <c r="VKR15" s="28"/>
      <c r="VKS15" s="25"/>
      <c r="VKT15" s="28" t="s">
        <v>152</v>
      </c>
      <c r="VKU15" s="28"/>
      <c r="VKV15" s="28"/>
      <c r="VKW15" s="28"/>
      <c r="VKX15" s="28"/>
      <c r="VKY15" s="28"/>
      <c r="VKZ15" s="28"/>
      <c r="VLA15" s="28" t="s">
        <v>151</v>
      </c>
      <c r="VLB15" s="28"/>
      <c r="VLC15" s="25"/>
      <c r="VLD15" s="28"/>
      <c r="VLE15" s="28"/>
      <c r="VLF15" s="28"/>
      <c r="VLG15" s="28"/>
      <c r="VLH15" s="28"/>
      <c r="VLI15" s="25"/>
      <c r="VLJ15" s="28" t="s">
        <v>152</v>
      </c>
      <c r="VLK15" s="28"/>
      <c r="VLL15" s="28"/>
      <c r="VLM15" s="28"/>
      <c r="VLN15" s="28"/>
      <c r="VLO15" s="28"/>
      <c r="VLP15" s="28"/>
      <c r="VLQ15" s="28" t="s">
        <v>151</v>
      </c>
      <c r="VLR15" s="28"/>
      <c r="VLS15" s="25"/>
      <c r="VLT15" s="28"/>
      <c r="VLU15" s="28"/>
      <c r="VLV15" s="28"/>
      <c r="VLW15" s="28"/>
      <c r="VLX15" s="28"/>
      <c r="VLY15" s="25"/>
      <c r="VLZ15" s="28" t="s">
        <v>152</v>
      </c>
      <c r="VMA15" s="28"/>
      <c r="VMB15" s="28"/>
      <c r="VMC15" s="28"/>
      <c r="VMD15" s="28"/>
      <c r="VME15" s="28"/>
      <c r="VMF15" s="28"/>
      <c r="VMG15" s="28" t="s">
        <v>151</v>
      </c>
      <c r="VMH15" s="28"/>
      <c r="VMI15" s="25"/>
      <c r="VMJ15" s="28"/>
      <c r="VMK15" s="28"/>
      <c r="VML15" s="28"/>
      <c r="VMM15" s="28"/>
      <c r="VMN15" s="28"/>
      <c r="VMO15" s="25"/>
      <c r="VMP15" s="28" t="s">
        <v>152</v>
      </c>
      <c r="VMQ15" s="28"/>
      <c r="VMR15" s="28"/>
      <c r="VMS15" s="28"/>
      <c r="VMT15" s="28"/>
      <c r="VMU15" s="28"/>
      <c r="VMV15" s="28"/>
      <c r="VMW15" s="28" t="s">
        <v>151</v>
      </c>
      <c r="VMX15" s="28"/>
      <c r="VMY15" s="25"/>
      <c r="VMZ15" s="28"/>
      <c r="VNA15" s="28"/>
      <c r="VNB15" s="28"/>
      <c r="VNC15" s="28"/>
      <c r="VND15" s="28"/>
      <c r="VNE15" s="25"/>
      <c r="VNF15" s="28" t="s">
        <v>152</v>
      </c>
      <c r="VNG15" s="28"/>
      <c r="VNH15" s="28"/>
      <c r="VNI15" s="28"/>
      <c r="VNJ15" s="28"/>
      <c r="VNK15" s="28"/>
      <c r="VNL15" s="28"/>
      <c r="VNM15" s="28" t="s">
        <v>151</v>
      </c>
      <c r="VNN15" s="28"/>
      <c r="VNO15" s="25"/>
      <c r="VNP15" s="28"/>
      <c r="VNQ15" s="28"/>
      <c r="VNR15" s="28"/>
      <c r="VNS15" s="28"/>
      <c r="VNT15" s="28"/>
      <c r="VNU15" s="25"/>
      <c r="VNV15" s="28" t="s">
        <v>152</v>
      </c>
      <c r="VNW15" s="28"/>
      <c r="VNX15" s="28"/>
      <c r="VNY15" s="28"/>
      <c r="VNZ15" s="28"/>
      <c r="VOA15" s="28"/>
      <c r="VOB15" s="28"/>
      <c r="VOC15" s="28" t="s">
        <v>151</v>
      </c>
      <c r="VOD15" s="28"/>
      <c r="VOE15" s="25"/>
      <c r="VOF15" s="28"/>
      <c r="VOG15" s="28"/>
      <c r="VOH15" s="28"/>
      <c r="VOI15" s="28"/>
      <c r="VOJ15" s="28"/>
      <c r="VOK15" s="25"/>
      <c r="VOL15" s="28" t="s">
        <v>152</v>
      </c>
      <c r="VOM15" s="28"/>
      <c r="VON15" s="28"/>
      <c r="VOO15" s="28"/>
      <c r="VOP15" s="28"/>
      <c r="VOQ15" s="28"/>
      <c r="VOR15" s="28"/>
      <c r="VOS15" s="28" t="s">
        <v>151</v>
      </c>
      <c r="VOT15" s="28"/>
      <c r="VOU15" s="25"/>
      <c r="VOV15" s="28"/>
      <c r="VOW15" s="28"/>
      <c r="VOX15" s="28"/>
      <c r="VOY15" s="28"/>
      <c r="VOZ15" s="28"/>
      <c r="VPA15" s="25"/>
      <c r="VPB15" s="28" t="s">
        <v>152</v>
      </c>
      <c r="VPC15" s="28"/>
      <c r="VPD15" s="28"/>
      <c r="VPE15" s="28"/>
      <c r="VPF15" s="28"/>
      <c r="VPG15" s="28"/>
      <c r="VPH15" s="28"/>
      <c r="VPI15" s="28" t="s">
        <v>151</v>
      </c>
      <c r="VPJ15" s="28"/>
      <c r="VPK15" s="25"/>
      <c r="VPL15" s="28"/>
      <c r="VPM15" s="28"/>
      <c r="VPN15" s="28"/>
      <c r="VPO15" s="28"/>
      <c r="VPP15" s="28"/>
      <c r="VPQ15" s="25"/>
      <c r="VPR15" s="28" t="s">
        <v>152</v>
      </c>
      <c r="VPS15" s="28"/>
      <c r="VPT15" s="28"/>
      <c r="VPU15" s="28"/>
      <c r="VPV15" s="28"/>
      <c r="VPW15" s="28"/>
      <c r="VPX15" s="28"/>
      <c r="VPY15" s="28" t="s">
        <v>151</v>
      </c>
      <c r="VPZ15" s="28"/>
      <c r="VQA15" s="25"/>
      <c r="VQB15" s="28"/>
      <c r="VQC15" s="28"/>
      <c r="VQD15" s="28"/>
      <c r="VQE15" s="28"/>
      <c r="VQF15" s="28"/>
      <c r="VQG15" s="25"/>
      <c r="VQH15" s="28" t="s">
        <v>152</v>
      </c>
      <c r="VQI15" s="28"/>
      <c r="VQJ15" s="28"/>
      <c r="VQK15" s="28"/>
      <c r="VQL15" s="28"/>
      <c r="VQM15" s="28"/>
      <c r="VQN15" s="28"/>
      <c r="VQO15" s="28" t="s">
        <v>151</v>
      </c>
      <c r="VQP15" s="28"/>
      <c r="VQQ15" s="25"/>
      <c r="VQR15" s="28"/>
      <c r="VQS15" s="28"/>
      <c r="VQT15" s="28"/>
      <c r="VQU15" s="28"/>
      <c r="VQV15" s="28"/>
      <c r="VQW15" s="25"/>
      <c r="VQX15" s="28" t="s">
        <v>152</v>
      </c>
      <c r="VQY15" s="28"/>
      <c r="VQZ15" s="28"/>
      <c r="VRA15" s="28"/>
      <c r="VRB15" s="28"/>
      <c r="VRC15" s="28"/>
      <c r="VRD15" s="28"/>
      <c r="VRE15" s="28" t="s">
        <v>151</v>
      </c>
      <c r="VRF15" s="28"/>
      <c r="VRG15" s="25"/>
      <c r="VRH15" s="28"/>
      <c r="VRI15" s="28"/>
      <c r="VRJ15" s="28"/>
      <c r="VRK15" s="28"/>
      <c r="VRL15" s="28"/>
      <c r="VRM15" s="25"/>
      <c r="VRN15" s="28" t="s">
        <v>152</v>
      </c>
      <c r="VRO15" s="28"/>
      <c r="VRP15" s="28"/>
      <c r="VRQ15" s="28"/>
      <c r="VRR15" s="28"/>
      <c r="VRS15" s="28"/>
      <c r="VRT15" s="28"/>
      <c r="VRU15" s="28" t="s">
        <v>151</v>
      </c>
      <c r="VRV15" s="28"/>
      <c r="VRW15" s="25"/>
      <c r="VRX15" s="28"/>
      <c r="VRY15" s="28"/>
      <c r="VRZ15" s="28"/>
      <c r="VSA15" s="28"/>
      <c r="VSB15" s="28"/>
      <c r="VSC15" s="25"/>
      <c r="VSD15" s="28" t="s">
        <v>152</v>
      </c>
      <c r="VSE15" s="28"/>
      <c r="VSF15" s="28"/>
      <c r="VSG15" s="28"/>
      <c r="VSH15" s="28"/>
      <c r="VSI15" s="28"/>
      <c r="VSJ15" s="28"/>
      <c r="VSK15" s="28" t="s">
        <v>151</v>
      </c>
      <c r="VSL15" s="28"/>
      <c r="VSM15" s="25"/>
      <c r="VSN15" s="28"/>
      <c r="VSO15" s="28"/>
      <c r="VSP15" s="28"/>
      <c r="VSQ15" s="28"/>
      <c r="VSR15" s="28"/>
      <c r="VSS15" s="25"/>
      <c r="VST15" s="28" t="s">
        <v>152</v>
      </c>
      <c r="VSU15" s="28"/>
      <c r="VSV15" s="28"/>
      <c r="VSW15" s="28"/>
      <c r="VSX15" s="28"/>
      <c r="VSY15" s="28"/>
      <c r="VSZ15" s="28"/>
      <c r="VTA15" s="28" t="s">
        <v>151</v>
      </c>
      <c r="VTB15" s="28"/>
      <c r="VTC15" s="25"/>
      <c r="VTD15" s="28"/>
      <c r="VTE15" s="28"/>
      <c r="VTF15" s="28"/>
      <c r="VTG15" s="28"/>
      <c r="VTH15" s="28"/>
      <c r="VTI15" s="25"/>
      <c r="VTJ15" s="28" t="s">
        <v>152</v>
      </c>
      <c r="VTK15" s="28"/>
      <c r="VTL15" s="28"/>
      <c r="VTM15" s="28"/>
      <c r="VTN15" s="28"/>
      <c r="VTO15" s="28"/>
      <c r="VTP15" s="28"/>
      <c r="VTQ15" s="28" t="s">
        <v>151</v>
      </c>
      <c r="VTR15" s="28"/>
      <c r="VTS15" s="25"/>
      <c r="VTT15" s="28"/>
      <c r="VTU15" s="28"/>
      <c r="VTV15" s="28"/>
      <c r="VTW15" s="28"/>
      <c r="VTX15" s="28"/>
      <c r="VTY15" s="25"/>
      <c r="VTZ15" s="28" t="s">
        <v>152</v>
      </c>
      <c r="VUA15" s="28"/>
      <c r="VUB15" s="28"/>
      <c r="VUC15" s="28"/>
      <c r="VUD15" s="28"/>
      <c r="VUE15" s="28"/>
      <c r="VUF15" s="28"/>
      <c r="VUG15" s="28" t="s">
        <v>151</v>
      </c>
      <c r="VUH15" s="28"/>
      <c r="VUI15" s="25"/>
      <c r="VUJ15" s="28"/>
      <c r="VUK15" s="28"/>
      <c r="VUL15" s="28"/>
      <c r="VUM15" s="28"/>
      <c r="VUN15" s="28"/>
      <c r="VUO15" s="25"/>
      <c r="VUP15" s="28" t="s">
        <v>152</v>
      </c>
      <c r="VUQ15" s="28"/>
      <c r="VUR15" s="28"/>
      <c r="VUS15" s="28"/>
      <c r="VUT15" s="28"/>
      <c r="VUU15" s="28"/>
      <c r="VUV15" s="28"/>
      <c r="VUW15" s="28" t="s">
        <v>151</v>
      </c>
      <c r="VUX15" s="28"/>
      <c r="VUY15" s="25"/>
      <c r="VUZ15" s="28"/>
      <c r="VVA15" s="28"/>
      <c r="VVB15" s="28"/>
      <c r="VVC15" s="28"/>
      <c r="VVD15" s="28"/>
      <c r="VVE15" s="25"/>
      <c r="VVF15" s="28" t="s">
        <v>152</v>
      </c>
      <c r="VVG15" s="28"/>
      <c r="VVH15" s="28"/>
      <c r="VVI15" s="28"/>
      <c r="VVJ15" s="28"/>
      <c r="VVK15" s="28"/>
      <c r="VVL15" s="28"/>
      <c r="VVM15" s="28" t="s">
        <v>151</v>
      </c>
      <c r="VVN15" s="28"/>
      <c r="VVO15" s="25"/>
      <c r="VVP15" s="28"/>
      <c r="VVQ15" s="28"/>
      <c r="VVR15" s="28"/>
      <c r="VVS15" s="28"/>
      <c r="VVT15" s="28"/>
      <c r="VVU15" s="25"/>
      <c r="VVV15" s="28" t="s">
        <v>152</v>
      </c>
      <c r="VVW15" s="28"/>
      <c r="VVX15" s="28"/>
      <c r="VVY15" s="28"/>
      <c r="VVZ15" s="28"/>
      <c r="VWA15" s="28"/>
      <c r="VWB15" s="28"/>
      <c r="VWC15" s="28" t="s">
        <v>151</v>
      </c>
      <c r="VWD15" s="28"/>
      <c r="VWE15" s="25"/>
      <c r="VWF15" s="28"/>
      <c r="VWG15" s="28"/>
      <c r="VWH15" s="28"/>
      <c r="VWI15" s="28"/>
      <c r="VWJ15" s="28"/>
      <c r="VWK15" s="25"/>
      <c r="VWL15" s="28" t="s">
        <v>152</v>
      </c>
      <c r="VWM15" s="28"/>
      <c r="VWN15" s="28"/>
      <c r="VWO15" s="28"/>
      <c r="VWP15" s="28"/>
      <c r="VWQ15" s="28"/>
      <c r="VWR15" s="28"/>
      <c r="VWS15" s="28" t="s">
        <v>151</v>
      </c>
      <c r="VWT15" s="28"/>
      <c r="VWU15" s="25"/>
      <c r="VWV15" s="28"/>
      <c r="VWW15" s="28"/>
      <c r="VWX15" s="28"/>
      <c r="VWY15" s="28"/>
      <c r="VWZ15" s="28"/>
      <c r="VXA15" s="25"/>
      <c r="VXB15" s="28" t="s">
        <v>152</v>
      </c>
      <c r="VXC15" s="28"/>
      <c r="VXD15" s="28"/>
      <c r="VXE15" s="28"/>
      <c r="VXF15" s="28"/>
      <c r="VXG15" s="28"/>
      <c r="VXH15" s="28"/>
      <c r="VXI15" s="28" t="s">
        <v>151</v>
      </c>
      <c r="VXJ15" s="28"/>
      <c r="VXK15" s="25"/>
      <c r="VXL15" s="28"/>
      <c r="VXM15" s="28"/>
      <c r="VXN15" s="28"/>
      <c r="VXO15" s="28"/>
      <c r="VXP15" s="28"/>
      <c r="VXQ15" s="25"/>
      <c r="VXR15" s="28" t="s">
        <v>152</v>
      </c>
      <c r="VXS15" s="28"/>
      <c r="VXT15" s="28"/>
      <c r="VXU15" s="28"/>
      <c r="VXV15" s="28"/>
      <c r="VXW15" s="28"/>
      <c r="VXX15" s="28"/>
      <c r="VXY15" s="28" t="s">
        <v>151</v>
      </c>
      <c r="VXZ15" s="28"/>
      <c r="VYA15" s="25"/>
      <c r="VYB15" s="28"/>
      <c r="VYC15" s="28"/>
      <c r="VYD15" s="28"/>
      <c r="VYE15" s="28"/>
      <c r="VYF15" s="28"/>
      <c r="VYG15" s="25"/>
      <c r="VYH15" s="28" t="s">
        <v>152</v>
      </c>
      <c r="VYI15" s="28"/>
      <c r="VYJ15" s="28"/>
      <c r="VYK15" s="28"/>
      <c r="VYL15" s="28"/>
      <c r="VYM15" s="28"/>
      <c r="VYN15" s="28"/>
      <c r="VYO15" s="28" t="s">
        <v>151</v>
      </c>
      <c r="VYP15" s="28"/>
      <c r="VYQ15" s="25"/>
      <c r="VYR15" s="28"/>
      <c r="VYS15" s="28"/>
      <c r="VYT15" s="28"/>
      <c r="VYU15" s="28"/>
      <c r="VYV15" s="28"/>
      <c r="VYW15" s="25"/>
      <c r="VYX15" s="28" t="s">
        <v>152</v>
      </c>
      <c r="VYY15" s="28"/>
      <c r="VYZ15" s="28"/>
      <c r="VZA15" s="28"/>
      <c r="VZB15" s="28"/>
      <c r="VZC15" s="28"/>
      <c r="VZD15" s="28"/>
      <c r="VZE15" s="28" t="s">
        <v>151</v>
      </c>
      <c r="VZF15" s="28"/>
      <c r="VZG15" s="25"/>
      <c r="VZH15" s="28"/>
      <c r="VZI15" s="28"/>
      <c r="VZJ15" s="28"/>
      <c r="VZK15" s="28"/>
      <c r="VZL15" s="28"/>
      <c r="VZM15" s="25"/>
      <c r="VZN15" s="28" t="s">
        <v>152</v>
      </c>
      <c r="VZO15" s="28"/>
      <c r="VZP15" s="28"/>
      <c r="VZQ15" s="28"/>
      <c r="VZR15" s="28"/>
      <c r="VZS15" s="28"/>
      <c r="VZT15" s="28"/>
      <c r="VZU15" s="28" t="s">
        <v>151</v>
      </c>
      <c r="VZV15" s="28"/>
      <c r="VZW15" s="25"/>
      <c r="VZX15" s="28"/>
      <c r="VZY15" s="28"/>
      <c r="VZZ15" s="28"/>
      <c r="WAA15" s="28"/>
      <c r="WAB15" s="28"/>
      <c r="WAC15" s="25"/>
      <c r="WAD15" s="28" t="s">
        <v>152</v>
      </c>
      <c r="WAE15" s="28"/>
      <c r="WAF15" s="28"/>
      <c r="WAG15" s="28"/>
      <c r="WAH15" s="28"/>
      <c r="WAI15" s="28"/>
      <c r="WAJ15" s="28"/>
      <c r="WAK15" s="28" t="s">
        <v>151</v>
      </c>
      <c r="WAL15" s="28"/>
      <c r="WAM15" s="25"/>
      <c r="WAN15" s="28"/>
      <c r="WAO15" s="28"/>
      <c r="WAP15" s="28"/>
      <c r="WAQ15" s="28"/>
      <c r="WAR15" s="28"/>
      <c r="WAS15" s="25"/>
      <c r="WAT15" s="28" t="s">
        <v>152</v>
      </c>
      <c r="WAU15" s="28"/>
      <c r="WAV15" s="28"/>
      <c r="WAW15" s="28"/>
      <c r="WAX15" s="28"/>
      <c r="WAY15" s="28"/>
      <c r="WAZ15" s="28"/>
      <c r="WBA15" s="28" t="s">
        <v>151</v>
      </c>
      <c r="WBB15" s="28"/>
      <c r="WBC15" s="25"/>
      <c r="WBD15" s="28"/>
      <c r="WBE15" s="28"/>
      <c r="WBF15" s="28"/>
      <c r="WBG15" s="28"/>
      <c r="WBH15" s="28"/>
      <c r="WBI15" s="25"/>
      <c r="WBJ15" s="28" t="s">
        <v>152</v>
      </c>
      <c r="WBK15" s="28"/>
      <c r="WBL15" s="28"/>
      <c r="WBM15" s="28"/>
      <c r="WBN15" s="28"/>
      <c r="WBO15" s="28"/>
      <c r="WBP15" s="28"/>
      <c r="WBQ15" s="28" t="s">
        <v>151</v>
      </c>
      <c r="WBR15" s="28"/>
      <c r="WBS15" s="25"/>
      <c r="WBT15" s="28"/>
      <c r="WBU15" s="28"/>
      <c r="WBV15" s="28"/>
      <c r="WBW15" s="28"/>
      <c r="WBX15" s="28"/>
      <c r="WBY15" s="25"/>
      <c r="WBZ15" s="28" t="s">
        <v>152</v>
      </c>
      <c r="WCA15" s="28"/>
      <c r="WCB15" s="28"/>
      <c r="WCC15" s="28"/>
      <c r="WCD15" s="28"/>
      <c r="WCE15" s="28"/>
      <c r="WCF15" s="28"/>
      <c r="WCG15" s="28" t="s">
        <v>151</v>
      </c>
      <c r="WCH15" s="28"/>
      <c r="WCI15" s="25"/>
      <c r="WCJ15" s="28"/>
      <c r="WCK15" s="28"/>
      <c r="WCL15" s="28"/>
      <c r="WCM15" s="28"/>
      <c r="WCN15" s="28"/>
      <c r="WCO15" s="25"/>
      <c r="WCP15" s="28" t="s">
        <v>152</v>
      </c>
      <c r="WCQ15" s="28"/>
      <c r="WCR15" s="28"/>
      <c r="WCS15" s="28"/>
      <c r="WCT15" s="28"/>
      <c r="WCU15" s="28"/>
      <c r="WCV15" s="28"/>
      <c r="WCW15" s="28" t="s">
        <v>151</v>
      </c>
      <c r="WCX15" s="28"/>
      <c r="WCY15" s="25"/>
      <c r="WCZ15" s="28"/>
      <c r="WDA15" s="28"/>
      <c r="WDB15" s="28"/>
      <c r="WDC15" s="28"/>
      <c r="WDD15" s="28"/>
      <c r="WDE15" s="25"/>
      <c r="WDF15" s="28" t="s">
        <v>152</v>
      </c>
      <c r="WDG15" s="28"/>
      <c r="WDH15" s="28"/>
      <c r="WDI15" s="28"/>
      <c r="WDJ15" s="28"/>
      <c r="WDK15" s="28"/>
      <c r="WDL15" s="28"/>
      <c r="WDM15" s="28" t="s">
        <v>151</v>
      </c>
      <c r="WDN15" s="28"/>
      <c r="WDO15" s="25"/>
      <c r="WDP15" s="28"/>
      <c r="WDQ15" s="28"/>
      <c r="WDR15" s="28"/>
      <c r="WDS15" s="28"/>
      <c r="WDT15" s="28"/>
      <c r="WDU15" s="25"/>
      <c r="WDV15" s="28" t="s">
        <v>152</v>
      </c>
      <c r="WDW15" s="28"/>
      <c r="WDX15" s="28"/>
      <c r="WDY15" s="28"/>
      <c r="WDZ15" s="28"/>
      <c r="WEA15" s="28"/>
      <c r="WEB15" s="28"/>
      <c r="WEC15" s="28" t="s">
        <v>151</v>
      </c>
      <c r="WED15" s="28"/>
      <c r="WEE15" s="25"/>
      <c r="WEF15" s="28"/>
      <c r="WEG15" s="28"/>
      <c r="WEH15" s="28"/>
      <c r="WEI15" s="28"/>
      <c r="WEJ15" s="28"/>
      <c r="WEK15" s="25"/>
      <c r="WEL15" s="28" t="s">
        <v>152</v>
      </c>
      <c r="WEM15" s="28"/>
      <c r="WEN15" s="28"/>
      <c r="WEO15" s="28"/>
      <c r="WEP15" s="28"/>
      <c r="WEQ15" s="28"/>
      <c r="WER15" s="28"/>
      <c r="WES15" s="28" t="s">
        <v>151</v>
      </c>
      <c r="WET15" s="28"/>
      <c r="WEU15" s="25"/>
      <c r="WEV15" s="28"/>
      <c r="WEW15" s="28"/>
      <c r="WEX15" s="28"/>
      <c r="WEY15" s="28"/>
      <c r="WEZ15" s="28"/>
      <c r="WFA15" s="25"/>
      <c r="WFB15" s="28" t="s">
        <v>152</v>
      </c>
      <c r="WFC15" s="28"/>
      <c r="WFD15" s="28"/>
      <c r="WFE15" s="28"/>
      <c r="WFF15" s="28"/>
      <c r="WFG15" s="28"/>
      <c r="WFH15" s="28"/>
      <c r="WFI15" s="28" t="s">
        <v>151</v>
      </c>
      <c r="WFJ15" s="28"/>
      <c r="WFK15" s="25"/>
      <c r="WFL15" s="28"/>
      <c r="WFM15" s="28"/>
      <c r="WFN15" s="28"/>
      <c r="WFO15" s="28"/>
      <c r="WFP15" s="28"/>
      <c r="WFQ15" s="25"/>
      <c r="WFR15" s="28" t="s">
        <v>152</v>
      </c>
      <c r="WFS15" s="28"/>
      <c r="WFT15" s="28"/>
      <c r="WFU15" s="28"/>
      <c r="WFV15" s="28"/>
      <c r="WFW15" s="28"/>
      <c r="WFX15" s="28"/>
      <c r="WFY15" s="28" t="s">
        <v>151</v>
      </c>
      <c r="WFZ15" s="28"/>
      <c r="WGA15" s="25"/>
      <c r="WGB15" s="28"/>
      <c r="WGC15" s="28"/>
      <c r="WGD15" s="28"/>
      <c r="WGE15" s="28"/>
      <c r="WGF15" s="28"/>
      <c r="WGG15" s="25"/>
      <c r="WGH15" s="28" t="s">
        <v>152</v>
      </c>
      <c r="WGI15" s="28"/>
      <c r="WGJ15" s="28"/>
      <c r="WGK15" s="28"/>
      <c r="WGL15" s="28"/>
      <c r="WGM15" s="28"/>
      <c r="WGN15" s="28"/>
      <c r="WGO15" s="28" t="s">
        <v>151</v>
      </c>
      <c r="WGP15" s="28"/>
      <c r="WGQ15" s="25"/>
      <c r="WGR15" s="28"/>
      <c r="WGS15" s="28"/>
      <c r="WGT15" s="28"/>
      <c r="WGU15" s="28"/>
      <c r="WGV15" s="28"/>
      <c r="WGW15" s="25"/>
      <c r="WGX15" s="28" t="s">
        <v>152</v>
      </c>
      <c r="WGY15" s="28"/>
      <c r="WGZ15" s="28"/>
      <c r="WHA15" s="28"/>
      <c r="WHB15" s="28"/>
      <c r="WHC15" s="28"/>
      <c r="WHD15" s="28"/>
      <c r="WHE15" s="28" t="s">
        <v>151</v>
      </c>
      <c r="WHF15" s="28"/>
      <c r="WHG15" s="25"/>
      <c r="WHH15" s="28"/>
      <c r="WHI15" s="28"/>
      <c r="WHJ15" s="28"/>
      <c r="WHK15" s="28"/>
      <c r="WHL15" s="28"/>
      <c r="WHM15" s="25"/>
      <c r="WHN15" s="28" t="s">
        <v>152</v>
      </c>
      <c r="WHO15" s="28"/>
      <c r="WHP15" s="28"/>
      <c r="WHQ15" s="28"/>
      <c r="WHR15" s="28"/>
      <c r="WHS15" s="28"/>
      <c r="WHT15" s="28"/>
      <c r="WHU15" s="28" t="s">
        <v>151</v>
      </c>
      <c r="WHV15" s="28"/>
      <c r="WHW15" s="25"/>
      <c r="WHX15" s="28"/>
      <c r="WHY15" s="28"/>
      <c r="WHZ15" s="28"/>
      <c r="WIA15" s="28"/>
      <c r="WIB15" s="28"/>
      <c r="WIC15" s="25"/>
      <c r="WID15" s="28" t="s">
        <v>152</v>
      </c>
      <c r="WIE15" s="28"/>
      <c r="WIF15" s="28"/>
      <c r="WIG15" s="28"/>
      <c r="WIH15" s="28"/>
      <c r="WII15" s="28"/>
      <c r="WIJ15" s="28"/>
      <c r="WIK15" s="28" t="s">
        <v>151</v>
      </c>
      <c r="WIL15" s="28"/>
      <c r="WIM15" s="25"/>
      <c r="WIN15" s="28"/>
      <c r="WIO15" s="28"/>
      <c r="WIP15" s="28"/>
      <c r="WIQ15" s="28"/>
      <c r="WIR15" s="28"/>
      <c r="WIS15" s="25"/>
      <c r="WIT15" s="28" t="s">
        <v>152</v>
      </c>
      <c r="WIU15" s="28"/>
      <c r="WIV15" s="28"/>
      <c r="WIW15" s="28"/>
      <c r="WIX15" s="28"/>
      <c r="WIY15" s="28"/>
      <c r="WIZ15" s="28"/>
      <c r="WJA15" s="28" t="s">
        <v>151</v>
      </c>
      <c r="WJB15" s="28"/>
      <c r="WJC15" s="25"/>
      <c r="WJD15" s="28"/>
      <c r="WJE15" s="28"/>
      <c r="WJF15" s="28"/>
      <c r="WJG15" s="28"/>
      <c r="WJH15" s="28"/>
      <c r="WJI15" s="25"/>
      <c r="WJJ15" s="28" t="s">
        <v>152</v>
      </c>
      <c r="WJK15" s="28"/>
      <c r="WJL15" s="28"/>
      <c r="WJM15" s="28"/>
      <c r="WJN15" s="28"/>
      <c r="WJO15" s="28"/>
      <c r="WJP15" s="28"/>
      <c r="WJQ15" s="28" t="s">
        <v>151</v>
      </c>
      <c r="WJR15" s="28"/>
      <c r="WJS15" s="25"/>
      <c r="WJT15" s="28"/>
      <c r="WJU15" s="28"/>
      <c r="WJV15" s="28"/>
      <c r="WJW15" s="28"/>
      <c r="WJX15" s="28"/>
      <c r="WJY15" s="25"/>
      <c r="WJZ15" s="28" t="s">
        <v>152</v>
      </c>
      <c r="WKA15" s="28"/>
      <c r="WKB15" s="28"/>
      <c r="WKC15" s="28"/>
      <c r="WKD15" s="28"/>
      <c r="WKE15" s="28"/>
      <c r="WKF15" s="28"/>
      <c r="WKG15" s="28" t="s">
        <v>151</v>
      </c>
      <c r="WKH15" s="28"/>
      <c r="WKI15" s="25"/>
      <c r="WKJ15" s="28"/>
      <c r="WKK15" s="28"/>
      <c r="WKL15" s="28"/>
      <c r="WKM15" s="28"/>
      <c r="WKN15" s="28"/>
      <c r="WKO15" s="25"/>
      <c r="WKP15" s="28" t="s">
        <v>152</v>
      </c>
      <c r="WKQ15" s="28"/>
      <c r="WKR15" s="28"/>
      <c r="WKS15" s="28"/>
      <c r="WKT15" s="28"/>
      <c r="WKU15" s="28"/>
      <c r="WKV15" s="28"/>
      <c r="WKW15" s="28" t="s">
        <v>151</v>
      </c>
      <c r="WKX15" s="28"/>
      <c r="WKY15" s="25"/>
      <c r="WKZ15" s="28"/>
      <c r="WLA15" s="28"/>
      <c r="WLB15" s="28"/>
      <c r="WLC15" s="28"/>
      <c r="WLD15" s="28"/>
      <c r="WLE15" s="25"/>
      <c r="WLF15" s="28" t="s">
        <v>152</v>
      </c>
      <c r="WLG15" s="28"/>
      <c r="WLH15" s="28"/>
      <c r="WLI15" s="28"/>
      <c r="WLJ15" s="28"/>
      <c r="WLK15" s="28"/>
      <c r="WLL15" s="28"/>
      <c r="WLM15" s="28" t="s">
        <v>151</v>
      </c>
      <c r="WLN15" s="28"/>
      <c r="WLO15" s="25"/>
      <c r="WLP15" s="28"/>
      <c r="WLQ15" s="28"/>
      <c r="WLR15" s="28"/>
      <c r="WLS15" s="28"/>
      <c r="WLT15" s="28"/>
      <c r="WLU15" s="25"/>
      <c r="WLV15" s="28" t="s">
        <v>152</v>
      </c>
      <c r="WLW15" s="28"/>
      <c r="WLX15" s="28"/>
      <c r="WLY15" s="28"/>
      <c r="WLZ15" s="28"/>
      <c r="WMA15" s="28"/>
      <c r="WMB15" s="28"/>
      <c r="WMC15" s="28" t="s">
        <v>151</v>
      </c>
      <c r="WMD15" s="28"/>
      <c r="WME15" s="25"/>
      <c r="WMF15" s="28"/>
      <c r="WMG15" s="28"/>
      <c r="WMH15" s="28"/>
      <c r="WMI15" s="28"/>
      <c r="WMJ15" s="28"/>
      <c r="WMK15" s="25"/>
      <c r="WML15" s="28" t="s">
        <v>152</v>
      </c>
      <c r="WMM15" s="28"/>
      <c r="WMN15" s="28"/>
      <c r="WMO15" s="28"/>
      <c r="WMP15" s="28"/>
      <c r="WMQ15" s="28"/>
      <c r="WMR15" s="28"/>
      <c r="WMS15" s="28" t="s">
        <v>151</v>
      </c>
      <c r="WMT15" s="28"/>
      <c r="WMU15" s="25"/>
      <c r="WMV15" s="28"/>
      <c r="WMW15" s="28"/>
      <c r="WMX15" s="28"/>
      <c r="WMY15" s="28"/>
      <c r="WMZ15" s="28"/>
      <c r="WNA15" s="25"/>
      <c r="WNB15" s="28" t="s">
        <v>152</v>
      </c>
      <c r="WNC15" s="28"/>
      <c r="WND15" s="28"/>
      <c r="WNE15" s="28"/>
      <c r="WNF15" s="28"/>
      <c r="WNG15" s="28"/>
      <c r="WNH15" s="28"/>
      <c r="WNI15" s="28" t="s">
        <v>151</v>
      </c>
      <c r="WNJ15" s="28"/>
      <c r="WNK15" s="25"/>
      <c r="WNL15" s="28"/>
      <c r="WNM15" s="28"/>
      <c r="WNN15" s="28"/>
      <c r="WNO15" s="28"/>
      <c r="WNP15" s="28"/>
      <c r="WNQ15" s="25"/>
      <c r="WNR15" s="28" t="s">
        <v>152</v>
      </c>
      <c r="WNS15" s="28"/>
      <c r="WNT15" s="28"/>
      <c r="WNU15" s="28"/>
      <c r="WNV15" s="28"/>
      <c r="WNW15" s="28"/>
      <c r="WNX15" s="28"/>
      <c r="WNY15" s="28" t="s">
        <v>151</v>
      </c>
      <c r="WNZ15" s="28"/>
      <c r="WOA15" s="25"/>
      <c r="WOB15" s="28"/>
      <c r="WOC15" s="28"/>
      <c r="WOD15" s="28"/>
      <c r="WOE15" s="28"/>
      <c r="WOF15" s="28"/>
      <c r="WOG15" s="25"/>
      <c r="WOH15" s="28" t="s">
        <v>152</v>
      </c>
      <c r="WOI15" s="28"/>
      <c r="WOJ15" s="28"/>
      <c r="WOK15" s="28"/>
      <c r="WOL15" s="28"/>
      <c r="WOM15" s="28"/>
      <c r="WON15" s="28"/>
      <c r="WOO15" s="28" t="s">
        <v>151</v>
      </c>
      <c r="WOP15" s="28"/>
      <c r="WOQ15" s="25"/>
      <c r="WOR15" s="28"/>
      <c r="WOS15" s="28"/>
      <c r="WOT15" s="28"/>
      <c r="WOU15" s="28"/>
      <c r="WOV15" s="28"/>
      <c r="WOW15" s="25"/>
      <c r="WOX15" s="28" t="s">
        <v>152</v>
      </c>
      <c r="WOY15" s="28"/>
      <c r="WOZ15" s="28"/>
      <c r="WPA15" s="28"/>
      <c r="WPB15" s="28"/>
      <c r="WPC15" s="28"/>
      <c r="WPD15" s="28"/>
      <c r="WPE15" s="28" t="s">
        <v>151</v>
      </c>
      <c r="WPF15" s="28"/>
      <c r="WPG15" s="25"/>
      <c r="WPH15" s="28"/>
      <c r="WPI15" s="28"/>
      <c r="WPJ15" s="28"/>
      <c r="WPK15" s="28"/>
      <c r="WPL15" s="28"/>
      <c r="WPM15" s="25"/>
      <c r="WPN15" s="28" t="s">
        <v>152</v>
      </c>
      <c r="WPO15" s="28"/>
      <c r="WPP15" s="28"/>
      <c r="WPQ15" s="28"/>
      <c r="WPR15" s="28"/>
      <c r="WPS15" s="28"/>
      <c r="WPT15" s="28"/>
      <c r="WPU15" s="28" t="s">
        <v>151</v>
      </c>
      <c r="WPV15" s="28"/>
      <c r="WPW15" s="25"/>
      <c r="WPX15" s="28"/>
      <c r="WPY15" s="28"/>
      <c r="WPZ15" s="28"/>
      <c r="WQA15" s="28"/>
      <c r="WQB15" s="28"/>
      <c r="WQC15" s="25"/>
      <c r="WQD15" s="28" t="s">
        <v>152</v>
      </c>
      <c r="WQE15" s="28"/>
      <c r="WQF15" s="28"/>
      <c r="WQG15" s="28"/>
      <c r="WQH15" s="28"/>
      <c r="WQI15" s="28"/>
      <c r="WQJ15" s="28"/>
      <c r="WQK15" s="28" t="s">
        <v>151</v>
      </c>
      <c r="WQL15" s="28"/>
      <c r="WQM15" s="25"/>
      <c r="WQN15" s="28"/>
      <c r="WQO15" s="28"/>
      <c r="WQP15" s="28"/>
      <c r="WQQ15" s="28"/>
      <c r="WQR15" s="28"/>
      <c r="WQS15" s="25"/>
      <c r="WQT15" s="28" t="s">
        <v>152</v>
      </c>
      <c r="WQU15" s="28"/>
      <c r="WQV15" s="28"/>
      <c r="WQW15" s="28"/>
      <c r="WQX15" s="28"/>
      <c r="WQY15" s="28"/>
      <c r="WQZ15" s="28"/>
      <c r="WRA15" s="28" t="s">
        <v>151</v>
      </c>
      <c r="WRB15" s="28"/>
      <c r="WRC15" s="25"/>
      <c r="WRD15" s="28"/>
      <c r="WRE15" s="28"/>
      <c r="WRF15" s="28"/>
      <c r="WRG15" s="28"/>
      <c r="WRH15" s="28"/>
      <c r="WRI15" s="25"/>
      <c r="WRJ15" s="28" t="s">
        <v>152</v>
      </c>
      <c r="WRK15" s="28"/>
      <c r="WRL15" s="28"/>
      <c r="WRM15" s="28"/>
      <c r="WRN15" s="28"/>
      <c r="WRO15" s="28"/>
      <c r="WRP15" s="28"/>
      <c r="WRQ15" s="28" t="s">
        <v>151</v>
      </c>
      <c r="WRR15" s="28"/>
      <c r="WRS15" s="25"/>
      <c r="WRT15" s="28"/>
      <c r="WRU15" s="28"/>
      <c r="WRV15" s="28"/>
      <c r="WRW15" s="28"/>
      <c r="WRX15" s="28"/>
      <c r="WRY15" s="25"/>
      <c r="WRZ15" s="28" t="s">
        <v>152</v>
      </c>
      <c r="WSA15" s="28"/>
      <c r="WSB15" s="28"/>
      <c r="WSC15" s="28"/>
      <c r="WSD15" s="28"/>
      <c r="WSE15" s="28"/>
      <c r="WSF15" s="28"/>
      <c r="WSG15" s="28" t="s">
        <v>151</v>
      </c>
      <c r="WSH15" s="28"/>
      <c r="WSI15" s="25"/>
      <c r="WSJ15" s="28"/>
      <c r="WSK15" s="28"/>
      <c r="WSL15" s="28"/>
      <c r="WSM15" s="28"/>
      <c r="WSN15" s="28"/>
      <c r="WSO15" s="25"/>
      <c r="WSP15" s="28" t="s">
        <v>152</v>
      </c>
      <c r="WSQ15" s="28"/>
      <c r="WSR15" s="28"/>
      <c r="WSS15" s="28"/>
      <c r="WST15" s="28"/>
      <c r="WSU15" s="28"/>
      <c r="WSV15" s="28"/>
      <c r="WSW15" s="28" t="s">
        <v>151</v>
      </c>
      <c r="WSX15" s="28"/>
      <c r="WSY15" s="25"/>
      <c r="WSZ15" s="28"/>
      <c r="WTA15" s="28"/>
      <c r="WTB15" s="28"/>
      <c r="WTC15" s="28"/>
      <c r="WTD15" s="28"/>
      <c r="WTE15" s="25"/>
      <c r="WTF15" s="28" t="s">
        <v>152</v>
      </c>
      <c r="WTG15" s="28"/>
      <c r="WTH15" s="28"/>
      <c r="WTI15" s="28"/>
      <c r="WTJ15" s="28"/>
      <c r="WTK15" s="28"/>
      <c r="WTL15" s="28"/>
      <c r="WTM15" s="28" t="s">
        <v>151</v>
      </c>
      <c r="WTN15" s="28"/>
      <c r="WTO15" s="25"/>
      <c r="WTP15" s="28"/>
      <c r="WTQ15" s="28"/>
      <c r="WTR15" s="28"/>
      <c r="WTS15" s="28"/>
      <c r="WTT15" s="28"/>
      <c r="WTU15" s="25"/>
      <c r="WTV15" s="28" t="s">
        <v>152</v>
      </c>
      <c r="WTW15" s="28"/>
      <c r="WTX15" s="28"/>
      <c r="WTY15" s="28"/>
      <c r="WTZ15" s="28"/>
      <c r="WUA15" s="28"/>
      <c r="WUB15" s="28"/>
      <c r="WUC15" s="28" t="s">
        <v>151</v>
      </c>
      <c r="WUD15" s="28"/>
      <c r="WUE15" s="25"/>
      <c r="WUF15" s="28"/>
      <c r="WUG15" s="28"/>
      <c r="WUH15" s="28"/>
      <c r="WUI15" s="28"/>
      <c r="WUJ15" s="28"/>
      <c r="WUK15" s="25"/>
      <c r="WUL15" s="28" t="s">
        <v>152</v>
      </c>
      <c r="WUM15" s="28"/>
      <c r="WUN15" s="28"/>
      <c r="WUO15" s="28"/>
      <c r="WUP15" s="28"/>
      <c r="WUQ15" s="28"/>
      <c r="WUR15" s="28"/>
      <c r="WUS15" s="28" t="s">
        <v>151</v>
      </c>
      <c r="WUT15" s="28"/>
      <c r="WUU15" s="25"/>
      <c r="WUV15" s="28"/>
      <c r="WUW15" s="28"/>
      <c r="WUX15" s="28"/>
      <c r="WUY15" s="28"/>
      <c r="WUZ15" s="28"/>
      <c r="WVA15" s="25"/>
      <c r="WVB15" s="28" t="s">
        <v>152</v>
      </c>
      <c r="WVC15" s="28"/>
      <c r="WVD15" s="28"/>
      <c r="WVE15" s="28"/>
      <c r="WVF15" s="28"/>
      <c r="WVG15" s="28"/>
      <c r="WVH15" s="28"/>
      <c r="WVI15" s="28" t="s">
        <v>151</v>
      </c>
      <c r="WVJ15" s="28"/>
      <c r="WVK15" s="25"/>
      <c r="WVL15" s="28"/>
      <c r="WVM15" s="28"/>
      <c r="WVN15" s="28"/>
      <c r="WVO15" s="28"/>
      <c r="WVP15" s="28"/>
      <c r="WVQ15" s="25"/>
      <c r="WVR15" s="28" t="s">
        <v>152</v>
      </c>
      <c r="WVS15" s="28"/>
      <c r="WVT15" s="28"/>
      <c r="WVU15" s="28"/>
      <c r="WVV15" s="28"/>
      <c r="WVW15" s="28"/>
      <c r="WVX15" s="28"/>
      <c r="WVY15" s="28" t="s">
        <v>151</v>
      </c>
      <c r="WVZ15" s="28"/>
      <c r="WWA15" s="25"/>
      <c r="WWB15" s="28"/>
      <c r="WWC15" s="28"/>
      <c r="WWD15" s="28"/>
      <c r="WWE15" s="28"/>
      <c r="WWF15" s="28"/>
      <c r="WWG15" s="25"/>
      <c r="WWH15" s="28" t="s">
        <v>152</v>
      </c>
      <c r="WWI15" s="28"/>
      <c r="WWJ15" s="28"/>
      <c r="WWK15" s="28"/>
      <c r="WWL15" s="28"/>
      <c r="WWM15" s="28"/>
      <c r="WWN15" s="28"/>
      <c r="WWO15" s="28" t="s">
        <v>151</v>
      </c>
      <c r="WWP15" s="28"/>
      <c r="WWQ15" s="25"/>
      <c r="WWR15" s="28"/>
      <c r="WWS15" s="28"/>
      <c r="WWT15" s="28"/>
      <c r="WWU15" s="28"/>
      <c r="WWV15" s="28"/>
      <c r="WWW15" s="25"/>
      <c r="WWX15" s="28" t="s">
        <v>152</v>
      </c>
      <c r="WWY15" s="28"/>
      <c r="WWZ15" s="28"/>
      <c r="WXA15" s="28"/>
      <c r="WXB15" s="28"/>
      <c r="WXC15" s="28"/>
      <c r="WXD15" s="28"/>
      <c r="WXE15" s="28" t="s">
        <v>151</v>
      </c>
      <c r="WXF15" s="28"/>
      <c r="WXG15" s="25"/>
      <c r="WXH15" s="28"/>
      <c r="WXI15" s="28"/>
      <c r="WXJ15" s="28"/>
      <c r="WXK15" s="28"/>
      <c r="WXL15" s="28"/>
      <c r="WXM15" s="25"/>
      <c r="WXN15" s="28" t="s">
        <v>152</v>
      </c>
      <c r="WXO15" s="28"/>
      <c r="WXP15" s="28"/>
      <c r="WXQ15" s="28"/>
      <c r="WXR15" s="28"/>
      <c r="WXS15" s="28"/>
      <c r="WXT15" s="28"/>
      <c r="WXU15" s="28" t="s">
        <v>151</v>
      </c>
      <c r="WXV15" s="28"/>
      <c r="WXW15" s="25"/>
      <c r="WXX15" s="28"/>
      <c r="WXY15" s="28"/>
      <c r="WXZ15" s="28"/>
      <c r="WYA15" s="28"/>
      <c r="WYB15" s="28"/>
      <c r="WYC15" s="25"/>
      <c r="WYD15" s="28" t="s">
        <v>152</v>
      </c>
      <c r="WYE15" s="28"/>
      <c r="WYF15" s="28"/>
      <c r="WYG15" s="28"/>
      <c r="WYH15" s="28"/>
      <c r="WYI15" s="28"/>
      <c r="WYJ15" s="28"/>
      <c r="WYK15" s="28" t="s">
        <v>151</v>
      </c>
      <c r="WYL15" s="28"/>
      <c r="WYM15" s="25"/>
      <c r="WYN15" s="28"/>
      <c r="WYO15" s="28"/>
      <c r="WYP15" s="28"/>
      <c r="WYQ15" s="28"/>
      <c r="WYR15" s="28"/>
      <c r="WYS15" s="25"/>
      <c r="WYT15" s="28" t="s">
        <v>152</v>
      </c>
      <c r="WYU15" s="28"/>
      <c r="WYV15" s="28"/>
      <c r="WYW15" s="28"/>
      <c r="WYX15" s="28"/>
      <c r="WYY15" s="28"/>
      <c r="WYZ15" s="28"/>
      <c r="WZA15" s="28" t="s">
        <v>151</v>
      </c>
      <c r="WZB15" s="28"/>
      <c r="WZC15" s="25"/>
      <c r="WZD15" s="28"/>
      <c r="WZE15" s="28"/>
      <c r="WZF15" s="28"/>
      <c r="WZG15" s="28"/>
      <c r="WZH15" s="28"/>
      <c r="WZI15" s="25"/>
      <c r="WZJ15" s="28" t="s">
        <v>152</v>
      </c>
      <c r="WZK15" s="28"/>
      <c r="WZL15" s="28"/>
      <c r="WZM15" s="28"/>
      <c r="WZN15" s="28"/>
      <c r="WZO15" s="28"/>
      <c r="WZP15" s="28"/>
      <c r="WZQ15" s="28" t="s">
        <v>151</v>
      </c>
      <c r="WZR15" s="28"/>
      <c r="WZS15" s="25"/>
      <c r="WZT15" s="28"/>
      <c r="WZU15" s="28"/>
      <c r="WZV15" s="28"/>
      <c r="WZW15" s="28"/>
      <c r="WZX15" s="28"/>
      <c r="WZY15" s="25"/>
      <c r="WZZ15" s="28" t="s">
        <v>152</v>
      </c>
      <c r="XAA15" s="28"/>
      <c r="XAB15" s="28"/>
      <c r="XAC15" s="28"/>
      <c r="XAD15" s="28"/>
      <c r="XAE15" s="28"/>
      <c r="XAF15" s="28"/>
      <c r="XAG15" s="28" t="s">
        <v>151</v>
      </c>
      <c r="XAH15" s="28"/>
      <c r="XAI15" s="25"/>
      <c r="XAJ15" s="28"/>
      <c r="XAK15" s="28"/>
      <c r="XAL15" s="28"/>
      <c r="XAM15" s="28"/>
      <c r="XAN15" s="28"/>
      <c r="XAO15" s="25"/>
      <c r="XAP15" s="28" t="s">
        <v>152</v>
      </c>
      <c r="XAQ15" s="28"/>
      <c r="XAR15" s="28"/>
      <c r="XAS15" s="28"/>
      <c r="XAT15" s="28"/>
      <c r="XAU15" s="28"/>
      <c r="XAV15" s="28"/>
      <c r="XAW15" s="28" t="s">
        <v>151</v>
      </c>
      <c r="XAX15" s="28"/>
      <c r="XAY15" s="25"/>
      <c r="XAZ15" s="28"/>
      <c r="XBA15" s="28"/>
      <c r="XBB15" s="28"/>
      <c r="XBC15" s="28"/>
      <c r="XBD15" s="28"/>
      <c r="XBE15" s="25"/>
      <c r="XBF15" s="28" t="s">
        <v>152</v>
      </c>
      <c r="XBG15" s="28"/>
      <c r="XBH15" s="28"/>
      <c r="XBI15" s="28"/>
      <c r="XBJ15" s="28"/>
      <c r="XBK15" s="28"/>
      <c r="XBL15" s="28"/>
      <c r="XBM15" s="28" t="s">
        <v>151</v>
      </c>
      <c r="XBN15" s="28"/>
      <c r="XBO15" s="25"/>
      <c r="XBP15" s="28"/>
      <c r="XBQ15" s="28"/>
      <c r="XBR15" s="28"/>
      <c r="XBS15" s="28"/>
      <c r="XBT15" s="28"/>
      <c r="XBU15" s="25"/>
      <c r="XBV15" s="28" t="s">
        <v>152</v>
      </c>
      <c r="XBW15" s="28"/>
      <c r="XBX15" s="28"/>
      <c r="XBY15" s="28"/>
      <c r="XBZ15" s="28"/>
      <c r="XCA15" s="28"/>
      <c r="XCB15" s="28"/>
      <c r="XCC15" s="28" t="s">
        <v>151</v>
      </c>
      <c r="XCD15" s="28"/>
      <c r="XCE15" s="25"/>
      <c r="XCF15" s="28"/>
      <c r="XCG15" s="28"/>
      <c r="XCH15" s="28"/>
      <c r="XCI15" s="28"/>
      <c r="XCJ15" s="28"/>
      <c r="XCK15" s="25"/>
      <c r="XCL15" s="28" t="s">
        <v>152</v>
      </c>
      <c r="XCM15" s="28"/>
      <c r="XCN15" s="28"/>
      <c r="XCO15" s="28"/>
      <c r="XCP15" s="28"/>
      <c r="XCQ15" s="28"/>
      <c r="XCR15" s="28"/>
      <c r="XCS15" s="28" t="s">
        <v>151</v>
      </c>
      <c r="XCT15" s="28"/>
      <c r="XCU15" s="25"/>
      <c r="XCV15" s="28"/>
      <c r="XCW15" s="28"/>
      <c r="XCX15" s="28"/>
      <c r="XCY15" s="28"/>
      <c r="XCZ15" s="28"/>
      <c r="XDA15" s="25"/>
      <c r="XDB15" s="28" t="s">
        <v>152</v>
      </c>
      <c r="XDC15" s="28"/>
      <c r="XDD15" s="28"/>
      <c r="XDE15" s="28"/>
      <c r="XDF15" s="28"/>
      <c r="XDG15" s="28"/>
      <c r="XDH15" s="28"/>
      <c r="XDI15" s="28" t="s">
        <v>151</v>
      </c>
      <c r="XDJ15" s="28"/>
      <c r="XDK15" s="25"/>
      <c r="XDL15" s="28"/>
      <c r="XDM15" s="28"/>
      <c r="XDN15" s="28"/>
      <c r="XDO15" s="28"/>
      <c r="XDP15" s="28"/>
      <c r="XDQ15" s="25"/>
      <c r="XDR15" s="28" t="s">
        <v>152</v>
      </c>
      <c r="XDS15" s="28"/>
      <c r="XDT15" s="28"/>
      <c r="XDU15" s="28"/>
      <c r="XDV15" s="28"/>
      <c r="XDW15" s="28"/>
      <c r="XDX15" s="28"/>
      <c r="XDY15" s="28" t="s">
        <v>151</v>
      </c>
      <c r="XDZ15" s="28"/>
      <c r="XEA15" s="25"/>
      <c r="XEB15" s="28"/>
      <c r="XEC15" s="28"/>
      <c r="XED15" s="28"/>
      <c r="XEE15" s="28"/>
      <c r="XEF15" s="28"/>
      <c r="XEG15" s="25"/>
      <c r="XEH15" s="28" t="s">
        <v>152</v>
      </c>
      <c r="XEI15" s="28"/>
      <c r="XEJ15" s="28"/>
      <c r="XEK15" s="28"/>
      <c r="XEL15" s="28"/>
      <c r="XEM15" s="28"/>
      <c r="XEN15" s="28"/>
      <c r="XEO15" s="28" t="s">
        <v>151</v>
      </c>
      <c r="XEP15" s="28"/>
      <c r="XEQ15" s="25"/>
      <c r="XER15" s="28"/>
      <c r="XES15" s="28"/>
      <c r="XET15" s="28"/>
      <c r="XEU15" s="28"/>
      <c r="XEV15" s="28"/>
      <c r="XEW15" s="25"/>
      <c r="XEX15" s="28" t="s">
        <v>152</v>
      </c>
      <c r="XEY15" s="28"/>
      <c r="XEZ15" s="28"/>
      <c r="XFA15" s="28"/>
      <c r="XFB15" s="28"/>
      <c r="XFC15" s="28"/>
      <c r="XFD15" s="28"/>
    </row>
    <row r="16" spans="1:16384" s="9" customFormat="1" ht="23.4">
      <c r="A16" s="28" t="s">
        <v>147</v>
      </c>
      <c r="B16" s="28"/>
      <c r="C16" s="25"/>
      <c r="D16" s="28"/>
      <c r="E16" s="28"/>
      <c r="F16" s="28"/>
      <c r="G16" s="28"/>
      <c r="H16" s="28"/>
      <c r="I16" s="25"/>
      <c r="J16" s="28" t="s">
        <v>150</v>
      </c>
      <c r="K16" s="28"/>
      <c r="L16" s="28"/>
      <c r="M16" s="28"/>
      <c r="N16" s="28"/>
      <c r="O16" s="28"/>
      <c r="P16" s="28"/>
      <c r="Q16" s="28"/>
      <c r="R16" s="28"/>
      <c r="S16" s="25"/>
      <c r="T16" s="28"/>
      <c r="U16" s="28"/>
      <c r="V16" s="28"/>
      <c r="W16" s="28"/>
      <c r="X16" s="28"/>
      <c r="Y16" s="25"/>
      <c r="Z16" s="28" t="s">
        <v>150</v>
      </c>
      <c r="AA16" s="28"/>
      <c r="AB16" s="28"/>
      <c r="AC16" s="28"/>
      <c r="AD16" s="28"/>
      <c r="AE16" s="28"/>
      <c r="AF16" s="28"/>
      <c r="AG16" s="28" t="s">
        <v>147</v>
      </c>
      <c r="AH16" s="28"/>
      <c r="AI16" s="25"/>
      <c r="AJ16" s="28"/>
      <c r="AK16" s="28"/>
      <c r="AL16" s="28"/>
      <c r="AM16" s="28"/>
      <c r="AN16" s="28"/>
      <c r="AO16" s="25"/>
      <c r="AP16" s="28" t="s">
        <v>150</v>
      </c>
      <c r="AQ16" s="28"/>
      <c r="AR16" s="28"/>
      <c r="AS16" s="28"/>
      <c r="AT16" s="28"/>
      <c r="AU16" s="28"/>
      <c r="AV16" s="28"/>
      <c r="AW16" s="28" t="s">
        <v>147</v>
      </c>
      <c r="AX16" s="28"/>
      <c r="AY16" s="25"/>
      <c r="AZ16" s="28"/>
      <c r="BA16" s="28"/>
      <c r="BB16" s="28"/>
      <c r="BC16" s="28"/>
      <c r="BD16" s="28"/>
      <c r="BE16" s="25"/>
      <c r="BF16" s="28" t="s">
        <v>150</v>
      </c>
      <c r="BG16" s="28"/>
      <c r="BH16" s="28"/>
      <c r="BI16" s="28"/>
      <c r="BJ16" s="28"/>
      <c r="BK16" s="28"/>
      <c r="BL16" s="28"/>
      <c r="BM16" s="28" t="s">
        <v>147</v>
      </c>
      <c r="BN16" s="28"/>
      <c r="BO16" s="25"/>
      <c r="BP16" s="28"/>
      <c r="BQ16" s="28"/>
      <c r="BR16" s="28"/>
      <c r="BS16" s="28"/>
      <c r="BT16" s="28"/>
      <c r="BU16" s="25"/>
      <c r="BV16" s="28" t="s">
        <v>150</v>
      </c>
      <c r="BW16" s="28"/>
      <c r="BX16" s="28"/>
      <c r="BY16" s="28"/>
      <c r="BZ16" s="28"/>
      <c r="CA16" s="28"/>
      <c r="CB16" s="28"/>
      <c r="CC16" s="28" t="s">
        <v>147</v>
      </c>
      <c r="CD16" s="28"/>
      <c r="CE16" s="25"/>
      <c r="CF16" s="28"/>
      <c r="CG16" s="28"/>
      <c r="CH16" s="28"/>
      <c r="CI16" s="28"/>
      <c r="CJ16" s="28"/>
      <c r="CK16" s="25"/>
      <c r="CL16" s="28" t="s">
        <v>150</v>
      </c>
      <c r="CM16" s="28"/>
      <c r="CN16" s="28"/>
      <c r="CO16" s="28"/>
      <c r="CP16" s="28"/>
      <c r="CQ16" s="28"/>
      <c r="CR16" s="28"/>
      <c r="CS16" s="28" t="s">
        <v>147</v>
      </c>
      <c r="CT16" s="28"/>
      <c r="CU16" s="25"/>
      <c r="CV16" s="28"/>
      <c r="CW16" s="28"/>
      <c r="CX16" s="28"/>
      <c r="CY16" s="28"/>
      <c r="CZ16" s="28"/>
      <c r="DA16" s="25"/>
      <c r="DB16" s="28" t="s">
        <v>150</v>
      </c>
      <c r="DC16" s="28"/>
      <c r="DD16" s="28"/>
      <c r="DE16" s="28"/>
      <c r="DF16" s="28"/>
      <c r="DG16" s="28"/>
      <c r="DH16" s="28"/>
      <c r="DI16" s="28" t="s">
        <v>147</v>
      </c>
      <c r="DJ16" s="28"/>
      <c r="DK16" s="25"/>
      <c r="DL16" s="28"/>
      <c r="DM16" s="28"/>
      <c r="DN16" s="28"/>
      <c r="DO16" s="28"/>
      <c r="DP16" s="28"/>
      <c r="DQ16" s="25"/>
      <c r="DR16" s="28" t="s">
        <v>150</v>
      </c>
      <c r="DS16" s="28"/>
      <c r="DT16" s="28"/>
      <c r="DU16" s="28"/>
      <c r="DV16" s="28"/>
      <c r="DW16" s="28"/>
      <c r="DX16" s="28"/>
      <c r="DY16" s="28" t="s">
        <v>147</v>
      </c>
      <c r="DZ16" s="28"/>
      <c r="EA16" s="25"/>
      <c r="EB16" s="28"/>
      <c r="EC16" s="28"/>
      <c r="ED16" s="28"/>
      <c r="EE16" s="28"/>
      <c r="EF16" s="28"/>
      <c r="EG16" s="25"/>
      <c r="EH16" s="28" t="s">
        <v>150</v>
      </c>
      <c r="EI16" s="28"/>
      <c r="EJ16" s="28"/>
      <c r="EK16" s="28"/>
      <c r="EL16" s="28"/>
      <c r="EM16" s="28"/>
      <c r="EN16" s="28"/>
      <c r="EO16" s="28" t="s">
        <v>147</v>
      </c>
      <c r="EP16" s="28"/>
      <c r="EQ16" s="25"/>
      <c r="ER16" s="28"/>
      <c r="ES16" s="28"/>
      <c r="ET16" s="28"/>
      <c r="EU16" s="28"/>
      <c r="EV16" s="28"/>
      <c r="EW16" s="25"/>
      <c r="EX16" s="28" t="s">
        <v>150</v>
      </c>
      <c r="EY16" s="28"/>
      <c r="EZ16" s="28"/>
      <c r="FA16" s="28"/>
      <c r="FB16" s="28"/>
      <c r="FC16" s="28"/>
      <c r="FD16" s="28"/>
      <c r="FE16" s="28" t="s">
        <v>147</v>
      </c>
      <c r="FF16" s="28"/>
      <c r="FG16" s="25"/>
      <c r="FH16" s="28"/>
      <c r="FI16" s="28"/>
      <c r="FJ16" s="28"/>
      <c r="FK16" s="28"/>
      <c r="FL16" s="28"/>
      <c r="FM16" s="25"/>
      <c r="FN16" s="28" t="s">
        <v>150</v>
      </c>
      <c r="FO16" s="28"/>
      <c r="FP16" s="28"/>
      <c r="FQ16" s="28"/>
      <c r="FR16" s="28"/>
      <c r="FS16" s="28"/>
      <c r="FT16" s="28"/>
      <c r="FU16" s="28" t="s">
        <v>147</v>
      </c>
      <c r="FV16" s="28"/>
      <c r="FW16" s="25"/>
      <c r="FX16" s="28"/>
      <c r="FY16" s="28"/>
      <c r="FZ16" s="28"/>
      <c r="GA16" s="28"/>
      <c r="GB16" s="28"/>
      <c r="GC16" s="25"/>
      <c r="GD16" s="28" t="s">
        <v>150</v>
      </c>
      <c r="GE16" s="28"/>
      <c r="GF16" s="28"/>
      <c r="GG16" s="28"/>
      <c r="GH16" s="28"/>
      <c r="GI16" s="28"/>
      <c r="GJ16" s="28"/>
      <c r="GK16" s="28" t="s">
        <v>147</v>
      </c>
      <c r="GL16" s="28"/>
      <c r="GM16" s="25"/>
      <c r="GN16" s="28"/>
      <c r="GO16" s="28"/>
      <c r="GP16" s="28"/>
      <c r="GQ16" s="28"/>
      <c r="GR16" s="28"/>
      <c r="GS16" s="25"/>
      <c r="GT16" s="28" t="s">
        <v>150</v>
      </c>
      <c r="GU16" s="28"/>
      <c r="GV16" s="28"/>
      <c r="GW16" s="28"/>
      <c r="GX16" s="28"/>
      <c r="GY16" s="28"/>
      <c r="GZ16" s="28"/>
      <c r="HA16" s="28" t="s">
        <v>147</v>
      </c>
      <c r="HB16" s="28"/>
      <c r="HC16" s="25"/>
      <c r="HD16" s="28"/>
      <c r="HE16" s="28"/>
      <c r="HF16" s="28"/>
      <c r="HG16" s="28"/>
      <c r="HH16" s="28"/>
      <c r="HI16" s="25"/>
      <c r="HJ16" s="28" t="s">
        <v>150</v>
      </c>
      <c r="HK16" s="28"/>
      <c r="HL16" s="28"/>
      <c r="HM16" s="28"/>
      <c r="HN16" s="28"/>
      <c r="HO16" s="28"/>
      <c r="HP16" s="28"/>
      <c r="HQ16" s="28" t="s">
        <v>147</v>
      </c>
      <c r="HR16" s="28"/>
      <c r="HS16" s="25"/>
      <c r="HT16" s="28"/>
      <c r="HU16" s="28"/>
      <c r="HV16" s="28"/>
      <c r="HW16" s="28"/>
      <c r="HX16" s="28"/>
      <c r="HY16" s="25"/>
      <c r="HZ16" s="28" t="s">
        <v>150</v>
      </c>
      <c r="IA16" s="28"/>
      <c r="IB16" s="28"/>
      <c r="IC16" s="28"/>
      <c r="ID16" s="28"/>
      <c r="IE16" s="28"/>
      <c r="IF16" s="28"/>
      <c r="IG16" s="28" t="s">
        <v>147</v>
      </c>
      <c r="IH16" s="28"/>
      <c r="II16" s="25"/>
      <c r="IJ16" s="28"/>
      <c r="IK16" s="28"/>
      <c r="IL16" s="28"/>
      <c r="IM16" s="28"/>
      <c r="IN16" s="28"/>
      <c r="IO16" s="25"/>
      <c r="IP16" s="28" t="s">
        <v>150</v>
      </c>
      <c r="IQ16" s="28"/>
      <c r="IR16" s="28"/>
      <c r="IS16" s="28"/>
      <c r="IT16" s="28"/>
      <c r="IU16" s="28"/>
      <c r="IV16" s="28"/>
      <c r="IW16" s="28" t="s">
        <v>147</v>
      </c>
      <c r="IX16" s="28"/>
      <c r="IY16" s="25"/>
      <c r="IZ16" s="28"/>
      <c r="JA16" s="28"/>
      <c r="JB16" s="28"/>
      <c r="JC16" s="28"/>
      <c r="JD16" s="28"/>
      <c r="JE16" s="25"/>
      <c r="JF16" s="28" t="s">
        <v>150</v>
      </c>
      <c r="JG16" s="28"/>
      <c r="JH16" s="28"/>
      <c r="JI16" s="28"/>
      <c r="JJ16" s="28"/>
      <c r="JK16" s="28"/>
      <c r="JL16" s="28"/>
      <c r="JM16" s="28" t="s">
        <v>147</v>
      </c>
      <c r="JN16" s="28"/>
      <c r="JO16" s="25"/>
      <c r="JP16" s="28"/>
      <c r="JQ16" s="28"/>
      <c r="JR16" s="28"/>
      <c r="JS16" s="28"/>
      <c r="JT16" s="28"/>
      <c r="JU16" s="25"/>
      <c r="JV16" s="28" t="s">
        <v>150</v>
      </c>
      <c r="JW16" s="28"/>
      <c r="JX16" s="28"/>
      <c r="JY16" s="28"/>
      <c r="JZ16" s="28"/>
      <c r="KA16" s="28"/>
      <c r="KB16" s="28"/>
      <c r="KC16" s="28" t="s">
        <v>147</v>
      </c>
      <c r="KD16" s="28"/>
      <c r="KE16" s="25"/>
      <c r="KF16" s="28"/>
      <c r="KG16" s="28"/>
      <c r="KH16" s="28"/>
      <c r="KI16" s="28"/>
      <c r="KJ16" s="28"/>
      <c r="KK16" s="25"/>
      <c r="KL16" s="28" t="s">
        <v>150</v>
      </c>
      <c r="KM16" s="28"/>
      <c r="KN16" s="28"/>
      <c r="KO16" s="28"/>
      <c r="KP16" s="28"/>
      <c r="KQ16" s="28"/>
      <c r="KR16" s="28"/>
      <c r="KS16" s="28" t="s">
        <v>147</v>
      </c>
      <c r="KT16" s="28"/>
      <c r="KU16" s="25"/>
      <c r="KV16" s="28"/>
      <c r="KW16" s="28"/>
      <c r="KX16" s="28"/>
      <c r="KY16" s="28"/>
      <c r="KZ16" s="28"/>
      <c r="LA16" s="25"/>
      <c r="LB16" s="28" t="s">
        <v>150</v>
      </c>
      <c r="LC16" s="28"/>
      <c r="LD16" s="28"/>
      <c r="LE16" s="28"/>
      <c r="LF16" s="28"/>
      <c r="LG16" s="28"/>
      <c r="LH16" s="28"/>
      <c r="LI16" s="28" t="s">
        <v>147</v>
      </c>
      <c r="LJ16" s="28"/>
      <c r="LK16" s="25"/>
      <c r="LL16" s="28"/>
      <c r="LM16" s="28"/>
      <c r="LN16" s="28"/>
      <c r="LO16" s="28"/>
      <c r="LP16" s="28"/>
      <c r="LQ16" s="25"/>
      <c r="LR16" s="28" t="s">
        <v>150</v>
      </c>
      <c r="LS16" s="28"/>
      <c r="LT16" s="28"/>
      <c r="LU16" s="28"/>
      <c r="LV16" s="28"/>
      <c r="LW16" s="28"/>
      <c r="LX16" s="28"/>
      <c r="LY16" s="28" t="s">
        <v>147</v>
      </c>
      <c r="LZ16" s="28"/>
      <c r="MA16" s="25"/>
      <c r="MB16" s="28"/>
      <c r="MC16" s="28"/>
      <c r="MD16" s="28"/>
      <c r="ME16" s="28"/>
      <c r="MF16" s="28"/>
      <c r="MG16" s="25"/>
      <c r="MH16" s="28" t="s">
        <v>150</v>
      </c>
      <c r="MI16" s="28"/>
      <c r="MJ16" s="28"/>
      <c r="MK16" s="28"/>
      <c r="ML16" s="28"/>
      <c r="MM16" s="28"/>
      <c r="MN16" s="28"/>
      <c r="MO16" s="28" t="s">
        <v>147</v>
      </c>
      <c r="MP16" s="28"/>
      <c r="MQ16" s="25"/>
      <c r="MR16" s="28"/>
      <c r="MS16" s="28"/>
      <c r="MT16" s="28"/>
      <c r="MU16" s="28"/>
      <c r="MV16" s="28"/>
      <c r="MW16" s="25"/>
      <c r="MX16" s="28" t="s">
        <v>150</v>
      </c>
      <c r="MY16" s="28"/>
      <c r="MZ16" s="28"/>
      <c r="NA16" s="28"/>
      <c r="NB16" s="28"/>
      <c r="NC16" s="28"/>
      <c r="ND16" s="28"/>
      <c r="NE16" s="28" t="s">
        <v>147</v>
      </c>
      <c r="NF16" s="28"/>
      <c r="NG16" s="25"/>
      <c r="NH16" s="28"/>
      <c r="NI16" s="28"/>
      <c r="NJ16" s="28"/>
      <c r="NK16" s="28"/>
      <c r="NL16" s="28"/>
      <c r="NM16" s="25"/>
      <c r="NN16" s="28" t="s">
        <v>150</v>
      </c>
      <c r="NO16" s="28"/>
      <c r="NP16" s="28"/>
      <c r="NQ16" s="28"/>
      <c r="NR16" s="28"/>
      <c r="NS16" s="28"/>
      <c r="NT16" s="28"/>
      <c r="NU16" s="28" t="s">
        <v>147</v>
      </c>
      <c r="NV16" s="28"/>
      <c r="NW16" s="25"/>
      <c r="NX16" s="28"/>
      <c r="NY16" s="28"/>
      <c r="NZ16" s="28"/>
      <c r="OA16" s="28"/>
      <c r="OB16" s="28"/>
      <c r="OC16" s="25"/>
      <c r="OD16" s="28" t="s">
        <v>150</v>
      </c>
      <c r="OE16" s="28"/>
      <c r="OF16" s="28"/>
      <c r="OG16" s="28"/>
      <c r="OH16" s="28"/>
      <c r="OI16" s="28"/>
      <c r="OJ16" s="28"/>
      <c r="OK16" s="28" t="s">
        <v>147</v>
      </c>
      <c r="OL16" s="28"/>
      <c r="OM16" s="25"/>
      <c r="ON16" s="28"/>
      <c r="OO16" s="28"/>
      <c r="OP16" s="28"/>
      <c r="OQ16" s="28"/>
      <c r="OR16" s="28"/>
      <c r="OS16" s="25"/>
      <c r="OT16" s="28" t="s">
        <v>150</v>
      </c>
      <c r="OU16" s="28"/>
      <c r="OV16" s="28"/>
      <c r="OW16" s="28"/>
      <c r="OX16" s="28"/>
      <c r="OY16" s="28"/>
      <c r="OZ16" s="28"/>
      <c r="PA16" s="28" t="s">
        <v>147</v>
      </c>
      <c r="PB16" s="28"/>
      <c r="PC16" s="25"/>
      <c r="PD16" s="28"/>
      <c r="PE16" s="28"/>
      <c r="PF16" s="28"/>
      <c r="PG16" s="28"/>
      <c r="PH16" s="28"/>
      <c r="PI16" s="25"/>
      <c r="PJ16" s="28" t="s">
        <v>150</v>
      </c>
      <c r="PK16" s="28"/>
      <c r="PL16" s="28"/>
      <c r="PM16" s="28"/>
      <c r="PN16" s="28"/>
      <c r="PO16" s="28"/>
      <c r="PP16" s="28"/>
      <c r="PQ16" s="28" t="s">
        <v>147</v>
      </c>
      <c r="PR16" s="28"/>
      <c r="PS16" s="25"/>
      <c r="PT16" s="28"/>
      <c r="PU16" s="28"/>
      <c r="PV16" s="28"/>
      <c r="PW16" s="28"/>
      <c r="PX16" s="28"/>
      <c r="PY16" s="25"/>
      <c r="PZ16" s="28" t="s">
        <v>150</v>
      </c>
      <c r="QA16" s="28"/>
      <c r="QB16" s="28"/>
      <c r="QC16" s="28"/>
      <c r="QD16" s="28"/>
      <c r="QE16" s="28"/>
      <c r="QF16" s="28"/>
      <c r="QG16" s="28" t="s">
        <v>147</v>
      </c>
      <c r="QH16" s="28"/>
      <c r="QI16" s="25"/>
      <c r="QJ16" s="28"/>
      <c r="QK16" s="28"/>
      <c r="QL16" s="28"/>
      <c r="QM16" s="28"/>
      <c r="QN16" s="28"/>
      <c r="QO16" s="25"/>
      <c r="QP16" s="28" t="s">
        <v>150</v>
      </c>
      <c r="QQ16" s="28"/>
      <c r="QR16" s="28"/>
      <c r="QS16" s="28"/>
      <c r="QT16" s="28"/>
      <c r="QU16" s="28"/>
      <c r="QV16" s="28"/>
      <c r="QW16" s="28" t="s">
        <v>147</v>
      </c>
      <c r="QX16" s="28"/>
      <c r="QY16" s="25"/>
      <c r="QZ16" s="28"/>
      <c r="RA16" s="28"/>
      <c r="RB16" s="28"/>
      <c r="RC16" s="28"/>
      <c r="RD16" s="28"/>
      <c r="RE16" s="25"/>
      <c r="RF16" s="28" t="s">
        <v>150</v>
      </c>
      <c r="RG16" s="28"/>
      <c r="RH16" s="28"/>
      <c r="RI16" s="28"/>
      <c r="RJ16" s="28"/>
      <c r="RK16" s="28"/>
      <c r="RL16" s="28"/>
      <c r="RM16" s="28" t="s">
        <v>147</v>
      </c>
      <c r="RN16" s="28"/>
      <c r="RO16" s="25"/>
      <c r="RP16" s="28"/>
      <c r="RQ16" s="28"/>
      <c r="RR16" s="28"/>
      <c r="RS16" s="28"/>
      <c r="RT16" s="28"/>
      <c r="RU16" s="25"/>
      <c r="RV16" s="28" t="s">
        <v>150</v>
      </c>
      <c r="RW16" s="28"/>
      <c r="RX16" s="28"/>
      <c r="RY16" s="28"/>
      <c r="RZ16" s="28"/>
      <c r="SA16" s="28"/>
      <c r="SB16" s="28"/>
      <c r="SC16" s="28" t="s">
        <v>147</v>
      </c>
      <c r="SD16" s="28"/>
      <c r="SE16" s="25"/>
      <c r="SF16" s="28"/>
      <c r="SG16" s="28"/>
      <c r="SH16" s="28"/>
      <c r="SI16" s="28"/>
      <c r="SJ16" s="28"/>
      <c r="SK16" s="25"/>
      <c r="SL16" s="28" t="s">
        <v>150</v>
      </c>
      <c r="SM16" s="28"/>
      <c r="SN16" s="28"/>
      <c r="SO16" s="28"/>
      <c r="SP16" s="28"/>
      <c r="SQ16" s="28"/>
      <c r="SR16" s="28"/>
      <c r="SS16" s="28" t="s">
        <v>147</v>
      </c>
      <c r="ST16" s="28"/>
      <c r="SU16" s="25"/>
      <c r="SV16" s="28"/>
      <c r="SW16" s="28"/>
      <c r="SX16" s="28"/>
      <c r="SY16" s="28"/>
      <c r="SZ16" s="28"/>
      <c r="TA16" s="25"/>
      <c r="TB16" s="28" t="s">
        <v>150</v>
      </c>
      <c r="TC16" s="28"/>
      <c r="TD16" s="28"/>
      <c r="TE16" s="28"/>
      <c r="TF16" s="28"/>
      <c r="TG16" s="28"/>
      <c r="TH16" s="28"/>
      <c r="TI16" s="28" t="s">
        <v>147</v>
      </c>
      <c r="TJ16" s="28"/>
      <c r="TK16" s="25"/>
      <c r="TL16" s="28"/>
      <c r="TM16" s="28"/>
      <c r="TN16" s="28"/>
      <c r="TO16" s="28"/>
      <c r="TP16" s="28"/>
      <c r="TQ16" s="25"/>
      <c r="TR16" s="28" t="s">
        <v>150</v>
      </c>
      <c r="TS16" s="28"/>
      <c r="TT16" s="28"/>
      <c r="TU16" s="28"/>
      <c r="TV16" s="28"/>
      <c r="TW16" s="28"/>
      <c r="TX16" s="28"/>
      <c r="TY16" s="28" t="s">
        <v>147</v>
      </c>
      <c r="TZ16" s="28"/>
      <c r="UA16" s="25"/>
      <c r="UB16" s="28"/>
      <c r="UC16" s="28"/>
      <c r="UD16" s="28"/>
      <c r="UE16" s="28"/>
      <c r="UF16" s="28"/>
      <c r="UG16" s="25"/>
      <c r="UH16" s="28" t="s">
        <v>150</v>
      </c>
      <c r="UI16" s="28"/>
      <c r="UJ16" s="28"/>
      <c r="UK16" s="28"/>
      <c r="UL16" s="28"/>
      <c r="UM16" s="28"/>
      <c r="UN16" s="28"/>
      <c r="UO16" s="28" t="s">
        <v>147</v>
      </c>
      <c r="UP16" s="28"/>
      <c r="UQ16" s="25"/>
      <c r="UR16" s="28"/>
      <c r="US16" s="28"/>
      <c r="UT16" s="28"/>
      <c r="UU16" s="28"/>
      <c r="UV16" s="28"/>
      <c r="UW16" s="25"/>
      <c r="UX16" s="28" t="s">
        <v>150</v>
      </c>
      <c r="UY16" s="28"/>
      <c r="UZ16" s="28"/>
      <c r="VA16" s="28"/>
      <c r="VB16" s="28"/>
      <c r="VC16" s="28"/>
      <c r="VD16" s="28"/>
      <c r="VE16" s="28" t="s">
        <v>147</v>
      </c>
      <c r="VF16" s="28"/>
      <c r="VG16" s="25"/>
      <c r="VH16" s="28"/>
      <c r="VI16" s="28"/>
      <c r="VJ16" s="28"/>
      <c r="VK16" s="28"/>
      <c r="VL16" s="28"/>
      <c r="VM16" s="25"/>
      <c r="VN16" s="28" t="s">
        <v>150</v>
      </c>
      <c r="VO16" s="28"/>
      <c r="VP16" s="28"/>
      <c r="VQ16" s="28"/>
      <c r="VR16" s="28"/>
      <c r="VS16" s="28"/>
      <c r="VT16" s="28"/>
      <c r="VU16" s="28" t="s">
        <v>147</v>
      </c>
      <c r="VV16" s="28"/>
      <c r="VW16" s="25"/>
      <c r="VX16" s="28"/>
      <c r="VY16" s="28"/>
      <c r="VZ16" s="28"/>
      <c r="WA16" s="28"/>
      <c r="WB16" s="28"/>
      <c r="WC16" s="25"/>
      <c r="WD16" s="28" t="s">
        <v>150</v>
      </c>
      <c r="WE16" s="28"/>
      <c r="WF16" s="28"/>
      <c r="WG16" s="28"/>
      <c r="WH16" s="28"/>
      <c r="WI16" s="28"/>
      <c r="WJ16" s="28"/>
      <c r="WK16" s="28" t="s">
        <v>147</v>
      </c>
      <c r="WL16" s="28"/>
      <c r="WM16" s="25"/>
      <c r="WN16" s="28"/>
      <c r="WO16" s="28"/>
      <c r="WP16" s="28"/>
      <c r="WQ16" s="28"/>
      <c r="WR16" s="28"/>
      <c r="WS16" s="25"/>
      <c r="WT16" s="28" t="s">
        <v>150</v>
      </c>
      <c r="WU16" s="28"/>
      <c r="WV16" s="28"/>
      <c r="WW16" s="28"/>
      <c r="WX16" s="28"/>
      <c r="WY16" s="28"/>
      <c r="WZ16" s="28"/>
      <c r="XA16" s="28" t="s">
        <v>147</v>
      </c>
      <c r="XB16" s="28"/>
      <c r="XC16" s="25"/>
      <c r="XD16" s="28"/>
      <c r="XE16" s="28"/>
      <c r="XF16" s="28"/>
      <c r="XG16" s="28"/>
      <c r="XH16" s="28"/>
      <c r="XI16" s="25"/>
      <c r="XJ16" s="28" t="s">
        <v>150</v>
      </c>
      <c r="XK16" s="28"/>
      <c r="XL16" s="28"/>
      <c r="XM16" s="28"/>
      <c r="XN16" s="28"/>
      <c r="XO16" s="28"/>
      <c r="XP16" s="28"/>
      <c r="XQ16" s="28" t="s">
        <v>147</v>
      </c>
      <c r="XR16" s="28"/>
      <c r="XS16" s="25"/>
      <c r="XT16" s="28"/>
      <c r="XU16" s="28"/>
      <c r="XV16" s="28"/>
      <c r="XW16" s="28"/>
      <c r="XX16" s="28"/>
      <c r="XY16" s="25"/>
      <c r="XZ16" s="28" t="s">
        <v>150</v>
      </c>
      <c r="YA16" s="28"/>
      <c r="YB16" s="28"/>
      <c r="YC16" s="28"/>
      <c r="YD16" s="28"/>
      <c r="YE16" s="28"/>
      <c r="YF16" s="28"/>
      <c r="YG16" s="28" t="s">
        <v>147</v>
      </c>
      <c r="YH16" s="28"/>
      <c r="YI16" s="25"/>
      <c r="YJ16" s="28"/>
      <c r="YK16" s="28"/>
      <c r="YL16" s="28"/>
      <c r="YM16" s="28"/>
      <c r="YN16" s="28"/>
      <c r="YO16" s="25"/>
      <c r="YP16" s="28" t="s">
        <v>150</v>
      </c>
      <c r="YQ16" s="28"/>
      <c r="YR16" s="28"/>
      <c r="YS16" s="28"/>
      <c r="YT16" s="28"/>
      <c r="YU16" s="28"/>
      <c r="YV16" s="28"/>
      <c r="YW16" s="28" t="s">
        <v>147</v>
      </c>
      <c r="YX16" s="28"/>
      <c r="YY16" s="25"/>
      <c r="YZ16" s="28"/>
      <c r="ZA16" s="28"/>
      <c r="ZB16" s="28"/>
      <c r="ZC16" s="28"/>
      <c r="ZD16" s="28"/>
      <c r="ZE16" s="25"/>
      <c r="ZF16" s="28" t="s">
        <v>150</v>
      </c>
      <c r="ZG16" s="28"/>
      <c r="ZH16" s="28"/>
      <c r="ZI16" s="28"/>
      <c r="ZJ16" s="28"/>
      <c r="ZK16" s="28"/>
      <c r="ZL16" s="28"/>
      <c r="ZM16" s="28" t="s">
        <v>147</v>
      </c>
      <c r="ZN16" s="28"/>
      <c r="ZO16" s="25"/>
      <c r="ZP16" s="28"/>
      <c r="ZQ16" s="28"/>
      <c r="ZR16" s="28"/>
      <c r="ZS16" s="28"/>
      <c r="ZT16" s="28"/>
      <c r="ZU16" s="25"/>
      <c r="ZV16" s="28" t="s">
        <v>150</v>
      </c>
      <c r="ZW16" s="28"/>
      <c r="ZX16" s="28"/>
      <c r="ZY16" s="28"/>
      <c r="ZZ16" s="28"/>
      <c r="AAA16" s="28"/>
      <c r="AAB16" s="28"/>
      <c r="AAC16" s="28" t="s">
        <v>147</v>
      </c>
      <c r="AAD16" s="28"/>
      <c r="AAE16" s="25"/>
      <c r="AAF16" s="28"/>
      <c r="AAG16" s="28"/>
      <c r="AAH16" s="28"/>
      <c r="AAI16" s="28"/>
      <c r="AAJ16" s="28"/>
      <c r="AAK16" s="25"/>
      <c r="AAL16" s="28" t="s">
        <v>150</v>
      </c>
      <c r="AAM16" s="28"/>
      <c r="AAN16" s="28"/>
      <c r="AAO16" s="28"/>
      <c r="AAP16" s="28"/>
      <c r="AAQ16" s="28"/>
      <c r="AAR16" s="28"/>
      <c r="AAS16" s="28" t="s">
        <v>147</v>
      </c>
      <c r="AAT16" s="28"/>
      <c r="AAU16" s="25"/>
      <c r="AAV16" s="28"/>
      <c r="AAW16" s="28"/>
      <c r="AAX16" s="28"/>
      <c r="AAY16" s="28"/>
      <c r="AAZ16" s="28"/>
      <c r="ABA16" s="25"/>
      <c r="ABB16" s="28" t="s">
        <v>150</v>
      </c>
      <c r="ABC16" s="28"/>
      <c r="ABD16" s="28"/>
      <c r="ABE16" s="28"/>
      <c r="ABF16" s="28"/>
      <c r="ABG16" s="28"/>
      <c r="ABH16" s="28"/>
      <c r="ABI16" s="28" t="s">
        <v>147</v>
      </c>
      <c r="ABJ16" s="28"/>
      <c r="ABK16" s="25"/>
      <c r="ABL16" s="28"/>
      <c r="ABM16" s="28"/>
      <c r="ABN16" s="28"/>
      <c r="ABO16" s="28"/>
      <c r="ABP16" s="28"/>
      <c r="ABQ16" s="25"/>
      <c r="ABR16" s="28" t="s">
        <v>150</v>
      </c>
      <c r="ABS16" s="28"/>
      <c r="ABT16" s="28"/>
      <c r="ABU16" s="28"/>
      <c r="ABV16" s="28"/>
      <c r="ABW16" s="28"/>
      <c r="ABX16" s="28"/>
      <c r="ABY16" s="28" t="s">
        <v>147</v>
      </c>
      <c r="ABZ16" s="28"/>
      <c r="ACA16" s="25"/>
      <c r="ACB16" s="28"/>
      <c r="ACC16" s="28"/>
      <c r="ACD16" s="28"/>
      <c r="ACE16" s="28"/>
      <c r="ACF16" s="28"/>
      <c r="ACG16" s="25"/>
      <c r="ACH16" s="28" t="s">
        <v>150</v>
      </c>
      <c r="ACI16" s="28"/>
      <c r="ACJ16" s="28"/>
      <c r="ACK16" s="28"/>
      <c r="ACL16" s="28"/>
      <c r="ACM16" s="28"/>
      <c r="ACN16" s="28"/>
      <c r="ACO16" s="28" t="s">
        <v>147</v>
      </c>
      <c r="ACP16" s="28"/>
      <c r="ACQ16" s="25"/>
      <c r="ACR16" s="28"/>
      <c r="ACS16" s="28"/>
      <c r="ACT16" s="28"/>
      <c r="ACU16" s="28"/>
      <c r="ACV16" s="28"/>
      <c r="ACW16" s="25"/>
      <c r="ACX16" s="28" t="s">
        <v>150</v>
      </c>
      <c r="ACY16" s="28"/>
      <c r="ACZ16" s="28"/>
      <c r="ADA16" s="28"/>
      <c r="ADB16" s="28"/>
      <c r="ADC16" s="28"/>
      <c r="ADD16" s="28"/>
      <c r="ADE16" s="28" t="s">
        <v>147</v>
      </c>
      <c r="ADF16" s="28"/>
      <c r="ADG16" s="25"/>
      <c r="ADH16" s="28"/>
      <c r="ADI16" s="28"/>
      <c r="ADJ16" s="28"/>
      <c r="ADK16" s="28"/>
      <c r="ADL16" s="28"/>
      <c r="ADM16" s="25"/>
      <c r="ADN16" s="28" t="s">
        <v>150</v>
      </c>
      <c r="ADO16" s="28"/>
      <c r="ADP16" s="28"/>
      <c r="ADQ16" s="28"/>
      <c r="ADR16" s="28"/>
      <c r="ADS16" s="28"/>
      <c r="ADT16" s="28"/>
      <c r="ADU16" s="28" t="s">
        <v>147</v>
      </c>
      <c r="ADV16" s="28"/>
      <c r="ADW16" s="25"/>
      <c r="ADX16" s="28"/>
      <c r="ADY16" s="28"/>
      <c r="ADZ16" s="28"/>
      <c r="AEA16" s="28"/>
      <c r="AEB16" s="28"/>
      <c r="AEC16" s="25"/>
      <c r="AED16" s="28" t="s">
        <v>150</v>
      </c>
      <c r="AEE16" s="28"/>
      <c r="AEF16" s="28"/>
      <c r="AEG16" s="28"/>
      <c r="AEH16" s="28"/>
      <c r="AEI16" s="28"/>
      <c r="AEJ16" s="28"/>
      <c r="AEK16" s="28" t="s">
        <v>147</v>
      </c>
      <c r="AEL16" s="28"/>
      <c r="AEM16" s="25"/>
      <c r="AEN16" s="28"/>
      <c r="AEO16" s="28"/>
      <c r="AEP16" s="28"/>
      <c r="AEQ16" s="28"/>
      <c r="AER16" s="28"/>
      <c r="AES16" s="25"/>
      <c r="AET16" s="28" t="s">
        <v>150</v>
      </c>
      <c r="AEU16" s="28"/>
      <c r="AEV16" s="28"/>
      <c r="AEW16" s="28"/>
      <c r="AEX16" s="28"/>
      <c r="AEY16" s="28"/>
      <c r="AEZ16" s="28"/>
      <c r="AFA16" s="28" t="s">
        <v>147</v>
      </c>
      <c r="AFB16" s="28"/>
      <c r="AFC16" s="25"/>
      <c r="AFD16" s="28"/>
      <c r="AFE16" s="28"/>
      <c r="AFF16" s="28"/>
      <c r="AFG16" s="28"/>
      <c r="AFH16" s="28"/>
      <c r="AFI16" s="25"/>
      <c r="AFJ16" s="28" t="s">
        <v>150</v>
      </c>
      <c r="AFK16" s="28"/>
      <c r="AFL16" s="28"/>
      <c r="AFM16" s="28"/>
      <c r="AFN16" s="28"/>
      <c r="AFO16" s="28"/>
      <c r="AFP16" s="28"/>
      <c r="AFQ16" s="28" t="s">
        <v>147</v>
      </c>
      <c r="AFR16" s="28"/>
      <c r="AFS16" s="25"/>
      <c r="AFT16" s="28"/>
      <c r="AFU16" s="28"/>
      <c r="AFV16" s="28"/>
      <c r="AFW16" s="28"/>
      <c r="AFX16" s="28"/>
      <c r="AFY16" s="25"/>
      <c r="AFZ16" s="28" t="s">
        <v>150</v>
      </c>
      <c r="AGA16" s="28"/>
      <c r="AGB16" s="28"/>
      <c r="AGC16" s="28"/>
      <c r="AGD16" s="28"/>
      <c r="AGE16" s="28"/>
      <c r="AGF16" s="28"/>
      <c r="AGG16" s="28" t="s">
        <v>147</v>
      </c>
      <c r="AGH16" s="28"/>
      <c r="AGI16" s="25"/>
      <c r="AGJ16" s="28"/>
      <c r="AGK16" s="28"/>
      <c r="AGL16" s="28"/>
      <c r="AGM16" s="28"/>
      <c r="AGN16" s="28"/>
      <c r="AGO16" s="25"/>
      <c r="AGP16" s="28" t="s">
        <v>150</v>
      </c>
      <c r="AGQ16" s="28"/>
      <c r="AGR16" s="28"/>
      <c r="AGS16" s="28"/>
      <c r="AGT16" s="28"/>
      <c r="AGU16" s="28"/>
      <c r="AGV16" s="28"/>
      <c r="AGW16" s="28" t="s">
        <v>147</v>
      </c>
      <c r="AGX16" s="28"/>
      <c r="AGY16" s="25"/>
      <c r="AGZ16" s="28"/>
      <c r="AHA16" s="28"/>
      <c r="AHB16" s="28"/>
      <c r="AHC16" s="28"/>
      <c r="AHD16" s="28"/>
      <c r="AHE16" s="25"/>
      <c r="AHF16" s="28" t="s">
        <v>150</v>
      </c>
      <c r="AHG16" s="28"/>
      <c r="AHH16" s="28"/>
      <c r="AHI16" s="28"/>
      <c r="AHJ16" s="28"/>
      <c r="AHK16" s="28"/>
      <c r="AHL16" s="28"/>
      <c r="AHM16" s="28" t="s">
        <v>147</v>
      </c>
      <c r="AHN16" s="28"/>
      <c r="AHO16" s="25"/>
      <c r="AHP16" s="28"/>
      <c r="AHQ16" s="28"/>
      <c r="AHR16" s="28"/>
      <c r="AHS16" s="28"/>
      <c r="AHT16" s="28"/>
      <c r="AHU16" s="25"/>
      <c r="AHV16" s="28" t="s">
        <v>150</v>
      </c>
      <c r="AHW16" s="28"/>
      <c r="AHX16" s="28"/>
      <c r="AHY16" s="28"/>
      <c r="AHZ16" s="28"/>
      <c r="AIA16" s="28"/>
      <c r="AIB16" s="28"/>
      <c r="AIC16" s="28" t="s">
        <v>147</v>
      </c>
      <c r="AID16" s="28"/>
      <c r="AIE16" s="25"/>
      <c r="AIF16" s="28"/>
      <c r="AIG16" s="28"/>
      <c r="AIH16" s="28"/>
      <c r="AII16" s="28"/>
      <c r="AIJ16" s="28"/>
      <c r="AIK16" s="25"/>
      <c r="AIL16" s="28" t="s">
        <v>150</v>
      </c>
      <c r="AIM16" s="28"/>
      <c r="AIN16" s="28"/>
      <c r="AIO16" s="28"/>
      <c r="AIP16" s="28"/>
      <c r="AIQ16" s="28"/>
      <c r="AIR16" s="28"/>
      <c r="AIS16" s="28" t="s">
        <v>147</v>
      </c>
      <c r="AIT16" s="28"/>
      <c r="AIU16" s="25"/>
      <c r="AIV16" s="28"/>
      <c r="AIW16" s="28"/>
      <c r="AIX16" s="28"/>
      <c r="AIY16" s="28"/>
      <c r="AIZ16" s="28"/>
      <c r="AJA16" s="25"/>
      <c r="AJB16" s="28" t="s">
        <v>150</v>
      </c>
      <c r="AJC16" s="28"/>
      <c r="AJD16" s="28"/>
      <c r="AJE16" s="28"/>
      <c r="AJF16" s="28"/>
      <c r="AJG16" s="28"/>
      <c r="AJH16" s="28"/>
      <c r="AJI16" s="28" t="s">
        <v>147</v>
      </c>
      <c r="AJJ16" s="28"/>
      <c r="AJK16" s="25"/>
      <c r="AJL16" s="28"/>
      <c r="AJM16" s="28"/>
      <c r="AJN16" s="28"/>
      <c r="AJO16" s="28"/>
      <c r="AJP16" s="28"/>
      <c r="AJQ16" s="25"/>
      <c r="AJR16" s="28" t="s">
        <v>150</v>
      </c>
      <c r="AJS16" s="28"/>
      <c r="AJT16" s="28"/>
      <c r="AJU16" s="28"/>
      <c r="AJV16" s="28"/>
      <c r="AJW16" s="28"/>
      <c r="AJX16" s="28"/>
      <c r="AJY16" s="28" t="s">
        <v>147</v>
      </c>
      <c r="AJZ16" s="28"/>
      <c r="AKA16" s="25"/>
      <c r="AKB16" s="28"/>
      <c r="AKC16" s="28"/>
      <c r="AKD16" s="28"/>
      <c r="AKE16" s="28"/>
      <c r="AKF16" s="28"/>
      <c r="AKG16" s="25"/>
      <c r="AKH16" s="28" t="s">
        <v>150</v>
      </c>
      <c r="AKI16" s="28"/>
      <c r="AKJ16" s="28"/>
      <c r="AKK16" s="28"/>
      <c r="AKL16" s="28"/>
      <c r="AKM16" s="28"/>
      <c r="AKN16" s="28"/>
      <c r="AKO16" s="28" t="s">
        <v>147</v>
      </c>
      <c r="AKP16" s="28"/>
      <c r="AKQ16" s="25"/>
      <c r="AKR16" s="28"/>
      <c r="AKS16" s="28"/>
      <c r="AKT16" s="28"/>
      <c r="AKU16" s="28"/>
      <c r="AKV16" s="28"/>
      <c r="AKW16" s="25"/>
      <c r="AKX16" s="28" t="s">
        <v>150</v>
      </c>
      <c r="AKY16" s="28"/>
      <c r="AKZ16" s="28"/>
      <c r="ALA16" s="28"/>
      <c r="ALB16" s="28"/>
      <c r="ALC16" s="28"/>
      <c r="ALD16" s="28"/>
      <c r="ALE16" s="28" t="s">
        <v>147</v>
      </c>
      <c r="ALF16" s="28"/>
      <c r="ALG16" s="25"/>
      <c r="ALH16" s="28"/>
      <c r="ALI16" s="28"/>
      <c r="ALJ16" s="28"/>
      <c r="ALK16" s="28"/>
      <c r="ALL16" s="28"/>
      <c r="ALM16" s="25"/>
      <c r="ALN16" s="28" t="s">
        <v>150</v>
      </c>
      <c r="ALO16" s="28"/>
      <c r="ALP16" s="28"/>
      <c r="ALQ16" s="28"/>
      <c r="ALR16" s="28"/>
      <c r="ALS16" s="28"/>
      <c r="ALT16" s="28"/>
      <c r="ALU16" s="28" t="s">
        <v>147</v>
      </c>
      <c r="ALV16" s="28"/>
      <c r="ALW16" s="25"/>
      <c r="ALX16" s="28"/>
      <c r="ALY16" s="28"/>
      <c r="ALZ16" s="28"/>
      <c r="AMA16" s="28"/>
      <c r="AMB16" s="28"/>
      <c r="AMC16" s="25"/>
      <c r="AMD16" s="28" t="s">
        <v>150</v>
      </c>
      <c r="AME16" s="28"/>
      <c r="AMF16" s="28"/>
      <c r="AMG16" s="28"/>
      <c r="AMH16" s="28"/>
      <c r="AMI16" s="28"/>
      <c r="AMJ16" s="28"/>
      <c r="AMK16" s="28" t="s">
        <v>147</v>
      </c>
      <c r="AML16" s="28"/>
      <c r="AMM16" s="25"/>
      <c r="AMN16" s="28"/>
      <c r="AMO16" s="28"/>
      <c r="AMP16" s="28"/>
      <c r="AMQ16" s="28"/>
      <c r="AMR16" s="28"/>
      <c r="AMS16" s="25"/>
      <c r="AMT16" s="28" t="s">
        <v>150</v>
      </c>
      <c r="AMU16" s="28"/>
      <c r="AMV16" s="28"/>
      <c r="AMW16" s="28"/>
      <c r="AMX16" s="28"/>
      <c r="AMY16" s="28"/>
      <c r="AMZ16" s="28"/>
      <c r="ANA16" s="28" t="s">
        <v>147</v>
      </c>
      <c r="ANB16" s="28"/>
      <c r="ANC16" s="25"/>
      <c r="AND16" s="28"/>
      <c r="ANE16" s="28"/>
      <c r="ANF16" s="28"/>
      <c r="ANG16" s="28"/>
      <c r="ANH16" s="28"/>
      <c r="ANI16" s="25"/>
      <c r="ANJ16" s="28" t="s">
        <v>150</v>
      </c>
      <c r="ANK16" s="28"/>
      <c r="ANL16" s="28"/>
      <c r="ANM16" s="28"/>
      <c r="ANN16" s="28"/>
      <c r="ANO16" s="28"/>
      <c r="ANP16" s="28"/>
      <c r="ANQ16" s="28" t="s">
        <v>147</v>
      </c>
      <c r="ANR16" s="28"/>
      <c r="ANS16" s="25"/>
      <c r="ANT16" s="28"/>
      <c r="ANU16" s="28"/>
      <c r="ANV16" s="28"/>
      <c r="ANW16" s="28"/>
      <c r="ANX16" s="28"/>
      <c r="ANY16" s="25"/>
      <c r="ANZ16" s="28" t="s">
        <v>150</v>
      </c>
      <c r="AOA16" s="28"/>
      <c r="AOB16" s="28"/>
      <c r="AOC16" s="28"/>
      <c r="AOD16" s="28"/>
      <c r="AOE16" s="28"/>
      <c r="AOF16" s="28"/>
      <c r="AOG16" s="28" t="s">
        <v>147</v>
      </c>
      <c r="AOH16" s="28"/>
      <c r="AOI16" s="25"/>
      <c r="AOJ16" s="28"/>
      <c r="AOK16" s="28"/>
      <c r="AOL16" s="28"/>
      <c r="AOM16" s="28"/>
      <c r="AON16" s="28"/>
      <c r="AOO16" s="25"/>
      <c r="AOP16" s="28" t="s">
        <v>150</v>
      </c>
      <c r="AOQ16" s="28"/>
      <c r="AOR16" s="28"/>
      <c r="AOS16" s="28"/>
      <c r="AOT16" s="28"/>
      <c r="AOU16" s="28"/>
      <c r="AOV16" s="28"/>
      <c r="AOW16" s="28" t="s">
        <v>147</v>
      </c>
      <c r="AOX16" s="28"/>
      <c r="AOY16" s="25"/>
      <c r="AOZ16" s="28"/>
      <c r="APA16" s="28"/>
      <c r="APB16" s="28"/>
      <c r="APC16" s="28"/>
      <c r="APD16" s="28"/>
      <c r="APE16" s="25"/>
      <c r="APF16" s="28" t="s">
        <v>150</v>
      </c>
      <c r="APG16" s="28"/>
      <c r="APH16" s="28"/>
      <c r="API16" s="28"/>
      <c r="APJ16" s="28"/>
      <c r="APK16" s="28"/>
      <c r="APL16" s="28"/>
      <c r="APM16" s="28" t="s">
        <v>147</v>
      </c>
      <c r="APN16" s="28"/>
      <c r="APO16" s="25"/>
      <c r="APP16" s="28"/>
      <c r="APQ16" s="28"/>
      <c r="APR16" s="28"/>
      <c r="APS16" s="28"/>
      <c r="APT16" s="28"/>
      <c r="APU16" s="25"/>
      <c r="APV16" s="28" t="s">
        <v>150</v>
      </c>
      <c r="APW16" s="28"/>
      <c r="APX16" s="28"/>
      <c r="APY16" s="28"/>
      <c r="APZ16" s="28"/>
      <c r="AQA16" s="28"/>
      <c r="AQB16" s="28"/>
      <c r="AQC16" s="28" t="s">
        <v>147</v>
      </c>
      <c r="AQD16" s="28"/>
      <c r="AQE16" s="25"/>
      <c r="AQF16" s="28"/>
      <c r="AQG16" s="28"/>
      <c r="AQH16" s="28"/>
      <c r="AQI16" s="28"/>
      <c r="AQJ16" s="28"/>
      <c r="AQK16" s="25"/>
      <c r="AQL16" s="28" t="s">
        <v>150</v>
      </c>
      <c r="AQM16" s="28"/>
      <c r="AQN16" s="28"/>
      <c r="AQO16" s="28"/>
      <c r="AQP16" s="28"/>
      <c r="AQQ16" s="28"/>
      <c r="AQR16" s="28"/>
      <c r="AQS16" s="28" t="s">
        <v>147</v>
      </c>
      <c r="AQT16" s="28"/>
      <c r="AQU16" s="25"/>
      <c r="AQV16" s="28"/>
      <c r="AQW16" s="28"/>
      <c r="AQX16" s="28"/>
      <c r="AQY16" s="28"/>
      <c r="AQZ16" s="28"/>
      <c r="ARA16" s="25"/>
      <c r="ARB16" s="28" t="s">
        <v>150</v>
      </c>
      <c r="ARC16" s="28"/>
      <c r="ARD16" s="28"/>
      <c r="ARE16" s="28"/>
      <c r="ARF16" s="28"/>
      <c r="ARG16" s="28"/>
      <c r="ARH16" s="28"/>
      <c r="ARI16" s="28" t="s">
        <v>147</v>
      </c>
      <c r="ARJ16" s="28"/>
      <c r="ARK16" s="25"/>
      <c r="ARL16" s="28"/>
      <c r="ARM16" s="28"/>
      <c r="ARN16" s="28"/>
      <c r="ARO16" s="28"/>
      <c r="ARP16" s="28"/>
      <c r="ARQ16" s="25"/>
      <c r="ARR16" s="28" t="s">
        <v>150</v>
      </c>
      <c r="ARS16" s="28"/>
      <c r="ART16" s="28"/>
      <c r="ARU16" s="28"/>
      <c r="ARV16" s="28"/>
      <c r="ARW16" s="28"/>
      <c r="ARX16" s="28"/>
      <c r="ARY16" s="28" t="s">
        <v>147</v>
      </c>
      <c r="ARZ16" s="28"/>
      <c r="ASA16" s="25"/>
      <c r="ASB16" s="28"/>
      <c r="ASC16" s="28"/>
      <c r="ASD16" s="28"/>
      <c r="ASE16" s="28"/>
      <c r="ASF16" s="28"/>
      <c r="ASG16" s="25"/>
      <c r="ASH16" s="28" t="s">
        <v>150</v>
      </c>
      <c r="ASI16" s="28"/>
      <c r="ASJ16" s="28"/>
      <c r="ASK16" s="28"/>
      <c r="ASL16" s="28"/>
      <c r="ASM16" s="28"/>
      <c r="ASN16" s="28"/>
      <c r="ASO16" s="28" t="s">
        <v>147</v>
      </c>
      <c r="ASP16" s="28"/>
      <c r="ASQ16" s="25"/>
      <c r="ASR16" s="28"/>
      <c r="ASS16" s="28"/>
      <c r="AST16" s="28"/>
      <c r="ASU16" s="28"/>
      <c r="ASV16" s="28"/>
      <c r="ASW16" s="25"/>
      <c r="ASX16" s="28" t="s">
        <v>150</v>
      </c>
      <c r="ASY16" s="28"/>
      <c r="ASZ16" s="28"/>
      <c r="ATA16" s="28"/>
      <c r="ATB16" s="28"/>
      <c r="ATC16" s="28"/>
      <c r="ATD16" s="28"/>
      <c r="ATE16" s="28" t="s">
        <v>147</v>
      </c>
      <c r="ATF16" s="28"/>
      <c r="ATG16" s="25"/>
      <c r="ATH16" s="28"/>
      <c r="ATI16" s="28"/>
      <c r="ATJ16" s="28"/>
      <c r="ATK16" s="28"/>
      <c r="ATL16" s="28"/>
      <c r="ATM16" s="25"/>
      <c r="ATN16" s="28" t="s">
        <v>150</v>
      </c>
      <c r="ATO16" s="28"/>
      <c r="ATP16" s="28"/>
      <c r="ATQ16" s="28"/>
      <c r="ATR16" s="28"/>
      <c r="ATS16" s="28"/>
      <c r="ATT16" s="28"/>
      <c r="ATU16" s="28" t="s">
        <v>147</v>
      </c>
      <c r="ATV16" s="28"/>
      <c r="ATW16" s="25"/>
      <c r="ATX16" s="28"/>
      <c r="ATY16" s="28"/>
      <c r="ATZ16" s="28"/>
      <c r="AUA16" s="28"/>
      <c r="AUB16" s="28"/>
      <c r="AUC16" s="25"/>
      <c r="AUD16" s="28" t="s">
        <v>150</v>
      </c>
      <c r="AUE16" s="28"/>
      <c r="AUF16" s="28"/>
      <c r="AUG16" s="28"/>
      <c r="AUH16" s="28"/>
      <c r="AUI16" s="28"/>
      <c r="AUJ16" s="28"/>
      <c r="AUK16" s="28" t="s">
        <v>147</v>
      </c>
      <c r="AUL16" s="28"/>
      <c r="AUM16" s="25"/>
      <c r="AUN16" s="28"/>
      <c r="AUO16" s="28"/>
      <c r="AUP16" s="28"/>
      <c r="AUQ16" s="28"/>
      <c r="AUR16" s="28"/>
      <c r="AUS16" s="25"/>
      <c r="AUT16" s="28" t="s">
        <v>150</v>
      </c>
      <c r="AUU16" s="28"/>
      <c r="AUV16" s="28"/>
      <c r="AUW16" s="28"/>
      <c r="AUX16" s="28"/>
      <c r="AUY16" s="28"/>
      <c r="AUZ16" s="28"/>
      <c r="AVA16" s="28" t="s">
        <v>147</v>
      </c>
      <c r="AVB16" s="28"/>
      <c r="AVC16" s="25"/>
      <c r="AVD16" s="28"/>
      <c r="AVE16" s="28"/>
      <c r="AVF16" s="28"/>
      <c r="AVG16" s="28"/>
      <c r="AVH16" s="28"/>
      <c r="AVI16" s="25"/>
      <c r="AVJ16" s="28" t="s">
        <v>150</v>
      </c>
      <c r="AVK16" s="28"/>
      <c r="AVL16" s="28"/>
      <c r="AVM16" s="28"/>
      <c r="AVN16" s="28"/>
      <c r="AVO16" s="28"/>
      <c r="AVP16" s="28"/>
      <c r="AVQ16" s="28" t="s">
        <v>147</v>
      </c>
      <c r="AVR16" s="28"/>
      <c r="AVS16" s="25"/>
      <c r="AVT16" s="28"/>
      <c r="AVU16" s="28"/>
      <c r="AVV16" s="28"/>
      <c r="AVW16" s="28"/>
      <c r="AVX16" s="28"/>
      <c r="AVY16" s="25"/>
      <c r="AVZ16" s="28" t="s">
        <v>150</v>
      </c>
      <c r="AWA16" s="28"/>
      <c r="AWB16" s="28"/>
      <c r="AWC16" s="28"/>
      <c r="AWD16" s="28"/>
      <c r="AWE16" s="28"/>
      <c r="AWF16" s="28"/>
      <c r="AWG16" s="28" t="s">
        <v>147</v>
      </c>
      <c r="AWH16" s="28"/>
      <c r="AWI16" s="25"/>
      <c r="AWJ16" s="28"/>
      <c r="AWK16" s="28"/>
      <c r="AWL16" s="28"/>
      <c r="AWM16" s="28"/>
      <c r="AWN16" s="28"/>
      <c r="AWO16" s="25"/>
      <c r="AWP16" s="28" t="s">
        <v>150</v>
      </c>
      <c r="AWQ16" s="28"/>
      <c r="AWR16" s="28"/>
      <c r="AWS16" s="28"/>
      <c r="AWT16" s="28"/>
      <c r="AWU16" s="28"/>
      <c r="AWV16" s="28"/>
      <c r="AWW16" s="28" t="s">
        <v>147</v>
      </c>
      <c r="AWX16" s="28"/>
      <c r="AWY16" s="25"/>
      <c r="AWZ16" s="28"/>
      <c r="AXA16" s="28"/>
      <c r="AXB16" s="28"/>
      <c r="AXC16" s="28"/>
      <c r="AXD16" s="28"/>
      <c r="AXE16" s="25"/>
      <c r="AXF16" s="28" t="s">
        <v>150</v>
      </c>
      <c r="AXG16" s="28"/>
      <c r="AXH16" s="28"/>
      <c r="AXI16" s="28"/>
      <c r="AXJ16" s="28"/>
      <c r="AXK16" s="28"/>
      <c r="AXL16" s="28"/>
      <c r="AXM16" s="28" t="s">
        <v>147</v>
      </c>
      <c r="AXN16" s="28"/>
      <c r="AXO16" s="25"/>
      <c r="AXP16" s="28"/>
      <c r="AXQ16" s="28"/>
      <c r="AXR16" s="28"/>
      <c r="AXS16" s="28"/>
      <c r="AXT16" s="28"/>
      <c r="AXU16" s="25"/>
      <c r="AXV16" s="28" t="s">
        <v>150</v>
      </c>
      <c r="AXW16" s="28"/>
      <c r="AXX16" s="28"/>
      <c r="AXY16" s="28"/>
      <c r="AXZ16" s="28"/>
      <c r="AYA16" s="28"/>
      <c r="AYB16" s="28"/>
      <c r="AYC16" s="28" t="s">
        <v>147</v>
      </c>
      <c r="AYD16" s="28"/>
      <c r="AYE16" s="25"/>
      <c r="AYF16" s="28"/>
      <c r="AYG16" s="28"/>
      <c r="AYH16" s="28"/>
      <c r="AYI16" s="28"/>
      <c r="AYJ16" s="28"/>
      <c r="AYK16" s="25"/>
      <c r="AYL16" s="28" t="s">
        <v>150</v>
      </c>
      <c r="AYM16" s="28"/>
      <c r="AYN16" s="28"/>
      <c r="AYO16" s="28"/>
      <c r="AYP16" s="28"/>
      <c r="AYQ16" s="28"/>
      <c r="AYR16" s="28"/>
      <c r="AYS16" s="28" t="s">
        <v>147</v>
      </c>
      <c r="AYT16" s="28"/>
      <c r="AYU16" s="25"/>
      <c r="AYV16" s="28"/>
      <c r="AYW16" s="28"/>
      <c r="AYX16" s="28"/>
      <c r="AYY16" s="28"/>
      <c r="AYZ16" s="28"/>
      <c r="AZA16" s="25"/>
      <c r="AZB16" s="28" t="s">
        <v>150</v>
      </c>
      <c r="AZC16" s="28"/>
      <c r="AZD16" s="28"/>
      <c r="AZE16" s="28"/>
      <c r="AZF16" s="28"/>
      <c r="AZG16" s="28"/>
      <c r="AZH16" s="28"/>
      <c r="AZI16" s="28" t="s">
        <v>147</v>
      </c>
      <c r="AZJ16" s="28"/>
      <c r="AZK16" s="25"/>
      <c r="AZL16" s="28"/>
      <c r="AZM16" s="28"/>
      <c r="AZN16" s="28"/>
      <c r="AZO16" s="28"/>
      <c r="AZP16" s="28"/>
      <c r="AZQ16" s="25"/>
      <c r="AZR16" s="28" t="s">
        <v>150</v>
      </c>
      <c r="AZS16" s="28"/>
      <c r="AZT16" s="28"/>
      <c r="AZU16" s="28"/>
      <c r="AZV16" s="28"/>
      <c r="AZW16" s="28"/>
      <c r="AZX16" s="28"/>
      <c r="AZY16" s="28" t="s">
        <v>147</v>
      </c>
      <c r="AZZ16" s="28"/>
      <c r="BAA16" s="25"/>
      <c r="BAB16" s="28"/>
      <c r="BAC16" s="28"/>
      <c r="BAD16" s="28"/>
      <c r="BAE16" s="28"/>
      <c r="BAF16" s="28"/>
      <c r="BAG16" s="25"/>
      <c r="BAH16" s="28" t="s">
        <v>150</v>
      </c>
      <c r="BAI16" s="28"/>
      <c r="BAJ16" s="28"/>
      <c r="BAK16" s="28"/>
      <c r="BAL16" s="28"/>
      <c r="BAM16" s="28"/>
      <c r="BAN16" s="28"/>
      <c r="BAO16" s="28" t="s">
        <v>147</v>
      </c>
      <c r="BAP16" s="28"/>
      <c r="BAQ16" s="25"/>
      <c r="BAR16" s="28"/>
      <c r="BAS16" s="28"/>
      <c r="BAT16" s="28"/>
      <c r="BAU16" s="28"/>
      <c r="BAV16" s="28"/>
      <c r="BAW16" s="25"/>
      <c r="BAX16" s="28" t="s">
        <v>150</v>
      </c>
      <c r="BAY16" s="28"/>
      <c r="BAZ16" s="28"/>
      <c r="BBA16" s="28"/>
      <c r="BBB16" s="28"/>
      <c r="BBC16" s="28"/>
      <c r="BBD16" s="28"/>
      <c r="BBE16" s="28" t="s">
        <v>147</v>
      </c>
      <c r="BBF16" s="28"/>
      <c r="BBG16" s="25"/>
      <c r="BBH16" s="28"/>
      <c r="BBI16" s="28"/>
      <c r="BBJ16" s="28"/>
      <c r="BBK16" s="28"/>
      <c r="BBL16" s="28"/>
      <c r="BBM16" s="25"/>
      <c r="BBN16" s="28" t="s">
        <v>150</v>
      </c>
      <c r="BBO16" s="28"/>
      <c r="BBP16" s="28"/>
      <c r="BBQ16" s="28"/>
      <c r="BBR16" s="28"/>
      <c r="BBS16" s="28"/>
      <c r="BBT16" s="28"/>
      <c r="BBU16" s="28" t="s">
        <v>147</v>
      </c>
      <c r="BBV16" s="28"/>
      <c r="BBW16" s="25"/>
      <c r="BBX16" s="28"/>
      <c r="BBY16" s="28"/>
      <c r="BBZ16" s="28"/>
      <c r="BCA16" s="28"/>
      <c r="BCB16" s="28"/>
      <c r="BCC16" s="25"/>
      <c r="BCD16" s="28" t="s">
        <v>150</v>
      </c>
      <c r="BCE16" s="28"/>
      <c r="BCF16" s="28"/>
      <c r="BCG16" s="28"/>
      <c r="BCH16" s="28"/>
      <c r="BCI16" s="28"/>
      <c r="BCJ16" s="28"/>
      <c r="BCK16" s="28" t="s">
        <v>147</v>
      </c>
      <c r="BCL16" s="28"/>
      <c r="BCM16" s="25"/>
      <c r="BCN16" s="28"/>
      <c r="BCO16" s="28"/>
      <c r="BCP16" s="28"/>
      <c r="BCQ16" s="28"/>
      <c r="BCR16" s="28"/>
      <c r="BCS16" s="25"/>
      <c r="BCT16" s="28" t="s">
        <v>150</v>
      </c>
      <c r="BCU16" s="28"/>
      <c r="BCV16" s="28"/>
      <c r="BCW16" s="28"/>
      <c r="BCX16" s="28"/>
      <c r="BCY16" s="28"/>
      <c r="BCZ16" s="28"/>
      <c r="BDA16" s="28" t="s">
        <v>147</v>
      </c>
      <c r="BDB16" s="28"/>
      <c r="BDC16" s="25"/>
      <c r="BDD16" s="28"/>
      <c r="BDE16" s="28"/>
      <c r="BDF16" s="28"/>
      <c r="BDG16" s="28"/>
      <c r="BDH16" s="28"/>
      <c r="BDI16" s="25"/>
      <c r="BDJ16" s="28" t="s">
        <v>150</v>
      </c>
      <c r="BDK16" s="28"/>
      <c r="BDL16" s="28"/>
      <c r="BDM16" s="28"/>
      <c r="BDN16" s="28"/>
      <c r="BDO16" s="28"/>
      <c r="BDP16" s="28"/>
      <c r="BDQ16" s="28" t="s">
        <v>147</v>
      </c>
      <c r="BDR16" s="28"/>
      <c r="BDS16" s="25"/>
      <c r="BDT16" s="28"/>
      <c r="BDU16" s="28"/>
      <c r="BDV16" s="28"/>
      <c r="BDW16" s="28"/>
      <c r="BDX16" s="28"/>
      <c r="BDY16" s="25"/>
      <c r="BDZ16" s="28" t="s">
        <v>150</v>
      </c>
      <c r="BEA16" s="28"/>
      <c r="BEB16" s="28"/>
      <c r="BEC16" s="28"/>
      <c r="BED16" s="28"/>
      <c r="BEE16" s="28"/>
      <c r="BEF16" s="28"/>
      <c r="BEG16" s="28" t="s">
        <v>147</v>
      </c>
      <c r="BEH16" s="28"/>
      <c r="BEI16" s="25"/>
      <c r="BEJ16" s="28"/>
      <c r="BEK16" s="28"/>
      <c r="BEL16" s="28"/>
      <c r="BEM16" s="28"/>
      <c r="BEN16" s="28"/>
      <c r="BEO16" s="25"/>
      <c r="BEP16" s="28" t="s">
        <v>150</v>
      </c>
      <c r="BEQ16" s="28"/>
      <c r="BER16" s="28"/>
      <c r="BES16" s="28"/>
      <c r="BET16" s="28"/>
      <c r="BEU16" s="28"/>
      <c r="BEV16" s="28"/>
      <c r="BEW16" s="28" t="s">
        <v>147</v>
      </c>
      <c r="BEX16" s="28"/>
      <c r="BEY16" s="25"/>
      <c r="BEZ16" s="28"/>
      <c r="BFA16" s="28"/>
      <c r="BFB16" s="28"/>
      <c r="BFC16" s="28"/>
      <c r="BFD16" s="28"/>
      <c r="BFE16" s="25"/>
      <c r="BFF16" s="28" t="s">
        <v>150</v>
      </c>
      <c r="BFG16" s="28"/>
      <c r="BFH16" s="28"/>
      <c r="BFI16" s="28"/>
      <c r="BFJ16" s="28"/>
      <c r="BFK16" s="28"/>
      <c r="BFL16" s="28"/>
      <c r="BFM16" s="28" t="s">
        <v>147</v>
      </c>
      <c r="BFN16" s="28"/>
      <c r="BFO16" s="25"/>
      <c r="BFP16" s="28"/>
      <c r="BFQ16" s="28"/>
      <c r="BFR16" s="28"/>
      <c r="BFS16" s="28"/>
      <c r="BFT16" s="28"/>
      <c r="BFU16" s="25"/>
      <c r="BFV16" s="28" t="s">
        <v>150</v>
      </c>
      <c r="BFW16" s="28"/>
      <c r="BFX16" s="28"/>
      <c r="BFY16" s="28"/>
      <c r="BFZ16" s="28"/>
      <c r="BGA16" s="28"/>
      <c r="BGB16" s="28"/>
      <c r="BGC16" s="28" t="s">
        <v>147</v>
      </c>
      <c r="BGD16" s="28"/>
      <c r="BGE16" s="25"/>
      <c r="BGF16" s="28"/>
      <c r="BGG16" s="28"/>
      <c r="BGH16" s="28"/>
      <c r="BGI16" s="28"/>
      <c r="BGJ16" s="28"/>
      <c r="BGK16" s="25"/>
      <c r="BGL16" s="28" t="s">
        <v>150</v>
      </c>
      <c r="BGM16" s="28"/>
      <c r="BGN16" s="28"/>
      <c r="BGO16" s="28"/>
      <c r="BGP16" s="28"/>
      <c r="BGQ16" s="28"/>
      <c r="BGR16" s="28"/>
      <c r="BGS16" s="28" t="s">
        <v>147</v>
      </c>
      <c r="BGT16" s="28"/>
      <c r="BGU16" s="25"/>
      <c r="BGV16" s="28"/>
      <c r="BGW16" s="28"/>
      <c r="BGX16" s="28"/>
      <c r="BGY16" s="28"/>
      <c r="BGZ16" s="28"/>
      <c r="BHA16" s="25"/>
      <c r="BHB16" s="28" t="s">
        <v>150</v>
      </c>
      <c r="BHC16" s="28"/>
      <c r="BHD16" s="28"/>
      <c r="BHE16" s="28"/>
      <c r="BHF16" s="28"/>
      <c r="BHG16" s="28"/>
      <c r="BHH16" s="28"/>
      <c r="BHI16" s="28" t="s">
        <v>147</v>
      </c>
      <c r="BHJ16" s="28"/>
      <c r="BHK16" s="25"/>
      <c r="BHL16" s="28"/>
      <c r="BHM16" s="28"/>
      <c r="BHN16" s="28"/>
      <c r="BHO16" s="28"/>
      <c r="BHP16" s="28"/>
      <c r="BHQ16" s="25"/>
      <c r="BHR16" s="28" t="s">
        <v>150</v>
      </c>
      <c r="BHS16" s="28"/>
      <c r="BHT16" s="28"/>
      <c r="BHU16" s="28"/>
      <c r="BHV16" s="28"/>
      <c r="BHW16" s="28"/>
      <c r="BHX16" s="28"/>
      <c r="BHY16" s="28" t="s">
        <v>147</v>
      </c>
      <c r="BHZ16" s="28"/>
      <c r="BIA16" s="25"/>
      <c r="BIB16" s="28"/>
      <c r="BIC16" s="28"/>
      <c r="BID16" s="28"/>
      <c r="BIE16" s="28"/>
      <c r="BIF16" s="28"/>
      <c r="BIG16" s="25"/>
      <c r="BIH16" s="28" t="s">
        <v>150</v>
      </c>
      <c r="BII16" s="28"/>
      <c r="BIJ16" s="28"/>
      <c r="BIK16" s="28"/>
      <c r="BIL16" s="28"/>
      <c r="BIM16" s="28"/>
      <c r="BIN16" s="28"/>
      <c r="BIO16" s="28" t="s">
        <v>147</v>
      </c>
      <c r="BIP16" s="28"/>
      <c r="BIQ16" s="25"/>
      <c r="BIR16" s="28"/>
      <c r="BIS16" s="28"/>
      <c r="BIT16" s="28"/>
      <c r="BIU16" s="28"/>
      <c r="BIV16" s="28"/>
      <c r="BIW16" s="25"/>
      <c r="BIX16" s="28" t="s">
        <v>150</v>
      </c>
      <c r="BIY16" s="28"/>
      <c r="BIZ16" s="28"/>
      <c r="BJA16" s="28"/>
      <c r="BJB16" s="28"/>
      <c r="BJC16" s="28"/>
      <c r="BJD16" s="28"/>
      <c r="BJE16" s="28" t="s">
        <v>147</v>
      </c>
      <c r="BJF16" s="28"/>
      <c r="BJG16" s="25"/>
      <c r="BJH16" s="28"/>
      <c r="BJI16" s="28"/>
      <c r="BJJ16" s="28"/>
      <c r="BJK16" s="28"/>
      <c r="BJL16" s="28"/>
      <c r="BJM16" s="25"/>
      <c r="BJN16" s="28" t="s">
        <v>150</v>
      </c>
      <c r="BJO16" s="28"/>
      <c r="BJP16" s="28"/>
      <c r="BJQ16" s="28"/>
      <c r="BJR16" s="28"/>
      <c r="BJS16" s="28"/>
      <c r="BJT16" s="28"/>
      <c r="BJU16" s="28" t="s">
        <v>147</v>
      </c>
      <c r="BJV16" s="28"/>
      <c r="BJW16" s="25"/>
      <c r="BJX16" s="28"/>
      <c r="BJY16" s="28"/>
      <c r="BJZ16" s="28"/>
      <c r="BKA16" s="28"/>
      <c r="BKB16" s="28"/>
      <c r="BKC16" s="25"/>
      <c r="BKD16" s="28" t="s">
        <v>150</v>
      </c>
      <c r="BKE16" s="28"/>
      <c r="BKF16" s="28"/>
      <c r="BKG16" s="28"/>
      <c r="BKH16" s="28"/>
      <c r="BKI16" s="28"/>
      <c r="BKJ16" s="28"/>
      <c r="BKK16" s="28" t="s">
        <v>147</v>
      </c>
      <c r="BKL16" s="28"/>
      <c r="BKM16" s="25"/>
      <c r="BKN16" s="28"/>
      <c r="BKO16" s="28"/>
      <c r="BKP16" s="28"/>
      <c r="BKQ16" s="28"/>
      <c r="BKR16" s="28"/>
      <c r="BKS16" s="25"/>
      <c r="BKT16" s="28" t="s">
        <v>150</v>
      </c>
      <c r="BKU16" s="28"/>
      <c r="BKV16" s="28"/>
      <c r="BKW16" s="28"/>
      <c r="BKX16" s="28"/>
      <c r="BKY16" s="28"/>
      <c r="BKZ16" s="28"/>
      <c r="BLA16" s="28" t="s">
        <v>147</v>
      </c>
      <c r="BLB16" s="28"/>
      <c r="BLC16" s="25"/>
      <c r="BLD16" s="28"/>
      <c r="BLE16" s="28"/>
      <c r="BLF16" s="28"/>
      <c r="BLG16" s="28"/>
      <c r="BLH16" s="28"/>
      <c r="BLI16" s="25"/>
      <c r="BLJ16" s="28" t="s">
        <v>150</v>
      </c>
      <c r="BLK16" s="28"/>
      <c r="BLL16" s="28"/>
      <c r="BLM16" s="28"/>
      <c r="BLN16" s="28"/>
      <c r="BLO16" s="28"/>
      <c r="BLP16" s="28"/>
      <c r="BLQ16" s="28" t="s">
        <v>147</v>
      </c>
      <c r="BLR16" s="28"/>
      <c r="BLS16" s="25"/>
      <c r="BLT16" s="28"/>
      <c r="BLU16" s="28"/>
      <c r="BLV16" s="28"/>
      <c r="BLW16" s="28"/>
      <c r="BLX16" s="28"/>
      <c r="BLY16" s="25"/>
      <c r="BLZ16" s="28" t="s">
        <v>150</v>
      </c>
      <c r="BMA16" s="28"/>
      <c r="BMB16" s="28"/>
      <c r="BMC16" s="28"/>
      <c r="BMD16" s="28"/>
      <c r="BME16" s="28"/>
      <c r="BMF16" s="28"/>
      <c r="BMG16" s="28" t="s">
        <v>147</v>
      </c>
      <c r="BMH16" s="28"/>
      <c r="BMI16" s="25"/>
      <c r="BMJ16" s="28"/>
      <c r="BMK16" s="28"/>
      <c r="BML16" s="28"/>
      <c r="BMM16" s="28"/>
      <c r="BMN16" s="28"/>
      <c r="BMO16" s="25"/>
      <c r="BMP16" s="28" t="s">
        <v>150</v>
      </c>
      <c r="BMQ16" s="28"/>
      <c r="BMR16" s="28"/>
      <c r="BMS16" s="28"/>
      <c r="BMT16" s="28"/>
      <c r="BMU16" s="28"/>
      <c r="BMV16" s="28"/>
      <c r="BMW16" s="28" t="s">
        <v>147</v>
      </c>
      <c r="BMX16" s="28"/>
      <c r="BMY16" s="25"/>
      <c r="BMZ16" s="28"/>
      <c r="BNA16" s="28"/>
      <c r="BNB16" s="28"/>
      <c r="BNC16" s="28"/>
      <c r="BND16" s="28"/>
      <c r="BNE16" s="25"/>
      <c r="BNF16" s="28" t="s">
        <v>150</v>
      </c>
      <c r="BNG16" s="28"/>
      <c r="BNH16" s="28"/>
      <c r="BNI16" s="28"/>
      <c r="BNJ16" s="28"/>
      <c r="BNK16" s="28"/>
      <c r="BNL16" s="28"/>
      <c r="BNM16" s="28" t="s">
        <v>147</v>
      </c>
      <c r="BNN16" s="28"/>
      <c r="BNO16" s="25"/>
      <c r="BNP16" s="28"/>
      <c r="BNQ16" s="28"/>
      <c r="BNR16" s="28"/>
      <c r="BNS16" s="28"/>
      <c r="BNT16" s="28"/>
      <c r="BNU16" s="25"/>
      <c r="BNV16" s="28" t="s">
        <v>150</v>
      </c>
      <c r="BNW16" s="28"/>
      <c r="BNX16" s="28"/>
      <c r="BNY16" s="28"/>
      <c r="BNZ16" s="28"/>
      <c r="BOA16" s="28"/>
      <c r="BOB16" s="28"/>
      <c r="BOC16" s="28" t="s">
        <v>147</v>
      </c>
      <c r="BOD16" s="28"/>
      <c r="BOE16" s="25"/>
      <c r="BOF16" s="28"/>
      <c r="BOG16" s="28"/>
      <c r="BOH16" s="28"/>
      <c r="BOI16" s="28"/>
      <c r="BOJ16" s="28"/>
      <c r="BOK16" s="25"/>
      <c r="BOL16" s="28" t="s">
        <v>150</v>
      </c>
      <c r="BOM16" s="28"/>
      <c r="BON16" s="28"/>
      <c r="BOO16" s="28"/>
      <c r="BOP16" s="28"/>
      <c r="BOQ16" s="28"/>
      <c r="BOR16" s="28"/>
      <c r="BOS16" s="28" t="s">
        <v>147</v>
      </c>
      <c r="BOT16" s="28"/>
      <c r="BOU16" s="25"/>
      <c r="BOV16" s="28"/>
      <c r="BOW16" s="28"/>
      <c r="BOX16" s="28"/>
      <c r="BOY16" s="28"/>
      <c r="BOZ16" s="28"/>
      <c r="BPA16" s="25"/>
      <c r="BPB16" s="28" t="s">
        <v>150</v>
      </c>
      <c r="BPC16" s="28"/>
      <c r="BPD16" s="28"/>
      <c r="BPE16" s="28"/>
      <c r="BPF16" s="28"/>
      <c r="BPG16" s="28"/>
      <c r="BPH16" s="28"/>
      <c r="BPI16" s="28" t="s">
        <v>147</v>
      </c>
      <c r="BPJ16" s="28"/>
      <c r="BPK16" s="25"/>
      <c r="BPL16" s="28"/>
      <c r="BPM16" s="28"/>
      <c r="BPN16" s="28"/>
      <c r="BPO16" s="28"/>
      <c r="BPP16" s="28"/>
      <c r="BPQ16" s="25"/>
      <c r="BPR16" s="28" t="s">
        <v>150</v>
      </c>
      <c r="BPS16" s="28"/>
      <c r="BPT16" s="28"/>
      <c r="BPU16" s="28"/>
      <c r="BPV16" s="28"/>
      <c r="BPW16" s="28"/>
      <c r="BPX16" s="28"/>
      <c r="BPY16" s="28" t="s">
        <v>147</v>
      </c>
      <c r="BPZ16" s="28"/>
      <c r="BQA16" s="25"/>
      <c r="BQB16" s="28"/>
      <c r="BQC16" s="28"/>
      <c r="BQD16" s="28"/>
      <c r="BQE16" s="28"/>
      <c r="BQF16" s="28"/>
      <c r="BQG16" s="25"/>
      <c r="BQH16" s="28" t="s">
        <v>150</v>
      </c>
      <c r="BQI16" s="28"/>
      <c r="BQJ16" s="28"/>
      <c r="BQK16" s="28"/>
      <c r="BQL16" s="28"/>
      <c r="BQM16" s="28"/>
      <c r="BQN16" s="28"/>
      <c r="BQO16" s="28" t="s">
        <v>147</v>
      </c>
      <c r="BQP16" s="28"/>
      <c r="BQQ16" s="25"/>
      <c r="BQR16" s="28"/>
      <c r="BQS16" s="28"/>
      <c r="BQT16" s="28"/>
      <c r="BQU16" s="28"/>
      <c r="BQV16" s="28"/>
      <c r="BQW16" s="25"/>
      <c r="BQX16" s="28" t="s">
        <v>150</v>
      </c>
      <c r="BQY16" s="28"/>
      <c r="BQZ16" s="28"/>
      <c r="BRA16" s="28"/>
      <c r="BRB16" s="28"/>
      <c r="BRC16" s="28"/>
      <c r="BRD16" s="28"/>
      <c r="BRE16" s="28" t="s">
        <v>147</v>
      </c>
      <c r="BRF16" s="28"/>
      <c r="BRG16" s="25"/>
      <c r="BRH16" s="28"/>
      <c r="BRI16" s="28"/>
      <c r="BRJ16" s="28"/>
      <c r="BRK16" s="28"/>
      <c r="BRL16" s="28"/>
      <c r="BRM16" s="25"/>
      <c r="BRN16" s="28" t="s">
        <v>150</v>
      </c>
      <c r="BRO16" s="28"/>
      <c r="BRP16" s="28"/>
      <c r="BRQ16" s="28"/>
      <c r="BRR16" s="28"/>
      <c r="BRS16" s="28"/>
      <c r="BRT16" s="28"/>
      <c r="BRU16" s="28" t="s">
        <v>147</v>
      </c>
      <c r="BRV16" s="28"/>
      <c r="BRW16" s="25"/>
      <c r="BRX16" s="28"/>
      <c r="BRY16" s="28"/>
      <c r="BRZ16" s="28"/>
      <c r="BSA16" s="28"/>
      <c r="BSB16" s="28"/>
      <c r="BSC16" s="25"/>
      <c r="BSD16" s="28" t="s">
        <v>150</v>
      </c>
      <c r="BSE16" s="28"/>
      <c r="BSF16" s="28"/>
      <c r="BSG16" s="28"/>
      <c r="BSH16" s="28"/>
      <c r="BSI16" s="28"/>
      <c r="BSJ16" s="28"/>
      <c r="BSK16" s="28" t="s">
        <v>147</v>
      </c>
      <c r="BSL16" s="28"/>
      <c r="BSM16" s="25"/>
      <c r="BSN16" s="28"/>
      <c r="BSO16" s="28"/>
      <c r="BSP16" s="28"/>
      <c r="BSQ16" s="28"/>
      <c r="BSR16" s="28"/>
      <c r="BSS16" s="25"/>
      <c r="BST16" s="28" t="s">
        <v>150</v>
      </c>
      <c r="BSU16" s="28"/>
      <c r="BSV16" s="28"/>
      <c r="BSW16" s="28"/>
      <c r="BSX16" s="28"/>
      <c r="BSY16" s="28"/>
      <c r="BSZ16" s="28"/>
      <c r="BTA16" s="28" t="s">
        <v>147</v>
      </c>
      <c r="BTB16" s="28"/>
      <c r="BTC16" s="25"/>
      <c r="BTD16" s="28"/>
      <c r="BTE16" s="28"/>
      <c r="BTF16" s="28"/>
      <c r="BTG16" s="28"/>
      <c r="BTH16" s="28"/>
      <c r="BTI16" s="25"/>
      <c r="BTJ16" s="28" t="s">
        <v>150</v>
      </c>
      <c r="BTK16" s="28"/>
      <c r="BTL16" s="28"/>
      <c r="BTM16" s="28"/>
      <c r="BTN16" s="28"/>
      <c r="BTO16" s="28"/>
      <c r="BTP16" s="28"/>
      <c r="BTQ16" s="28" t="s">
        <v>147</v>
      </c>
      <c r="BTR16" s="28"/>
      <c r="BTS16" s="25"/>
      <c r="BTT16" s="28"/>
      <c r="BTU16" s="28"/>
      <c r="BTV16" s="28"/>
      <c r="BTW16" s="28"/>
      <c r="BTX16" s="28"/>
      <c r="BTY16" s="25"/>
      <c r="BTZ16" s="28" t="s">
        <v>150</v>
      </c>
      <c r="BUA16" s="28"/>
      <c r="BUB16" s="28"/>
      <c r="BUC16" s="28"/>
      <c r="BUD16" s="28"/>
      <c r="BUE16" s="28"/>
      <c r="BUF16" s="28"/>
      <c r="BUG16" s="28" t="s">
        <v>147</v>
      </c>
      <c r="BUH16" s="28"/>
      <c r="BUI16" s="25"/>
      <c r="BUJ16" s="28"/>
      <c r="BUK16" s="28"/>
      <c r="BUL16" s="28"/>
      <c r="BUM16" s="28"/>
      <c r="BUN16" s="28"/>
      <c r="BUO16" s="25"/>
      <c r="BUP16" s="28" t="s">
        <v>150</v>
      </c>
      <c r="BUQ16" s="28"/>
      <c r="BUR16" s="28"/>
      <c r="BUS16" s="28"/>
      <c r="BUT16" s="28"/>
      <c r="BUU16" s="28"/>
      <c r="BUV16" s="28"/>
      <c r="BUW16" s="28" t="s">
        <v>147</v>
      </c>
      <c r="BUX16" s="28"/>
      <c r="BUY16" s="25"/>
      <c r="BUZ16" s="28"/>
      <c r="BVA16" s="28"/>
      <c r="BVB16" s="28"/>
      <c r="BVC16" s="28"/>
      <c r="BVD16" s="28"/>
      <c r="BVE16" s="25"/>
      <c r="BVF16" s="28" t="s">
        <v>150</v>
      </c>
      <c r="BVG16" s="28"/>
      <c r="BVH16" s="28"/>
      <c r="BVI16" s="28"/>
      <c r="BVJ16" s="28"/>
      <c r="BVK16" s="28"/>
      <c r="BVL16" s="28"/>
      <c r="BVM16" s="28" t="s">
        <v>147</v>
      </c>
      <c r="BVN16" s="28"/>
      <c r="BVO16" s="25"/>
      <c r="BVP16" s="28"/>
      <c r="BVQ16" s="28"/>
      <c r="BVR16" s="28"/>
      <c r="BVS16" s="28"/>
      <c r="BVT16" s="28"/>
      <c r="BVU16" s="25"/>
      <c r="BVV16" s="28" t="s">
        <v>150</v>
      </c>
      <c r="BVW16" s="28"/>
      <c r="BVX16" s="28"/>
      <c r="BVY16" s="28"/>
      <c r="BVZ16" s="28"/>
      <c r="BWA16" s="28"/>
      <c r="BWB16" s="28"/>
      <c r="BWC16" s="28" t="s">
        <v>147</v>
      </c>
      <c r="BWD16" s="28"/>
      <c r="BWE16" s="25"/>
      <c r="BWF16" s="28"/>
      <c r="BWG16" s="28"/>
      <c r="BWH16" s="28"/>
      <c r="BWI16" s="28"/>
      <c r="BWJ16" s="28"/>
      <c r="BWK16" s="25"/>
      <c r="BWL16" s="28" t="s">
        <v>150</v>
      </c>
      <c r="BWM16" s="28"/>
      <c r="BWN16" s="28"/>
      <c r="BWO16" s="28"/>
      <c r="BWP16" s="28"/>
      <c r="BWQ16" s="28"/>
      <c r="BWR16" s="28"/>
      <c r="BWS16" s="28" t="s">
        <v>147</v>
      </c>
      <c r="BWT16" s="28"/>
      <c r="BWU16" s="25"/>
      <c r="BWV16" s="28"/>
      <c r="BWW16" s="28"/>
      <c r="BWX16" s="28"/>
      <c r="BWY16" s="28"/>
      <c r="BWZ16" s="28"/>
      <c r="BXA16" s="25"/>
      <c r="BXB16" s="28" t="s">
        <v>150</v>
      </c>
      <c r="BXC16" s="28"/>
      <c r="BXD16" s="28"/>
      <c r="BXE16" s="28"/>
      <c r="BXF16" s="28"/>
      <c r="BXG16" s="28"/>
      <c r="BXH16" s="28"/>
      <c r="BXI16" s="28" t="s">
        <v>147</v>
      </c>
      <c r="BXJ16" s="28"/>
      <c r="BXK16" s="25"/>
      <c r="BXL16" s="28"/>
      <c r="BXM16" s="28"/>
      <c r="BXN16" s="28"/>
      <c r="BXO16" s="28"/>
      <c r="BXP16" s="28"/>
      <c r="BXQ16" s="25"/>
      <c r="BXR16" s="28" t="s">
        <v>150</v>
      </c>
      <c r="BXS16" s="28"/>
      <c r="BXT16" s="28"/>
      <c r="BXU16" s="28"/>
      <c r="BXV16" s="28"/>
      <c r="BXW16" s="28"/>
      <c r="BXX16" s="28"/>
      <c r="BXY16" s="28" t="s">
        <v>147</v>
      </c>
      <c r="BXZ16" s="28"/>
      <c r="BYA16" s="25"/>
      <c r="BYB16" s="28"/>
      <c r="BYC16" s="28"/>
      <c r="BYD16" s="28"/>
      <c r="BYE16" s="28"/>
      <c r="BYF16" s="28"/>
      <c r="BYG16" s="25"/>
      <c r="BYH16" s="28" t="s">
        <v>150</v>
      </c>
      <c r="BYI16" s="28"/>
      <c r="BYJ16" s="28"/>
      <c r="BYK16" s="28"/>
      <c r="BYL16" s="28"/>
      <c r="BYM16" s="28"/>
      <c r="BYN16" s="28"/>
      <c r="BYO16" s="28" t="s">
        <v>147</v>
      </c>
      <c r="BYP16" s="28"/>
      <c r="BYQ16" s="25"/>
      <c r="BYR16" s="28"/>
      <c r="BYS16" s="28"/>
      <c r="BYT16" s="28"/>
      <c r="BYU16" s="28"/>
      <c r="BYV16" s="28"/>
      <c r="BYW16" s="25"/>
      <c r="BYX16" s="28" t="s">
        <v>150</v>
      </c>
      <c r="BYY16" s="28"/>
      <c r="BYZ16" s="28"/>
      <c r="BZA16" s="28"/>
      <c r="BZB16" s="28"/>
      <c r="BZC16" s="28"/>
      <c r="BZD16" s="28"/>
      <c r="BZE16" s="28" t="s">
        <v>147</v>
      </c>
      <c r="BZF16" s="28"/>
      <c r="BZG16" s="25"/>
      <c r="BZH16" s="28"/>
      <c r="BZI16" s="28"/>
      <c r="BZJ16" s="28"/>
      <c r="BZK16" s="28"/>
      <c r="BZL16" s="28"/>
      <c r="BZM16" s="25"/>
      <c r="BZN16" s="28" t="s">
        <v>150</v>
      </c>
      <c r="BZO16" s="28"/>
      <c r="BZP16" s="28"/>
      <c r="BZQ16" s="28"/>
      <c r="BZR16" s="28"/>
      <c r="BZS16" s="28"/>
      <c r="BZT16" s="28"/>
      <c r="BZU16" s="28" t="s">
        <v>147</v>
      </c>
      <c r="BZV16" s="28"/>
      <c r="BZW16" s="25"/>
      <c r="BZX16" s="28"/>
      <c r="BZY16" s="28"/>
      <c r="BZZ16" s="28"/>
      <c r="CAA16" s="28"/>
      <c r="CAB16" s="28"/>
      <c r="CAC16" s="25"/>
      <c r="CAD16" s="28" t="s">
        <v>150</v>
      </c>
      <c r="CAE16" s="28"/>
      <c r="CAF16" s="28"/>
      <c r="CAG16" s="28"/>
      <c r="CAH16" s="28"/>
      <c r="CAI16" s="28"/>
      <c r="CAJ16" s="28"/>
      <c r="CAK16" s="28" t="s">
        <v>147</v>
      </c>
      <c r="CAL16" s="28"/>
      <c r="CAM16" s="25"/>
      <c r="CAN16" s="28"/>
      <c r="CAO16" s="28"/>
      <c r="CAP16" s="28"/>
      <c r="CAQ16" s="28"/>
      <c r="CAR16" s="28"/>
      <c r="CAS16" s="25"/>
      <c r="CAT16" s="28" t="s">
        <v>150</v>
      </c>
      <c r="CAU16" s="28"/>
      <c r="CAV16" s="28"/>
      <c r="CAW16" s="28"/>
      <c r="CAX16" s="28"/>
      <c r="CAY16" s="28"/>
      <c r="CAZ16" s="28"/>
      <c r="CBA16" s="28" t="s">
        <v>147</v>
      </c>
      <c r="CBB16" s="28"/>
      <c r="CBC16" s="25"/>
      <c r="CBD16" s="28"/>
      <c r="CBE16" s="28"/>
      <c r="CBF16" s="28"/>
      <c r="CBG16" s="28"/>
      <c r="CBH16" s="28"/>
      <c r="CBI16" s="25"/>
      <c r="CBJ16" s="28" t="s">
        <v>150</v>
      </c>
      <c r="CBK16" s="28"/>
      <c r="CBL16" s="28"/>
      <c r="CBM16" s="28"/>
      <c r="CBN16" s="28"/>
      <c r="CBO16" s="28"/>
      <c r="CBP16" s="28"/>
      <c r="CBQ16" s="28" t="s">
        <v>147</v>
      </c>
      <c r="CBR16" s="28"/>
      <c r="CBS16" s="25"/>
      <c r="CBT16" s="28"/>
      <c r="CBU16" s="28"/>
      <c r="CBV16" s="28"/>
      <c r="CBW16" s="28"/>
      <c r="CBX16" s="28"/>
      <c r="CBY16" s="25"/>
      <c r="CBZ16" s="28" t="s">
        <v>150</v>
      </c>
      <c r="CCA16" s="28"/>
      <c r="CCB16" s="28"/>
      <c r="CCC16" s="28"/>
      <c r="CCD16" s="28"/>
      <c r="CCE16" s="28"/>
      <c r="CCF16" s="28"/>
      <c r="CCG16" s="28" t="s">
        <v>147</v>
      </c>
      <c r="CCH16" s="28"/>
      <c r="CCI16" s="25"/>
      <c r="CCJ16" s="28"/>
      <c r="CCK16" s="28"/>
      <c r="CCL16" s="28"/>
      <c r="CCM16" s="28"/>
      <c r="CCN16" s="28"/>
      <c r="CCO16" s="25"/>
      <c r="CCP16" s="28" t="s">
        <v>150</v>
      </c>
      <c r="CCQ16" s="28"/>
      <c r="CCR16" s="28"/>
      <c r="CCS16" s="28"/>
      <c r="CCT16" s="28"/>
      <c r="CCU16" s="28"/>
      <c r="CCV16" s="28"/>
      <c r="CCW16" s="28" t="s">
        <v>147</v>
      </c>
      <c r="CCX16" s="28"/>
      <c r="CCY16" s="25"/>
      <c r="CCZ16" s="28"/>
      <c r="CDA16" s="28"/>
      <c r="CDB16" s="28"/>
      <c r="CDC16" s="28"/>
      <c r="CDD16" s="28"/>
      <c r="CDE16" s="25"/>
      <c r="CDF16" s="28" t="s">
        <v>150</v>
      </c>
      <c r="CDG16" s="28"/>
      <c r="CDH16" s="28"/>
      <c r="CDI16" s="28"/>
      <c r="CDJ16" s="28"/>
      <c r="CDK16" s="28"/>
      <c r="CDL16" s="28"/>
      <c r="CDM16" s="28" t="s">
        <v>147</v>
      </c>
      <c r="CDN16" s="28"/>
      <c r="CDO16" s="25"/>
      <c r="CDP16" s="28"/>
      <c r="CDQ16" s="28"/>
      <c r="CDR16" s="28"/>
      <c r="CDS16" s="28"/>
      <c r="CDT16" s="28"/>
      <c r="CDU16" s="25"/>
      <c r="CDV16" s="28" t="s">
        <v>150</v>
      </c>
      <c r="CDW16" s="28"/>
      <c r="CDX16" s="28"/>
      <c r="CDY16" s="28"/>
      <c r="CDZ16" s="28"/>
      <c r="CEA16" s="28"/>
      <c r="CEB16" s="28"/>
      <c r="CEC16" s="28" t="s">
        <v>147</v>
      </c>
      <c r="CED16" s="28"/>
      <c r="CEE16" s="25"/>
      <c r="CEF16" s="28"/>
      <c r="CEG16" s="28"/>
      <c r="CEH16" s="28"/>
      <c r="CEI16" s="28"/>
      <c r="CEJ16" s="28"/>
      <c r="CEK16" s="25"/>
      <c r="CEL16" s="28" t="s">
        <v>150</v>
      </c>
      <c r="CEM16" s="28"/>
      <c r="CEN16" s="28"/>
      <c r="CEO16" s="28"/>
      <c r="CEP16" s="28"/>
      <c r="CEQ16" s="28"/>
      <c r="CER16" s="28"/>
      <c r="CES16" s="28" t="s">
        <v>147</v>
      </c>
      <c r="CET16" s="28"/>
      <c r="CEU16" s="25"/>
      <c r="CEV16" s="28"/>
      <c r="CEW16" s="28"/>
      <c r="CEX16" s="28"/>
      <c r="CEY16" s="28"/>
      <c r="CEZ16" s="28"/>
      <c r="CFA16" s="25"/>
      <c r="CFB16" s="28" t="s">
        <v>150</v>
      </c>
      <c r="CFC16" s="28"/>
      <c r="CFD16" s="28"/>
      <c r="CFE16" s="28"/>
      <c r="CFF16" s="28"/>
      <c r="CFG16" s="28"/>
      <c r="CFH16" s="28"/>
      <c r="CFI16" s="28" t="s">
        <v>147</v>
      </c>
      <c r="CFJ16" s="28"/>
      <c r="CFK16" s="25"/>
      <c r="CFL16" s="28"/>
      <c r="CFM16" s="28"/>
      <c r="CFN16" s="28"/>
      <c r="CFO16" s="28"/>
      <c r="CFP16" s="28"/>
      <c r="CFQ16" s="25"/>
      <c r="CFR16" s="28" t="s">
        <v>150</v>
      </c>
      <c r="CFS16" s="28"/>
      <c r="CFT16" s="28"/>
      <c r="CFU16" s="28"/>
      <c r="CFV16" s="28"/>
      <c r="CFW16" s="28"/>
      <c r="CFX16" s="28"/>
      <c r="CFY16" s="28" t="s">
        <v>147</v>
      </c>
      <c r="CFZ16" s="28"/>
      <c r="CGA16" s="25"/>
      <c r="CGB16" s="28"/>
      <c r="CGC16" s="28"/>
      <c r="CGD16" s="28"/>
      <c r="CGE16" s="28"/>
      <c r="CGF16" s="28"/>
      <c r="CGG16" s="25"/>
      <c r="CGH16" s="28" t="s">
        <v>150</v>
      </c>
      <c r="CGI16" s="28"/>
      <c r="CGJ16" s="28"/>
      <c r="CGK16" s="28"/>
      <c r="CGL16" s="28"/>
      <c r="CGM16" s="28"/>
      <c r="CGN16" s="28"/>
      <c r="CGO16" s="28" t="s">
        <v>147</v>
      </c>
      <c r="CGP16" s="28"/>
      <c r="CGQ16" s="25"/>
      <c r="CGR16" s="28"/>
      <c r="CGS16" s="28"/>
      <c r="CGT16" s="28"/>
      <c r="CGU16" s="28"/>
      <c r="CGV16" s="28"/>
      <c r="CGW16" s="25"/>
      <c r="CGX16" s="28" t="s">
        <v>150</v>
      </c>
      <c r="CGY16" s="28"/>
      <c r="CGZ16" s="28"/>
      <c r="CHA16" s="28"/>
      <c r="CHB16" s="28"/>
      <c r="CHC16" s="28"/>
      <c r="CHD16" s="28"/>
      <c r="CHE16" s="28" t="s">
        <v>147</v>
      </c>
      <c r="CHF16" s="28"/>
      <c r="CHG16" s="25"/>
      <c r="CHH16" s="28"/>
      <c r="CHI16" s="28"/>
      <c r="CHJ16" s="28"/>
      <c r="CHK16" s="28"/>
      <c r="CHL16" s="28"/>
      <c r="CHM16" s="25"/>
      <c r="CHN16" s="28" t="s">
        <v>150</v>
      </c>
      <c r="CHO16" s="28"/>
      <c r="CHP16" s="28"/>
      <c r="CHQ16" s="28"/>
      <c r="CHR16" s="28"/>
      <c r="CHS16" s="28"/>
      <c r="CHT16" s="28"/>
      <c r="CHU16" s="28" t="s">
        <v>147</v>
      </c>
      <c r="CHV16" s="28"/>
      <c r="CHW16" s="25"/>
      <c r="CHX16" s="28"/>
      <c r="CHY16" s="28"/>
      <c r="CHZ16" s="28"/>
      <c r="CIA16" s="28"/>
      <c r="CIB16" s="28"/>
      <c r="CIC16" s="25"/>
      <c r="CID16" s="28" t="s">
        <v>150</v>
      </c>
      <c r="CIE16" s="28"/>
      <c r="CIF16" s="28"/>
      <c r="CIG16" s="28"/>
      <c r="CIH16" s="28"/>
      <c r="CII16" s="28"/>
      <c r="CIJ16" s="28"/>
      <c r="CIK16" s="28" t="s">
        <v>147</v>
      </c>
      <c r="CIL16" s="28"/>
      <c r="CIM16" s="25"/>
      <c r="CIN16" s="28"/>
      <c r="CIO16" s="28"/>
      <c r="CIP16" s="28"/>
      <c r="CIQ16" s="28"/>
      <c r="CIR16" s="28"/>
      <c r="CIS16" s="25"/>
      <c r="CIT16" s="28" t="s">
        <v>150</v>
      </c>
      <c r="CIU16" s="28"/>
      <c r="CIV16" s="28"/>
      <c r="CIW16" s="28"/>
      <c r="CIX16" s="28"/>
      <c r="CIY16" s="28"/>
      <c r="CIZ16" s="28"/>
      <c r="CJA16" s="28" t="s">
        <v>147</v>
      </c>
      <c r="CJB16" s="28"/>
      <c r="CJC16" s="25"/>
      <c r="CJD16" s="28"/>
      <c r="CJE16" s="28"/>
      <c r="CJF16" s="28"/>
      <c r="CJG16" s="28"/>
      <c r="CJH16" s="28"/>
      <c r="CJI16" s="25"/>
      <c r="CJJ16" s="28" t="s">
        <v>150</v>
      </c>
      <c r="CJK16" s="28"/>
      <c r="CJL16" s="28"/>
      <c r="CJM16" s="28"/>
      <c r="CJN16" s="28"/>
      <c r="CJO16" s="28"/>
      <c r="CJP16" s="28"/>
      <c r="CJQ16" s="28" t="s">
        <v>147</v>
      </c>
      <c r="CJR16" s="28"/>
      <c r="CJS16" s="25"/>
      <c r="CJT16" s="28"/>
      <c r="CJU16" s="28"/>
      <c r="CJV16" s="28"/>
      <c r="CJW16" s="28"/>
      <c r="CJX16" s="28"/>
      <c r="CJY16" s="25"/>
      <c r="CJZ16" s="28" t="s">
        <v>150</v>
      </c>
      <c r="CKA16" s="28"/>
      <c r="CKB16" s="28"/>
      <c r="CKC16" s="28"/>
      <c r="CKD16" s="28"/>
      <c r="CKE16" s="28"/>
      <c r="CKF16" s="28"/>
      <c r="CKG16" s="28" t="s">
        <v>147</v>
      </c>
      <c r="CKH16" s="28"/>
      <c r="CKI16" s="25"/>
      <c r="CKJ16" s="28"/>
      <c r="CKK16" s="28"/>
      <c r="CKL16" s="28"/>
      <c r="CKM16" s="28"/>
      <c r="CKN16" s="28"/>
      <c r="CKO16" s="25"/>
      <c r="CKP16" s="28" t="s">
        <v>150</v>
      </c>
      <c r="CKQ16" s="28"/>
      <c r="CKR16" s="28"/>
      <c r="CKS16" s="28"/>
      <c r="CKT16" s="28"/>
      <c r="CKU16" s="28"/>
      <c r="CKV16" s="28"/>
      <c r="CKW16" s="28" t="s">
        <v>147</v>
      </c>
      <c r="CKX16" s="28"/>
      <c r="CKY16" s="25"/>
      <c r="CKZ16" s="28"/>
      <c r="CLA16" s="28"/>
      <c r="CLB16" s="28"/>
      <c r="CLC16" s="28"/>
      <c r="CLD16" s="28"/>
      <c r="CLE16" s="25"/>
      <c r="CLF16" s="28" t="s">
        <v>150</v>
      </c>
      <c r="CLG16" s="28"/>
      <c r="CLH16" s="28"/>
      <c r="CLI16" s="28"/>
      <c r="CLJ16" s="28"/>
      <c r="CLK16" s="28"/>
      <c r="CLL16" s="28"/>
      <c r="CLM16" s="28" t="s">
        <v>147</v>
      </c>
      <c r="CLN16" s="28"/>
      <c r="CLO16" s="25"/>
      <c r="CLP16" s="28"/>
      <c r="CLQ16" s="28"/>
      <c r="CLR16" s="28"/>
      <c r="CLS16" s="28"/>
      <c r="CLT16" s="28"/>
      <c r="CLU16" s="25"/>
      <c r="CLV16" s="28" t="s">
        <v>150</v>
      </c>
      <c r="CLW16" s="28"/>
      <c r="CLX16" s="28"/>
      <c r="CLY16" s="28"/>
      <c r="CLZ16" s="28"/>
      <c r="CMA16" s="28"/>
      <c r="CMB16" s="28"/>
      <c r="CMC16" s="28" t="s">
        <v>147</v>
      </c>
      <c r="CMD16" s="28"/>
      <c r="CME16" s="25"/>
      <c r="CMF16" s="28"/>
      <c r="CMG16" s="28"/>
      <c r="CMH16" s="28"/>
      <c r="CMI16" s="28"/>
      <c r="CMJ16" s="28"/>
      <c r="CMK16" s="25"/>
      <c r="CML16" s="28" t="s">
        <v>150</v>
      </c>
      <c r="CMM16" s="28"/>
      <c r="CMN16" s="28"/>
      <c r="CMO16" s="28"/>
      <c r="CMP16" s="28"/>
      <c r="CMQ16" s="28"/>
      <c r="CMR16" s="28"/>
      <c r="CMS16" s="28" t="s">
        <v>147</v>
      </c>
      <c r="CMT16" s="28"/>
      <c r="CMU16" s="25"/>
      <c r="CMV16" s="28"/>
      <c r="CMW16" s="28"/>
      <c r="CMX16" s="28"/>
      <c r="CMY16" s="28"/>
      <c r="CMZ16" s="28"/>
      <c r="CNA16" s="25"/>
      <c r="CNB16" s="28" t="s">
        <v>150</v>
      </c>
      <c r="CNC16" s="28"/>
      <c r="CND16" s="28"/>
      <c r="CNE16" s="28"/>
      <c r="CNF16" s="28"/>
      <c r="CNG16" s="28"/>
      <c r="CNH16" s="28"/>
      <c r="CNI16" s="28" t="s">
        <v>147</v>
      </c>
      <c r="CNJ16" s="28"/>
      <c r="CNK16" s="25"/>
      <c r="CNL16" s="28"/>
      <c r="CNM16" s="28"/>
      <c r="CNN16" s="28"/>
      <c r="CNO16" s="28"/>
      <c r="CNP16" s="28"/>
      <c r="CNQ16" s="25"/>
      <c r="CNR16" s="28" t="s">
        <v>150</v>
      </c>
      <c r="CNS16" s="28"/>
      <c r="CNT16" s="28"/>
      <c r="CNU16" s="28"/>
      <c r="CNV16" s="28"/>
      <c r="CNW16" s="28"/>
      <c r="CNX16" s="28"/>
      <c r="CNY16" s="28" t="s">
        <v>147</v>
      </c>
      <c r="CNZ16" s="28"/>
      <c r="COA16" s="25"/>
      <c r="COB16" s="28"/>
      <c r="COC16" s="28"/>
      <c r="COD16" s="28"/>
      <c r="COE16" s="28"/>
      <c r="COF16" s="28"/>
      <c r="COG16" s="25"/>
      <c r="COH16" s="28" t="s">
        <v>150</v>
      </c>
      <c r="COI16" s="28"/>
      <c r="COJ16" s="28"/>
      <c r="COK16" s="28"/>
      <c r="COL16" s="28"/>
      <c r="COM16" s="28"/>
      <c r="CON16" s="28"/>
      <c r="COO16" s="28" t="s">
        <v>147</v>
      </c>
      <c r="COP16" s="28"/>
      <c r="COQ16" s="25"/>
      <c r="COR16" s="28"/>
      <c r="COS16" s="28"/>
      <c r="COT16" s="28"/>
      <c r="COU16" s="28"/>
      <c r="COV16" s="28"/>
      <c r="COW16" s="25"/>
      <c r="COX16" s="28" t="s">
        <v>150</v>
      </c>
      <c r="COY16" s="28"/>
      <c r="COZ16" s="28"/>
      <c r="CPA16" s="28"/>
      <c r="CPB16" s="28"/>
      <c r="CPC16" s="28"/>
      <c r="CPD16" s="28"/>
      <c r="CPE16" s="28" t="s">
        <v>147</v>
      </c>
      <c r="CPF16" s="28"/>
      <c r="CPG16" s="25"/>
      <c r="CPH16" s="28"/>
      <c r="CPI16" s="28"/>
      <c r="CPJ16" s="28"/>
      <c r="CPK16" s="28"/>
      <c r="CPL16" s="28"/>
      <c r="CPM16" s="25"/>
      <c r="CPN16" s="28" t="s">
        <v>150</v>
      </c>
      <c r="CPO16" s="28"/>
      <c r="CPP16" s="28"/>
      <c r="CPQ16" s="28"/>
      <c r="CPR16" s="28"/>
      <c r="CPS16" s="28"/>
      <c r="CPT16" s="28"/>
      <c r="CPU16" s="28" t="s">
        <v>147</v>
      </c>
      <c r="CPV16" s="28"/>
      <c r="CPW16" s="25"/>
      <c r="CPX16" s="28"/>
      <c r="CPY16" s="28"/>
      <c r="CPZ16" s="28"/>
      <c r="CQA16" s="28"/>
      <c r="CQB16" s="28"/>
      <c r="CQC16" s="25"/>
      <c r="CQD16" s="28" t="s">
        <v>150</v>
      </c>
      <c r="CQE16" s="28"/>
      <c r="CQF16" s="28"/>
      <c r="CQG16" s="28"/>
      <c r="CQH16" s="28"/>
      <c r="CQI16" s="28"/>
      <c r="CQJ16" s="28"/>
      <c r="CQK16" s="28" t="s">
        <v>147</v>
      </c>
      <c r="CQL16" s="28"/>
      <c r="CQM16" s="25"/>
      <c r="CQN16" s="28"/>
      <c r="CQO16" s="28"/>
      <c r="CQP16" s="28"/>
      <c r="CQQ16" s="28"/>
      <c r="CQR16" s="28"/>
      <c r="CQS16" s="25"/>
      <c r="CQT16" s="28" t="s">
        <v>150</v>
      </c>
      <c r="CQU16" s="28"/>
      <c r="CQV16" s="28"/>
      <c r="CQW16" s="28"/>
      <c r="CQX16" s="28"/>
      <c r="CQY16" s="28"/>
      <c r="CQZ16" s="28"/>
      <c r="CRA16" s="28" t="s">
        <v>147</v>
      </c>
      <c r="CRB16" s="28"/>
      <c r="CRC16" s="25"/>
      <c r="CRD16" s="28"/>
      <c r="CRE16" s="28"/>
      <c r="CRF16" s="28"/>
      <c r="CRG16" s="28"/>
      <c r="CRH16" s="28"/>
      <c r="CRI16" s="25"/>
      <c r="CRJ16" s="28" t="s">
        <v>150</v>
      </c>
      <c r="CRK16" s="28"/>
      <c r="CRL16" s="28"/>
      <c r="CRM16" s="28"/>
      <c r="CRN16" s="28"/>
      <c r="CRO16" s="28"/>
      <c r="CRP16" s="28"/>
      <c r="CRQ16" s="28" t="s">
        <v>147</v>
      </c>
      <c r="CRR16" s="28"/>
      <c r="CRS16" s="25"/>
      <c r="CRT16" s="28"/>
      <c r="CRU16" s="28"/>
      <c r="CRV16" s="28"/>
      <c r="CRW16" s="28"/>
      <c r="CRX16" s="28"/>
      <c r="CRY16" s="25"/>
      <c r="CRZ16" s="28" t="s">
        <v>150</v>
      </c>
      <c r="CSA16" s="28"/>
      <c r="CSB16" s="28"/>
      <c r="CSC16" s="28"/>
      <c r="CSD16" s="28"/>
      <c r="CSE16" s="28"/>
      <c r="CSF16" s="28"/>
      <c r="CSG16" s="28" t="s">
        <v>147</v>
      </c>
      <c r="CSH16" s="28"/>
      <c r="CSI16" s="25"/>
      <c r="CSJ16" s="28"/>
      <c r="CSK16" s="28"/>
      <c r="CSL16" s="28"/>
      <c r="CSM16" s="28"/>
      <c r="CSN16" s="28"/>
      <c r="CSO16" s="25"/>
      <c r="CSP16" s="28" t="s">
        <v>150</v>
      </c>
      <c r="CSQ16" s="28"/>
      <c r="CSR16" s="28"/>
      <c r="CSS16" s="28"/>
      <c r="CST16" s="28"/>
      <c r="CSU16" s="28"/>
      <c r="CSV16" s="28"/>
      <c r="CSW16" s="28" t="s">
        <v>147</v>
      </c>
      <c r="CSX16" s="28"/>
      <c r="CSY16" s="25"/>
      <c r="CSZ16" s="28"/>
      <c r="CTA16" s="28"/>
      <c r="CTB16" s="28"/>
      <c r="CTC16" s="28"/>
      <c r="CTD16" s="28"/>
      <c r="CTE16" s="25"/>
      <c r="CTF16" s="28" t="s">
        <v>150</v>
      </c>
      <c r="CTG16" s="28"/>
      <c r="CTH16" s="28"/>
      <c r="CTI16" s="28"/>
      <c r="CTJ16" s="28"/>
      <c r="CTK16" s="28"/>
      <c r="CTL16" s="28"/>
      <c r="CTM16" s="28" t="s">
        <v>147</v>
      </c>
      <c r="CTN16" s="28"/>
      <c r="CTO16" s="25"/>
      <c r="CTP16" s="28"/>
      <c r="CTQ16" s="28"/>
      <c r="CTR16" s="28"/>
      <c r="CTS16" s="28"/>
      <c r="CTT16" s="28"/>
      <c r="CTU16" s="25"/>
      <c r="CTV16" s="28" t="s">
        <v>150</v>
      </c>
      <c r="CTW16" s="28"/>
      <c r="CTX16" s="28"/>
      <c r="CTY16" s="28"/>
      <c r="CTZ16" s="28"/>
      <c r="CUA16" s="28"/>
      <c r="CUB16" s="28"/>
      <c r="CUC16" s="28" t="s">
        <v>147</v>
      </c>
      <c r="CUD16" s="28"/>
      <c r="CUE16" s="25"/>
      <c r="CUF16" s="28"/>
      <c r="CUG16" s="28"/>
      <c r="CUH16" s="28"/>
      <c r="CUI16" s="28"/>
      <c r="CUJ16" s="28"/>
      <c r="CUK16" s="25"/>
      <c r="CUL16" s="28" t="s">
        <v>150</v>
      </c>
      <c r="CUM16" s="28"/>
      <c r="CUN16" s="28"/>
      <c r="CUO16" s="28"/>
      <c r="CUP16" s="28"/>
      <c r="CUQ16" s="28"/>
      <c r="CUR16" s="28"/>
      <c r="CUS16" s="28" t="s">
        <v>147</v>
      </c>
      <c r="CUT16" s="28"/>
      <c r="CUU16" s="25"/>
      <c r="CUV16" s="28"/>
      <c r="CUW16" s="28"/>
      <c r="CUX16" s="28"/>
      <c r="CUY16" s="28"/>
      <c r="CUZ16" s="28"/>
      <c r="CVA16" s="25"/>
      <c r="CVB16" s="28" t="s">
        <v>150</v>
      </c>
      <c r="CVC16" s="28"/>
      <c r="CVD16" s="28"/>
      <c r="CVE16" s="28"/>
      <c r="CVF16" s="28"/>
      <c r="CVG16" s="28"/>
      <c r="CVH16" s="28"/>
      <c r="CVI16" s="28" t="s">
        <v>147</v>
      </c>
      <c r="CVJ16" s="28"/>
      <c r="CVK16" s="25"/>
      <c r="CVL16" s="28"/>
      <c r="CVM16" s="28"/>
      <c r="CVN16" s="28"/>
      <c r="CVO16" s="28"/>
      <c r="CVP16" s="28"/>
      <c r="CVQ16" s="25"/>
      <c r="CVR16" s="28" t="s">
        <v>150</v>
      </c>
      <c r="CVS16" s="28"/>
      <c r="CVT16" s="28"/>
      <c r="CVU16" s="28"/>
      <c r="CVV16" s="28"/>
      <c r="CVW16" s="28"/>
      <c r="CVX16" s="28"/>
      <c r="CVY16" s="28" t="s">
        <v>147</v>
      </c>
      <c r="CVZ16" s="28"/>
      <c r="CWA16" s="25"/>
      <c r="CWB16" s="28"/>
      <c r="CWC16" s="28"/>
      <c r="CWD16" s="28"/>
      <c r="CWE16" s="28"/>
      <c r="CWF16" s="28"/>
      <c r="CWG16" s="25"/>
      <c r="CWH16" s="28" t="s">
        <v>150</v>
      </c>
      <c r="CWI16" s="28"/>
      <c r="CWJ16" s="28"/>
      <c r="CWK16" s="28"/>
      <c r="CWL16" s="28"/>
      <c r="CWM16" s="28"/>
      <c r="CWN16" s="28"/>
      <c r="CWO16" s="28" t="s">
        <v>147</v>
      </c>
      <c r="CWP16" s="28"/>
      <c r="CWQ16" s="25"/>
      <c r="CWR16" s="28"/>
      <c r="CWS16" s="28"/>
      <c r="CWT16" s="28"/>
      <c r="CWU16" s="28"/>
      <c r="CWV16" s="28"/>
      <c r="CWW16" s="25"/>
      <c r="CWX16" s="28" t="s">
        <v>150</v>
      </c>
      <c r="CWY16" s="28"/>
      <c r="CWZ16" s="28"/>
      <c r="CXA16" s="28"/>
      <c r="CXB16" s="28"/>
      <c r="CXC16" s="28"/>
      <c r="CXD16" s="28"/>
      <c r="CXE16" s="28" t="s">
        <v>147</v>
      </c>
      <c r="CXF16" s="28"/>
      <c r="CXG16" s="25"/>
      <c r="CXH16" s="28"/>
      <c r="CXI16" s="28"/>
      <c r="CXJ16" s="28"/>
      <c r="CXK16" s="28"/>
      <c r="CXL16" s="28"/>
      <c r="CXM16" s="25"/>
      <c r="CXN16" s="28" t="s">
        <v>150</v>
      </c>
      <c r="CXO16" s="28"/>
      <c r="CXP16" s="28"/>
      <c r="CXQ16" s="28"/>
      <c r="CXR16" s="28"/>
      <c r="CXS16" s="28"/>
      <c r="CXT16" s="28"/>
      <c r="CXU16" s="28" t="s">
        <v>147</v>
      </c>
      <c r="CXV16" s="28"/>
      <c r="CXW16" s="25"/>
      <c r="CXX16" s="28"/>
      <c r="CXY16" s="28"/>
      <c r="CXZ16" s="28"/>
      <c r="CYA16" s="28"/>
      <c r="CYB16" s="28"/>
      <c r="CYC16" s="25"/>
      <c r="CYD16" s="28" t="s">
        <v>150</v>
      </c>
      <c r="CYE16" s="28"/>
      <c r="CYF16" s="28"/>
      <c r="CYG16" s="28"/>
      <c r="CYH16" s="28"/>
      <c r="CYI16" s="28"/>
      <c r="CYJ16" s="28"/>
      <c r="CYK16" s="28" t="s">
        <v>147</v>
      </c>
      <c r="CYL16" s="28"/>
      <c r="CYM16" s="25"/>
      <c r="CYN16" s="28"/>
      <c r="CYO16" s="28"/>
      <c r="CYP16" s="28"/>
      <c r="CYQ16" s="28"/>
      <c r="CYR16" s="28"/>
      <c r="CYS16" s="25"/>
      <c r="CYT16" s="28" t="s">
        <v>150</v>
      </c>
      <c r="CYU16" s="28"/>
      <c r="CYV16" s="28"/>
      <c r="CYW16" s="28"/>
      <c r="CYX16" s="28"/>
      <c r="CYY16" s="28"/>
      <c r="CYZ16" s="28"/>
      <c r="CZA16" s="28" t="s">
        <v>147</v>
      </c>
      <c r="CZB16" s="28"/>
      <c r="CZC16" s="25"/>
      <c r="CZD16" s="28"/>
      <c r="CZE16" s="28"/>
      <c r="CZF16" s="28"/>
      <c r="CZG16" s="28"/>
      <c r="CZH16" s="28"/>
      <c r="CZI16" s="25"/>
      <c r="CZJ16" s="28" t="s">
        <v>150</v>
      </c>
      <c r="CZK16" s="28"/>
      <c r="CZL16" s="28"/>
      <c r="CZM16" s="28"/>
      <c r="CZN16" s="28"/>
      <c r="CZO16" s="28"/>
      <c r="CZP16" s="28"/>
      <c r="CZQ16" s="28" t="s">
        <v>147</v>
      </c>
      <c r="CZR16" s="28"/>
      <c r="CZS16" s="25"/>
      <c r="CZT16" s="28"/>
      <c r="CZU16" s="28"/>
      <c r="CZV16" s="28"/>
      <c r="CZW16" s="28"/>
      <c r="CZX16" s="28"/>
      <c r="CZY16" s="25"/>
      <c r="CZZ16" s="28" t="s">
        <v>150</v>
      </c>
      <c r="DAA16" s="28"/>
      <c r="DAB16" s="28"/>
      <c r="DAC16" s="28"/>
      <c r="DAD16" s="28"/>
      <c r="DAE16" s="28"/>
      <c r="DAF16" s="28"/>
      <c r="DAG16" s="28" t="s">
        <v>147</v>
      </c>
      <c r="DAH16" s="28"/>
      <c r="DAI16" s="25"/>
      <c r="DAJ16" s="28"/>
      <c r="DAK16" s="28"/>
      <c r="DAL16" s="28"/>
      <c r="DAM16" s="28"/>
      <c r="DAN16" s="28"/>
      <c r="DAO16" s="25"/>
      <c r="DAP16" s="28" t="s">
        <v>150</v>
      </c>
      <c r="DAQ16" s="28"/>
      <c r="DAR16" s="28"/>
      <c r="DAS16" s="28"/>
      <c r="DAT16" s="28"/>
      <c r="DAU16" s="28"/>
      <c r="DAV16" s="28"/>
      <c r="DAW16" s="28" t="s">
        <v>147</v>
      </c>
      <c r="DAX16" s="28"/>
      <c r="DAY16" s="25"/>
      <c r="DAZ16" s="28"/>
      <c r="DBA16" s="28"/>
      <c r="DBB16" s="28"/>
      <c r="DBC16" s="28"/>
      <c r="DBD16" s="28"/>
      <c r="DBE16" s="25"/>
      <c r="DBF16" s="28" t="s">
        <v>150</v>
      </c>
      <c r="DBG16" s="28"/>
      <c r="DBH16" s="28"/>
      <c r="DBI16" s="28"/>
      <c r="DBJ16" s="28"/>
      <c r="DBK16" s="28"/>
      <c r="DBL16" s="28"/>
      <c r="DBM16" s="28" t="s">
        <v>147</v>
      </c>
      <c r="DBN16" s="28"/>
      <c r="DBO16" s="25"/>
      <c r="DBP16" s="28"/>
      <c r="DBQ16" s="28"/>
      <c r="DBR16" s="28"/>
      <c r="DBS16" s="28"/>
      <c r="DBT16" s="28"/>
      <c r="DBU16" s="25"/>
      <c r="DBV16" s="28" t="s">
        <v>150</v>
      </c>
      <c r="DBW16" s="28"/>
      <c r="DBX16" s="28"/>
      <c r="DBY16" s="28"/>
      <c r="DBZ16" s="28"/>
      <c r="DCA16" s="28"/>
      <c r="DCB16" s="28"/>
      <c r="DCC16" s="28" t="s">
        <v>147</v>
      </c>
      <c r="DCD16" s="28"/>
      <c r="DCE16" s="25"/>
      <c r="DCF16" s="28"/>
      <c r="DCG16" s="28"/>
      <c r="DCH16" s="28"/>
      <c r="DCI16" s="28"/>
      <c r="DCJ16" s="28"/>
      <c r="DCK16" s="25"/>
      <c r="DCL16" s="28" t="s">
        <v>150</v>
      </c>
      <c r="DCM16" s="28"/>
      <c r="DCN16" s="28"/>
      <c r="DCO16" s="28"/>
      <c r="DCP16" s="28"/>
      <c r="DCQ16" s="28"/>
      <c r="DCR16" s="28"/>
      <c r="DCS16" s="28" t="s">
        <v>147</v>
      </c>
      <c r="DCT16" s="28"/>
      <c r="DCU16" s="25"/>
      <c r="DCV16" s="28"/>
      <c r="DCW16" s="28"/>
      <c r="DCX16" s="28"/>
      <c r="DCY16" s="28"/>
      <c r="DCZ16" s="28"/>
      <c r="DDA16" s="25"/>
      <c r="DDB16" s="28" t="s">
        <v>150</v>
      </c>
      <c r="DDC16" s="28"/>
      <c r="DDD16" s="28"/>
      <c r="DDE16" s="28"/>
      <c r="DDF16" s="28"/>
      <c r="DDG16" s="28"/>
      <c r="DDH16" s="28"/>
      <c r="DDI16" s="28" t="s">
        <v>147</v>
      </c>
      <c r="DDJ16" s="28"/>
      <c r="DDK16" s="25"/>
      <c r="DDL16" s="28"/>
      <c r="DDM16" s="28"/>
      <c r="DDN16" s="28"/>
      <c r="DDO16" s="28"/>
      <c r="DDP16" s="28"/>
      <c r="DDQ16" s="25"/>
      <c r="DDR16" s="28" t="s">
        <v>150</v>
      </c>
      <c r="DDS16" s="28"/>
      <c r="DDT16" s="28"/>
      <c r="DDU16" s="28"/>
      <c r="DDV16" s="28"/>
      <c r="DDW16" s="28"/>
      <c r="DDX16" s="28"/>
      <c r="DDY16" s="28" t="s">
        <v>147</v>
      </c>
      <c r="DDZ16" s="28"/>
      <c r="DEA16" s="25"/>
      <c r="DEB16" s="28"/>
      <c r="DEC16" s="28"/>
      <c r="DED16" s="28"/>
      <c r="DEE16" s="28"/>
      <c r="DEF16" s="28"/>
      <c r="DEG16" s="25"/>
      <c r="DEH16" s="28" t="s">
        <v>150</v>
      </c>
      <c r="DEI16" s="28"/>
      <c r="DEJ16" s="28"/>
      <c r="DEK16" s="28"/>
      <c r="DEL16" s="28"/>
      <c r="DEM16" s="28"/>
      <c r="DEN16" s="28"/>
      <c r="DEO16" s="28" t="s">
        <v>147</v>
      </c>
      <c r="DEP16" s="28"/>
      <c r="DEQ16" s="25"/>
      <c r="DER16" s="28"/>
      <c r="DES16" s="28"/>
      <c r="DET16" s="28"/>
      <c r="DEU16" s="28"/>
      <c r="DEV16" s="28"/>
      <c r="DEW16" s="25"/>
      <c r="DEX16" s="28" t="s">
        <v>150</v>
      </c>
      <c r="DEY16" s="28"/>
      <c r="DEZ16" s="28"/>
      <c r="DFA16" s="28"/>
      <c r="DFB16" s="28"/>
      <c r="DFC16" s="28"/>
      <c r="DFD16" s="28"/>
      <c r="DFE16" s="28" t="s">
        <v>147</v>
      </c>
      <c r="DFF16" s="28"/>
      <c r="DFG16" s="25"/>
      <c r="DFH16" s="28"/>
      <c r="DFI16" s="28"/>
      <c r="DFJ16" s="28"/>
      <c r="DFK16" s="28"/>
      <c r="DFL16" s="28"/>
      <c r="DFM16" s="25"/>
      <c r="DFN16" s="28" t="s">
        <v>150</v>
      </c>
      <c r="DFO16" s="28"/>
      <c r="DFP16" s="28"/>
      <c r="DFQ16" s="28"/>
      <c r="DFR16" s="28"/>
      <c r="DFS16" s="28"/>
      <c r="DFT16" s="28"/>
      <c r="DFU16" s="28" t="s">
        <v>147</v>
      </c>
      <c r="DFV16" s="28"/>
      <c r="DFW16" s="25"/>
      <c r="DFX16" s="28"/>
      <c r="DFY16" s="28"/>
      <c r="DFZ16" s="28"/>
      <c r="DGA16" s="28"/>
      <c r="DGB16" s="28"/>
      <c r="DGC16" s="25"/>
      <c r="DGD16" s="28" t="s">
        <v>150</v>
      </c>
      <c r="DGE16" s="28"/>
      <c r="DGF16" s="28"/>
      <c r="DGG16" s="28"/>
      <c r="DGH16" s="28"/>
      <c r="DGI16" s="28"/>
      <c r="DGJ16" s="28"/>
      <c r="DGK16" s="28" t="s">
        <v>147</v>
      </c>
      <c r="DGL16" s="28"/>
      <c r="DGM16" s="25"/>
      <c r="DGN16" s="28"/>
      <c r="DGO16" s="28"/>
      <c r="DGP16" s="28"/>
      <c r="DGQ16" s="28"/>
      <c r="DGR16" s="28"/>
      <c r="DGS16" s="25"/>
      <c r="DGT16" s="28" t="s">
        <v>150</v>
      </c>
      <c r="DGU16" s="28"/>
      <c r="DGV16" s="28"/>
      <c r="DGW16" s="28"/>
      <c r="DGX16" s="28"/>
      <c r="DGY16" s="28"/>
      <c r="DGZ16" s="28"/>
      <c r="DHA16" s="28" t="s">
        <v>147</v>
      </c>
      <c r="DHB16" s="28"/>
      <c r="DHC16" s="25"/>
      <c r="DHD16" s="28"/>
      <c r="DHE16" s="28"/>
      <c r="DHF16" s="28"/>
      <c r="DHG16" s="28"/>
      <c r="DHH16" s="28"/>
      <c r="DHI16" s="25"/>
      <c r="DHJ16" s="28" t="s">
        <v>150</v>
      </c>
      <c r="DHK16" s="28"/>
      <c r="DHL16" s="28"/>
      <c r="DHM16" s="28"/>
      <c r="DHN16" s="28"/>
      <c r="DHO16" s="28"/>
      <c r="DHP16" s="28"/>
      <c r="DHQ16" s="28" t="s">
        <v>147</v>
      </c>
      <c r="DHR16" s="28"/>
      <c r="DHS16" s="25"/>
      <c r="DHT16" s="28"/>
      <c r="DHU16" s="28"/>
      <c r="DHV16" s="28"/>
      <c r="DHW16" s="28"/>
      <c r="DHX16" s="28"/>
      <c r="DHY16" s="25"/>
      <c r="DHZ16" s="28" t="s">
        <v>150</v>
      </c>
      <c r="DIA16" s="28"/>
      <c r="DIB16" s="28"/>
      <c r="DIC16" s="28"/>
      <c r="DID16" s="28"/>
      <c r="DIE16" s="28"/>
      <c r="DIF16" s="28"/>
      <c r="DIG16" s="28" t="s">
        <v>147</v>
      </c>
      <c r="DIH16" s="28"/>
      <c r="DII16" s="25"/>
      <c r="DIJ16" s="28"/>
      <c r="DIK16" s="28"/>
      <c r="DIL16" s="28"/>
      <c r="DIM16" s="28"/>
      <c r="DIN16" s="28"/>
      <c r="DIO16" s="25"/>
      <c r="DIP16" s="28" t="s">
        <v>150</v>
      </c>
      <c r="DIQ16" s="28"/>
      <c r="DIR16" s="28"/>
      <c r="DIS16" s="28"/>
      <c r="DIT16" s="28"/>
      <c r="DIU16" s="28"/>
      <c r="DIV16" s="28"/>
      <c r="DIW16" s="28" t="s">
        <v>147</v>
      </c>
      <c r="DIX16" s="28"/>
      <c r="DIY16" s="25"/>
      <c r="DIZ16" s="28"/>
      <c r="DJA16" s="28"/>
      <c r="DJB16" s="28"/>
      <c r="DJC16" s="28"/>
      <c r="DJD16" s="28"/>
      <c r="DJE16" s="25"/>
      <c r="DJF16" s="28" t="s">
        <v>150</v>
      </c>
      <c r="DJG16" s="28"/>
      <c r="DJH16" s="28"/>
      <c r="DJI16" s="28"/>
      <c r="DJJ16" s="28"/>
      <c r="DJK16" s="28"/>
      <c r="DJL16" s="28"/>
      <c r="DJM16" s="28" t="s">
        <v>147</v>
      </c>
      <c r="DJN16" s="28"/>
      <c r="DJO16" s="25"/>
      <c r="DJP16" s="28"/>
      <c r="DJQ16" s="28"/>
      <c r="DJR16" s="28"/>
      <c r="DJS16" s="28"/>
      <c r="DJT16" s="28"/>
      <c r="DJU16" s="25"/>
      <c r="DJV16" s="28" t="s">
        <v>150</v>
      </c>
      <c r="DJW16" s="28"/>
      <c r="DJX16" s="28"/>
      <c r="DJY16" s="28"/>
      <c r="DJZ16" s="28"/>
      <c r="DKA16" s="28"/>
      <c r="DKB16" s="28"/>
      <c r="DKC16" s="28" t="s">
        <v>147</v>
      </c>
      <c r="DKD16" s="28"/>
      <c r="DKE16" s="25"/>
      <c r="DKF16" s="28"/>
      <c r="DKG16" s="28"/>
      <c r="DKH16" s="28"/>
      <c r="DKI16" s="28"/>
      <c r="DKJ16" s="28"/>
      <c r="DKK16" s="25"/>
      <c r="DKL16" s="28" t="s">
        <v>150</v>
      </c>
      <c r="DKM16" s="28"/>
      <c r="DKN16" s="28"/>
      <c r="DKO16" s="28"/>
      <c r="DKP16" s="28"/>
      <c r="DKQ16" s="28"/>
      <c r="DKR16" s="28"/>
      <c r="DKS16" s="28" t="s">
        <v>147</v>
      </c>
      <c r="DKT16" s="28"/>
      <c r="DKU16" s="25"/>
      <c r="DKV16" s="28"/>
      <c r="DKW16" s="28"/>
      <c r="DKX16" s="28"/>
      <c r="DKY16" s="28"/>
      <c r="DKZ16" s="28"/>
      <c r="DLA16" s="25"/>
      <c r="DLB16" s="28" t="s">
        <v>150</v>
      </c>
      <c r="DLC16" s="28"/>
      <c r="DLD16" s="28"/>
      <c r="DLE16" s="28"/>
      <c r="DLF16" s="28"/>
      <c r="DLG16" s="28"/>
      <c r="DLH16" s="28"/>
      <c r="DLI16" s="28" t="s">
        <v>147</v>
      </c>
      <c r="DLJ16" s="28"/>
      <c r="DLK16" s="25"/>
      <c r="DLL16" s="28"/>
      <c r="DLM16" s="28"/>
      <c r="DLN16" s="28"/>
      <c r="DLO16" s="28"/>
      <c r="DLP16" s="28"/>
      <c r="DLQ16" s="25"/>
      <c r="DLR16" s="28" t="s">
        <v>150</v>
      </c>
      <c r="DLS16" s="28"/>
      <c r="DLT16" s="28"/>
      <c r="DLU16" s="28"/>
      <c r="DLV16" s="28"/>
      <c r="DLW16" s="28"/>
      <c r="DLX16" s="28"/>
      <c r="DLY16" s="28" t="s">
        <v>147</v>
      </c>
      <c r="DLZ16" s="28"/>
      <c r="DMA16" s="25"/>
      <c r="DMB16" s="28"/>
      <c r="DMC16" s="28"/>
      <c r="DMD16" s="28"/>
      <c r="DME16" s="28"/>
      <c r="DMF16" s="28"/>
      <c r="DMG16" s="25"/>
      <c r="DMH16" s="28" t="s">
        <v>150</v>
      </c>
      <c r="DMI16" s="28"/>
      <c r="DMJ16" s="28"/>
      <c r="DMK16" s="28"/>
      <c r="DML16" s="28"/>
      <c r="DMM16" s="28"/>
      <c r="DMN16" s="28"/>
      <c r="DMO16" s="28" t="s">
        <v>147</v>
      </c>
      <c r="DMP16" s="28"/>
      <c r="DMQ16" s="25"/>
      <c r="DMR16" s="28"/>
      <c r="DMS16" s="28"/>
      <c r="DMT16" s="28"/>
      <c r="DMU16" s="28"/>
      <c r="DMV16" s="28"/>
      <c r="DMW16" s="25"/>
      <c r="DMX16" s="28" t="s">
        <v>150</v>
      </c>
      <c r="DMY16" s="28"/>
      <c r="DMZ16" s="28"/>
      <c r="DNA16" s="28"/>
      <c r="DNB16" s="28"/>
      <c r="DNC16" s="28"/>
      <c r="DND16" s="28"/>
      <c r="DNE16" s="28" t="s">
        <v>147</v>
      </c>
      <c r="DNF16" s="28"/>
      <c r="DNG16" s="25"/>
      <c r="DNH16" s="28"/>
      <c r="DNI16" s="28"/>
      <c r="DNJ16" s="28"/>
      <c r="DNK16" s="28"/>
      <c r="DNL16" s="28"/>
      <c r="DNM16" s="25"/>
      <c r="DNN16" s="28" t="s">
        <v>150</v>
      </c>
      <c r="DNO16" s="28"/>
      <c r="DNP16" s="28"/>
      <c r="DNQ16" s="28"/>
      <c r="DNR16" s="28"/>
      <c r="DNS16" s="28"/>
      <c r="DNT16" s="28"/>
      <c r="DNU16" s="28" t="s">
        <v>147</v>
      </c>
      <c r="DNV16" s="28"/>
      <c r="DNW16" s="25"/>
      <c r="DNX16" s="28"/>
      <c r="DNY16" s="28"/>
      <c r="DNZ16" s="28"/>
      <c r="DOA16" s="28"/>
      <c r="DOB16" s="28"/>
      <c r="DOC16" s="25"/>
      <c r="DOD16" s="28" t="s">
        <v>150</v>
      </c>
      <c r="DOE16" s="28"/>
      <c r="DOF16" s="28"/>
      <c r="DOG16" s="28"/>
      <c r="DOH16" s="28"/>
      <c r="DOI16" s="28"/>
      <c r="DOJ16" s="28"/>
      <c r="DOK16" s="28" t="s">
        <v>147</v>
      </c>
      <c r="DOL16" s="28"/>
      <c r="DOM16" s="25"/>
      <c r="DON16" s="28"/>
      <c r="DOO16" s="28"/>
      <c r="DOP16" s="28"/>
      <c r="DOQ16" s="28"/>
      <c r="DOR16" s="28"/>
      <c r="DOS16" s="25"/>
      <c r="DOT16" s="28" t="s">
        <v>150</v>
      </c>
      <c r="DOU16" s="28"/>
      <c r="DOV16" s="28"/>
      <c r="DOW16" s="28"/>
      <c r="DOX16" s="28"/>
      <c r="DOY16" s="28"/>
      <c r="DOZ16" s="28"/>
      <c r="DPA16" s="28" t="s">
        <v>147</v>
      </c>
      <c r="DPB16" s="28"/>
      <c r="DPC16" s="25"/>
      <c r="DPD16" s="28"/>
      <c r="DPE16" s="28"/>
      <c r="DPF16" s="28"/>
      <c r="DPG16" s="28"/>
      <c r="DPH16" s="28"/>
      <c r="DPI16" s="25"/>
      <c r="DPJ16" s="28" t="s">
        <v>150</v>
      </c>
      <c r="DPK16" s="28"/>
      <c r="DPL16" s="28"/>
      <c r="DPM16" s="28"/>
      <c r="DPN16" s="28"/>
      <c r="DPO16" s="28"/>
      <c r="DPP16" s="28"/>
      <c r="DPQ16" s="28" t="s">
        <v>147</v>
      </c>
      <c r="DPR16" s="28"/>
      <c r="DPS16" s="25"/>
      <c r="DPT16" s="28"/>
      <c r="DPU16" s="28"/>
      <c r="DPV16" s="28"/>
      <c r="DPW16" s="28"/>
      <c r="DPX16" s="28"/>
      <c r="DPY16" s="25"/>
      <c r="DPZ16" s="28" t="s">
        <v>150</v>
      </c>
      <c r="DQA16" s="28"/>
      <c r="DQB16" s="28"/>
      <c r="DQC16" s="28"/>
      <c r="DQD16" s="28"/>
      <c r="DQE16" s="28"/>
      <c r="DQF16" s="28"/>
      <c r="DQG16" s="28" t="s">
        <v>147</v>
      </c>
      <c r="DQH16" s="28"/>
      <c r="DQI16" s="25"/>
      <c r="DQJ16" s="28"/>
      <c r="DQK16" s="28"/>
      <c r="DQL16" s="28"/>
      <c r="DQM16" s="28"/>
      <c r="DQN16" s="28"/>
      <c r="DQO16" s="25"/>
      <c r="DQP16" s="28" t="s">
        <v>150</v>
      </c>
      <c r="DQQ16" s="28"/>
      <c r="DQR16" s="28"/>
      <c r="DQS16" s="28"/>
      <c r="DQT16" s="28"/>
      <c r="DQU16" s="28"/>
      <c r="DQV16" s="28"/>
      <c r="DQW16" s="28" t="s">
        <v>147</v>
      </c>
      <c r="DQX16" s="28"/>
      <c r="DQY16" s="25"/>
      <c r="DQZ16" s="28"/>
      <c r="DRA16" s="28"/>
      <c r="DRB16" s="28"/>
      <c r="DRC16" s="28"/>
      <c r="DRD16" s="28"/>
      <c r="DRE16" s="25"/>
      <c r="DRF16" s="28" t="s">
        <v>150</v>
      </c>
      <c r="DRG16" s="28"/>
      <c r="DRH16" s="28"/>
      <c r="DRI16" s="28"/>
      <c r="DRJ16" s="28"/>
      <c r="DRK16" s="28"/>
      <c r="DRL16" s="28"/>
      <c r="DRM16" s="28" t="s">
        <v>147</v>
      </c>
      <c r="DRN16" s="28"/>
      <c r="DRO16" s="25"/>
      <c r="DRP16" s="28"/>
      <c r="DRQ16" s="28"/>
      <c r="DRR16" s="28"/>
      <c r="DRS16" s="28"/>
      <c r="DRT16" s="28"/>
      <c r="DRU16" s="25"/>
      <c r="DRV16" s="28" t="s">
        <v>150</v>
      </c>
      <c r="DRW16" s="28"/>
      <c r="DRX16" s="28"/>
      <c r="DRY16" s="28"/>
      <c r="DRZ16" s="28"/>
      <c r="DSA16" s="28"/>
      <c r="DSB16" s="28"/>
      <c r="DSC16" s="28" t="s">
        <v>147</v>
      </c>
      <c r="DSD16" s="28"/>
      <c r="DSE16" s="25"/>
      <c r="DSF16" s="28"/>
      <c r="DSG16" s="28"/>
      <c r="DSH16" s="28"/>
      <c r="DSI16" s="28"/>
      <c r="DSJ16" s="28"/>
      <c r="DSK16" s="25"/>
      <c r="DSL16" s="28" t="s">
        <v>150</v>
      </c>
      <c r="DSM16" s="28"/>
      <c r="DSN16" s="28"/>
      <c r="DSO16" s="28"/>
      <c r="DSP16" s="28"/>
      <c r="DSQ16" s="28"/>
      <c r="DSR16" s="28"/>
      <c r="DSS16" s="28" t="s">
        <v>147</v>
      </c>
      <c r="DST16" s="28"/>
      <c r="DSU16" s="25"/>
      <c r="DSV16" s="28"/>
      <c r="DSW16" s="28"/>
      <c r="DSX16" s="28"/>
      <c r="DSY16" s="28"/>
      <c r="DSZ16" s="28"/>
      <c r="DTA16" s="25"/>
      <c r="DTB16" s="28" t="s">
        <v>150</v>
      </c>
      <c r="DTC16" s="28"/>
      <c r="DTD16" s="28"/>
      <c r="DTE16" s="28"/>
      <c r="DTF16" s="28"/>
      <c r="DTG16" s="28"/>
      <c r="DTH16" s="28"/>
      <c r="DTI16" s="28" t="s">
        <v>147</v>
      </c>
      <c r="DTJ16" s="28"/>
      <c r="DTK16" s="25"/>
      <c r="DTL16" s="28"/>
      <c r="DTM16" s="28"/>
      <c r="DTN16" s="28"/>
      <c r="DTO16" s="28"/>
      <c r="DTP16" s="28"/>
      <c r="DTQ16" s="25"/>
      <c r="DTR16" s="28" t="s">
        <v>150</v>
      </c>
      <c r="DTS16" s="28"/>
      <c r="DTT16" s="28"/>
      <c r="DTU16" s="28"/>
      <c r="DTV16" s="28"/>
      <c r="DTW16" s="28"/>
      <c r="DTX16" s="28"/>
      <c r="DTY16" s="28" t="s">
        <v>147</v>
      </c>
      <c r="DTZ16" s="28"/>
      <c r="DUA16" s="25"/>
      <c r="DUB16" s="28"/>
      <c r="DUC16" s="28"/>
      <c r="DUD16" s="28"/>
      <c r="DUE16" s="28"/>
      <c r="DUF16" s="28"/>
      <c r="DUG16" s="25"/>
      <c r="DUH16" s="28" t="s">
        <v>150</v>
      </c>
      <c r="DUI16" s="28"/>
      <c r="DUJ16" s="28"/>
      <c r="DUK16" s="28"/>
      <c r="DUL16" s="28"/>
      <c r="DUM16" s="28"/>
      <c r="DUN16" s="28"/>
      <c r="DUO16" s="28" t="s">
        <v>147</v>
      </c>
      <c r="DUP16" s="28"/>
      <c r="DUQ16" s="25"/>
      <c r="DUR16" s="28"/>
      <c r="DUS16" s="28"/>
      <c r="DUT16" s="28"/>
      <c r="DUU16" s="28"/>
      <c r="DUV16" s="28"/>
      <c r="DUW16" s="25"/>
      <c r="DUX16" s="28" t="s">
        <v>150</v>
      </c>
      <c r="DUY16" s="28"/>
      <c r="DUZ16" s="28"/>
      <c r="DVA16" s="28"/>
      <c r="DVB16" s="28"/>
      <c r="DVC16" s="28"/>
      <c r="DVD16" s="28"/>
      <c r="DVE16" s="28" t="s">
        <v>147</v>
      </c>
      <c r="DVF16" s="28"/>
      <c r="DVG16" s="25"/>
      <c r="DVH16" s="28"/>
      <c r="DVI16" s="28"/>
      <c r="DVJ16" s="28"/>
      <c r="DVK16" s="28"/>
      <c r="DVL16" s="28"/>
      <c r="DVM16" s="25"/>
      <c r="DVN16" s="28" t="s">
        <v>150</v>
      </c>
      <c r="DVO16" s="28"/>
      <c r="DVP16" s="28"/>
      <c r="DVQ16" s="28"/>
      <c r="DVR16" s="28"/>
      <c r="DVS16" s="28"/>
      <c r="DVT16" s="28"/>
      <c r="DVU16" s="28" t="s">
        <v>147</v>
      </c>
      <c r="DVV16" s="28"/>
      <c r="DVW16" s="25"/>
      <c r="DVX16" s="28"/>
      <c r="DVY16" s="28"/>
      <c r="DVZ16" s="28"/>
      <c r="DWA16" s="28"/>
      <c r="DWB16" s="28"/>
      <c r="DWC16" s="25"/>
      <c r="DWD16" s="28" t="s">
        <v>150</v>
      </c>
      <c r="DWE16" s="28"/>
      <c r="DWF16" s="28"/>
      <c r="DWG16" s="28"/>
      <c r="DWH16" s="28"/>
      <c r="DWI16" s="28"/>
      <c r="DWJ16" s="28"/>
      <c r="DWK16" s="28" t="s">
        <v>147</v>
      </c>
      <c r="DWL16" s="28"/>
      <c r="DWM16" s="25"/>
      <c r="DWN16" s="28"/>
      <c r="DWO16" s="28"/>
      <c r="DWP16" s="28"/>
      <c r="DWQ16" s="28"/>
      <c r="DWR16" s="28"/>
      <c r="DWS16" s="25"/>
      <c r="DWT16" s="28" t="s">
        <v>150</v>
      </c>
      <c r="DWU16" s="28"/>
      <c r="DWV16" s="28"/>
      <c r="DWW16" s="28"/>
      <c r="DWX16" s="28"/>
      <c r="DWY16" s="28"/>
      <c r="DWZ16" s="28"/>
      <c r="DXA16" s="28" t="s">
        <v>147</v>
      </c>
      <c r="DXB16" s="28"/>
      <c r="DXC16" s="25"/>
      <c r="DXD16" s="28"/>
      <c r="DXE16" s="28"/>
      <c r="DXF16" s="28"/>
      <c r="DXG16" s="28"/>
      <c r="DXH16" s="28"/>
      <c r="DXI16" s="25"/>
      <c r="DXJ16" s="28" t="s">
        <v>150</v>
      </c>
      <c r="DXK16" s="28"/>
      <c r="DXL16" s="28"/>
      <c r="DXM16" s="28"/>
      <c r="DXN16" s="28"/>
      <c r="DXO16" s="28"/>
      <c r="DXP16" s="28"/>
      <c r="DXQ16" s="28" t="s">
        <v>147</v>
      </c>
      <c r="DXR16" s="28"/>
      <c r="DXS16" s="25"/>
      <c r="DXT16" s="28"/>
      <c r="DXU16" s="28"/>
      <c r="DXV16" s="28"/>
      <c r="DXW16" s="28"/>
      <c r="DXX16" s="28"/>
      <c r="DXY16" s="25"/>
      <c r="DXZ16" s="28" t="s">
        <v>150</v>
      </c>
      <c r="DYA16" s="28"/>
      <c r="DYB16" s="28"/>
      <c r="DYC16" s="28"/>
      <c r="DYD16" s="28"/>
      <c r="DYE16" s="28"/>
      <c r="DYF16" s="28"/>
      <c r="DYG16" s="28" t="s">
        <v>147</v>
      </c>
      <c r="DYH16" s="28"/>
      <c r="DYI16" s="25"/>
      <c r="DYJ16" s="28"/>
      <c r="DYK16" s="28"/>
      <c r="DYL16" s="28"/>
      <c r="DYM16" s="28"/>
      <c r="DYN16" s="28"/>
      <c r="DYO16" s="25"/>
      <c r="DYP16" s="28" t="s">
        <v>150</v>
      </c>
      <c r="DYQ16" s="28"/>
      <c r="DYR16" s="28"/>
      <c r="DYS16" s="28"/>
      <c r="DYT16" s="28"/>
      <c r="DYU16" s="28"/>
      <c r="DYV16" s="28"/>
      <c r="DYW16" s="28" t="s">
        <v>147</v>
      </c>
      <c r="DYX16" s="28"/>
      <c r="DYY16" s="25"/>
      <c r="DYZ16" s="28"/>
      <c r="DZA16" s="28"/>
      <c r="DZB16" s="28"/>
      <c r="DZC16" s="28"/>
      <c r="DZD16" s="28"/>
      <c r="DZE16" s="25"/>
      <c r="DZF16" s="28" t="s">
        <v>150</v>
      </c>
      <c r="DZG16" s="28"/>
      <c r="DZH16" s="28"/>
      <c r="DZI16" s="28"/>
      <c r="DZJ16" s="28"/>
      <c r="DZK16" s="28"/>
      <c r="DZL16" s="28"/>
      <c r="DZM16" s="28" t="s">
        <v>147</v>
      </c>
      <c r="DZN16" s="28"/>
      <c r="DZO16" s="25"/>
      <c r="DZP16" s="28"/>
      <c r="DZQ16" s="28"/>
      <c r="DZR16" s="28"/>
      <c r="DZS16" s="28"/>
      <c r="DZT16" s="28"/>
      <c r="DZU16" s="25"/>
      <c r="DZV16" s="28" t="s">
        <v>150</v>
      </c>
      <c r="DZW16" s="28"/>
      <c r="DZX16" s="28"/>
      <c r="DZY16" s="28"/>
      <c r="DZZ16" s="28"/>
      <c r="EAA16" s="28"/>
      <c r="EAB16" s="28"/>
      <c r="EAC16" s="28" t="s">
        <v>147</v>
      </c>
      <c r="EAD16" s="28"/>
      <c r="EAE16" s="25"/>
      <c r="EAF16" s="28"/>
      <c r="EAG16" s="28"/>
      <c r="EAH16" s="28"/>
      <c r="EAI16" s="28"/>
      <c r="EAJ16" s="28"/>
      <c r="EAK16" s="25"/>
      <c r="EAL16" s="28" t="s">
        <v>150</v>
      </c>
      <c r="EAM16" s="28"/>
      <c r="EAN16" s="28"/>
      <c r="EAO16" s="28"/>
      <c r="EAP16" s="28"/>
      <c r="EAQ16" s="28"/>
      <c r="EAR16" s="28"/>
      <c r="EAS16" s="28" t="s">
        <v>147</v>
      </c>
      <c r="EAT16" s="28"/>
      <c r="EAU16" s="25"/>
      <c r="EAV16" s="28"/>
      <c r="EAW16" s="28"/>
      <c r="EAX16" s="28"/>
      <c r="EAY16" s="28"/>
      <c r="EAZ16" s="28"/>
      <c r="EBA16" s="25"/>
      <c r="EBB16" s="28" t="s">
        <v>150</v>
      </c>
      <c r="EBC16" s="28"/>
      <c r="EBD16" s="28"/>
      <c r="EBE16" s="28"/>
      <c r="EBF16" s="28"/>
      <c r="EBG16" s="28"/>
      <c r="EBH16" s="28"/>
      <c r="EBI16" s="28" t="s">
        <v>147</v>
      </c>
      <c r="EBJ16" s="28"/>
      <c r="EBK16" s="25"/>
      <c r="EBL16" s="28"/>
      <c r="EBM16" s="28"/>
      <c r="EBN16" s="28"/>
      <c r="EBO16" s="28"/>
      <c r="EBP16" s="28"/>
      <c r="EBQ16" s="25"/>
      <c r="EBR16" s="28" t="s">
        <v>150</v>
      </c>
      <c r="EBS16" s="28"/>
      <c r="EBT16" s="28"/>
      <c r="EBU16" s="28"/>
      <c r="EBV16" s="28"/>
      <c r="EBW16" s="28"/>
      <c r="EBX16" s="28"/>
      <c r="EBY16" s="28" t="s">
        <v>147</v>
      </c>
      <c r="EBZ16" s="28"/>
      <c r="ECA16" s="25"/>
      <c r="ECB16" s="28"/>
      <c r="ECC16" s="28"/>
      <c r="ECD16" s="28"/>
      <c r="ECE16" s="28"/>
      <c r="ECF16" s="28"/>
      <c r="ECG16" s="25"/>
      <c r="ECH16" s="28" t="s">
        <v>150</v>
      </c>
      <c r="ECI16" s="28"/>
      <c r="ECJ16" s="28"/>
      <c r="ECK16" s="28"/>
      <c r="ECL16" s="28"/>
      <c r="ECM16" s="28"/>
      <c r="ECN16" s="28"/>
      <c r="ECO16" s="28" t="s">
        <v>147</v>
      </c>
      <c r="ECP16" s="28"/>
      <c r="ECQ16" s="25"/>
      <c r="ECR16" s="28"/>
      <c r="ECS16" s="28"/>
      <c r="ECT16" s="28"/>
      <c r="ECU16" s="28"/>
      <c r="ECV16" s="28"/>
      <c r="ECW16" s="25"/>
      <c r="ECX16" s="28" t="s">
        <v>150</v>
      </c>
      <c r="ECY16" s="28"/>
      <c r="ECZ16" s="28"/>
      <c r="EDA16" s="28"/>
      <c r="EDB16" s="28"/>
      <c r="EDC16" s="28"/>
      <c r="EDD16" s="28"/>
      <c r="EDE16" s="28" t="s">
        <v>147</v>
      </c>
      <c r="EDF16" s="28"/>
      <c r="EDG16" s="25"/>
      <c r="EDH16" s="28"/>
      <c r="EDI16" s="28"/>
      <c r="EDJ16" s="28"/>
      <c r="EDK16" s="28"/>
      <c r="EDL16" s="28"/>
      <c r="EDM16" s="25"/>
      <c r="EDN16" s="28" t="s">
        <v>150</v>
      </c>
      <c r="EDO16" s="28"/>
      <c r="EDP16" s="28"/>
      <c r="EDQ16" s="28"/>
      <c r="EDR16" s="28"/>
      <c r="EDS16" s="28"/>
      <c r="EDT16" s="28"/>
      <c r="EDU16" s="28" t="s">
        <v>147</v>
      </c>
      <c r="EDV16" s="28"/>
      <c r="EDW16" s="25"/>
      <c r="EDX16" s="28"/>
      <c r="EDY16" s="28"/>
      <c r="EDZ16" s="28"/>
      <c r="EEA16" s="28"/>
      <c r="EEB16" s="28"/>
      <c r="EEC16" s="25"/>
      <c r="EED16" s="28" t="s">
        <v>150</v>
      </c>
      <c r="EEE16" s="28"/>
      <c r="EEF16" s="28"/>
      <c r="EEG16" s="28"/>
      <c r="EEH16" s="28"/>
      <c r="EEI16" s="28"/>
      <c r="EEJ16" s="28"/>
      <c r="EEK16" s="28" t="s">
        <v>147</v>
      </c>
      <c r="EEL16" s="28"/>
      <c r="EEM16" s="25"/>
      <c r="EEN16" s="28"/>
      <c r="EEO16" s="28"/>
      <c r="EEP16" s="28"/>
      <c r="EEQ16" s="28"/>
      <c r="EER16" s="28"/>
      <c r="EES16" s="25"/>
      <c r="EET16" s="28" t="s">
        <v>150</v>
      </c>
      <c r="EEU16" s="28"/>
      <c r="EEV16" s="28"/>
      <c r="EEW16" s="28"/>
      <c r="EEX16" s="28"/>
      <c r="EEY16" s="28"/>
      <c r="EEZ16" s="28"/>
      <c r="EFA16" s="28" t="s">
        <v>147</v>
      </c>
      <c r="EFB16" s="28"/>
      <c r="EFC16" s="25"/>
      <c r="EFD16" s="28"/>
      <c r="EFE16" s="28"/>
      <c r="EFF16" s="28"/>
      <c r="EFG16" s="28"/>
      <c r="EFH16" s="28"/>
      <c r="EFI16" s="25"/>
      <c r="EFJ16" s="28" t="s">
        <v>150</v>
      </c>
      <c r="EFK16" s="28"/>
      <c r="EFL16" s="28"/>
      <c r="EFM16" s="28"/>
      <c r="EFN16" s="28"/>
      <c r="EFO16" s="28"/>
      <c r="EFP16" s="28"/>
      <c r="EFQ16" s="28" t="s">
        <v>147</v>
      </c>
      <c r="EFR16" s="28"/>
      <c r="EFS16" s="25"/>
      <c r="EFT16" s="28"/>
      <c r="EFU16" s="28"/>
      <c r="EFV16" s="28"/>
      <c r="EFW16" s="28"/>
      <c r="EFX16" s="28"/>
      <c r="EFY16" s="25"/>
      <c r="EFZ16" s="28" t="s">
        <v>150</v>
      </c>
      <c r="EGA16" s="28"/>
      <c r="EGB16" s="28"/>
      <c r="EGC16" s="28"/>
      <c r="EGD16" s="28"/>
      <c r="EGE16" s="28"/>
      <c r="EGF16" s="28"/>
      <c r="EGG16" s="28" t="s">
        <v>147</v>
      </c>
      <c r="EGH16" s="28"/>
      <c r="EGI16" s="25"/>
      <c r="EGJ16" s="28"/>
      <c r="EGK16" s="28"/>
      <c r="EGL16" s="28"/>
      <c r="EGM16" s="28"/>
      <c r="EGN16" s="28"/>
      <c r="EGO16" s="25"/>
      <c r="EGP16" s="28" t="s">
        <v>150</v>
      </c>
      <c r="EGQ16" s="28"/>
      <c r="EGR16" s="28"/>
      <c r="EGS16" s="28"/>
      <c r="EGT16" s="28"/>
      <c r="EGU16" s="28"/>
      <c r="EGV16" s="28"/>
      <c r="EGW16" s="28" t="s">
        <v>147</v>
      </c>
      <c r="EGX16" s="28"/>
      <c r="EGY16" s="25"/>
      <c r="EGZ16" s="28"/>
      <c r="EHA16" s="28"/>
      <c r="EHB16" s="28"/>
      <c r="EHC16" s="28"/>
      <c r="EHD16" s="28"/>
      <c r="EHE16" s="25"/>
      <c r="EHF16" s="28" t="s">
        <v>150</v>
      </c>
      <c r="EHG16" s="28"/>
      <c r="EHH16" s="28"/>
      <c r="EHI16" s="28"/>
      <c r="EHJ16" s="28"/>
      <c r="EHK16" s="28"/>
      <c r="EHL16" s="28"/>
      <c r="EHM16" s="28" t="s">
        <v>147</v>
      </c>
      <c r="EHN16" s="28"/>
      <c r="EHO16" s="25"/>
      <c r="EHP16" s="28"/>
      <c r="EHQ16" s="28"/>
      <c r="EHR16" s="28"/>
      <c r="EHS16" s="28"/>
      <c r="EHT16" s="28"/>
      <c r="EHU16" s="25"/>
      <c r="EHV16" s="28" t="s">
        <v>150</v>
      </c>
      <c r="EHW16" s="28"/>
      <c r="EHX16" s="28"/>
      <c r="EHY16" s="28"/>
      <c r="EHZ16" s="28"/>
      <c r="EIA16" s="28"/>
      <c r="EIB16" s="28"/>
      <c r="EIC16" s="28" t="s">
        <v>147</v>
      </c>
      <c r="EID16" s="28"/>
      <c r="EIE16" s="25"/>
      <c r="EIF16" s="28"/>
      <c r="EIG16" s="28"/>
      <c r="EIH16" s="28"/>
      <c r="EII16" s="28"/>
      <c r="EIJ16" s="28"/>
      <c r="EIK16" s="25"/>
      <c r="EIL16" s="28" t="s">
        <v>150</v>
      </c>
      <c r="EIM16" s="28"/>
      <c r="EIN16" s="28"/>
      <c r="EIO16" s="28"/>
      <c r="EIP16" s="28"/>
      <c r="EIQ16" s="28"/>
      <c r="EIR16" s="28"/>
      <c r="EIS16" s="28" t="s">
        <v>147</v>
      </c>
      <c r="EIT16" s="28"/>
      <c r="EIU16" s="25"/>
      <c r="EIV16" s="28"/>
      <c r="EIW16" s="28"/>
      <c r="EIX16" s="28"/>
      <c r="EIY16" s="28"/>
      <c r="EIZ16" s="28"/>
      <c r="EJA16" s="25"/>
      <c r="EJB16" s="28" t="s">
        <v>150</v>
      </c>
      <c r="EJC16" s="28"/>
      <c r="EJD16" s="28"/>
      <c r="EJE16" s="28"/>
      <c r="EJF16" s="28"/>
      <c r="EJG16" s="28"/>
      <c r="EJH16" s="28"/>
      <c r="EJI16" s="28" t="s">
        <v>147</v>
      </c>
      <c r="EJJ16" s="28"/>
      <c r="EJK16" s="25"/>
      <c r="EJL16" s="28"/>
      <c r="EJM16" s="28"/>
      <c r="EJN16" s="28"/>
      <c r="EJO16" s="28"/>
      <c r="EJP16" s="28"/>
      <c r="EJQ16" s="25"/>
      <c r="EJR16" s="28" t="s">
        <v>150</v>
      </c>
      <c r="EJS16" s="28"/>
      <c r="EJT16" s="28"/>
      <c r="EJU16" s="28"/>
      <c r="EJV16" s="28"/>
      <c r="EJW16" s="28"/>
      <c r="EJX16" s="28"/>
      <c r="EJY16" s="28" t="s">
        <v>147</v>
      </c>
      <c r="EJZ16" s="28"/>
      <c r="EKA16" s="25"/>
      <c r="EKB16" s="28"/>
      <c r="EKC16" s="28"/>
      <c r="EKD16" s="28"/>
      <c r="EKE16" s="28"/>
      <c r="EKF16" s="28"/>
      <c r="EKG16" s="25"/>
      <c r="EKH16" s="28" t="s">
        <v>150</v>
      </c>
      <c r="EKI16" s="28"/>
      <c r="EKJ16" s="28"/>
      <c r="EKK16" s="28"/>
      <c r="EKL16" s="28"/>
      <c r="EKM16" s="28"/>
      <c r="EKN16" s="28"/>
      <c r="EKO16" s="28" t="s">
        <v>147</v>
      </c>
      <c r="EKP16" s="28"/>
      <c r="EKQ16" s="25"/>
      <c r="EKR16" s="28"/>
      <c r="EKS16" s="28"/>
      <c r="EKT16" s="28"/>
      <c r="EKU16" s="28"/>
      <c r="EKV16" s="28"/>
      <c r="EKW16" s="25"/>
      <c r="EKX16" s="28" t="s">
        <v>150</v>
      </c>
      <c r="EKY16" s="28"/>
      <c r="EKZ16" s="28"/>
      <c r="ELA16" s="28"/>
      <c r="ELB16" s="28"/>
      <c r="ELC16" s="28"/>
      <c r="ELD16" s="28"/>
      <c r="ELE16" s="28" t="s">
        <v>147</v>
      </c>
      <c r="ELF16" s="28"/>
      <c r="ELG16" s="25"/>
      <c r="ELH16" s="28"/>
      <c r="ELI16" s="28"/>
      <c r="ELJ16" s="28"/>
      <c r="ELK16" s="28"/>
      <c r="ELL16" s="28"/>
      <c r="ELM16" s="25"/>
      <c r="ELN16" s="28" t="s">
        <v>150</v>
      </c>
      <c r="ELO16" s="28"/>
      <c r="ELP16" s="28"/>
      <c r="ELQ16" s="28"/>
      <c r="ELR16" s="28"/>
      <c r="ELS16" s="28"/>
      <c r="ELT16" s="28"/>
      <c r="ELU16" s="28" t="s">
        <v>147</v>
      </c>
      <c r="ELV16" s="28"/>
      <c r="ELW16" s="25"/>
      <c r="ELX16" s="28"/>
      <c r="ELY16" s="28"/>
      <c r="ELZ16" s="28"/>
      <c r="EMA16" s="28"/>
      <c r="EMB16" s="28"/>
      <c r="EMC16" s="25"/>
      <c r="EMD16" s="28" t="s">
        <v>150</v>
      </c>
      <c r="EME16" s="28"/>
      <c r="EMF16" s="28"/>
      <c r="EMG16" s="28"/>
      <c r="EMH16" s="28"/>
      <c r="EMI16" s="28"/>
      <c r="EMJ16" s="28"/>
      <c r="EMK16" s="28" t="s">
        <v>147</v>
      </c>
      <c r="EML16" s="28"/>
      <c r="EMM16" s="25"/>
      <c r="EMN16" s="28"/>
      <c r="EMO16" s="28"/>
      <c r="EMP16" s="28"/>
      <c r="EMQ16" s="28"/>
      <c r="EMR16" s="28"/>
      <c r="EMS16" s="25"/>
      <c r="EMT16" s="28" t="s">
        <v>150</v>
      </c>
      <c r="EMU16" s="28"/>
      <c r="EMV16" s="28"/>
      <c r="EMW16" s="28"/>
      <c r="EMX16" s="28"/>
      <c r="EMY16" s="28"/>
      <c r="EMZ16" s="28"/>
      <c r="ENA16" s="28" t="s">
        <v>147</v>
      </c>
      <c r="ENB16" s="28"/>
      <c r="ENC16" s="25"/>
      <c r="END16" s="28"/>
      <c r="ENE16" s="28"/>
      <c r="ENF16" s="28"/>
      <c r="ENG16" s="28"/>
      <c r="ENH16" s="28"/>
      <c r="ENI16" s="25"/>
      <c r="ENJ16" s="28" t="s">
        <v>150</v>
      </c>
      <c r="ENK16" s="28"/>
      <c r="ENL16" s="28"/>
      <c r="ENM16" s="28"/>
      <c r="ENN16" s="28"/>
      <c r="ENO16" s="28"/>
      <c r="ENP16" s="28"/>
      <c r="ENQ16" s="28" t="s">
        <v>147</v>
      </c>
      <c r="ENR16" s="28"/>
      <c r="ENS16" s="25"/>
      <c r="ENT16" s="28"/>
      <c r="ENU16" s="28"/>
      <c r="ENV16" s="28"/>
      <c r="ENW16" s="28"/>
      <c r="ENX16" s="28"/>
      <c r="ENY16" s="25"/>
      <c r="ENZ16" s="28" t="s">
        <v>150</v>
      </c>
      <c r="EOA16" s="28"/>
      <c r="EOB16" s="28"/>
      <c r="EOC16" s="28"/>
      <c r="EOD16" s="28"/>
      <c r="EOE16" s="28"/>
      <c r="EOF16" s="28"/>
      <c r="EOG16" s="28" t="s">
        <v>147</v>
      </c>
      <c r="EOH16" s="28"/>
      <c r="EOI16" s="25"/>
      <c r="EOJ16" s="28"/>
      <c r="EOK16" s="28"/>
      <c r="EOL16" s="28"/>
      <c r="EOM16" s="28"/>
      <c r="EON16" s="28"/>
      <c r="EOO16" s="25"/>
      <c r="EOP16" s="28" t="s">
        <v>150</v>
      </c>
      <c r="EOQ16" s="28"/>
      <c r="EOR16" s="28"/>
      <c r="EOS16" s="28"/>
      <c r="EOT16" s="28"/>
      <c r="EOU16" s="28"/>
      <c r="EOV16" s="28"/>
      <c r="EOW16" s="28" t="s">
        <v>147</v>
      </c>
      <c r="EOX16" s="28"/>
      <c r="EOY16" s="25"/>
      <c r="EOZ16" s="28"/>
      <c r="EPA16" s="28"/>
      <c r="EPB16" s="28"/>
      <c r="EPC16" s="28"/>
      <c r="EPD16" s="28"/>
      <c r="EPE16" s="25"/>
      <c r="EPF16" s="28" t="s">
        <v>150</v>
      </c>
      <c r="EPG16" s="28"/>
      <c r="EPH16" s="28"/>
      <c r="EPI16" s="28"/>
      <c r="EPJ16" s="28"/>
      <c r="EPK16" s="28"/>
      <c r="EPL16" s="28"/>
      <c r="EPM16" s="28" t="s">
        <v>147</v>
      </c>
      <c r="EPN16" s="28"/>
      <c r="EPO16" s="25"/>
      <c r="EPP16" s="28"/>
      <c r="EPQ16" s="28"/>
      <c r="EPR16" s="28"/>
      <c r="EPS16" s="28"/>
      <c r="EPT16" s="28"/>
      <c r="EPU16" s="25"/>
      <c r="EPV16" s="28" t="s">
        <v>150</v>
      </c>
      <c r="EPW16" s="28"/>
      <c r="EPX16" s="28"/>
      <c r="EPY16" s="28"/>
      <c r="EPZ16" s="28"/>
      <c r="EQA16" s="28"/>
      <c r="EQB16" s="28"/>
      <c r="EQC16" s="28" t="s">
        <v>147</v>
      </c>
      <c r="EQD16" s="28"/>
      <c r="EQE16" s="25"/>
      <c r="EQF16" s="28"/>
      <c r="EQG16" s="28"/>
      <c r="EQH16" s="28"/>
      <c r="EQI16" s="28"/>
      <c r="EQJ16" s="28"/>
      <c r="EQK16" s="25"/>
      <c r="EQL16" s="28" t="s">
        <v>150</v>
      </c>
      <c r="EQM16" s="28"/>
      <c r="EQN16" s="28"/>
      <c r="EQO16" s="28"/>
      <c r="EQP16" s="28"/>
      <c r="EQQ16" s="28"/>
      <c r="EQR16" s="28"/>
      <c r="EQS16" s="28" t="s">
        <v>147</v>
      </c>
      <c r="EQT16" s="28"/>
      <c r="EQU16" s="25"/>
      <c r="EQV16" s="28"/>
      <c r="EQW16" s="28"/>
      <c r="EQX16" s="28"/>
      <c r="EQY16" s="28"/>
      <c r="EQZ16" s="28"/>
      <c r="ERA16" s="25"/>
      <c r="ERB16" s="28" t="s">
        <v>150</v>
      </c>
      <c r="ERC16" s="28"/>
      <c r="ERD16" s="28"/>
      <c r="ERE16" s="28"/>
      <c r="ERF16" s="28"/>
      <c r="ERG16" s="28"/>
      <c r="ERH16" s="28"/>
      <c r="ERI16" s="28" t="s">
        <v>147</v>
      </c>
      <c r="ERJ16" s="28"/>
      <c r="ERK16" s="25"/>
      <c r="ERL16" s="28"/>
      <c r="ERM16" s="28"/>
      <c r="ERN16" s="28"/>
      <c r="ERO16" s="28"/>
      <c r="ERP16" s="28"/>
      <c r="ERQ16" s="25"/>
      <c r="ERR16" s="28" t="s">
        <v>150</v>
      </c>
      <c r="ERS16" s="28"/>
      <c r="ERT16" s="28"/>
      <c r="ERU16" s="28"/>
      <c r="ERV16" s="28"/>
      <c r="ERW16" s="28"/>
      <c r="ERX16" s="28"/>
      <c r="ERY16" s="28" t="s">
        <v>147</v>
      </c>
      <c r="ERZ16" s="28"/>
      <c r="ESA16" s="25"/>
      <c r="ESB16" s="28"/>
      <c r="ESC16" s="28"/>
      <c r="ESD16" s="28"/>
      <c r="ESE16" s="28"/>
      <c r="ESF16" s="28"/>
      <c r="ESG16" s="25"/>
      <c r="ESH16" s="28" t="s">
        <v>150</v>
      </c>
      <c r="ESI16" s="28"/>
      <c r="ESJ16" s="28"/>
      <c r="ESK16" s="28"/>
      <c r="ESL16" s="28"/>
      <c r="ESM16" s="28"/>
      <c r="ESN16" s="28"/>
      <c r="ESO16" s="28" t="s">
        <v>147</v>
      </c>
      <c r="ESP16" s="28"/>
      <c r="ESQ16" s="25"/>
      <c r="ESR16" s="28"/>
      <c r="ESS16" s="28"/>
      <c r="EST16" s="28"/>
      <c r="ESU16" s="28"/>
      <c r="ESV16" s="28"/>
      <c r="ESW16" s="25"/>
      <c r="ESX16" s="28" t="s">
        <v>150</v>
      </c>
      <c r="ESY16" s="28"/>
      <c r="ESZ16" s="28"/>
      <c r="ETA16" s="28"/>
      <c r="ETB16" s="28"/>
      <c r="ETC16" s="28"/>
      <c r="ETD16" s="28"/>
      <c r="ETE16" s="28" t="s">
        <v>147</v>
      </c>
      <c r="ETF16" s="28"/>
      <c r="ETG16" s="25"/>
      <c r="ETH16" s="28"/>
      <c r="ETI16" s="28"/>
      <c r="ETJ16" s="28"/>
      <c r="ETK16" s="28"/>
      <c r="ETL16" s="28"/>
      <c r="ETM16" s="25"/>
      <c r="ETN16" s="28" t="s">
        <v>150</v>
      </c>
      <c r="ETO16" s="28"/>
      <c r="ETP16" s="28"/>
      <c r="ETQ16" s="28"/>
      <c r="ETR16" s="28"/>
      <c r="ETS16" s="28"/>
      <c r="ETT16" s="28"/>
      <c r="ETU16" s="28" t="s">
        <v>147</v>
      </c>
      <c r="ETV16" s="28"/>
      <c r="ETW16" s="25"/>
      <c r="ETX16" s="28"/>
      <c r="ETY16" s="28"/>
      <c r="ETZ16" s="28"/>
      <c r="EUA16" s="28"/>
      <c r="EUB16" s="28"/>
      <c r="EUC16" s="25"/>
      <c r="EUD16" s="28" t="s">
        <v>150</v>
      </c>
      <c r="EUE16" s="28"/>
      <c r="EUF16" s="28"/>
      <c r="EUG16" s="28"/>
      <c r="EUH16" s="28"/>
      <c r="EUI16" s="28"/>
      <c r="EUJ16" s="28"/>
      <c r="EUK16" s="28" t="s">
        <v>147</v>
      </c>
      <c r="EUL16" s="28"/>
      <c r="EUM16" s="25"/>
      <c r="EUN16" s="28"/>
      <c r="EUO16" s="28"/>
      <c r="EUP16" s="28"/>
      <c r="EUQ16" s="28"/>
      <c r="EUR16" s="28"/>
      <c r="EUS16" s="25"/>
      <c r="EUT16" s="28" t="s">
        <v>150</v>
      </c>
      <c r="EUU16" s="28"/>
      <c r="EUV16" s="28"/>
      <c r="EUW16" s="28"/>
      <c r="EUX16" s="28"/>
      <c r="EUY16" s="28"/>
      <c r="EUZ16" s="28"/>
      <c r="EVA16" s="28" t="s">
        <v>147</v>
      </c>
      <c r="EVB16" s="28"/>
      <c r="EVC16" s="25"/>
      <c r="EVD16" s="28"/>
      <c r="EVE16" s="28"/>
      <c r="EVF16" s="28"/>
      <c r="EVG16" s="28"/>
      <c r="EVH16" s="28"/>
      <c r="EVI16" s="25"/>
      <c r="EVJ16" s="28" t="s">
        <v>150</v>
      </c>
      <c r="EVK16" s="28"/>
      <c r="EVL16" s="28"/>
      <c r="EVM16" s="28"/>
      <c r="EVN16" s="28"/>
      <c r="EVO16" s="28"/>
      <c r="EVP16" s="28"/>
      <c r="EVQ16" s="28" t="s">
        <v>147</v>
      </c>
      <c r="EVR16" s="28"/>
      <c r="EVS16" s="25"/>
      <c r="EVT16" s="28"/>
      <c r="EVU16" s="28"/>
      <c r="EVV16" s="28"/>
      <c r="EVW16" s="28"/>
      <c r="EVX16" s="28"/>
      <c r="EVY16" s="25"/>
      <c r="EVZ16" s="28" t="s">
        <v>150</v>
      </c>
      <c r="EWA16" s="28"/>
      <c r="EWB16" s="28"/>
      <c r="EWC16" s="28"/>
      <c r="EWD16" s="28"/>
      <c r="EWE16" s="28"/>
      <c r="EWF16" s="28"/>
      <c r="EWG16" s="28" t="s">
        <v>147</v>
      </c>
      <c r="EWH16" s="28"/>
      <c r="EWI16" s="25"/>
      <c r="EWJ16" s="28"/>
      <c r="EWK16" s="28"/>
      <c r="EWL16" s="28"/>
      <c r="EWM16" s="28"/>
      <c r="EWN16" s="28"/>
      <c r="EWO16" s="25"/>
      <c r="EWP16" s="28" t="s">
        <v>150</v>
      </c>
      <c r="EWQ16" s="28"/>
      <c r="EWR16" s="28"/>
      <c r="EWS16" s="28"/>
      <c r="EWT16" s="28"/>
      <c r="EWU16" s="28"/>
      <c r="EWV16" s="28"/>
      <c r="EWW16" s="28" t="s">
        <v>147</v>
      </c>
      <c r="EWX16" s="28"/>
      <c r="EWY16" s="25"/>
      <c r="EWZ16" s="28"/>
      <c r="EXA16" s="28"/>
      <c r="EXB16" s="28"/>
      <c r="EXC16" s="28"/>
      <c r="EXD16" s="28"/>
      <c r="EXE16" s="25"/>
      <c r="EXF16" s="28" t="s">
        <v>150</v>
      </c>
      <c r="EXG16" s="28"/>
      <c r="EXH16" s="28"/>
      <c r="EXI16" s="28"/>
      <c r="EXJ16" s="28"/>
      <c r="EXK16" s="28"/>
      <c r="EXL16" s="28"/>
      <c r="EXM16" s="28" t="s">
        <v>147</v>
      </c>
      <c r="EXN16" s="28"/>
      <c r="EXO16" s="25"/>
      <c r="EXP16" s="28"/>
      <c r="EXQ16" s="28"/>
      <c r="EXR16" s="28"/>
      <c r="EXS16" s="28"/>
      <c r="EXT16" s="28"/>
      <c r="EXU16" s="25"/>
      <c r="EXV16" s="28" t="s">
        <v>150</v>
      </c>
      <c r="EXW16" s="28"/>
      <c r="EXX16" s="28"/>
      <c r="EXY16" s="28"/>
      <c r="EXZ16" s="28"/>
      <c r="EYA16" s="28"/>
      <c r="EYB16" s="28"/>
      <c r="EYC16" s="28" t="s">
        <v>147</v>
      </c>
      <c r="EYD16" s="28"/>
      <c r="EYE16" s="25"/>
      <c r="EYF16" s="28"/>
      <c r="EYG16" s="28"/>
      <c r="EYH16" s="28"/>
      <c r="EYI16" s="28"/>
      <c r="EYJ16" s="28"/>
      <c r="EYK16" s="25"/>
      <c r="EYL16" s="28" t="s">
        <v>150</v>
      </c>
      <c r="EYM16" s="28"/>
      <c r="EYN16" s="28"/>
      <c r="EYO16" s="28"/>
      <c r="EYP16" s="28"/>
      <c r="EYQ16" s="28"/>
      <c r="EYR16" s="28"/>
      <c r="EYS16" s="28" t="s">
        <v>147</v>
      </c>
      <c r="EYT16" s="28"/>
      <c r="EYU16" s="25"/>
      <c r="EYV16" s="28"/>
      <c r="EYW16" s="28"/>
      <c r="EYX16" s="28"/>
      <c r="EYY16" s="28"/>
      <c r="EYZ16" s="28"/>
      <c r="EZA16" s="25"/>
      <c r="EZB16" s="28" t="s">
        <v>150</v>
      </c>
      <c r="EZC16" s="28"/>
      <c r="EZD16" s="28"/>
      <c r="EZE16" s="28"/>
      <c r="EZF16" s="28"/>
      <c r="EZG16" s="28"/>
      <c r="EZH16" s="28"/>
      <c r="EZI16" s="28" t="s">
        <v>147</v>
      </c>
      <c r="EZJ16" s="28"/>
      <c r="EZK16" s="25"/>
      <c r="EZL16" s="28"/>
      <c r="EZM16" s="28"/>
      <c r="EZN16" s="28"/>
      <c r="EZO16" s="28"/>
      <c r="EZP16" s="28"/>
      <c r="EZQ16" s="25"/>
      <c r="EZR16" s="28" t="s">
        <v>150</v>
      </c>
      <c r="EZS16" s="28"/>
      <c r="EZT16" s="28"/>
      <c r="EZU16" s="28"/>
      <c r="EZV16" s="28"/>
      <c r="EZW16" s="28"/>
      <c r="EZX16" s="28"/>
      <c r="EZY16" s="28" t="s">
        <v>147</v>
      </c>
      <c r="EZZ16" s="28"/>
      <c r="FAA16" s="25"/>
      <c r="FAB16" s="28"/>
      <c r="FAC16" s="28"/>
      <c r="FAD16" s="28"/>
      <c r="FAE16" s="28"/>
      <c r="FAF16" s="28"/>
      <c r="FAG16" s="25"/>
      <c r="FAH16" s="28" t="s">
        <v>150</v>
      </c>
      <c r="FAI16" s="28"/>
      <c r="FAJ16" s="28"/>
      <c r="FAK16" s="28"/>
      <c r="FAL16" s="28"/>
      <c r="FAM16" s="28"/>
      <c r="FAN16" s="28"/>
      <c r="FAO16" s="28" t="s">
        <v>147</v>
      </c>
      <c r="FAP16" s="28"/>
      <c r="FAQ16" s="25"/>
      <c r="FAR16" s="28"/>
      <c r="FAS16" s="28"/>
      <c r="FAT16" s="28"/>
      <c r="FAU16" s="28"/>
      <c r="FAV16" s="28"/>
      <c r="FAW16" s="25"/>
      <c r="FAX16" s="28" t="s">
        <v>150</v>
      </c>
      <c r="FAY16" s="28"/>
      <c r="FAZ16" s="28"/>
      <c r="FBA16" s="28"/>
      <c r="FBB16" s="28"/>
      <c r="FBC16" s="28"/>
      <c r="FBD16" s="28"/>
      <c r="FBE16" s="28" t="s">
        <v>147</v>
      </c>
      <c r="FBF16" s="28"/>
      <c r="FBG16" s="25"/>
      <c r="FBH16" s="28"/>
      <c r="FBI16" s="28"/>
      <c r="FBJ16" s="28"/>
      <c r="FBK16" s="28"/>
      <c r="FBL16" s="28"/>
      <c r="FBM16" s="25"/>
      <c r="FBN16" s="28" t="s">
        <v>150</v>
      </c>
      <c r="FBO16" s="28"/>
      <c r="FBP16" s="28"/>
      <c r="FBQ16" s="28"/>
      <c r="FBR16" s="28"/>
      <c r="FBS16" s="28"/>
      <c r="FBT16" s="28"/>
      <c r="FBU16" s="28" t="s">
        <v>147</v>
      </c>
      <c r="FBV16" s="28"/>
      <c r="FBW16" s="25"/>
      <c r="FBX16" s="28"/>
      <c r="FBY16" s="28"/>
      <c r="FBZ16" s="28"/>
      <c r="FCA16" s="28"/>
      <c r="FCB16" s="28"/>
      <c r="FCC16" s="25"/>
      <c r="FCD16" s="28" t="s">
        <v>150</v>
      </c>
      <c r="FCE16" s="28"/>
      <c r="FCF16" s="28"/>
      <c r="FCG16" s="28"/>
      <c r="FCH16" s="28"/>
      <c r="FCI16" s="28"/>
      <c r="FCJ16" s="28"/>
      <c r="FCK16" s="28" t="s">
        <v>147</v>
      </c>
      <c r="FCL16" s="28"/>
      <c r="FCM16" s="25"/>
      <c r="FCN16" s="28"/>
      <c r="FCO16" s="28"/>
      <c r="FCP16" s="28"/>
      <c r="FCQ16" s="28"/>
      <c r="FCR16" s="28"/>
      <c r="FCS16" s="25"/>
      <c r="FCT16" s="28" t="s">
        <v>150</v>
      </c>
      <c r="FCU16" s="28"/>
      <c r="FCV16" s="28"/>
      <c r="FCW16" s="28"/>
      <c r="FCX16" s="28"/>
      <c r="FCY16" s="28"/>
      <c r="FCZ16" s="28"/>
      <c r="FDA16" s="28" t="s">
        <v>147</v>
      </c>
      <c r="FDB16" s="28"/>
      <c r="FDC16" s="25"/>
      <c r="FDD16" s="28"/>
      <c r="FDE16" s="28"/>
      <c r="FDF16" s="28"/>
      <c r="FDG16" s="28"/>
      <c r="FDH16" s="28"/>
      <c r="FDI16" s="25"/>
      <c r="FDJ16" s="28" t="s">
        <v>150</v>
      </c>
      <c r="FDK16" s="28"/>
      <c r="FDL16" s="28"/>
      <c r="FDM16" s="28"/>
      <c r="FDN16" s="28"/>
      <c r="FDO16" s="28"/>
      <c r="FDP16" s="28"/>
      <c r="FDQ16" s="28" t="s">
        <v>147</v>
      </c>
      <c r="FDR16" s="28"/>
      <c r="FDS16" s="25"/>
      <c r="FDT16" s="28"/>
      <c r="FDU16" s="28"/>
      <c r="FDV16" s="28"/>
      <c r="FDW16" s="28"/>
      <c r="FDX16" s="28"/>
      <c r="FDY16" s="25"/>
      <c r="FDZ16" s="28" t="s">
        <v>150</v>
      </c>
      <c r="FEA16" s="28"/>
      <c r="FEB16" s="28"/>
      <c r="FEC16" s="28"/>
      <c r="FED16" s="28"/>
      <c r="FEE16" s="28"/>
      <c r="FEF16" s="28"/>
      <c r="FEG16" s="28" t="s">
        <v>147</v>
      </c>
      <c r="FEH16" s="28"/>
      <c r="FEI16" s="25"/>
      <c r="FEJ16" s="28"/>
      <c r="FEK16" s="28"/>
      <c r="FEL16" s="28"/>
      <c r="FEM16" s="28"/>
      <c r="FEN16" s="28"/>
      <c r="FEO16" s="25"/>
      <c r="FEP16" s="28" t="s">
        <v>150</v>
      </c>
      <c r="FEQ16" s="28"/>
      <c r="FER16" s="28"/>
      <c r="FES16" s="28"/>
      <c r="FET16" s="28"/>
      <c r="FEU16" s="28"/>
      <c r="FEV16" s="28"/>
      <c r="FEW16" s="28" t="s">
        <v>147</v>
      </c>
      <c r="FEX16" s="28"/>
      <c r="FEY16" s="25"/>
      <c r="FEZ16" s="28"/>
      <c r="FFA16" s="28"/>
      <c r="FFB16" s="28"/>
      <c r="FFC16" s="28"/>
      <c r="FFD16" s="28"/>
      <c r="FFE16" s="25"/>
      <c r="FFF16" s="28" t="s">
        <v>150</v>
      </c>
      <c r="FFG16" s="28"/>
      <c r="FFH16" s="28"/>
      <c r="FFI16" s="28"/>
      <c r="FFJ16" s="28"/>
      <c r="FFK16" s="28"/>
      <c r="FFL16" s="28"/>
      <c r="FFM16" s="28" t="s">
        <v>147</v>
      </c>
      <c r="FFN16" s="28"/>
      <c r="FFO16" s="25"/>
      <c r="FFP16" s="28"/>
      <c r="FFQ16" s="28"/>
      <c r="FFR16" s="28"/>
      <c r="FFS16" s="28"/>
      <c r="FFT16" s="28"/>
      <c r="FFU16" s="25"/>
      <c r="FFV16" s="28" t="s">
        <v>150</v>
      </c>
      <c r="FFW16" s="28"/>
      <c r="FFX16" s="28"/>
      <c r="FFY16" s="28"/>
      <c r="FFZ16" s="28"/>
      <c r="FGA16" s="28"/>
      <c r="FGB16" s="28"/>
      <c r="FGC16" s="28" t="s">
        <v>147</v>
      </c>
      <c r="FGD16" s="28"/>
      <c r="FGE16" s="25"/>
      <c r="FGF16" s="28"/>
      <c r="FGG16" s="28"/>
      <c r="FGH16" s="28"/>
      <c r="FGI16" s="28"/>
      <c r="FGJ16" s="28"/>
      <c r="FGK16" s="25"/>
      <c r="FGL16" s="28" t="s">
        <v>150</v>
      </c>
      <c r="FGM16" s="28"/>
      <c r="FGN16" s="28"/>
      <c r="FGO16" s="28"/>
      <c r="FGP16" s="28"/>
      <c r="FGQ16" s="28"/>
      <c r="FGR16" s="28"/>
      <c r="FGS16" s="28" t="s">
        <v>147</v>
      </c>
      <c r="FGT16" s="28"/>
      <c r="FGU16" s="25"/>
      <c r="FGV16" s="28"/>
      <c r="FGW16" s="28"/>
      <c r="FGX16" s="28"/>
      <c r="FGY16" s="28"/>
      <c r="FGZ16" s="28"/>
      <c r="FHA16" s="25"/>
      <c r="FHB16" s="28" t="s">
        <v>150</v>
      </c>
      <c r="FHC16" s="28"/>
      <c r="FHD16" s="28"/>
      <c r="FHE16" s="28"/>
      <c r="FHF16" s="28"/>
      <c r="FHG16" s="28"/>
      <c r="FHH16" s="28"/>
      <c r="FHI16" s="28" t="s">
        <v>147</v>
      </c>
      <c r="FHJ16" s="28"/>
      <c r="FHK16" s="25"/>
      <c r="FHL16" s="28"/>
      <c r="FHM16" s="28"/>
      <c r="FHN16" s="28"/>
      <c r="FHO16" s="28"/>
      <c r="FHP16" s="28"/>
      <c r="FHQ16" s="25"/>
      <c r="FHR16" s="28" t="s">
        <v>150</v>
      </c>
      <c r="FHS16" s="28"/>
      <c r="FHT16" s="28"/>
      <c r="FHU16" s="28"/>
      <c r="FHV16" s="28"/>
      <c r="FHW16" s="28"/>
      <c r="FHX16" s="28"/>
      <c r="FHY16" s="28" t="s">
        <v>147</v>
      </c>
      <c r="FHZ16" s="28"/>
      <c r="FIA16" s="25"/>
      <c r="FIB16" s="28"/>
      <c r="FIC16" s="28"/>
      <c r="FID16" s="28"/>
      <c r="FIE16" s="28"/>
      <c r="FIF16" s="28"/>
      <c r="FIG16" s="25"/>
      <c r="FIH16" s="28" t="s">
        <v>150</v>
      </c>
      <c r="FII16" s="28"/>
      <c r="FIJ16" s="28"/>
      <c r="FIK16" s="28"/>
      <c r="FIL16" s="28"/>
      <c r="FIM16" s="28"/>
      <c r="FIN16" s="28"/>
      <c r="FIO16" s="28" t="s">
        <v>147</v>
      </c>
      <c r="FIP16" s="28"/>
      <c r="FIQ16" s="25"/>
      <c r="FIR16" s="28"/>
      <c r="FIS16" s="28"/>
      <c r="FIT16" s="28"/>
      <c r="FIU16" s="28"/>
      <c r="FIV16" s="28"/>
      <c r="FIW16" s="25"/>
      <c r="FIX16" s="28" t="s">
        <v>150</v>
      </c>
      <c r="FIY16" s="28"/>
      <c r="FIZ16" s="28"/>
      <c r="FJA16" s="28"/>
      <c r="FJB16" s="28"/>
      <c r="FJC16" s="28"/>
      <c r="FJD16" s="28"/>
      <c r="FJE16" s="28" t="s">
        <v>147</v>
      </c>
      <c r="FJF16" s="28"/>
      <c r="FJG16" s="25"/>
      <c r="FJH16" s="28"/>
      <c r="FJI16" s="28"/>
      <c r="FJJ16" s="28"/>
      <c r="FJK16" s="28"/>
      <c r="FJL16" s="28"/>
      <c r="FJM16" s="25"/>
      <c r="FJN16" s="28" t="s">
        <v>150</v>
      </c>
      <c r="FJO16" s="28"/>
      <c r="FJP16" s="28"/>
      <c r="FJQ16" s="28"/>
      <c r="FJR16" s="28"/>
      <c r="FJS16" s="28"/>
      <c r="FJT16" s="28"/>
      <c r="FJU16" s="28" t="s">
        <v>147</v>
      </c>
      <c r="FJV16" s="28"/>
      <c r="FJW16" s="25"/>
      <c r="FJX16" s="28"/>
      <c r="FJY16" s="28"/>
      <c r="FJZ16" s="28"/>
      <c r="FKA16" s="28"/>
      <c r="FKB16" s="28"/>
      <c r="FKC16" s="25"/>
      <c r="FKD16" s="28" t="s">
        <v>150</v>
      </c>
      <c r="FKE16" s="28"/>
      <c r="FKF16" s="28"/>
      <c r="FKG16" s="28"/>
      <c r="FKH16" s="28"/>
      <c r="FKI16" s="28"/>
      <c r="FKJ16" s="28"/>
      <c r="FKK16" s="28" t="s">
        <v>147</v>
      </c>
      <c r="FKL16" s="28"/>
      <c r="FKM16" s="25"/>
      <c r="FKN16" s="28"/>
      <c r="FKO16" s="28"/>
      <c r="FKP16" s="28"/>
      <c r="FKQ16" s="28"/>
      <c r="FKR16" s="28"/>
      <c r="FKS16" s="25"/>
      <c r="FKT16" s="28" t="s">
        <v>150</v>
      </c>
      <c r="FKU16" s="28"/>
      <c r="FKV16" s="28"/>
      <c r="FKW16" s="28"/>
      <c r="FKX16" s="28"/>
      <c r="FKY16" s="28"/>
      <c r="FKZ16" s="28"/>
      <c r="FLA16" s="28" t="s">
        <v>147</v>
      </c>
      <c r="FLB16" s="28"/>
      <c r="FLC16" s="25"/>
      <c r="FLD16" s="28"/>
      <c r="FLE16" s="28"/>
      <c r="FLF16" s="28"/>
      <c r="FLG16" s="28"/>
      <c r="FLH16" s="28"/>
      <c r="FLI16" s="25"/>
      <c r="FLJ16" s="28" t="s">
        <v>150</v>
      </c>
      <c r="FLK16" s="28"/>
      <c r="FLL16" s="28"/>
      <c r="FLM16" s="28"/>
      <c r="FLN16" s="28"/>
      <c r="FLO16" s="28"/>
      <c r="FLP16" s="28"/>
      <c r="FLQ16" s="28" t="s">
        <v>147</v>
      </c>
      <c r="FLR16" s="28"/>
      <c r="FLS16" s="25"/>
      <c r="FLT16" s="28"/>
      <c r="FLU16" s="28"/>
      <c r="FLV16" s="28"/>
      <c r="FLW16" s="28"/>
      <c r="FLX16" s="28"/>
      <c r="FLY16" s="25"/>
      <c r="FLZ16" s="28" t="s">
        <v>150</v>
      </c>
      <c r="FMA16" s="28"/>
      <c r="FMB16" s="28"/>
      <c r="FMC16" s="28"/>
      <c r="FMD16" s="28"/>
      <c r="FME16" s="28"/>
      <c r="FMF16" s="28"/>
      <c r="FMG16" s="28" t="s">
        <v>147</v>
      </c>
      <c r="FMH16" s="28"/>
      <c r="FMI16" s="25"/>
      <c r="FMJ16" s="28"/>
      <c r="FMK16" s="28"/>
      <c r="FML16" s="28"/>
      <c r="FMM16" s="28"/>
      <c r="FMN16" s="28"/>
      <c r="FMO16" s="25"/>
      <c r="FMP16" s="28" t="s">
        <v>150</v>
      </c>
      <c r="FMQ16" s="28"/>
      <c r="FMR16" s="28"/>
      <c r="FMS16" s="28"/>
      <c r="FMT16" s="28"/>
      <c r="FMU16" s="28"/>
      <c r="FMV16" s="28"/>
      <c r="FMW16" s="28" t="s">
        <v>147</v>
      </c>
      <c r="FMX16" s="28"/>
      <c r="FMY16" s="25"/>
      <c r="FMZ16" s="28"/>
      <c r="FNA16" s="28"/>
      <c r="FNB16" s="28"/>
      <c r="FNC16" s="28"/>
      <c r="FND16" s="28"/>
      <c r="FNE16" s="25"/>
      <c r="FNF16" s="28" t="s">
        <v>150</v>
      </c>
      <c r="FNG16" s="28"/>
      <c r="FNH16" s="28"/>
      <c r="FNI16" s="28"/>
      <c r="FNJ16" s="28"/>
      <c r="FNK16" s="28"/>
      <c r="FNL16" s="28"/>
      <c r="FNM16" s="28" t="s">
        <v>147</v>
      </c>
      <c r="FNN16" s="28"/>
      <c r="FNO16" s="25"/>
      <c r="FNP16" s="28"/>
      <c r="FNQ16" s="28"/>
      <c r="FNR16" s="28"/>
      <c r="FNS16" s="28"/>
      <c r="FNT16" s="28"/>
      <c r="FNU16" s="25"/>
      <c r="FNV16" s="28" t="s">
        <v>150</v>
      </c>
      <c r="FNW16" s="28"/>
      <c r="FNX16" s="28"/>
      <c r="FNY16" s="28"/>
      <c r="FNZ16" s="28"/>
      <c r="FOA16" s="28"/>
      <c r="FOB16" s="28"/>
      <c r="FOC16" s="28" t="s">
        <v>147</v>
      </c>
      <c r="FOD16" s="28"/>
      <c r="FOE16" s="25"/>
      <c r="FOF16" s="28"/>
      <c r="FOG16" s="28"/>
      <c r="FOH16" s="28"/>
      <c r="FOI16" s="28"/>
      <c r="FOJ16" s="28"/>
      <c r="FOK16" s="25"/>
      <c r="FOL16" s="28" t="s">
        <v>150</v>
      </c>
      <c r="FOM16" s="28"/>
      <c r="FON16" s="28"/>
      <c r="FOO16" s="28"/>
      <c r="FOP16" s="28"/>
      <c r="FOQ16" s="28"/>
      <c r="FOR16" s="28"/>
      <c r="FOS16" s="28" t="s">
        <v>147</v>
      </c>
      <c r="FOT16" s="28"/>
      <c r="FOU16" s="25"/>
      <c r="FOV16" s="28"/>
      <c r="FOW16" s="28"/>
      <c r="FOX16" s="28"/>
      <c r="FOY16" s="28"/>
      <c r="FOZ16" s="28"/>
      <c r="FPA16" s="25"/>
      <c r="FPB16" s="28" t="s">
        <v>150</v>
      </c>
      <c r="FPC16" s="28"/>
      <c r="FPD16" s="28"/>
      <c r="FPE16" s="28"/>
      <c r="FPF16" s="28"/>
      <c r="FPG16" s="28"/>
      <c r="FPH16" s="28"/>
      <c r="FPI16" s="28" t="s">
        <v>147</v>
      </c>
      <c r="FPJ16" s="28"/>
      <c r="FPK16" s="25"/>
      <c r="FPL16" s="28"/>
      <c r="FPM16" s="28"/>
      <c r="FPN16" s="28"/>
      <c r="FPO16" s="28"/>
      <c r="FPP16" s="28"/>
      <c r="FPQ16" s="25"/>
      <c r="FPR16" s="28" t="s">
        <v>150</v>
      </c>
      <c r="FPS16" s="28"/>
      <c r="FPT16" s="28"/>
      <c r="FPU16" s="28"/>
      <c r="FPV16" s="28"/>
      <c r="FPW16" s="28"/>
      <c r="FPX16" s="28"/>
      <c r="FPY16" s="28" t="s">
        <v>147</v>
      </c>
      <c r="FPZ16" s="28"/>
      <c r="FQA16" s="25"/>
      <c r="FQB16" s="28"/>
      <c r="FQC16" s="28"/>
      <c r="FQD16" s="28"/>
      <c r="FQE16" s="28"/>
      <c r="FQF16" s="28"/>
      <c r="FQG16" s="25"/>
      <c r="FQH16" s="28" t="s">
        <v>150</v>
      </c>
      <c r="FQI16" s="28"/>
      <c r="FQJ16" s="28"/>
      <c r="FQK16" s="28"/>
      <c r="FQL16" s="28"/>
      <c r="FQM16" s="28"/>
      <c r="FQN16" s="28"/>
      <c r="FQO16" s="28" t="s">
        <v>147</v>
      </c>
      <c r="FQP16" s="28"/>
      <c r="FQQ16" s="25"/>
      <c r="FQR16" s="28"/>
      <c r="FQS16" s="28"/>
      <c r="FQT16" s="28"/>
      <c r="FQU16" s="28"/>
      <c r="FQV16" s="28"/>
      <c r="FQW16" s="25"/>
      <c r="FQX16" s="28" t="s">
        <v>150</v>
      </c>
      <c r="FQY16" s="28"/>
      <c r="FQZ16" s="28"/>
      <c r="FRA16" s="28"/>
      <c r="FRB16" s="28"/>
      <c r="FRC16" s="28"/>
      <c r="FRD16" s="28"/>
      <c r="FRE16" s="28" t="s">
        <v>147</v>
      </c>
      <c r="FRF16" s="28"/>
      <c r="FRG16" s="25"/>
      <c r="FRH16" s="28"/>
      <c r="FRI16" s="28"/>
      <c r="FRJ16" s="28"/>
      <c r="FRK16" s="28"/>
      <c r="FRL16" s="28"/>
      <c r="FRM16" s="25"/>
      <c r="FRN16" s="28" t="s">
        <v>150</v>
      </c>
      <c r="FRO16" s="28"/>
      <c r="FRP16" s="28"/>
      <c r="FRQ16" s="28"/>
      <c r="FRR16" s="28"/>
      <c r="FRS16" s="28"/>
      <c r="FRT16" s="28"/>
      <c r="FRU16" s="28" t="s">
        <v>147</v>
      </c>
      <c r="FRV16" s="28"/>
      <c r="FRW16" s="25"/>
      <c r="FRX16" s="28"/>
      <c r="FRY16" s="28"/>
      <c r="FRZ16" s="28"/>
      <c r="FSA16" s="28"/>
      <c r="FSB16" s="28"/>
      <c r="FSC16" s="25"/>
      <c r="FSD16" s="28" t="s">
        <v>150</v>
      </c>
      <c r="FSE16" s="28"/>
      <c r="FSF16" s="28"/>
      <c r="FSG16" s="28"/>
      <c r="FSH16" s="28"/>
      <c r="FSI16" s="28"/>
      <c r="FSJ16" s="28"/>
      <c r="FSK16" s="28" t="s">
        <v>147</v>
      </c>
      <c r="FSL16" s="28"/>
      <c r="FSM16" s="25"/>
      <c r="FSN16" s="28"/>
      <c r="FSO16" s="28"/>
      <c r="FSP16" s="28"/>
      <c r="FSQ16" s="28"/>
      <c r="FSR16" s="28"/>
      <c r="FSS16" s="25"/>
      <c r="FST16" s="28" t="s">
        <v>150</v>
      </c>
      <c r="FSU16" s="28"/>
      <c r="FSV16" s="28"/>
      <c r="FSW16" s="28"/>
      <c r="FSX16" s="28"/>
      <c r="FSY16" s="28"/>
      <c r="FSZ16" s="28"/>
      <c r="FTA16" s="28" t="s">
        <v>147</v>
      </c>
      <c r="FTB16" s="28"/>
      <c r="FTC16" s="25"/>
      <c r="FTD16" s="28"/>
      <c r="FTE16" s="28"/>
      <c r="FTF16" s="28"/>
      <c r="FTG16" s="28"/>
      <c r="FTH16" s="28"/>
      <c r="FTI16" s="25"/>
      <c r="FTJ16" s="28" t="s">
        <v>150</v>
      </c>
      <c r="FTK16" s="28"/>
      <c r="FTL16" s="28"/>
      <c r="FTM16" s="28"/>
      <c r="FTN16" s="28"/>
      <c r="FTO16" s="28"/>
      <c r="FTP16" s="28"/>
      <c r="FTQ16" s="28" t="s">
        <v>147</v>
      </c>
      <c r="FTR16" s="28"/>
      <c r="FTS16" s="25"/>
      <c r="FTT16" s="28"/>
      <c r="FTU16" s="28"/>
      <c r="FTV16" s="28"/>
      <c r="FTW16" s="28"/>
      <c r="FTX16" s="28"/>
      <c r="FTY16" s="25"/>
      <c r="FTZ16" s="28" t="s">
        <v>150</v>
      </c>
      <c r="FUA16" s="28"/>
      <c r="FUB16" s="28"/>
      <c r="FUC16" s="28"/>
      <c r="FUD16" s="28"/>
      <c r="FUE16" s="28"/>
      <c r="FUF16" s="28"/>
      <c r="FUG16" s="28" t="s">
        <v>147</v>
      </c>
      <c r="FUH16" s="28"/>
      <c r="FUI16" s="25"/>
      <c r="FUJ16" s="28"/>
      <c r="FUK16" s="28"/>
      <c r="FUL16" s="28"/>
      <c r="FUM16" s="28"/>
      <c r="FUN16" s="28"/>
      <c r="FUO16" s="25"/>
      <c r="FUP16" s="28" t="s">
        <v>150</v>
      </c>
      <c r="FUQ16" s="28"/>
      <c r="FUR16" s="28"/>
      <c r="FUS16" s="28"/>
      <c r="FUT16" s="28"/>
      <c r="FUU16" s="28"/>
      <c r="FUV16" s="28"/>
      <c r="FUW16" s="28" t="s">
        <v>147</v>
      </c>
      <c r="FUX16" s="28"/>
      <c r="FUY16" s="25"/>
      <c r="FUZ16" s="28"/>
      <c r="FVA16" s="28"/>
      <c r="FVB16" s="28"/>
      <c r="FVC16" s="28"/>
      <c r="FVD16" s="28"/>
      <c r="FVE16" s="25"/>
      <c r="FVF16" s="28" t="s">
        <v>150</v>
      </c>
      <c r="FVG16" s="28"/>
      <c r="FVH16" s="28"/>
      <c r="FVI16" s="28"/>
      <c r="FVJ16" s="28"/>
      <c r="FVK16" s="28"/>
      <c r="FVL16" s="28"/>
      <c r="FVM16" s="28" t="s">
        <v>147</v>
      </c>
      <c r="FVN16" s="28"/>
      <c r="FVO16" s="25"/>
      <c r="FVP16" s="28"/>
      <c r="FVQ16" s="28"/>
      <c r="FVR16" s="28"/>
      <c r="FVS16" s="28"/>
      <c r="FVT16" s="28"/>
      <c r="FVU16" s="25"/>
      <c r="FVV16" s="28" t="s">
        <v>150</v>
      </c>
      <c r="FVW16" s="28"/>
      <c r="FVX16" s="28"/>
      <c r="FVY16" s="28"/>
      <c r="FVZ16" s="28"/>
      <c r="FWA16" s="28"/>
      <c r="FWB16" s="28"/>
      <c r="FWC16" s="28" t="s">
        <v>147</v>
      </c>
      <c r="FWD16" s="28"/>
      <c r="FWE16" s="25"/>
      <c r="FWF16" s="28"/>
      <c r="FWG16" s="28"/>
      <c r="FWH16" s="28"/>
      <c r="FWI16" s="28"/>
      <c r="FWJ16" s="28"/>
      <c r="FWK16" s="25"/>
      <c r="FWL16" s="28" t="s">
        <v>150</v>
      </c>
      <c r="FWM16" s="28"/>
      <c r="FWN16" s="28"/>
      <c r="FWO16" s="28"/>
      <c r="FWP16" s="28"/>
      <c r="FWQ16" s="28"/>
      <c r="FWR16" s="28"/>
      <c r="FWS16" s="28" t="s">
        <v>147</v>
      </c>
      <c r="FWT16" s="28"/>
      <c r="FWU16" s="25"/>
      <c r="FWV16" s="28"/>
      <c r="FWW16" s="28"/>
      <c r="FWX16" s="28"/>
      <c r="FWY16" s="28"/>
      <c r="FWZ16" s="28"/>
      <c r="FXA16" s="25"/>
      <c r="FXB16" s="28" t="s">
        <v>150</v>
      </c>
      <c r="FXC16" s="28"/>
      <c r="FXD16" s="28"/>
      <c r="FXE16" s="28"/>
      <c r="FXF16" s="28"/>
      <c r="FXG16" s="28"/>
      <c r="FXH16" s="28"/>
      <c r="FXI16" s="28" t="s">
        <v>147</v>
      </c>
      <c r="FXJ16" s="28"/>
      <c r="FXK16" s="25"/>
      <c r="FXL16" s="28"/>
      <c r="FXM16" s="28"/>
      <c r="FXN16" s="28"/>
      <c r="FXO16" s="28"/>
      <c r="FXP16" s="28"/>
      <c r="FXQ16" s="25"/>
      <c r="FXR16" s="28" t="s">
        <v>150</v>
      </c>
      <c r="FXS16" s="28"/>
      <c r="FXT16" s="28"/>
      <c r="FXU16" s="28"/>
      <c r="FXV16" s="28"/>
      <c r="FXW16" s="28"/>
      <c r="FXX16" s="28"/>
      <c r="FXY16" s="28" t="s">
        <v>147</v>
      </c>
      <c r="FXZ16" s="28"/>
      <c r="FYA16" s="25"/>
      <c r="FYB16" s="28"/>
      <c r="FYC16" s="28"/>
      <c r="FYD16" s="28"/>
      <c r="FYE16" s="28"/>
      <c r="FYF16" s="28"/>
      <c r="FYG16" s="25"/>
      <c r="FYH16" s="28" t="s">
        <v>150</v>
      </c>
      <c r="FYI16" s="28"/>
      <c r="FYJ16" s="28"/>
      <c r="FYK16" s="28"/>
      <c r="FYL16" s="28"/>
      <c r="FYM16" s="28"/>
      <c r="FYN16" s="28"/>
      <c r="FYO16" s="28" t="s">
        <v>147</v>
      </c>
      <c r="FYP16" s="28"/>
      <c r="FYQ16" s="25"/>
      <c r="FYR16" s="28"/>
      <c r="FYS16" s="28"/>
      <c r="FYT16" s="28"/>
      <c r="FYU16" s="28"/>
      <c r="FYV16" s="28"/>
      <c r="FYW16" s="25"/>
      <c r="FYX16" s="28" t="s">
        <v>150</v>
      </c>
      <c r="FYY16" s="28"/>
      <c r="FYZ16" s="28"/>
      <c r="FZA16" s="28"/>
      <c r="FZB16" s="28"/>
      <c r="FZC16" s="28"/>
      <c r="FZD16" s="28"/>
      <c r="FZE16" s="28" t="s">
        <v>147</v>
      </c>
      <c r="FZF16" s="28"/>
      <c r="FZG16" s="25"/>
      <c r="FZH16" s="28"/>
      <c r="FZI16" s="28"/>
      <c r="FZJ16" s="28"/>
      <c r="FZK16" s="28"/>
      <c r="FZL16" s="28"/>
      <c r="FZM16" s="25"/>
      <c r="FZN16" s="28" t="s">
        <v>150</v>
      </c>
      <c r="FZO16" s="28"/>
      <c r="FZP16" s="28"/>
      <c r="FZQ16" s="28"/>
      <c r="FZR16" s="28"/>
      <c r="FZS16" s="28"/>
      <c r="FZT16" s="28"/>
      <c r="FZU16" s="28" t="s">
        <v>147</v>
      </c>
      <c r="FZV16" s="28"/>
      <c r="FZW16" s="25"/>
      <c r="FZX16" s="28"/>
      <c r="FZY16" s="28"/>
      <c r="FZZ16" s="28"/>
      <c r="GAA16" s="28"/>
      <c r="GAB16" s="28"/>
      <c r="GAC16" s="25"/>
      <c r="GAD16" s="28" t="s">
        <v>150</v>
      </c>
      <c r="GAE16" s="28"/>
      <c r="GAF16" s="28"/>
      <c r="GAG16" s="28"/>
      <c r="GAH16" s="28"/>
      <c r="GAI16" s="28"/>
      <c r="GAJ16" s="28"/>
      <c r="GAK16" s="28" t="s">
        <v>147</v>
      </c>
      <c r="GAL16" s="28"/>
      <c r="GAM16" s="25"/>
      <c r="GAN16" s="28"/>
      <c r="GAO16" s="28"/>
      <c r="GAP16" s="28"/>
      <c r="GAQ16" s="28"/>
      <c r="GAR16" s="28"/>
      <c r="GAS16" s="25"/>
      <c r="GAT16" s="28" t="s">
        <v>150</v>
      </c>
      <c r="GAU16" s="28"/>
      <c r="GAV16" s="28"/>
      <c r="GAW16" s="28"/>
      <c r="GAX16" s="28"/>
      <c r="GAY16" s="28"/>
      <c r="GAZ16" s="28"/>
      <c r="GBA16" s="28" t="s">
        <v>147</v>
      </c>
      <c r="GBB16" s="28"/>
      <c r="GBC16" s="25"/>
      <c r="GBD16" s="28"/>
      <c r="GBE16" s="28"/>
      <c r="GBF16" s="28"/>
      <c r="GBG16" s="28"/>
      <c r="GBH16" s="28"/>
      <c r="GBI16" s="25"/>
      <c r="GBJ16" s="28" t="s">
        <v>150</v>
      </c>
      <c r="GBK16" s="28"/>
      <c r="GBL16" s="28"/>
      <c r="GBM16" s="28"/>
      <c r="GBN16" s="28"/>
      <c r="GBO16" s="28"/>
      <c r="GBP16" s="28"/>
      <c r="GBQ16" s="28" t="s">
        <v>147</v>
      </c>
      <c r="GBR16" s="28"/>
      <c r="GBS16" s="25"/>
      <c r="GBT16" s="28"/>
      <c r="GBU16" s="28"/>
      <c r="GBV16" s="28"/>
      <c r="GBW16" s="28"/>
      <c r="GBX16" s="28"/>
      <c r="GBY16" s="25"/>
      <c r="GBZ16" s="28" t="s">
        <v>150</v>
      </c>
      <c r="GCA16" s="28"/>
      <c r="GCB16" s="28"/>
      <c r="GCC16" s="28"/>
      <c r="GCD16" s="28"/>
      <c r="GCE16" s="28"/>
      <c r="GCF16" s="28"/>
      <c r="GCG16" s="28" t="s">
        <v>147</v>
      </c>
      <c r="GCH16" s="28"/>
      <c r="GCI16" s="25"/>
      <c r="GCJ16" s="28"/>
      <c r="GCK16" s="28"/>
      <c r="GCL16" s="28"/>
      <c r="GCM16" s="28"/>
      <c r="GCN16" s="28"/>
      <c r="GCO16" s="25"/>
      <c r="GCP16" s="28" t="s">
        <v>150</v>
      </c>
      <c r="GCQ16" s="28"/>
      <c r="GCR16" s="28"/>
      <c r="GCS16" s="28"/>
      <c r="GCT16" s="28"/>
      <c r="GCU16" s="28"/>
      <c r="GCV16" s="28"/>
      <c r="GCW16" s="28" t="s">
        <v>147</v>
      </c>
      <c r="GCX16" s="28"/>
      <c r="GCY16" s="25"/>
      <c r="GCZ16" s="28"/>
      <c r="GDA16" s="28"/>
      <c r="GDB16" s="28"/>
      <c r="GDC16" s="28"/>
      <c r="GDD16" s="28"/>
      <c r="GDE16" s="25"/>
      <c r="GDF16" s="28" t="s">
        <v>150</v>
      </c>
      <c r="GDG16" s="28"/>
      <c r="GDH16" s="28"/>
      <c r="GDI16" s="28"/>
      <c r="GDJ16" s="28"/>
      <c r="GDK16" s="28"/>
      <c r="GDL16" s="28"/>
      <c r="GDM16" s="28" t="s">
        <v>147</v>
      </c>
      <c r="GDN16" s="28"/>
      <c r="GDO16" s="25"/>
      <c r="GDP16" s="28"/>
      <c r="GDQ16" s="28"/>
      <c r="GDR16" s="28"/>
      <c r="GDS16" s="28"/>
      <c r="GDT16" s="28"/>
      <c r="GDU16" s="25"/>
      <c r="GDV16" s="28" t="s">
        <v>150</v>
      </c>
      <c r="GDW16" s="28"/>
      <c r="GDX16" s="28"/>
      <c r="GDY16" s="28"/>
      <c r="GDZ16" s="28"/>
      <c r="GEA16" s="28"/>
      <c r="GEB16" s="28"/>
      <c r="GEC16" s="28" t="s">
        <v>147</v>
      </c>
      <c r="GED16" s="28"/>
      <c r="GEE16" s="25"/>
      <c r="GEF16" s="28"/>
      <c r="GEG16" s="28"/>
      <c r="GEH16" s="28"/>
      <c r="GEI16" s="28"/>
      <c r="GEJ16" s="28"/>
      <c r="GEK16" s="25"/>
      <c r="GEL16" s="28" t="s">
        <v>150</v>
      </c>
      <c r="GEM16" s="28"/>
      <c r="GEN16" s="28"/>
      <c r="GEO16" s="28"/>
      <c r="GEP16" s="28"/>
      <c r="GEQ16" s="28"/>
      <c r="GER16" s="28"/>
      <c r="GES16" s="28" t="s">
        <v>147</v>
      </c>
      <c r="GET16" s="28"/>
      <c r="GEU16" s="25"/>
      <c r="GEV16" s="28"/>
      <c r="GEW16" s="28"/>
      <c r="GEX16" s="28"/>
      <c r="GEY16" s="28"/>
      <c r="GEZ16" s="28"/>
      <c r="GFA16" s="25"/>
      <c r="GFB16" s="28" t="s">
        <v>150</v>
      </c>
      <c r="GFC16" s="28"/>
      <c r="GFD16" s="28"/>
      <c r="GFE16" s="28"/>
      <c r="GFF16" s="28"/>
      <c r="GFG16" s="28"/>
      <c r="GFH16" s="28"/>
      <c r="GFI16" s="28" t="s">
        <v>147</v>
      </c>
      <c r="GFJ16" s="28"/>
      <c r="GFK16" s="25"/>
      <c r="GFL16" s="28"/>
      <c r="GFM16" s="28"/>
      <c r="GFN16" s="28"/>
      <c r="GFO16" s="28"/>
      <c r="GFP16" s="28"/>
      <c r="GFQ16" s="25"/>
      <c r="GFR16" s="28" t="s">
        <v>150</v>
      </c>
      <c r="GFS16" s="28"/>
      <c r="GFT16" s="28"/>
      <c r="GFU16" s="28"/>
      <c r="GFV16" s="28"/>
      <c r="GFW16" s="28"/>
      <c r="GFX16" s="28"/>
      <c r="GFY16" s="28" t="s">
        <v>147</v>
      </c>
      <c r="GFZ16" s="28"/>
      <c r="GGA16" s="25"/>
      <c r="GGB16" s="28"/>
      <c r="GGC16" s="28"/>
      <c r="GGD16" s="28"/>
      <c r="GGE16" s="28"/>
      <c r="GGF16" s="28"/>
      <c r="GGG16" s="25"/>
      <c r="GGH16" s="28" t="s">
        <v>150</v>
      </c>
      <c r="GGI16" s="28"/>
      <c r="GGJ16" s="28"/>
      <c r="GGK16" s="28"/>
      <c r="GGL16" s="28"/>
      <c r="GGM16" s="28"/>
      <c r="GGN16" s="28"/>
      <c r="GGO16" s="28" t="s">
        <v>147</v>
      </c>
      <c r="GGP16" s="28"/>
      <c r="GGQ16" s="25"/>
      <c r="GGR16" s="28"/>
      <c r="GGS16" s="28"/>
      <c r="GGT16" s="28"/>
      <c r="GGU16" s="28"/>
      <c r="GGV16" s="28"/>
      <c r="GGW16" s="25"/>
      <c r="GGX16" s="28" t="s">
        <v>150</v>
      </c>
      <c r="GGY16" s="28"/>
      <c r="GGZ16" s="28"/>
      <c r="GHA16" s="28"/>
      <c r="GHB16" s="28"/>
      <c r="GHC16" s="28"/>
      <c r="GHD16" s="28"/>
      <c r="GHE16" s="28" t="s">
        <v>147</v>
      </c>
      <c r="GHF16" s="28"/>
      <c r="GHG16" s="25"/>
      <c r="GHH16" s="28"/>
      <c r="GHI16" s="28"/>
      <c r="GHJ16" s="28"/>
      <c r="GHK16" s="28"/>
      <c r="GHL16" s="28"/>
      <c r="GHM16" s="25"/>
      <c r="GHN16" s="28" t="s">
        <v>150</v>
      </c>
      <c r="GHO16" s="28"/>
      <c r="GHP16" s="28"/>
      <c r="GHQ16" s="28"/>
      <c r="GHR16" s="28"/>
      <c r="GHS16" s="28"/>
      <c r="GHT16" s="28"/>
      <c r="GHU16" s="28" t="s">
        <v>147</v>
      </c>
      <c r="GHV16" s="28"/>
      <c r="GHW16" s="25"/>
      <c r="GHX16" s="28"/>
      <c r="GHY16" s="28"/>
      <c r="GHZ16" s="28"/>
      <c r="GIA16" s="28"/>
      <c r="GIB16" s="28"/>
      <c r="GIC16" s="25"/>
      <c r="GID16" s="28" t="s">
        <v>150</v>
      </c>
      <c r="GIE16" s="28"/>
      <c r="GIF16" s="28"/>
      <c r="GIG16" s="28"/>
      <c r="GIH16" s="28"/>
      <c r="GII16" s="28"/>
      <c r="GIJ16" s="28"/>
      <c r="GIK16" s="28" t="s">
        <v>147</v>
      </c>
      <c r="GIL16" s="28"/>
      <c r="GIM16" s="25"/>
      <c r="GIN16" s="28"/>
      <c r="GIO16" s="28"/>
      <c r="GIP16" s="28"/>
      <c r="GIQ16" s="28"/>
      <c r="GIR16" s="28"/>
      <c r="GIS16" s="25"/>
      <c r="GIT16" s="28" t="s">
        <v>150</v>
      </c>
      <c r="GIU16" s="28"/>
      <c r="GIV16" s="28"/>
      <c r="GIW16" s="28"/>
      <c r="GIX16" s="28"/>
      <c r="GIY16" s="28"/>
      <c r="GIZ16" s="28"/>
      <c r="GJA16" s="28" t="s">
        <v>147</v>
      </c>
      <c r="GJB16" s="28"/>
      <c r="GJC16" s="25"/>
      <c r="GJD16" s="28"/>
      <c r="GJE16" s="28"/>
      <c r="GJF16" s="28"/>
      <c r="GJG16" s="28"/>
      <c r="GJH16" s="28"/>
      <c r="GJI16" s="25"/>
      <c r="GJJ16" s="28" t="s">
        <v>150</v>
      </c>
      <c r="GJK16" s="28"/>
      <c r="GJL16" s="28"/>
      <c r="GJM16" s="28"/>
      <c r="GJN16" s="28"/>
      <c r="GJO16" s="28"/>
      <c r="GJP16" s="28"/>
      <c r="GJQ16" s="28" t="s">
        <v>147</v>
      </c>
      <c r="GJR16" s="28"/>
      <c r="GJS16" s="25"/>
      <c r="GJT16" s="28"/>
      <c r="GJU16" s="28"/>
      <c r="GJV16" s="28"/>
      <c r="GJW16" s="28"/>
      <c r="GJX16" s="28"/>
      <c r="GJY16" s="25"/>
      <c r="GJZ16" s="28" t="s">
        <v>150</v>
      </c>
      <c r="GKA16" s="28"/>
      <c r="GKB16" s="28"/>
      <c r="GKC16" s="28"/>
      <c r="GKD16" s="28"/>
      <c r="GKE16" s="28"/>
      <c r="GKF16" s="28"/>
      <c r="GKG16" s="28" t="s">
        <v>147</v>
      </c>
      <c r="GKH16" s="28"/>
      <c r="GKI16" s="25"/>
      <c r="GKJ16" s="28"/>
      <c r="GKK16" s="28"/>
      <c r="GKL16" s="28"/>
      <c r="GKM16" s="28"/>
      <c r="GKN16" s="28"/>
      <c r="GKO16" s="25"/>
      <c r="GKP16" s="28" t="s">
        <v>150</v>
      </c>
      <c r="GKQ16" s="28"/>
      <c r="GKR16" s="28"/>
      <c r="GKS16" s="28"/>
      <c r="GKT16" s="28"/>
      <c r="GKU16" s="28"/>
      <c r="GKV16" s="28"/>
      <c r="GKW16" s="28" t="s">
        <v>147</v>
      </c>
      <c r="GKX16" s="28"/>
      <c r="GKY16" s="25"/>
      <c r="GKZ16" s="28"/>
      <c r="GLA16" s="28"/>
      <c r="GLB16" s="28"/>
      <c r="GLC16" s="28"/>
      <c r="GLD16" s="28"/>
      <c r="GLE16" s="25"/>
      <c r="GLF16" s="28" t="s">
        <v>150</v>
      </c>
      <c r="GLG16" s="28"/>
      <c r="GLH16" s="28"/>
      <c r="GLI16" s="28"/>
      <c r="GLJ16" s="28"/>
      <c r="GLK16" s="28"/>
      <c r="GLL16" s="28"/>
      <c r="GLM16" s="28" t="s">
        <v>147</v>
      </c>
      <c r="GLN16" s="28"/>
      <c r="GLO16" s="25"/>
      <c r="GLP16" s="28"/>
      <c r="GLQ16" s="28"/>
      <c r="GLR16" s="28"/>
      <c r="GLS16" s="28"/>
      <c r="GLT16" s="28"/>
      <c r="GLU16" s="25"/>
      <c r="GLV16" s="28" t="s">
        <v>150</v>
      </c>
      <c r="GLW16" s="28"/>
      <c r="GLX16" s="28"/>
      <c r="GLY16" s="28"/>
      <c r="GLZ16" s="28"/>
      <c r="GMA16" s="28"/>
      <c r="GMB16" s="28"/>
      <c r="GMC16" s="28" t="s">
        <v>147</v>
      </c>
      <c r="GMD16" s="28"/>
      <c r="GME16" s="25"/>
      <c r="GMF16" s="28"/>
      <c r="GMG16" s="28"/>
      <c r="GMH16" s="28"/>
      <c r="GMI16" s="28"/>
      <c r="GMJ16" s="28"/>
      <c r="GMK16" s="25"/>
      <c r="GML16" s="28" t="s">
        <v>150</v>
      </c>
      <c r="GMM16" s="28"/>
      <c r="GMN16" s="28"/>
      <c r="GMO16" s="28"/>
      <c r="GMP16" s="28"/>
      <c r="GMQ16" s="28"/>
      <c r="GMR16" s="28"/>
      <c r="GMS16" s="28" t="s">
        <v>147</v>
      </c>
      <c r="GMT16" s="28"/>
      <c r="GMU16" s="25"/>
      <c r="GMV16" s="28"/>
      <c r="GMW16" s="28"/>
      <c r="GMX16" s="28"/>
      <c r="GMY16" s="28"/>
      <c r="GMZ16" s="28"/>
      <c r="GNA16" s="25"/>
      <c r="GNB16" s="28" t="s">
        <v>150</v>
      </c>
      <c r="GNC16" s="28"/>
      <c r="GND16" s="28"/>
      <c r="GNE16" s="28"/>
      <c r="GNF16" s="28"/>
      <c r="GNG16" s="28"/>
      <c r="GNH16" s="28"/>
      <c r="GNI16" s="28" t="s">
        <v>147</v>
      </c>
      <c r="GNJ16" s="28"/>
      <c r="GNK16" s="25"/>
      <c r="GNL16" s="28"/>
      <c r="GNM16" s="28"/>
      <c r="GNN16" s="28"/>
      <c r="GNO16" s="28"/>
      <c r="GNP16" s="28"/>
      <c r="GNQ16" s="25"/>
      <c r="GNR16" s="28" t="s">
        <v>150</v>
      </c>
      <c r="GNS16" s="28"/>
      <c r="GNT16" s="28"/>
      <c r="GNU16" s="28"/>
      <c r="GNV16" s="28"/>
      <c r="GNW16" s="28"/>
      <c r="GNX16" s="28"/>
      <c r="GNY16" s="28" t="s">
        <v>147</v>
      </c>
      <c r="GNZ16" s="28"/>
      <c r="GOA16" s="25"/>
      <c r="GOB16" s="28"/>
      <c r="GOC16" s="28"/>
      <c r="GOD16" s="28"/>
      <c r="GOE16" s="28"/>
      <c r="GOF16" s="28"/>
      <c r="GOG16" s="25"/>
      <c r="GOH16" s="28" t="s">
        <v>150</v>
      </c>
      <c r="GOI16" s="28"/>
      <c r="GOJ16" s="28"/>
      <c r="GOK16" s="28"/>
      <c r="GOL16" s="28"/>
      <c r="GOM16" s="28"/>
      <c r="GON16" s="28"/>
      <c r="GOO16" s="28" t="s">
        <v>147</v>
      </c>
      <c r="GOP16" s="28"/>
      <c r="GOQ16" s="25"/>
      <c r="GOR16" s="28"/>
      <c r="GOS16" s="28"/>
      <c r="GOT16" s="28"/>
      <c r="GOU16" s="28"/>
      <c r="GOV16" s="28"/>
      <c r="GOW16" s="25"/>
      <c r="GOX16" s="28" t="s">
        <v>150</v>
      </c>
      <c r="GOY16" s="28"/>
      <c r="GOZ16" s="28"/>
      <c r="GPA16" s="28"/>
      <c r="GPB16" s="28"/>
      <c r="GPC16" s="28"/>
      <c r="GPD16" s="28"/>
      <c r="GPE16" s="28" t="s">
        <v>147</v>
      </c>
      <c r="GPF16" s="28"/>
      <c r="GPG16" s="25"/>
      <c r="GPH16" s="28"/>
      <c r="GPI16" s="28"/>
      <c r="GPJ16" s="28"/>
      <c r="GPK16" s="28"/>
      <c r="GPL16" s="28"/>
      <c r="GPM16" s="25"/>
      <c r="GPN16" s="28" t="s">
        <v>150</v>
      </c>
      <c r="GPO16" s="28"/>
      <c r="GPP16" s="28"/>
      <c r="GPQ16" s="28"/>
      <c r="GPR16" s="28"/>
      <c r="GPS16" s="28"/>
      <c r="GPT16" s="28"/>
      <c r="GPU16" s="28" t="s">
        <v>147</v>
      </c>
      <c r="GPV16" s="28"/>
      <c r="GPW16" s="25"/>
      <c r="GPX16" s="28"/>
      <c r="GPY16" s="28"/>
      <c r="GPZ16" s="28"/>
      <c r="GQA16" s="28"/>
      <c r="GQB16" s="28"/>
      <c r="GQC16" s="25"/>
      <c r="GQD16" s="28" t="s">
        <v>150</v>
      </c>
      <c r="GQE16" s="28"/>
      <c r="GQF16" s="28"/>
      <c r="GQG16" s="28"/>
      <c r="GQH16" s="28"/>
      <c r="GQI16" s="28"/>
      <c r="GQJ16" s="28"/>
      <c r="GQK16" s="28" t="s">
        <v>147</v>
      </c>
      <c r="GQL16" s="28"/>
      <c r="GQM16" s="25"/>
      <c r="GQN16" s="28"/>
      <c r="GQO16" s="28"/>
      <c r="GQP16" s="28"/>
      <c r="GQQ16" s="28"/>
      <c r="GQR16" s="28"/>
      <c r="GQS16" s="25"/>
      <c r="GQT16" s="28" t="s">
        <v>150</v>
      </c>
      <c r="GQU16" s="28"/>
      <c r="GQV16" s="28"/>
      <c r="GQW16" s="28"/>
      <c r="GQX16" s="28"/>
      <c r="GQY16" s="28"/>
      <c r="GQZ16" s="28"/>
      <c r="GRA16" s="28" t="s">
        <v>147</v>
      </c>
      <c r="GRB16" s="28"/>
      <c r="GRC16" s="25"/>
      <c r="GRD16" s="28"/>
      <c r="GRE16" s="28"/>
      <c r="GRF16" s="28"/>
      <c r="GRG16" s="28"/>
      <c r="GRH16" s="28"/>
      <c r="GRI16" s="25"/>
      <c r="GRJ16" s="28" t="s">
        <v>150</v>
      </c>
      <c r="GRK16" s="28"/>
      <c r="GRL16" s="28"/>
      <c r="GRM16" s="28"/>
      <c r="GRN16" s="28"/>
      <c r="GRO16" s="28"/>
      <c r="GRP16" s="28"/>
      <c r="GRQ16" s="28" t="s">
        <v>147</v>
      </c>
      <c r="GRR16" s="28"/>
      <c r="GRS16" s="25"/>
      <c r="GRT16" s="28"/>
      <c r="GRU16" s="28"/>
      <c r="GRV16" s="28"/>
      <c r="GRW16" s="28"/>
      <c r="GRX16" s="28"/>
      <c r="GRY16" s="25"/>
      <c r="GRZ16" s="28" t="s">
        <v>150</v>
      </c>
      <c r="GSA16" s="28"/>
      <c r="GSB16" s="28"/>
      <c r="GSC16" s="28"/>
      <c r="GSD16" s="28"/>
      <c r="GSE16" s="28"/>
      <c r="GSF16" s="28"/>
      <c r="GSG16" s="28" t="s">
        <v>147</v>
      </c>
      <c r="GSH16" s="28"/>
      <c r="GSI16" s="25"/>
      <c r="GSJ16" s="28"/>
      <c r="GSK16" s="28"/>
      <c r="GSL16" s="28"/>
      <c r="GSM16" s="28"/>
      <c r="GSN16" s="28"/>
      <c r="GSO16" s="25"/>
      <c r="GSP16" s="28" t="s">
        <v>150</v>
      </c>
      <c r="GSQ16" s="28"/>
      <c r="GSR16" s="28"/>
      <c r="GSS16" s="28"/>
      <c r="GST16" s="28"/>
      <c r="GSU16" s="28"/>
      <c r="GSV16" s="28"/>
      <c r="GSW16" s="28" t="s">
        <v>147</v>
      </c>
      <c r="GSX16" s="28"/>
      <c r="GSY16" s="25"/>
      <c r="GSZ16" s="28"/>
      <c r="GTA16" s="28"/>
      <c r="GTB16" s="28"/>
      <c r="GTC16" s="28"/>
      <c r="GTD16" s="28"/>
      <c r="GTE16" s="25"/>
      <c r="GTF16" s="28" t="s">
        <v>150</v>
      </c>
      <c r="GTG16" s="28"/>
      <c r="GTH16" s="28"/>
      <c r="GTI16" s="28"/>
      <c r="GTJ16" s="28"/>
      <c r="GTK16" s="28"/>
      <c r="GTL16" s="28"/>
      <c r="GTM16" s="28" t="s">
        <v>147</v>
      </c>
      <c r="GTN16" s="28"/>
      <c r="GTO16" s="25"/>
      <c r="GTP16" s="28"/>
      <c r="GTQ16" s="28"/>
      <c r="GTR16" s="28"/>
      <c r="GTS16" s="28"/>
      <c r="GTT16" s="28"/>
      <c r="GTU16" s="25"/>
      <c r="GTV16" s="28" t="s">
        <v>150</v>
      </c>
      <c r="GTW16" s="28"/>
      <c r="GTX16" s="28"/>
      <c r="GTY16" s="28"/>
      <c r="GTZ16" s="28"/>
      <c r="GUA16" s="28"/>
      <c r="GUB16" s="28"/>
      <c r="GUC16" s="28" t="s">
        <v>147</v>
      </c>
      <c r="GUD16" s="28"/>
      <c r="GUE16" s="25"/>
      <c r="GUF16" s="28"/>
      <c r="GUG16" s="28"/>
      <c r="GUH16" s="28"/>
      <c r="GUI16" s="28"/>
      <c r="GUJ16" s="28"/>
      <c r="GUK16" s="25"/>
      <c r="GUL16" s="28" t="s">
        <v>150</v>
      </c>
      <c r="GUM16" s="28"/>
      <c r="GUN16" s="28"/>
      <c r="GUO16" s="28"/>
      <c r="GUP16" s="28"/>
      <c r="GUQ16" s="28"/>
      <c r="GUR16" s="28"/>
      <c r="GUS16" s="28" t="s">
        <v>147</v>
      </c>
      <c r="GUT16" s="28"/>
      <c r="GUU16" s="25"/>
      <c r="GUV16" s="28"/>
      <c r="GUW16" s="28"/>
      <c r="GUX16" s="28"/>
      <c r="GUY16" s="28"/>
      <c r="GUZ16" s="28"/>
      <c r="GVA16" s="25"/>
      <c r="GVB16" s="28" t="s">
        <v>150</v>
      </c>
      <c r="GVC16" s="28"/>
      <c r="GVD16" s="28"/>
      <c r="GVE16" s="28"/>
      <c r="GVF16" s="28"/>
      <c r="GVG16" s="28"/>
      <c r="GVH16" s="28"/>
      <c r="GVI16" s="28" t="s">
        <v>147</v>
      </c>
      <c r="GVJ16" s="28"/>
      <c r="GVK16" s="25"/>
      <c r="GVL16" s="28"/>
      <c r="GVM16" s="28"/>
      <c r="GVN16" s="28"/>
      <c r="GVO16" s="28"/>
      <c r="GVP16" s="28"/>
      <c r="GVQ16" s="25"/>
      <c r="GVR16" s="28" t="s">
        <v>150</v>
      </c>
      <c r="GVS16" s="28"/>
      <c r="GVT16" s="28"/>
      <c r="GVU16" s="28"/>
      <c r="GVV16" s="28"/>
      <c r="GVW16" s="28"/>
      <c r="GVX16" s="28"/>
      <c r="GVY16" s="28" t="s">
        <v>147</v>
      </c>
      <c r="GVZ16" s="28"/>
      <c r="GWA16" s="25"/>
      <c r="GWB16" s="28"/>
      <c r="GWC16" s="28"/>
      <c r="GWD16" s="28"/>
      <c r="GWE16" s="28"/>
      <c r="GWF16" s="28"/>
      <c r="GWG16" s="25"/>
      <c r="GWH16" s="28" t="s">
        <v>150</v>
      </c>
      <c r="GWI16" s="28"/>
      <c r="GWJ16" s="28"/>
      <c r="GWK16" s="28"/>
      <c r="GWL16" s="28"/>
      <c r="GWM16" s="28"/>
      <c r="GWN16" s="28"/>
      <c r="GWO16" s="28" t="s">
        <v>147</v>
      </c>
      <c r="GWP16" s="28"/>
      <c r="GWQ16" s="25"/>
      <c r="GWR16" s="28"/>
      <c r="GWS16" s="28"/>
      <c r="GWT16" s="28"/>
      <c r="GWU16" s="28"/>
      <c r="GWV16" s="28"/>
      <c r="GWW16" s="25"/>
      <c r="GWX16" s="28" t="s">
        <v>150</v>
      </c>
      <c r="GWY16" s="28"/>
      <c r="GWZ16" s="28"/>
      <c r="GXA16" s="28"/>
      <c r="GXB16" s="28"/>
      <c r="GXC16" s="28"/>
      <c r="GXD16" s="28"/>
      <c r="GXE16" s="28" t="s">
        <v>147</v>
      </c>
      <c r="GXF16" s="28"/>
      <c r="GXG16" s="25"/>
      <c r="GXH16" s="28"/>
      <c r="GXI16" s="28"/>
      <c r="GXJ16" s="28"/>
      <c r="GXK16" s="28"/>
      <c r="GXL16" s="28"/>
      <c r="GXM16" s="25"/>
      <c r="GXN16" s="28" t="s">
        <v>150</v>
      </c>
      <c r="GXO16" s="28"/>
      <c r="GXP16" s="28"/>
      <c r="GXQ16" s="28"/>
      <c r="GXR16" s="28"/>
      <c r="GXS16" s="28"/>
      <c r="GXT16" s="28"/>
      <c r="GXU16" s="28" t="s">
        <v>147</v>
      </c>
      <c r="GXV16" s="28"/>
      <c r="GXW16" s="25"/>
      <c r="GXX16" s="28"/>
      <c r="GXY16" s="28"/>
      <c r="GXZ16" s="28"/>
      <c r="GYA16" s="28"/>
      <c r="GYB16" s="28"/>
      <c r="GYC16" s="25"/>
      <c r="GYD16" s="28" t="s">
        <v>150</v>
      </c>
      <c r="GYE16" s="28"/>
      <c r="GYF16" s="28"/>
      <c r="GYG16" s="28"/>
      <c r="GYH16" s="28"/>
      <c r="GYI16" s="28"/>
      <c r="GYJ16" s="28"/>
      <c r="GYK16" s="28" t="s">
        <v>147</v>
      </c>
      <c r="GYL16" s="28"/>
      <c r="GYM16" s="25"/>
      <c r="GYN16" s="28"/>
      <c r="GYO16" s="28"/>
      <c r="GYP16" s="28"/>
      <c r="GYQ16" s="28"/>
      <c r="GYR16" s="28"/>
      <c r="GYS16" s="25"/>
      <c r="GYT16" s="28" t="s">
        <v>150</v>
      </c>
      <c r="GYU16" s="28"/>
      <c r="GYV16" s="28"/>
      <c r="GYW16" s="28"/>
      <c r="GYX16" s="28"/>
      <c r="GYY16" s="28"/>
      <c r="GYZ16" s="28"/>
      <c r="GZA16" s="28" t="s">
        <v>147</v>
      </c>
      <c r="GZB16" s="28"/>
      <c r="GZC16" s="25"/>
      <c r="GZD16" s="28"/>
      <c r="GZE16" s="28"/>
      <c r="GZF16" s="28"/>
      <c r="GZG16" s="28"/>
      <c r="GZH16" s="28"/>
      <c r="GZI16" s="25"/>
      <c r="GZJ16" s="28" t="s">
        <v>150</v>
      </c>
      <c r="GZK16" s="28"/>
      <c r="GZL16" s="28"/>
      <c r="GZM16" s="28"/>
      <c r="GZN16" s="28"/>
      <c r="GZO16" s="28"/>
      <c r="GZP16" s="28"/>
      <c r="GZQ16" s="28" t="s">
        <v>147</v>
      </c>
      <c r="GZR16" s="28"/>
      <c r="GZS16" s="25"/>
      <c r="GZT16" s="28"/>
      <c r="GZU16" s="28"/>
      <c r="GZV16" s="28"/>
      <c r="GZW16" s="28"/>
      <c r="GZX16" s="28"/>
      <c r="GZY16" s="25"/>
      <c r="GZZ16" s="28" t="s">
        <v>150</v>
      </c>
      <c r="HAA16" s="28"/>
      <c r="HAB16" s="28"/>
      <c r="HAC16" s="28"/>
      <c r="HAD16" s="28"/>
      <c r="HAE16" s="28"/>
      <c r="HAF16" s="28"/>
      <c r="HAG16" s="28" t="s">
        <v>147</v>
      </c>
      <c r="HAH16" s="28"/>
      <c r="HAI16" s="25"/>
      <c r="HAJ16" s="28"/>
      <c r="HAK16" s="28"/>
      <c r="HAL16" s="28"/>
      <c r="HAM16" s="28"/>
      <c r="HAN16" s="28"/>
      <c r="HAO16" s="25"/>
      <c r="HAP16" s="28" t="s">
        <v>150</v>
      </c>
      <c r="HAQ16" s="28"/>
      <c r="HAR16" s="28"/>
      <c r="HAS16" s="28"/>
      <c r="HAT16" s="28"/>
      <c r="HAU16" s="28"/>
      <c r="HAV16" s="28"/>
      <c r="HAW16" s="28" t="s">
        <v>147</v>
      </c>
      <c r="HAX16" s="28"/>
      <c r="HAY16" s="25"/>
      <c r="HAZ16" s="28"/>
      <c r="HBA16" s="28"/>
      <c r="HBB16" s="28"/>
      <c r="HBC16" s="28"/>
      <c r="HBD16" s="28"/>
      <c r="HBE16" s="25"/>
      <c r="HBF16" s="28" t="s">
        <v>150</v>
      </c>
      <c r="HBG16" s="28"/>
      <c r="HBH16" s="28"/>
      <c r="HBI16" s="28"/>
      <c r="HBJ16" s="28"/>
      <c r="HBK16" s="28"/>
      <c r="HBL16" s="28"/>
      <c r="HBM16" s="28" t="s">
        <v>147</v>
      </c>
      <c r="HBN16" s="28"/>
      <c r="HBO16" s="25"/>
      <c r="HBP16" s="28"/>
      <c r="HBQ16" s="28"/>
      <c r="HBR16" s="28"/>
      <c r="HBS16" s="28"/>
      <c r="HBT16" s="28"/>
      <c r="HBU16" s="25"/>
      <c r="HBV16" s="28" t="s">
        <v>150</v>
      </c>
      <c r="HBW16" s="28"/>
      <c r="HBX16" s="28"/>
      <c r="HBY16" s="28"/>
      <c r="HBZ16" s="28"/>
      <c r="HCA16" s="28"/>
      <c r="HCB16" s="28"/>
      <c r="HCC16" s="28" t="s">
        <v>147</v>
      </c>
      <c r="HCD16" s="28"/>
      <c r="HCE16" s="25"/>
      <c r="HCF16" s="28"/>
      <c r="HCG16" s="28"/>
      <c r="HCH16" s="28"/>
      <c r="HCI16" s="28"/>
      <c r="HCJ16" s="28"/>
      <c r="HCK16" s="25"/>
      <c r="HCL16" s="28" t="s">
        <v>150</v>
      </c>
      <c r="HCM16" s="28"/>
      <c r="HCN16" s="28"/>
      <c r="HCO16" s="28"/>
      <c r="HCP16" s="28"/>
      <c r="HCQ16" s="28"/>
      <c r="HCR16" s="28"/>
      <c r="HCS16" s="28" t="s">
        <v>147</v>
      </c>
      <c r="HCT16" s="28"/>
      <c r="HCU16" s="25"/>
      <c r="HCV16" s="28"/>
      <c r="HCW16" s="28"/>
      <c r="HCX16" s="28"/>
      <c r="HCY16" s="28"/>
      <c r="HCZ16" s="28"/>
      <c r="HDA16" s="25"/>
      <c r="HDB16" s="28" t="s">
        <v>150</v>
      </c>
      <c r="HDC16" s="28"/>
      <c r="HDD16" s="28"/>
      <c r="HDE16" s="28"/>
      <c r="HDF16" s="28"/>
      <c r="HDG16" s="28"/>
      <c r="HDH16" s="28"/>
      <c r="HDI16" s="28" t="s">
        <v>147</v>
      </c>
      <c r="HDJ16" s="28"/>
      <c r="HDK16" s="25"/>
      <c r="HDL16" s="28"/>
      <c r="HDM16" s="28"/>
      <c r="HDN16" s="28"/>
      <c r="HDO16" s="28"/>
      <c r="HDP16" s="28"/>
      <c r="HDQ16" s="25"/>
      <c r="HDR16" s="28" t="s">
        <v>150</v>
      </c>
      <c r="HDS16" s="28"/>
      <c r="HDT16" s="28"/>
      <c r="HDU16" s="28"/>
      <c r="HDV16" s="28"/>
      <c r="HDW16" s="28"/>
      <c r="HDX16" s="28"/>
      <c r="HDY16" s="28" t="s">
        <v>147</v>
      </c>
      <c r="HDZ16" s="28"/>
      <c r="HEA16" s="25"/>
      <c r="HEB16" s="28"/>
      <c r="HEC16" s="28"/>
      <c r="HED16" s="28"/>
      <c r="HEE16" s="28"/>
      <c r="HEF16" s="28"/>
      <c r="HEG16" s="25"/>
      <c r="HEH16" s="28" t="s">
        <v>150</v>
      </c>
      <c r="HEI16" s="28"/>
      <c r="HEJ16" s="28"/>
      <c r="HEK16" s="28"/>
      <c r="HEL16" s="28"/>
      <c r="HEM16" s="28"/>
      <c r="HEN16" s="28"/>
      <c r="HEO16" s="28" t="s">
        <v>147</v>
      </c>
      <c r="HEP16" s="28"/>
      <c r="HEQ16" s="25"/>
      <c r="HER16" s="28"/>
      <c r="HES16" s="28"/>
      <c r="HET16" s="28"/>
      <c r="HEU16" s="28"/>
      <c r="HEV16" s="28"/>
      <c r="HEW16" s="25"/>
      <c r="HEX16" s="28" t="s">
        <v>150</v>
      </c>
      <c r="HEY16" s="28"/>
      <c r="HEZ16" s="28"/>
      <c r="HFA16" s="28"/>
      <c r="HFB16" s="28"/>
      <c r="HFC16" s="28"/>
      <c r="HFD16" s="28"/>
      <c r="HFE16" s="28" t="s">
        <v>147</v>
      </c>
      <c r="HFF16" s="28"/>
      <c r="HFG16" s="25"/>
      <c r="HFH16" s="28"/>
      <c r="HFI16" s="28"/>
      <c r="HFJ16" s="28"/>
      <c r="HFK16" s="28"/>
      <c r="HFL16" s="28"/>
      <c r="HFM16" s="25"/>
      <c r="HFN16" s="28" t="s">
        <v>150</v>
      </c>
      <c r="HFO16" s="28"/>
      <c r="HFP16" s="28"/>
      <c r="HFQ16" s="28"/>
      <c r="HFR16" s="28"/>
      <c r="HFS16" s="28"/>
      <c r="HFT16" s="28"/>
      <c r="HFU16" s="28" t="s">
        <v>147</v>
      </c>
      <c r="HFV16" s="28"/>
      <c r="HFW16" s="25"/>
      <c r="HFX16" s="28"/>
      <c r="HFY16" s="28"/>
      <c r="HFZ16" s="28"/>
      <c r="HGA16" s="28"/>
      <c r="HGB16" s="28"/>
      <c r="HGC16" s="25"/>
      <c r="HGD16" s="28" t="s">
        <v>150</v>
      </c>
      <c r="HGE16" s="28"/>
      <c r="HGF16" s="28"/>
      <c r="HGG16" s="28"/>
      <c r="HGH16" s="28"/>
      <c r="HGI16" s="28"/>
      <c r="HGJ16" s="28"/>
      <c r="HGK16" s="28" t="s">
        <v>147</v>
      </c>
      <c r="HGL16" s="28"/>
      <c r="HGM16" s="25"/>
      <c r="HGN16" s="28"/>
      <c r="HGO16" s="28"/>
      <c r="HGP16" s="28"/>
      <c r="HGQ16" s="28"/>
      <c r="HGR16" s="28"/>
      <c r="HGS16" s="25"/>
      <c r="HGT16" s="28" t="s">
        <v>150</v>
      </c>
      <c r="HGU16" s="28"/>
      <c r="HGV16" s="28"/>
      <c r="HGW16" s="28"/>
      <c r="HGX16" s="28"/>
      <c r="HGY16" s="28"/>
      <c r="HGZ16" s="28"/>
      <c r="HHA16" s="28" t="s">
        <v>147</v>
      </c>
      <c r="HHB16" s="28"/>
      <c r="HHC16" s="25"/>
      <c r="HHD16" s="28"/>
      <c r="HHE16" s="28"/>
      <c r="HHF16" s="28"/>
      <c r="HHG16" s="28"/>
      <c r="HHH16" s="28"/>
      <c r="HHI16" s="25"/>
      <c r="HHJ16" s="28" t="s">
        <v>150</v>
      </c>
      <c r="HHK16" s="28"/>
      <c r="HHL16" s="28"/>
      <c r="HHM16" s="28"/>
      <c r="HHN16" s="28"/>
      <c r="HHO16" s="28"/>
      <c r="HHP16" s="28"/>
      <c r="HHQ16" s="28" t="s">
        <v>147</v>
      </c>
      <c r="HHR16" s="28"/>
      <c r="HHS16" s="25"/>
      <c r="HHT16" s="28"/>
      <c r="HHU16" s="28"/>
      <c r="HHV16" s="28"/>
      <c r="HHW16" s="28"/>
      <c r="HHX16" s="28"/>
      <c r="HHY16" s="25"/>
      <c r="HHZ16" s="28" t="s">
        <v>150</v>
      </c>
      <c r="HIA16" s="28"/>
      <c r="HIB16" s="28"/>
      <c r="HIC16" s="28"/>
      <c r="HID16" s="28"/>
      <c r="HIE16" s="28"/>
      <c r="HIF16" s="28"/>
      <c r="HIG16" s="28" t="s">
        <v>147</v>
      </c>
      <c r="HIH16" s="28"/>
      <c r="HII16" s="25"/>
      <c r="HIJ16" s="28"/>
      <c r="HIK16" s="28"/>
      <c r="HIL16" s="28"/>
      <c r="HIM16" s="28"/>
      <c r="HIN16" s="28"/>
      <c r="HIO16" s="25"/>
      <c r="HIP16" s="28" t="s">
        <v>150</v>
      </c>
      <c r="HIQ16" s="28"/>
      <c r="HIR16" s="28"/>
      <c r="HIS16" s="28"/>
      <c r="HIT16" s="28"/>
      <c r="HIU16" s="28"/>
      <c r="HIV16" s="28"/>
      <c r="HIW16" s="28" t="s">
        <v>147</v>
      </c>
      <c r="HIX16" s="28"/>
      <c r="HIY16" s="25"/>
      <c r="HIZ16" s="28"/>
      <c r="HJA16" s="28"/>
      <c r="HJB16" s="28"/>
      <c r="HJC16" s="28"/>
      <c r="HJD16" s="28"/>
      <c r="HJE16" s="25"/>
      <c r="HJF16" s="28" t="s">
        <v>150</v>
      </c>
      <c r="HJG16" s="28"/>
      <c r="HJH16" s="28"/>
      <c r="HJI16" s="28"/>
      <c r="HJJ16" s="28"/>
      <c r="HJK16" s="28"/>
      <c r="HJL16" s="28"/>
      <c r="HJM16" s="28" t="s">
        <v>147</v>
      </c>
      <c r="HJN16" s="28"/>
      <c r="HJO16" s="25"/>
      <c r="HJP16" s="28"/>
      <c r="HJQ16" s="28"/>
      <c r="HJR16" s="28"/>
      <c r="HJS16" s="28"/>
      <c r="HJT16" s="28"/>
      <c r="HJU16" s="25"/>
      <c r="HJV16" s="28" t="s">
        <v>150</v>
      </c>
      <c r="HJW16" s="28"/>
      <c r="HJX16" s="28"/>
      <c r="HJY16" s="28"/>
      <c r="HJZ16" s="28"/>
      <c r="HKA16" s="28"/>
      <c r="HKB16" s="28"/>
      <c r="HKC16" s="28" t="s">
        <v>147</v>
      </c>
      <c r="HKD16" s="28"/>
      <c r="HKE16" s="25"/>
      <c r="HKF16" s="28"/>
      <c r="HKG16" s="28"/>
      <c r="HKH16" s="28"/>
      <c r="HKI16" s="28"/>
      <c r="HKJ16" s="28"/>
      <c r="HKK16" s="25"/>
      <c r="HKL16" s="28" t="s">
        <v>150</v>
      </c>
      <c r="HKM16" s="28"/>
      <c r="HKN16" s="28"/>
      <c r="HKO16" s="28"/>
      <c r="HKP16" s="28"/>
      <c r="HKQ16" s="28"/>
      <c r="HKR16" s="28"/>
      <c r="HKS16" s="28" t="s">
        <v>147</v>
      </c>
      <c r="HKT16" s="28"/>
      <c r="HKU16" s="25"/>
      <c r="HKV16" s="28"/>
      <c r="HKW16" s="28"/>
      <c r="HKX16" s="28"/>
      <c r="HKY16" s="28"/>
      <c r="HKZ16" s="28"/>
      <c r="HLA16" s="25"/>
      <c r="HLB16" s="28" t="s">
        <v>150</v>
      </c>
      <c r="HLC16" s="28"/>
      <c r="HLD16" s="28"/>
      <c r="HLE16" s="28"/>
      <c r="HLF16" s="28"/>
      <c r="HLG16" s="28"/>
      <c r="HLH16" s="28"/>
      <c r="HLI16" s="28" t="s">
        <v>147</v>
      </c>
      <c r="HLJ16" s="28"/>
      <c r="HLK16" s="25"/>
      <c r="HLL16" s="28"/>
      <c r="HLM16" s="28"/>
      <c r="HLN16" s="28"/>
      <c r="HLO16" s="28"/>
      <c r="HLP16" s="28"/>
      <c r="HLQ16" s="25"/>
      <c r="HLR16" s="28" t="s">
        <v>150</v>
      </c>
      <c r="HLS16" s="28"/>
      <c r="HLT16" s="28"/>
      <c r="HLU16" s="28"/>
      <c r="HLV16" s="28"/>
      <c r="HLW16" s="28"/>
      <c r="HLX16" s="28"/>
      <c r="HLY16" s="28" t="s">
        <v>147</v>
      </c>
      <c r="HLZ16" s="28"/>
      <c r="HMA16" s="25"/>
      <c r="HMB16" s="28"/>
      <c r="HMC16" s="28"/>
      <c r="HMD16" s="28"/>
      <c r="HME16" s="28"/>
      <c r="HMF16" s="28"/>
      <c r="HMG16" s="25"/>
      <c r="HMH16" s="28" t="s">
        <v>150</v>
      </c>
      <c r="HMI16" s="28"/>
      <c r="HMJ16" s="28"/>
      <c r="HMK16" s="28"/>
      <c r="HML16" s="28"/>
      <c r="HMM16" s="28"/>
      <c r="HMN16" s="28"/>
      <c r="HMO16" s="28" t="s">
        <v>147</v>
      </c>
      <c r="HMP16" s="28"/>
      <c r="HMQ16" s="25"/>
      <c r="HMR16" s="28"/>
      <c r="HMS16" s="28"/>
      <c r="HMT16" s="28"/>
      <c r="HMU16" s="28"/>
      <c r="HMV16" s="28"/>
      <c r="HMW16" s="25"/>
      <c r="HMX16" s="28" t="s">
        <v>150</v>
      </c>
      <c r="HMY16" s="28"/>
      <c r="HMZ16" s="28"/>
      <c r="HNA16" s="28"/>
      <c r="HNB16" s="28"/>
      <c r="HNC16" s="28"/>
      <c r="HND16" s="28"/>
      <c r="HNE16" s="28" t="s">
        <v>147</v>
      </c>
      <c r="HNF16" s="28"/>
      <c r="HNG16" s="25"/>
      <c r="HNH16" s="28"/>
      <c r="HNI16" s="28"/>
      <c r="HNJ16" s="28"/>
      <c r="HNK16" s="28"/>
      <c r="HNL16" s="28"/>
      <c r="HNM16" s="25"/>
      <c r="HNN16" s="28" t="s">
        <v>150</v>
      </c>
      <c r="HNO16" s="28"/>
      <c r="HNP16" s="28"/>
      <c r="HNQ16" s="28"/>
      <c r="HNR16" s="28"/>
      <c r="HNS16" s="28"/>
      <c r="HNT16" s="28"/>
      <c r="HNU16" s="28" t="s">
        <v>147</v>
      </c>
      <c r="HNV16" s="28"/>
      <c r="HNW16" s="25"/>
      <c r="HNX16" s="28"/>
      <c r="HNY16" s="28"/>
      <c r="HNZ16" s="28"/>
      <c r="HOA16" s="28"/>
      <c r="HOB16" s="28"/>
      <c r="HOC16" s="25"/>
      <c r="HOD16" s="28" t="s">
        <v>150</v>
      </c>
      <c r="HOE16" s="28"/>
      <c r="HOF16" s="28"/>
      <c r="HOG16" s="28"/>
      <c r="HOH16" s="28"/>
      <c r="HOI16" s="28"/>
      <c r="HOJ16" s="28"/>
      <c r="HOK16" s="28" t="s">
        <v>147</v>
      </c>
      <c r="HOL16" s="28"/>
      <c r="HOM16" s="25"/>
      <c r="HON16" s="28"/>
      <c r="HOO16" s="28"/>
      <c r="HOP16" s="28"/>
      <c r="HOQ16" s="28"/>
      <c r="HOR16" s="28"/>
      <c r="HOS16" s="25"/>
      <c r="HOT16" s="28" t="s">
        <v>150</v>
      </c>
      <c r="HOU16" s="28"/>
      <c r="HOV16" s="28"/>
      <c r="HOW16" s="28"/>
      <c r="HOX16" s="28"/>
      <c r="HOY16" s="28"/>
      <c r="HOZ16" s="28"/>
      <c r="HPA16" s="28" t="s">
        <v>147</v>
      </c>
      <c r="HPB16" s="28"/>
      <c r="HPC16" s="25"/>
      <c r="HPD16" s="28"/>
      <c r="HPE16" s="28"/>
      <c r="HPF16" s="28"/>
      <c r="HPG16" s="28"/>
      <c r="HPH16" s="28"/>
      <c r="HPI16" s="25"/>
      <c r="HPJ16" s="28" t="s">
        <v>150</v>
      </c>
      <c r="HPK16" s="28"/>
      <c r="HPL16" s="28"/>
      <c r="HPM16" s="28"/>
      <c r="HPN16" s="28"/>
      <c r="HPO16" s="28"/>
      <c r="HPP16" s="28"/>
      <c r="HPQ16" s="28" t="s">
        <v>147</v>
      </c>
      <c r="HPR16" s="28"/>
      <c r="HPS16" s="25"/>
      <c r="HPT16" s="28"/>
      <c r="HPU16" s="28"/>
      <c r="HPV16" s="28"/>
      <c r="HPW16" s="28"/>
      <c r="HPX16" s="28"/>
      <c r="HPY16" s="25"/>
      <c r="HPZ16" s="28" t="s">
        <v>150</v>
      </c>
      <c r="HQA16" s="28"/>
      <c r="HQB16" s="28"/>
      <c r="HQC16" s="28"/>
      <c r="HQD16" s="28"/>
      <c r="HQE16" s="28"/>
      <c r="HQF16" s="28"/>
      <c r="HQG16" s="28" t="s">
        <v>147</v>
      </c>
      <c r="HQH16" s="28"/>
      <c r="HQI16" s="25"/>
      <c r="HQJ16" s="28"/>
      <c r="HQK16" s="28"/>
      <c r="HQL16" s="28"/>
      <c r="HQM16" s="28"/>
      <c r="HQN16" s="28"/>
      <c r="HQO16" s="25"/>
      <c r="HQP16" s="28" t="s">
        <v>150</v>
      </c>
      <c r="HQQ16" s="28"/>
      <c r="HQR16" s="28"/>
      <c r="HQS16" s="28"/>
      <c r="HQT16" s="28"/>
      <c r="HQU16" s="28"/>
      <c r="HQV16" s="28"/>
      <c r="HQW16" s="28" t="s">
        <v>147</v>
      </c>
      <c r="HQX16" s="28"/>
      <c r="HQY16" s="25"/>
      <c r="HQZ16" s="28"/>
      <c r="HRA16" s="28"/>
      <c r="HRB16" s="28"/>
      <c r="HRC16" s="28"/>
      <c r="HRD16" s="28"/>
      <c r="HRE16" s="25"/>
      <c r="HRF16" s="28" t="s">
        <v>150</v>
      </c>
      <c r="HRG16" s="28"/>
      <c r="HRH16" s="28"/>
      <c r="HRI16" s="28"/>
      <c r="HRJ16" s="28"/>
      <c r="HRK16" s="28"/>
      <c r="HRL16" s="28"/>
      <c r="HRM16" s="28" t="s">
        <v>147</v>
      </c>
      <c r="HRN16" s="28"/>
      <c r="HRO16" s="25"/>
      <c r="HRP16" s="28"/>
      <c r="HRQ16" s="28"/>
      <c r="HRR16" s="28"/>
      <c r="HRS16" s="28"/>
      <c r="HRT16" s="28"/>
      <c r="HRU16" s="25"/>
      <c r="HRV16" s="28" t="s">
        <v>150</v>
      </c>
      <c r="HRW16" s="28"/>
      <c r="HRX16" s="28"/>
      <c r="HRY16" s="28"/>
      <c r="HRZ16" s="28"/>
      <c r="HSA16" s="28"/>
      <c r="HSB16" s="28"/>
      <c r="HSC16" s="28" t="s">
        <v>147</v>
      </c>
      <c r="HSD16" s="28"/>
      <c r="HSE16" s="25"/>
      <c r="HSF16" s="28"/>
      <c r="HSG16" s="28"/>
      <c r="HSH16" s="28"/>
      <c r="HSI16" s="28"/>
      <c r="HSJ16" s="28"/>
      <c r="HSK16" s="25"/>
      <c r="HSL16" s="28" t="s">
        <v>150</v>
      </c>
      <c r="HSM16" s="28"/>
      <c r="HSN16" s="28"/>
      <c r="HSO16" s="28"/>
      <c r="HSP16" s="28"/>
      <c r="HSQ16" s="28"/>
      <c r="HSR16" s="28"/>
      <c r="HSS16" s="28" t="s">
        <v>147</v>
      </c>
      <c r="HST16" s="28"/>
      <c r="HSU16" s="25"/>
      <c r="HSV16" s="28"/>
      <c r="HSW16" s="28"/>
      <c r="HSX16" s="28"/>
      <c r="HSY16" s="28"/>
      <c r="HSZ16" s="28"/>
      <c r="HTA16" s="25"/>
      <c r="HTB16" s="28" t="s">
        <v>150</v>
      </c>
      <c r="HTC16" s="28"/>
      <c r="HTD16" s="28"/>
      <c r="HTE16" s="28"/>
      <c r="HTF16" s="28"/>
      <c r="HTG16" s="28"/>
      <c r="HTH16" s="28"/>
      <c r="HTI16" s="28" t="s">
        <v>147</v>
      </c>
      <c r="HTJ16" s="28"/>
      <c r="HTK16" s="25"/>
      <c r="HTL16" s="28"/>
      <c r="HTM16" s="28"/>
      <c r="HTN16" s="28"/>
      <c r="HTO16" s="28"/>
      <c r="HTP16" s="28"/>
      <c r="HTQ16" s="25"/>
      <c r="HTR16" s="28" t="s">
        <v>150</v>
      </c>
      <c r="HTS16" s="28"/>
      <c r="HTT16" s="28"/>
      <c r="HTU16" s="28"/>
      <c r="HTV16" s="28"/>
      <c r="HTW16" s="28"/>
      <c r="HTX16" s="28"/>
      <c r="HTY16" s="28" t="s">
        <v>147</v>
      </c>
      <c r="HTZ16" s="28"/>
      <c r="HUA16" s="25"/>
      <c r="HUB16" s="28"/>
      <c r="HUC16" s="28"/>
      <c r="HUD16" s="28"/>
      <c r="HUE16" s="28"/>
      <c r="HUF16" s="28"/>
      <c r="HUG16" s="25"/>
      <c r="HUH16" s="28" t="s">
        <v>150</v>
      </c>
      <c r="HUI16" s="28"/>
      <c r="HUJ16" s="28"/>
      <c r="HUK16" s="28"/>
      <c r="HUL16" s="28"/>
      <c r="HUM16" s="28"/>
      <c r="HUN16" s="28"/>
      <c r="HUO16" s="28" t="s">
        <v>147</v>
      </c>
      <c r="HUP16" s="28"/>
      <c r="HUQ16" s="25"/>
      <c r="HUR16" s="28"/>
      <c r="HUS16" s="28"/>
      <c r="HUT16" s="28"/>
      <c r="HUU16" s="28"/>
      <c r="HUV16" s="28"/>
      <c r="HUW16" s="25"/>
      <c r="HUX16" s="28" t="s">
        <v>150</v>
      </c>
      <c r="HUY16" s="28"/>
      <c r="HUZ16" s="28"/>
      <c r="HVA16" s="28"/>
      <c r="HVB16" s="28"/>
      <c r="HVC16" s="28"/>
      <c r="HVD16" s="28"/>
      <c r="HVE16" s="28" t="s">
        <v>147</v>
      </c>
      <c r="HVF16" s="28"/>
      <c r="HVG16" s="25"/>
      <c r="HVH16" s="28"/>
      <c r="HVI16" s="28"/>
      <c r="HVJ16" s="28"/>
      <c r="HVK16" s="28"/>
      <c r="HVL16" s="28"/>
      <c r="HVM16" s="25"/>
      <c r="HVN16" s="28" t="s">
        <v>150</v>
      </c>
      <c r="HVO16" s="28"/>
      <c r="HVP16" s="28"/>
      <c r="HVQ16" s="28"/>
      <c r="HVR16" s="28"/>
      <c r="HVS16" s="28"/>
      <c r="HVT16" s="28"/>
      <c r="HVU16" s="28" t="s">
        <v>147</v>
      </c>
      <c r="HVV16" s="28"/>
      <c r="HVW16" s="25"/>
      <c r="HVX16" s="28"/>
      <c r="HVY16" s="28"/>
      <c r="HVZ16" s="28"/>
      <c r="HWA16" s="28"/>
      <c r="HWB16" s="28"/>
      <c r="HWC16" s="25"/>
      <c r="HWD16" s="28" t="s">
        <v>150</v>
      </c>
      <c r="HWE16" s="28"/>
      <c r="HWF16" s="28"/>
      <c r="HWG16" s="28"/>
      <c r="HWH16" s="28"/>
      <c r="HWI16" s="28"/>
      <c r="HWJ16" s="28"/>
      <c r="HWK16" s="28" t="s">
        <v>147</v>
      </c>
      <c r="HWL16" s="28"/>
      <c r="HWM16" s="25"/>
      <c r="HWN16" s="28"/>
      <c r="HWO16" s="28"/>
      <c r="HWP16" s="28"/>
      <c r="HWQ16" s="28"/>
      <c r="HWR16" s="28"/>
      <c r="HWS16" s="25"/>
      <c r="HWT16" s="28" t="s">
        <v>150</v>
      </c>
      <c r="HWU16" s="28"/>
      <c r="HWV16" s="28"/>
      <c r="HWW16" s="28"/>
      <c r="HWX16" s="28"/>
      <c r="HWY16" s="28"/>
      <c r="HWZ16" s="28"/>
      <c r="HXA16" s="28" t="s">
        <v>147</v>
      </c>
      <c r="HXB16" s="28"/>
      <c r="HXC16" s="25"/>
      <c r="HXD16" s="28"/>
      <c r="HXE16" s="28"/>
      <c r="HXF16" s="28"/>
      <c r="HXG16" s="28"/>
      <c r="HXH16" s="28"/>
      <c r="HXI16" s="25"/>
      <c r="HXJ16" s="28" t="s">
        <v>150</v>
      </c>
      <c r="HXK16" s="28"/>
      <c r="HXL16" s="28"/>
      <c r="HXM16" s="28"/>
      <c r="HXN16" s="28"/>
      <c r="HXO16" s="28"/>
      <c r="HXP16" s="28"/>
      <c r="HXQ16" s="28" t="s">
        <v>147</v>
      </c>
      <c r="HXR16" s="28"/>
      <c r="HXS16" s="25"/>
      <c r="HXT16" s="28"/>
      <c r="HXU16" s="28"/>
      <c r="HXV16" s="28"/>
      <c r="HXW16" s="28"/>
      <c r="HXX16" s="28"/>
      <c r="HXY16" s="25"/>
      <c r="HXZ16" s="28" t="s">
        <v>150</v>
      </c>
      <c r="HYA16" s="28"/>
      <c r="HYB16" s="28"/>
      <c r="HYC16" s="28"/>
      <c r="HYD16" s="28"/>
      <c r="HYE16" s="28"/>
      <c r="HYF16" s="28"/>
      <c r="HYG16" s="28" t="s">
        <v>147</v>
      </c>
      <c r="HYH16" s="28"/>
      <c r="HYI16" s="25"/>
      <c r="HYJ16" s="28"/>
      <c r="HYK16" s="28"/>
      <c r="HYL16" s="28"/>
      <c r="HYM16" s="28"/>
      <c r="HYN16" s="28"/>
      <c r="HYO16" s="25"/>
      <c r="HYP16" s="28" t="s">
        <v>150</v>
      </c>
      <c r="HYQ16" s="28"/>
      <c r="HYR16" s="28"/>
      <c r="HYS16" s="28"/>
      <c r="HYT16" s="28"/>
      <c r="HYU16" s="28"/>
      <c r="HYV16" s="28"/>
      <c r="HYW16" s="28" t="s">
        <v>147</v>
      </c>
      <c r="HYX16" s="28"/>
      <c r="HYY16" s="25"/>
      <c r="HYZ16" s="28"/>
      <c r="HZA16" s="28"/>
      <c r="HZB16" s="28"/>
      <c r="HZC16" s="28"/>
      <c r="HZD16" s="28"/>
      <c r="HZE16" s="25"/>
      <c r="HZF16" s="28" t="s">
        <v>150</v>
      </c>
      <c r="HZG16" s="28"/>
      <c r="HZH16" s="28"/>
      <c r="HZI16" s="28"/>
      <c r="HZJ16" s="28"/>
      <c r="HZK16" s="28"/>
      <c r="HZL16" s="28"/>
      <c r="HZM16" s="28" t="s">
        <v>147</v>
      </c>
      <c r="HZN16" s="28"/>
      <c r="HZO16" s="25"/>
      <c r="HZP16" s="28"/>
      <c r="HZQ16" s="28"/>
      <c r="HZR16" s="28"/>
      <c r="HZS16" s="28"/>
      <c r="HZT16" s="28"/>
      <c r="HZU16" s="25"/>
      <c r="HZV16" s="28" t="s">
        <v>150</v>
      </c>
      <c r="HZW16" s="28"/>
      <c r="HZX16" s="28"/>
      <c r="HZY16" s="28"/>
      <c r="HZZ16" s="28"/>
      <c r="IAA16" s="28"/>
      <c r="IAB16" s="28"/>
      <c r="IAC16" s="28" t="s">
        <v>147</v>
      </c>
      <c r="IAD16" s="28"/>
      <c r="IAE16" s="25"/>
      <c r="IAF16" s="28"/>
      <c r="IAG16" s="28"/>
      <c r="IAH16" s="28"/>
      <c r="IAI16" s="28"/>
      <c r="IAJ16" s="28"/>
      <c r="IAK16" s="25"/>
      <c r="IAL16" s="28" t="s">
        <v>150</v>
      </c>
      <c r="IAM16" s="28"/>
      <c r="IAN16" s="28"/>
      <c r="IAO16" s="28"/>
      <c r="IAP16" s="28"/>
      <c r="IAQ16" s="28"/>
      <c r="IAR16" s="28"/>
      <c r="IAS16" s="28" t="s">
        <v>147</v>
      </c>
      <c r="IAT16" s="28"/>
      <c r="IAU16" s="25"/>
      <c r="IAV16" s="28"/>
      <c r="IAW16" s="28"/>
      <c r="IAX16" s="28"/>
      <c r="IAY16" s="28"/>
      <c r="IAZ16" s="28"/>
      <c r="IBA16" s="25"/>
      <c r="IBB16" s="28" t="s">
        <v>150</v>
      </c>
      <c r="IBC16" s="28"/>
      <c r="IBD16" s="28"/>
      <c r="IBE16" s="28"/>
      <c r="IBF16" s="28"/>
      <c r="IBG16" s="28"/>
      <c r="IBH16" s="28"/>
      <c r="IBI16" s="28" t="s">
        <v>147</v>
      </c>
      <c r="IBJ16" s="28"/>
      <c r="IBK16" s="25"/>
      <c r="IBL16" s="28"/>
      <c r="IBM16" s="28"/>
      <c r="IBN16" s="28"/>
      <c r="IBO16" s="28"/>
      <c r="IBP16" s="28"/>
      <c r="IBQ16" s="25"/>
      <c r="IBR16" s="28" t="s">
        <v>150</v>
      </c>
      <c r="IBS16" s="28"/>
      <c r="IBT16" s="28"/>
      <c r="IBU16" s="28"/>
      <c r="IBV16" s="28"/>
      <c r="IBW16" s="28"/>
      <c r="IBX16" s="28"/>
      <c r="IBY16" s="28" t="s">
        <v>147</v>
      </c>
      <c r="IBZ16" s="28"/>
      <c r="ICA16" s="25"/>
      <c r="ICB16" s="28"/>
      <c r="ICC16" s="28"/>
      <c r="ICD16" s="28"/>
      <c r="ICE16" s="28"/>
      <c r="ICF16" s="28"/>
      <c r="ICG16" s="25"/>
      <c r="ICH16" s="28" t="s">
        <v>150</v>
      </c>
      <c r="ICI16" s="28"/>
      <c r="ICJ16" s="28"/>
      <c r="ICK16" s="28"/>
      <c r="ICL16" s="28"/>
      <c r="ICM16" s="28"/>
      <c r="ICN16" s="28"/>
      <c r="ICO16" s="28" t="s">
        <v>147</v>
      </c>
      <c r="ICP16" s="28"/>
      <c r="ICQ16" s="25"/>
      <c r="ICR16" s="28"/>
      <c r="ICS16" s="28"/>
      <c r="ICT16" s="28"/>
      <c r="ICU16" s="28"/>
      <c r="ICV16" s="28"/>
      <c r="ICW16" s="25"/>
      <c r="ICX16" s="28" t="s">
        <v>150</v>
      </c>
      <c r="ICY16" s="28"/>
      <c r="ICZ16" s="28"/>
      <c r="IDA16" s="28"/>
      <c r="IDB16" s="28"/>
      <c r="IDC16" s="28"/>
      <c r="IDD16" s="28"/>
      <c r="IDE16" s="28" t="s">
        <v>147</v>
      </c>
      <c r="IDF16" s="28"/>
      <c r="IDG16" s="25"/>
      <c r="IDH16" s="28"/>
      <c r="IDI16" s="28"/>
      <c r="IDJ16" s="28"/>
      <c r="IDK16" s="28"/>
      <c r="IDL16" s="28"/>
      <c r="IDM16" s="25"/>
      <c r="IDN16" s="28" t="s">
        <v>150</v>
      </c>
      <c r="IDO16" s="28"/>
      <c r="IDP16" s="28"/>
      <c r="IDQ16" s="28"/>
      <c r="IDR16" s="28"/>
      <c r="IDS16" s="28"/>
      <c r="IDT16" s="28"/>
      <c r="IDU16" s="28" t="s">
        <v>147</v>
      </c>
      <c r="IDV16" s="28"/>
      <c r="IDW16" s="25"/>
      <c r="IDX16" s="28"/>
      <c r="IDY16" s="28"/>
      <c r="IDZ16" s="28"/>
      <c r="IEA16" s="28"/>
      <c r="IEB16" s="28"/>
      <c r="IEC16" s="25"/>
      <c r="IED16" s="28" t="s">
        <v>150</v>
      </c>
      <c r="IEE16" s="28"/>
      <c r="IEF16" s="28"/>
      <c r="IEG16" s="28"/>
      <c r="IEH16" s="28"/>
      <c r="IEI16" s="28"/>
      <c r="IEJ16" s="28"/>
      <c r="IEK16" s="28" t="s">
        <v>147</v>
      </c>
      <c r="IEL16" s="28"/>
      <c r="IEM16" s="25"/>
      <c r="IEN16" s="28"/>
      <c r="IEO16" s="28"/>
      <c r="IEP16" s="28"/>
      <c r="IEQ16" s="28"/>
      <c r="IER16" s="28"/>
      <c r="IES16" s="25"/>
      <c r="IET16" s="28" t="s">
        <v>150</v>
      </c>
      <c r="IEU16" s="28"/>
      <c r="IEV16" s="28"/>
      <c r="IEW16" s="28"/>
      <c r="IEX16" s="28"/>
      <c r="IEY16" s="28"/>
      <c r="IEZ16" s="28"/>
      <c r="IFA16" s="28" t="s">
        <v>147</v>
      </c>
      <c r="IFB16" s="28"/>
      <c r="IFC16" s="25"/>
      <c r="IFD16" s="28"/>
      <c r="IFE16" s="28"/>
      <c r="IFF16" s="28"/>
      <c r="IFG16" s="28"/>
      <c r="IFH16" s="28"/>
      <c r="IFI16" s="25"/>
      <c r="IFJ16" s="28" t="s">
        <v>150</v>
      </c>
      <c r="IFK16" s="28"/>
      <c r="IFL16" s="28"/>
      <c r="IFM16" s="28"/>
      <c r="IFN16" s="28"/>
      <c r="IFO16" s="28"/>
      <c r="IFP16" s="28"/>
      <c r="IFQ16" s="28" t="s">
        <v>147</v>
      </c>
      <c r="IFR16" s="28"/>
      <c r="IFS16" s="25"/>
      <c r="IFT16" s="28"/>
      <c r="IFU16" s="28"/>
      <c r="IFV16" s="28"/>
      <c r="IFW16" s="28"/>
      <c r="IFX16" s="28"/>
      <c r="IFY16" s="25"/>
      <c r="IFZ16" s="28" t="s">
        <v>150</v>
      </c>
      <c r="IGA16" s="28"/>
      <c r="IGB16" s="28"/>
      <c r="IGC16" s="28"/>
      <c r="IGD16" s="28"/>
      <c r="IGE16" s="28"/>
      <c r="IGF16" s="28"/>
      <c r="IGG16" s="28" t="s">
        <v>147</v>
      </c>
      <c r="IGH16" s="28"/>
      <c r="IGI16" s="25"/>
      <c r="IGJ16" s="28"/>
      <c r="IGK16" s="28"/>
      <c r="IGL16" s="28"/>
      <c r="IGM16" s="28"/>
      <c r="IGN16" s="28"/>
      <c r="IGO16" s="25"/>
      <c r="IGP16" s="28" t="s">
        <v>150</v>
      </c>
      <c r="IGQ16" s="28"/>
      <c r="IGR16" s="28"/>
      <c r="IGS16" s="28"/>
      <c r="IGT16" s="28"/>
      <c r="IGU16" s="28"/>
      <c r="IGV16" s="28"/>
      <c r="IGW16" s="28" t="s">
        <v>147</v>
      </c>
      <c r="IGX16" s="28"/>
      <c r="IGY16" s="25"/>
      <c r="IGZ16" s="28"/>
      <c r="IHA16" s="28"/>
      <c r="IHB16" s="28"/>
      <c r="IHC16" s="28"/>
      <c r="IHD16" s="28"/>
      <c r="IHE16" s="25"/>
      <c r="IHF16" s="28" t="s">
        <v>150</v>
      </c>
      <c r="IHG16" s="28"/>
      <c r="IHH16" s="28"/>
      <c r="IHI16" s="28"/>
      <c r="IHJ16" s="28"/>
      <c r="IHK16" s="28"/>
      <c r="IHL16" s="28"/>
      <c r="IHM16" s="28" t="s">
        <v>147</v>
      </c>
      <c r="IHN16" s="28"/>
      <c r="IHO16" s="25"/>
      <c r="IHP16" s="28"/>
      <c r="IHQ16" s="28"/>
      <c r="IHR16" s="28"/>
      <c r="IHS16" s="28"/>
      <c r="IHT16" s="28"/>
      <c r="IHU16" s="25"/>
      <c r="IHV16" s="28" t="s">
        <v>150</v>
      </c>
      <c r="IHW16" s="28"/>
      <c r="IHX16" s="28"/>
      <c r="IHY16" s="28"/>
      <c r="IHZ16" s="28"/>
      <c r="IIA16" s="28"/>
      <c r="IIB16" s="28"/>
      <c r="IIC16" s="28" t="s">
        <v>147</v>
      </c>
      <c r="IID16" s="28"/>
      <c r="IIE16" s="25"/>
      <c r="IIF16" s="28"/>
      <c r="IIG16" s="28"/>
      <c r="IIH16" s="28"/>
      <c r="III16" s="28"/>
      <c r="IIJ16" s="28"/>
      <c r="IIK16" s="25"/>
      <c r="IIL16" s="28" t="s">
        <v>150</v>
      </c>
      <c r="IIM16" s="28"/>
      <c r="IIN16" s="28"/>
      <c r="IIO16" s="28"/>
      <c r="IIP16" s="28"/>
      <c r="IIQ16" s="28"/>
      <c r="IIR16" s="28"/>
      <c r="IIS16" s="28" t="s">
        <v>147</v>
      </c>
      <c r="IIT16" s="28"/>
      <c r="IIU16" s="25"/>
      <c r="IIV16" s="28"/>
      <c r="IIW16" s="28"/>
      <c r="IIX16" s="28"/>
      <c r="IIY16" s="28"/>
      <c r="IIZ16" s="28"/>
      <c r="IJA16" s="25"/>
      <c r="IJB16" s="28" t="s">
        <v>150</v>
      </c>
      <c r="IJC16" s="28"/>
      <c r="IJD16" s="28"/>
      <c r="IJE16" s="28"/>
      <c r="IJF16" s="28"/>
      <c r="IJG16" s="28"/>
      <c r="IJH16" s="28"/>
      <c r="IJI16" s="28" t="s">
        <v>147</v>
      </c>
      <c r="IJJ16" s="28"/>
      <c r="IJK16" s="25"/>
      <c r="IJL16" s="28"/>
      <c r="IJM16" s="28"/>
      <c r="IJN16" s="28"/>
      <c r="IJO16" s="28"/>
      <c r="IJP16" s="28"/>
      <c r="IJQ16" s="25"/>
      <c r="IJR16" s="28" t="s">
        <v>150</v>
      </c>
      <c r="IJS16" s="28"/>
      <c r="IJT16" s="28"/>
      <c r="IJU16" s="28"/>
      <c r="IJV16" s="28"/>
      <c r="IJW16" s="28"/>
      <c r="IJX16" s="28"/>
      <c r="IJY16" s="28" t="s">
        <v>147</v>
      </c>
      <c r="IJZ16" s="28"/>
      <c r="IKA16" s="25"/>
      <c r="IKB16" s="28"/>
      <c r="IKC16" s="28"/>
      <c r="IKD16" s="28"/>
      <c r="IKE16" s="28"/>
      <c r="IKF16" s="28"/>
      <c r="IKG16" s="25"/>
      <c r="IKH16" s="28" t="s">
        <v>150</v>
      </c>
      <c r="IKI16" s="28"/>
      <c r="IKJ16" s="28"/>
      <c r="IKK16" s="28"/>
      <c r="IKL16" s="28"/>
      <c r="IKM16" s="28"/>
      <c r="IKN16" s="28"/>
      <c r="IKO16" s="28" t="s">
        <v>147</v>
      </c>
      <c r="IKP16" s="28"/>
      <c r="IKQ16" s="25"/>
      <c r="IKR16" s="28"/>
      <c r="IKS16" s="28"/>
      <c r="IKT16" s="28"/>
      <c r="IKU16" s="28"/>
      <c r="IKV16" s="28"/>
      <c r="IKW16" s="25"/>
      <c r="IKX16" s="28" t="s">
        <v>150</v>
      </c>
      <c r="IKY16" s="28"/>
      <c r="IKZ16" s="28"/>
      <c r="ILA16" s="28"/>
      <c r="ILB16" s="28"/>
      <c r="ILC16" s="28"/>
      <c r="ILD16" s="28"/>
      <c r="ILE16" s="28" t="s">
        <v>147</v>
      </c>
      <c r="ILF16" s="28"/>
      <c r="ILG16" s="25"/>
      <c r="ILH16" s="28"/>
      <c r="ILI16" s="28"/>
      <c r="ILJ16" s="28"/>
      <c r="ILK16" s="28"/>
      <c r="ILL16" s="28"/>
      <c r="ILM16" s="25"/>
      <c r="ILN16" s="28" t="s">
        <v>150</v>
      </c>
      <c r="ILO16" s="28"/>
      <c r="ILP16" s="28"/>
      <c r="ILQ16" s="28"/>
      <c r="ILR16" s="28"/>
      <c r="ILS16" s="28"/>
      <c r="ILT16" s="28"/>
      <c r="ILU16" s="28" t="s">
        <v>147</v>
      </c>
      <c r="ILV16" s="28"/>
      <c r="ILW16" s="25"/>
      <c r="ILX16" s="28"/>
      <c r="ILY16" s="28"/>
      <c r="ILZ16" s="28"/>
      <c r="IMA16" s="28"/>
      <c r="IMB16" s="28"/>
      <c r="IMC16" s="25"/>
      <c r="IMD16" s="28" t="s">
        <v>150</v>
      </c>
      <c r="IME16" s="28"/>
      <c r="IMF16" s="28"/>
      <c r="IMG16" s="28"/>
      <c r="IMH16" s="28"/>
      <c r="IMI16" s="28"/>
      <c r="IMJ16" s="28"/>
      <c r="IMK16" s="28" t="s">
        <v>147</v>
      </c>
      <c r="IML16" s="28"/>
      <c r="IMM16" s="25"/>
      <c r="IMN16" s="28"/>
      <c r="IMO16" s="28"/>
      <c r="IMP16" s="28"/>
      <c r="IMQ16" s="28"/>
      <c r="IMR16" s="28"/>
      <c r="IMS16" s="25"/>
      <c r="IMT16" s="28" t="s">
        <v>150</v>
      </c>
      <c r="IMU16" s="28"/>
      <c r="IMV16" s="28"/>
      <c r="IMW16" s="28"/>
      <c r="IMX16" s="28"/>
      <c r="IMY16" s="28"/>
      <c r="IMZ16" s="28"/>
      <c r="INA16" s="28" t="s">
        <v>147</v>
      </c>
      <c r="INB16" s="28"/>
      <c r="INC16" s="25"/>
      <c r="IND16" s="28"/>
      <c r="INE16" s="28"/>
      <c r="INF16" s="28"/>
      <c r="ING16" s="28"/>
      <c r="INH16" s="28"/>
      <c r="INI16" s="25"/>
      <c r="INJ16" s="28" t="s">
        <v>150</v>
      </c>
      <c r="INK16" s="28"/>
      <c r="INL16" s="28"/>
      <c r="INM16" s="28"/>
      <c r="INN16" s="28"/>
      <c r="INO16" s="28"/>
      <c r="INP16" s="28"/>
      <c r="INQ16" s="28" t="s">
        <v>147</v>
      </c>
      <c r="INR16" s="28"/>
      <c r="INS16" s="25"/>
      <c r="INT16" s="28"/>
      <c r="INU16" s="28"/>
      <c r="INV16" s="28"/>
      <c r="INW16" s="28"/>
      <c r="INX16" s="28"/>
      <c r="INY16" s="25"/>
      <c r="INZ16" s="28" t="s">
        <v>150</v>
      </c>
      <c r="IOA16" s="28"/>
      <c r="IOB16" s="28"/>
      <c r="IOC16" s="28"/>
      <c r="IOD16" s="28"/>
      <c r="IOE16" s="28"/>
      <c r="IOF16" s="28"/>
      <c r="IOG16" s="28" t="s">
        <v>147</v>
      </c>
      <c r="IOH16" s="28"/>
      <c r="IOI16" s="25"/>
      <c r="IOJ16" s="28"/>
      <c r="IOK16" s="28"/>
      <c r="IOL16" s="28"/>
      <c r="IOM16" s="28"/>
      <c r="ION16" s="28"/>
      <c r="IOO16" s="25"/>
      <c r="IOP16" s="28" t="s">
        <v>150</v>
      </c>
      <c r="IOQ16" s="28"/>
      <c r="IOR16" s="28"/>
      <c r="IOS16" s="28"/>
      <c r="IOT16" s="28"/>
      <c r="IOU16" s="28"/>
      <c r="IOV16" s="28"/>
      <c r="IOW16" s="28" t="s">
        <v>147</v>
      </c>
      <c r="IOX16" s="28"/>
      <c r="IOY16" s="25"/>
      <c r="IOZ16" s="28"/>
      <c r="IPA16" s="28"/>
      <c r="IPB16" s="28"/>
      <c r="IPC16" s="28"/>
      <c r="IPD16" s="28"/>
      <c r="IPE16" s="25"/>
      <c r="IPF16" s="28" t="s">
        <v>150</v>
      </c>
      <c r="IPG16" s="28"/>
      <c r="IPH16" s="28"/>
      <c r="IPI16" s="28"/>
      <c r="IPJ16" s="28"/>
      <c r="IPK16" s="28"/>
      <c r="IPL16" s="28"/>
      <c r="IPM16" s="28" t="s">
        <v>147</v>
      </c>
      <c r="IPN16" s="28"/>
      <c r="IPO16" s="25"/>
      <c r="IPP16" s="28"/>
      <c r="IPQ16" s="28"/>
      <c r="IPR16" s="28"/>
      <c r="IPS16" s="28"/>
      <c r="IPT16" s="28"/>
      <c r="IPU16" s="25"/>
      <c r="IPV16" s="28" t="s">
        <v>150</v>
      </c>
      <c r="IPW16" s="28"/>
      <c r="IPX16" s="28"/>
      <c r="IPY16" s="28"/>
      <c r="IPZ16" s="28"/>
      <c r="IQA16" s="28"/>
      <c r="IQB16" s="28"/>
      <c r="IQC16" s="28" t="s">
        <v>147</v>
      </c>
      <c r="IQD16" s="28"/>
      <c r="IQE16" s="25"/>
      <c r="IQF16" s="28"/>
      <c r="IQG16" s="28"/>
      <c r="IQH16" s="28"/>
      <c r="IQI16" s="28"/>
      <c r="IQJ16" s="28"/>
      <c r="IQK16" s="25"/>
      <c r="IQL16" s="28" t="s">
        <v>150</v>
      </c>
      <c r="IQM16" s="28"/>
      <c r="IQN16" s="28"/>
      <c r="IQO16" s="28"/>
      <c r="IQP16" s="28"/>
      <c r="IQQ16" s="28"/>
      <c r="IQR16" s="28"/>
      <c r="IQS16" s="28" t="s">
        <v>147</v>
      </c>
      <c r="IQT16" s="28"/>
      <c r="IQU16" s="25"/>
      <c r="IQV16" s="28"/>
      <c r="IQW16" s="28"/>
      <c r="IQX16" s="28"/>
      <c r="IQY16" s="28"/>
      <c r="IQZ16" s="28"/>
      <c r="IRA16" s="25"/>
      <c r="IRB16" s="28" t="s">
        <v>150</v>
      </c>
      <c r="IRC16" s="28"/>
      <c r="IRD16" s="28"/>
      <c r="IRE16" s="28"/>
      <c r="IRF16" s="28"/>
      <c r="IRG16" s="28"/>
      <c r="IRH16" s="28"/>
      <c r="IRI16" s="28" t="s">
        <v>147</v>
      </c>
      <c r="IRJ16" s="28"/>
      <c r="IRK16" s="25"/>
      <c r="IRL16" s="28"/>
      <c r="IRM16" s="28"/>
      <c r="IRN16" s="28"/>
      <c r="IRO16" s="28"/>
      <c r="IRP16" s="28"/>
      <c r="IRQ16" s="25"/>
      <c r="IRR16" s="28" t="s">
        <v>150</v>
      </c>
      <c r="IRS16" s="28"/>
      <c r="IRT16" s="28"/>
      <c r="IRU16" s="28"/>
      <c r="IRV16" s="28"/>
      <c r="IRW16" s="28"/>
      <c r="IRX16" s="28"/>
      <c r="IRY16" s="28" t="s">
        <v>147</v>
      </c>
      <c r="IRZ16" s="28"/>
      <c r="ISA16" s="25"/>
      <c r="ISB16" s="28"/>
      <c r="ISC16" s="28"/>
      <c r="ISD16" s="28"/>
      <c r="ISE16" s="28"/>
      <c r="ISF16" s="28"/>
      <c r="ISG16" s="25"/>
      <c r="ISH16" s="28" t="s">
        <v>150</v>
      </c>
      <c r="ISI16" s="28"/>
      <c r="ISJ16" s="28"/>
      <c r="ISK16" s="28"/>
      <c r="ISL16" s="28"/>
      <c r="ISM16" s="28"/>
      <c r="ISN16" s="28"/>
      <c r="ISO16" s="28" t="s">
        <v>147</v>
      </c>
      <c r="ISP16" s="28"/>
      <c r="ISQ16" s="25"/>
      <c r="ISR16" s="28"/>
      <c r="ISS16" s="28"/>
      <c r="IST16" s="28"/>
      <c r="ISU16" s="28"/>
      <c r="ISV16" s="28"/>
      <c r="ISW16" s="25"/>
      <c r="ISX16" s="28" t="s">
        <v>150</v>
      </c>
      <c r="ISY16" s="28"/>
      <c r="ISZ16" s="28"/>
      <c r="ITA16" s="28"/>
      <c r="ITB16" s="28"/>
      <c r="ITC16" s="28"/>
      <c r="ITD16" s="28"/>
      <c r="ITE16" s="28" t="s">
        <v>147</v>
      </c>
      <c r="ITF16" s="28"/>
      <c r="ITG16" s="25"/>
      <c r="ITH16" s="28"/>
      <c r="ITI16" s="28"/>
      <c r="ITJ16" s="28"/>
      <c r="ITK16" s="28"/>
      <c r="ITL16" s="28"/>
      <c r="ITM16" s="25"/>
      <c r="ITN16" s="28" t="s">
        <v>150</v>
      </c>
      <c r="ITO16" s="28"/>
      <c r="ITP16" s="28"/>
      <c r="ITQ16" s="28"/>
      <c r="ITR16" s="28"/>
      <c r="ITS16" s="28"/>
      <c r="ITT16" s="28"/>
      <c r="ITU16" s="28" t="s">
        <v>147</v>
      </c>
      <c r="ITV16" s="28"/>
      <c r="ITW16" s="25"/>
      <c r="ITX16" s="28"/>
      <c r="ITY16" s="28"/>
      <c r="ITZ16" s="28"/>
      <c r="IUA16" s="28"/>
      <c r="IUB16" s="28"/>
      <c r="IUC16" s="25"/>
      <c r="IUD16" s="28" t="s">
        <v>150</v>
      </c>
      <c r="IUE16" s="28"/>
      <c r="IUF16" s="28"/>
      <c r="IUG16" s="28"/>
      <c r="IUH16" s="28"/>
      <c r="IUI16" s="28"/>
      <c r="IUJ16" s="28"/>
      <c r="IUK16" s="28" t="s">
        <v>147</v>
      </c>
      <c r="IUL16" s="28"/>
      <c r="IUM16" s="25"/>
      <c r="IUN16" s="28"/>
      <c r="IUO16" s="28"/>
      <c r="IUP16" s="28"/>
      <c r="IUQ16" s="28"/>
      <c r="IUR16" s="28"/>
      <c r="IUS16" s="25"/>
      <c r="IUT16" s="28" t="s">
        <v>150</v>
      </c>
      <c r="IUU16" s="28"/>
      <c r="IUV16" s="28"/>
      <c r="IUW16" s="28"/>
      <c r="IUX16" s="28"/>
      <c r="IUY16" s="28"/>
      <c r="IUZ16" s="28"/>
      <c r="IVA16" s="28" t="s">
        <v>147</v>
      </c>
      <c r="IVB16" s="28"/>
      <c r="IVC16" s="25"/>
      <c r="IVD16" s="28"/>
      <c r="IVE16" s="28"/>
      <c r="IVF16" s="28"/>
      <c r="IVG16" s="28"/>
      <c r="IVH16" s="28"/>
      <c r="IVI16" s="25"/>
      <c r="IVJ16" s="28" t="s">
        <v>150</v>
      </c>
      <c r="IVK16" s="28"/>
      <c r="IVL16" s="28"/>
      <c r="IVM16" s="28"/>
      <c r="IVN16" s="28"/>
      <c r="IVO16" s="28"/>
      <c r="IVP16" s="28"/>
      <c r="IVQ16" s="28" t="s">
        <v>147</v>
      </c>
      <c r="IVR16" s="28"/>
      <c r="IVS16" s="25"/>
      <c r="IVT16" s="28"/>
      <c r="IVU16" s="28"/>
      <c r="IVV16" s="28"/>
      <c r="IVW16" s="28"/>
      <c r="IVX16" s="28"/>
      <c r="IVY16" s="25"/>
      <c r="IVZ16" s="28" t="s">
        <v>150</v>
      </c>
      <c r="IWA16" s="28"/>
      <c r="IWB16" s="28"/>
      <c r="IWC16" s="28"/>
      <c r="IWD16" s="28"/>
      <c r="IWE16" s="28"/>
      <c r="IWF16" s="28"/>
      <c r="IWG16" s="28" t="s">
        <v>147</v>
      </c>
      <c r="IWH16" s="28"/>
      <c r="IWI16" s="25"/>
      <c r="IWJ16" s="28"/>
      <c r="IWK16" s="28"/>
      <c r="IWL16" s="28"/>
      <c r="IWM16" s="28"/>
      <c r="IWN16" s="28"/>
      <c r="IWO16" s="25"/>
      <c r="IWP16" s="28" t="s">
        <v>150</v>
      </c>
      <c r="IWQ16" s="28"/>
      <c r="IWR16" s="28"/>
      <c r="IWS16" s="28"/>
      <c r="IWT16" s="28"/>
      <c r="IWU16" s="28"/>
      <c r="IWV16" s="28"/>
      <c r="IWW16" s="28" t="s">
        <v>147</v>
      </c>
      <c r="IWX16" s="28"/>
      <c r="IWY16" s="25"/>
      <c r="IWZ16" s="28"/>
      <c r="IXA16" s="28"/>
      <c r="IXB16" s="28"/>
      <c r="IXC16" s="28"/>
      <c r="IXD16" s="28"/>
      <c r="IXE16" s="25"/>
      <c r="IXF16" s="28" t="s">
        <v>150</v>
      </c>
      <c r="IXG16" s="28"/>
      <c r="IXH16" s="28"/>
      <c r="IXI16" s="28"/>
      <c r="IXJ16" s="28"/>
      <c r="IXK16" s="28"/>
      <c r="IXL16" s="28"/>
      <c r="IXM16" s="28" t="s">
        <v>147</v>
      </c>
      <c r="IXN16" s="28"/>
      <c r="IXO16" s="25"/>
      <c r="IXP16" s="28"/>
      <c r="IXQ16" s="28"/>
      <c r="IXR16" s="28"/>
      <c r="IXS16" s="28"/>
      <c r="IXT16" s="28"/>
      <c r="IXU16" s="25"/>
      <c r="IXV16" s="28" t="s">
        <v>150</v>
      </c>
      <c r="IXW16" s="28"/>
      <c r="IXX16" s="28"/>
      <c r="IXY16" s="28"/>
      <c r="IXZ16" s="28"/>
      <c r="IYA16" s="28"/>
      <c r="IYB16" s="28"/>
      <c r="IYC16" s="28" t="s">
        <v>147</v>
      </c>
      <c r="IYD16" s="28"/>
      <c r="IYE16" s="25"/>
      <c r="IYF16" s="28"/>
      <c r="IYG16" s="28"/>
      <c r="IYH16" s="28"/>
      <c r="IYI16" s="28"/>
      <c r="IYJ16" s="28"/>
      <c r="IYK16" s="25"/>
      <c r="IYL16" s="28" t="s">
        <v>150</v>
      </c>
      <c r="IYM16" s="28"/>
      <c r="IYN16" s="28"/>
      <c r="IYO16" s="28"/>
      <c r="IYP16" s="28"/>
      <c r="IYQ16" s="28"/>
      <c r="IYR16" s="28"/>
      <c r="IYS16" s="28" t="s">
        <v>147</v>
      </c>
      <c r="IYT16" s="28"/>
      <c r="IYU16" s="25"/>
      <c r="IYV16" s="28"/>
      <c r="IYW16" s="28"/>
      <c r="IYX16" s="28"/>
      <c r="IYY16" s="28"/>
      <c r="IYZ16" s="28"/>
      <c r="IZA16" s="25"/>
      <c r="IZB16" s="28" t="s">
        <v>150</v>
      </c>
      <c r="IZC16" s="28"/>
      <c r="IZD16" s="28"/>
      <c r="IZE16" s="28"/>
      <c r="IZF16" s="28"/>
      <c r="IZG16" s="28"/>
      <c r="IZH16" s="28"/>
      <c r="IZI16" s="28" t="s">
        <v>147</v>
      </c>
      <c r="IZJ16" s="28"/>
      <c r="IZK16" s="25"/>
      <c r="IZL16" s="28"/>
      <c r="IZM16" s="28"/>
      <c r="IZN16" s="28"/>
      <c r="IZO16" s="28"/>
      <c r="IZP16" s="28"/>
      <c r="IZQ16" s="25"/>
      <c r="IZR16" s="28" t="s">
        <v>150</v>
      </c>
      <c r="IZS16" s="28"/>
      <c r="IZT16" s="28"/>
      <c r="IZU16" s="28"/>
      <c r="IZV16" s="28"/>
      <c r="IZW16" s="28"/>
      <c r="IZX16" s="28"/>
      <c r="IZY16" s="28" t="s">
        <v>147</v>
      </c>
      <c r="IZZ16" s="28"/>
      <c r="JAA16" s="25"/>
      <c r="JAB16" s="28"/>
      <c r="JAC16" s="28"/>
      <c r="JAD16" s="28"/>
      <c r="JAE16" s="28"/>
      <c r="JAF16" s="28"/>
      <c r="JAG16" s="25"/>
      <c r="JAH16" s="28" t="s">
        <v>150</v>
      </c>
      <c r="JAI16" s="28"/>
      <c r="JAJ16" s="28"/>
      <c r="JAK16" s="28"/>
      <c r="JAL16" s="28"/>
      <c r="JAM16" s="28"/>
      <c r="JAN16" s="28"/>
      <c r="JAO16" s="28" t="s">
        <v>147</v>
      </c>
      <c r="JAP16" s="28"/>
      <c r="JAQ16" s="25"/>
      <c r="JAR16" s="28"/>
      <c r="JAS16" s="28"/>
      <c r="JAT16" s="28"/>
      <c r="JAU16" s="28"/>
      <c r="JAV16" s="28"/>
      <c r="JAW16" s="25"/>
      <c r="JAX16" s="28" t="s">
        <v>150</v>
      </c>
      <c r="JAY16" s="28"/>
      <c r="JAZ16" s="28"/>
      <c r="JBA16" s="28"/>
      <c r="JBB16" s="28"/>
      <c r="JBC16" s="28"/>
      <c r="JBD16" s="28"/>
      <c r="JBE16" s="28" t="s">
        <v>147</v>
      </c>
      <c r="JBF16" s="28"/>
      <c r="JBG16" s="25"/>
      <c r="JBH16" s="28"/>
      <c r="JBI16" s="28"/>
      <c r="JBJ16" s="28"/>
      <c r="JBK16" s="28"/>
      <c r="JBL16" s="28"/>
      <c r="JBM16" s="25"/>
      <c r="JBN16" s="28" t="s">
        <v>150</v>
      </c>
      <c r="JBO16" s="28"/>
      <c r="JBP16" s="28"/>
      <c r="JBQ16" s="28"/>
      <c r="JBR16" s="28"/>
      <c r="JBS16" s="28"/>
      <c r="JBT16" s="28"/>
      <c r="JBU16" s="28" t="s">
        <v>147</v>
      </c>
      <c r="JBV16" s="28"/>
      <c r="JBW16" s="25"/>
      <c r="JBX16" s="28"/>
      <c r="JBY16" s="28"/>
      <c r="JBZ16" s="28"/>
      <c r="JCA16" s="28"/>
      <c r="JCB16" s="28"/>
      <c r="JCC16" s="25"/>
      <c r="JCD16" s="28" t="s">
        <v>150</v>
      </c>
      <c r="JCE16" s="28"/>
      <c r="JCF16" s="28"/>
      <c r="JCG16" s="28"/>
      <c r="JCH16" s="28"/>
      <c r="JCI16" s="28"/>
      <c r="JCJ16" s="28"/>
      <c r="JCK16" s="28" t="s">
        <v>147</v>
      </c>
      <c r="JCL16" s="28"/>
      <c r="JCM16" s="25"/>
      <c r="JCN16" s="28"/>
      <c r="JCO16" s="28"/>
      <c r="JCP16" s="28"/>
      <c r="JCQ16" s="28"/>
      <c r="JCR16" s="28"/>
      <c r="JCS16" s="25"/>
      <c r="JCT16" s="28" t="s">
        <v>150</v>
      </c>
      <c r="JCU16" s="28"/>
      <c r="JCV16" s="28"/>
      <c r="JCW16" s="28"/>
      <c r="JCX16" s="28"/>
      <c r="JCY16" s="28"/>
      <c r="JCZ16" s="28"/>
      <c r="JDA16" s="28" t="s">
        <v>147</v>
      </c>
      <c r="JDB16" s="28"/>
      <c r="JDC16" s="25"/>
      <c r="JDD16" s="28"/>
      <c r="JDE16" s="28"/>
      <c r="JDF16" s="28"/>
      <c r="JDG16" s="28"/>
      <c r="JDH16" s="28"/>
      <c r="JDI16" s="25"/>
      <c r="JDJ16" s="28" t="s">
        <v>150</v>
      </c>
      <c r="JDK16" s="28"/>
      <c r="JDL16" s="28"/>
      <c r="JDM16" s="28"/>
      <c r="JDN16" s="28"/>
      <c r="JDO16" s="28"/>
      <c r="JDP16" s="28"/>
      <c r="JDQ16" s="28" t="s">
        <v>147</v>
      </c>
      <c r="JDR16" s="28"/>
      <c r="JDS16" s="25"/>
      <c r="JDT16" s="28"/>
      <c r="JDU16" s="28"/>
      <c r="JDV16" s="28"/>
      <c r="JDW16" s="28"/>
      <c r="JDX16" s="28"/>
      <c r="JDY16" s="25"/>
      <c r="JDZ16" s="28" t="s">
        <v>150</v>
      </c>
      <c r="JEA16" s="28"/>
      <c r="JEB16" s="28"/>
      <c r="JEC16" s="28"/>
      <c r="JED16" s="28"/>
      <c r="JEE16" s="28"/>
      <c r="JEF16" s="28"/>
      <c r="JEG16" s="28" t="s">
        <v>147</v>
      </c>
      <c r="JEH16" s="28"/>
      <c r="JEI16" s="25"/>
      <c r="JEJ16" s="28"/>
      <c r="JEK16" s="28"/>
      <c r="JEL16" s="28"/>
      <c r="JEM16" s="28"/>
      <c r="JEN16" s="28"/>
      <c r="JEO16" s="25"/>
      <c r="JEP16" s="28" t="s">
        <v>150</v>
      </c>
      <c r="JEQ16" s="28"/>
      <c r="JER16" s="28"/>
      <c r="JES16" s="28"/>
      <c r="JET16" s="28"/>
      <c r="JEU16" s="28"/>
      <c r="JEV16" s="28"/>
      <c r="JEW16" s="28" t="s">
        <v>147</v>
      </c>
      <c r="JEX16" s="28"/>
      <c r="JEY16" s="25"/>
      <c r="JEZ16" s="28"/>
      <c r="JFA16" s="28"/>
      <c r="JFB16" s="28"/>
      <c r="JFC16" s="28"/>
      <c r="JFD16" s="28"/>
      <c r="JFE16" s="25"/>
      <c r="JFF16" s="28" t="s">
        <v>150</v>
      </c>
      <c r="JFG16" s="28"/>
      <c r="JFH16" s="28"/>
      <c r="JFI16" s="28"/>
      <c r="JFJ16" s="28"/>
      <c r="JFK16" s="28"/>
      <c r="JFL16" s="28"/>
      <c r="JFM16" s="28" t="s">
        <v>147</v>
      </c>
      <c r="JFN16" s="28"/>
      <c r="JFO16" s="25"/>
      <c r="JFP16" s="28"/>
      <c r="JFQ16" s="28"/>
      <c r="JFR16" s="28"/>
      <c r="JFS16" s="28"/>
      <c r="JFT16" s="28"/>
      <c r="JFU16" s="25"/>
      <c r="JFV16" s="28" t="s">
        <v>150</v>
      </c>
      <c r="JFW16" s="28"/>
      <c r="JFX16" s="28"/>
      <c r="JFY16" s="28"/>
      <c r="JFZ16" s="28"/>
      <c r="JGA16" s="28"/>
      <c r="JGB16" s="28"/>
      <c r="JGC16" s="28" t="s">
        <v>147</v>
      </c>
      <c r="JGD16" s="28"/>
      <c r="JGE16" s="25"/>
      <c r="JGF16" s="28"/>
      <c r="JGG16" s="28"/>
      <c r="JGH16" s="28"/>
      <c r="JGI16" s="28"/>
      <c r="JGJ16" s="28"/>
      <c r="JGK16" s="25"/>
      <c r="JGL16" s="28" t="s">
        <v>150</v>
      </c>
      <c r="JGM16" s="28"/>
      <c r="JGN16" s="28"/>
      <c r="JGO16" s="28"/>
      <c r="JGP16" s="28"/>
      <c r="JGQ16" s="28"/>
      <c r="JGR16" s="28"/>
      <c r="JGS16" s="28" t="s">
        <v>147</v>
      </c>
      <c r="JGT16" s="28"/>
      <c r="JGU16" s="25"/>
      <c r="JGV16" s="28"/>
      <c r="JGW16" s="28"/>
      <c r="JGX16" s="28"/>
      <c r="JGY16" s="28"/>
      <c r="JGZ16" s="28"/>
      <c r="JHA16" s="25"/>
      <c r="JHB16" s="28" t="s">
        <v>150</v>
      </c>
      <c r="JHC16" s="28"/>
      <c r="JHD16" s="28"/>
      <c r="JHE16" s="28"/>
      <c r="JHF16" s="28"/>
      <c r="JHG16" s="28"/>
      <c r="JHH16" s="28"/>
      <c r="JHI16" s="28" t="s">
        <v>147</v>
      </c>
      <c r="JHJ16" s="28"/>
      <c r="JHK16" s="25"/>
      <c r="JHL16" s="28"/>
      <c r="JHM16" s="28"/>
      <c r="JHN16" s="28"/>
      <c r="JHO16" s="28"/>
      <c r="JHP16" s="28"/>
      <c r="JHQ16" s="25"/>
      <c r="JHR16" s="28" t="s">
        <v>150</v>
      </c>
      <c r="JHS16" s="28"/>
      <c r="JHT16" s="28"/>
      <c r="JHU16" s="28"/>
      <c r="JHV16" s="28"/>
      <c r="JHW16" s="28"/>
      <c r="JHX16" s="28"/>
      <c r="JHY16" s="28" t="s">
        <v>147</v>
      </c>
      <c r="JHZ16" s="28"/>
      <c r="JIA16" s="25"/>
      <c r="JIB16" s="28"/>
      <c r="JIC16" s="28"/>
      <c r="JID16" s="28"/>
      <c r="JIE16" s="28"/>
      <c r="JIF16" s="28"/>
      <c r="JIG16" s="25"/>
      <c r="JIH16" s="28" t="s">
        <v>150</v>
      </c>
      <c r="JII16" s="28"/>
      <c r="JIJ16" s="28"/>
      <c r="JIK16" s="28"/>
      <c r="JIL16" s="28"/>
      <c r="JIM16" s="28"/>
      <c r="JIN16" s="28"/>
      <c r="JIO16" s="28" t="s">
        <v>147</v>
      </c>
      <c r="JIP16" s="28"/>
      <c r="JIQ16" s="25"/>
      <c r="JIR16" s="28"/>
      <c r="JIS16" s="28"/>
      <c r="JIT16" s="28"/>
      <c r="JIU16" s="28"/>
      <c r="JIV16" s="28"/>
      <c r="JIW16" s="25"/>
      <c r="JIX16" s="28" t="s">
        <v>150</v>
      </c>
      <c r="JIY16" s="28"/>
      <c r="JIZ16" s="28"/>
      <c r="JJA16" s="28"/>
      <c r="JJB16" s="28"/>
      <c r="JJC16" s="28"/>
      <c r="JJD16" s="28"/>
      <c r="JJE16" s="28" t="s">
        <v>147</v>
      </c>
      <c r="JJF16" s="28"/>
      <c r="JJG16" s="25"/>
      <c r="JJH16" s="28"/>
      <c r="JJI16" s="28"/>
      <c r="JJJ16" s="28"/>
      <c r="JJK16" s="28"/>
      <c r="JJL16" s="28"/>
      <c r="JJM16" s="25"/>
      <c r="JJN16" s="28" t="s">
        <v>150</v>
      </c>
      <c r="JJO16" s="28"/>
      <c r="JJP16" s="28"/>
      <c r="JJQ16" s="28"/>
      <c r="JJR16" s="28"/>
      <c r="JJS16" s="28"/>
      <c r="JJT16" s="28"/>
      <c r="JJU16" s="28" t="s">
        <v>147</v>
      </c>
      <c r="JJV16" s="28"/>
      <c r="JJW16" s="25"/>
      <c r="JJX16" s="28"/>
      <c r="JJY16" s="28"/>
      <c r="JJZ16" s="28"/>
      <c r="JKA16" s="28"/>
      <c r="JKB16" s="28"/>
      <c r="JKC16" s="25"/>
      <c r="JKD16" s="28" t="s">
        <v>150</v>
      </c>
      <c r="JKE16" s="28"/>
      <c r="JKF16" s="28"/>
      <c r="JKG16" s="28"/>
      <c r="JKH16" s="28"/>
      <c r="JKI16" s="28"/>
      <c r="JKJ16" s="28"/>
      <c r="JKK16" s="28" t="s">
        <v>147</v>
      </c>
      <c r="JKL16" s="28"/>
      <c r="JKM16" s="25"/>
      <c r="JKN16" s="28"/>
      <c r="JKO16" s="28"/>
      <c r="JKP16" s="28"/>
      <c r="JKQ16" s="28"/>
      <c r="JKR16" s="28"/>
      <c r="JKS16" s="25"/>
      <c r="JKT16" s="28" t="s">
        <v>150</v>
      </c>
      <c r="JKU16" s="28"/>
      <c r="JKV16" s="28"/>
      <c r="JKW16" s="28"/>
      <c r="JKX16" s="28"/>
      <c r="JKY16" s="28"/>
      <c r="JKZ16" s="28"/>
      <c r="JLA16" s="28" t="s">
        <v>147</v>
      </c>
      <c r="JLB16" s="28"/>
      <c r="JLC16" s="25"/>
      <c r="JLD16" s="28"/>
      <c r="JLE16" s="28"/>
      <c r="JLF16" s="28"/>
      <c r="JLG16" s="28"/>
      <c r="JLH16" s="28"/>
      <c r="JLI16" s="25"/>
      <c r="JLJ16" s="28" t="s">
        <v>150</v>
      </c>
      <c r="JLK16" s="28"/>
      <c r="JLL16" s="28"/>
      <c r="JLM16" s="28"/>
      <c r="JLN16" s="28"/>
      <c r="JLO16" s="28"/>
      <c r="JLP16" s="28"/>
      <c r="JLQ16" s="28" t="s">
        <v>147</v>
      </c>
      <c r="JLR16" s="28"/>
      <c r="JLS16" s="25"/>
      <c r="JLT16" s="28"/>
      <c r="JLU16" s="28"/>
      <c r="JLV16" s="28"/>
      <c r="JLW16" s="28"/>
      <c r="JLX16" s="28"/>
      <c r="JLY16" s="25"/>
      <c r="JLZ16" s="28" t="s">
        <v>150</v>
      </c>
      <c r="JMA16" s="28"/>
      <c r="JMB16" s="28"/>
      <c r="JMC16" s="28"/>
      <c r="JMD16" s="28"/>
      <c r="JME16" s="28"/>
      <c r="JMF16" s="28"/>
      <c r="JMG16" s="28" t="s">
        <v>147</v>
      </c>
      <c r="JMH16" s="28"/>
      <c r="JMI16" s="25"/>
      <c r="JMJ16" s="28"/>
      <c r="JMK16" s="28"/>
      <c r="JML16" s="28"/>
      <c r="JMM16" s="28"/>
      <c r="JMN16" s="28"/>
      <c r="JMO16" s="25"/>
      <c r="JMP16" s="28" t="s">
        <v>150</v>
      </c>
      <c r="JMQ16" s="28"/>
      <c r="JMR16" s="28"/>
      <c r="JMS16" s="28"/>
      <c r="JMT16" s="28"/>
      <c r="JMU16" s="28"/>
      <c r="JMV16" s="28"/>
      <c r="JMW16" s="28" t="s">
        <v>147</v>
      </c>
      <c r="JMX16" s="28"/>
      <c r="JMY16" s="25"/>
      <c r="JMZ16" s="28"/>
      <c r="JNA16" s="28"/>
      <c r="JNB16" s="28"/>
      <c r="JNC16" s="28"/>
      <c r="JND16" s="28"/>
      <c r="JNE16" s="25"/>
      <c r="JNF16" s="28" t="s">
        <v>150</v>
      </c>
      <c r="JNG16" s="28"/>
      <c r="JNH16" s="28"/>
      <c r="JNI16" s="28"/>
      <c r="JNJ16" s="28"/>
      <c r="JNK16" s="28"/>
      <c r="JNL16" s="28"/>
      <c r="JNM16" s="28" t="s">
        <v>147</v>
      </c>
      <c r="JNN16" s="28"/>
      <c r="JNO16" s="25"/>
      <c r="JNP16" s="28"/>
      <c r="JNQ16" s="28"/>
      <c r="JNR16" s="28"/>
      <c r="JNS16" s="28"/>
      <c r="JNT16" s="28"/>
      <c r="JNU16" s="25"/>
      <c r="JNV16" s="28" t="s">
        <v>150</v>
      </c>
      <c r="JNW16" s="28"/>
      <c r="JNX16" s="28"/>
      <c r="JNY16" s="28"/>
      <c r="JNZ16" s="28"/>
      <c r="JOA16" s="28"/>
      <c r="JOB16" s="28"/>
      <c r="JOC16" s="28" t="s">
        <v>147</v>
      </c>
      <c r="JOD16" s="28"/>
      <c r="JOE16" s="25"/>
      <c r="JOF16" s="28"/>
      <c r="JOG16" s="28"/>
      <c r="JOH16" s="28"/>
      <c r="JOI16" s="28"/>
      <c r="JOJ16" s="28"/>
      <c r="JOK16" s="25"/>
      <c r="JOL16" s="28" t="s">
        <v>150</v>
      </c>
      <c r="JOM16" s="28"/>
      <c r="JON16" s="28"/>
      <c r="JOO16" s="28"/>
      <c r="JOP16" s="28"/>
      <c r="JOQ16" s="28"/>
      <c r="JOR16" s="28"/>
      <c r="JOS16" s="28" t="s">
        <v>147</v>
      </c>
      <c r="JOT16" s="28"/>
      <c r="JOU16" s="25"/>
      <c r="JOV16" s="28"/>
      <c r="JOW16" s="28"/>
      <c r="JOX16" s="28"/>
      <c r="JOY16" s="28"/>
      <c r="JOZ16" s="28"/>
      <c r="JPA16" s="25"/>
      <c r="JPB16" s="28" t="s">
        <v>150</v>
      </c>
      <c r="JPC16" s="28"/>
      <c r="JPD16" s="28"/>
      <c r="JPE16" s="28"/>
      <c r="JPF16" s="28"/>
      <c r="JPG16" s="28"/>
      <c r="JPH16" s="28"/>
      <c r="JPI16" s="28" t="s">
        <v>147</v>
      </c>
      <c r="JPJ16" s="28"/>
      <c r="JPK16" s="25"/>
      <c r="JPL16" s="28"/>
      <c r="JPM16" s="28"/>
      <c r="JPN16" s="28"/>
      <c r="JPO16" s="28"/>
      <c r="JPP16" s="28"/>
      <c r="JPQ16" s="25"/>
      <c r="JPR16" s="28" t="s">
        <v>150</v>
      </c>
      <c r="JPS16" s="28"/>
      <c r="JPT16" s="28"/>
      <c r="JPU16" s="28"/>
      <c r="JPV16" s="28"/>
      <c r="JPW16" s="28"/>
      <c r="JPX16" s="28"/>
      <c r="JPY16" s="28" t="s">
        <v>147</v>
      </c>
      <c r="JPZ16" s="28"/>
      <c r="JQA16" s="25"/>
      <c r="JQB16" s="28"/>
      <c r="JQC16" s="28"/>
      <c r="JQD16" s="28"/>
      <c r="JQE16" s="28"/>
      <c r="JQF16" s="28"/>
      <c r="JQG16" s="25"/>
      <c r="JQH16" s="28" t="s">
        <v>150</v>
      </c>
      <c r="JQI16" s="28"/>
      <c r="JQJ16" s="28"/>
      <c r="JQK16" s="28"/>
      <c r="JQL16" s="28"/>
      <c r="JQM16" s="28"/>
      <c r="JQN16" s="28"/>
      <c r="JQO16" s="28" t="s">
        <v>147</v>
      </c>
      <c r="JQP16" s="28"/>
      <c r="JQQ16" s="25"/>
      <c r="JQR16" s="28"/>
      <c r="JQS16" s="28"/>
      <c r="JQT16" s="28"/>
      <c r="JQU16" s="28"/>
      <c r="JQV16" s="28"/>
      <c r="JQW16" s="25"/>
      <c r="JQX16" s="28" t="s">
        <v>150</v>
      </c>
      <c r="JQY16" s="28"/>
      <c r="JQZ16" s="28"/>
      <c r="JRA16" s="28"/>
      <c r="JRB16" s="28"/>
      <c r="JRC16" s="28"/>
      <c r="JRD16" s="28"/>
      <c r="JRE16" s="28" t="s">
        <v>147</v>
      </c>
      <c r="JRF16" s="28"/>
      <c r="JRG16" s="25"/>
      <c r="JRH16" s="28"/>
      <c r="JRI16" s="28"/>
      <c r="JRJ16" s="28"/>
      <c r="JRK16" s="28"/>
      <c r="JRL16" s="28"/>
      <c r="JRM16" s="25"/>
      <c r="JRN16" s="28" t="s">
        <v>150</v>
      </c>
      <c r="JRO16" s="28"/>
      <c r="JRP16" s="28"/>
      <c r="JRQ16" s="28"/>
      <c r="JRR16" s="28"/>
      <c r="JRS16" s="28"/>
      <c r="JRT16" s="28"/>
      <c r="JRU16" s="28" t="s">
        <v>147</v>
      </c>
      <c r="JRV16" s="28"/>
      <c r="JRW16" s="25"/>
      <c r="JRX16" s="28"/>
      <c r="JRY16" s="28"/>
      <c r="JRZ16" s="28"/>
      <c r="JSA16" s="28"/>
      <c r="JSB16" s="28"/>
      <c r="JSC16" s="25"/>
      <c r="JSD16" s="28" t="s">
        <v>150</v>
      </c>
      <c r="JSE16" s="28"/>
      <c r="JSF16" s="28"/>
      <c r="JSG16" s="28"/>
      <c r="JSH16" s="28"/>
      <c r="JSI16" s="28"/>
      <c r="JSJ16" s="28"/>
      <c r="JSK16" s="28" t="s">
        <v>147</v>
      </c>
      <c r="JSL16" s="28"/>
      <c r="JSM16" s="25"/>
      <c r="JSN16" s="28"/>
      <c r="JSO16" s="28"/>
      <c r="JSP16" s="28"/>
      <c r="JSQ16" s="28"/>
      <c r="JSR16" s="28"/>
      <c r="JSS16" s="25"/>
      <c r="JST16" s="28" t="s">
        <v>150</v>
      </c>
      <c r="JSU16" s="28"/>
      <c r="JSV16" s="28"/>
      <c r="JSW16" s="28"/>
      <c r="JSX16" s="28"/>
      <c r="JSY16" s="28"/>
      <c r="JSZ16" s="28"/>
      <c r="JTA16" s="28" t="s">
        <v>147</v>
      </c>
      <c r="JTB16" s="28"/>
      <c r="JTC16" s="25"/>
      <c r="JTD16" s="28"/>
      <c r="JTE16" s="28"/>
      <c r="JTF16" s="28"/>
      <c r="JTG16" s="28"/>
      <c r="JTH16" s="28"/>
      <c r="JTI16" s="25"/>
      <c r="JTJ16" s="28" t="s">
        <v>150</v>
      </c>
      <c r="JTK16" s="28"/>
      <c r="JTL16" s="28"/>
      <c r="JTM16" s="28"/>
      <c r="JTN16" s="28"/>
      <c r="JTO16" s="28"/>
      <c r="JTP16" s="28"/>
      <c r="JTQ16" s="28" t="s">
        <v>147</v>
      </c>
      <c r="JTR16" s="28"/>
      <c r="JTS16" s="25"/>
      <c r="JTT16" s="28"/>
      <c r="JTU16" s="28"/>
      <c r="JTV16" s="28"/>
      <c r="JTW16" s="28"/>
      <c r="JTX16" s="28"/>
      <c r="JTY16" s="25"/>
      <c r="JTZ16" s="28" t="s">
        <v>150</v>
      </c>
      <c r="JUA16" s="28"/>
      <c r="JUB16" s="28"/>
      <c r="JUC16" s="28"/>
      <c r="JUD16" s="28"/>
      <c r="JUE16" s="28"/>
      <c r="JUF16" s="28"/>
      <c r="JUG16" s="28" t="s">
        <v>147</v>
      </c>
      <c r="JUH16" s="28"/>
      <c r="JUI16" s="25"/>
      <c r="JUJ16" s="28"/>
      <c r="JUK16" s="28"/>
      <c r="JUL16" s="28"/>
      <c r="JUM16" s="28"/>
      <c r="JUN16" s="28"/>
      <c r="JUO16" s="25"/>
      <c r="JUP16" s="28" t="s">
        <v>150</v>
      </c>
      <c r="JUQ16" s="28"/>
      <c r="JUR16" s="28"/>
      <c r="JUS16" s="28"/>
      <c r="JUT16" s="28"/>
      <c r="JUU16" s="28"/>
      <c r="JUV16" s="28"/>
      <c r="JUW16" s="28" t="s">
        <v>147</v>
      </c>
      <c r="JUX16" s="28"/>
      <c r="JUY16" s="25"/>
      <c r="JUZ16" s="28"/>
      <c r="JVA16" s="28"/>
      <c r="JVB16" s="28"/>
      <c r="JVC16" s="28"/>
      <c r="JVD16" s="28"/>
      <c r="JVE16" s="25"/>
      <c r="JVF16" s="28" t="s">
        <v>150</v>
      </c>
      <c r="JVG16" s="28"/>
      <c r="JVH16" s="28"/>
      <c r="JVI16" s="28"/>
      <c r="JVJ16" s="28"/>
      <c r="JVK16" s="28"/>
      <c r="JVL16" s="28"/>
      <c r="JVM16" s="28" t="s">
        <v>147</v>
      </c>
      <c r="JVN16" s="28"/>
      <c r="JVO16" s="25"/>
      <c r="JVP16" s="28"/>
      <c r="JVQ16" s="28"/>
      <c r="JVR16" s="28"/>
      <c r="JVS16" s="28"/>
      <c r="JVT16" s="28"/>
      <c r="JVU16" s="25"/>
      <c r="JVV16" s="28" t="s">
        <v>150</v>
      </c>
      <c r="JVW16" s="28"/>
      <c r="JVX16" s="28"/>
      <c r="JVY16" s="28"/>
      <c r="JVZ16" s="28"/>
      <c r="JWA16" s="28"/>
      <c r="JWB16" s="28"/>
      <c r="JWC16" s="28" t="s">
        <v>147</v>
      </c>
      <c r="JWD16" s="28"/>
      <c r="JWE16" s="25"/>
      <c r="JWF16" s="28"/>
      <c r="JWG16" s="28"/>
      <c r="JWH16" s="28"/>
      <c r="JWI16" s="28"/>
      <c r="JWJ16" s="28"/>
      <c r="JWK16" s="25"/>
      <c r="JWL16" s="28" t="s">
        <v>150</v>
      </c>
      <c r="JWM16" s="28"/>
      <c r="JWN16" s="28"/>
      <c r="JWO16" s="28"/>
      <c r="JWP16" s="28"/>
      <c r="JWQ16" s="28"/>
      <c r="JWR16" s="28"/>
      <c r="JWS16" s="28" t="s">
        <v>147</v>
      </c>
      <c r="JWT16" s="28"/>
      <c r="JWU16" s="25"/>
      <c r="JWV16" s="28"/>
      <c r="JWW16" s="28"/>
      <c r="JWX16" s="28"/>
      <c r="JWY16" s="28"/>
      <c r="JWZ16" s="28"/>
      <c r="JXA16" s="25"/>
      <c r="JXB16" s="28" t="s">
        <v>150</v>
      </c>
      <c r="JXC16" s="28"/>
      <c r="JXD16" s="28"/>
      <c r="JXE16" s="28"/>
      <c r="JXF16" s="28"/>
      <c r="JXG16" s="28"/>
      <c r="JXH16" s="28"/>
      <c r="JXI16" s="28" t="s">
        <v>147</v>
      </c>
      <c r="JXJ16" s="28"/>
      <c r="JXK16" s="25"/>
      <c r="JXL16" s="28"/>
      <c r="JXM16" s="28"/>
      <c r="JXN16" s="28"/>
      <c r="JXO16" s="28"/>
      <c r="JXP16" s="28"/>
      <c r="JXQ16" s="25"/>
      <c r="JXR16" s="28" t="s">
        <v>150</v>
      </c>
      <c r="JXS16" s="28"/>
      <c r="JXT16" s="28"/>
      <c r="JXU16" s="28"/>
      <c r="JXV16" s="28"/>
      <c r="JXW16" s="28"/>
      <c r="JXX16" s="28"/>
      <c r="JXY16" s="28" t="s">
        <v>147</v>
      </c>
      <c r="JXZ16" s="28"/>
      <c r="JYA16" s="25"/>
      <c r="JYB16" s="28"/>
      <c r="JYC16" s="28"/>
      <c r="JYD16" s="28"/>
      <c r="JYE16" s="28"/>
      <c r="JYF16" s="28"/>
      <c r="JYG16" s="25"/>
      <c r="JYH16" s="28" t="s">
        <v>150</v>
      </c>
      <c r="JYI16" s="28"/>
      <c r="JYJ16" s="28"/>
      <c r="JYK16" s="28"/>
      <c r="JYL16" s="28"/>
      <c r="JYM16" s="28"/>
      <c r="JYN16" s="28"/>
      <c r="JYO16" s="28" t="s">
        <v>147</v>
      </c>
      <c r="JYP16" s="28"/>
      <c r="JYQ16" s="25"/>
      <c r="JYR16" s="28"/>
      <c r="JYS16" s="28"/>
      <c r="JYT16" s="28"/>
      <c r="JYU16" s="28"/>
      <c r="JYV16" s="28"/>
      <c r="JYW16" s="25"/>
      <c r="JYX16" s="28" t="s">
        <v>150</v>
      </c>
      <c r="JYY16" s="28"/>
      <c r="JYZ16" s="28"/>
      <c r="JZA16" s="28"/>
      <c r="JZB16" s="28"/>
      <c r="JZC16" s="28"/>
      <c r="JZD16" s="28"/>
      <c r="JZE16" s="28" t="s">
        <v>147</v>
      </c>
      <c r="JZF16" s="28"/>
      <c r="JZG16" s="25"/>
      <c r="JZH16" s="28"/>
      <c r="JZI16" s="28"/>
      <c r="JZJ16" s="28"/>
      <c r="JZK16" s="28"/>
      <c r="JZL16" s="28"/>
      <c r="JZM16" s="25"/>
      <c r="JZN16" s="28" t="s">
        <v>150</v>
      </c>
      <c r="JZO16" s="28"/>
      <c r="JZP16" s="28"/>
      <c r="JZQ16" s="28"/>
      <c r="JZR16" s="28"/>
      <c r="JZS16" s="28"/>
      <c r="JZT16" s="28"/>
      <c r="JZU16" s="28" t="s">
        <v>147</v>
      </c>
      <c r="JZV16" s="28"/>
      <c r="JZW16" s="25"/>
      <c r="JZX16" s="28"/>
      <c r="JZY16" s="28"/>
      <c r="JZZ16" s="28"/>
      <c r="KAA16" s="28"/>
      <c r="KAB16" s="28"/>
      <c r="KAC16" s="25"/>
      <c r="KAD16" s="28" t="s">
        <v>150</v>
      </c>
      <c r="KAE16" s="28"/>
      <c r="KAF16" s="28"/>
      <c r="KAG16" s="28"/>
      <c r="KAH16" s="28"/>
      <c r="KAI16" s="28"/>
      <c r="KAJ16" s="28"/>
      <c r="KAK16" s="28" t="s">
        <v>147</v>
      </c>
      <c r="KAL16" s="28"/>
      <c r="KAM16" s="25"/>
      <c r="KAN16" s="28"/>
      <c r="KAO16" s="28"/>
      <c r="KAP16" s="28"/>
      <c r="KAQ16" s="28"/>
      <c r="KAR16" s="28"/>
      <c r="KAS16" s="25"/>
      <c r="KAT16" s="28" t="s">
        <v>150</v>
      </c>
      <c r="KAU16" s="28"/>
      <c r="KAV16" s="28"/>
      <c r="KAW16" s="28"/>
      <c r="KAX16" s="28"/>
      <c r="KAY16" s="28"/>
      <c r="KAZ16" s="28"/>
      <c r="KBA16" s="28" t="s">
        <v>147</v>
      </c>
      <c r="KBB16" s="28"/>
      <c r="KBC16" s="25"/>
      <c r="KBD16" s="28"/>
      <c r="KBE16" s="28"/>
      <c r="KBF16" s="28"/>
      <c r="KBG16" s="28"/>
      <c r="KBH16" s="28"/>
      <c r="KBI16" s="25"/>
      <c r="KBJ16" s="28" t="s">
        <v>150</v>
      </c>
      <c r="KBK16" s="28"/>
      <c r="KBL16" s="28"/>
      <c r="KBM16" s="28"/>
      <c r="KBN16" s="28"/>
      <c r="KBO16" s="28"/>
      <c r="KBP16" s="28"/>
      <c r="KBQ16" s="28" t="s">
        <v>147</v>
      </c>
      <c r="KBR16" s="28"/>
      <c r="KBS16" s="25"/>
      <c r="KBT16" s="28"/>
      <c r="KBU16" s="28"/>
      <c r="KBV16" s="28"/>
      <c r="KBW16" s="28"/>
      <c r="KBX16" s="28"/>
      <c r="KBY16" s="25"/>
      <c r="KBZ16" s="28" t="s">
        <v>150</v>
      </c>
      <c r="KCA16" s="28"/>
      <c r="KCB16" s="28"/>
      <c r="KCC16" s="28"/>
      <c r="KCD16" s="28"/>
      <c r="KCE16" s="28"/>
      <c r="KCF16" s="28"/>
      <c r="KCG16" s="28" t="s">
        <v>147</v>
      </c>
      <c r="KCH16" s="28"/>
      <c r="KCI16" s="25"/>
      <c r="KCJ16" s="28"/>
      <c r="KCK16" s="28"/>
      <c r="KCL16" s="28"/>
      <c r="KCM16" s="28"/>
      <c r="KCN16" s="28"/>
      <c r="KCO16" s="25"/>
      <c r="KCP16" s="28" t="s">
        <v>150</v>
      </c>
      <c r="KCQ16" s="28"/>
      <c r="KCR16" s="28"/>
      <c r="KCS16" s="28"/>
      <c r="KCT16" s="28"/>
      <c r="KCU16" s="28"/>
      <c r="KCV16" s="28"/>
      <c r="KCW16" s="28" t="s">
        <v>147</v>
      </c>
      <c r="KCX16" s="28"/>
      <c r="KCY16" s="25"/>
      <c r="KCZ16" s="28"/>
      <c r="KDA16" s="28"/>
      <c r="KDB16" s="28"/>
      <c r="KDC16" s="28"/>
      <c r="KDD16" s="28"/>
      <c r="KDE16" s="25"/>
      <c r="KDF16" s="28" t="s">
        <v>150</v>
      </c>
      <c r="KDG16" s="28"/>
      <c r="KDH16" s="28"/>
      <c r="KDI16" s="28"/>
      <c r="KDJ16" s="28"/>
      <c r="KDK16" s="28"/>
      <c r="KDL16" s="28"/>
      <c r="KDM16" s="28" t="s">
        <v>147</v>
      </c>
      <c r="KDN16" s="28"/>
      <c r="KDO16" s="25"/>
      <c r="KDP16" s="28"/>
      <c r="KDQ16" s="28"/>
      <c r="KDR16" s="28"/>
      <c r="KDS16" s="28"/>
      <c r="KDT16" s="28"/>
      <c r="KDU16" s="25"/>
      <c r="KDV16" s="28" t="s">
        <v>150</v>
      </c>
      <c r="KDW16" s="28"/>
      <c r="KDX16" s="28"/>
      <c r="KDY16" s="28"/>
      <c r="KDZ16" s="28"/>
      <c r="KEA16" s="28"/>
      <c r="KEB16" s="28"/>
      <c r="KEC16" s="28" t="s">
        <v>147</v>
      </c>
      <c r="KED16" s="28"/>
      <c r="KEE16" s="25"/>
      <c r="KEF16" s="28"/>
      <c r="KEG16" s="28"/>
      <c r="KEH16" s="28"/>
      <c r="KEI16" s="28"/>
      <c r="KEJ16" s="28"/>
      <c r="KEK16" s="25"/>
      <c r="KEL16" s="28" t="s">
        <v>150</v>
      </c>
      <c r="KEM16" s="28"/>
      <c r="KEN16" s="28"/>
      <c r="KEO16" s="28"/>
      <c r="KEP16" s="28"/>
      <c r="KEQ16" s="28"/>
      <c r="KER16" s="28"/>
      <c r="KES16" s="28" t="s">
        <v>147</v>
      </c>
      <c r="KET16" s="28"/>
      <c r="KEU16" s="25"/>
      <c r="KEV16" s="28"/>
      <c r="KEW16" s="28"/>
      <c r="KEX16" s="28"/>
      <c r="KEY16" s="28"/>
      <c r="KEZ16" s="28"/>
      <c r="KFA16" s="25"/>
      <c r="KFB16" s="28" t="s">
        <v>150</v>
      </c>
      <c r="KFC16" s="28"/>
      <c r="KFD16" s="28"/>
      <c r="KFE16" s="28"/>
      <c r="KFF16" s="28"/>
      <c r="KFG16" s="28"/>
      <c r="KFH16" s="28"/>
      <c r="KFI16" s="28" t="s">
        <v>147</v>
      </c>
      <c r="KFJ16" s="28"/>
      <c r="KFK16" s="25"/>
      <c r="KFL16" s="28"/>
      <c r="KFM16" s="28"/>
      <c r="KFN16" s="28"/>
      <c r="KFO16" s="28"/>
      <c r="KFP16" s="28"/>
      <c r="KFQ16" s="25"/>
      <c r="KFR16" s="28" t="s">
        <v>150</v>
      </c>
      <c r="KFS16" s="28"/>
      <c r="KFT16" s="28"/>
      <c r="KFU16" s="28"/>
      <c r="KFV16" s="28"/>
      <c r="KFW16" s="28"/>
      <c r="KFX16" s="28"/>
      <c r="KFY16" s="28" t="s">
        <v>147</v>
      </c>
      <c r="KFZ16" s="28"/>
      <c r="KGA16" s="25"/>
      <c r="KGB16" s="28"/>
      <c r="KGC16" s="28"/>
      <c r="KGD16" s="28"/>
      <c r="KGE16" s="28"/>
      <c r="KGF16" s="28"/>
      <c r="KGG16" s="25"/>
      <c r="KGH16" s="28" t="s">
        <v>150</v>
      </c>
      <c r="KGI16" s="28"/>
      <c r="KGJ16" s="28"/>
      <c r="KGK16" s="28"/>
      <c r="KGL16" s="28"/>
      <c r="KGM16" s="28"/>
      <c r="KGN16" s="28"/>
      <c r="KGO16" s="28" t="s">
        <v>147</v>
      </c>
      <c r="KGP16" s="28"/>
      <c r="KGQ16" s="25"/>
      <c r="KGR16" s="28"/>
      <c r="KGS16" s="28"/>
      <c r="KGT16" s="28"/>
      <c r="KGU16" s="28"/>
      <c r="KGV16" s="28"/>
      <c r="KGW16" s="25"/>
      <c r="KGX16" s="28" t="s">
        <v>150</v>
      </c>
      <c r="KGY16" s="28"/>
      <c r="KGZ16" s="28"/>
      <c r="KHA16" s="28"/>
      <c r="KHB16" s="28"/>
      <c r="KHC16" s="28"/>
      <c r="KHD16" s="28"/>
      <c r="KHE16" s="28" t="s">
        <v>147</v>
      </c>
      <c r="KHF16" s="28"/>
      <c r="KHG16" s="25"/>
      <c r="KHH16" s="28"/>
      <c r="KHI16" s="28"/>
      <c r="KHJ16" s="28"/>
      <c r="KHK16" s="28"/>
      <c r="KHL16" s="28"/>
      <c r="KHM16" s="25"/>
      <c r="KHN16" s="28" t="s">
        <v>150</v>
      </c>
      <c r="KHO16" s="28"/>
      <c r="KHP16" s="28"/>
      <c r="KHQ16" s="28"/>
      <c r="KHR16" s="28"/>
      <c r="KHS16" s="28"/>
      <c r="KHT16" s="28"/>
      <c r="KHU16" s="28" t="s">
        <v>147</v>
      </c>
      <c r="KHV16" s="28"/>
      <c r="KHW16" s="25"/>
      <c r="KHX16" s="28"/>
      <c r="KHY16" s="28"/>
      <c r="KHZ16" s="28"/>
      <c r="KIA16" s="28"/>
      <c r="KIB16" s="28"/>
      <c r="KIC16" s="25"/>
      <c r="KID16" s="28" t="s">
        <v>150</v>
      </c>
      <c r="KIE16" s="28"/>
      <c r="KIF16" s="28"/>
      <c r="KIG16" s="28"/>
      <c r="KIH16" s="28"/>
      <c r="KII16" s="28"/>
      <c r="KIJ16" s="28"/>
      <c r="KIK16" s="28" t="s">
        <v>147</v>
      </c>
      <c r="KIL16" s="28"/>
      <c r="KIM16" s="25"/>
      <c r="KIN16" s="28"/>
      <c r="KIO16" s="28"/>
      <c r="KIP16" s="28"/>
      <c r="KIQ16" s="28"/>
      <c r="KIR16" s="28"/>
      <c r="KIS16" s="25"/>
      <c r="KIT16" s="28" t="s">
        <v>150</v>
      </c>
      <c r="KIU16" s="28"/>
      <c r="KIV16" s="28"/>
      <c r="KIW16" s="28"/>
      <c r="KIX16" s="28"/>
      <c r="KIY16" s="28"/>
      <c r="KIZ16" s="28"/>
      <c r="KJA16" s="28" t="s">
        <v>147</v>
      </c>
      <c r="KJB16" s="28"/>
      <c r="KJC16" s="25"/>
      <c r="KJD16" s="28"/>
      <c r="KJE16" s="28"/>
      <c r="KJF16" s="28"/>
      <c r="KJG16" s="28"/>
      <c r="KJH16" s="28"/>
      <c r="KJI16" s="25"/>
      <c r="KJJ16" s="28" t="s">
        <v>150</v>
      </c>
      <c r="KJK16" s="28"/>
      <c r="KJL16" s="28"/>
      <c r="KJM16" s="28"/>
      <c r="KJN16" s="28"/>
      <c r="KJO16" s="28"/>
      <c r="KJP16" s="28"/>
      <c r="KJQ16" s="28" t="s">
        <v>147</v>
      </c>
      <c r="KJR16" s="28"/>
      <c r="KJS16" s="25"/>
      <c r="KJT16" s="28"/>
      <c r="KJU16" s="28"/>
      <c r="KJV16" s="28"/>
      <c r="KJW16" s="28"/>
      <c r="KJX16" s="28"/>
      <c r="KJY16" s="25"/>
      <c r="KJZ16" s="28" t="s">
        <v>150</v>
      </c>
      <c r="KKA16" s="28"/>
      <c r="KKB16" s="28"/>
      <c r="KKC16" s="28"/>
      <c r="KKD16" s="28"/>
      <c r="KKE16" s="28"/>
      <c r="KKF16" s="28"/>
      <c r="KKG16" s="28" t="s">
        <v>147</v>
      </c>
      <c r="KKH16" s="28"/>
      <c r="KKI16" s="25"/>
      <c r="KKJ16" s="28"/>
      <c r="KKK16" s="28"/>
      <c r="KKL16" s="28"/>
      <c r="KKM16" s="28"/>
      <c r="KKN16" s="28"/>
      <c r="KKO16" s="25"/>
      <c r="KKP16" s="28" t="s">
        <v>150</v>
      </c>
      <c r="KKQ16" s="28"/>
      <c r="KKR16" s="28"/>
      <c r="KKS16" s="28"/>
      <c r="KKT16" s="28"/>
      <c r="KKU16" s="28"/>
      <c r="KKV16" s="28"/>
      <c r="KKW16" s="28" t="s">
        <v>147</v>
      </c>
      <c r="KKX16" s="28"/>
      <c r="KKY16" s="25"/>
      <c r="KKZ16" s="28"/>
      <c r="KLA16" s="28"/>
      <c r="KLB16" s="28"/>
      <c r="KLC16" s="28"/>
      <c r="KLD16" s="28"/>
      <c r="KLE16" s="25"/>
      <c r="KLF16" s="28" t="s">
        <v>150</v>
      </c>
      <c r="KLG16" s="28"/>
      <c r="KLH16" s="28"/>
      <c r="KLI16" s="28"/>
      <c r="KLJ16" s="28"/>
      <c r="KLK16" s="28"/>
      <c r="KLL16" s="28"/>
      <c r="KLM16" s="28" t="s">
        <v>147</v>
      </c>
      <c r="KLN16" s="28"/>
      <c r="KLO16" s="25"/>
      <c r="KLP16" s="28"/>
      <c r="KLQ16" s="28"/>
      <c r="KLR16" s="28"/>
      <c r="KLS16" s="28"/>
      <c r="KLT16" s="28"/>
      <c r="KLU16" s="25"/>
      <c r="KLV16" s="28" t="s">
        <v>150</v>
      </c>
      <c r="KLW16" s="28"/>
      <c r="KLX16" s="28"/>
      <c r="KLY16" s="28"/>
      <c r="KLZ16" s="28"/>
      <c r="KMA16" s="28"/>
      <c r="KMB16" s="28"/>
      <c r="KMC16" s="28" t="s">
        <v>147</v>
      </c>
      <c r="KMD16" s="28"/>
      <c r="KME16" s="25"/>
      <c r="KMF16" s="28"/>
      <c r="KMG16" s="28"/>
      <c r="KMH16" s="28"/>
      <c r="KMI16" s="28"/>
      <c r="KMJ16" s="28"/>
      <c r="KMK16" s="25"/>
      <c r="KML16" s="28" t="s">
        <v>150</v>
      </c>
      <c r="KMM16" s="28"/>
      <c r="KMN16" s="28"/>
      <c r="KMO16" s="28"/>
      <c r="KMP16" s="28"/>
      <c r="KMQ16" s="28"/>
      <c r="KMR16" s="28"/>
      <c r="KMS16" s="28" t="s">
        <v>147</v>
      </c>
      <c r="KMT16" s="28"/>
      <c r="KMU16" s="25"/>
      <c r="KMV16" s="28"/>
      <c r="KMW16" s="28"/>
      <c r="KMX16" s="28"/>
      <c r="KMY16" s="28"/>
      <c r="KMZ16" s="28"/>
      <c r="KNA16" s="25"/>
      <c r="KNB16" s="28" t="s">
        <v>150</v>
      </c>
      <c r="KNC16" s="28"/>
      <c r="KND16" s="28"/>
      <c r="KNE16" s="28"/>
      <c r="KNF16" s="28"/>
      <c r="KNG16" s="28"/>
      <c r="KNH16" s="28"/>
      <c r="KNI16" s="28" t="s">
        <v>147</v>
      </c>
      <c r="KNJ16" s="28"/>
      <c r="KNK16" s="25"/>
      <c r="KNL16" s="28"/>
      <c r="KNM16" s="28"/>
      <c r="KNN16" s="28"/>
      <c r="KNO16" s="28"/>
      <c r="KNP16" s="28"/>
      <c r="KNQ16" s="25"/>
      <c r="KNR16" s="28" t="s">
        <v>150</v>
      </c>
      <c r="KNS16" s="28"/>
      <c r="KNT16" s="28"/>
      <c r="KNU16" s="28"/>
      <c r="KNV16" s="28"/>
      <c r="KNW16" s="28"/>
      <c r="KNX16" s="28"/>
      <c r="KNY16" s="28" t="s">
        <v>147</v>
      </c>
      <c r="KNZ16" s="28"/>
      <c r="KOA16" s="25"/>
      <c r="KOB16" s="28"/>
      <c r="KOC16" s="28"/>
      <c r="KOD16" s="28"/>
      <c r="KOE16" s="28"/>
      <c r="KOF16" s="28"/>
      <c r="KOG16" s="25"/>
      <c r="KOH16" s="28" t="s">
        <v>150</v>
      </c>
      <c r="KOI16" s="28"/>
      <c r="KOJ16" s="28"/>
      <c r="KOK16" s="28"/>
      <c r="KOL16" s="28"/>
      <c r="KOM16" s="28"/>
      <c r="KON16" s="28"/>
      <c r="KOO16" s="28" t="s">
        <v>147</v>
      </c>
      <c r="KOP16" s="28"/>
      <c r="KOQ16" s="25"/>
      <c r="KOR16" s="28"/>
      <c r="KOS16" s="28"/>
      <c r="KOT16" s="28"/>
      <c r="KOU16" s="28"/>
      <c r="KOV16" s="28"/>
      <c r="KOW16" s="25"/>
      <c r="KOX16" s="28" t="s">
        <v>150</v>
      </c>
      <c r="KOY16" s="28"/>
      <c r="KOZ16" s="28"/>
      <c r="KPA16" s="28"/>
      <c r="KPB16" s="28"/>
      <c r="KPC16" s="28"/>
      <c r="KPD16" s="28"/>
      <c r="KPE16" s="28" t="s">
        <v>147</v>
      </c>
      <c r="KPF16" s="28"/>
      <c r="KPG16" s="25"/>
      <c r="KPH16" s="28"/>
      <c r="KPI16" s="28"/>
      <c r="KPJ16" s="28"/>
      <c r="KPK16" s="28"/>
      <c r="KPL16" s="28"/>
      <c r="KPM16" s="25"/>
      <c r="KPN16" s="28" t="s">
        <v>150</v>
      </c>
      <c r="KPO16" s="28"/>
      <c r="KPP16" s="28"/>
      <c r="KPQ16" s="28"/>
      <c r="KPR16" s="28"/>
      <c r="KPS16" s="28"/>
      <c r="KPT16" s="28"/>
      <c r="KPU16" s="28" t="s">
        <v>147</v>
      </c>
      <c r="KPV16" s="28"/>
      <c r="KPW16" s="25"/>
      <c r="KPX16" s="28"/>
      <c r="KPY16" s="28"/>
      <c r="KPZ16" s="28"/>
      <c r="KQA16" s="28"/>
      <c r="KQB16" s="28"/>
      <c r="KQC16" s="25"/>
      <c r="KQD16" s="28" t="s">
        <v>150</v>
      </c>
      <c r="KQE16" s="28"/>
      <c r="KQF16" s="28"/>
      <c r="KQG16" s="28"/>
      <c r="KQH16" s="28"/>
      <c r="KQI16" s="28"/>
      <c r="KQJ16" s="28"/>
      <c r="KQK16" s="28" t="s">
        <v>147</v>
      </c>
      <c r="KQL16" s="28"/>
      <c r="KQM16" s="25"/>
      <c r="KQN16" s="28"/>
      <c r="KQO16" s="28"/>
      <c r="KQP16" s="28"/>
      <c r="KQQ16" s="28"/>
      <c r="KQR16" s="28"/>
      <c r="KQS16" s="25"/>
      <c r="KQT16" s="28" t="s">
        <v>150</v>
      </c>
      <c r="KQU16" s="28"/>
      <c r="KQV16" s="28"/>
      <c r="KQW16" s="28"/>
      <c r="KQX16" s="28"/>
      <c r="KQY16" s="28"/>
      <c r="KQZ16" s="28"/>
      <c r="KRA16" s="28" t="s">
        <v>147</v>
      </c>
      <c r="KRB16" s="28"/>
      <c r="KRC16" s="25"/>
      <c r="KRD16" s="28"/>
      <c r="KRE16" s="28"/>
      <c r="KRF16" s="28"/>
      <c r="KRG16" s="28"/>
      <c r="KRH16" s="28"/>
      <c r="KRI16" s="25"/>
      <c r="KRJ16" s="28" t="s">
        <v>150</v>
      </c>
      <c r="KRK16" s="28"/>
      <c r="KRL16" s="28"/>
      <c r="KRM16" s="28"/>
      <c r="KRN16" s="28"/>
      <c r="KRO16" s="28"/>
      <c r="KRP16" s="28"/>
      <c r="KRQ16" s="28" t="s">
        <v>147</v>
      </c>
      <c r="KRR16" s="28"/>
      <c r="KRS16" s="25"/>
      <c r="KRT16" s="28"/>
      <c r="KRU16" s="28"/>
      <c r="KRV16" s="28"/>
      <c r="KRW16" s="28"/>
      <c r="KRX16" s="28"/>
      <c r="KRY16" s="25"/>
      <c r="KRZ16" s="28" t="s">
        <v>150</v>
      </c>
      <c r="KSA16" s="28"/>
      <c r="KSB16" s="28"/>
      <c r="KSC16" s="28"/>
      <c r="KSD16" s="28"/>
      <c r="KSE16" s="28"/>
      <c r="KSF16" s="28"/>
      <c r="KSG16" s="28" t="s">
        <v>147</v>
      </c>
      <c r="KSH16" s="28"/>
      <c r="KSI16" s="25"/>
      <c r="KSJ16" s="28"/>
      <c r="KSK16" s="28"/>
      <c r="KSL16" s="28"/>
      <c r="KSM16" s="28"/>
      <c r="KSN16" s="28"/>
      <c r="KSO16" s="25"/>
      <c r="KSP16" s="28" t="s">
        <v>150</v>
      </c>
      <c r="KSQ16" s="28"/>
      <c r="KSR16" s="28"/>
      <c r="KSS16" s="28"/>
      <c r="KST16" s="28"/>
      <c r="KSU16" s="28"/>
      <c r="KSV16" s="28"/>
      <c r="KSW16" s="28" t="s">
        <v>147</v>
      </c>
      <c r="KSX16" s="28"/>
      <c r="KSY16" s="25"/>
      <c r="KSZ16" s="28"/>
      <c r="KTA16" s="28"/>
      <c r="KTB16" s="28"/>
      <c r="KTC16" s="28"/>
      <c r="KTD16" s="28"/>
      <c r="KTE16" s="25"/>
      <c r="KTF16" s="28" t="s">
        <v>150</v>
      </c>
      <c r="KTG16" s="28"/>
      <c r="KTH16" s="28"/>
      <c r="KTI16" s="28"/>
      <c r="KTJ16" s="28"/>
      <c r="KTK16" s="28"/>
      <c r="KTL16" s="28"/>
      <c r="KTM16" s="28" t="s">
        <v>147</v>
      </c>
      <c r="KTN16" s="28"/>
      <c r="KTO16" s="25"/>
      <c r="KTP16" s="28"/>
      <c r="KTQ16" s="28"/>
      <c r="KTR16" s="28"/>
      <c r="KTS16" s="28"/>
      <c r="KTT16" s="28"/>
      <c r="KTU16" s="25"/>
      <c r="KTV16" s="28" t="s">
        <v>150</v>
      </c>
      <c r="KTW16" s="28"/>
      <c r="KTX16" s="28"/>
      <c r="KTY16" s="28"/>
      <c r="KTZ16" s="28"/>
      <c r="KUA16" s="28"/>
      <c r="KUB16" s="28"/>
      <c r="KUC16" s="28" t="s">
        <v>147</v>
      </c>
      <c r="KUD16" s="28"/>
      <c r="KUE16" s="25"/>
      <c r="KUF16" s="28"/>
      <c r="KUG16" s="28"/>
      <c r="KUH16" s="28"/>
      <c r="KUI16" s="28"/>
      <c r="KUJ16" s="28"/>
      <c r="KUK16" s="25"/>
      <c r="KUL16" s="28" t="s">
        <v>150</v>
      </c>
      <c r="KUM16" s="28"/>
      <c r="KUN16" s="28"/>
      <c r="KUO16" s="28"/>
      <c r="KUP16" s="28"/>
      <c r="KUQ16" s="28"/>
      <c r="KUR16" s="28"/>
      <c r="KUS16" s="28" t="s">
        <v>147</v>
      </c>
      <c r="KUT16" s="28"/>
      <c r="KUU16" s="25"/>
      <c r="KUV16" s="28"/>
      <c r="KUW16" s="28"/>
      <c r="KUX16" s="28"/>
      <c r="KUY16" s="28"/>
      <c r="KUZ16" s="28"/>
      <c r="KVA16" s="25"/>
      <c r="KVB16" s="28" t="s">
        <v>150</v>
      </c>
      <c r="KVC16" s="28"/>
      <c r="KVD16" s="28"/>
      <c r="KVE16" s="28"/>
      <c r="KVF16" s="28"/>
      <c r="KVG16" s="28"/>
      <c r="KVH16" s="28"/>
      <c r="KVI16" s="28" t="s">
        <v>147</v>
      </c>
      <c r="KVJ16" s="28"/>
      <c r="KVK16" s="25"/>
      <c r="KVL16" s="28"/>
      <c r="KVM16" s="28"/>
      <c r="KVN16" s="28"/>
      <c r="KVO16" s="28"/>
      <c r="KVP16" s="28"/>
      <c r="KVQ16" s="25"/>
      <c r="KVR16" s="28" t="s">
        <v>150</v>
      </c>
      <c r="KVS16" s="28"/>
      <c r="KVT16" s="28"/>
      <c r="KVU16" s="28"/>
      <c r="KVV16" s="28"/>
      <c r="KVW16" s="28"/>
      <c r="KVX16" s="28"/>
      <c r="KVY16" s="28" t="s">
        <v>147</v>
      </c>
      <c r="KVZ16" s="28"/>
      <c r="KWA16" s="25"/>
      <c r="KWB16" s="28"/>
      <c r="KWC16" s="28"/>
      <c r="KWD16" s="28"/>
      <c r="KWE16" s="28"/>
      <c r="KWF16" s="28"/>
      <c r="KWG16" s="25"/>
      <c r="KWH16" s="28" t="s">
        <v>150</v>
      </c>
      <c r="KWI16" s="28"/>
      <c r="KWJ16" s="28"/>
      <c r="KWK16" s="28"/>
      <c r="KWL16" s="28"/>
      <c r="KWM16" s="28"/>
      <c r="KWN16" s="28"/>
      <c r="KWO16" s="28" t="s">
        <v>147</v>
      </c>
      <c r="KWP16" s="28"/>
      <c r="KWQ16" s="25"/>
      <c r="KWR16" s="28"/>
      <c r="KWS16" s="28"/>
      <c r="KWT16" s="28"/>
      <c r="KWU16" s="28"/>
      <c r="KWV16" s="28"/>
      <c r="KWW16" s="25"/>
      <c r="KWX16" s="28" t="s">
        <v>150</v>
      </c>
      <c r="KWY16" s="28"/>
      <c r="KWZ16" s="28"/>
      <c r="KXA16" s="28"/>
      <c r="KXB16" s="28"/>
      <c r="KXC16" s="28"/>
      <c r="KXD16" s="28"/>
      <c r="KXE16" s="28" t="s">
        <v>147</v>
      </c>
      <c r="KXF16" s="28"/>
      <c r="KXG16" s="25"/>
      <c r="KXH16" s="28"/>
      <c r="KXI16" s="28"/>
      <c r="KXJ16" s="28"/>
      <c r="KXK16" s="28"/>
      <c r="KXL16" s="28"/>
      <c r="KXM16" s="25"/>
      <c r="KXN16" s="28" t="s">
        <v>150</v>
      </c>
      <c r="KXO16" s="28"/>
      <c r="KXP16" s="28"/>
      <c r="KXQ16" s="28"/>
      <c r="KXR16" s="28"/>
      <c r="KXS16" s="28"/>
      <c r="KXT16" s="28"/>
      <c r="KXU16" s="28" t="s">
        <v>147</v>
      </c>
      <c r="KXV16" s="28"/>
      <c r="KXW16" s="25"/>
      <c r="KXX16" s="28"/>
      <c r="KXY16" s="28"/>
      <c r="KXZ16" s="28"/>
      <c r="KYA16" s="28"/>
      <c r="KYB16" s="28"/>
      <c r="KYC16" s="25"/>
      <c r="KYD16" s="28" t="s">
        <v>150</v>
      </c>
      <c r="KYE16" s="28"/>
      <c r="KYF16" s="28"/>
      <c r="KYG16" s="28"/>
      <c r="KYH16" s="28"/>
      <c r="KYI16" s="28"/>
      <c r="KYJ16" s="28"/>
      <c r="KYK16" s="28" t="s">
        <v>147</v>
      </c>
      <c r="KYL16" s="28"/>
      <c r="KYM16" s="25"/>
      <c r="KYN16" s="28"/>
      <c r="KYO16" s="28"/>
      <c r="KYP16" s="28"/>
      <c r="KYQ16" s="28"/>
      <c r="KYR16" s="28"/>
      <c r="KYS16" s="25"/>
      <c r="KYT16" s="28" t="s">
        <v>150</v>
      </c>
      <c r="KYU16" s="28"/>
      <c r="KYV16" s="28"/>
      <c r="KYW16" s="28"/>
      <c r="KYX16" s="28"/>
      <c r="KYY16" s="28"/>
      <c r="KYZ16" s="28"/>
      <c r="KZA16" s="28" t="s">
        <v>147</v>
      </c>
      <c r="KZB16" s="28"/>
      <c r="KZC16" s="25"/>
      <c r="KZD16" s="28"/>
      <c r="KZE16" s="28"/>
      <c r="KZF16" s="28"/>
      <c r="KZG16" s="28"/>
      <c r="KZH16" s="28"/>
      <c r="KZI16" s="25"/>
      <c r="KZJ16" s="28" t="s">
        <v>150</v>
      </c>
      <c r="KZK16" s="28"/>
      <c r="KZL16" s="28"/>
      <c r="KZM16" s="28"/>
      <c r="KZN16" s="28"/>
      <c r="KZO16" s="28"/>
      <c r="KZP16" s="28"/>
      <c r="KZQ16" s="28" t="s">
        <v>147</v>
      </c>
      <c r="KZR16" s="28"/>
      <c r="KZS16" s="25"/>
      <c r="KZT16" s="28"/>
      <c r="KZU16" s="28"/>
      <c r="KZV16" s="28"/>
      <c r="KZW16" s="28"/>
      <c r="KZX16" s="28"/>
      <c r="KZY16" s="25"/>
      <c r="KZZ16" s="28" t="s">
        <v>150</v>
      </c>
      <c r="LAA16" s="28"/>
      <c r="LAB16" s="28"/>
      <c r="LAC16" s="28"/>
      <c r="LAD16" s="28"/>
      <c r="LAE16" s="28"/>
      <c r="LAF16" s="28"/>
      <c r="LAG16" s="28" t="s">
        <v>147</v>
      </c>
      <c r="LAH16" s="28"/>
      <c r="LAI16" s="25"/>
      <c r="LAJ16" s="28"/>
      <c r="LAK16" s="28"/>
      <c r="LAL16" s="28"/>
      <c r="LAM16" s="28"/>
      <c r="LAN16" s="28"/>
      <c r="LAO16" s="25"/>
      <c r="LAP16" s="28" t="s">
        <v>150</v>
      </c>
      <c r="LAQ16" s="28"/>
      <c r="LAR16" s="28"/>
      <c r="LAS16" s="28"/>
      <c r="LAT16" s="28"/>
      <c r="LAU16" s="28"/>
      <c r="LAV16" s="28"/>
      <c r="LAW16" s="28" t="s">
        <v>147</v>
      </c>
      <c r="LAX16" s="28"/>
      <c r="LAY16" s="25"/>
      <c r="LAZ16" s="28"/>
      <c r="LBA16" s="28"/>
      <c r="LBB16" s="28"/>
      <c r="LBC16" s="28"/>
      <c r="LBD16" s="28"/>
      <c r="LBE16" s="25"/>
      <c r="LBF16" s="28" t="s">
        <v>150</v>
      </c>
      <c r="LBG16" s="28"/>
      <c r="LBH16" s="28"/>
      <c r="LBI16" s="28"/>
      <c r="LBJ16" s="28"/>
      <c r="LBK16" s="28"/>
      <c r="LBL16" s="28"/>
      <c r="LBM16" s="28" t="s">
        <v>147</v>
      </c>
      <c r="LBN16" s="28"/>
      <c r="LBO16" s="25"/>
      <c r="LBP16" s="28"/>
      <c r="LBQ16" s="28"/>
      <c r="LBR16" s="28"/>
      <c r="LBS16" s="28"/>
      <c r="LBT16" s="28"/>
      <c r="LBU16" s="25"/>
      <c r="LBV16" s="28" t="s">
        <v>150</v>
      </c>
      <c r="LBW16" s="28"/>
      <c r="LBX16" s="28"/>
      <c r="LBY16" s="28"/>
      <c r="LBZ16" s="28"/>
      <c r="LCA16" s="28"/>
      <c r="LCB16" s="28"/>
      <c r="LCC16" s="28" t="s">
        <v>147</v>
      </c>
      <c r="LCD16" s="28"/>
      <c r="LCE16" s="25"/>
      <c r="LCF16" s="28"/>
      <c r="LCG16" s="28"/>
      <c r="LCH16" s="28"/>
      <c r="LCI16" s="28"/>
      <c r="LCJ16" s="28"/>
      <c r="LCK16" s="25"/>
      <c r="LCL16" s="28" t="s">
        <v>150</v>
      </c>
      <c r="LCM16" s="28"/>
      <c r="LCN16" s="28"/>
      <c r="LCO16" s="28"/>
      <c r="LCP16" s="28"/>
      <c r="LCQ16" s="28"/>
      <c r="LCR16" s="28"/>
      <c r="LCS16" s="28" t="s">
        <v>147</v>
      </c>
      <c r="LCT16" s="28"/>
      <c r="LCU16" s="25"/>
      <c r="LCV16" s="28"/>
      <c r="LCW16" s="28"/>
      <c r="LCX16" s="28"/>
      <c r="LCY16" s="28"/>
      <c r="LCZ16" s="28"/>
      <c r="LDA16" s="25"/>
      <c r="LDB16" s="28" t="s">
        <v>150</v>
      </c>
      <c r="LDC16" s="28"/>
      <c r="LDD16" s="28"/>
      <c r="LDE16" s="28"/>
      <c r="LDF16" s="28"/>
      <c r="LDG16" s="28"/>
      <c r="LDH16" s="28"/>
      <c r="LDI16" s="28" t="s">
        <v>147</v>
      </c>
      <c r="LDJ16" s="28"/>
      <c r="LDK16" s="25"/>
      <c r="LDL16" s="28"/>
      <c r="LDM16" s="28"/>
      <c r="LDN16" s="28"/>
      <c r="LDO16" s="28"/>
      <c r="LDP16" s="28"/>
      <c r="LDQ16" s="25"/>
      <c r="LDR16" s="28" t="s">
        <v>150</v>
      </c>
      <c r="LDS16" s="28"/>
      <c r="LDT16" s="28"/>
      <c r="LDU16" s="28"/>
      <c r="LDV16" s="28"/>
      <c r="LDW16" s="28"/>
      <c r="LDX16" s="28"/>
      <c r="LDY16" s="28" t="s">
        <v>147</v>
      </c>
      <c r="LDZ16" s="28"/>
      <c r="LEA16" s="25"/>
      <c r="LEB16" s="28"/>
      <c r="LEC16" s="28"/>
      <c r="LED16" s="28"/>
      <c r="LEE16" s="28"/>
      <c r="LEF16" s="28"/>
      <c r="LEG16" s="25"/>
      <c r="LEH16" s="28" t="s">
        <v>150</v>
      </c>
      <c r="LEI16" s="28"/>
      <c r="LEJ16" s="28"/>
      <c r="LEK16" s="28"/>
      <c r="LEL16" s="28"/>
      <c r="LEM16" s="28"/>
      <c r="LEN16" s="28"/>
      <c r="LEO16" s="28" t="s">
        <v>147</v>
      </c>
      <c r="LEP16" s="28"/>
      <c r="LEQ16" s="25"/>
      <c r="LER16" s="28"/>
      <c r="LES16" s="28"/>
      <c r="LET16" s="28"/>
      <c r="LEU16" s="28"/>
      <c r="LEV16" s="28"/>
      <c r="LEW16" s="25"/>
      <c r="LEX16" s="28" t="s">
        <v>150</v>
      </c>
      <c r="LEY16" s="28"/>
      <c r="LEZ16" s="28"/>
      <c r="LFA16" s="28"/>
      <c r="LFB16" s="28"/>
      <c r="LFC16" s="28"/>
      <c r="LFD16" s="28"/>
      <c r="LFE16" s="28" t="s">
        <v>147</v>
      </c>
      <c r="LFF16" s="28"/>
      <c r="LFG16" s="25"/>
      <c r="LFH16" s="28"/>
      <c r="LFI16" s="28"/>
      <c r="LFJ16" s="28"/>
      <c r="LFK16" s="28"/>
      <c r="LFL16" s="28"/>
      <c r="LFM16" s="25"/>
      <c r="LFN16" s="28" t="s">
        <v>150</v>
      </c>
      <c r="LFO16" s="28"/>
      <c r="LFP16" s="28"/>
      <c r="LFQ16" s="28"/>
      <c r="LFR16" s="28"/>
      <c r="LFS16" s="28"/>
      <c r="LFT16" s="28"/>
      <c r="LFU16" s="28" t="s">
        <v>147</v>
      </c>
      <c r="LFV16" s="28"/>
      <c r="LFW16" s="25"/>
      <c r="LFX16" s="28"/>
      <c r="LFY16" s="28"/>
      <c r="LFZ16" s="28"/>
      <c r="LGA16" s="28"/>
      <c r="LGB16" s="28"/>
      <c r="LGC16" s="25"/>
      <c r="LGD16" s="28" t="s">
        <v>150</v>
      </c>
      <c r="LGE16" s="28"/>
      <c r="LGF16" s="28"/>
      <c r="LGG16" s="28"/>
      <c r="LGH16" s="28"/>
      <c r="LGI16" s="28"/>
      <c r="LGJ16" s="28"/>
      <c r="LGK16" s="28" t="s">
        <v>147</v>
      </c>
      <c r="LGL16" s="28"/>
      <c r="LGM16" s="25"/>
      <c r="LGN16" s="28"/>
      <c r="LGO16" s="28"/>
      <c r="LGP16" s="28"/>
      <c r="LGQ16" s="28"/>
      <c r="LGR16" s="28"/>
      <c r="LGS16" s="25"/>
      <c r="LGT16" s="28" t="s">
        <v>150</v>
      </c>
      <c r="LGU16" s="28"/>
      <c r="LGV16" s="28"/>
      <c r="LGW16" s="28"/>
      <c r="LGX16" s="28"/>
      <c r="LGY16" s="28"/>
      <c r="LGZ16" s="28"/>
      <c r="LHA16" s="28" t="s">
        <v>147</v>
      </c>
      <c r="LHB16" s="28"/>
      <c r="LHC16" s="25"/>
      <c r="LHD16" s="28"/>
      <c r="LHE16" s="28"/>
      <c r="LHF16" s="28"/>
      <c r="LHG16" s="28"/>
      <c r="LHH16" s="28"/>
      <c r="LHI16" s="25"/>
      <c r="LHJ16" s="28" t="s">
        <v>150</v>
      </c>
      <c r="LHK16" s="28"/>
      <c r="LHL16" s="28"/>
      <c r="LHM16" s="28"/>
      <c r="LHN16" s="28"/>
      <c r="LHO16" s="28"/>
      <c r="LHP16" s="28"/>
      <c r="LHQ16" s="28" t="s">
        <v>147</v>
      </c>
      <c r="LHR16" s="28"/>
      <c r="LHS16" s="25"/>
      <c r="LHT16" s="28"/>
      <c r="LHU16" s="28"/>
      <c r="LHV16" s="28"/>
      <c r="LHW16" s="28"/>
      <c r="LHX16" s="28"/>
      <c r="LHY16" s="25"/>
      <c r="LHZ16" s="28" t="s">
        <v>150</v>
      </c>
      <c r="LIA16" s="28"/>
      <c r="LIB16" s="28"/>
      <c r="LIC16" s="28"/>
      <c r="LID16" s="28"/>
      <c r="LIE16" s="28"/>
      <c r="LIF16" s="28"/>
      <c r="LIG16" s="28" t="s">
        <v>147</v>
      </c>
      <c r="LIH16" s="28"/>
      <c r="LII16" s="25"/>
      <c r="LIJ16" s="28"/>
      <c r="LIK16" s="28"/>
      <c r="LIL16" s="28"/>
      <c r="LIM16" s="28"/>
      <c r="LIN16" s="28"/>
      <c r="LIO16" s="25"/>
      <c r="LIP16" s="28" t="s">
        <v>150</v>
      </c>
      <c r="LIQ16" s="28"/>
      <c r="LIR16" s="28"/>
      <c r="LIS16" s="28"/>
      <c r="LIT16" s="28"/>
      <c r="LIU16" s="28"/>
      <c r="LIV16" s="28"/>
      <c r="LIW16" s="28" t="s">
        <v>147</v>
      </c>
      <c r="LIX16" s="28"/>
      <c r="LIY16" s="25"/>
      <c r="LIZ16" s="28"/>
      <c r="LJA16" s="28"/>
      <c r="LJB16" s="28"/>
      <c r="LJC16" s="28"/>
      <c r="LJD16" s="28"/>
      <c r="LJE16" s="25"/>
      <c r="LJF16" s="28" t="s">
        <v>150</v>
      </c>
      <c r="LJG16" s="28"/>
      <c r="LJH16" s="28"/>
      <c r="LJI16" s="28"/>
      <c r="LJJ16" s="28"/>
      <c r="LJK16" s="28"/>
      <c r="LJL16" s="28"/>
      <c r="LJM16" s="28" t="s">
        <v>147</v>
      </c>
      <c r="LJN16" s="28"/>
      <c r="LJO16" s="25"/>
      <c r="LJP16" s="28"/>
      <c r="LJQ16" s="28"/>
      <c r="LJR16" s="28"/>
      <c r="LJS16" s="28"/>
      <c r="LJT16" s="28"/>
      <c r="LJU16" s="25"/>
      <c r="LJV16" s="28" t="s">
        <v>150</v>
      </c>
      <c r="LJW16" s="28"/>
      <c r="LJX16" s="28"/>
      <c r="LJY16" s="28"/>
      <c r="LJZ16" s="28"/>
      <c r="LKA16" s="28"/>
      <c r="LKB16" s="28"/>
      <c r="LKC16" s="28" t="s">
        <v>147</v>
      </c>
      <c r="LKD16" s="28"/>
      <c r="LKE16" s="25"/>
      <c r="LKF16" s="28"/>
      <c r="LKG16" s="28"/>
      <c r="LKH16" s="28"/>
      <c r="LKI16" s="28"/>
      <c r="LKJ16" s="28"/>
      <c r="LKK16" s="25"/>
      <c r="LKL16" s="28" t="s">
        <v>150</v>
      </c>
      <c r="LKM16" s="28"/>
      <c r="LKN16" s="28"/>
      <c r="LKO16" s="28"/>
      <c r="LKP16" s="28"/>
      <c r="LKQ16" s="28"/>
      <c r="LKR16" s="28"/>
      <c r="LKS16" s="28" t="s">
        <v>147</v>
      </c>
      <c r="LKT16" s="28"/>
      <c r="LKU16" s="25"/>
      <c r="LKV16" s="28"/>
      <c r="LKW16" s="28"/>
      <c r="LKX16" s="28"/>
      <c r="LKY16" s="28"/>
      <c r="LKZ16" s="28"/>
      <c r="LLA16" s="25"/>
      <c r="LLB16" s="28" t="s">
        <v>150</v>
      </c>
      <c r="LLC16" s="28"/>
      <c r="LLD16" s="28"/>
      <c r="LLE16" s="28"/>
      <c r="LLF16" s="28"/>
      <c r="LLG16" s="28"/>
      <c r="LLH16" s="28"/>
      <c r="LLI16" s="28" t="s">
        <v>147</v>
      </c>
      <c r="LLJ16" s="28"/>
      <c r="LLK16" s="25"/>
      <c r="LLL16" s="28"/>
      <c r="LLM16" s="28"/>
      <c r="LLN16" s="28"/>
      <c r="LLO16" s="28"/>
      <c r="LLP16" s="28"/>
      <c r="LLQ16" s="25"/>
      <c r="LLR16" s="28" t="s">
        <v>150</v>
      </c>
      <c r="LLS16" s="28"/>
      <c r="LLT16" s="28"/>
      <c r="LLU16" s="28"/>
      <c r="LLV16" s="28"/>
      <c r="LLW16" s="28"/>
      <c r="LLX16" s="28"/>
      <c r="LLY16" s="28" t="s">
        <v>147</v>
      </c>
      <c r="LLZ16" s="28"/>
      <c r="LMA16" s="25"/>
      <c r="LMB16" s="28"/>
      <c r="LMC16" s="28"/>
      <c r="LMD16" s="28"/>
      <c r="LME16" s="28"/>
      <c r="LMF16" s="28"/>
      <c r="LMG16" s="25"/>
      <c r="LMH16" s="28" t="s">
        <v>150</v>
      </c>
      <c r="LMI16" s="28"/>
      <c r="LMJ16" s="28"/>
      <c r="LMK16" s="28"/>
      <c r="LML16" s="28"/>
      <c r="LMM16" s="28"/>
      <c r="LMN16" s="28"/>
      <c r="LMO16" s="28" t="s">
        <v>147</v>
      </c>
      <c r="LMP16" s="28"/>
      <c r="LMQ16" s="25"/>
      <c r="LMR16" s="28"/>
      <c r="LMS16" s="28"/>
      <c r="LMT16" s="28"/>
      <c r="LMU16" s="28"/>
      <c r="LMV16" s="28"/>
      <c r="LMW16" s="25"/>
      <c r="LMX16" s="28" t="s">
        <v>150</v>
      </c>
      <c r="LMY16" s="28"/>
      <c r="LMZ16" s="28"/>
      <c r="LNA16" s="28"/>
      <c r="LNB16" s="28"/>
      <c r="LNC16" s="28"/>
      <c r="LND16" s="28"/>
      <c r="LNE16" s="28" t="s">
        <v>147</v>
      </c>
      <c r="LNF16" s="28"/>
      <c r="LNG16" s="25"/>
      <c r="LNH16" s="28"/>
      <c r="LNI16" s="28"/>
      <c r="LNJ16" s="28"/>
      <c r="LNK16" s="28"/>
      <c r="LNL16" s="28"/>
      <c r="LNM16" s="25"/>
      <c r="LNN16" s="28" t="s">
        <v>150</v>
      </c>
      <c r="LNO16" s="28"/>
      <c r="LNP16" s="28"/>
      <c r="LNQ16" s="28"/>
      <c r="LNR16" s="28"/>
      <c r="LNS16" s="28"/>
      <c r="LNT16" s="28"/>
      <c r="LNU16" s="28" t="s">
        <v>147</v>
      </c>
      <c r="LNV16" s="28"/>
      <c r="LNW16" s="25"/>
      <c r="LNX16" s="28"/>
      <c r="LNY16" s="28"/>
      <c r="LNZ16" s="28"/>
      <c r="LOA16" s="28"/>
      <c r="LOB16" s="28"/>
      <c r="LOC16" s="25"/>
      <c r="LOD16" s="28" t="s">
        <v>150</v>
      </c>
      <c r="LOE16" s="28"/>
      <c r="LOF16" s="28"/>
      <c r="LOG16" s="28"/>
      <c r="LOH16" s="28"/>
      <c r="LOI16" s="28"/>
      <c r="LOJ16" s="28"/>
      <c r="LOK16" s="28" t="s">
        <v>147</v>
      </c>
      <c r="LOL16" s="28"/>
      <c r="LOM16" s="25"/>
      <c r="LON16" s="28"/>
      <c r="LOO16" s="28"/>
      <c r="LOP16" s="28"/>
      <c r="LOQ16" s="28"/>
      <c r="LOR16" s="28"/>
      <c r="LOS16" s="25"/>
      <c r="LOT16" s="28" t="s">
        <v>150</v>
      </c>
      <c r="LOU16" s="28"/>
      <c r="LOV16" s="28"/>
      <c r="LOW16" s="28"/>
      <c r="LOX16" s="28"/>
      <c r="LOY16" s="28"/>
      <c r="LOZ16" s="28"/>
      <c r="LPA16" s="28" t="s">
        <v>147</v>
      </c>
      <c r="LPB16" s="28"/>
      <c r="LPC16" s="25"/>
      <c r="LPD16" s="28"/>
      <c r="LPE16" s="28"/>
      <c r="LPF16" s="28"/>
      <c r="LPG16" s="28"/>
      <c r="LPH16" s="28"/>
      <c r="LPI16" s="25"/>
      <c r="LPJ16" s="28" t="s">
        <v>150</v>
      </c>
      <c r="LPK16" s="28"/>
      <c r="LPL16" s="28"/>
      <c r="LPM16" s="28"/>
      <c r="LPN16" s="28"/>
      <c r="LPO16" s="28"/>
      <c r="LPP16" s="28"/>
      <c r="LPQ16" s="28" t="s">
        <v>147</v>
      </c>
      <c r="LPR16" s="28"/>
      <c r="LPS16" s="25"/>
      <c r="LPT16" s="28"/>
      <c r="LPU16" s="28"/>
      <c r="LPV16" s="28"/>
      <c r="LPW16" s="28"/>
      <c r="LPX16" s="28"/>
      <c r="LPY16" s="25"/>
      <c r="LPZ16" s="28" t="s">
        <v>150</v>
      </c>
      <c r="LQA16" s="28"/>
      <c r="LQB16" s="28"/>
      <c r="LQC16" s="28"/>
      <c r="LQD16" s="28"/>
      <c r="LQE16" s="28"/>
      <c r="LQF16" s="28"/>
      <c r="LQG16" s="28" t="s">
        <v>147</v>
      </c>
      <c r="LQH16" s="28"/>
      <c r="LQI16" s="25"/>
      <c r="LQJ16" s="28"/>
      <c r="LQK16" s="28"/>
      <c r="LQL16" s="28"/>
      <c r="LQM16" s="28"/>
      <c r="LQN16" s="28"/>
      <c r="LQO16" s="25"/>
      <c r="LQP16" s="28" t="s">
        <v>150</v>
      </c>
      <c r="LQQ16" s="28"/>
      <c r="LQR16" s="28"/>
      <c r="LQS16" s="28"/>
      <c r="LQT16" s="28"/>
      <c r="LQU16" s="28"/>
      <c r="LQV16" s="28"/>
      <c r="LQW16" s="28" t="s">
        <v>147</v>
      </c>
      <c r="LQX16" s="28"/>
      <c r="LQY16" s="25"/>
      <c r="LQZ16" s="28"/>
      <c r="LRA16" s="28"/>
      <c r="LRB16" s="28"/>
      <c r="LRC16" s="28"/>
      <c r="LRD16" s="28"/>
      <c r="LRE16" s="25"/>
      <c r="LRF16" s="28" t="s">
        <v>150</v>
      </c>
      <c r="LRG16" s="28"/>
      <c r="LRH16" s="28"/>
      <c r="LRI16" s="28"/>
      <c r="LRJ16" s="28"/>
      <c r="LRK16" s="28"/>
      <c r="LRL16" s="28"/>
      <c r="LRM16" s="28" t="s">
        <v>147</v>
      </c>
      <c r="LRN16" s="28"/>
      <c r="LRO16" s="25"/>
      <c r="LRP16" s="28"/>
      <c r="LRQ16" s="28"/>
      <c r="LRR16" s="28"/>
      <c r="LRS16" s="28"/>
      <c r="LRT16" s="28"/>
      <c r="LRU16" s="25"/>
      <c r="LRV16" s="28" t="s">
        <v>150</v>
      </c>
      <c r="LRW16" s="28"/>
      <c r="LRX16" s="28"/>
      <c r="LRY16" s="28"/>
      <c r="LRZ16" s="28"/>
      <c r="LSA16" s="28"/>
      <c r="LSB16" s="28"/>
      <c r="LSC16" s="28" t="s">
        <v>147</v>
      </c>
      <c r="LSD16" s="28"/>
      <c r="LSE16" s="25"/>
      <c r="LSF16" s="28"/>
      <c r="LSG16" s="28"/>
      <c r="LSH16" s="28"/>
      <c r="LSI16" s="28"/>
      <c r="LSJ16" s="28"/>
      <c r="LSK16" s="25"/>
      <c r="LSL16" s="28" t="s">
        <v>150</v>
      </c>
      <c r="LSM16" s="28"/>
      <c r="LSN16" s="28"/>
      <c r="LSO16" s="28"/>
      <c r="LSP16" s="28"/>
      <c r="LSQ16" s="28"/>
      <c r="LSR16" s="28"/>
      <c r="LSS16" s="28" t="s">
        <v>147</v>
      </c>
      <c r="LST16" s="28"/>
      <c r="LSU16" s="25"/>
      <c r="LSV16" s="28"/>
      <c r="LSW16" s="28"/>
      <c r="LSX16" s="28"/>
      <c r="LSY16" s="28"/>
      <c r="LSZ16" s="28"/>
      <c r="LTA16" s="25"/>
      <c r="LTB16" s="28" t="s">
        <v>150</v>
      </c>
      <c r="LTC16" s="28"/>
      <c r="LTD16" s="28"/>
      <c r="LTE16" s="28"/>
      <c r="LTF16" s="28"/>
      <c r="LTG16" s="28"/>
      <c r="LTH16" s="28"/>
      <c r="LTI16" s="28" t="s">
        <v>147</v>
      </c>
      <c r="LTJ16" s="28"/>
      <c r="LTK16" s="25"/>
      <c r="LTL16" s="28"/>
      <c r="LTM16" s="28"/>
      <c r="LTN16" s="28"/>
      <c r="LTO16" s="28"/>
      <c r="LTP16" s="28"/>
      <c r="LTQ16" s="25"/>
      <c r="LTR16" s="28" t="s">
        <v>150</v>
      </c>
      <c r="LTS16" s="28"/>
      <c r="LTT16" s="28"/>
      <c r="LTU16" s="28"/>
      <c r="LTV16" s="28"/>
      <c r="LTW16" s="28"/>
      <c r="LTX16" s="28"/>
      <c r="LTY16" s="28" t="s">
        <v>147</v>
      </c>
      <c r="LTZ16" s="28"/>
      <c r="LUA16" s="25"/>
      <c r="LUB16" s="28"/>
      <c r="LUC16" s="28"/>
      <c r="LUD16" s="28"/>
      <c r="LUE16" s="28"/>
      <c r="LUF16" s="28"/>
      <c r="LUG16" s="25"/>
      <c r="LUH16" s="28" t="s">
        <v>150</v>
      </c>
      <c r="LUI16" s="28"/>
      <c r="LUJ16" s="28"/>
      <c r="LUK16" s="28"/>
      <c r="LUL16" s="28"/>
      <c r="LUM16" s="28"/>
      <c r="LUN16" s="28"/>
      <c r="LUO16" s="28" t="s">
        <v>147</v>
      </c>
      <c r="LUP16" s="28"/>
      <c r="LUQ16" s="25"/>
      <c r="LUR16" s="28"/>
      <c r="LUS16" s="28"/>
      <c r="LUT16" s="28"/>
      <c r="LUU16" s="28"/>
      <c r="LUV16" s="28"/>
      <c r="LUW16" s="25"/>
      <c r="LUX16" s="28" t="s">
        <v>150</v>
      </c>
      <c r="LUY16" s="28"/>
      <c r="LUZ16" s="28"/>
      <c r="LVA16" s="28"/>
      <c r="LVB16" s="28"/>
      <c r="LVC16" s="28"/>
      <c r="LVD16" s="28"/>
      <c r="LVE16" s="28" t="s">
        <v>147</v>
      </c>
      <c r="LVF16" s="28"/>
      <c r="LVG16" s="25"/>
      <c r="LVH16" s="28"/>
      <c r="LVI16" s="28"/>
      <c r="LVJ16" s="28"/>
      <c r="LVK16" s="28"/>
      <c r="LVL16" s="28"/>
      <c r="LVM16" s="25"/>
      <c r="LVN16" s="28" t="s">
        <v>150</v>
      </c>
      <c r="LVO16" s="28"/>
      <c r="LVP16" s="28"/>
      <c r="LVQ16" s="28"/>
      <c r="LVR16" s="28"/>
      <c r="LVS16" s="28"/>
      <c r="LVT16" s="28"/>
      <c r="LVU16" s="28" t="s">
        <v>147</v>
      </c>
      <c r="LVV16" s="28"/>
      <c r="LVW16" s="25"/>
      <c r="LVX16" s="28"/>
      <c r="LVY16" s="28"/>
      <c r="LVZ16" s="28"/>
      <c r="LWA16" s="28"/>
      <c r="LWB16" s="28"/>
      <c r="LWC16" s="25"/>
      <c r="LWD16" s="28" t="s">
        <v>150</v>
      </c>
      <c r="LWE16" s="28"/>
      <c r="LWF16" s="28"/>
      <c r="LWG16" s="28"/>
      <c r="LWH16" s="28"/>
      <c r="LWI16" s="28"/>
      <c r="LWJ16" s="28"/>
      <c r="LWK16" s="28" t="s">
        <v>147</v>
      </c>
      <c r="LWL16" s="28"/>
      <c r="LWM16" s="25"/>
      <c r="LWN16" s="28"/>
      <c r="LWO16" s="28"/>
      <c r="LWP16" s="28"/>
      <c r="LWQ16" s="28"/>
      <c r="LWR16" s="28"/>
      <c r="LWS16" s="25"/>
      <c r="LWT16" s="28" t="s">
        <v>150</v>
      </c>
      <c r="LWU16" s="28"/>
      <c r="LWV16" s="28"/>
      <c r="LWW16" s="28"/>
      <c r="LWX16" s="28"/>
      <c r="LWY16" s="28"/>
      <c r="LWZ16" s="28"/>
      <c r="LXA16" s="28" t="s">
        <v>147</v>
      </c>
      <c r="LXB16" s="28"/>
      <c r="LXC16" s="25"/>
      <c r="LXD16" s="28"/>
      <c r="LXE16" s="28"/>
      <c r="LXF16" s="28"/>
      <c r="LXG16" s="28"/>
      <c r="LXH16" s="28"/>
      <c r="LXI16" s="25"/>
      <c r="LXJ16" s="28" t="s">
        <v>150</v>
      </c>
      <c r="LXK16" s="28"/>
      <c r="LXL16" s="28"/>
      <c r="LXM16" s="28"/>
      <c r="LXN16" s="28"/>
      <c r="LXO16" s="28"/>
      <c r="LXP16" s="28"/>
      <c r="LXQ16" s="28" t="s">
        <v>147</v>
      </c>
      <c r="LXR16" s="28"/>
      <c r="LXS16" s="25"/>
      <c r="LXT16" s="28"/>
      <c r="LXU16" s="28"/>
      <c r="LXV16" s="28"/>
      <c r="LXW16" s="28"/>
      <c r="LXX16" s="28"/>
      <c r="LXY16" s="25"/>
      <c r="LXZ16" s="28" t="s">
        <v>150</v>
      </c>
      <c r="LYA16" s="28"/>
      <c r="LYB16" s="28"/>
      <c r="LYC16" s="28"/>
      <c r="LYD16" s="28"/>
      <c r="LYE16" s="28"/>
      <c r="LYF16" s="28"/>
      <c r="LYG16" s="28" t="s">
        <v>147</v>
      </c>
      <c r="LYH16" s="28"/>
      <c r="LYI16" s="25"/>
      <c r="LYJ16" s="28"/>
      <c r="LYK16" s="28"/>
      <c r="LYL16" s="28"/>
      <c r="LYM16" s="28"/>
      <c r="LYN16" s="28"/>
      <c r="LYO16" s="25"/>
      <c r="LYP16" s="28" t="s">
        <v>150</v>
      </c>
      <c r="LYQ16" s="28"/>
      <c r="LYR16" s="28"/>
      <c r="LYS16" s="28"/>
      <c r="LYT16" s="28"/>
      <c r="LYU16" s="28"/>
      <c r="LYV16" s="28"/>
      <c r="LYW16" s="28" t="s">
        <v>147</v>
      </c>
      <c r="LYX16" s="28"/>
      <c r="LYY16" s="25"/>
      <c r="LYZ16" s="28"/>
      <c r="LZA16" s="28"/>
      <c r="LZB16" s="28"/>
      <c r="LZC16" s="28"/>
      <c r="LZD16" s="28"/>
      <c r="LZE16" s="25"/>
      <c r="LZF16" s="28" t="s">
        <v>150</v>
      </c>
      <c r="LZG16" s="28"/>
      <c r="LZH16" s="28"/>
      <c r="LZI16" s="28"/>
      <c r="LZJ16" s="28"/>
      <c r="LZK16" s="28"/>
      <c r="LZL16" s="28"/>
      <c r="LZM16" s="28" t="s">
        <v>147</v>
      </c>
      <c r="LZN16" s="28"/>
      <c r="LZO16" s="25"/>
      <c r="LZP16" s="28"/>
      <c r="LZQ16" s="28"/>
      <c r="LZR16" s="28"/>
      <c r="LZS16" s="28"/>
      <c r="LZT16" s="28"/>
      <c r="LZU16" s="25"/>
      <c r="LZV16" s="28" t="s">
        <v>150</v>
      </c>
      <c r="LZW16" s="28"/>
      <c r="LZX16" s="28"/>
      <c r="LZY16" s="28"/>
      <c r="LZZ16" s="28"/>
      <c r="MAA16" s="28"/>
      <c r="MAB16" s="28"/>
      <c r="MAC16" s="28" t="s">
        <v>147</v>
      </c>
      <c r="MAD16" s="28"/>
      <c r="MAE16" s="25"/>
      <c r="MAF16" s="28"/>
      <c r="MAG16" s="28"/>
      <c r="MAH16" s="28"/>
      <c r="MAI16" s="28"/>
      <c r="MAJ16" s="28"/>
      <c r="MAK16" s="25"/>
      <c r="MAL16" s="28" t="s">
        <v>150</v>
      </c>
      <c r="MAM16" s="28"/>
      <c r="MAN16" s="28"/>
      <c r="MAO16" s="28"/>
      <c r="MAP16" s="28"/>
      <c r="MAQ16" s="28"/>
      <c r="MAR16" s="28"/>
      <c r="MAS16" s="28" t="s">
        <v>147</v>
      </c>
      <c r="MAT16" s="28"/>
      <c r="MAU16" s="25"/>
      <c r="MAV16" s="28"/>
      <c r="MAW16" s="28"/>
      <c r="MAX16" s="28"/>
      <c r="MAY16" s="28"/>
      <c r="MAZ16" s="28"/>
      <c r="MBA16" s="25"/>
      <c r="MBB16" s="28" t="s">
        <v>150</v>
      </c>
      <c r="MBC16" s="28"/>
      <c r="MBD16" s="28"/>
      <c r="MBE16" s="28"/>
      <c r="MBF16" s="28"/>
      <c r="MBG16" s="28"/>
      <c r="MBH16" s="28"/>
      <c r="MBI16" s="28" t="s">
        <v>147</v>
      </c>
      <c r="MBJ16" s="28"/>
      <c r="MBK16" s="25"/>
      <c r="MBL16" s="28"/>
      <c r="MBM16" s="28"/>
      <c r="MBN16" s="28"/>
      <c r="MBO16" s="28"/>
      <c r="MBP16" s="28"/>
      <c r="MBQ16" s="25"/>
      <c r="MBR16" s="28" t="s">
        <v>150</v>
      </c>
      <c r="MBS16" s="28"/>
      <c r="MBT16" s="28"/>
      <c r="MBU16" s="28"/>
      <c r="MBV16" s="28"/>
      <c r="MBW16" s="28"/>
      <c r="MBX16" s="28"/>
      <c r="MBY16" s="28" t="s">
        <v>147</v>
      </c>
      <c r="MBZ16" s="28"/>
      <c r="MCA16" s="25"/>
      <c r="MCB16" s="28"/>
      <c r="MCC16" s="28"/>
      <c r="MCD16" s="28"/>
      <c r="MCE16" s="28"/>
      <c r="MCF16" s="28"/>
      <c r="MCG16" s="25"/>
      <c r="MCH16" s="28" t="s">
        <v>150</v>
      </c>
      <c r="MCI16" s="28"/>
      <c r="MCJ16" s="28"/>
      <c r="MCK16" s="28"/>
      <c r="MCL16" s="28"/>
      <c r="MCM16" s="28"/>
      <c r="MCN16" s="28"/>
      <c r="MCO16" s="28" t="s">
        <v>147</v>
      </c>
      <c r="MCP16" s="28"/>
      <c r="MCQ16" s="25"/>
      <c r="MCR16" s="28"/>
      <c r="MCS16" s="28"/>
      <c r="MCT16" s="28"/>
      <c r="MCU16" s="28"/>
      <c r="MCV16" s="28"/>
      <c r="MCW16" s="25"/>
      <c r="MCX16" s="28" t="s">
        <v>150</v>
      </c>
      <c r="MCY16" s="28"/>
      <c r="MCZ16" s="28"/>
      <c r="MDA16" s="28"/>
      <c r="MDB16" s="28"/>
      <c r="MDC16" s="28"/>
      <c r="MDD16" s="28"/>
      <c r="MDE16" s="28" t="s">
        <v>147</v>
      </c>
      <c r="MDF16" s="28"/>
      <c r="MDG16" s="25"/>
      <c r="MDH16" s="28"/>
      <c r="MDI16" s="28"/>
      <c r="MDJ16" s="28"/>
      <c r="MDK16" s="28"/>
      <c r="MDL16" s="28"/>
      <c r="MDM16" s="25"/>
      <c r="MDN16" s="28" t="s">
        <v>150</v>
      </c>
      <c r="MDO16" s="28"/>
      <c r="MDP16" s="28"/>
      <c r="MDQ16" s="28"/>
      <c r="MDR16" s="28"/>
      <c r="MDS16" s="28"/>
      <c r="MDT16" s="28"/>
      <c r="MDU16" s="28" t="s">
        <v>147</v>
      </c>
      <c r="MDV16" s="28"/>
      <c r="MDW16" s="25"/>
      <c r="MDX16" s="28"/>
      <c r="MDY16" s="28"/>
      <c r="MDZ16" s="28"/>
      <c r="MEA16" s="28"/>
      <c r="MEB16" s="28"/>
      <c r="MEC16" s="25"/>
      <c r="MED16" s="28" t="s">
        <v>150</v>
      </c>
      <c r="MEE16" s="28"/>
      <c r="MEF16" s="28"/>
      <c r="MEG16" s="28"/>
      <c r="MEH16" s="28"/>
      <c r="MEI16" s="28"/>
      <c r="MEJ16" s="28"/>
      <c r="MEK16" s="28" t="s">
        <v>147</v>
      </c>
      <c r="MEL16" s="28"/>
      <c r="MEM16" s="25"/>
      <c r="MEN16" s="28"/>
      <c r="MEO16" s="28"/>
      <c r="MEP16" s="28"/>
      <c r="MEQ16" s="28"/>
      <c r="MER16" s="28"/>
      <c r="MES16" s="25"/>
      <c r="MET16" s="28" t="s">
        <v>150</v>
      </c>
      <c r="MEU16" s="28"/>
      <c r="MEV16" s="28"/>
      <c r="MEW16" s="28"/>
      <c r="MEX16" s="28"/>
      <c r="MEY16" s="28"/>
      <c r="MEZ16" s="28"/>
      <c r="MFA16" s="28" t="s">
        <v>147</v>
      </c>
      <c r="MFB16" s="28"/>
      <c r="MFC16" s="25"/>
      <c r="MFD16" s="28"/>
      <c r="MFE16" s="28"/>
      <c r="MFF16" s="28"/>
      <c r="MFG16" s="28"/>
      <c r="MFH16" s="28"/>
      <c r="MFI16" s="25"/>
      <c r="MFJ16" s="28" t="s">
        <v>150</v>
      </c>
      <c r="MFK16" s="28"/>
      <c r="MFL16" s="28"/>
      <c r="MFM16" s="28"/>
      <c r="MFN16" s="28"/>
      <c r="MFO16" s="28"/>
      <c r="MFP16" s="28"/>
      <c r="MFQ16" s="28" t="s">
        <v>147</v>
      </c>
      <c r="MFR16" s="28"/>
      <c r="MFS16" s="25"/>
      <c r="MFT16" s="28"/>
      <c r="MFU16" s="28"/>
      <c r="MFV16" s="28"/>
      <c r="MFW16" s="28"/>
      <c r="MFX16" s="28"/>
      <c r="MFY16" s="25"/>
      <c r="MFZ16" s="28" t="s">
        <v>150</v>
      </c>
      <c r="MGA16" s="28"/>
      <c r="MGB16" s="28"/>
      <c r="MGC16" s="28"/>
      <c r="MGD16" s="28"/>
      <c r="MGE16" s="28"/>
      <c r="MGF16" s="28"/>
      <c r="MGG16" s="28" t="s">
        <v>147</v>
      </c>
      <c r="MGH16" s="28"/>
      <c r="MGI16" s="25"/>
      <c r="MGJ16" s="28"/>
      <c r="MGK16" s="28"/>
      <c r="MGL16" s="28"/>
      <c r="MGM16" s="28"/>
      <c r="MGN16" s="28"/>
      <c r="MGO16" s="25"/>
      <c r="MGP16" s="28" t="s">
        <v>150</v>
      </c>
      <c r="MGQ16" s="28"/>
      <c r="MGR16" s="28"/>
      <c r="MGS16" s="28"/>
      <c r="MGT16" s="28"/>
      <c r="MGU16" s="28"/>
      <c r="MGV16" s="28"/>
      <c r="MGW16" s="28" t="s">
        <v>147</v>
      </c>
      <c r="MGX16" s="28"/>
      <c r="MGY16" s="25"/>
      <c r="MGZ16" s="28"/>
      <c r="MHA16" s="28"/>
      <c r="MHB16" s="28"/>
      <c r="MHC16" s="28"/>
      <c r="MHD16" s="28"/>
      <c r="MHE16" s="25"/>
      <c r="MHF16" s="28" t="s">
        <v>150</v>
      </c>
      <c r="MHG16" s="28"/>
      <c r="MHH16" s="28"/>
      <c r="MHI16" s="28"/>
      <c r="MHJ16" s="28"/>
      <c r="MHK16" s="28"/>
      <c r="MHL16" s="28"/>
      <c r="MHM16" s="28" t="s">
        <v>147</v>
      </c>
      <c r="MHN16" s="28"/>
      <c r="MHO16" s="25"/>
      <c r="MHP16" s="28"/>
      <c r="MHQ16" s="28"/>
      <c r="MHR16" s="28"/>
      <c r="MHS16" s="28"/>
      <c r="MHT16" s="28"/>
      <c r="MHU16" s="25"/>
      <c r="MHV16" s="28" t="s">
        <v>150</v>
      </c>
      <c r="MHW16" s="28"/>
      <c r="MHX16" s="28"/>
      <c r="MHY16" s="28"/>
      <c r="MHZ16" s="28"/>
      <c r="MIA16" s="28"/>
      <c r="MIB16" s="28"/>
      <c r="MIC16" s="28" t="s">
        <v>147</v>
      </c>
      <c r="MID16" s="28"/>
      <c r="MIE16" s="25"/>
      <c r="MIF16" s="28"/>
      <c r="MIG16" s="28"/>
      <c r="MIH16" s="28"/>
      <c r="MII16" s="28"/>
      <c r="MIJ16" s="28"/>
      <c r="MIK16" s="25"/>
      <c r="MIL16" s="28" t="s">
        <v>150</v>
      </c>
      <c r="MIM16" s="28"/>
      <c r="MIN16" s="28"/>
      <c r="MIO16" s="28"/>
      <c r="MIP16" s="28"/>
      <c r="MIQ16" s="28"/>
      <c r="MIR16" s="28"/>
      <c r="MIS16" s="28" t="s">
        <v>147</v>
      </c>
      <c r="MIT16" s="28"/>
      <c r="MIU16" s="25"/>
      <c r="MIV16" s="28"/>
      <c r="MIW16" s="28"/>
      <c r="MIX16" s="28"/>
      <c r="MIY16" s="28"/>
      <c r="MIZ16" s="28"/>
      <c r="MJA16" s="25"/>
      <c r="MJB16" s="28" t="s">
        <v>150</v>
      </c>
      <c r="MJC16" s="28"/>
      <c r="MJD16" s="28"/>
      <c r="MJE16" s="28"/>
      <c r="MJF16" s="28"/>
      <c r="MJG16" s="28"/>
      <c r="MJH16" s="28"/>
      <c r="MJI16" s="28" t="s">
        <v>147</v>
      </c>
      <c r="MJJ16" s="28"/>
      <c r="MJK16" s="25"/>
      <c r="MJL16" s="28"/>
      <c r="MJM16" s="28"/>
      <c r="MJN16" s="28"/>
      <c r="MJO16" s="28"/>
      <c r="MJP16" s="28"/>
      <c r="MJQ16" s="25"/>
      <c r="MJR16" s="28" t="s">
        <v>150</v>
      </c>
      <c r="MJS16" s="28"/>
      <c r="MJT16" s="28"/>
      <c r="MJU16" s="28"/>
      <c r="MJV16" s="28"/>
      <c r="MJW16" s="28"/>
      <c r="MJX16" s="28"/>
      <c r="MJY16" s="28" t="s">
        <v>147</v>
      </c>
      <c r="MJZ16" s="28"/>
      <c r="MKA16" s="25"/>
      <c r="MKB16" s="28"/>
      <c r="MKC16" s="28"/>
      <c r="MKD16" s="28"/>
      <c r="MKE16" s="28"/>
      <c r="MKF16" s="28"/>
      <c r="MKG16" s="25"/>
      <c r="MKH16" s="28" t="s">
        <v>150</v>
      </c>
      <c r="MKI16" s="28"/>
      <c r="MKJ16" s="28"/>
      <c r="MKK16" s="28"/>
      <c r="MKL16" s="28"/>
      <c r="MKM16" s="28"/>
      <c r="MKN16" s="28"/>
      <c r="MKO16" s="28" t="s">
        <v>147</v>
      </c>
      <c r="MKP16" s="28"/>
      <c r="MKQ16" s="25"/>
      <c r="MKR16" s="28"/>
      <c r="MKS16" s="28"/>
      <c r="MKT16" s="28"/>
      <c r="MKU16" s="28"/>
      <c r="MKV16" s="28"/>
      <c r="MKW16" s="25"/>
      <c r="MKX16" s="28" t="s">
        <v>150</v>
      </c>
      <c r="MKY16" s="28"/>
      <c r="MKZ16" s="28"/>
      <c r="MLA16" s="28"/>
      <c r="MLB16" s="28"/>
      <c r="MLC16" s="28"/>
      <c r="MLD16" s="28"/>
      <c r="MLE16" s="28" t="s">
        <v>147</v>
      </c>
      <c r="MLF16" s="28"/>
      <c r="MLG16" s="25"/>
      <c r="MLH16" s="28"/>
      <c r="MLI16" s="28"/>
      <c r="MLJ16" s="28"/>
      <c r="MLK16" s="28"/>
      <c r="MLL16" s="28"/>
      <c r="MLM16" s="25"/>
      <c r="MLN16" s="28" t="s">
        <v>150</v>
      </c>
      <c r="MLO16" s="28"/>
      <c r="MLP16" s="28"/>
      <c r="MLQ16" s="28"/>
      <c r="MLR16" s="28"/>
      <c r="MLS16" s="28"/>
      <c r="MLT16" s="28"/>
      <c r="MLU16" s="28" t="s">
        <v>147</v>
      </c>
      <c r="MLV16" s="28"/>
      <c r="MLW16" s="25"/>
      <c r="MLX16" s="28"/>
      <c r="MLY16" s="28"/>
      <c r="MLZ16" s="28"/>
      <c r="MMA16" s="28"/>
      <c r="MMB16" s="28"/>
      <c r="MMC16" s="25"/>
      <c r="MMD16" s="28" t="s">
        <v>150</v>
      </c>
      <c r="MME16" s="28"/>
      <c r="MMF16" s="28"/>
      <c r="MMG16" s="28"/>
      <c r="MMH16" s="28"/>
      <c r="MMI16" s="28"/>
      <c r="MMJ16" s="28"/>
      <c r="MMK16" s="28" t="s">
        <v>147</v>
      </c>
      <c r="MML16" s="28"/>
      <c r="MMM16" s="25"/>
      <c r="MMN16" s="28"/>
      <c r="MMO16" s="28"/>
      <c r="MMP16" s="28"/>
      <c r="MMQ16" s="28"/>
      <c r="MMR16" s="28"/>
      <c r="MMS16" s="25"/>
      <c r="MMT16" s="28" t="s">
        <v>150</v>
      </c>
      <c r="MMU16" s="28"/>
      <c r="MMV16" s="28"/>
      <c r="MMW16" s="28"/>
      <c r="MMX16" s="28"/>
      <c r="MMY16" s="28"/>
      <c r="MMZ16" s="28"/>
      <c r="MNA16" s="28" t="s">
        <v>147</v>
      </c>
      <c r="MNB16" s="28"/>
      <c r="MNC16" s="25"/>
      <c r="MND16" s="28"/>
      <c r="MNE16" s="28"/>
      <c r="MNF16" s="28"/>
      <c r="MNG16" s="28"/>
      <c r="MNH16" s="28"/>
      <c r="MNI16" s="25"/>
      <c r="MNJ16" s="28" t="s">
        <v>150</v>
      </c>
      <c r="MNK16" s="28"/>
      <c r="MNL16" s="28"/>
      <c r="MNM16" s="28"/>
      <c r="MNN16" s="28"/>
      <c r="MNO16" s="28"/>
      <c r="MNP16" s="28"/>
      <c r="MNQ16" s="28" t="s">
        <v>147</v>
      </c>
      <c r="MNR16" s="28"/>
      <c r="MNS16" s="25"/>
      <c r="MNT16" s="28"/>
      <c r="MNU16" s="28"/>
      <c r="MNV16" s="28"/>
      <c r="MNW16" s="28"/>
      <c r="MNX16" s="28"/>
      <c r="MNY16" s="25"/>
      <c r="MNZ16" s="28" t="s">
        <v>150</v>
      </c>
      <c r="MOA16" s="28"/>
      <c r="MOB16" s="28"/>
      <c r="MOC16" s="28"/>
      <c r="MOD16" s="28"/>
      <c r="MOE16" s="28"/>
      <c r="MOF16" s="28"/>
      <c r="MOG16" s="28" t="s">
        <v>147</v>
      </c>
      <c r="MOH16" s="28"/>
      <c r="MOI16" s="25"/>
      <c r="MOJ16" s="28"/>
      <c r="MOK16" s="28"/>
      <c r="MOL16" s="28"/>
      <c r="MOM16" s="28"/>
      <c r="MON16" s="28"/>
      <c r="MOO16" s="25"/>
      <c r="MOP16" s="28" t="s">
        <v>150</v>
      </c>
      <c r="MOQ16" s="28"/>
      <c r="MOR16" s="28"/>
      <c r="MOS16" s="28"/>
      <c r="MOT16" s="28"/>
      <c r="MOU16" s="28"/>
      <c r="MOV16" s="28"/>
      <c r="MOW16" s="28" t="s">
        <v>147</v>
      </c>
      <c r="MOX16" s="28"/>
      <c r="MOY16" s="25"/>
      <c r="MOZ16" s="28"/>
      <c r="MPA16" s="28"/>
      <c r="MPB16" s="28"/>
      <c r="MPC16" s="28"/>
      <c r="MPD16" s="28"/>
      <c r="MPE16" s="25"/>
      <c r="MPF16" s="28" t="s">
        <v>150</v>
      </c>
      <c r="MPG16" s="28"/>
      <c r="MPH16" s="28"/>
      <c r="MPI16" s="28"/>
      <c r="MPJ16" s="28"/>
      <c r="MPK16" s="28"/>
      <c r="MPL16" s="28"/>
      <c r="MPM16" s="28" t="s">
        <v>147</v>
      </c>
      <c r="MPN16" s="28"/>
      <c r="MPO16" s="25"/>
      <c r="MPP16" s="28"/>
      <c r="MPQ16" s="28"/>
      <c r="MPR16" s="28"/>
      <c r="MPS16" s="28"/>
      <c r="MPT16" s="28"/>
      <c r="MPU16" s="25"/>
      <c r="MPV16" s="28" t="s">
        <v>150</v>
      </c>
      <c r="MPW16" s="28"/>
      <c r="MPX16" s="28"/>
      <c r="MPY16" s="28"/>
      <c r="MPZ16" s="28"/>
      <c r="MQA16" s="28"/>
      <c r="MQB16" s="28"/>
      <c r="MQC16" s="28" t="s">
        <v>147</v>
      </c>
      <c r="MQD16" s="28"/>
      <c r="MQE16" s="25"/>
      <c r="MQF16" s="28"/>
      <c r="MQG16" s="28"/>
      <c r="MQH16" s="28"/>
      <c r="MQI16" s="28"/>
      <c r="MQJ16" s="28"/>
      <c r="MQK16" s="25"/>
      <c r="MQL16" s="28" t="s">
        <v>150</v>
      </c>
      <c r="MQM16" s="28"/>
      <c r="MQN16" s="28"/>
      <c r="MQO16" s="28"/>
      <c r="MQP16" s="28"/>
      <c r="MQQ16" s="28"/>
      <c r="MQR16" s="28"/>
      <c r="MQS16" s="28" t="s">
        <v>147</v>
      </c>
      <c r="MQT16" s="28"/>
      <c r="MQU16" s="25"/>
      <c r="MQV16" s="28"/>
      <c r="MQW16" s="28"/>
      <c r="MQX16" s="28"/>
      <c r="MQY16" s="28"/>
      <c r="MQZ16" s="28"/>
      <c r="MRA16" s="25"/>
      <c r="MRB16" s="28" t="s">
        <v>150</v>
      </c>
      <c r="MRC16" s="28"/>
      <c r="MRD16" s="28"/>
      <c r="MRE16" s="28"/>
      <c r="MRF16" s="28"/>
      <c r="MRG16" s="28"/>
      <c r="MRH16" s="28"/>
      <c r="MRI16" s="28" t="s">
        <v>147</v>
      </c>
      <c r="MRJ16" s="28"/>
      <c r="MRK16" s="25"/>
      <c r="MRL16" s="28"/>
      <c r="MRM16" s="28"/>
      <c r="MRN16" s="28"/>
      <c r="MRO16" s="28"/>
      <c r="MRP16" s="28"/>
      <c r="MRQ16" s="25"/>
      <c r="MRR16" s="28" t="s">
        <v>150</v>
      </c>
      <c r="MRS16" s="28"/>
      <c r="MRT16" s="28"/>
      <c r="MRU16" s="28"/>
      <c r="MRV16" s="28"/>
      <c r="MRW16" s="28"/>
      <c r="MRX16" s="28"/>
      <c r="MRY16" s="28" t="s">
        <v>147</v>
      </c>
      <c r="MRZ16" s="28"/>
      <c r="MSA16" s="25"/>
      <c r="MSB16" s="28"/>
      <c r="MSC16" s="28"/>
      <c r="MSD16" s="28"/>
      <c r="MSE16" s="28"/>
      <c r="MSF16" s="28"/>
      <c r="MSG16" s="25"/>
      <c r="MSH16" s="28" t="s">
        <v>150</v>
      </c>
      <c r="MSI16" s="28"/>
      <c r="MSJ16" s="28"/>
      <c r="MSK16" s="28"/>
      <c r="MSL16" s="28"/>
      <c r="MSM16" s="28"/>
      <c r="MSN16" s="28"/>
      <c r="MSO16" s="28" t="s">
        <v>147</v>
      </c>
      <c r="MSP16" s="28"/>
      <c r="MSQ16" s="25"/>
      <c r="MSR16" s="28"/>
      <c r="MSS16" s="28"/>
      <c r="MST16" s="28"/>
      <c r="MSU16" s="28"/>
      <c r="MSV16" s="28"/>
      <c r="MSW16" s="25"/>
      <c r="MSX16" s="28" t="s">
        <v>150</v>
      </c>
      <c r="MSY16" s="28"/>
      <c r="MSZ16" s="28"/>
      <c r="MTA16" s="28"/>
      <c r="MTB16" s="28"/>
      <c r="MTC16" s="28"/>
      <c r="MTD16" s="28"/>
      <c r="MTE16" s="28" t="s">
        <v>147</v>
      </c>
      <c r="MTF16" s="28"/>
      <c r="MTG16" s="25"/>
      <c r="MTH16" s="28"/>
      <c r="MTI16" s="28"/>
      <c r="MTJ16" s="28"/>
      <c r="MTK16" s="28"/>
      <c r="MTL16" s="28"/>
      <c r="MTM16" s="25"/>
      <c r="MTN16" s="28" t="s">
        <v>150</v>
      </c>
      <c r="MTO16" s="28"/>
      <c r="MTP16" s="28"/>
      <c r="MTQ16" s="28"/>
      <c r="MTR16" s="28"/>
      <c r="MTS16" s="28"/>
      <c r="MTT16" s="28"/>
      <c r="MTU16" s="28" t="s">
        <v>147</v>
      </c>
      <c r="MTV16" s="28"/>
      <c r="MTW16" s="25"/>
      <c r="MTX16" s="28"/>
      <c r="MTY16" s="28"/>
      <c r="MTZ16" s="28"/>
      <c r="MUA16" s="28"/>
      <c r="MUB16" s="28"/>
      <c r="MUC16" s="25"/>
      <c r="MUD16" s="28" t="s">
        <v>150</v>
      </c>
      <c r="MUE16" s="28"/>
      <c r="MUF16" s="28"/>
      <c r="MUG16" s="28"/>
      <c r="MUH16" s="28"/>
      <c r="MUI16" s="28"/>
      <c r="MUJ16" s="28"/>
      <c r="MUK16" s="28" t="s">
        <v>147</v>
      </c>
      <c r="MUL16" s="28"/>
      <c r="MUM16" s="25"/>
      <c r="MUN16" s="28"/>
      <c r="MUO16" s="28"/>
      <c r="MUP16" s="28"/>
      <c r="MUQ16" s="28"/>
      <c r="MUR16" s="28"/>
      <c r="MUS16" s="25"/>
      <c r="MUT16" s="28" t="s">
        <v>150</v>
      </c>
      <c r="MUU16" s="28"/>
      <c r="MUV16" s="28"/>
      <c r="MUW16" s="28"/>
      <c r="MUX16" s="28"/>
      <c r="MUY16" s="28"/>
      <c r="MUZ16" s="28"/>
      <c r="MVA16" s="28" t="s">
        <v>147</v>
      </c>
      <c r="MVB16" s="28"/>
      <c r="MVC16" s="25"/>
      <c r="MVD16" s="28"/>
      <c r="MVE16" s="28"/>
      <c r="MVF16" s="28"/>
      <c r="MVG16" s="28"/>
      <c r="MVH16" s="28"/>
      <c r="MVI16" s="25"/>
      <c r="MVJ16" s="28" t="s">
        <v>150</v>
      </c>
      <c r="MVK16" s="28"/>
      <c r="MVL16" s="28"/>
      <c r="MVM16" s="28"/>
      <c r="MVN16" s="28"/>
      <c r="MVO16" s="28"/>
      <c r="MVP16" s="28"/>
      <c r="MVQ16" s="28" t="s">
        <v>147</v>
      </c>
      <c r="MVR16" s="28"/>
      <c r="MVS16" s="25"/>
      <c r="MVT16" s="28"/>
      <c r="MVU16" s="28"/>
      <c r="MVV16" s="28"/>
      <c r="MVW16" s="28"/>
      <c r="MVX16" s="28"/>
      <c r="MVY16" s="25"/>
      <c r="MVZ16" s="28" t="s">
        <v>150</v>
      </c>
      <c r="MWA16" s="28"/>
      <c r="MWB16" s="28"/>
      <c r="MWC16" s="28"/>
      <c r="MWD16" s="28"/>
      <c r="MWE16" s="28"/>
      <c r="MWF16" s="28"/>
      <c r="MWG16" s="28" t="s">
        <v>147</v>
      </c>
      <c r="MWH16" s="28"/>
      <c r="MWI16" s="25"/>
      <c r="MWJ16" s="28"/>
      <c r="MWK16" s="28"/>
      <c r="MWL16" s="28"/>
      <c r="MWM16" s="28"/>
      <c r="MWN16" s="28"/>
      <c r="MWO16" s="25"/>
      <c r="MWP16" s="28" t="s">
        <v>150</v>
      </c>
      <c r="MWQ16" s="28"/>
      <c r="MWR16" s="28"/>
      <c r="MWS16" s="28"/>
      <c r="MWT16" s="28"/>
      <c r="MWU16" s="28"/>
      <c r="MWV16" s="28"/>
      <c r="MWW16" s="28" t="s">
        <v>147</v>
      </c>
      <c r="MWX16" s="28"/>
      <c r="MWY16" s="25"/>
      <c r="MWZ16" s="28"/>
      <c r="MXA16" s="28"/>
      <c r="MXB16" s="28"/>
      <c r="MXC16" s="28"/>
      <c r="MXD16" s="28"/>
      <c r="MXE16" s="25"/>
      <c r="MXF16" s="28" t="s">
        <v>150</v>
      </c>
      <c r="MXG16" s="28"/>
      <c r="MXH16" s="28"/>
      <c r="MXI16" s="28"/>
      <c r="MXJ16" s="28"/>
      <c r="MXK16" s="28"/>
      <c r="MXL16" s="28"/>
      <c r="MXM16" s="28" t="s">
        <v>147</v>
      </c>
      <c r="MXN16" s="28"/>
      <c r="MXO16" s="25"/>
      <c r="MXP16" s="28"/>
      <c r="MXQ16" s="28"/>
      <c r="MXR16" s="28"/>
      <c r="MXS16" s="28"/>
      <c r="MXT16" s="28"/>
      <c r="MXU16" s="25"/>
      <c r="MXV16" s="28" t="s">
        <v>150</v>
      </c>
      <c r="MXW16" s="28"/>
      <c r="MXX16" s="28"/>
      <c r="MXY16" s="28"/>
      <c r="MXZ16" s="28"/>
      <c r="MYA16" s="28"/>
      <c r="MYB16" s="28"/>
      <c r="MYC16" s="28" t="s">
        <v>147</v>
      </c>
      <c r="MYD16" s="28"/>
      <c r="MYE16" s="25"/>
      <c r="MYF16" s="28"/>
      <c r="MYG16" s="28"/>
      <c r="MYH16" s="28"/>
      <c r="MYI16" s="28"/>
      <c r="MYJ16" s="28"/>
      <c r="MYK16" s="25"/>
      <c r="MYL16" s="28" t="s">
        <v>150</v>
      </c>
      <c r="MYM16" s="28"/>
      <c r="MYN16" s="28"/>
      <c r="MYO16" s="28"/>
      <c r="MYP16" s="28"/>
      <c r="MYQ16" s="28"/>
      <c r="MYR16" s="28"/>
      <c r="MYS16" s="28" t="s">
        <v>147</v>
      </c>
      <c r="MYT16" s="28"/>
      <c r="MYU16" s="25"/>
      <c r="MYV16" s="28"/>
      <c r="MYW16" s="28"/>
      <c r="MYX16" s="28"/>
      <c r="MYY16" s="28"/>
      <c r="MYZ16" s="28"/>
      <c r="MZA16" s="25"/>
      <c r="MZB16" s="28" t="s">
        <v>150</v>
      </c>
      <c r="MZC16" s="28"/>
      <c r="MZD16" s="28"/>
      <c r="MZE16" s="28"/>
      <c r="MZF16" s="28"/>
      <c r="MZG16" s="28"/>
      <c r="MZH16" s="28"/>
      <c r="MZI16" s="28" t="s">
        <v>147</v>
      </c>
      <c r="MZJ16" s="28"/>
      <c r="MZK16" s="25"/>
      <c r="MZL16" s="28"/>
      <c r="MZM16" s="28"/>
      <c r="MZN16" s="28"/>
      <c r="MZO16" s="28"/>
      <c r="MZP16" s="28"/>
      <c r="MZQ16" s="25"/>
      <c r="MZR16" s="28" t="s">
        <v>150</v>
      </c>
      <c r="MZS16" s="28"/>
      <c r="MZT16" s="28"/>
      <c r="MZU16" s="28"/>
      <c r="MZV16" s="28"/>
      <c r="MZW16" s="28"/>
      <c r="MZX16" s="28"/>
      <c r="MZY16" s="28" t="s">
        <v>147</v>
      </c>
      <c r="MZZ16" s="28"/>
      <c r="NAA16" s="25"/>
      <c r="NAB16" s="28"/>
      <c r="NAC16" s="28"/>
      <c r="NAD16" s="28"/>
      <c r="NAE16" s="28"/>
      <c r="NAF16" s="28"/>
      <c r="NAG16" s="25"/>
      <c r="NAH16" s="28" t="s">
        <v>150</v>
      </c>
      <c r="NAI16" s="28"/>
      <c r="NAJ16" s="28"/>
      <c r="NAK16" s="28"/>
      <c r="NAL16" s="28"/>
      <c r="NAM16" s="28"/>
      <c r="NAN16" s="28"/>
      <c r="NAO16" s="28" t="s">
        <v>147</v>
      </c>
      <c r="NAP16" s="28"/>
      <c r="NAQ16" s="25"/>
      <c r="NAR16" s="28"/>
      <c r="NAS16" s="28"/>
      <c r="NAT16" s="28"/>
      <c r="NAU16" s="28"/>
      <c r="NAV16" s="28"/>
      <c r="NAW16" s="25"/>
      <c r="NAX16" s="28" t="s">
        <v>150</v>
      </c>
      <c r="NAY16" s="28"/>
      <c r="NAZ16" s="28"/>
      <c r="NBA16" s="28"/>
      <c r="NBB16" s="28"/>
      <c r="NBC16" s="28"/>
      <c r="NBD16" s="28"/>
      <c r="NBE16" s="28" t="s">
        <v>147</v>
      </c>
      <c r="NBF16" s="28"/>
      <c r="NBG16" s="25"/>
      <c r="NBH16" s="28"/>
      <c r="NBI16" s="28"/>
      <c r="NBJ16" s="28"/>
      <c r="NBK16" s="28"/>
      <c r="NBL16" s="28"/>
      <c r="NBM16" s="25"/>
      <c r="NBN16" s="28" t="s">
        <v>150</v>
      </c>
      <c r="NBO16" s="28"/>
      <c r="NBP16" s="28"/>
      <c r="NBQ16" s="28"/>
      <c r="NBR16" s="28"/>
      <c r="NBS16" s="28"/>
      <c r="NBT16" s="28"/>
      <c r="NBU16" s="28" t="s">
        <v>147</v>
      </c>
      <c r="NBV16" s="28"/>
      <c r="NBW16" s="25"/>
      <c r="NBX16" s="28"/>
      <c r="NBY16" s="28"/>
      <c r="NBZ16" s="28"/>
      <c r="NCA16" s="28"/>
      <c r="NCB16" s="28"/>
      <c r="NCC16" s="25"/>
      <c r="NCD16" s="28" t="s">
        <v>150</v>
      </c>
      <c r="NCE16" s="28"/>
      <c r="NCF16" s="28"/>
      <c r="NCG16" s="28"/>
      <c r="NCH16" s="28"/>
      <c r="NCI16" s="28"/>
      <c r="NCJ16" s="28"/>
      <c r="NCK16" s="28" t="s">
        <v>147</v>
      </c>
      <c r="NCL16" s="28"/>
      <c r="NCM16" s="25"/>
      <c r="NCN16" s="28"/>
      <c r="NCO16" s="28"/>
      <c r="NCP16" s="28"/>
      <c r="NCQ16" s="28"/>
      <c r="NCR16" s="28"/>
      <c r="NCS16" s="25"/>
      <c r="NCT16" s="28" t="s">
        <v>150</v>
      </c>
      <c r="NCU16" s="28"/>
      <c r="NCV16" s="28"/>
      <c r="NCW16" s="28"/>
      <c r="NCX16" s="28"/>
      <c r="NCY16" s="28"/>
      <c r="NCZ16" s="28"/>
      <c r="NDA16" s="28" t="s">
        <v>147</v>
      </c>
      <c r="NDB16" s="28"/>
      <c r="NDC16" s="25"/>
      <c r="NDD16" s="28"/>
      <c r="NDE16" s="28"/>
      <c r="NDF16" s="28"/>
      <c r="NDG16" s="28"/>
      <c r="NDH16" s="28"/>
      <c r="NDI16" s="25"/>
      <c r="NDJ16" s="28" t="s">
        <v>150</v>
      </c>
      <c r="NDK16" s="28"/>
      <c r="NDL16" s="28"/>
      <c r="NDM16" s="28"/>
      <c r="NDN16" s="28"/>
      <c r="NDO16" s="28"/>
      <c r="NDP16" s="28"/>
      <c r="NDQ16" s="28" t="s">
        <v>147</v>
      </c>
      <c r="NDR16" s="28"/>
      <c r="NDS16" s="25"/>
      <c r="NDT16" s="28"/>
      <c r="NDU16" s="28"/>
      <c r="NDV16" s="28"/>
      <c r="NDW16" s="28"/>
      <c r="NDX16" s="28"/>
      <c r="NDY16" s="25"/>
      <c r="NDZ16" s="28" t="s">
        <v>150</v>
      </c>
      <c r="NEA16" s="28"/>
      <c r="NEB16" s="28"/>
      <c r="NEC16" s="28"/>
      <c r="NED16" s="28"/>
      <c r="NEE16" s="28"/>
      <c r="NEF16" s="28"/>
      <c r="NEG16" s="28" t="s">
        <v>147</v>
      </c>
      <c r="NEH16" s="28"/>
      <c r="NEI16" s="25"/>
      <c r="NEJ16" s="28"/>
      <c r="NEK16" s="28"/>
      <c r="NEL16" s="28"/>
      <c r="NEM16" s="28"/>
      <c r="NEN16" s="28"/>
      <c r="NEO16" s="25"/>
      <c r="NEP16" s="28" t="s">
        <v>150</v>
      </c>
      <c r="NEQ16" s="28"/>
      <c r="NER16" s="28"/>
      <c r="NES16" s="28"/>
      <c r="NET16" s="28"/>
      <c r="NEU16" s="28"/>
      <c r="NEV16" s="28"/>
      <c r="NEW16" s="28" t="s">
        <v>147</v>
      </c>
      <c r="NEX16" s="28"/>
      <c r="NEY16" s="25"/>
      <c r="NEZ16" s="28"/>
      <c r="NFA16" s="28"/>
      <c r="NFB16" s="28"/>
      <c r="NFC16" s="28"/>
      <c r="NFD16" s="28"/>
      <c r="NFE16" s="25"/>
      <c r="NFF16" s="28" t="s">
        <v>150</v>
      </c>
      <c r="NFG16" s="28"/>
      <c r="NFH16" s="28"/>
      <c r="NFI16" s="28"/>
      <c r="NFJ16" s="28"/>
      <c r="NFK16" s="28"/>
      <c r="NFL16" s="28"/>
      <c r="NFM16" s="28" t="s">
        <v>147</v>
      </c>
      <c r="NFN16" s="28"/>
      <c r="NFO16" s="25"/>
      <c r="NFP16" s="28"/>
      <c r="NFQ16" s="28"/>
      <c r="NFR16" s="28"/>
      <c r="NFS16" s="28"/>
      <c r="NFT16" s="28"/>
      <c r="NFU16" s="25"/>
      <c r="NFV16" s="28" t="s">
        <v>150</v>
      </c>
      <c r="NFW16" s="28"/>
      <c r="NFX16" s="28"/>
      <c r="NFY16" s="28"/>
      <c r="NFZ16" s="28"/>
      <c r="NGA16" s="28"/>
      <c r="NGB16" s="28"/>
      <c r="NGC16" s="28" t="s">
        <v>147</v>
      </c>
      <c r="NGD16" s="28"/>
      <c r="NGE16" s="25"/>
      <c r="NGF16" s="28"/>
      <c r="NGG16" s="28"/>
      <c r="NGH16" s="28"/>
      <c r="NGI16" s="28"/>
      <c r="NGJ16" s="28"/>
      <c r="NGK16" s="25"/>
      <c r="NGL16" s="28" t="s">
        <v>150</v>
      </c>
      <c r="NGM16" s="28"/>
      <c r="NGN16" s="28"/>
      <c r="NGO16" s="28"/>
      <c r="NGP16" s="28"/>
      <c r="NGQ16" s="28"/>
      <c r="NGR16" s="28"/>
      <c r="NGS16" s="28" t="s">
        <v>147</v>
      </c>
      <c r="NGT16" s="28"/>
      <c r="NGU16" s="25"/>
      <c r="NGV16" s="28"/>
      <c r="NGW16" s="28"/>
      <c r="NGX16" s="28"/>
      <c r="NGY16" s="28"/>
      <c r="NGZ16" s="28"/>
      <c r="NHA16" s="25"/>
      <c r="NHB16" s="28" t="s">
        <v>150</v>
      </c>
      <c r="NHC16" s="28"/>
      <c r="NHD16" s="28"/>
      <c r="NHE16" s="28"/>
      <c r="NHF16" s="28"/>
      <c r="NHG16" s="28"/>
      <c r="NHH16" s="28"/>
      <c r="NHI16" s="28" t="s">
        <v>147</v>
      </c>
      <c r="NHJ16" s="28"/>
      <c r="NHK16" s="25"/>
      <c r="NHL16" s="28"/>
      <c r="NHM16" s="28"/>
      <c r="NHN16" s="28"/>
      <c r="NHO16" s="28"/>
      <c r="NHP16" s="28"/>
      <c r="NHQ16" s="25"/>
      <c r="NHR16" s="28" t="s">
        <v>150</v>
      </c>
      <c r="NHS16" s="28"/>
      <c r="NHT16" s="28"/>
      <c r="NHU16" s="28"/>
      <c r="NHV16" s="28"/>
      <c r="NHW16" s="28"/>
      <c r="NHX16" s="28"/>
      <c r="NHY16" s="28" t="s">
        <v>147</v>
      </c>
      <c r="NHZ16" s="28"/>
      <c r="NIA16" s="25"/>
      <c r="NIB16" s="28"/>
      <c r="NIC16" s="28"/>
      <c r="NID16" s="28"/>
      <c r="NIE16" s="28"/>
      <c r="NIF16" s="28"/>
      <c r="NIG16" s="25"/>
      <c r="NIH16" s="28" t="s">
        <v>150</v>
      </c>
      <c r="NII16" s="28"/>
      <c r="NIJ16" s="28"/>
      <c r="NIK16" s="28"/>
      <c r="NIL16" s="28"/>
      <c r="NIM16" s="28"/>
      <c r="NIN16" s="28"/>
      <c r="NIO16" s="28" t="s">
        <v>147</v>
      </c>
      <c r="NIP16" s="28"/>
      <c r="NIQ16" s="25"/>
      <c r="NIR16" s="28"/>
      <c r="NIS16" s="28"/>
      <c r="NIT16" s="28"/>
      <c r="NIU16" s="28"/>
      <c r="NIV16" s="28"/>
      <c r="NIW16" s="25"/>
      <c r="NIX16" s="28" t="s">
        <v>150</v>
      </c>
      <c r="NIY16" s="28"/>
      <c r="NIZ16" s="28"/>
      <c r="NJA16" s="28"/>
      <c r="NJB16" s="28"/>
      <c r="NJC16" s="28"/>
      <c r="NJD16" s="28"/>
      <c r="NJE16" s="28" t="s">
        <v>147</v>
      </c>
      <c r="NJF16" s="28"/>
      <c r="NJG16" s="25"/>
      <c r="NJH16" s="28"/>
      <c r="NJI16" s="28"/>
      <c r="NJJ16" s="28"/>
      <c r="NJK16" s="28"/>
      <c r="NJL16" s="28"/>
      <c r="NJM16" s="25"/>
      <c r="NJN16" s="28" t="s">
        <v>150</v>
      </c>
      <c r="NJO16" s="28"/>
      <c r="NJP16" s="28"/>
      <c r="NJQ16" s="28"/>
      <c r="NJR16" s="28"/>
      <c r="NJS16" s="28"/>
      <c r="NJT16" s="28"/>
      <c r="NJU16" s="28" t="s">
        <v>147</v>
      </c>
      <c r="NJV16" s="28"/>
      <c r="NJW16" s="25"/>
      <c r="NJX16" s="28"/>
      <c r="NJY16" s="28"/>
      <c r="NJZ16" s="28"/>
      <c r="NKA16" s="28"/>
      <c r="NKB16" s="28"/>
      <c r="NKC16" s="25"/>
      <c r="NKD16" s="28" t="s">
        <v>150</v>
      </c>
      <c r="NKE16" s="28"/>
      <c r="NKF16" s="28"/>
      <c r="NKG16" s="28"/>
      <c r="NKH16" s="28"/>
      <c r="NKI16" s="28"/>
      <c r="NKJ16" s="28"/>
      <c r="NKK16" s="28" t="s">
        <v>147</v>
      </c>
      <c r="NKL16" s="28"/>
      <c r="NKM16" s="25"/>
      <c r="NKN16" s="28"/>
      <c r="NKO16" s="28"/>
      <c r="NKP16" s="28"/>
      <c r="NKQ16" s="28"/>
      <c r="NKR16" s="28"/>
      <c r="NKS16" s="25"/>
      <c r="NKT16" s="28" t="s">
        <v>150</v>
      </c>
      <c r="NKU16" s="28"/>
      <c r="NKV16" s="28"/>
      <c r="NKW16" s="28"/>
      <c r="NKX16" s="28"/>
      <c r="NKY16" s="28"/>
      <c r="NKZ16" s="28"/>
      <c r="NLA16" s="28" t="s">
        <v>147</v>
      </c>
      <c r="NLB16" s="28"/>
      <c r="NLC16" s="25"/>
      <c r="NLD16" s="28"/>
      <c r="NLE16" s="28"/>
      <c r="NLF16" s="28"/>
      <c r="NLG16" s="28"/>
      <c r="NLH16" s="28"/>
      <c r="NLI16" s="25"/>
      <c r="NLJ16" s="28" t="s">
        <v>150</v>
      </c>
      <c r="NLK16" s="28"/>
      <c r="NLL16" s="28"/>
      <c r="NLM16" s="28"/>
      <c r="NLN16" s="28"/>
      <c r="NLO16" s="28"/>
      <c r="NLP16" s="28"/>
      <c r="NLQ16" s="28" t="s">
        <v>147</v>
      </c>
      <c r="NLR16" s="28"/>
      <c r="NLS16" s="25"/>
      <c r="NLT16" s="28"/>
      <c r="NLU16" s="28"/>
      <c r="NLV16" s="28"/>
      <c r="NLW16" s="28"/>
      <c r="NLX16" s="28"/>
      <c r="NLY16" s="25"/>
      <c r="NLZ16" s="28" t="s">
        <v>150</v>
      </c>
      <c r="NMA16" s="28"/>
      <c r="NMB16" s="28"/>
      <c r="NMC16" s="28"/>
      <c r="NMD16" s="28"/>
      <c r="NME16" s="28"/>
      <c r="NMF16" s="28"/>
      <c r="NMG16" s="28" t="s">
        <v>147</v>
      </c>
      <c r="NMH16" s="28"/>
      <c r="NMI16" s="25"/>
      <c r="NMJ16" s="28"/>
      <c r="NMK16" s="28"/>
      <c r="NML16" s="28"/>
      <c r="NMM16" s="28"/>
      <c r="NMN16" s="28"/>
      <c r="NMO16" s="25"/>
      <c r="NMP16" s="28" t="s">
        <v>150</v>
      </c>
      <c r="NMQ16" s="28"/>
      <c r="NMR16" s="28"/>
      <c r="NMS16" s="28"/>
      <c r="NMT16" s="28"/>
      <c r="NMU16" s="28"/>
      <c r="NMV16" s="28"/>
      <c r="NMW16" s="28" t="s">
        <v>147</v>
      </c>
      <c r="NMX16" s="28"/>
      <c r="NMY16" s="25"/>
      <c r="NMZ16" s="28"/>
      <c r="NNA16" s="28"/>
      <c r="NNB16" s="28"/>
      <c r="NNC16" s="28"/>
      <c r="NND16" s="28"/>
      <c r="NNE16" s="25"/>
      <c r="NNF16" s="28" t="s">
        <v>150</v>
      </c>
      <c r="NNG16" s="28"/>
      <c r="NNH16" s="28"/>
      <c r="NNI16" s="28"/>
      <c r="NNJ16" s="28"/>
      <c r="NNK16" s="28"/>
      <c r="NNL16" s="28"/>
      <c r="NNM16" s="28" t="s">
        <v>147</v>
      </c>
      <c r="NNN16" s="28"/>
      <c r="NNO16" s="25"/>
      <c r="NNP16" s="28"/>
      <c r="NNQ16" s="28"/>
      <c r="NNR16" s="28"/>
      <c r="NNS16" s="28"/>
      <c r="NNT16" s="28"/>
      <c r="NNU16" s="25"/>
      <c r="NNV16" s="28" t="s">
        <v>150</v>
      </c>
      <c r="NNW16" s="28"/>
      <c r="NNX16" s="28"/>
      <c r="NNY16" s="28"/>
      <c r="NNZ16" s="28"/>
      <c r="NOA16" s="28"/>
      <c r="NOB16" s="28"/>
      <c r="NOC16" s="28" t="s">
        <v>147</v>
      </c>
      <c r="NOD16" s="28"/>
      <c r="NOE16" s="25"/>
      <c r="NOF16" s="28"/>
      <c r="NOG16" s="28"/>
      <c r="NOH16" s="28"/>
      <c r="NOI16" s="28"/>
      <c r="NOJ16" s="28"/>
      <c r="NOK16" s="25"/>
      <c r="NOL16" s="28" t="s">
        <v>150</v>
      </c>
      <c r="NOM16" s="28"/>
      <c r="NON16" s="28"/>
      <c r="NOO16" s="28"/>
      <c r="NOP16" s="28"/>
      <c r="NOQ16" s="28"/>
      <c r="NOR16" s="28"/>
      <c r="NOS16" s="28" t="s">
        <v>147</v>
      </c>
      <c r="NOT16" s="28"/>
      <c r="NOU16" s="25"/>
      <c r="NOV16" s="28"/>
      <c r="NOW16" s="28"/>
      <c r="NOX16" s="28"/>
      <c r="NOY16" s="28"/>
      <c r="NOZ16" s="28"/>
      <c r="NPA16" s="25"/>
      <c r="NPB16" s="28" t="s">
        <v>150</v>
      </c>
      <c r="NPC16" s="28"/>
      <c r="NPD16" s="28"/>
      <c r="NPE16" s="28"/>
      <c r="NPF16" s="28"/>
      <c r="NPG16" s="28"/>
      <c r="NPH16" s="28"/>
      <c r="NPI16" s="28" t="s">
        <v>147</v>
      </c>
      <c r="NPJ16" s="28"/>
      <c r="NPK16" s="25"/>
      <c r="NPL16" s="28"/>
      <c r="NPM16" s="28"/>
      <c r="NPN16" s="28"/>
      <c r="NPO16" s="28"/>
      <c r="NPP16" s="28"/>
      <c r="NPQ16" s="25"/>
      <c r="NPR16" s="28" t="s">
        <v>150</v>
      </c>
      <c r="NPS16" s="28"/>
      <c r="NPT16" s="28"/>
      <c r="NPU16" s="28"/>
      <c r="NPV16" s="28"/>
      <c r="NPW16" s="28"/>
      <c r="NPX16" s="28"/>
      <c r="NPY16" s="28" t="s">
        <v>147</v>
      </c>
      <c r="NPZ16" s="28"/>
      <c r="NQA16" s="25"/>
      <c r="NQB16" s="28"/>
      <c r="NQC16" s="28"/>
      <c r="NQD16" s="28"/>
      <c r="NQE16" s="28"/>
      <c r="NQF16" s="28"/>
      <c r="NQG16" s="25"/>
      <c r="NQH16" s="28" t="s">
        <v>150</v>
      </c>
      <c r="NQI16" s="28"/>
      <c r="NQJ16" s="28"/>
      <c r="NQK16" s="28"/>
      <c r="NQL16" s="28"/>
      <c r="NQM16" s="28"/>
      <c r="NQN16" s="28"/>
      <c r="NQO16" s="28" t="s">
        <v>147</v>
      </c>
      <c r="NQP16" s="28"/>
      <c r="NQQ16" s="25"/>
      <c r="NQR16" s="28"/>
      <c r="NQS16" s="28"/>
      <c r="NQT16" s="28"/>
      <c r="NQU16" s="28"/>
      <c r="NQV16" s="28"/>
      <c r="NQW16" s="25"/>
      <c r="NQX16" s="28" t="s">
        <v>150</v>
      </c>
      <c r="NQY16" s="28"/>
      <c r="NQZ16" s="28"/>
      <c r="NRA16" s="28"/>
      <c r="NRB16" s="28"/>
      <c r="NRC16" s="28"/>
      <c r="NRD16" s="28"/>
      <c r="NRE16" s="28" t="s">
        <v>147</v>
      </c>
      <c r="NRF16" s="28"/>
      <c r="NRG16" s="25"/>
      <c r="NRH16" s="28"/>
      <c r="NRI16" s="28"/>
      <c r="NRJ16" s="28"/>
      <c r="NRK16" s="28"/>
      <c r="NRL16" s="28"/>
      <c r="NRM16" s="25"/>
      <c r="NRN16" s="28" t="s">
        <v>150</v>
      </c>
      <c r="NRO16" s="28"/>
      <c r="NRP16" s="28"/>
      <c r="NRQ16" s="28"/>
      <c r="NRR16" s="28"/>
      <c r="NRS16" s="28"/>
      <c r="NRT16" s="28"/>
      <c r="NRU16" s="28" t="s">
        <v>147</v>
      </c>
      <c r="NRV16" s="28"/>
      <c r="NRW16" s="25"/>
      <c r="NRX16" s="28"/>
      <c r="NRY16" s="28"/>
      <c r="NRZ16" s="28"/>
      <c r="NSA16" s="28"/>
      <c r="NSB16" s="28"/>
      <c r="NSC16" s="25"/>
      <c r="NSD16" s="28" t="s">
        <v>150</v>
      </c>
      <c r="NSE16" s="28"/>
      <c r="NSF16" s="28"/>
      <c r="NSG16" s="28"/>
      <c r="NSH16" s="28"/>
      <c r="NSI16" s="28"/>
      <c r="NSJ16" s="28"/>
      <c r="NSK16" s="28" t="s">
        <v>147</v>
      </c>
      <c r="NSL16" s="28"/>
      <c r="NSM16" s="25"/>
      <c r="NSN16" s="28"/>
      <c r="NSO16" s="28"/>
      <c r="NSP16" s="28"/>
      <c r="NSQ16" s="28"/>
      <c r="NSR16" s="28"/>
      <c r="NSS16" s="25"/>
      <c r="NST16" s="28" t="s">
        <v>150</v>
      </c>
      <c r="NSU16" s="28"/>
      <c r="NSV16" s="28"/>
      <c r="NSW16" s="28"/>
      <c r="NSX16" s="28"/>
      <c r="NSY16" s="28"/>
      <c r="NSZ16" s="28"/>
      <c r="NTA16" s="28" t="s">
        <v>147</v>
      </c>
      <c r="NTB16" s="28"/>
      <c r="NTC16" s="25"/>
      <c r="NTD16" s="28"/>
      <c r="NTE16" s="28"/>
      <c r="NTF16" s="28"/>
      <c r="NTG16" s="28"/>
      <c r="NTH16" s="28"/>
      <c r="NTI16" s="25"/>
      <c r="NTJ16" s="28" t="s">
        <v>150</v>
      </c>
      <c r="NTK16" s="28"/>
      <c r="NTL16" s="28"/>
      <c r="NTM16" s="28"/>
      <c r="NTN16" s="28"/>
      <c r="NTO16" s="28"/>
      <c r="NTP16" s="28"/>
      <c r="NTQ16" s="28" t="s">
        <v>147</v>
      </c>
      <c r="NTR16" s="28"/>
      <c r="NTS16" s="25"/>
      <c r="NTT16" s="28"/>
      <c r="NTU16" s="28"/>
      <c r="NTV16" s="28"/>
      <c r="NTW16" s="28"/>
      <c r="NTX16" s="28"/>
      <c r="NTY16" s="25"/>
      <c r="NTZ16" s="28" t="s">
        <v>150</v>
      </c>
      <c r="NUA16" s="28"/>
      <c r="NUB16" s="28"/>
      <c r="NUC16" s="28"/>
      <c r="NUD16" s="28"/>
      <c r="NUE16" s="28"/>
      <c r="NUF16" s="28"/>
      <c r="NUG16" s="28" t="s">
        <v>147</v>
      </c>
      <c r="NUH16" s="28"/>
      <c r="NUI16" s="25"/>
      <c r="NUJ16" s="28"/>
      <c r="NUK16" s="28"/>
      <c r="NUL16" s="28"/>
      <c r="NUM16" s="28"/>
      <c r="NUN16" s="28"/>
      <c r="NUO16" s="25"/>
      <c r="NUP16" s="28" t="s">
        <v>150</v>
      </c>
      <c r="NUQ16" s="28"/>
      <c r="NUR16" s="28"/>
      <c r="NUS16" s="28"/>
      <c r="NUT16" s="28"/>
      <c r="NUU16" s="28"/>
      <c r="NUV16" s="28"/>
      <c r="NUW16" s="28" t="s">
        <v>147</v>
      </c>
      <c r="NUX16" s="28"/>
      <c r="NUY16" s="25"/>
      <c r="NUZ16" s="28"/>
      <c r="NVA16" s="28"/>
      <c r="NVB16" s="28"/>
      <c r="NVC16" s="28"/>
      <c r="NVD16" s="28"/>
      <c r="NVE16" s="25"/>
      <c r="NVF16" s="28" t="s">
        <v>150</v>
      </c>
      <c r="NVG16" s="28"/>
      <c r="NVH16" s="28"/>
      <c r="NVI16" s="28"/>
      <c r="NVJ16" s="28"/>
      <c r="NVK16" s="28"/>
      <c r="NVL16" s="28"/>
      <c r="NVM16" s="28" t="s">
        <v>147</v>
      </c>
      <c r="NVN16" s="28"/>
      <c r="NVO16" s="25"/>
      <c r="NVP16" s="28"/>
      <c r="NVQ16" s="28"/>
      <c r="NVR16" s="28"/>
      <c r="NVS16" s="28"/>
      <c r="NVT16" s="28"/>
      <c r="NVU16" s="25"/>
      <c r="NVV16" s="28" t="s">
        <v>150</v>
      </c>
      <c r="NVW16" s="28"/>
      <c r="NVX16" s="28"/>
      <c r="NVY16" s="28"/>
      <c r="NVZ16" s="28"/>
      <c r="NWA16" s="28"/>
      <c r="NWB16" s="28"/>
      <c r="NWC16" s="28" t="s">
        <v>147</v>
      </c>
      <c r="NWD16" s="28"/>
      <c r="NWE16" s="25"/>
      <c r="NWF16" s="28"/>
      <c r="NWG16" s="28"/>
      <c r="NWH16" s="28"/>
      <c r="NWI16" s="28"/>
      <c r="NWJ16" s="28"/>
      <c r="NWK16" s="25"/>
      <c r="NWL16" s="28" t="s">
        <v>150</v>
      </c>
      <c r="NWM16" s="28"/>
      <c r="NWN16" s="28"/>
      <c r="NWO16" s="28"/>
      <c r="NWP16" s="28"/>
      <c r="NWQ16" s="28"/>
      <c r="NWR16" s="28"/>
      <c r="NWS16" s="28" t="s">
        <v>147</v>
      </c>
      <c r="NWT16" s="28"/>
      <c r="NWU16" s="25"/>
      <c r="NWV16" s="28"/>
      <c r="NWW16" s="28"/>
      <c r="NWX16" s="28"/>
      <c r="NWY16" s="28"/>
      <c r="NWZ16" s="28"/>
      <c r="NXA16" s="25"/>
      <c r="NXB16" s="28" t="s">
        <v>150</v>
      </c>
      <c r="NXC16" s="28"/>
      <c r="NXD16" s="28"/>
      <c r="NXE16" s="28"/>
      <c r="NXF16" s="28"/>
      <c r="NXG16" s="28"/>
      <c r="NXH16" s="28"/>
      <c r="NXI16" s="28" t="s">
        <v>147</v>
      </c>
      <c r="NXJ16" s="28"/>
      <c r="NXK16" s="25"/>
      <c r="NXL16" s="28"/>
      <c r="NXM16" s="28"/>
      <c r="NXN16" s="28"/>
      <c r="NXO16" s="28"/>
      <c r="NXP16" s="28"/>
      <c r="NXQ16" s="25"/>
      <c r="NXR16" s="28" t="s">
        <v>150</v>
      </c>
      <c r="NXS16" s="28"/>
      <c r="NXT16" s="28"/>
      <c r="NXU16" s="28"/>
      <c r="NXV16" s="28"/>
      <c r="NXW16" s="28"/>
      <c r="NXX16" s="28"/>
      <c r="NXY16" s="28" t="s">
        <v>147</v>
      </c>
      <c r="NXZ16" s="28"/>
      <c r="NYA16" s="25"/>
      <c r="NYB16" s="28"/>
      <c r="NYC16" s="28"/>
      <c r="NYD16" s="28"/>
      <c r="NYE16" s="28"/>
      <c r="NYF16" s="28"/>
      <c r="NYG16" s="25"/>
      <c r="NYH16" s="28" t="s">
        <v>150</v>
      </c>
      <c r="NYI16" s="28"/>
      <c r="NYJ16" s="28"/>
      <c r="NYK16" s="28"/>
      <c r="NYL16" s="28"/>
      <c r="NYM16" s="28"/>
      <c r="NYN16" s="28"/>
      <c r="NYO16" s="28" t="s">
        <v>147</v>
      </c>
      <c r="NYP16" s="28"/>
      <c r="NYQ16" s="25"/>
      <c r="NYR16" s="28"/>
      <c r="NYS16" s="28"/>
      <c r="NYT16" s="28"/>
      <c r="NYU16" s="28"/>
      <c r="NYV16" s="28"/>
      <c r="NYW16" s="25"/>
      <c r="NYX16" s="28" t="s">
        <v>150</v>
      </c>
      <c r="NYY16" s="28"/>
      <c r="NYZ16" s="28"/>
      <c r="NZA16" s="28"/>
      <c r="NZB16" s="28"/>
      <c r="NZC16" s="28"/>
      <c r="NZD16" s="28"/>
      <c r="NZE16" s="28" t="s">
        <v>147</v>
      </c>
      <c r="NZF16" s="28"/>
      <c r="NZG16" s="25"/>
      <c r="NZH16" s="28"/>
      <c r="NZI16" s="28"/>
      <c r="NZJ16" s="28"/>
      <c r="NZK16" s="28"/>
      <c r="NZL16" s="28"/>
      <c r="NZM16" s="25"/>
      <c r="NZN16" s="28" t="s">
        <v>150</v>
      </c>
      <c r="NZO16" s="28"/>
      <c r="NZP16" s="28"/>
      <c r="NZQ16" s="28"/>
      <c r="NZR16" s="28"/>
      <c r="NZS16" s="28"/>
      <c r="NZT16" s="28"/>
      <c r="NZU16" s="28" t="s">
        <v>147</v>
      </c>
      <c r="NZV16" s="28"/>
      <c r="NZW16" s="25"/>
      <c r="NZX16" s="28"/>
      <c r="NZY16" s="28"/>
      <c r="NZZ16" s="28"/>
      <c r="OAA16" s="28"/>
      <c r="OAB16" s="28"/>
      <c r="OAC16" s="25"/>
      <c r="OAD16" s="28" t="s">
        <v>150</v>
      </c>
      <c r="OAE16" s="28"/>
      <c r="OAF16" s="28"/>
      <c r="OAG16" s="28"/>
      <c r="OAH16" s="28"/>
      <c r="OAI16" s="28"/>
      <c r="OAJ16" s="28"/>
      <c r="OAK16" s="28" t="s">
        <v>147</v>
      </c>
      <c r="OAL16" s="28"/>
      <c r="OAM16" s="25"/>
      <c r="OAN16" s="28"/>
      <c r="OAO16" s="28"/>
      <c r="OAP16" s="28"/>
      <c r="OAQ16" s="28"/>
      <c r="OAR16" s="28"/>
      <c r="OAS16" s="25"/>
      <c r="OAT16" s="28" t="s">
        <v>150</v>
      </c>
      <c r="OAU16" s="28"/>
      <c r="OAV16" s="28"/>
      <c r="OAW16" s="28"/>
      <c r="OAX16" s="28"/>
      <c r="OAY16" s="28"/>
      <c r="OAZ16" s="28"/>
      <c r="OBA16" s="28" t="s">
        <v>147</v>
      </c>
      <c r="OBB16" s="28"/>
      <c r="OBC16" s="25"/>
      <c r="OBD16" s="28"/>
      <c r="OBE16" s="28"/>
      <c r="OBF16" s="28"/>
      <c r="OBG16" s="28"/>
      <c r="OBH16" s="28"/>
      <c r="OBI16" s="25"/>
      <c r="OBJ16" s="28" t="s">
        <v>150</v>
      </c>
      <c r="OBK16" s="28"/>
      <c r="OBL16" s="28"/>
      <c r="OBM16" s="28"/>
      <c r="OBN16" s="28"/>
      <c r="OBO16" s="28"/>
      <c r="OBP16" s="28"/>
      <c r="OBQ16" s="28" t="s">
        <v>147</v>
      </c>
      <c r="OBR16" s="28"/>
      <c r="OBS16" s="25"/>
      <c r="OBT16" s="28"/>
      <c r="OBU16" s="28"/>
      <c r="OBV16" s="28"/>
      <c r="OBW16" s="28"/>
      <c r="OBX16" s="28"/>
      <c r="OBY16" s="25"/>
      <c r="OBZ16" s="28" t="s">
        <v>150</v>
      </c>
      <c r="OCA16" s="28"/>
      <c r="OCB16" s="28"/>
      <c r="OCC16" s="28"/>
      <c r="OCD16" s="28"/>
      <c r="OCE16" s="28"/>
      <c r="OCF16" s="28"/>
      <c r="OCG16" s="28" t="s">
        <v>147</v>
      </c>
      <c r="OCH16" s="28"/>
      <c r="OCI16" s="25"/>
      <c r="OCJ16" s="28"/>
      <c r="OCK16" s="28"/>
      <c r="OCL16" s="28"/>
      <c r="OCM16" s="28"/>
      <c r="OCN16" s="28"/>
      <c r="OCO16" s="25"/>
      <c r="OCP16" s="28" t="s">
        <v>150</v>
      </c>
      <c r="OCQ16" s="28"/>
      <c r="OCR16" s="28"/>
      <c r="OCS16" s="28"/>
      <c r="OCT16" s="28"/>
      <c r="OCU16" s="28"/>
      <c r="OCV16" s="28"/>
      <c r="OCW16" s="28" t="s">
        <v>147</v>
      </c>
      <c r="OCX16" s="28"/>
      <c r="OCY16" s="25"/>
      <c r="OCZ16" s="28"/>
      <c r="ODA16" s="28"/>
      <c r="ODB16" s="28"/>
      <c r="ODC16" s="28"/>
      <c r="ODD16" s="28"/>
      <c r="ODE16" s="25"/>
      <c r="ODF16" s="28" t="s">
        <v>150</v>
      </c>
      <c r="ODG16" s="28"/>
      <c r="ODH16" s="28"/>
      <c r="ODI16" s="28"/>
      <c r="ODJ16" s="28"/>
      <c r="ODK16" s="28"/>
      <c r="ODL16" s="28"/>
      <c r="ODM16" s="28" t="s">
        <v>147</v>
      </c>
      <c r="ODN16" s="28"/>
      <c r="ODO16" s="25"/>
      <c r="ODP16" s="28"/>
      <c r="ODQ16" s="28"/>
      <c r="ODR16" s="28"/>
      <c r="ODS16" s="28"/>
      <c r="ODT16" s="28"/>
      <c r="ODU16" s="25"/>
      <c r="ODV16" s="28" t="s">
        <v>150</v>
      </c>
      <c r="ODW16" s="28"/>
      <c r="ODX16" s="28"/>
      <c r="ODY16" s="28"/>
      <c r="ODZ16" s="28"/>
      <c r="OEA16" s="28"/>
      <c r="OEB16" s="28"/>
      <c r="OEC16" s="28" t="s">
        <v>147</v>
      </c>
      <c r="OED16" s="28"/>
      <c r="OEE16" s="25"/>
      <c r="OEF16" s="28"/>
      <c r="OEG16" s="28"/>
      <c r="OEH16" s="28"/>
      <c r="OEI16" s="28"/>
      <c r="OEJ16" s="28"/>
      <c r="OEK16" s="25"/>
      <c r="OEL16" s="28" t="s">
        <v>150</v>
      </c>
      <c r="OEM16" s="28"/>
      <c r="OEN16" s="28"/>
      <c r="OEO16" s="28"/>
      <c r="OEP16" s="28"/>
      <c r="OEQ16" s="28"/>
      <c r="OER16" s="28"/>
      <c r="OES16" s="28" t="s">
        <v>147</v>
      </c>
      <c r="OET16" s="28"/>
      <c r="OEU16" s="25"/>
      <c r="OEV16" s="28"/>
      <c r="OEW16" s="28"/>
      <c r="OEX16" s="28"/>
      <c r="OEY16" s="28"/>
      <c r="OEZ16" s="28"/>
      <c r="OFA16" s="25"/>
      <c r="OFB16" s="28" t="s">
        <v>150</v>
      </c>
      <c r="OFC16" s="28"/>
      <c r="OFD16" s="28"/>
      <c r="OFE16" s="28"/>
      <c r="OFF16" s="28"/>
      <c r="OFG16" s="28"/>
      <c r="OFH16" s="28"/>
      <c r="OFI16" s="28" t="s">
        <v>147</v>
      </c>
      <c r="OFJ16" s="28"/>
      <c r="OFK16" s="25"/>
      <c r="OFL16" s="28"/>
      <c r="OFM16" s="28"/>
      <c r="OFN16" s="28"/>
      <c r="OFO16" s="28"/>
      <c r="OFP16" s="28"/>
      <c r="OFQ16" s="25"/>
      <c r="OFR16" s="28" t="s">
        <v>150</v>
      </c>
      <c r="OFS16" s="28"/>
      <c r="OFT16" s="28"/>
      <c r="OFU16" s="28"/>
      <c r="OFV16" s="28"/>
      <c r="OFW16" s="28"/>
      <c r="OFX16" s="28"/>
      <c r="OFY16" s="28" t="s">
        <v>147</v>
      </c>
      <c r="OFZ16" s="28"/>
      <c r="OGA16" s="25"/>
      <c r="OGB16" s="28"/>
      <c r="OGC16" s="28"/>
      <c r="OGD16" s="28"/>
      <c r="OGE16" s="28"/>
      <c r="OGF16" s="28"/>
      <c r="OGG16" s="25"/>
      <c r="OGH16" s="28" t="s">
        <v>150</v>
      </c>
      <c r="OGI16" s="28"/>
      <c r="OGJ16" s="28"/>
      <c r="OGK16" s="28"/>
      <c r="OGL16" s="28"/>
      <c r="OGM16" s="28"/>
      <c r="OGN16" s="28"/>
      <c r="OGO16" s="28" t="s">
        <v>147</v>
      </c>
      <c r="OGP16" s="28"/>
      <c r="OGQ16" s="25"/>
      <c r="OGR16" s="28"/>
      <c r="OGS16" s="28"/>
      <c r="OGT16" s="28"/>
      <c r="OGU16" s="28"/>
      <c r="OGV16" s="28"/>
      <c r="OGW16" s="25"/>
      <c r="OGX16" s="28" t="s">
        <v>150</v>
      </c>
      <c r="OGY16" s="28"/>
      <c r="OGZ16" s="28"/>
      <c r="OHA16" s="28"/>
      <c r="OHB16" s="28"/>
      <c r="OHC16" s="28"/>
      <c r="OHD16" s="28"/>
      <c r="OHE16" s="28" t="s">
        <v>147</v>
      </c>
      <c r="OHF16" s="28"/>
      <c r="OHG16" s="25"/>
      <c r="OHH16" s="28"/>
      <c r="OHI16" s="28"/>
      <c r="OHJ16" s="28"/>
      <c r="OHK16" s="28"/>
      <c r="OHL16" s="28"/>
      <c r="OHM16" s="25"/>
      <c r="OHN16" s="28" t="s">
        <v>150</v>
      </c>
      <c r="OHO16" s="28"/>
      <c r="OHP16" s="28"/>
      <c r="OHQ16" s="28"/>
      <c r="OHR16" s="28"/>
      <c r="OHS16" s="28"/>
      <c r="OHT16" s="28"/>
      <c r="OHU16" s="28" t="s">
        <v>147</v>
      </c>
      <c r="OHV16" s="28"/>
      <c r="OHW16" s="25"/>
      <c r="OHX16" s="28"/>
      <c r="OHY16" s="28"/>
      <c r="OHZ16" s="28"/>
      <c r="OIA16" s="28"/>
      <c r="OIB16" s="28"/>
      <c r="OIC16" s="25"/>
      <c r="OID16" s="28" t="s">
        <v>150</v>
      </c>
      <c r="OIE16" s="28"/>
      <c r="OIF16" s="28"/>
      <c r="OIG16" s="28"/>
      <c r="OIH16" s="28"/>
      <c r="OII16" s="28"/>
      <c r="OIJ16" s="28"/>
      <c r="OIK16" s="28" t="s">
        <v>147</v>
      </c>
      <c r="OIL16" s="28"/>
      <c r="OIM16" s="25"/>
      <c r="OIN16" s="28"/>
      <c r="OIO16" s="28"/>
      <c r="OIP16" s="28"/>
      <c r="OIQ16" s="28"/>
      <c r="OIR16" s="28"/>
      <c r="OIS16" s="25"/>
      <c r="OIT16" s="28" t="s">
        <v>150</v>
      </c>
      <c r="OIU16" s="28"/>
      <c r="OIV16" s="28"/>
      <c r="OIW16" s="28"/>
      <c r="OIX16" s="28"/>
      <c r="OIY16" s="28"/>
      <c r="OIZ16" s="28"/>
      <c r="OJA16" s="28" t="s">
        <v>147</v>
      </c>
      <c r="OJB16" s="28"/>
      <c r="OJC16" s="25"/>
      <c r="OJD16" s="28"/>
      <c r="OJE16" s="28"/>
      <c r="OJF16" s="28"/>
      <c r="OJG16" s="28"/>
      <c r="OJH16" s="28"/>
      <c r="OJI16" s="25"/>
      <c r="OJJ16" s="28" t="s">
        <v>150</v>
      </c>
      <c r="OJK16" s="28"/>
      <c r="OJL16" s="28"/>
      <c r="OJM16" s="28"/>
      <c r="OJN16" s="28"/>
      <c r="OJO16" s="28"/>
      <c r="OJP16" s="28"/>
      <c r="OJQ16" s="28" t="s">
        <v>147</v>
      </c>
      <c r="OJR16" s="28"/>
      <c r="OJS16" s="25"/>
      <c r="OJT16" s="28"/>
      <c r="OJU16" s="28"/>
      <c r="OJV16" s="28"/>
      <c r="OJW16" s="28"/>
      <c r="OJX16" s="28"/>
      <c r="OJY16" s="25"/>
      <c r="OJZ16" s="28" t="s">
        <v>150</v>
      </c>
      <c r="OKA16" s="28"/>
      <c r="OKB16" s="28"/>
      <c r="OKC16" s="28"/>
      <c r="OKD16" s="28"/>
      <c r="OKE16" s="28"/>
      <c r="OKF16" s="28"/>
      <c r="OKG16" s="28" t="s">
        <v>147</v>
      </c>
      <c r="OKH16" s="28"/>
      <c r="OKI16" s="25"/>
      <c r="OKJ16" s="28"/>
      <c r="OKK16" s="28"/>
      <c r="OKL16" s="28"/>
      <c r="OKM16" s="28"/>
      <c r="OKN16" s="28"/>
      <c r="OKO16" s="25"/>
      <c r="OKP16" s="28" t="s">
        <v>150</v>
      </c>
      <c r="OKQ16" s="28"/>
      <c r="OKR16" s="28"/>
      <c r="OKS16" s="28"/>
      <c r="OKT16" s="28"/>
      <c r="OKU16" s="28"/>
      <c r="OKV16" s="28"/>
      <c r="OKW16" s="28" t="s">
        <v>147</v>
      </c>
      <c r="OKX16" s="28"/>
      <c r="OKY16" s="25"/>
      <c r="OKZ16" s="28"/>
      <c r="OLA16" s="28"/>
      <c r="OLB16" s="28"/>
      <c r="OLC16" s="28"/>
      <c r="OLD16" s="28"/>
      <c r="OLE16" s="25"/>
      <c r="OLF16" s="28" t="s">
        <v>150</v>
      </c>
      <c r="OLG16" s="28"/>
      <c r="OLH16" s="28"/>
      <c r="OLI16" s="28"/>
      <c r="OLJ16" s="28"/>
      <c r="OLK16" s="28"/>
      <c r="OLL16" s="28"/>
      <c r="OLM16" s="28" t="s">
        <v>147</v>
      </c>
      <c r="OLN16" s="28"/>
      <c r="OLO16" s="25"/>
      <c r="OLP16" s="28"/>
      <c r="OLQ16" s="28"/>
      <c r="OLR16" s="28"/>
      <c r="OLS16" s="28"/>
      <c r="OLT16" s="28"/>
      <c r="OLU16" s="25"/>
      <c r="OLV16" s="28" t="s">
        <v>150</v>
      </c>
      <c r="OLW16" s="28"/>
      <c r="OLX16" s="28"/>
      <c r="OLY16" s="28"/>
      <c r="OLZ16" s="28"/>
      <c r="OMA16" s="28"/>
      <c r="OMB16" s="28"/>
      <c r="OMC16" s="28" t="s">
        <v>147</v>
      </c>
      <c r="OMD16" s="28"/>
      <c r="OME16" s="25"/>
      <c r="OMF16" s="28"/>
      <c r="OMG16" s="28"/>
      <c r="OMH16" s="28"/>
      <c r="OMI16" s="28"/>
      <c r="OMJ16" s="28"/>
      <c r="OMK16" s="25"/>
      <c r="OML16" s="28" t="s">
        <v>150</v>
      </c>
      <c r="OMM16" s="28"/>
      <c r="OMN16" s="28"/>
      <c r="OMO16" s="28"/>
      <c r="OMP16" s="28"/>
      <c r="OMQ16" s="28"/>
      <c r="OMR16" s="28"/>
      <c r="OMS16" s="28" t="s">
        <v>147</v>
      </c>
      <c r="OMT16" s="28"/>
      <c r="OMU16" s="25"/>
      <c r="OMV16" s="28"/>
      <c r="OMW16" s="28"/>
      <c r="OMX16" s="28"/>
      <c r="OMY16" s="28"/>
      <c r="OMZ16" s="28"/>
      <c r="ONA16" s="25"/>
      <c r="ONB16" s="28" t="s">
        <v>150</v>
      </c>
      <c r="ONC16" s="28"/>
      <c r="OND16" s="28"/>
      <c r="ONE16" s="28"/>
      <c r="ONF16" s="28"/>
      <c r="ONG16" s="28"/>
      <c r="ONH16" s="28"/>
      <c r="ONI16" s="28" t="s">
        <v>147</v>
      </c>
      <c r="ONJ16" s="28"/>
      <c r="ONK16" s="25"/>
      <c r="ONL16" s="28"/>
      <c r="ONM16" s="28"/>
      <c r="ONN16" s="28"/>
      <c r="ONO16" s="28"/>
      <c r="ONP16" s="28"/>
      <c r="ONQ16" s="25"/>
      <c r="ONR16" s="28" t="s">
        <v>150</v>
      </c>
      <c r="ONS16" s="28"/>
      <c r="ONT16" s="28"/>
      <c r="ONU16" s="28"/>
      <c r="ONV16" s="28"/>
      <c r="ONW16" s="28"/>
      <c r="ONX16" s="28"/>
      <c r="ONY16" s="28" t="s">
        <v>147</v>
      </c>
      <c r="ONZ16" s="28"/>
      <c r="OOA16" s="25"/>
      <c r="OOB16" s="28"/>
      <c r="OOC16" s="28"/>
      <c r="OOD16" s="28"/>
      <c r="OOE16" s="28"/>
      <c r="OOF16" s="28"/>
      <c r="OOG16" s="25"/>
      <c r="OOH16" s="28" t="s">
        <v>150</v>
      </c>
      <c r="OOI16" s="28"/>
      <c r="OOJ16" s="28"/>
      <c r="OOK16" s="28"/>
      <c r="OOL16" s="28"/>
      <c r="OOM16" s="28"/>
      <c r="OON16" s="28"/>
      <c r="OOO16" s="28" t="s">
        <v>147</v>
      </c>
      <c r="OOP16" s="28"/>
      <c r="OOQ16" s="25"/>
      <c r="OOR16" s="28"/>
      <c r="OOS16" s="28"/>
      <c r="OOT16" s="28"/>
      <c r="OOU16" s="28"/>
      <c r="OOV16" s="28"/>
      <c r="OOW16" s="25"/>
      <c r="OOX16" s="28" t="s">
        <v>150</v>
      </c>
      <c r="OOY16" s="28"/>
      <c r="OOZ16" s="28"/>
      <c r="OPA16" s="28"/>
      <c r="OPB16" s="28"/>
      <c r="OPC16" s="28"/>
      <c r="OPD16" s="28"/>
      <c r="OPE16" s="28" t="s">
        <v>147</v>
      </c>
      <c r="OPF16" s="28"/>
      <c r="OPG16" s="25"/>
      <c r="OPH16" s="28"/>
      <c r="OPI16" s="28"/>
      <c r="OPJ16" s="28"/>
      <c r="OPK16" s="28"/>
      <c r="OPL16" s="28"/>
      <c r="OPM16" s="25"/>
      <c r="OPN16" s="28" t="s">
        <v>150</v>
      </c>
      <c r="OPO16" s="28"/>
      <c r="OPP16" s="28"/>
      <c r="OPQ16" s="28"/>
      <c r="OPR16" s="28"/>
      <c r="OPS16" s="28"/>
      <c r="OPT16" s="28"/>
      <c r="OPU16" s="28" t="s">
        <v>147</v>
      </c>
      <c r="OPV16" s="28"/>
      <c r="OPW16" s="25"/>
      <c r="OPX16" s="28"/>
      <c r="OPY16" s="28"/>
      <c r="OPZ16" s="28"/>
      <c r="OQA16" s="28"/>
      <c r="OQB16" s="28"/>
      <c r="OQC16" s="25"/>
      <c r="OQD16" s="28" t="s">
        <v>150</v>
      </c>
      <c r="OQE16" s="28"/>
      <c r="OQF16" s="28"/>
      <c r="OQG16" s="28"/>
      <c r="OQH16" s="28"/>
      <c r="OQI16" s="28"/>
      <c r="OQJ16" s="28"/>
      <c r="OQK16" s="28" t="s">
        <v>147</v>
      </c>
      <c r="OQL16" s="28"/>
      <c r="OQM16" s="25"/>
      <c r="OQN16" s="28"/>
      <c r="OQO16" s="28"/>
      <c r="OQP16" s="28"/>
      <c r="OQQ16" s="28"/>
      <c r="OQR16" s="28"/>
      <c r="OQS16" s="25"/>
      <c r="OQT16" s="28" t="s">
        <v>150</v>
      </c>
      <c r="OQU16" s="28"/>
      <c r="OQV16" s="28"/>
      <c r="OQW16" s="28"/>
      <c r="OQX16" s="28"/>
      <c r="OQY16" s="28"/>
      <c r="OQZ16" s="28"/>
      <c r="ORA16" s="28" t="s">
        <v>147</v>
      </c>
      <c r="ORB16" s="28"/>
      <c r="ORC16" s="25"/>
      <c r="ORD16" s="28"/>
      <c r="ORE16" s="28"/>
      <c r="ORF16" s="28"/>
      <c r="ORG16" s="28"/>
      <c r="ORH16" s="28"/>
      <c r="ORI16" s="25"/>
      <c r="ORJ16" s="28" t="s">
        <v>150</v>
      </c>
      <c r="ORK16" s="28"/>
      <c r="ORL16" s="28"/>
      <c r="ORM16" s="28"/>
      <c r="ORN16" s="28"/>
      <c r="ORO16" s="28"/>
      <c r="ORP16" s="28"/>
      <c r="ORQ16" s="28" t="s">
        <v>147</v>
      </c>
      <c r="ORR16" s="28"/>
      <c r="ORS16" s="25"/>
      <c r="ORT16" s="28"/>
      <c r="ORU16" s="28"/>
      <c r="ORV16" s="28"/>
      <c r="ORW16" s="28"/>
      <c r="ORX16" s="28"/>
      <c r="ORY16" s="25"/>
      <c r="ORZ16" s="28" t="s">
        <v>150</v>
      </c>
      <c r="OSA16" s="28"/>
      <c r="OSB16" s="28"/>
      <c r="OSC16" s="28"/>
      <c r="OSD16" s="28"/>
      <c r="OSE16" s="28"/>
      <c r="OSF16" s="28"/>
      <c r="OSG16" s="28" t="s">
        <v>147</v>
      </c>
      <c r="OSH16" s="28"/>
      <c r="OSI16" s="25"/>
      <c r="OSJ16" s="28"/>
      <c r="OSK16" s="28"/>
      <c r="OSL16" s="28"/>
      <c r="OSM16" s="28"/>
      <c r="OSN16" s="28"/>
      <c r="OSO16" s="25"/>
      <c r="OSP16" s="28" t="s">
        <v>150</v>
      </c>
      <c r="OSQ16" s="28"/>
      <c r="OSR16" s="28"/>
      <c r="OSS16" s="28"/>
      <c r="OST16" s="28"/>
      <c r="OSU16" s="28"/>
      <c r="OSV16" s="28"/>
      <c r="OSW16" s="28" t="s">
        <v>147</v>
      </c>
      <c r="OSX16" s="28"/>
      <c r="OSY16" s="25"/>
      <c r="OSZ16" s="28"/>
      <c r="OTA16" s="28"/>
      <c r="OTB16" s="28"/>
      <c r="OTC16" s="28"/>
      <c r="OTD16" s="28"/>
      <c r="OTE16" s="25"/>
      <c r="OTF16" s="28" t="s">
        <v>150</v>
      </c>
      <c r="OTG16" s="28"/>
      <c r="OTH16" s="28"/>
      <c r="OTI16" s="28"/>
      <c r="OTJ16" s="28"/>
      <c r="OTK16" s="28"/>
      <c r="OTL16" s="28"/>
      <c r="OTM16" s="28" t="s">
        <v>147</v>
      </c>
      <c r="OTN16" s="28"/>
      <c r="OTO16" s="25"/>
      <c r="OTP16" s="28"/>
      <c r="OTQ16" s="28"/>
      <c r="OTR16" s="28"/>
      <c r="OTS16" s="28"/>
      <c r="OTT16" s="28"/>
      <c r="OTU16" s="25"/>
      <c r="OTV16" s="28" t="s">
        <v>150</v>
      </c>
      <c r="OTW16" s="28"/>
      <c r="OTX16" s="28"/>
      <c r="OTY16" s="28"/>
      <c r="OTZ16" s="28"/>
      <c r="OUA16" s="28"/>
      <c r="OUB16" s="28"/>
      <c r="OUC16" s="28" t="s">
        <v>147</v>
      </c>
      <c r="OUD16" s="28"/>
      <c r="OUE16" s="25"/>
      <c r="OUF16" s="28"/>
      <c r="OUG16" s="28"/>
      <c r="OUH16" s="28"/>
      <c r="OUI16" s="28"/>
      <c r="OUJ16" s="28"/>
      <c r="OUK16" s="25"/>
      <c r="OUL16" s="28" t="s">
        <v>150</v>
      </c>
      <c r="OUM16" s="28"/>
      <c r="OUN16" s="28"/>
      <c r="OUO16" s="28"/>
      <c r="OUP16" s="28"/>
      <c r="OUQ16" s="28"/>
      <c r="OUR16" s="28"/>
      <c r="OUS16" s="28" t="s">
        <v>147</v>
      </c>
      <c r="OUT16" s="28"/>
      <c r="OUU16" s="25"/>
      <c r="OUV16" s="28"/>
      <c r="OUW16" s="28"/>
      <c r="OUX16" s="28"/>
      <c r="OUY16" s="28"/>
      <c r="OUZ16" s="28"/>
      <c r="OVA16" s="25"/>
      <c r="OVB16" s="28" t="s">
        <v>150</v>
      </c>
      <c r="OVC16" s="28"/>
      <c r="OVD16" s="28"/>
      <c r="OVE16" s="28"/>
      <c r="OVF16" s="28"/>
      <c r="OVG16" s="28"/>
      <c r="OVH16" s="28"/>
      <c r="OVI16" s="28" t="s">
        <v>147</v>
      </c>
      <c r="OVJ16" s="28"/>
      <c r="OVK16" s="25"/>
      <c r="OVL16" s="28"/>
      <c r="OVM16" s="28"/>
      <c r="OVN16" s="28"/>
      <c r="OVO16" s="28"/>
      <c r="OVP16" s="28"/>
      <c r="OVQ16" s="25"/>
      <c r="OVR16" s="28" t="s">
        <v>150</v>
      </c>
      <c r="OVS16" s="28"/>
      <c r="OVT16" s="28"/>
      <c r="OVU16" s="28"/>
      <c r="OVV16" s="28"/>
      <c r="OVW16" s="28"/>
      <c r="OVX16" s="28"/>
      <c r="OVY16" s="28" t="s">
        <v>147</v>
      </c>
      <c r="OVZ16" s="28"/>
      <c r="OWA16" s="25"/>
      <c r="OWB16" s="28"/>
      <c r="OWC16" s="28"/>
      <c r="OWD16" s="28"/>
      <c r="OWE16" s="28"/>
      <c r="OWF16" s="28"/>
      <c r="OWG16" s="25"/>
      <c r="OWH16" s="28" t="s">
        <v>150</v>
      </c>
      <c r="OWI16" s="28"/>
      <c r="OWJ16" s="28"/>
      <c r="OWK16" s="28"/>
      <c r="OWL16" s="28"/>
      <c r="OWM16" s="28"/>
      <c r="OWN16" s="28"/>
      <c r="OWO16" s="28" t="s">
        <v>147</v>
      </c>
      <c r="OWP16" s="28"/>
      <c r="OWQ16" s="25"/>
      <c r="OWR16" s="28"/>
      <c r="OWS16" s="28"/>
      <c r="OWT16" s="28"/>
      <c r="OWU16" s="28"/>
      <c r="OWV16" s="28"/>
      <c r="OWW16" s="25"/>
      <c r="OWX16" s="28" t="s">
        <v>150</v>
      </c>
      <c r="OWY16" s="28"/>
      <c r="OWZ16" s="28"/>
      <c r="OXA16" s="28"/>
      <c r="OXB16" s="28"/>
      <c r="OXC16" s="28"/>
      <c r="OXD16" s="28"/>
      <c r="OXE16" s="28" t="s">
        <v>147</v>
      </c>
      <c r="OXF16" s="28"/>
      <c r="OXG16" s="25"/>
      <c r="OXH16" s="28"/>
      <c r="OXI16" s="28"/>
      <c r="OXJ16" s="28"/>
      <c r="OXK16" s="28"/>
      <c r="OXL16" s="28"/>
      <c r="OXM16" s="25"/>
      <c r="OXN16" s="28" t="s">
        <v>150</v>
      </c>
      <c r="OXO16" s="28"/>
      <c r="OXP16" s="28"/>
      <c r="OXQ16" s="28"/>
      <c r="OXR16" s="28"/>
      <c r="OXS16" s="28"/>
      <c r="OXT16" s="28"/>
      <c r="OXU16" s="28" t="s">
        <v>147</v>
      </c>
      <c r="OXV16" s="28"/>
      <c r="OXW16" s="25"/>
      <c r="OXX16" s="28"/>
      <c r="OXY16" s="28"/>
      <c r="OXZ16" s="28"/>
      <c r="OYA16" s="28"/>
      <c r="OYB16" s="28"/>
      <c r="OYC16" s="25"/>
      <c r="OYD16" s="28" t="s">
        <v>150</v>
      </c>
      <c r="OYE16" s="28"/>
      <c r="OYF16" s="28"/>
      <c r="OYG16" s="28"/>
      <c r="OYH16" s="28"/>
      <c r="OYI16" s="28"/>
      <c r="OYJ16" s="28"/>
      <c r="OYK16" s="28" t="s">
        <v>147</v>
      </c>
      <c r="OYL16" s="28"/>
      <c r="OYM16" s="25"/>
      <c r="OYN16" s="28"/>
      <c r="OYO16" s="28"/>
      <c r="OYP16" s="28"/>
      <c r="OYQ16" s="28"/>
      <c r="OYR16" s="28"/>
      <c r="OYS16" s="25"/>
      <c r="OYT16" s="28" t="s">
        <v>150</v>
      </c>
      <c r="OYU16" s="28"/>
      <c r="OYV16" s="28"/>
      <c r="OYW16" s="28"/>
      <c r="OYX16" s="28"/>
      <c r="OYY16" s="28"/>
      <c r="OYZ16" s="28"/>
      <c r="OZA16" s="28" t="s">
        <v>147</v>
      </c>
      <c r="OZB16" s="28"/>
      <c r="OZC16" s="25"/>
      <c r="OZD16" s="28"/>
      <c r="OZE16" s="28"/>
      <c r="OZF16" s="28"/>
      <c r="OZG16" s="28"/>
      <c r="OZH16" s="28"/>
      <c r="OZI16" s="25"/>
      <c r="OZJ16" s="28" t="s">
        <v>150</v>
      </c>
      <c r="OZK16" s="28"/>
      <c r="OZL16" s="28"/>
      <c r="OZM16" s="28"/>
      <c r="OZN16" s="28"/>
      <c r="OZO16" s="28"/>
      <c r="OZP16" s="28"/>
      <c r="OZQ16" s="28" t="s">
        <v>147</v>
      </c>
      <c r="OZR16" s="28"/>
      <c r="OZS16" s="25"/>
      <c r="OZT16" s="28"/>
      <c r="OZU16" s="28"/>
      <c r="OZV16" s="28"/>
      <c r="OZW16" s="28"/>
      <c r="OZX16" s="28"/>
      <c r="OZY16" s="25"/>
      <c r="OZZ16" s="28" t="s">
        <v>150</v>
      </c>
      <c r="PAA16" s="28"/>
      <c r="PAB16" s="28"/>
      <c r="PAC16" s="28"/>
      <c r="PAD16" s="28"/>
      <c r="PAE16" s="28"/>
      <c r="PAF16" s="28"/>
      <c r="PAG16" s="28" t="s">
        <v>147</v>
      </c>
      <c r="PAH16" s="28"/>
      <c r="PAI16" s="25"/>
      <c r="PAJ16" s="28"/>
      <c r="PAK16" s="28"/>
      <c r="PAL16" s="28"/>
      <c r="PAM16" s="28"/>
      <c r="PAN16" s="28"/>
      <c r="PAO16" s="25"/>
      <c r="PAP16" s="28" t="s">
        <v>150</v>
      </c>
      <c r="PAQ16" s="28"/>
      <c r="PAR16" s="28"/>
      <c r="PAS16" s="28"/>
      <c r="PAT16" s="28"/>
      <c r="PAU16" s="28"/>
      <c r="PAV16" s="28"/>
      <c r="PAW16" s="28" t="s">
        <v>147</v>
      </c>
      <c r="PAX16" s="28"/>
      <c r="PAY16" s="25"/>
      <c r="PAZ16" s="28"/>
      <c r="PBA16" s="28"/>
      <c r="PBB16" s="28"/>
      <c r="PBC16" s="28"/>
      <c r="PBD16" s="28"/>
      <c r="PBE16" s="25"/>
      <c r="PBF16" s="28" t="s">
        <v>150</v>
      </c>
      <c r="PBG16" s="28"/>
      <c r="PBH16" s="28"/>
      <c r="PBI16" s="28"/>
      <c r="PBJ16" s="28"/>
      <c r="PBK16" s="28"/>
      <c r="PBL16" s="28"/>
      <c r="PBM16" s="28" t="s">
        <v>147</v>
      </c>
      <c r="PBN16" s="28"/>
      <c r="PBO16" s="25"/>
      <c r="PBP16" s="28"/>
      <c r="PBQ16" s="28"/>
      <c r="PBR16" s="28"/>
      <c r="PBS16" s="28"/>
      <c r="PBT16" s="28"/>
      <c r="PBU16" s="25"/>
      <c r="PBV16" s="28" t="s">
        <v>150</v>
      </c>
      <c r="PBW16" s="28"/>
      <c r="PBX16" s="28"/>
      <c r="PBY16" s="28"/>
      <c r="PBZ16" s="28"/>
      <c r="PCA16" s="28"/>
      <c r="PCB16" s="28"/>
      <c r="PCC16" s="28" t="s">
        <v>147</v>
      </c>
      <c r="PCD16" s="28"/>
      <c r="PCE16" s="25"/>
      <c r="PCF16" s="28"/>
      <c r="PCG16" s="28"/>
      <c r="PCH16" s="28"/>
      <c r="PCI16" s="28"/>
      <c r="PCJ16" s="28"/>
      <c r="PCK16" s="25"/>
      <c r="PCL16" s="28" t="s">
        <v>150</v>
      </c>
      <c r="PCM16" s="28"/>
      <c r="PCN16" s="28"/>
      <c r="PCO16" s="28"/>
      <c r="PCP16" s="28"/>
      <c r="PCQ16" s="28"/>
      <c r="PCR16" s="28"/>
      <c r="PCS16" s="28" t="s">
        <v>147</v>
      </c>
      <c r="PCT16" s="28"/>
      <c r="PCU16" s="25"/>
      <c r="PCV16" s="28"/>
      <c r="PCW16" s="28"/>
      <c r="PCX16" s="28"/>
      <c r="PCY16" s="28"/>
      <c r="PCZ16" s="28"/>
      <c r="PDA16" s="25"/>
      <c r="PDB16" s="28" t="s">
        <v>150</v>
      </c>
      <c r="PDC16" s="28"/>
      <c r="PDD16" s="28"/>
      <c r="PDE16" s="28"/>
      <c r="PDF16" s="28"/>
      <c r="PDG16" s="28"/>
      <c r="PDH16" s="28"/>
      <c r="PDI16" s="28" t="s">
        <v>147</v>
      </c>
      <c r="PDJ16" s="28"/>
      <c r="PDK16" s="25"/>
      <c r="PDL16" s="28"/>
      <c r="PDM16" s="28"/>
      <c r="PDN16" s="28"/>
      <c r="PDO16" s="28"/>
      <c r="PDP16" s="28"/>
      <c r="PDQ16" s="25"/>
      <c r="PDR16" s="28" t="s">
        <v>150</v>
      </c>
      <c r="PDS16" s="28"/>
      <c r="PDT16" s="28"/>
      <c r="PDU16" s="28"/>
      <c r="PDV16" s="28"/>
      <c r="PDW16" s="28"/>
      <c r="PDX16" s="28"/>
      <c r="PDY16" s="28" t="s">
        <v>147</v>
      </c>
      <c r="PDZ16" s="28"/>
      <c r="PEA16" s="25"/>
      <c r="PEB16" s="28"/>
      <c r="PEC16" s="28"/>
      <c r="PED16" s="28"/>
      <c r="PEE16" s="28"/>
      <c r="PEF16" s="28"/>
      <c r="PEG16" s="25"/>
      <c r="PEH16" s="28" t="s">
        <v>150</v>
      </c>
      <c r="PEI16" s="28"/>
      <c r="PEJ16" s="28"/>
      <c r="PEK16" s="28"/>
      <c r="PEL16" s="28"/>
      <c r="PEM16" s="28"/>
      <c r="PEN16" s="28"/>
      <c r="PEO16" s="28" t="s">
        <v>147</v>
      </c>
      <c r="PEP16" s="28"/>
      <c r="PEQ16" s="25"/>
      <c r="PER16" s="28"/>
      <c r="PES16" s="28"/>
      <c r="PET16" s="28"/>
      <c r="PEU16" s="28"/>
      <c r="PEV16" s="28"/>
      <c r="PEW16" s="25"/>
      <c r="PEX16" s="28" t="s">
        <v>150</v>
      </c>
      <c r="PEY16" s="28"/>
      <c r="PEZ16" s="28"/>
      <c r="PFA16" s="28"/>
      <c r="PFB16" s="28"/>
      <c r="PFC16" s="28"/>
      <c r="PFD16" s="28"/>
      <c r="PFE16" s="28" t="s">
        <v>147</v>
      </c>
      <c r="PFF16" s="28"/>
      <c r="PFG16" s="25"/>
      <c r="PFH16" s="28"/>
      <c r="PFI16" s="28"/>
      <c r="PFJ16" s="28"/>
      <c r="PFK16" s="28"/>
      <c r="PFL16" s="28"/>
      <c r="PFM16" s="25"/>
      <c r="PFN16" s="28" t="s">
        <v>150</v>
      </c>
      <c r="PFO16" s="28"/>
      <c r="PFP16" s="28"/>
      <c r="PFQ16" s="28"/>
      <c r="PFR16" s="28"/>
      <c r="PFS16" s="28"/>
      <c r="PFT16" s="28"/>
      <c r="PFU16" s="28" t="s">
        <v>147</v>
      </c>
      <c r="PFV16" s="28"/>
      <c r="PFW16" s="25"/>
      <c r="PFX16" s="28"/>
      <c r="PFY16" s="28"/>
      <c r="PFZ16" s="28"/>
      <c r="PGA16" s="28"/>
      <c r="PGB16" s="28"/>
      <c r="PGC16" s="25"/>
      <c r="PGD16" s="28" t="s">
        <v>150</v>
      </c>
      <c r="PGE16" s="28"/>
      <c r="PGF16" s="28"/>
      <c r="PGG16" s="28"/>
      <c r="PGH16" s="28"/>
      <c r="PGI16" s="28"/>
      <c r="PGJ16" s="28"/>
      <c r="PGK16" s="28" t="s">
        <v>147</v>
      </c>
      <c r="PGL16" s="28"/>
      <c r="PGM16" s="25"/>
      <c r="PGN16" s="28"/>
      <c r="PGO16" s="28"/>
      <c r="PGP16" s="28"/>
      <c r="PGQ16" s="28"/>
      <c r="PGR16" s="28"/>
      <c r="PGS16" s="25"/>
      <c r="PGT16" s="28" t="s">
        <v>150</v>
      </c>
      <c r="PGU16" s="28"/>
      <c r="PGV16" s="28"/>
      <c r="PGW16" s="28"/>
      <c r="PGX16" s="28"/>
      <c r="PGY16" s="28"/>
      <c r="PGZ16" s="28"/>
      <c r="PHA16" s="28" t="s">
        <v>147</v>
      </c>
      <c r="PHB16" s="28"/>
      <c r="PHC16" s="25"/>
      <c r="PHD16" s="28"/>
      <c r="PHE16" s="28"/>
      <c r="PHF16" s="28"/>
      <c r="PHG16" s="28"/>
      <c r="PHH16" s="28"/>
      <c r="PHI16" s="25"/>
      <c r="PHJ16" s="28" t="s">
        <v>150</v>
      </c>
      <c r="PHK16" s="28"/>
      <c r="PHL16" s="28"/>
      <c r="PHM16" s="28"/>
      <c r="PHN16" s="28"/>
      <c r="PHO16" s="28"/>
      <c r="PHP16" s="28"/>
      <c r="PHQ16" s="28" t="s">
        <v>147</v>
      </c>
      <c r="PHR16" s="28"/>
      <c r="PHS16" s="25"/>
      <c r="PHT16" s="28"/>
      <c r="PHU16" s="28"/>
      <c r="PHV16" s="28"/>
      <c r="PHW16" s="28"/>
      <c r="PHX16" s="28"/>
      <c r="PHY16" s="25"/>
      <c r="PHZ16" s="28" t="s">
        <v>150</v>
      </c>
      <c r="PIA16" s="28"/>
      <c r="PIB16" s="28"/>
      <c r="PIC16" s="28"/>
      <c r="PID16" s="28"/>
      <c r="PIE16" s="28"/>
      <c r="PIF16" s="28"/>
      <c r="PIG16" s="28" t="s">
        <v>147</v>
      </c>
      <c r="PIH16" s="28"/>
      <c r="PII16" s="25"/>
      <c r="PIJ16" s="28"/>
      <c r="PIK16" s="28"/>
      <c r="PIL16" s="28"/>
      <c r="PIM16" s="28"/>
      <c r="PIN16" s="28"/>
      <c r="PIO16" s="25"/>
      <c r="PIP16" s="28" t="s">
        <v>150</v>
      </c>
      <c r="PIQ16" s="28"/>
      <c r="PIR16" s="28"/>
      <c r="PIS16" s="28"/>
      <c r="PIT16" s="28"/>
      <c r="PIU16" s="28"/>
      <c r="PIV16" s="28"/>
      <c r="PIW16" s="28" t="s">
        <v>147</v>
      </c>
      <c r="PIX16" s="28"/>
      <c r="PIY16" s="25"/>
      <c r="PIZ16" s="28"/>
      <c r="PJA16" s="28"/>
      <c r="PJB16" s="28"/>
      <c r="PJC16" s="28"/>
      <c r="PJD16" s="28"/>
      <c r="PJE16" s="25"/>
      <c r="PJF16" s="28" t="s">
        <v>150</v>
      </c>
      <c r="PJG16" s="28"/>
      <c r="PJH16" s="28"/>
      <c r="PJI16" s="28"/>
      <c r="PJJ16" s="28"/>
      <c r="PJK16" s="28"/>
      <c r="PJL16" s="28"/>
      <c r="PJM16" s="28" t="s">
        <v>147</v>
      </c>
      <c r="PJN16" s="28"/>
      <c r="PJO16" s="25"/>
      <c r="PJP16" s="28"/>
      <c r="PJQ16" s="28"/>
      <c r="PJR16" s="28"/>
      <c r="PJS16" s="28"/>
      <c r="PJT16" s="28"/>
      <c r="PJU16" s="25"/>
      <c r="PJV16" s="28" t="s">
        <v>150</v>
      </c>
      <c r="PJW16" s="28"/>
      <c r="PJX16" s="28"/>
      <c r="PJY16" s="28"/>
      <c r="PJZ16" s="28"/>
      <c r="PKA16" s="28"/>
      <c r="PKB16" s="28"/>
      <c r="PKC16" s="28" t="s">
        <v>147</v>
      </c>
      <c r="PKD16" s="28"/>
      <c r="PKE16" s="25"/>
      <c r="PKF16" s="28"/>
      <c r="PKG16" s="28"/>
      <c r="PKH16" s="28"/>
      <c r="PKI16" s="28"/>
      <c r="PKJ16" s="28"/>
      <c r="PKK16" s="25"/>
      <c r="PKL16" s="28" t="s">
        <v>150</v>
      </c>
      <c r="PKM16" s="28"/>
      <c r="PKN16" s="28"/>
      <c r="PKO16" s="28"/>
      <c r="PKP16" s="28"/>
      <c r="PKQ16" s="28"/>
      <c r="PKR16" s="28"/>
      <c r="PKS16" s="28" t="s">
        <v>147</v>
      </c>
      <c r="PKT16" s="28"/>
      <c r="PKU16" s="25"/>
      <c r="PKV16" s="28"/>
      <c r="PKW16" s="28"/>
      <c r="PKX16" s="28"/>
      <c r="PKY16" s="28"/>
      <c r="PKZ16" s="28"/>
      <c r="PLA16" s="25"/>
      <c r="PLB16" s="28" t="s">
        <v>150</v>
      </c>
      <c r="PLC16" s="28"/>
      <c r="PLD16" s="28"/>
      <c r="PLE16" s="28"/>
      <c r="PLF16" s="28"/>
      <c r="PLG16" s="28"/>
      <c r="PLH16" s="28"/>
      <c r="PLI16" s="28" t="s">
        <v>147</v>
      </c>
      <c r="PLJ16" s="28"/>
      <c r="PLK16" s="25"/>
      <c r="PLL16" s="28"/>
      <c r="PLM16" s="28"/>
      <c r="PLN16" s="28"/>
      <c r="PLO16" s="28"/>
      <c r="PLP16" s="28"/>
      <c r="PLQ16" s="25"/>
      <c r="PLR16" s="28" t="s">
        <v>150</v>
      </c>
      <c r="PLS16" s="28"/>
      <c r="PLT16" s="28"/>
      <c r="PLU16" s="28"/>
      <c r="PLV16" s="28"/>
      <c r="PLW16" s="28"/>
      <c r="PLX16" s="28"/>
      <c r="PLY16" s="28" t="s">
        <v>147</v>
      </c>
      <c r="PLZ16" s="28"/>
      <c r="PMA16" s="25"/>
      <c r="PMB16" s="28"/>
      <c r="PMC16" s="28"/>
      <c r="PMD16" s="28"/>
      <c r="PME16" s="28"/>
      <c r="PMF16" s="28"/>
      <c r="PMG16" s="25"/>
      <c r="PMH16" s="28" t="s">
        <v>150</v>
      </c>
      <c r="PMI16" s="28"/>
      <c r="PMJ16" s="28"/>
      <c r="PMK16" s="28"/>
      <c r="PML16" s="28"/>
      <c r="PMM16" s="28"/>
      <c r="PMN16" s="28"/>
      <c r="PMO16" s="28" t="s">
        <v>147</v>
      </c>
      <c r="PMP16" s="28"/>
      <c r="PMQ16" s="25"/>
      <c r="PMR16" s="28"/>
      <c r="PMS16" s="28"/>
      <c r="PMT16" s="28"/>
      <c r="PMU16" s="28"/>
      <c r="PMV16" s="28"/>
      <c r="PMW16" s="25"/>
      <c r="PMX16" s="28" t="s">
        <v>150</v>
      </c>
      <c r="PMY16" s="28"/>
      <c r="PMZ16" s="28"/>
      <c r="PNA16" s="28"/>
      <c r="PNB16" s="28"/>
      <c r="PNC16" s="28"/>
      <c r="PND16" s="28"/>
      <c r="PNE16" s="28" t="s">
        <v>147</v>
      </c>
      <c r="PNF16" s="28"/>
      <c r="PNG16" s="25"/>
      <c r="PNH16" s="28"/>
      <c r="PNI16" s="28"/>
      <c r="PNJ16" s="28"/>
      <c r="PNK16" s="28"/>
      <c r="PNL16" s="28"/>
      <c r="PNM16" s="25"/>
      <c r="PNN16" s="28" t="s">
        <v>150</v>
      </c>
      <c r="PNO16" s="28"/>
      <c r="PNP16" s="28"/>
      <c r="PNQ16" s="28"/>
      <c r="PNR16" s="28"/>
      <c r="PNS16" s="28"/>
      <c r="PNT16" s="28"/>
      <c r="PNU16" s="28" t="s">
        <v>147</v>
      </c>
      <c r="PNV16" s="28"/>
      <c r="PNW16" s="25"/>
      <c r="PNX16" s="28"/>
      <c r="PNY16" s="28"/>
      <c r="PNZ16" s="28"/>
      <c r="POA16" s="28"/>
      <c r="POB16" s="28"/>
      <c r="POC16" s="25"/>
      <c r="POD16" s="28" t="s">
        <v>150</v>
      </c>
      <c r="POE16" s="28"/>
      <c r="POF16" s="28"/>
      <c r="POG16" s="28"/>
      <c r="POH16" s="28"/>
      <c r="POI16" s="28"/>
      <c r="POJ16" s="28"/>
      <c r="POK16" s="28" t="s">
        <v>147</v>
      </c>
      <c r="POL16" s="28"/>
      <c r="POM16" s="25"/>
      <c r="PON16" s="28"/>
      <c r="POO16" s="28"/>
      <c r="POP16" s="28"/>
      <c r="POQ16" s="28"/>
      <c r="POR16" s="28"/>
      <c r="POS16" s="25"/>
      <c r="POT16" s="28" t="s">
        <v>150</v>
      </c>
      <c r="POU16" s="28"/>
      <c r="POV16" s="28"/>
      <c r="POW16" s="28"/>
      <c r="POX16" s="28"/>
      <c r="POY16" s="28"/>
      <c r="POZ16" s="28"/>
      <c r="PPA16" s="28" t="s">
        <v>147</v>
      </c>
      <c r="PPB16" s="28"/>
      <c r="PPC16" s="25"/>
      <c r="PPD16" s="28"/>
      <c r="PPE16" s="28"/>
      <c r="PPF16" s="28"/>
      <c r="PPG16" s="28"/>
      <c r="PPH16" s="28"/>
      <c r="PPI16" s="25"/>
      <c r="PPJ16" s="28" t="s">
        <v>150</v>
      </c>
      <c r="PPK16" s="28"/>
      <c r="PPL16" s="28"/>
      <c r="PPM16" s="28"/>
      <c r="PPN16" s="28"/>
      <c r="PPO16" s="28"/>
      <c r="PPP16" s="28"/>
      <c r="PPQ16" s="28" t="s">
        <v>147</v>
      </c>
      <c r="PPR16" s="28"/>
      <c r="PPS16" s="25"/>
      <c r="PPT16" s="28"/>
      <c r="PPU16" s="28"/>
      <c r="PPV16" s="28"/>
      <c r="PPW16" s="28"/>
      <c r="PPX16" s="28"/>
      <c r="PPY16" s="25"/>
      <c r="PPZ16" s="28" t="s">
        <v>150</v>
      </c>
      <c r="PQA16" s="28"/>
      <c r="PQB16" s="28"/>
      <c r="PQC16" s="28"/>
      <c r="PQD16" s="28"/>
      <c r="PQE16" s="28"/>
      <c r="PQF16" s="28"/>
      <c r="PQG16" s="28" t="s">
        <v>147</v>
      </c>
      <c r="PQH16" s="28"/>
      <c r="PQI16" s="25"/>
      <c r="PQJ16" s="28"/>
      <c r="PQK16" s="28"/>
      <c r="PQL16" s="28"/>
      <c r="PQM16" s="28"/>
      <c r="PQN16" s="28"/>
      <c r="PQO16" s="25"/>
      <c r="PQP16" s="28" t="s">
        <v>150</v>
      </c>
      <c r="PQQ16" s="28"/>
      <c r="PQR16" s="28"/>
      <c r="PQS16" s="28"/>
      <c r="PQT16" s="28"/>
      <c r="PQU16" s="28"/>
      <c r="PQV16" s="28"/>
      <c r="PQW16" s="28" t="s">
        <v>147</v>
      </c>
      <c r="PQX16" s="28"/>
      <c r="PQY16" s="25"/>
      <c r="PQZ16" s="28"/>
      <c r="PRA16" s="28"/>
      <c r="PRB16" s="28"/>
      <c r="PRC16" s="28"/>
      <c r="PRD16" s="28"/>
      <c r="PRE16" s="25"/>
      <c r="PRF16" s="28" t="s">
        <v>150</v>
      </c>
      <c r="PRG16" s="28"/>
      <c r="PRH16" s="28"/>
      <c r="PRI16" s="28"/>
      <c r="PRJ16" s="28"/>
      <c r="PRK16" s="28"/>
      <c r="PRL16" s="28"/>
      <c r="PRM16" s="28" t="s">
        <v>147</v>
      </c>
      <c r="PRN16" s="28"/>
      <c r="PRO16" s="25"/>
      <c r="PRP16" s="28"/>
      <c r="PRQ16" s="28"/>
      <c r="PRR16" s="28"/>
      <c r="PRS16" s="28"/>
      <c r="PRT16" s="28"/>
      <c r="PRU16" s="25"/>
      <c r="PRV16" s="28" t="s">
        <v>150</v>
      </c>
      <c r="PRW16" s="28"/>
      <c r="PRX16" s="28"/>
      <c r="PRY16" s="28"/>
      <c r="PRZ16" s="28"/>
      <c r="PSA16" s="28"/>
      <c r="PSB16" s="28"/>
      <c r="PSC16" s="28" t="s">
        <v>147</v>
      </c>
      <c r="PSD16" s="28"/>
      <c r="PSE16" s="25"/>
      <c r="PSF16" s="28"/>
      <c r="PSG16" s="28"/>
      <c r="PSH16" s="28"/>
      <c r="PSI16" s="28"/>
      <c r="PSJ16" s="28"/>
      <c r="PSK16" s="25"/>
      <c r="PSL16" s="28" t="s">
        <v>150</v>
      </c>
      <c r="PSM16" s="28"/>
      <c r="PSN16" s="28"/>
      <c r="PSO16" s="28"/>
      <c r="PSP16" s="28"/>
      <c r="PSQ16" s="28"/>
      <c r="PSR16" s="28"/>
      <c r="PSS16" s="28" t="s">
        <v>147</v>
      </c>
      <c r="PST16" s="28"/>
      <c r="PSU16" s="25"/>
      <c r="PSV16" s="28"/>
      <c r="PSW16" s="28"/>
      <c r="PSX16" s="28"/>
      <c r="PSY16" s="28"/>
      <c r="PSZ16" s="28"/>
      <c r="PTA16" s="25"/>
      <c r="PTB16" s="28" t="s">
        <v>150</v>
      </c>
      <c r="PTC16" s="28"/>
      <c r="PTD16" s="28"/>
      <c r="PTE16" s="28"/>
      <c r="PTF16" s="28"/>
      <c r="PTG16" s="28"/>
      <c r="PTH16" s="28"/>
      <c r="PTI16" s="28" t="s">
        <v>147</v>
      </c>
      <c r="PTJ16" s="28"/>
      <c r="PTK16" s="25"/>
      <c r="PTL16" s="28"/>
      <c r="PTM16" s="28"/>
      <c r="PTN16" s="28"/>
      <c r="PTO16" s="28"/>
      <c r="PTP16" s="28"/>
      <c r="PTQ16" s="25"/>
      <c r="PTR16" s="28" t="s">
        <v>150</v>
      </c>
      <c r="PTS16" s="28"/>
      <c r="PTT16" s="28"/>
      <c r="PTU16" s="28"/>
      <c r="PTV16" s="28"/>
      <c r="PTW16" s="28"/>
      <c r="PTX16" s="28"/>
      <c r="PTY16" s="28" t="s">
        <v>147</v>
      </c>
      <c r="PTZ16" s="28"/>
      <c r="PUA16" s="25"/>
      <c r="PUB16" s="28"/>
      <c r="PUC16" s="28"/>
      <c r="PUD16" s="28"/>
      <c r="PUE16" s="28"/>
      <c r="PUF16" s="28"/>
      <c r="PUG16" s="25"/>
      <c r="PUH16" s="28" t="s">
        <v>150</v>
      </c>
      <c r="PUI16" s="28"/>
      <c r="PUJ16" s="28"/>
      <c r="PUK16" s="28"/>
      <c r="PUL16" s="28"/>
      <c r="PUM16" s="28"/>
      <c r="PUN16" s="28"/>
      <c r="PUO16" s="28" t="s">
        <v>147</v>
      </c>
      <c r="PUP16" s="28"/>
      <c r="PUQ16" s="25"/>
      <c r="PUR16" s="28"/>
      <c r="PUS16" s="28"/>
      <c r="PUT16" s="28"/>
      <c r="PUU16" s="28"/>
      <c r="PUV16" s="28"/>
      <c r="PUW16" s="25"/>
      <c r="PUX16" s="28" t="s">
        <v>150</v>
      </c>
      <c r="PUY16" s="28"/>
      <c r="PUZ16" s="28"/>
      <c r="PVA16" s="28"/>
      <c r="PVB16" s="28"/>
      <c r="PVC16" s="28"/>
      <c r="PVD16" s="28"/>
      <c r="PVE16" s="28" t="s">
        <v>147</v>
      </c>
      <c r="PVF16" s="28"/>
      <c r="PVG16" s="25"/>
      <c r="PVH16" s="28"/>
      <c r="PVI16" s="28"/>
      <c r="PVJ16" s="28"/>
      <c r="PVK16" s="28"/>
      <c r="PVL16" s="28"/>
      <c r="PVM16" s="25"/>
      <c r="PVN16" s="28" t="s">
        <v>150</v>
      </c>
      <c r="PVO16" s="28"/>
      <c r="PVP16" s="28"/>
      <c r="PVQ16" s="28"/>
      <c r="PVR16" s="28"/>
      <c r="PVS16" s="28"/>
      <c r="PVT16" s="28"/>
      <c r="PVU16" s="28" t="s">
        <v>147</v>
      </c>
      <c r="PVV16" s="28"/>
      <c r="PVW16" s="25"/>
      <c r="PVX16" s="28"/>
      <c r="PVY16" s="28"/>
      <c r="PVZ16" s="28"/>
      <c r="PWA16" s="28"/>
      <c r="PWB16" s="28"/>
      <c r="PWC16" s="25"/>
      <c r="PWD16" s="28" t="s">
        <v>150</v>
      </c>
      <c r="PWE16" s="28"/>
      <c r="PWF16" s="28"/>
      <c r="PWG16" s="28"/>
      <c r="PWH16" s="28"/>
      <c r="PWI16" s="28"/>
      <c r="PWJ16" s="28"/>
      <c r="PWK16" s="28" t="s">
        <v>147</v>
      </c>
      <c r="PWL16" s="28"/>
      <c r="PWM16" s="25"/>
      <c r="PWN16" s="28"/>
      <c r="PWO16" s="28"/>
      <c r="PWP16" s="28"/>
      <c r="PWQ16" s="28"/>
      <c r="PWR16" s="28"/>
      <c r="PWS16" s="25"/>
      <c r="PWT16" s="28" t="s">
        <v>150</v>
      </c>
      <c r="PWU16" s="28"/>
      <c r="PWV16" s="28"/>
      <c r="PWW16" s="28"/>
      <c r="PWX16" s="28"/>
      <c r="PWY16" s="28"/>
      <c r="PWZ16" s="28"/>
      <c r="PXA16" s="28" t="s">
        <v>147</v>
      </c>
      <c r="PXB16" s="28"/>
      <c r="PXC16" s="25"/>
      <c r="PXD16" s="28"/>
      <c r="PXE16" s="28"/>
      <c r="PXF16" s="28"/>
      <c r="PXG16" s="28"/>
      <c r="PXH16" s="28"/>
      <c r="PXI16" s="25"/>
      <c r="PXJ16" s="28" t="s">
        <v>150</v>
      </c>
      <c r="PXK16" s="28"/>
      <c r="PXL16" s="28"/>
      <c r="PXM16" s="28"/>
      <c r="PXN16" s="28"/>
      <c r="PXO16" s="28"/>
      <c r="PXP16" s="28"/>
      <c r="PXQ16" s="28" t="s">
        <v>147</v>
      </c>
      <c r="PXR16" s="28"/>
      <c r="PXS16" s="25"/>
      <c r="PXT16" s="28"/>
      <c r="PXU16" s="28"/>
      <c r="PXV16" s="28"/>
      <c r="PXW16" s="28"/>
      <c r="PXX16" s="28"/>
      <c r="PXY16" s="25"/>
      <c r="PXZ16" s="28" t="s">
        <v>150</v>
      </c>
      <c r="PYA16" s="28"/>
      <c r="PYB16" s="28"/>
      <c r="PYC16" s="28"/>
      <c r="PYD16" s="28"/>
      <c r="PYE16" s="28"/>
      <c r="PYF16" s="28"/>
      <c r="PYG16" s="28" t="s">
        <v>147</v>
      </c>
      <c r="PYH16" s="28"/>
      <c r="PYI16" s="25"/>
      <c r="PYJ16" s="28"/>
      <c r="PYK16" s="28"/>
      <c r="PYL16" s="28"/>
      <c r="PYM16" s="28"/>
      <c r="PYN16" s="28"/>
      <c r="PYO16" s="25"/>
      <c r="PYP16" s="28" t="s">
        <v>150</v>
      </c>
      <c r="PYQ16" s="28"/>
      <c r="PYR16" s="28"/>
      <c r="PYS16" s="28"/>
      <c r="PYT16" s="28"/>
      <c r="PYU16" s="28"/>
      <c r="PYV16" s="28"/>
      <c r="PYW16" s="28" t="s">
        <v>147</v>
      </c>
      <c r="PYX16" s="28"/>
      <c r="PYY16" s="25"/>
      <c r="PYZ16" s="28"/>
      <c r="PZA16" s="28"/>
      <c r="PZB16" s="28"/>
      <c r="PZC16" s="28"/>
      <c r="PZD16" s="28"/>
      <c r="PZE16" s="25"/>
      <c r="PZF16" s="28" t="s">
        <v>150</v>
      </c>
      <c r="PZG16" s="28"/>
      <c r="PZH16" s="28"/>
      <c r="PZI16" s="28"/>
      <c r="PZJ16" s="28"/>
      <c r="PZK16" s="28"/>
      <c r="PZL16" s="28"/>
      <c r="PZM16" s="28" t="s">
        <v>147</v>
      </c>
      <c r="PZN16" s="28"/>
      <c r="PZO16" s="25"/>
      <c r="PZP16" s="28"/>
      <c r="PZQ16" s="28"/>
      <c r="PZR16" s="28"/>
      <c r="PZS16" s="28"/>
      <c r="PZT16" s="28"/>
      <c r="PZU16" s="25"/>
      <c r="PZV16" s="28" t="s">
        <v>150</v>
      </c>
      <c r="PZW16" s="28"/>
      <c r="PZX16" s="28"/>
      <c r="PZY16" s="28"/>
      <c r="PZZ16" s="28"/>
      <c r="QAA16" s="28"/>
      <c r="QAB16" s="28"/>
      <c r="QAC16" s="28" t="s">
        <v>147</v>
      </c>
      <c r="QAD16" s="28"/>
      <c r="QAE16" s="25"/>
      <c r="QAF16" s="28"/>
      <c r="QAG16" s="28"/>
      <c r="QAH16" s="28"/>
      <c r="QAI16" s="28"/>
      <c r="QAJ16" s="28"/>
      <c r="QAK16" s="25"/>
      <c r="QAL16" s="28" t="s">
        <v>150</v>
      </c>
      <c r="QAM16" s="28"/>
      <c r="QAN16" s="28"/>
      <c r="QAO16" s="28"/>
      <c r="QAP16" s="28"/>
      <c r="QAQ16" s="28"/>
      <c r="QAR16" s="28"/>
      <c r="QAS16" s="28" t="s">
        <v>147</v>
      </c>
      <c r="QAT16" s="28"/>
      <c r="QAU16" s="25"/>
      <c r="QAV16" s="28"/>
      <c r="QAW16" s="28"/>
      <c r="QAX16" s="28"/>
      <c r="QAY16" s="28"/>
      <c r="QAZ16" s="28"/>
      <c r="QBA16" s="25"/>
      <c r="QBB16" s="28" t="s">
        <v>150</v>
      </c>
      <c r="QBC16" s="28"/>
      <c r="QBD16" s="28"/>
      <c r="QBE16" s="28"/>
      <c r="QBF16" s="28"/>
      <c r="QBG16" s="28"/>
      <c r="QBH16" s="28"/>
      <c r="QBI16" s="28" t="s">
        <v>147</v>
      </c>
      <c r="QBJ16" s="28"/>
      <c r="QBK16" s="25"/>
      <c r="QBL16" s="28"/>
      <c r="QBM16" s="28"/>
      <c r="QBN16" s="28"/>
      <c r="QBO16" s="28"/>
      <c r="QBP16" s="28"/>
      <c r="QBQ16" s="25"/>
      <c r="QBR16" s="28" t="s">
        <v>150</v>
      </c>
      <c r="QBS16" s="28"/>
      <c r="QBT16" s="28"/>
      <c r="QBU16" s="28"/>
      <c r="QBV16" s="28"/>
      <c r="QBW16" s="28"/>
      <c r="QBX16" s="28"/>
      <c r="QBY16" s="28" t="s">
        <v>147</v>
      </c>
      <c r="QBZ16" s="28"/>
      <c r="QCA16" s="25"/>
      <c r="QCB16" s="28"/>
      <c r="QCC16" s="28"/>
      <c r="QCD16" s="28"/>
      <c r="QCE16" s="28"/>
      <c r="QCF16" s="28"/>
      <c r="QCG16" s="25"/>
      <c r="QCH16" s="28" t="s">
        <v>150</v>
      </c>
      <c r="QCI16" s="28"/>
      <c r="QCJ16" s="28"/>
      <c r="QCK16" s="28"/>
      <c r="QCL16" s="28"/>
      <c r="QCM16" s="28"/>
      <c r="QCN16" s="28"/>
      <c r="QCO16" s="28" t="s">
        <v>147</v>
      </c>
      <c r="QCP16" s="28"/>
      <c r="QCQ16" s="25"/>
      <c r="QCR16" s="28"/>
      <c r="QCS16" s="28"/>
      <c r="QCT16" s="28"/>
      <c r="QCU16" s="28"/>
      <c r="QCV16" s="28"/>
      <c r="QCW16" s="25"/>
      <c r="QCX16" s="28" t="s">
        <v>150</v>
      </c>
      <c r="QCY16" s="28"/>
      <c r="QCZ16" s="28"/>
      <c r="QDA16" s="28"/>
      <c r="QDB16" s="28"/>
      <c r="QDC16" s="28"/>
      <c r="QDD16" s="28"/>
      <c r="QDE16" s="28" t="s">
        <v>147</v>
      </c>
      <c r="QDF16" s="28"/>
      <c r="QDG16" s="25"/>
      <c r="QDH16" s="28"/>
      <c r="QDI16" s="28"/>
      <c r="QDJ16" s="28"/>
      <c r="QDK16" s="28"/>
      <c r="QDL16" s="28"/>
      <c r="QDM16" s="25"/>
      <c r="QDN16" s="28" t="s">
        <v>150</v>
      </c>
      <c r="QDO16" s="28"/>
      <c r="QDP16" s="28"/>
      <c r="QDQ16" s="28"/>
      <c r="QDR16" s="28"/>
      <c r="QDS16" s="28"/>
      <c r="QDT16" s="28"/>
      <c r="QDU16" s="28" t="s">
        <v>147</v>
      </c>
      <c r="QDV16" s="28"/>
      <c r="QDW16" s="25"/>
      <c r="QDX16" s="28"/>
      <c r="QDY16" s="28"/>
      <c r="QDZ16" s="28"/>
      <c r="QEA16" s="28"/>
      <c r="QEB16" s="28"/>
      <c r="QEC16" s="25"/>
      <c r="QED16" s="28" t="s">
        <v>150</v>
      </c>
      <c r="QEE16" s="28"/>
      <c r="QEF16" s="28"/>
      <c r="QEG16" s="28"/>
      <c r="QEH16" s="28"/>
      <c r="QEI16" s="28"/>
      <c r="QEJ16" s="28"/>
      <c r="QEK16" s="28" t="s">
        <v>147</v>
      </c>
      <c r="QEL16" s="28"/>
      <c r="QEM16" s="25"/>
      <c r="QEN16" s="28"/>
      <c r="QEO16" s="28"/>
      <c r="QEP16" s="28"/>
      <c r="QEQ16" s="28"/>
      <c r="QER16" s="28"/>
      <c r="QES16" s="25"/>
      <c r="QET16" s="28" t="s">
        <v>150</v>
      </c>
      <c r="QEU16" s="28"/>
      <c r="QEV16" s="28"/>
      <c r="QEW16" s="28"/>
      <c r="QEX16" s="28"/>
      <c r="QEY16" s="28"/>
      <c r="QEZ16" s="28"/>
      <c r="QFA16" s="28" t="s">
        <v>147</v>
      </c>
      <c r="QFB16" s="28"/>
      <c r="QFC16" s="25"/>
      <c r="QFD16" s="28"/>
      <c r="QFE16" s="28"/>
      <c r="QFF16" s="28"/>
      <c r="QFG16" s="28"/>
      <c r="QFH16" s="28"/>
      <c r="QFI16" s="25"/>
      <c r="QFJ16" s="28" t="s">
        <v>150</v>
      </c>
      <c r="QFK16" s="28"/>
      <c r="QFL16" s="28"/>
      <c r="QFM16" s="28"/>
      <c r="QFN16" s="28"/>
      <c r="QFO16" s="28"/>
      <c r="QFP16" s="28"/>
      <c r="QFQ16" s="28" t="s">
        <v>147</v>
      </c>
      <c r="QFR16" s="28"/>
      <c r="QFS16" s="25"/>
      <c r="QFT16" s="28"/>
      <c r="QFU16" s="28"/>
      <c r="QFV16" s="28"/>
      <c r="QFW16" s="28"/>
      <c r="QFX16" s="28"/>
      <c r="QFY16" s="25"/>
      <c r="QFZ16" s="28" t="s">
        <v>150</v>
      </c>
      <c r="QGA16" s="28"/>
      <c r="QGB16" s="28"/>
      <c r="QGC16" s="28"/>
      <c r="QGD16" s="28"/>
      <c r="QGE16" s="28"/>
      <c r="QGF16" s="28"/>
      <c r="QGG16" s="28" t="s">
        <v>147</v>
      </c>
      <c r="QGH16" s="28"/>
      <c r="QGI16" s="25"/>
      <c r="QGJ16" s="28"/>
      <c r="QGK16" s="28"/>
      <c r="QGL16" s="28"/>
      <c r="QGM16" s="28"/>
      <c r="QGN16" s="28"/>
      <c r="QGO16" s="25"/>
      <c r="QGP16" s="28" t="s">
        <v>150</v>
      </c>
      <c r="QGQ16" s="28"/>
      <c r="QGR16" s="28"/>
      <c r="QGS16" s="28"/>
      <c r="QGT16" s="28"/>
      <c r="QGU16" s="28"/>
      <c r="QGV16" s="28"/>
      <c r="QGW16" s="28" t="s">
        <v>147</v>
      </c>
      <c r="QGX16" s="28"/>
      <c r="QGY16" s="25"/>
      <c r="QGZ16" s="28"/>
      <c r="QHA16" s="28"/>
      <c r="QHB16" s="28"/>
      <c r="QHC16" s="28"/>
      <c r="QHD16" s="28"/>
      <c r="QHE16" s="25"/>
      <c r="QHF16" s="28" t="s">
        <v>150</v>
      </c>
      <c r="QHG16" s="28"/>
      <c r="QHH16" s="28"/>
      <c r="QHI16" s="28"/>
      <c r="QHJ16" s="28"/>
      <c r="QHK16" s="28"/>
      <c r="QHL16" s="28"/>
      <c r="QHM16" s="28" t="s">
        <v>147</v>
      </c>
      <c r="QHN16" s="28"/>
      <c r="QHO16" s="25"/>
      <c r="QHP16" s="28"/>
      <c r="QHQ16" s="28"/>
      <c r="QHR16" s="28"/>
      <c r="QHS16" s="28"/>
      <c r="QHT16" s="28"/>
      <c r="QHU16" s="25"/>
      <c r="QHV16" s="28" t="s">
        <v>150</v>
      </c>
      <c r="QHW16" s="28"/>
      <c r="QHX16" s="28"/>
      <c r="QHY16" s="28"/>
      <c r="QHZ16" s="28"/>
      <c r="QIA16" s="28"/>
      <c r="QIB16" s="28"/>
      <c r="QIC16" s="28" t="s">
        <v>147</v>
      </c>
      <c r="QID16" s="28"/>
      <c r="QIE16" s="25"/>
      <c r="QIF16" s="28"/>
      <c r="QIG16" s="28"/>
      <c r="QIH16" s="28"/>
      <c r="QII16" s="28"/>
      <c r="QIJ16" s="28"/>
      <c r="QIK16" s="25"/>
      <c r="QIL16" s="28" t="s">
        <v>150</v>
      </c>
      <c r="QIM16" s="28"/>
      <c r="QIN16" s="28"/>
      <c r="QIO16" s="28"/>
      <c r="QIP16" s="28"/>
      <c r="QIQ16" s="28"/>
      <c r="QIR16" s="28"/>
      <c r="QIS16" s="28" t="s">
        <v>147</v>
      </c>
      <c r="QIT16" s="28"/>
      <c r="QIU16" s="25"/>
      <c r="QIV16" s="28"/>
      <c r="QIW16" s="28"/>
      <c r="QIX16" s="28"/>
      <c r="QIY16" s="28"/>
      <c r="QIZ16" s="28"/>
      <c r="QJA16" s="25"/>
      <c r="QJB16" s="28" t="s">
        <v>150</v>
      </c>
      <c r="QJC16" s="28"/>
      <c r="QJD16" s="28"/>
      <c r="QJE16" s="28"/>
      <c r="QJF16" s="28"/>
      <c r="QJG16" s="28"/>
      <c r="QJH16" s="28"/>
      <c r="QJI16" s="28" t="s">
        <v>147</v>
      </c>
      <c r="QJJ16" s="28"/>
      <c r="QJK16" s="25"/>
      <c r="QJL16" s="28"/>
      <c r="QJM16" s="28"/>
      <c r="QJN16" s="28"/>
      <c r="QJO16" s="28"/>
      <c r="QJP16" s="28"/>
      <c r="QJQ16" s="25"/>
      <c r="QJR16" s="28" t="s">
        <v>150</v>
      </c>
      <c r="QJS16" s="28"/>
      <c r="QJT16" s="28"/>
      <c r="QJU16" s="28"/>
      <c r="QJV16" s="28"/>
      <c r="QJW16" s="28"/>
      <c r="QJX16" s="28"/>
      <c r="QJY16" s="28" t="s">
        <v>147</v>
      </c>
      <c r="QJZ16" s="28"/>
      <c r="QKA16" s="25"/>
      <c r="QKB16" s="28"/>
      <c r="QKC16" s="28"/>
      <c r="QKD16" s="28"/>
      <c r="QKE16" s="28"/>
      <c r="QKF16" s="28"/>
      <c r="QKG16" s="25"/>
      <c r="QKH16" s="28" t="s">
        <v>150</v>
      </c>
      <c r="QKI16" s="28"/>
      <c r="QKJ16" s="28"/>
      <c r="QKK16" s="28"/>
      <c r="QKL16" s="28"/>
      <c r="QKM16" s="28"/>
      <c r="QKN16" s="28"/>
      <c r="QKO16" s="28" t="s">
        <v>147</v>
      </c>
      <c r="QKP16" s="28"/>
      <c r="QKQ16" s="25"/>
      <c r="QKR16" s="28"/>
      <c r="QKS16" s="28"/>
      <c r="QKT16" s="28"/>
      <c r="QKU16" s="28"/>
      <c r="QKV16" s="28"/>
      <c r="QKW16" s="25"/>
      <c r="QKX16" s="28" t="s">
        <v>150</v>
      </c>
      <c r="QKY16" s="28"/>
      <c r="QKZ16" s="28"/>
      <c r="QLA16" s="28"/>
      <c r="QLB16" s="28"/>
      <c r="QLC16" s="28"/>
      <c r="QLD16" s="28"/>
      <c r="QLE16" s="28" t="s">
        <v>147</v>
      </c>
      <c r="QLF16" s="28"/>
      <c r="QLG16" s="25"/>
      <c r="QLH16" s="28"/>
      <c r="QLI16" s="28"/>
      <c r="QLJ16" s="28"/>
      <c r="QLK16" s="28"/>
      <c r="QLL16" s="28"/>
      <c r="QLM16" s="25"/>
      <c r="QLN16" s="28" t="s">
        <v>150</v>
      </c>
      <c r="QLO16" s="28"/>
      <c r="QLP16" s="28"/>
      <c r="QLQ16" s="28"/>
      <c r="QLR16" s="28"/>
      <c r="QLS16" s="28"/>
      <c r="QLT16" s="28"/>
      <c r="QLU16" s="28" t="s">
        <v>147</v>
      </c>
      <c r="QLV16" s="28"/>
      <c r="QLW16" s="25"/>
      <c r="QLX16" s="28"/>
      <c r="QLY16" s="28"/>
      <c r="QLZ16" s="28"/>
      <c r="QMA16" s="28"/>
      <c r="QMB16" s="28"/>
      <c r="QMC16" s="25"/>
      <c r="QMD16" s="28" t="s">
        <v>150</v>
      </c>
      <c r="QME16" s="28"/>
      <c r="QMF16" s="28"/>
      <c r="QMG16" s="28"/>
      <c r="QMH16" s="28"/>
      <c r="QMI16" s="28"/>
      <c r="QMJ16" s="28"/>
      <c r="QMK16" s="28" t="s">
        <v>147</v>
      </c>
      <c r="QML16" s="28"/>
      <c r="QMM16" s="25"/>
      <c r="QMN16" s="28"/>
      <c r="QMO16" s="28"/>
      <c r="QMP16" s="28"/>
      <c r="QMQ16" s="28"/>
      <c r="QMR16" s="28"/>
      <c r="QMS16" s="25"/>
      <c r="QMT16" s="28" t="s">
        <v>150</v>
      </c>
      <c r="QMU16" s="28"/>
      <c r="QMV16" s="28"/>
      <c r="QMW16" s="28"/>
      <c r="QMX16" s="28"/>
      <c r="QMY16" s="28"/>
      <c r="QMZ16" s="28"/>
      <c r="QNA16" s="28" t="s">
        <v>147</v>
      </c>
      <c r="QNB16" s="28"/>
      <c r="QNC16" s="25"/>
      <c r="QND16" s="28"/>
      <c r="QNE16" s="28"/>
      <c r="QNF16" s="28"/>
      <c r="QNG16" s="28"/>
      <c r="QNH16" s="28"/>
      <c r="QNI16" s="25"/>
      <c r="QNJ16" s="28" t="s">
        <v>150</v>
      </c>
      <c r="QNK16" s="28"/>
      <c r="QNL16" s="28"/>
      <c r="QNM16" s="28"/>
      <c r="QNN16" s="28"/>
      <c r="QNO16" s="28"/>
      <c r="QNP16" s="28"/>
      <c r="QNQ16" s="28" t="s">
        <v>147</v>
      </c>
      <c r="QNR16" s="28"/>
      <c r="QNS16" s="25"/>
      <c r="QNT16" s="28"/>
      <c r="QNU16" s="28"/>
      <c r="QNV16" s="28"/>
      <c r="QNW16" s="28"/>
      <c r="QNX16" s="28"/>
      <c r="QNY16" s="25"/>
      <c r="QNZ16" s="28" t="s">
        <v>150</v>
      </c>
      <c r="QOA16" s="28"/>
      <c r="QOB16" s="28"/>
      <c r="QOC16" s="28"/>
      <c r="QOD16" s="28"/>
      <c r="QOE16" s="28"/>
      <c r="QOF16" s="28"/>
      <c r="QOG16" s="28" t="s">
        <v>147</v>
      </c>
      <c r="QOH16" s="28"/>
      <c r="QOI16" s="25"/>
      <c r="QOJ16" s="28"/>
      <c r="QOK16" s="28"/>
      <c r="QOL16" s="28"/>
      <c r="QOM16" s="28"/>
      <c r="QON16" s="28"/>
      <c r="QOO16" s="25"/>
      <c r="QOP16" s="28" t="s">
        <v>150</v>
      </c>
      <c r="QOQ16" s="28"/>
      <c r="QOR16" s="28"/>
      <c r="QOS16" s="28"/>
      <c r="QOT16" s="28"/>
      <c r="QOU16" s="28"/>
      <c r="QOV16" s="28"/>
      <c r="QOW16" s="28" t="s">
        <v>147</v>
      </c>
      <c r="QOX16" s="28"/>
      <c r="QOY16" s="25"/>
      <c r="QOZ16" s="28"/>
      <c r="QPA16" s="28"/>
      <c r="QPB16" s="28"/>
      <c r="QPC16" s="28"/>
      <c r="QPD16" s="28"/>
      <c r="QPE16" s="25"/>
      <c r="QPF16" s="28" t="s">
        <v>150</v>
      </c>
      <c r="QPG16" s="28"/>
      <c r="QPH16" s="28"/>
      <c r="QPI16" s="28"/>
      <c r="QPJ16" s="28"/>
      <c r="QPK16" s="28"/>
      <c r="QPL16" s="28"/>
      <c r="QPM16" s="28" t="s">
        <v>147</v>
      </c>
      <c r="QPN16" s="28"/>
      <c r="QPO16" s="25"/>
      <c r="QPP16" s="28"/>
      <c r="QPQ16" s="28"/>
      <c r="QPR16" s="28"/>
      <c r="QPS16" s="28"/>
      <c r="QPT16" s="28"/>
      <c r="QPU16" s="25"/>
      <c r="QPV16" s="28" t="s">
        <v>150</v>
      </c>
      <c r="QPW16" s="28"/>
      <c r="QPX16" s="28"/>
      <c r="QPY16" s="28"/>
      <c r="QPZ16" s="28"/>
      <c r="QQA16" s="28"/>
      <c r="QQB16" s="28"/>
      <c r="QQC16" s="28" t="s">
        <v>147</v>
      </c>
      <c r="QQD16" s="28"/>
      <c r="QQE16" s="25"/>
      <c r="QQF16" s="28"/>
      <c r="QQG16" s="28"/>
      <c r="QQH16" s="28"/>
      <c r="QQI16" s="28"/>
      <c r="QQJ16" s="28"/>
      <c r="QQK16" s="25"/>
      <c r="QQL16" s="28" t="s">
        <v>150</v>
      </c>
      <c r="QQM16" s="28"/>
      <c r="QQN16" s="28"/>
      <c r="QQO16" s="28"/>
      <c r="QQP16" s="28"/>
      <c r="QQQ16" s="28"/>
      <c r="QQR16" s="28"/>
      <c r="QQS16" s="28" t="s">
        <v>147</v>
      </c>
      <c r="QQT16" s="28"/>
      <c r="QQU16" s="25"/>
      <c r="QQV16" s="28"/>
      <c r="QQW16" s="28"/>
      <c r="QQX16" s="28"/>
      <c r="QQY16" s="28"/>
      <c r="QQZ16" s="28"/>
      <c r="QRA16" s="25"/>
      <c r="QRB16" s="28" t="s">
        <v>150</v>
      </c>
      <c r="QRC16" s="28"/>
      <c r="QRD16" s="28"/>
      <c r="QRE16" s="28"/>
      <c r="QRF16" s="28"/>
      <c r="QRG16" s="28"/>
      <c r="QRH16" s="28"/>
      <c r="QRI16" s="28" t="s">
        <v>147</v>
      </c>
      <c r="QRJ16" s="28"/>
      <c r="QRK16" s="25"/>
      <c r="QRL16" s="28"/>
      <c r="QRM16" s="28"/>
      <c r="QRN16" s="28"/>
      <c r="QRO16" s="28"/>
      <c r="QRP16" s="28"/>
      <c r="QRQ16" s="25"/>
      <c r="QRR16" s="28" t="s">
        <v>150</v>
      </c>
      <c r="QRS16" s="28"/>
      <c r="QRT16" s="28"/>
      <c r="QRU16" s="28"/>
      <c r="QRV16" s="28"/>
      <c r="QRW16" s="28"/>
      <c r="QRX16" s="28"/>
      <c r="QRY16" s="28" t="s">
        <v>147</v>
      </c>
      <c r="QRZ16" s="28"/>
      <c r="QSA16" s="25"/>
      <c r="QSB16" s="28"/>
      <c r="QSC16" s="28"/>
      <c r="QSD16" s="28"/>
      <c r="QSE16" s="28"/>
      <c r="QSF16" s="28"/>
      <c r="QSG16" s="25"/>
      <c r="QSH16" s="28" t="s">
        <v>150</v>
      </c>
      <c r="QSI16" s="28"/>
      <c r="QSJ16" s="28"/>
      <c r="QSK16" s="28"/>
      <c r="QSL16" s="28"/>
      <c r="QSM16" s="28"/>
      <c r="QSN16" s="28"/>
      <c r="QSO16" s="28" t="s">
        <v>147</v>
      </c>
      <c r="QSP16" s="28"/>
      <c r="QSQ16" s="25"/>
      <c r="QSR16" s="28"/>
      <c r="QSS16" s="28"/>
      <c r="QST16" s="28"/>
      <c r="QSU16" s="28"/>
      <c r="QSV16" s="28"/>
      <c r="QSW16" s="25"/>
      <c r="QSX16" s="28" t="s">
        <v>150</v>
      </c>
      <c r="QSY16" s="28"/>
      <c r="QSZ16" s="28"/>
      <c r="QTA16" s="28"/>
      <c r="QTB16" s="28"/>
      <c r="QTC16" s="28"/>
      <c r="QTD16" s="28"/>
      <c r="QTE16" s="28" t="s">
        <v>147</v>
      </c>
      <c r="QTF16" s="28"/>
      <c r="QTG16" s="25"/>
      <c r="QTH16" s="28"/>
      <c r="QTI16" s="28"/>
      <c r="QTJ16" s="28"/>
      <c r="QTK16" s="28"/>
      <c r="QTL16" s="28"/>
      <c r="QTM16" s="25"/>
      <c r="QTN16" s="28" t="s">
        <v>150</v>
      </c>
      <c r="QTO16" s="28"/>
      <c r="QTP16" s="28"/>
      <c r="QTQ16" s="28"/>
      <c r="QTR16" s="28"/>
      <c r="QTS16" s="28"/>
      <c r="QTT16" s="28"/>
      <c r="QTU16" s="28" t="s">
        <v>147</v>
      </c>
      <c r="QTV16" s="28"/>
      <c r="QTW16" s="25"/>
      <c r="QTX16" s="28"/>
      <c r="QTY16" s="28"/>
      <c r="QTZ16" s="28"/>
      <c r="QUA16" s="28"/>
      <c r="QUB16" s="28"/>
      <c r="QUC16" s="25"/>
      <c r="QUD16" s="28" t="s">
        <v>150</v>
      </c>
      <c r="QUE16" s="28"/>
      <c r="QUF16" s="28"/>
      <c r="QUG16" s="28"/>
      <c r="QUH16" s="28"/>
      <c r="QUI16" s="28"/>
      <c r="QUJ16" s="28"/>
      <c r="QUK16" s="28" t="s">
        <v>147</v>
      </c>
      <c r="QUL16" s="28"/>
      <c r="QUM16" s="25"/>
      <c r="QUN16" s="28"/>
      <c r="QUO16" s="28"/>
      <c r="QUP16" s="28"/>
      <c r="QUQ16" s="28"/>
      <c r="QUR16" s="28"/>
      <c r="QUS16" s="25"/>
      <c r="QUT16" s="28" t="s">
        <v>150</v>
      </c>
      <c r="QUU16" s="28"/>
      <c r="QUV16" s="28"/>
      <c r="QUW16" s="28"/>
      <c r="QUX16" s="28"/>
      <c r="QUY16" s="28"/>
      <c r="QUZ16" s="28"/>
      <c r="QVA16" s="28" t="s">
        <v>147</v>
      </c>
      <c r="QVB16" s="28"/>
      <c r="QVC16" s="25"/>
      <c r="QVD16" s="28"/>
      <c r="QVE16" s="28"/>
      <c r="QVF16" s="28"/>
      <c r="QVG16" s="28"/>
      <c r="QVH16" s="28"/>
      <c r="QVI16" s="25"/>
      <c r="QVJ16" s="28" t="s">
        <v>150</v>
      </c>
      <c r="QVK16" s="28"/>
      <c r="QVL16" s="28"/>
      <c r="QVM16" s="28"/>
      <c r="QVN16" s="28"/>
      <c r="QVO16" s="28"/>
      <c r="QVP16" s="28"/>
      <c r="QVQ16" s="28" t="s">
        <v>147</v>
      </c>
      <c r="QVR16" s="28"/>
      <c r="QVS16" s="25"/>
      <c r="QVT16" s="28"/>
      <c r="QVU16" s="28"/>
      <c r="QVV16" s="28"/>
      <c r="QVW16" s="28"/>
      <c r="QVX16" s="28"/>
      <c r="QVY16" s="25"/>
      <c r="QVZ16" s="28" t="s">
        <v>150</v>
      </c>
      <c r="QWA16" s="28"/>
      <c r="QWB16" s="28"/>
      <c r="QWC16" s="28"/>
      <c r="QWD16" s="28"/>
      <c r="QWE16" s="28"/>
      <c r="QWF16" s="28"/>
      <c r="QWG16" s="28" t="s">
        <v>147</v>
      </c>
      <c r="QWH16" s="28"/>
      <c r="QWI16" s="25"/>
      <c r="QWJ16" s="28"/>
      <c r="QWK16" s="28"/>
      <c r="QWL16" s="28"/>
      <c r="QWM16" s="28"/>
      <c r="QWN16" s="28"/>
      <c r="QWO16" s="25"/>
      <c r="QWP16" s="28" t="s">
        <v>150</v>
      </c>
      <c r="QWQ16" s="28"/>
      <c r="QWR16" s="28"/>
      <c r="QWS16" s="28"/>
      <c r="QWT16" s="28"/>
      <c r="QWU16" s="28"/>
      <c r="QWV16" s="28"/>
      <c r="QWW16" s="28" t="s">
        <v>147</v>
      </c>
      <c r="QWX16" s="28"/>
      <c r="QWY16" s="25"/>
      <c r="QWZ16" s="28"/>
      <c r="QXA16" s="28"/>
      <c r="QXB16" s="28"/>
      <c r="QXC16" s="28"/>
      <c r="QXD16" s="28"/>
      <c r="QXE16" s="25"/>
      <c r="QXF16" s="28" t="s">
        <v>150</v>
      </c>
      <c r="QXG16" s="28"/>
      <c r="QXH16" s="28"/>
      <c r="QXI16" s="28"/>
      <c r="QXJ16" s="28"/>
      <c r="QXK16" s="28"/>
      <c r="QXL16" s="28"/>
      <c r="QXM16" s="28" t="s">
        <v>147</v>
      </c>
      <c r="QXN16" s="28"/>
      <c r="QXO16" s="25"/>
      <c r="QXP16" s="28"/>
      <c r="QXQ16" s="28"/>
      <c r="QXR16" s="28"/>
      <c r="QXS16" s="28"/>
      <c r="QXT16" s="28"/>
      <c r="QXU16" s="25"/>
      <c r="QXV16" s="28" t="s">
        <v>150</v>
      </c>
      <c r="QXW16" s="28"/>
      <c r="QXX16" s="28"/>
      <c r="QXY16" s="28"/>
      <c r="QXZ16" s="28"/>
      <c r="QYA16" s="28"/>
      <c r="QYB16" s="28"/>
      <c r="QYC16" s="28" t="s">
        <v>147</v>
      </c>
      <c r="QYD16" s="28"/>
      <c r="QYE16" s="25"/>
      <c r="QYF16" s="28"/>
      <c r="QYG16" s="28"/>
      <c r="QYH16" s="28"/>
      <c r="QYI16" s="28"/>
      <c r="QYJ16" s="28"/>
      <c r="QYK16" s="25"/>
      <c r="QYL16" s="28" t="s">
        <v>150</v>
      </c>
      <c r="QYM16" s="28"/>
      <c r="QYN16" s="28"/>
      <c r="QYO16" s="28"/>
      <c r="QYP16" s="28"/>
      <c r="QYQ16" s="28"/>
      <c r="QYR16" s="28"/>
      <c r="QYS16" s="28" t="s">
        <v>147</v>
      </c>
      <c r="QYT16" s="28"/>
      <c r="QYU16" s="25"/>
      <c r="QYV16" s="28"/>
      <c r="QYW16" s="28"/>
      <c r="QYX16" s="28"/>
      <c r="QYY16" s="28"/>
      <c r="QYZ16" s="28"/>
      <c r="QZA16" s="25"/>
      <c r="QZB16" s="28" t="s">
        <v>150</v>
      </c>
      <c r="QZC16" s="28"/>
      <c r="QZD16" s="28"/>
      <c r="QZE16" s="28"/>
      <c r="QZF16" s="28"/>
      <c r="QZG16" s="28"/>
      <c r="QZH16" s="28"/>
      <c r="QZI16" s="28" t="s">
        <v>147</v>
      </c>
      <c r="QZJ16" s="28"/>
      <c r="QZK16" s="25"/>
      <c r="QZL16" s="28"/>
      <c r="QZM16" s="28"/>
      <c r="QZN16" s="28"/>
      <c r="QZO16" s="28"/>
      <c r="QZP16" s="28"/>
      <c r="QZQ16" s="25"/>
      <c r="QZR16" s="28" t="s">
        <v>150</v>
      </c>
      <c r="QZS16" s="28"/>
      <c r="QZT16" s="28"/>
      <c r="QZU16" s="28"/>
      <c r="QZV16" s="28"/>
      <c r="QZW16" s="28"/>
      <c r="QZX16" s="28"/>
      <c r="QZY16" s="28" t="s">
        <v>147</v>
      </c>
      <c r="QZZ16" s="28"/>
      <c r="RAA16" s="25"/>
      <c r="RAB16" s="28"/>
      <c r="RAC16" s="28"/>
      <c r="RAD16" s="28"/>
      <c r="RAE16" s="28"/>
      <c r="RAF16" s="28"/>
      <c r="RAG16" s="25"/>
      <c r="RAH16" s="28" t="s">
        <v>150</v>
      </c>
      <c r="RAI16" s="28"/>
      <c r="RAJ16" s="28"/>
      <c r="RAK16" s="28"/>
      <c r="RAL16" s="28"/>
      <c r="RAM16" s="28"/>
      <c r="RAN16" s="28"/>
      <c r="RAO16" s="28" t="s">
        <v>147</v>
      </c>
      <c r="RAP16" s="28"/>
      <c r="RAQ16" s="25"/>
      <c r="RAR16" s="28"/>
      <c r="RAS16" s="28"/>
      <c r="RAT16" s="28"/>
      <c r="RAU16" s="28"/>
      <c r="RAV16" s="28"/>
      <c r="RAW16" s="25"/>
      <c r="RAX16" s="28" t="s">
        <v>150</v>
      </c>
      <c r="RAY16" s="28"/>
      <c r="RAZ16" s="28"/>
      <c r="RBA16" s="28"/>
      <c r="RBB16" s="28"/>
      <c r="RBC16" s="28"/>
      <c r="RBD16" s="28"/>
      <c r="RBE16" s="28" t="s">
        <v>147</v>
      </c>
      <c r="RBF16" s="28"/>
      <c r="RBG16" s="25"/>
      <c r="RBH16" s="28"/>
      <c r="RBI16" s="28"/>
      <c r="RBJ16" s="28"/>
      <c r="RBK16" s="28"/>
      <c r="RBL16" s="28"/>
      <c r="RBM16" s="25"/>
      <c r="RBN16" s="28" t="s">
        <v>150</v>
      </c>
      <c r="RBO16" s="28"/>
      <c r="RBP16" s="28"/>
      <c r="RBQ16" s="28"/>
      <c r="RBR16" s="28"/>
      <c r="RBS16" s="28"/>
      <c r="RBT16" s="28"/>
      <c r="RBU16" s="28" t="s">
        <v>147</v>
      </c>
      <c r="RBV16" s="28"/>
      <c r="RBW16" s="25"/>
      <c r="RBX16" s="28"/>
      <c r="RBY16" s="28"/>
      <c r="RBZ16" s="28"/>
      <c r="RCA16" s="28"/>
      <c r="RCB16" s="28"/>
      <c r="RCC16" s="25"/>
      <c r="RCD16" s="28" t="s">
        <v>150</v>
      </c>
      <c r="RCE16" s="28"/>
      <c r="RCF16" s="28"/>
      <c r="RCG16" s="28"/>
      <c r="RCH16" s="28"/>
      <c r="RCI16" s="28"/>
      <c r="RCJ16" s="28"/>
      <c r="RCK16" s="28" t="s">
        <v>147</v>
      </c>
      <c r="RCL16" s="28"/>
      <c r="RCM16" s="25"/>
      <c r="RCN16" s="28"/>
      <c r="RCO16" s="28"/>
      <c r="RCP16" s="28"/>
      <c r="RCQ16" s="28"/>
      <c r="RCR16" s="28"/>
      <c r="RCS16" s="25"/>
      <c r="RCT16" s="28" t="s">
        <v>150</v>
      </c>
      <c r="RCU16" s="28"/>
      <c r="RCV16" s="28"/>
      <c r="RCW16" s="28"/>
      <c r="RCX16" s="28"/>
      <c r="RCY16" s="28"/>
      <c r="RCZ16" s="28"/>
      <c r="RDA16" s="28" t="s">
        <v>147</v>
      </c>
      <c r="RDB16" s="28"/>
      <c r="RDC16" s="25"/>
      <c r="RDD16" s="28"/>
      <c r="RDE16" s="28"/>
      <c r="RDF16" s="28"/>
      <c r="RDG16" s="28"/>
      <c r="RDH16" s="28"/>
      <c r="RDI16" s="25"/>
      <c r="RDJ16" s="28" t="s">
        <v>150</v>
      </c>
      <c r="RDK16" s="28"/>
      <c r="RDL16" s="28"/>
      <c r="RDM16" s="28"/>
      <c r="RDN16" s="28"/>
      <c r="RDO16" s="28"/>
      <c r="RDP16" s="28"/>
      <c r="RDQ16" s="28" t="s">
        <v>147</v>
      </c>
      <c r="RDR16" s="28"/>
      <c r="RDS16" s="25"/>
      <c r="RDT16" s="28"/>
      <c r="RDU16" s="28"/>
      <c r="RDV16" s="28"/>
      <c r="RDW16" s="28"/>
      <c r="RDX16" s="28"/>
      <c r="RDY16" s="25"/>
      <c r="RDZ16" s="28" t="s">
        <v>150</v>
      </c>
      <c r="REA16" s="28"/>
      <c r="REB16" s="28"/>
      <c r="REC16" s="28"/>
      <c r="RED16" s="28"/>
      <c r="REE16" s="28"/>
      <c r="REF16" s="28"/>
      <c r="REG16" s="28" t="s">
        <v>147</v>
      </c>
      <c r="REH16" s="28"/>
      <c r="REI16" s="25"/>
      <c r="REJ16" s="28"/>
      <c r="REK16" s="28"/>
      <c r="REL16" s="28"/>
      <c r="REM16" s="28"/>
      <c r="REN16" s="28"/>
      <c r="REO16" s="25"/>
      <c r="REP16" s="28" t="s">
        <v>150</v>
      </c>
      <c r="REQ16" s="28"/>
      <c r="RER16" s="28"/>
      <c r="RES16" s="28"/>
      <c r="RET16" s="28"/>
      <c r="REU16" s="28"/>
      <c r="REV16" s="28"/>
      <c r="REW16" s="28" t="s">
        <v>147</v>
      </c>
      <c r="REX16" s="28"/>
      <c r="REY16" s="25"/>
      <c r="REZ16" s="28"/>
      <c r="RFA16" s="28"/>
      <c r="RFB16" s="28"/>
      <c r="RFC16" s="28"/>
      <c r="RFD16" s="28"/>
      <c r="RFE16" s="25"/>
      <c r="RFF16" s="28" t="s">
        <v>150</v>
      </c>
      <c r="RFG16" s="28"/>
      <c r="RFH16" s="28"/>
      <c r="RFI16" s="28"/>
      <c r="RFJ16" s="28"/>
      <c r="RFK16" s="28"/>
      <c r="RFL16" s="28"/>
      <c r="RFM16" s="28" t="s">
        <v>147</v>
      </c>
      <c r="RFN16" s="28"/>
      <c r="RFO16" s="25"/>
      <c r="RFP16" s="28"/>
      <c r="RFQ16" s="28"/>
      <c r="RFR16" s="28"/>
      <c r="RFS16" s="28"/>
      <c r="RFT16" s="28"/>
      <c r="RFU16" s="25"/>
      <c r="RFV16" s="28" t="s">
        <v>150</v>
      </c>
      <c r="RFW16" s="28"/>
      <c r="RFX16" s="28"/>
      <c r="RFY16" s="28"/>
      <c r="RFZ16" s="28"/>
      <c r="RGA16" s="28"/>
      <c r="RGB16" s="28"/>
      <c r="RGC16" s="28" t="s">
        <v>147</v>
      </c>
      <c r="RGD16" s="28"/>
      <c r="RGE16" s="25"/>
      <c r="RGF16" s="28"/>
      <c r="RGG16" s="28"/>
      <c r="RGH16" s="28"/>
      <c r="RGI16" s="28"/>
      <c r="RGJ16" s="28"/>
      <c r="RGK16" s="25"/>
      <c r="RGL16" s="28" t="s">
        <v>150</v>
      </c>
      <c r="RGM16" s="28"/>
      <c r="RGN16" s="28"/>
      <c r="RGO16" s="28"/>
      <c r="RGP16" s="28"/>
      <c r="RGQ16" s="28"/>
      <c r="RGR16" s="28"/>
      <c r="RGS16" s="28" t="s">
        <v>147</v>
      </c>
      <c r="RGT16" s="28"/>
      <c r="RGU16" s="25"/>
      <c r="RGV16" s="28"/>
      <c r="RGW16" s="28"/>
      <c r="RGX16" s="28"/>
      <c r="RGY16" s="28"/>
      <c r="RGZ16" s="28"/>
      <c r="RHA16" s="25"/>
      <c r="RHB16" s="28" t="s">
        <v>150</v>
      </c>
      <c r="RHC16" s="28"/>
      <c r="RHD16" s="28"/>
      <c r="RHE16" s="28"/>
      <c r="RHF16" s="28"/>
      <c r="RHG16" s="28"/>
      <c r="RHH16" s="28"/>
      <c r="RHI16" s="28" t="s">
        <v>147</v>
      </c>
      <c r="RHJ16" s="28"/>
      <c r="RHK16" s="25"/>
      <c r="RHL16" s="28"/>
      <c r="RHM16" s="28"/>
      <c r="RHN16" s="28"/>
      <c r="RHO16" s="28"/>
      <c r="RHP16" s="28"/>
      <c r="RHQ16" s="25"/>
      <c r="RHR16" s="28" t="s">
        <v>150</v>
      </c>
      <c r="RHS16" s="28"/>
      <c r="RHT16" s="28"/>
      <c r="RHU16" s="28"/>
      <c r="RHV16" s="28"/>
      <c r="RHW16" s="28"/>
      <c r="RHX16" s="28"/>
      <c r="RHY16" s="28" t="s">
        <v>147</v>
      </c>
      <c r="RHZ16" s="28"/>
      <c r="RIA16" s="25"/>
      <c r="RIB16" s="28"/>
      <c r="RIC16" s="28"/>
      <c r="RID16" s="28"/>
      <c r="RIE16" s="28"/>
      <c r="RIF16" s="28"/>
      <c r="RIG16" s="25"/>
      <c r="RIH16" s="28" t="s">
        <v>150</v>
      </c>
      <c r="RII16" s="28"/>
      <c r="RIJ16" s="28"/>
      <c r="RIK16" s="28"/>
      <c r="RIL16" s="28"/>
      <c r="RIM16" s="28"/>
      <c r="RIN16" s="28"/>
      <c r="RIO16" s="28" t="s">
        <v>147</v>
      </c>
      <c r="RIP16" s="28"/>
      <c r="RIQ16" s="25"/>
      <c r="RIR16" s="28"/>
      <c r="RIS16" s="28"/>
      <c r="RIT16" s="28"/>
      <c r="RIU16" s="28"/>
      <c r="RIV16" s="28"/>
      <c r="RIW16" s="25"/>
      <c r="RIX16" s="28" t="s">
        <v>150</v>
      </c>
      <c r="RIY16" s="28"/>
      <c r="RIZ16" s="28"/>
      <c r="RJA16" s="28"/>
      <c r="RJB16" s="28"/>
      <c r="RJC16" s="28"/>
      <c r="RJD16" s="28"/>
      <c r="RJE16" s="28" t="s">
        <v>147</v>
      </c>
      <c r="RJF16" s="28"/>
      <c r="RJG16" s="25"/>
      <c r="RJH16" s="28"/>
      <c r="RJI16" s="28"/>
      <c r="RJJ16" s="28"/>
      <c r="RJK16" s="28"/>
      <c r="RJL16" s="28"/>
      <c r="RJM16" s="25"/>
      <c r="RJN16" s="28" t="s">
        <v>150</v>
      </c>
      <c r="RJO16" s="28"/>
      <c r="RJP16" s="28"/>
      <c r="RJQ16" s="28"/>
      <c r="RJR16" s="28"/>
      <c r="RJS16" s="28"/>
      <c r="RJT16" s="28"/>
      <c r="RJU16" s="28" t="s">
        <v>147</v>
      </c>
      <c r="RJV16" s="28"/>
      <c r="RJW16" s="25"/>
      <c r="RJX16" s="28"/>
      <c r="RJY16" s="28"/>
      <c r="RJZ16" s="28"/>
      <c r="RKA16" s="28"/>
      <c r="RKB16" s="28"/>
      <c r="RKC16" s="25"/>
      <c r="RKD16" s="28" t="s">
        <v>150</v>
      </c>
      <c r="RKE16" s="28"/>
      <c r="RKF16" s="28"/>
      <c r="RKG16" s="28"/>
      <c r="RKH16" s="28"/>
      <c r="RKI16" s="28"/>
      <c r="RKJ16" s="28"/>
      <c r="RKK16" s="28" t="s">
        <v>147</v>
      </c>
      <c r="RKL16" s="28"/>
      <c r="RKM16" s="25"/>
      <c r="RKN16" s="28"/>
      <c r="RKO16" s="28"/>
      <c r="RKP16" s="28"/>
      <c r="RKQ16" s="28"/>
      <c r="RKR16" s="28"/>
      <c r="RKS16" s="25"/>
      <c r="RKT16" s="28" t="s">
        <v>150</v>
      </c>
      <c r="RKU16" s="28"/>
      <c r="RKV16" s="28"/>
      <c r="RKW16" s="28"/>
      <c r="RKX16" s="28"/>
      <c r="RKY16" s="28"/>
      <c r="RKZ16" s="28"/>
      <c r="RLA16" s="28" t="s">
        <v>147</v>
      </c>
      <c r="RLB16" s="28"/>
      <c r="RLC16" s="25"/>
      <c r="RLD16" s="28"/>
      <c r="RLE16" s="28"/>
      <c r="RLF16" s="28"/>
      <c r="RLG16" s="28"/>
      <c r="RLH16" s="28"/>
      <c r="RLI16" s="25"/>
      <c r="RLJ16" s="28" t="s">
        <v>150</v>
      </c>
      <c r="RLK16" s="28"/>
      <c r="RLL16" s="28"/>
      <c r="RLM16" s="28"/>
      <c r="RLN16" s="28"/>
      <c r="RLO16" s="28"/>
      <c r="RLP16" s="28"/>
      <c r="RLQ16" s="28" t="s">
        <v>147</v>
      </c>
      <c r="RLR16" s="28"/>
      <c r="RLS16" s="25"/>
      <c r="RLT16" s="28"/>
      <c r="RLU16" s="28"/>
      <c r="RLV16" s="28"/>
      <c r="RLW16" s="28"/>
      <c r="RLX16" s="28"/>
      <c r="RLY16" s="25"/>
      <c r="RLZ16" s="28" t="s">
        <v>150</v>
      </c>
      <c r="RMA16" s="28"/>
      <c r="RMB16" s="28"/>
      <c r="RMC16" s="28"/>
      <c r="RMD16" s="28"/>
      <c r="RME16" s="28"/>
      <c r="RMF16" s="28"/>
      <c r="RMG16" s="28" t="s">
        <v>147</v>
      </c>
      <c r="RMH16" s="28"/>
      <c r="RMI16" s="25"/>
      <c r="RMJ16" s="28"/>
      <c r="RMK16" s="28"/>
      <c r="RML16" s="28"/>
      <c r="RMM16" s="28"/>
      <c r="RMN16" s="28"/>
      <c r="RMO16" s="25"/>
      <c r="RMP16" s="28" t="s">
        <v>150</v>
      </c>
      <c r="RMQ16" s="28"/>
      <c r="RMR16" s="28"/>
      <c r="RMS16" s="28"/>
      <c r="RMT16" s="28"/>
      <c r="RMU16" s="28"/>
      <c r="RMV16" s="28"/>
      <c r="RMW16" s="28" t="s">
        <v>147</v>
      </c>
      <c r="RMX16" s="28"/>
      <c r="RMY16" s="25"/>
      <c r="RMZ16" s="28"/>
      <c r="RNA16" s="28"/>
      <c r="RNB16" s="28"/>
      <c r="RNC16" s="28"/>
      <c r="RND16" s="28"/>
      <c r="RNE16" s="25"/>
      <c r="RNF16" s="28" t="s">
        <v>150</v>
      </c>
      <c r="RNG16" s="28"/>
      <c r="RNH16" s="28"/>
      <c r="RNI16" s="28"/>
      <c r="RNJ16" s="28"/>
      <c r="RNK16" s="28"/>
      <c r="RNL16" s="28"/>
      <c r="RNM16" s="28" t="s">
        <v>147</v>
      </c>
      <c r="RNN16" s="28"/>
      <c r="RNO16" s="25"/>
      <c r="RNP16" s="28"/>
      <c r="RNQ16" s="28"/>
      <c r="RNR16" s="28"/>
      <c r="RNS16" s="28"/>
      <c r="RNT16" s="28"/>
      <c r="RNU16" s="25"/>
      <c r="RNV16" s="28" t="s">
        <v>150</v>
      </c>
      <c r="RNW16" s="28"/>
      <c r="RNX16" s="28"/>
      <c r="RNY16" s="28"/>
      <c r="RNZ16" s="28"/>
      <c r="ROA16" s="28"/>
      <c r="ROB16" s="28"/>
      <c r="ROC16" s="28" t="s">
        <v>147</v>
      </c>
      <c r="ROD16" s="28"/>
      <c r="ROE16" s="25"/>
      <c r="ROF16" s="28"/>
      <c r="ROG16" s="28"/>
      <c r="ROH16" s="28"/>
      <c r="ROI16" s="28"/>
      <c r="ROJ16" s="28"/>
      <c r="ROK16" s="25"/>
      <c r="ROL16" s="28" t="s">
        <v>150</v>
      </c>
      <c r="ROM16" s="28"/>
      <c r="RON16" s="28"/>
      <c r="ROO16" s="28"/>
      <c r="ROP16" s="28"/>
      <c r="ROQ16" s="28"/>
      <c r="ROR16" s="28"/>
      <c r="ROS16" s="28" t="s">
        <v>147</v>
      </c>
      <c r="ROT16" s="28"/>
      <c r="ROU16" s="25"/>
      <c r="ROV16" s="28"/>
      <c r="ROW16" s="28"/>
      <c r="ROX16" s="28"/>
      <c r="ROY16" s="28"/>
      <c r="ROZ16" s="28"/>
      <c r="RPA16" s="25"/>
      <c r="RPB16" s="28" t="s">
        <v>150</v>
      </c>
      <c r="RPC16" s="28"/>
      <c r="RPD16" s="28"/>
      <c r="RPE16" s="28"/>
      <c r="RPF16" s="28"/>
      <c r="RPG16" s="28"/>
      <c r="RPH16" s="28"/>
      <c r="RPI16" s="28" t="s">
        <v>147</v>
      </c>
      <c r="RPJ16" s="28"/>
      <c r="RPK16" s="25"/>
      <c r="RPL16" s="28"/>
      <c r="RPM16" s="28"/>
      <c r="RPN16" s="28"/>
      <c r="RPO16" s="28"/>
      <c r="RPP16" s="28"/>
      <c r="RPQ16" s="25"/>
      <c r="RPR16" s="28" t="s">
        <v>150</v>
      </c>
      <c r="RPS16" s="28"/>
      <c r="RPT16" s="28"/>
      <c r="RPU16" s="28"/>
      <c r="RPV16" s="28"/>
      <c r="RPW16" s="28"/>
      <c r="RPX16" s="28"/>
      <c r="RPY16" s="28" t="s">
        <v>147</v>
      </c>
      <c r="RPZ16" s="28"/>
      <c r="RQA16" s="25"/>
      <c r="RQB16" s="28"/>
      <c r="RQC16" s="28"/>
      <c r="RQD16" s="28"/>
      <c r="RQE16" s="28"/>
      <c r="RQF16" s="28"/>
      <c r="RQG16" s="25"/>
      <c r="RQH16" s="28" t="s">
        <v>150</v>
      </c>
      <c r="RQI16" s="28"/>
      <c r="RQJ16" s="28"/>
      <c r="RQK16" s="28"/>
      <c r="RQL16" s="28"/>
      <c r="RQM16" s="28"/>
      <c r="RQN16" s="28"/>
      <c r="RQO16" s="28" t="s">
        <v>147</v>
      </c>
      <c r="RQP16" s="28"/>
      <c r="RQQ16" s="25"/>
      <c r="RQR16" s="28"/>
      <c r="RQS16" s="28"/>
      <c r="RQT16" s="28"/>
      <c r="RQU16" s="28"/>
      <c r="RQV16" s="28"/>
      <c r="RQW16" s="25"/>
      <c r="RQX16" s="28" t="s">
        <v>150</v>
      </c>
      <c r="RQY16" s="28"/>
      <c r="RQZ16" s="28"/>
      <c r="RRA16" s="28"/>
      <c r="RRB16" s="28"/>
      <c r="RRC16" s="28"/>
      <c r="RRD16" s="28"/>
      <c r="RRE16" s="28" t="s">
        <v>147</v>
      </c>
      <c r="RRF16" s="28"/>
      <c r="RRG16" s="25"/>
      <c r="RRH16" s="28"/>
      <c r="RRI16" s="28"/>
      <c r="RRJ16" s="28"/>
      <c r="RRK16" s="28"/>
      <c r="RRL16" s="28"/>
      <c r="RRM16" s="25"/>
      <c r="RRN16" s="28" t="s">
        <v>150</v>
      </c>
      <c r="RRO16" s="28"/>
      <c r="RRP16" s="28"/>
      <c r="RRQ16" s="28"/>
      <c r="RRR16" s="28"/>
      <c r="RRS16" s="28"/>
      <c r="RRT16" s="28"/>
      <c r="RRU16" s="28" t="s">
        <v>147</v>
      </c>
      <c r="RRV16" s="28"/>
      <c r="RRW16" s="25"/>
      <c r="RRX16" s="28"/>
      <c r="RRY16" s="28"/>
      <c r="RRZ16" s="28"/>
      <c r="RSA16" s="28"/>
      <c r="RSB16" s="28"/>
      <c r="RSC16" s="25"/>
      <c r="RSD16" s="28" t="s">
        <v>150</v>
      </c>
      <c r="RSE16" s="28"/>
      <c r="RSF16" s="28"/>
      <c r="RSG16" s="28"/>
      <c r="RSH16" s="28"/>
      <c r="RSI16" s="28"/>
      <c r="RSJ16" s="28"/>
      <c r="RSK16" s="28" t="s">
        <v>147</v>
      </c>
      <c r="RSL16" s="28"/>
      <c r="RSM16" s="25"/>
      <c r="RSN16" s="28"/>
      <c r="RSO16" s="28"/>
      <c r="RSP16" s="28"/>
      <c r="RSQ16" s="28"/>
      <c r="RSR16" s="28"/>
      <c r="RSS16" s="25"/>
      <c r="RST16" s="28" t="s">
        <v>150</v>
      </c>
      <c r="RSU16" s="28"/>
      <c r="RSV16" s="28"/>
      <c r="RSW16" s="28"/>
      <c r="RSX16" s="28"/>
      <c r="RSY16" s="28"/>
      <c r="RSZ16" s="28"/>
      <c r="RTA16" s="28" t="s">
        <v>147</v>
      </c>
      <c r="RTB16" s="28"/>
      <c r="RTC16" s="25"/>
      <c r="RTD16" s="28"/>
      <c r="RTE16" s="28"/>
      <c r="RTF16" s="28"/>
      <c r="RTG16" s="28"/>
      <c r="RTH16" s="28"/>
      <c r="RTI16" s="25"/>
      <c r="RTJ16" s="28" t="s">
        <v>150</v>
      </c>
      <c r="RTK16" s="28"/>
      <c r="RTL16" s="28"/>
      <c r="RTM16" s="28"/>
      <c r="RTN16" s="28"/>
      <c r="RTO16" s="28"/>
      <c r="RTP16" s="28"/>
      <c r="RTQ16" s="28" t="s">
        <v>147</v>
      </c>
      <c r="RTR16" s="28"/>
      <c r="RTS16" s="25"/>
      <c r="RTT16" s="28"/>
      <c r="RTU16" s="28"/>
      <c r="RTV16" s="28"/>
      <c r="RTW16" s="28"/>
      <c r="RTX16" s="28"/>
      <c r="RTY16" s="25"/>
      <c r="RTZ16" s="28" t="s">
        <v>150</v>
      </c>
      <c r="RUA16" s="28"/>
      <c r="RUB16" s="28"/>
      <c r="RUC16" s="28"/>
      <c r="RUD16" s="28"/>
      <c r="RUE16" s="28"/>
      <c r="RUF16" s="28"/>
      <c r="RUG16" s="28" t="s">
        <v>147</v>
      </c>
      <c r="RUH16" s="28"/>
      <c r="RUI16" s="25"/>
      <c r="RUJ16" s="28"/>
      <c r="RUK16" s="28"/>
      <c r="RUL16" s="28"/>
      <c r="RUM16" s="28"/>
      <c r="RUN16" s="28"/>
      <c r="RUO16" s="25"/>
      <c r="RUP16" s="28" t="s">
        <v>150</v>
      </c>
      <c r="RUQ16" s="28"/>
      <c r="RUR16" s="28"/>
      <c r="RUS16" s="28"/>
      <c r="RUT16" s="28"/>
      <c r="RUU16" s="28"/>
      <c r="RUV16" s="28"/>
      <c r="RUW16" s="28" t="s">
        <v>147</v>
      </c>
      <c r="RUX16" s="28"/>
      <c r="RUY16" s="25"/>
      <c r="RUZ16" s="28"/>
      <c r="RVA16" s="28"/>
      <c r="RVB16" s="28"/>
      <c r="RVC16" s="28"/>
      <c r="RVD16" s="28"/>
      <c r="RVE16" s="25"/>
      <c r="RVF16" s="28" t="s">
        <v>150</v>
      </c>
      <c r="RVG16" s="28"/>
      <c r="RVH16" s="28"/>
      <c r="RVI16" s="28"/>
      <c r="RVJ16" s="28"/>
      <c r="RVK16" s="28"/>
      <c r="RVL16" s="28"/>
      <c r="RVM16" s="28" t="s">
        <v>147</v>
      </c>
      <c r="RVN16" s="28"/>
      <c r="RVO16" s="25"/>
      <c r="RVP16" s="28"/>
      <c r="RVQ16" s="28"/>
      <c r="RVR16" s="28"/>
      <c r="RVS16" s="28"/>
      <c r="RVT16" s="28"/>
      <c r="RVU16" s="25"/>
      <c r="RVV16" s="28" t="s">
        <v>150</v>
      </c>
      <c r="RVW16" s="28"/>
      <c r="RVX16" s="28"/>
      <c r="RVY16" s="28"/>
      <c r="RVZ16" s="28"/>
      <c r="RWA16" s="28"/>
      <c r="RWB16" s="28"/>
      <c r="RWC16" s="28" t="s">
        <v>147</v>
      </c>
      <c r="RWD16" s="28"/>
      <c r="RWE16" s="25"/>
      <c r="RWF16" s="28"/>
      <c r="RWG16" s="28"/>
      <c r="RWH16" s="28"/>
      <c r="RWI16" s="28"/>
      <c r="RWJ16" s="28"/>
      <c r="RWK16" s="25"/>
      <c r="RWL16" s="28" t="s">
        <v>150</v>
      </c>
      <c r="RWM16" s="28"/>
      <c r="RWN16" s="28"/>
      <c r="RWO16" s="28"/>
      <c r="RWP16" s="28"/>
      <c r="RWQ16" s="28"/>
      <c r="RWR16" s="28"/>
      <c r="RWS16" s="28" t="s">
        <v>147</v>
      </c>
      <c r="RWT16" s="28"/>
      <c r="RWU16" s="25"/>
      <c r="RWV16" s="28"/>
      <c r="RWW16" s="28"/>
      <c r="RWX16" s="28"/>
      <c r="RWY16" s="28"/>
      <c r="RWZ16" s="28"/>
      <c r="RXA16" s="25"/>
      <c r="RXB16" s="28" t="s">
        <v>150</v>
      </c>
      <c r="RXC16" s="28"/>
      <c r="RXD16" s="28"/>
      <c r="RXE16" s="28"/>
      <c r="RXF16" s="28"/>
      <c r="RXG16" s="28"/>
      <c r="RXH16" s="28"/>
      <c r="RXI16" s="28" t="s">
        <v>147</v>
      </c>
      <c r="RXJ16" s="28"/>
      <c r="RXK16" s="25"/>
      <c r="RXL16" s="28"/>
      <c r="RXM16" s="28"/>
      <c r="RXN16" s="28"/>
      <c r="RXO16" s="28"/>
      <c r="RXP16" s="28"/>
      <c r="RXQ16" s="25"/>
      <c r="RXR16" s="28" t="s">
        <v>150</v>
      </c>
      <c r="RXS16" s="28"/>
      <c r="RXT16" s="28"/>
      <c r="RXU16" s="28"/>
      <c r="RXV16" s="28"/>
      <c r="RXW16" s="28"/>
      <c r="RXX16" s="28"/>
      <c r="RXY16" s="28" t="s">
        <v>147</v>
      </c>
      <c r="RXZ16" s="28"/>
      <c r="RYA16" s="25"/>
      <c r="RYB16" s="28"/>
      <c r="RYC16" s="28"/>
      <c r="RYD16" s="28"/>
      <c r="RYE16" s="28"/>
      <c r="RYF16" s="28"/>
      <c r="RYG16" s="25"/>
      <c r="RYH16" s="28" t="s">
        <v>150</v>
      </c>
      <c r="RYI16" s="28"/>
      <c r="RYJ16" s="28"/>
      <c r="RYK16" s="28"/>
      <c r="RYL16" s="28"/>
      <c r="RYM16" s="28"/>
      <c r="RYN16" s="28"/>
      <c r="RYO16" s="28" t="s">
        <v>147</v>
      </c>
      <c r="RYP16" s="28"/>
      <c r="RYQ16" s="25"/>
      <c r="RYR16" s="28"/>
      <c r="RYS16" s="28"/>
      <c r="RYT16" s="28"/>
      <c r="RYU16" s="28"/>
      <c r="RYV16" s="28"/>
      <c r="RYW16" s="25"/>
      <c r="RYX16" s="28" t="s">
        <v>150</v>
      </c>
      <c r="RYY16" s="28"/>
      <c r="RYZ16" s="28"/>
      <c r="RZA16" s="28"/>
      <c r="RZB16" s="28"/>
      <c r="RZC16" s="28"/>
      <c r="RZD16" s="28"/>
      <c r="RZE16" s="28" t="s">
        <v>147</v>
      </c>
      <c r="RZF16" s="28"/>
      <c r="RZG16" s="25"/>
      <c r="RZH16" s="28"/>
      <c r="RZI16" s="28"/>
      <c r="RZJ16" s="28"/>
      <c r="RZK16" s="28"/>
      <c r="RZL16" s="28"/>
      <c r="RZM16" s="25"/>
      <c r="RZN16" s="28" t="s">
        <v>150</v>
      </c>
      <c r="RZO16" s="28"/>
      <c r="RZP16" s="28"/>
      <c r="RZQ16" s="28"/>
      <c r="RZR16" s="28"/>
      <c r="RZS16" s="28"/>
      <c r="RZT16" s="28"/>
      <c r="RZU16" s="28" t="s">
        <v>147</v>
      </c>
      <c r="RZV16" s="28"/>
      <c r="RZW16" s="25"/>
      <c r="RZX16" s="28"/>
      <c r="RZY16" s="28"/>
      <c r="RZZ16" s="28"/>
      <c r="SAA16" s="28"/>
      <c r="SAB16" s="28"/>
      <c r="SAC16" s="25"/>
      <c r="SAD16" s="28" t="s">
        <v>150</v>
      </c>
      <c r="SAE16" s="28"/>
      <c r="SAF16" s="28"/>
      <c r="SAG16" s="28"/>
      <c r="SAH16" s="28"/>
      <c r="SAI16" s="28"/>
      <c r="SAJ16" s="28"/>
      <c r="SAK16" s="28" t="s">
        <v>147</v>
      </c>
      <c r="SAL16" s="28"/>
      <c r="SAM16" s="25"/>
      <c r="SAN16" s="28"/>
      <c r="SAO16" s="28"/>
      <c r="SAP16" s="28"/>
      <c r="SAQ16" s="28"/>
      <c r="SAR16" s="28"/>
      <c r="SAS16" s="25"/>
      <c r="SAT16" s="28" t="s">
        <v>150</v>
      </c>
      <c r="SAU16" s="28"/>
      <c r="SAV16" s="28"/>
      <c r="SAW16" s="28"/>
      <c r="SAX16" s="28"/>
      <c r="SAY16" s="28"/>
      <c r="SAZ16" s="28"/>
      <c r="SBA16" s="28" t="s">
        <v>147</v>
      </c>
      <c r="SBB16" s="28"/>
      <c r="SBC16" s="25"/>
      <c r="SBD16" s="28"/>
      <c r="SBE16" s="28"/>
      <c r="SBF16" s="28"/>
      <c r="SBG16" s="28"/>
      <c r="SBH16" s="28"/>
      <c r="SBI16" s="25"/>
      <c r="SBJ16" s="28" t="s">
        <v>150</v>
      </c>
      <c r="SBK16" s="28"/>
      <c r="SBL16" s="28"/>
      <c r="SBM16" s="28"/>
      <c r="SBN16" s="28"/>
      <c r="SBO16" s="28"/>
      <c r="SBP16" s="28"/>
      <c r="SBQ16" s="28" t="s">
        <v>147</v>
      </c>
      <c r="SBR16" s="28"/>
      <c r="SBS16" s="25"/>
      <c r="SBT16" s="28"/>
      <c r="SBU16" s="28"/>
      <c r="SBV16" s="28"/>
      <c r="SBW16" s="28"/>
      <c r="SBX16" s="28"/>
      <c r="SBY16" s="25"/>
      <c r="SBZ16" s="28" t="s">
        <v>150</v>
      </c>
      <c r="SCA16" s="28"/>
      <c r="SCB16" s="28"/>
      <c r="SCC16" s="28"/>
      <c r="SCD16" s="28"/>
      <c r="SCE16" s="28"/>
      <c r="SCF16" s="28"/>
      <c r="SCG16" s="28" t="s">
        <v>147</v>
      </c>
      <c r="SCH16" s="28"/>
      <c r="SCI16" s="25"/>
      <c r="SCJ16" s="28"/>
      <c r="SCK16" s="28"/>
      <c r="SCL16" s="28"/>
      <c r="SCM16" s="28"/>
      <c r="SCN16" s="28"/>
      <c r="SCO16" s="25"/>
      <c r="SCP16" s="28" t="s">
        <v>150</v>
      </c>
      <c r="SCQ16" s="28"/>
      <c r="SCR16" s="28"/>
      <c r="SCS16" s="28"/>
      <c r="SCT16" s="28"/>
      <c r="SCU16" s="28"/>
      <c r="SCV16" s="28"/>
      <c r="SCW16" s="28" t="s">
        <v>147</v>
      </c>
      <c r="SCX16" s="28"/>
      <c r="SCY16" s="25"/>
      <c r="SCZ16" s="28"/>
      <c r="SDA16" s="28"/>
      <c r="SDB16" s="28"/>
      <c r="SDC16" s="28"/>
      <c r="SDD16" s="28"/>
      <c r="SDE16" s="25"/>
      <c r="SDF16" s="28" t="s">
        <v>150</v>
      </c>
      <c r="SDG16" s="28"/>
      <c r="SDH16" s="28"/>
      <c r="SDI16" s="28"/>
      <c r="SDJ16" s="28"/>
      <c r="SDK16" s="28"/>
      <c r="SDL16" s="28"/>
      <c r="SDM16" s="28" t="s">
        <v>147</v>
      </c>
      <c r="SDN16" s="28"/>
      <c r="SDO16" s="25"/>
      <c r="SDP16" s="28"/>
      <c r="SDQ16" s="28"/>
      <c r="SDR16" s="28"/>
      <c r="SDS16" s="28"/>
      <c r="SDT16" s="28"/>
      <c r="SDU16" s="25"/>
      <c r="SDV16" s="28" t="s">
        <v>150</v>
      </c>
      <c r="SDW16" s="28"/>
      <c r="SDX16" s="28"/>
      <c r="SDY16" s="28"/>
      <c r="SDZ16" s="28"/>
      <c r="SEA16" s="28"/>
      <c r="SEB16" s="28"/>
      <c r="SEC16" s="28" t="s">
        <v>147</v>
      </c>
      <c r="SED16" s="28"/>
      <c r="SEE16" s="25"/>
      <c r="SEF16" s="28"/>
      <c r="SEG16" s="28"/>
      <c r="SEH16" s="28"/>
      <c r="SEI16" s="28"/>
      <c r="SEJ16" s="28"/>
      <c r="SEK16" s="25"/>
      <c r="SEL16" s="28" t="s">
        <v>150</v>
      </c>
      <c r="SEM16" s="28"/>
      <c r="SEN16" s="28"/>
      <c r="SEO16" s="28"/>
      <c r="SEP16" s="28"/>
      <c r="SEQ16" s="28"/>
      <c r="SER16" s="28"/>
      <c r="SES16" s="28" t="s">
        <v>147</v>
      </c>
      <c r="SET16" s="28"/>
      <c r="SEU16" s="25"/>
      <c r="SEV16" s="28"/>
      <c r="SEW16" s="28"/>
      <c r="SEX16" s="28"/>
      <c r="SEY16" s="28"/>
      <c r="SEZ16" s="28"/>
      <c r="SFA16" s="25"/>
      <c r="SFB16" s="28" t="s">
        <v>150</v>
      </c>
      <c r="SFC16" s="28"/>
      <c r="SFD16" s="28"/>
      <c r="SFE16" s="28"/>
      <c r="SFF16" s="28"/>
      <c r="SFG16" s="28"/>
      <c r="SFH16" s="28"/>
      <c r="SFI16" s="28" t="s">
        <v>147</v>
      </c>
      <c r="SFJ16" s="28"/>
      <c r="SFK16" s="25"/>
      <c r="SFL16" s="28"/>
      <c r="SFM16" s="28"/>
      <c r="SFN16" s="28"/>
      <c r="SFO16" s="28"/>
      <c r="SFP16" s="28"/>
      <c r="SFQ16" s="25"/>
      <c r="SFR16" s="28" t="s">
        <v>150</v>
      </c>
      <c r="SFS16" s="28"/>
      <c r="SFT16" s="28"/>
      <c r="SFU16" s="28"/>
      <c r="SFV16" s="28"/>
      <c r="SFW16" s="28"/>
      <c r="SFX16" s="28"/>
      <c r="SFY16" s="28" t="s">
        <v>147</v>
      </c>
      <c r="SFZ16" s="28"/>
      <c r="SGA16" s="25"/>
      <c r="SGB16" s="28"/>
      <c r="SGC16" s="28"/>
      <c r="SGD16" s="28"/>
      <c r="SGE16" s="28"/>
      <c r="SGF16" s="28"/>
      <c r="SGG16" s="25"/>
      <c r="SGH16" s="28" t="s">
        <v>150</v>
      </c>
      <c r="SGI16" s="28"/>
      <c r="SGJ16" s="28"/>
      <c r="SGK16" s="28"/>
      <c r="SGL16" s="28"/>
      <c r="SGM16" s="28"/>
      <c r="SGN16" s="28"/>
      <c r="SGO16" s="28" t="s">
        <v>147</v>
      </c>
      <c r="SGP16" s="28"/>
      <c r="SGQ16" s="25"/>
      <c r="SGR16" s="28"/>
      <c r="SGS16" s="28"/>
      <c r="SGT16" s="28"/>
      <c r="SGU16" s="28"/>
      <c r="SGV16" s="28"/>
      <c r="SGW16" s="25"/>
      <c r="SGX16" s="28" t="s">
        <v>150</v>
      </c>
      <c r="SGY16" s="28"/>
      <c r="SGZ16" s="28"/>
      <c r="SHA16" s="28"/>
      <c r="SHB16" s="28"/>
      <c r="SHC16" s="28"/>
      <c r="SHD16" s="28"/>
      <c r="SHE16" s="28" t="s">
        <v>147</v>
      </c>
      <c r="SHF16" s="28"/>
      <c r="SHG16" s="25"/>
      <c r="SHH16" s="28"/>
      <c r="SHI16" s="28"/>
      <c r="SHJ16" s="28"/>
      <c r="SHK16" s="28"/>
      <c r="SHL16" s="28"/>
      <c r="SHM16" s="25"/>
      <c r="SHN16" s="28" t="s">
        <v>150</v>
      </c>
      <c r="SHO16" s="28"/>
      <c r="SHP16" s="28"/>
      <c r="SHQ16" s="28"/>
      <c r="SHR16" s="28"/>
      <c r="SHS16" s="28"/>
      <c r="SHT16" s="28"/>
      <c r="SHU16" s="28" t="s">
        <v>147</v>
      </c>
      <c r="SHV16" s="28"/>
      <c r="SHW16" s="25"/>
      <c r="SHX16" s="28"/>
      <c r="SHY16" s="28"/>
      <c r="SHZ16" s="28"/>
      <c r="SIA16" s="28"/>
      <c r="SIB16" s="28"/>
      <c r="SIC16" s="25"/>
      <c r="SID16" s="28" t="s">
        <v>150</v>
      </c>
      <c r="SIE16" s="28"/>
      <c r="SIF16" s="28"/>
      <c r="SIG16" s="28"/>
      <c r="SIH16" s="28"/>
      <c r="SII16" s="28"/>
      <c r="SIJ16" s="28"/>
      <c r="SIK16" s="28" t="s">
        <v>147</v>
      </c>
      <c r="SIL16" s="28"/>
      <c r="SIM16" s="25"/>
      <c r="SIN16" s="28"/>
      <c r="SIO16" s="28"/>
      <c r="SIP16" s="28"/>
      <c r="SIQ16" s="28"/>
      <c r="SIR16" s="28"/>
      <c r="SIS16" s="25"/>
      <c r="SIT16" s="28" t="s">
        <v>150</v>
      </c>
      <c r="SIU16" s="28"/>
      <c r="SIV16" s="28"/>
      <c r="SIW16" s="28"/>
      <c r="SIX16" s="28"/>
      <c r="SIY16" s="28"/>
      <c r="SIZ16" s="28"/>
      <c r="SJA16" s="28" t="s">
        <v>147</v>
      </c>
      <c r="SJB16" s="28"/>
      <c r="SJC16" s="25"/>
      <c r="SJD16" s="28"/>
      <c r="SJE16" s="28"/>
      <c r="SJF16" s="28"/>
      <c r="SJG16" s="28"/>
      <c r="SJH16" s="28"/>
      <c r="SJI16" s="25"/>
      <c r="SJJ16" s="28" t="s">
        <v>150</v>
      </c>
      <c r="SJK16" s="28"/>
      <c r="SJL16" s="28"/>
      <c r="SJM16" s="28"/>
      <c r="SJN16" s="28"/>
      <c r="SJO16" s="28"/>
      <c r="SJP16" s="28"/>
      <c r="SJQ16" s="28" t="s">
        <v>147</v>
      </c>
      <c r="SJR16" s="28"/>
      <c r="SJS16" s="25"/>
      <c r="SJT16" s="28"/>
      <c r="SJU16" s="28"/>
      <c r="SJV16" s="28"/>
      <c r="SJW16" s="28"/>
      <c r="SJX16" s="28"/>
      <c r="SJY16" s="25"/>
      <c r="SJZ16" s="28" t="s">
        <v>150</v>
      </c>
      <c r="SKA16" s="28"/>
      <c r="SKB16" s="28"/>
      <c r="SKC16" s="28"/>
      <c r="SKD16" s="28"/>
      <c r="SKE16" s="28"/>
      <c r="SKF16" s="28"/>
      <c r="SKG16" s="28" t="s">
        <v>147</v>
      </c>
      <c r="SKH16" s="28"/>
      <c r="SKI16" s="25"/>
      <c r="SKJ16" s="28"/>
      <c r="SKK16" s="28"/>
      <c r="SKL16" s="28"/>
      <c r="SKM16" s="28"/>
      <c r="SKN16" s="28"/>
      <c r="SKO16" s="25"/>
      <c r="SKP16" s="28" t="s">
        <v>150</v>
      </c>
      <c r="SKQ16" s="28"/>
      <c r="SKR16" s="28"/>
      <c r="SKS16" s="28"/>
      <c r="SKT16" s="28"/>
      <c r="SKU16" s="28"/>
      <c r="SKV16" s="28"/>
      <c r="SKW16" s="28" t="s">
        <v>147</v>
      </c>
      <c r="SKX16" s="28"/>
      <c r="SKY16" s="25"/>
      <c r="SKZ16" s="28"/>
      <c r="SLA16" s="28"/>
      <c r="SLB16" s="28"/>
      <c r="SLC16" s="28"/>
      <c r="SLD16" s="28"/>
      <c r="SLE16" s="25"/>
      <c r="SLF16" s="28" t="s">
        <v>150</v>
      </c>
      <c r="SLG16" s="28"/>
      <c r="SLH16" s="28"/>
      <c r="SLI16" s="28"/>
      <c r="SLJ16" s="28"/>
      <c r="SLK16" s="28"/>
      <c r="SLL16" s="28"/>
      <c r="SLM16" s="28" t="s">
        <v>147</v>
      </c>
      <c r="SLN16" s="28"/>
      <c r="SLO16" s="25"/>
      <c r="SLP16" s="28"/>
      <c r="SLQ16" s="28"/>
      <c r="SLR16" s="28"/>
      <c r="SLS16" s="28"/>
      <c r="SLT16" s="28"/>
      <c r="SLU16" s="25"/>
      <c r="SLV16" s="28" t="s">
        <v>150</v>
      </c>
      <c r="SLW16" s="28"/>
      <c r="SLX16" s="28"/>
      <c r="SLY16" s="28"/>
      <c r="SLZ16" s="28"/>
      <c r="SMA16" s="28"/>
      <c r="SMB16" s="28"/>
      <c r="SMC16" s="28" t="s">
        <v>147</v>
      </c>
      <c r="SMD16" s="28"/>
      <c r="SME16" s="25"/>
      <c r="SMF16" s="28"/>
      <c r="SMG16" s="28"/>
      <c r="SMH16" s="28"/>
      <c r="SMI16" s="28"/>
      <c r="SMJ16" s="28"/>
      <c r="SMK16" s="25"/>
      <c r="SML16" s="28" t="s">
        <v>150</v>
      </c>
      <c r="SMM16" s="28"/>
      <c r="SMN16" s="28"/>
      <c r="SMO16" s="28"/>
      <c r="SMP16" s="28"/>
      <c r="SMQ16" s="28"/>
      <c r="SMR16" s="28"/>
      <c r="SMS16" s="28" t="s">
        <v>147</v>
      </c>
      <c r="SMT16" s="28"/>
      <c r="SMU16" s="25"/>
      <c r="SMV16" s="28"/>
      <c r="SMW16" s="28"/>
      <c r="SMX16" s="28"/>
      <c r="SMY16" s="28"/>
      <c r="SMZ16" s="28"/>
      <c r="SNA16" s="25"/>
      <c r="SNB16" s="28" t="s">
        <v>150</v>
      </c>
      <c r="SNC16" s="28"/>
      <c r="SND16" s="28"/>
      <c r="SNE16" s="28"/>
      <c r="SNF16" s="28"/>
      <c r="SNG16" s="28"/>
      <c r="SNH16" s="28"/>
      <c r="SNI16" s="28" t="s">
        <v>147</v>
      </c>
      <c r="SNJ16" s="28"/>
      <c r="SNK16" s="25"/>
      <c r="SNL16" s="28"/>
      <c r="SNM16" s="28"/>
      <c r="SNN16" s="28"/>
      <c r="SNO16" s="28"/>
      <c r="SNP16" s="28"/>
      <c r="SNQ16" s="25"/>
      <c r="SNR16" s="28" t="s">
        <v>150</v>
      </c>
      <c r="SNS16" s="28"/>
      <c r="SNT16" s="28"/>
      <c r="SNU16" s="28"/>
      <c r="SNV16" s="28"/>
      <c r="SNW16" s="28"/>
      <c r="SNX16" s="28"/>
      <c r="SNY16" s="28" t="s">
        <v>147</v>
      </c>
      <c r="SNZ16" s="28"/>
      <c r="SOA16" s="25"/>
      <c r="SOB16" s="28"/>
      <c r="SOC16" s="28"/>
      <c r="SOD16" s="28"/>
      <c r="SOE16" s="28"/>
      <c r="SOF16" s="28"/>
      <c r="SOG16" s="25"/>
      <c r="SOH16" s="28" t="s">
        <v>150</v>
      </c>
      <c r="SOI16" s="28"/>
      <c r="SOJ16" s="28"/>
      <c r="SOK16" s="28"/>
      <c r="SOL16" s="28"/>
      <c r="SOM16" s="28"/>
      <c r="SON16" s="28"/>
      <c r="SOO16" s="28" t="s">
        <v>147</v>
      </c>
      <c r="SOP16" s="28"/>
      <c r="SOQ16" s="25"/>
      <c r="SOR16" s="28"/>
      <c r="SOS16" s="28"/>
      <c r="SOT16" s="28"/>
      <c r="SOU16" s="28"/>
      <c r="SOV16" s="28"/>
      <c r="SOW16" s="25"/>
      <c r="SOX16" s="28" t="s">
        <v>150</v>
      </c>
      <c r="SOY16" s="28"/>
      <c r="SOZ16" s="28"/>
      <c r="SPA16" s="28"/>
      <c r="SPB16" s="28"/>
      <c r="SPC16" s="28"/>
      <c r="SPD16" s="28"/>
      <c r="SPE16" s="28" t="s">
        <v>147</v>
      </c>
      <c r="SPF16" s="28"/>
      <c r="SPG16" s="25"/>
      <c r="SPH16" s="28"/>
      <c r="SPI16" s="28"/>
      <c r="SPJ16" s="28"/>
      <c r="SPK16" s="28"/>
      <c r="SPL16" s="28"/>
      <c r="SPM16" s="25"/>
      <c r="SPN16" s="28" t="s">
        <v>150</v>
      </c>
      <c r="SPO16" s="28"/>
      <c r="SPP16" s="28"/>
      <c r="SPQ16" s="28"/>
      <c r="SPR16" s="28"/>
      <c r="SPS16" s="28"/>
      <c r="SPT16" s="28"/>
      <c r="SPU16" s="28" t="s">
        <v>147</v>
      </c>
      <c r="SPV16" s="28"/>
      <c r="SPW16" s="25"/>
      <c r="SPX16" s="28"/>
      <c r="SPY16" s="28"/>
      <c r="SPZ16" s="28"/>
      <c r="SQA16" s="28"/>
      <c r="SQB16" s="28"/>
      <c r="SQC16" s="25"/>
      <c r="SQD16" s="28" t="s">
        <v>150</v>
      </c>
      <c r="SQE16" s="28"/>
      <c r="SQF16" s="28"/>
      <c r="SQG16" s="28"/>
      <c r="SQH16" s="28"/>
      <c r="SQI16" s="28"/>
      <c r="SQJ16" s="28"/>
      <c r="SQK16" s="28" t="s">
        <v>147</v>
      </c>
      <c r="SQL16" s="28"/>
      <c r="SQM16" s="25"/>
      <c r="SQN16" s="28"/>
      <c r="SQO16" s="28"/>
      <c r="SQP16" s="28"/>
      <c r="SQQ16" s="28"/>
      <c r="SQR16" s="28"/>
      <c r="SQS16" s="25"/>
      <c r="SQT16" s="28" t="s">
        <v>150</v>
      </c>
      <c r="SQU16" s="28"/>
      <c r="SQV16" s="28"/>
      <c r="SQW16" s="28"/>
      <c r="SQX16" s="28"/>
      <c r="SQY16" s="28"/>
      <c r="SQZ16" s="28"/>
      <c r="SRA16" s="28" t="s">
        <v>147</v>
      </c>
      <c r="SRB16" s="28"/>
      <c r="SRC16" s="25"/>
      <c r="SRD16" s="28"/>
      <c r="SRE16" s="28"/>
      <c r="SRF16" s="28"/>
      <c r="SRG16" s="28"/>
      <c r="SRH16" s="28"/>
      <c r="SRI16" s="25"/>
      <c r="SRJ16" s="28" t="s">
        <v>150</v>
      </c>
      <c r="SRK16" s="28"/>
      <c r="SRL16" s="28"/>
      <c r="SRM16" s="28"/>
      <c r="SRN16" s="28"/>
      <c r="SRO16" s="28"/>
      <c r="SRP16" s="28"/>
      <c r="SRQ16" s="28" t="s">
        <v>147</v>
      </c>
      <c r="SRR16" s="28"/>
      <c r="SRS16" s="25"/>
      <c r="SRT16" s="28"/>
      <c r="SRU16" s="28"/>
      <c r="SRV16" s="28"/>
      <c r="SRW16" s="28"/>
      <c r="SRX16" s="28"/>
      <c r="SRY16" s="25"/>
      <c r="SRZ16" s="28" t="s">
        <v>150</v>
      </c>
      <c r="SSA16" s="28"/>
      <c r="SSB16" s="28"/>
      <c r="SSC16" s="28"/>
      <c r="SSD16" s="28"/>
      <c r="SSE16" s="28"/>
      <c r="SSF16" s="28"/>
      <c r="SSG16" s="28" t="s">
        <v>147</v>
      </c>
      <c r="SSH16" s="28"/>
      <c r="SSI16" s="25"/>
      <c r="SSJ16" s="28"/>
      <c r="SSK16" s="28"/>
      <c r="SSL16" s="28"/>
      <c r="SSM16" s="28"/>
      <c r="SSN16" s="28"/>
      <c r="SSO16" s="25"/>
      <c r="SSP16" s="28" t="s">
        <v>150</v>
      </c>
      <c r="SSQ16" s="28"/>
      <c r="SSR16" s="28"/>
      <c r="SSS16" s="28"/>
      <c r="SST16" s="28"/>
      <c r="SSU16" s="28"/>
      <c r="SSV16" s="28"/>
      <c r="SSW16" s="28" t="s">
        <v>147</v>
      </c>
      <c r="SSX16" s="28"/>
      <c r="SSY16" s="25"/>
      <c r="SSZ16" s="28"/>
      <c r="STA16" s="28"/>
      <c r="STB16" s="28"/>
      <c r="STC16" s="28"/>
      <c r="STD16" s="28"/>
      <c r="STE16" s="25"/>
      <c r="STF16" s="28" t="s">
        <v>150</v>
      </c>
      <c r="STG16" s="28"/>
      <c r="STH16" s="28"/>
      <c r="STI16" s="28"/>
      <c r="STJ16" s="28"/>
      <c r="STK16" s="28"/>
      <c r="STL16" s="28"/>
      <c r="STM16" s="28" t="s">
        <v>147</v>
      </c>
      <c r="STN16" s="28"/>
      <c r="STO16" s="25"/>
      <c r="STP16" s="28"/>
      <c r="STQ16" s="28"/>
      <c r="STR16" s="28"/>
      <c r="STS16" s="28"/>
      <c r="STT16" s="28"/>
      <c r="STU16" s="25"/>
      <c r="STV16" s="28" t="s">
        <v>150</v>
      </c>
      <c r="STW16" s="28"/>
      <c r="STX16" s="28"/>
      <c r="STY16" s="28"/>
      <c r="STZ16" s="28"/>
      <c r="SUA16" s="28"/>
      <c r="SUB16" s="28"/>
      <c r="SUC16" s="28" t="s">
        <v>147</v>
      </c>
      <c r="SUD16" s="28"/>
      <c r="SUE16" s="25"/>
      <c r="SUF16" s="28"/>
      <c r="SUG16" s="28"/>
      <c r="SUH16" s="28"/>
      <c r="SUI16" s="28"/>
      <c r="SUJ16" s="28"/>
      <c r="SUK16" s="25"/>
      <c r="SUL16" s="28" t="s">
        <v>150</v>
      </c>
      <c r="SUM16" s="28"/>
      <c r="SUN16" s="28"/>
      <c r="SUO16" s="28"/>
      <c r="SUP16" s="28"/>
      <c r="SUQ16" s="28"/>
      <c r="SUR16" s="28"/>
      <c r="SUS16" s="28" t="s">
        <v>147</v>
      </c>
      <c r="SUT16" s="28"/>
      <c r="SUU16" s="25"/>
      <c r="SUV16" s="28"/>
      <c r="SUW16" s="28"/>
      <c r="SUX16" s="28"/>
      <c r="SUY16" s="28"/>
      <c r="SUZ16" s="28"/>
      <c r="SVA16" s="25"/>
      <c r="SVB16" s="28" t="s">
        <v>150</v>
      </c>
      <c r="SVC16" s="28"/>
      <c r="SVD16" s="28"/>
      <c r="SVE16" s="28"/>
      <c r="SVF16" s="28"/>
      <c r="SVG16" s="28"/>
      <c r="SVH16" s="28"/>
      <c r="SVI16" s="28" t="s">
        <v>147</v>
      </c>
      <c r="SVJ16" s="28"/>
      <c r="SVK16" s="25"/>
      <c r="SVL16" s="28"/>
      <c r="SVM16" s="28"/>
      <c r="SVN16" s="28"/>
      <c r="SVO16" s="28"/>
      <c r="SVP16" s="28"/>
      <c r="SVQ16" s="25"/>
      <c r="SVR16" s="28" t="s">
        <v>150</v>
      </c>
      <c r="SVS16" s="28"/>
      <c r="SVT16" s="28"/>
      <c r="SVU16" s="28"/>
      <c r="SVV16" s="28"/>
      <c r="SVW16" s="28"/>
      <c r="SVX16" s="28"/>
      <c r="SVY16" s="28" t="s">
        <v>147</v>
      </c>
      <c r="SVZ16" s="28"/>
      <c r="SWA16" s="25"/>
      <c r="SWB16" s="28"/>
      <c r="SWC16" s="28"/>
      <c r="SWD16" s="28"/>
      <c r="SWE16" s="28"/>
      <c r="SWF16" s="28"/>
      <c r="SWG16" s="25"/>
      <c r="SWH16" s="28" t="s">
        <v>150</v>
      </c>
      <c r="SWI16" s="28"/>
      <c r="SWJ16" s="28"/>
      <c r="SWK16" s="28"/>
      <c r="SWL16" s="28"/>
      <c r="SWM16" s="28"/>
      <c r="SWN16" s="28"/>
      <c r="SWO16" s="28" t="s">
        <v>147</v>
      </c>
      <c r="SWP16" s="28"/>
      <c r="SWQ16" s="25"/>
      <c r="SWR16" s="28"/>
      <c r="SWS16" s="28"/>
      <c r="SWT16" s="28"/>
      <c r="SWU16" s="28"/>
      <c r="SWV16" s="28"/>
      <c r="SWW16" s="25"/>
      <c r="SWX16" s="28" t="s">
        <v>150</v>
      </c>
      <c r="SWY16" s="28"/>
      <c r="SWZ16" s="28"/>
      <c r="SXA16" s="28"/>
      <c r="SXB16" s="28"/>
      <c r="SXC16" s="28"/>
      <c r="SXD16" s="28"/>
      <c r="SXE16" s="28" t="s">
        <v>147</v>
      </c>
      <c r="SXF16" s="28"/>
      <c r="SXG16" s="25"/>
      <c r="SXH16" s="28"/>
      <c r="SXI16" s="28"/>
      <c r="SXJ16" s="28"/>
      <c r="SXK16" s="28"/>
      <c r="SXL16" s="28"/>
      <c r="SXM16" s="25"/>
      <c r="SXN16" s="28" t="s">
        <v>150</v>
      </c>
      <c r="SXO16" s="28"/>
      <c r="SXP16" s="28"/>
      <c r="SXQ16" s="28"/>
      <c r="SXR16" s="28"/>
      <c r="SXS16" s="28"/>
      <c r="SXT16" s="28"/>
      <c r="SXU16" s="28" t="s">
        <v>147</v>
      </c>
      <c r="SXV16" s="28"/>
      <c r="SXW16" s="25"/>
      <c r="SXX16" s="28"/>
      <c r="SXY16" s="28"/>
      <c r="SXZ16" s="28"/>
      <c r="SYA16" s="28"/>
      <c r="SYB16" s="28"/>
      <c r="SYC16" s="25"/>
      <c r="SYD16" s="28" t="s">
        <v>150</v>
      </c>
      <c r="SYE16" s="28"/>
      <c r="SYF16" s="28"/>
      <c r="SYG16" s="28"/>
      <c r="SYH16" s="28"/>
      <c r="SYI16" s="28"/>
      <c r="SYJ16" s="28"/>
      <c r="SYK16" s="28" t="s">
        <v>147</v>
      </c>
      <c r="SYL16" s="28"/>
      <c r="SYM16" s="25"/>
      <c r="SYN16" s="28"/>
      <c r="SYO16" s="28"/>
      <c r="SYP16" s="28"/>
      <c r="SYQ16" s="28"/>
      <c r="SYR16" s="28"/>
      <c r="SYS16" s="25"/>
      <c r="SYT16" s="28" t="s">
        <v>150</v>
      </c>
      <c r="SYU16" s="28"/>
      <c r="SYV16" s="28"/>
      <c r="SYW16" s="28"/>
      <c r="SYX16" s="28"/>
      <c r="SYY16" s="28"/>
      <c r="SYZ16" s="28"/>
      <c r="SZA16" s="28" t="s">
        <v>147</v>
      </c>
      <c r="SZB16" s="28"/>
      <c r="SZC16" s="25"/>
      <c r="SZD16" s="28"/>
      <c r="SZE16" s="28"/>
      <c r="SZF16" s="28"/>
      <c r="SZG16" s="28"/>
      <c r="SZH16" s="28"/>
      <c r="SZI16" s="25"/>
      <c r="SZJ16" s="28" t="s">
        <v>150</v>
      </c>
      <c r="SZK16" s="28"/>
      <c r="SZL16" s="28"/>
      <c r="SZM16" s="28"/>
      <c r="SZN16" s="28"/>
      <c r="SZO16" s="28"/>
      <c r="SZP16" s="28"/>
      <c r="SZQ16" s="28" t="s">
        <v>147</v>
      </c>
      <c r="SZR16" s="28"/>
      <c r="SZS16" s="25"/>
      <c r="SZT16" s="28"/>
      <c r="SZU16" s="28"/>
      <c r="SZV16" s="28"/>
      <c r="SZW16" s="28"/>
      <c r="SZX16" s="28"/>
      <c r="SZY16" s="25"/>
      <c r="SZZ16" s="28" t="s">
        <v>150</v>
      </c>
      <c r="TAA16" s="28"/>
      <c r="TAB16" s="28"/>
      <c r="TAC16" s="28"/>
      <c r="TAD16" s="28"/>
      <c r="TAE16" s="28"/>
      <c r="TAF16" s="28"/>
      <c r="TAG16" s="28" t="s">
        <v>147</v>
      </c>
      <c r="TAH16" s="28"/>
      <c r="TAI16" s="25"/>
      <c r="TAJ16" s="28"/>
      <c r="TAK16" s="28"/>
      <c r="TAL16" s="28"/>
      <c r="TAM16" s="28"/>
      <c r="TAN16" s="28"/>
      <c r="TAO16" s="25"/>
      <c r="TAP16" s="28" t="s">
        <v>150</v>
      </c>
      <c r="TAQ16" s="28"/>
      <c r="TAR16" s="28"/>
      <c r="TAS16" s="28"/>
      <c r="TAT16" s="28"/>
      <c r="TAU16" s="28"/>
      <c r="TAV16" s="28"/>
      <c r="TAW16" s="28" t="s">
        <v>147</v>
      </c>
      <c r="TAX16" s="28"/>
      <c r="TAY16" s="25"/>
      <c r="TAZ16" s="28"/>
      <c r="TBA16" s="28"/>
      <c r="TBB16" s="28"/>
      <c r="TBC16" s="28"/>
      <c r="TBD16" s="28"/>
      <c r="TBE16" s="25"/>
      <c r="TBF16" s="28" t="s">
        <v>150</v>
      </c>
      <c r="TBG16" s="28"/>
      <c r="TBH16" s="28"/>
      <c r="TBI16" s="28"/>
      <c r="TBJ16" s="28"/>
      <c r="TBK16" s="28"/>
      <c r="TBL16" s="28"/>
      <c r="TBM16" s="28" t="s">
        <v>147</v>
      </c>
      <c r="TBN16" s="28"/>
      <c r="TBO16" s="25"/>
      <c r="TBP16" s="28"/>
      <c r="TBQ16" s="28"/>
      <c r="TBR16" s="28"/>
      <c r="TBS16" s="28"/>
      <c r="TBT16" s="28"/>
      <c r="TBU16" s="25"/>
      <c r="TBV16" s="28" t="s">
        <v>150</v>
      </c>
      <c r="TBW16" s="28"/>
      <c r="TBX16" s="28"/>
      <c r="TBY16" s="28"/>
      <c r="TBZ16" s="28"/>
      <c r="TCA16" s="28"/>
      <c r="TCB16" s="28"/>
      <c r="TCC16" s="28" t="s">
        <v>147</v>
      </c>
      <c r="TCD16" s="28"/>
      <c r="TCE16" s="25"/>
      <c r="TCF16" s="28"/>
      <c r="TCG16" s="28"/>
      <c r="TCH16" s="28"/>
      <c r="TCI16" s="28"/>
      <c r="TCJ16" s="28"/>
      <c r="TCK16" s="25"/>
      <c r="TCL16" s="28" t="s">
        <v>150</v>
      </c>
      <c r="TCM16" s="28"/>
      <c r="TCN16" s="28"/>
      <c r="TCO16" s="28"/>
      <c r="TCP16" s="28"/>
      <c r="TCQ16" s="28"/>
      <c r="TCR16" s="28"/>
      <c r="TCS16" s="28" t="s">
        <v>147</v>
      </c>
      <c r="TCT16" s="28"/>
      <c r="TCU16" s="25"/>
      <c r="TCV16" s="28"/>
      <c r="TCW16" s="28"/>
      <c r="TCX16" s="28"/>
      <c r="TCY16" s="28"/>
      <c r="TCZ16" s="28"/>
      <c r="TDA16" s="25"/>
      <c r="TDB16" s="28" t="s">
        <v>150</v>
      </c>
      <c r="TDC16" s="28"/>
      <c r="TDD16" s="28"/>
      <c r="TDE16" s="28"/>
      <c r="TDF16" s="28"/>
      <c r="TDG16" s="28"/>
      <c r="TDH16" s="28"/>
      <c r="TDI16" s="28" t="s">
        <v>147</v>
      </c>
      <c r="TDJ16" s="28"/>
      <c r="TDK16" s="25"/>
      <c r="TDL16" s="28"/>
      <c r="TDM16" s="28"/>
      <c r="TDN16" s="28"/>
      <c r="TDO16" s="28"/>
      <c r="TDP16" s="28"/>
      <c r="TDQ16" s="25"/>
      <c r="TDR16" s="28" t="s">
        <v>150</v>
      </c>
      <c r="TDS16" s="28"/>
      <c r="TDT16" s="28"/>
      <c r="TDU16" s="28"/>
      <c r="TDV16" s="28"/>
      <c r="TDW16" s="28"/>
      <c r="TDX16" s="28"/>
      <c r="TDY16" s="28" t="s">
        <v>147</v>
      </c>
      <c r="TDZ16" s="28"/>
      <c r="TEA16" s="25"/>
      <c r="TEB16" s="28"/>
      <c r="TEC16" s="28"/>
      <c r="TED16" s="28"/>
      <c r="TEE16" s="28"/>
      <c r="TEF16" s="28"/>
      <c r="TEG16" s="25"/>
      <c r="TEH16" s="28" t="s">
        <v>150</v>
      </c>
      <c r="TEI16" s="28"/>
      <c r="TEJ16" s="28"/>
      <c r="TEK16" s="28"/>
      <c r="TEL16" s="28"/>
      <c r="TEM16" s="28"/>
      <c r="TEN16" s="28"/>
      <c r="TEO16" s="28" t="s">
        <v>147</v>
      </c>
      <c r="TEP16" s="28"/>
      <c r="TEQ16" s="25"/>
      <c r="TER16" s="28"/>
      <c r="TES16" s="28"/>
      <c r="TET16" s="28"/>
      <c r="TEU16" s="28"/>
      <c r="TEV16" s="28"/>
      <c r="TEW16" s="25"/>
      <c r="TEX16" s="28" t="s">
        <v>150</v>
      </c>
      <c r="TEY16" s="28"/>
      <c r="TEZ16" s="28"/>
      <c r="TFA16" s="28"/>
      <c r="TFB16" s="28"/>
      <c r="TFC16" s="28"/>
      <c r="TFD16" s="28"/>
      <c r="TFE16" s="28" t="s">
        <v>147</v>
      </c>
      <c r="TFF16" s="28"/>
      <c r="TFG16" s="25"/>
      <c r="TFH16" s="28"/>
      <c r="TFI16" s="28"/>
      <c r="TFJ16" s="28"/>
      <c r="TFK16" s="28"/>
      <c r="TFL16" s="28"/>
      <c r="TFM16" s="25"/>
      <c r="TFN16" s="28" t="s">
        <v>150</v>
      </c>
      <c r="TFO16" s="28"/>
      <c r="TFP16" s="28"/>
      <c r="TFQ16" s="28"/>
      <c r="TFR16" s="28"/>
      <c r="TFS16" s="28"/>
      <c r="TFT16" s="28"/>
      <c r="TFU16" s="28" t="s">
        <v>147</v>
      </c>
      <c r="TFV16" s="28"/>
      <c r="TFW16" s="25"/>
      <c r="TFX16" s="28"/>
      <c r="TFY16" s="28"/>
      <c r="TFZ16" s="28"/>
      <c r="TGA16" s="28"/>
      <c r="TGB16" s="28"/>
      <c r="TGC16" s="25"/>
      <c r="TGD16" s="28" t="s">
        <v>150</v>
      </c>
      <c r="TGE16" s="28"/>
      <c r="TGF16" s="28"/>
      <c r="TGG16" s="28"/>
      <c r="TGH16" s="28"/>
      <c r="TGI16" s="28"/>
      <c r="TGJ16" s="28"/>
      <c r="TGK16" s="28" t="s">
        <v>147</v>
      </c>
      <c r="TGL16" s="28"/>
      <c r="TGM16" s="25"/>
      <c r="TGN16" s="28"/>
      <c r="TGO16" s="28"/>
      <c r="TGP16" s="28"/>
      <c r="TGQ16" s="28"/>
      <c r="TGR16" s="28"/>
      <c r="TGS16" s="25"/>
      <c r="TGT16" s="28" t="s">
        <v>150</v>
      </c>
      <c r="TGU16" s="28"/>
      <c r="TGV16" s="28"/>
      <c r="TGW16" s="28"/>
      <c r="TGX16" s="28"/>
      <c r="TGY16" s="28"/>
      <c r="TGZ16" s="28"/>
      <c r="THA16" s="28" t="s">
        <v>147</v>
      </c>
      <c r="THB16" s="28"/>
      <c r="THC16" s="25"/>
      <c r="THD16" s="28"/>
      <c r="THE16" s="28"/>
      <c r="THF16" s="28"/>
      <c r="THG16" s="28"/>
      <c r="THH16" s="28"/>
      <c r="THI16" s="25"/>
      <c r="THJ16" s="28" t="s">
        <v>150</v>
      </c>
      <c r="THK16" s="28"/>
      <c r="THL16" s="28"/>
      <c r="THM16" s="28"/>
      <c r="THN16" s="28"/>
      <c r="THO16" s="28"/>
      <c r="THP16" s="28"/>
      <c r="THQ16" s="28" t="s">
        <v>147</v>
      </c>
      <c r="THR16" s="28"/>
      <c r="THS16" s="25"/>
      <c r="THT16" s="28"/>
      <c r="THU16" s="28"/>
      <c r="THV16" s="28"/>
      <c r="THW16" s="28"/>
      <c r="THX16" s="28"/>
      <c r="THY16" s="25"/>
      <c r="THZ16" s="28" t="s">
        <v>150</v>
      </c>
      <c r="TIA16" s="28"/>
      <c r="TIB16" s="28"/>
      <c r="TIC16" s="28"/>
      <c r="TID16" s="28"/>
      <c r="TIE16" s="28"/>
      <c r="TIF16" s="28"/>
      <c r="TIG16" s="28" t="s">
        <v>147</v>
      </c>
      <c r="TIH16" s="28"/>
      <c r="TII16" s="25"/>
      <c r="TIJ16" s="28"/>
      <c r="TIK16" s="28"/>
      <c r="TIL16" s="28"/>
      <c r="TIM16" s="28"/>
      <c r="TIN16" s="28"/>
      <c r="TIO16" s="25"/>
      <c r="TIP16" s="28" t="s">
        <v>150</v>
      </c>
      <c r="TIQ16" s="28"/>
      <c r="TIR16" s="28"/>
      <c r="TIS16" s="28"/>
      <c r="TIT16" s="28"/>
      <c r="TIU16" s="28"/>
      <c r="TIV16" s="28"/>
      <c r="TIW16" s="28" t="s">
        <v>147</v>
      </c>
      <c r="TIX16" s="28"/>
      <c r="TIY16" s="25"/>
      <c r="TIZ16" s="28"/>
      <c r="TJA16" s="28"/>
      <c r="TJB16" s="28"/>
      <c r="TJC16" s="28"/>
      <c r="TJD16" s="28"/>
      <c r="TJE16" s="25"/>
      <c r="TJF16" s="28" t="s">
        <v>150</v>
      </c>
      <c r="TJG16" s="28"/>
      <c r="TJH16" s="28"/>
      <c r="TJI16" s="28"/>
      <c r="TJJ16" s="28"/>
      <c r="TJK16" s="28"/>
      <c r="TJL16" s="28"/>
      <c r="TJM16" s="28" t="s">
        <v>147</v>
      </c>
      <c r="TJN16" s="28"/>
      <c r="TJO16" s="25"/>
      <c r="TJP16" s="28"/>
      <c r="TJQ16" s="28"/>
      <c r="TJR16" s="28"/>
      <c r="TJS16" s="28"/>
      <c r="TJT16" s="28"/>
      <c r="TJU16" s="25"/>
      <c r="TJV16" s="28" t="s">
        <v>150</v>
      </c>
      <c r="TJW16" s="28"/>
      <c r="TJX16" s="28"/>
      <c r="TJY16" s="28"/>
      <c r="TJZ16" s="28"/>
      <c r="TKA16" s="28"/>
      <c r="TKB16" s="28"/>
      <c r="TKC16" s="28" t="s">
        <v>147</v>
      </c>
      <c r="TKD16" s="28"/>
      <c r="TKE16" s="25"/>
      <c r="TKF16" s="28"/>
      <c r="TKG16" s="28"/>
      <c r="TKH16" s="28"/>
      <c r="TKI16" s="28"/>
      <c r="TKJ16" s="28"/>
      <c r="TKK16" s="25"/>
      <c r="TKL16" s="28" t="s">
        <v>150</v>
      </c>
      <c r="TKM16" s="28"/>
      <c r="TKN16" s="28"/>
      <c r="TKO16" s="28"/>
      <c r="TKP16" s="28"/>
      <c r="TKQ16" s="28"/>
      <c r="TKR16" s="28"/>
      <c r="TKS16" s="28" t="s">
        <v>147</v>
      </c>
      <c r="TKT16" s="28"/>
      <c r="TKU16" s="25"/>
      <c r="TKV16" s="28"/>
      <c r="TKW16" s="28"/>
      <c r="TKX16" s="28"/>
      <c r="TKY16" s="28"/>
      <c r="TKZ16" s="28"/>
      <c r="TLA16" s="25"/>
      <c r="TLB16" s="28" t="s">
        <v>150</v>
      </c>
      <c r="TLC16" s="28"/>
      <c r="TLD16" s="28"/>
      <c r="TLE16" s="28"/>
      <c r="TLF16" s="28"/>
      <c r="TLG16" s="28"/>
      <c r="TLH16" s="28"/>
      <c r="TLI16" s="28" t="s">
        <v>147</v>
      </c>
      <c r="TLJ16" s="28"/>
      <c r="TLK16" s="25"/>
      <c r="TLL16" s="28"/>
      <c r="TLM16" s="28"/>
      <c r="TLN16" s="28"/>
      <c r="TLO16" s="28"/>
      <c r="TLP16" s="28"/>
      <c r="TLQ16" s="25"/>
      <c r="TLR16" s="28" t="s">
        <v>150</v>
      </c>
      <c r="TLS16" s="28"/>
      <c r="TLT16" s="28"/>
      <c r="TLU16" s="28"/>
      <c r="TLV16" s="28"/>
      <c r="TLW16" s="28"/>
      <c r="TLX16" s="28"/>
      <c r="TLY16" s="28" t="s">
        <v>147</v>
      </c>
      <c r="TLZ16" s="28"/>
      <c r="TMA16" s="25"/>
      <c r="TMB16" s="28"/>
      <c r="TMC16" s="28"/>
      <c r="TMD16" s="28"/>
      <c r="TME16" s="28"/>
      <c r="TMF16" s="28"/>
      <c r="TMG16" s="25"/>
      <c r="TMH16" s="28" t="s">
        <v>150</v>
      </c>
      <c r="TMI16" s="28"/>
      <c r="TMJ16" s="28"/>
      <c r="TMK16" s="28"/>
      <c r="TML16" s="28"/>
      <c r="TMM16" s="28"/>
      <c r="TMN16" s="28"/>
      <c r="TMO16" s="28" t="s">
        <v>147</v>
      </c>
      <c r="TMP16" s="28"/>
      <c r="TMQ16" s="25"/>
      <c r="TMR16" s="28"/>
      <c r="TMS16" s="28"/>
      <c r="TMT16" s="28"/>
      <c r="TMU16" s="28"/>
      <c r="TMV16" s="28"/>
      <c r="TMW16" s="25"/>
      <c r="TMX16" s="28" t="s">
        <v>150</v>
      </c>
      <c r="TMY16" s="28"/>
      <c r="TMZ16" s="28"/>
      <c r="TNA16" s="28"/>
      <c r="TNB16" s="28"/>
      <c r="TNC16" s="28"/>
      <c r="TND16" s="28"/>
      <c r="TNE16" s="28" t="s">
        <v>147</v>
      </c>
      <c r="TNF16" s="28"/>
      <c r="TNG16" s="25"/>
      <c r="TNH16" s="28"/>
      <c r="TNI16" s="28"/>
      <c r="TNJ16" s="28"/>
      <c r="TNK16" s="28"/>
      <c r="TNL16" s="28"/>
      <c r="TNM16" s="25"/>
      <c r="TNN16" s="28" t="s">
        <v>150</v>
      </c>
      <c r="TNO16" s="28"/>
      <c r="TNP16" s="28"/>
      <c r="TNQ16" s="28"/>
      <c r="TNR16" s="28"/>
      <c r="TNS16" s="28"/>
      <c r="TNT16" s="28"/>
      <c r="TNU16" s="28" t="s">
        <v>147</v>
      </c>
      <c r="TNV16" s="28"/>
      <c r="TNW16" s="25"/>
      <c r="TNX16" s="28"/>
      <c r="TNY16" s="28"/>
      <c r="TNZ16" s="28"/>
      <c r="TOA16" s="28"/>
      <c r="TOB16" s="28"/>
      <c r="TOC16" s="25"/>
      <c r="TOD16" s="28" t="s">
        <v>150</v>
      </c>
      <c r="TOE16" s="28"/>
      <c r="TOF16" s="28"/>
      <c r="TOG16" s="28"/>
      <c r="TOH16" s="28"/>
      <c r="TOI16" s="28"/>
      <c r="TOJ16" s="28"/>
      <c r="TOK16" s="28" t="s">
        <v>147</v>
      </c>
      <c r="TOL16" s="28"/>
      <c r="TOM16" s="25"/>
      <c r="TON16" s="28"/>
      <c r="TOO16" s="28"/>
      <c r="TOP16" s="28"/>
      <c r="TOQ16" s="28"/>
      <c r="TOR16" s="28"/>
      <c r="TOS16" s="25"/>
      <c r="TOT16" s="28" t="s">
        <v>150</v>
      </c>
      <c r="TOU16" s="28"/>
      <c r="TOV16" s="28"/>
      <c r="TOW16" s="28"/>
      <c r="TOX16" s="28"/>
      <c r="TOY16" s="28"/>
      <c r="TOZ16" s="28"/>
      <c r="TPA16" s="28" t="s">
        <v>147</v>
      </c>
      <c r="TPB16" s="28"/>
      <c r="TPC16" s="25"/>
      <c r="TPD16" s="28"/>
      <c r="TPE16" s="28"/>
      <c r="TPF16" s="28"/>
      <c r="TPG16" s="28"/>
      <c r="TPH16" s="28"/>
      <c r="TPI16" s="25"/>
      <c r="TPJ16" s="28" t="s">
        <v>150</v>
      </c>
      <c r="TPK16" s="28"/>
      <c r="TPL16" s="28"/>
      <c r="TPM16" s="28"/>
      <c r="TPN16" s="28"/>
      <c r="TPO16" s="28"/>
      <c r="TPP16" s="28"/>
      <c r="TPQ16" s="28" t="s">
        <v>147</v>
      </c>
      <c r="TPR16" s="28"/>
      <c r="TPS16" s="25"/>
      <c r="TPT16" s="28"/>
      <c r="TPU16" s="28"/>
      <c r="TPV16" s="28"/>
      <c r="TPW16" s="28"/>
      <c r="TPX16" s="28"/>
      <c r="TPY16" s="25"/>
      <c r="TPZ16" s="28" t="s">
        <v>150</v>
      </c>
      <c r="TQA16" s="28"/>
      <c r="TQB16" s="28"/>
      <c r="TQC16" s="28"/>
      <c r="TQD16" s="28"/>
      <c r="TQE16" s="28"/>
      <c r="TQF16" s="28"/>
      <c r="TQG16" s="28" t="s">
        <v>147</v>
      </c>
      <c r="TQH16" s="28"/>
      <c r="TQI16" s="25"/>
      <c r="TQJ16" s="28"/>
      <c r="TQK16" s="28"/>
      <c r="TQL16" s="28"/>
      <c r="TQM16" s="28"/>
      <c r="TQN16" s="28"/>
      <c r="TQO16" s="25"/>
      <c r="TQP16" s="28" t="s">
        <v>150</v>
      </c>
      <c r="TQQ16" s="28"/>
      <c r="TQR16" s="28"/>
      <c r="TQS16" s="28"/>
      <c r="TQT16" s="28"/>
      <c r="TQU16" s="28"/>
      <c r="TQV16" s="28"/>
      <c r="TQW16" s="28" t="s">
        <v>147</v>
      </c>
      <c r="TQX16" s="28"/>
      <c r="TQY16" s="25"/>
      <c r="TQZ16" s="28"/>
      <c r="TRA16" s="28"/>
      <c r="TRB16" s="28"/>
      <c r="TRC16" s="28"/>
      <c r="TRD16" s="28"/>
      <c r="TRE16" s="25"/>
      <c r="TRF16" s="28" t="s">
        <v>150</v>
      </c>
      <c r="TRG16" s="28"/>
      <c r="TRH16" s="28"/>
      <c r="TRI16" s="28"/>
      <c r="TRJ16" s="28"/>
      <c r="TRK16" s="28"/>
      <c r="TRL16" s="28"/>
      <c r="TRM16" s="28" t="s">
        <v>147</v>
      </c>
      <c r="TRN16" s="28"/>
      <c r="TRO16" s="25"/>
      <c r="TRP16" s="28"/>
      <c r="TRQ16" s="28"/>
      <c r="TRR16" s="28"/>
      <c r="TRS16" s="28"/>
      <c r="TRT16" s="28"/>
      <c r="TRU16" s="25"/>
      <c r="TRV16" s="28" t="s">
        <v>150</v>
      </c>
      <c r="TRW16" s="28"/>
      <c r="TRX16" s="28"/>
      <c r="TRY16" s="28"/>
      <c r="TRZ16" s="28"/>
      <c r="TSA16" s="28"/>
      <c r="TSB16" s="28"/>
      <c r="TSC16" s="28" t="s">
        <v>147</v>
      </c>
      <c r="TSD16" s="28"/>
      <c r="TSE16" s="25"/>
      <c r="TSF16" s="28"/>
      <c r="TSG16" s="28"/>
      <c r="TSH16" s="28"/>
      <c r="TSI16" s="28"/>
      <c r="TSJ16" s="28"/>
      <c r="TSK16" s="25"/>
      <c r="TSL16" s="28" t="s">
        <v>150</v>
      </c>
      <c r="TSM16" s="28"/>
      <c r="TSN16" s="28"/>
      <c r="TSO16" s="28"/>
      <c r="TSP16" s="28"/>
      <c r="TSQ16" s="28"/>
      <c r="TSR16" s="28"/>
      <c r="TSS16" s="28" t="s">
        <v>147</v>
      </c>
      <c r="TST16" s="28"/>
      <c r="TSU16" s="25"/>
      <c r="TSV16" s="28"/>
      <c r="TSW16" s="28"/>
      <c r="TSX16" s="28"/>
      <c r="TSY16" s="28"/>
      <c r="TSZ16" s="28"/>
      <c r="TTA16" s="25"/>
      <c r="TTB16" s="28" t="s">
        <v>150</v>
      </c>
      <c r="TTC16" s="28"/>
      <c r="TTD16" s="28"/>
      <c r="TTE16" s="28"/>
      <c r="TTF16" s="28"/>
      <c r="TTG16" s="28"/>
      <c r="TTH16" s="28"/>
      <c r="TTI16" s="28" t="s">
        <v>147</v>
      </c>
      <c r="TTJ16" s="28"/>
      <c r="TTK16" s="25"/>
      <c r="TTL16" s="28"/>
      <c r="TTM16" s="28"/>
      <c r="TTN16" s="28"/>
      <c r="TTO16" s="28"/>
      <c r="TTP16" s="28"/>
      <c r="TTQ16" s="25"/>
      <c r="TTR16" s="28" t="s">
        <v>150</v>
      </c>
      <c r="TTS16" s="28"/>
      <c r="TTT16" s="28"/>
      <c r="TTU16" s="28"/>
      <c r="TTV16" s="28"/>
      <c r="TTW16" s="28"/>
      <c r="TTX16" s="28"/>
      <c r="TTY16" s="28" t="s">
        <v>147</v>
      </c>
      <c r="TTZ16" s="28"/>
      <c r="TUA16" s="25"/>
      <c r="TUB16" s="28"/>
      <c r="TUC16" s="28"/>
      <c r="TUD16" s="28"/>
      <c r="TUE16" s="28"/>
      <c r="TUF16" s="28"/>
      <c r="TUG16" s="25"/>
      <c r="TUH16" s="28" t="s">
        <v>150</v>
      </c>
      <c r="TUI16" s="28"/>
      <c r="TUJ16" s="28"/>
      <c r="TUK16" s="28"/>
      <c r="TUL16" s="28"/>
      <c r="TUM16" s="28"/>
      <c r="TUN16" s="28"/>
      <c r="TUO16" s="28" t="s">
        <v>147</v>
      </c>
      <c r="TUP16" s="28"/>
      <c r="TUQ16" s="25"/>
      <c r="TUR16" s="28"/>
      <c r="TUS16" s="28"/>
      <c r="TUT16" s="28"/>
      <c r="TUU16" s="28"/>
      <c r="TUV16" s="28"/>
      <c r="TUW16" s="25"/>
      <c r="TUX16" s="28" t="s">
        <v>150</v>
      </c>
      <c r="TUY16" s="28"/>
      <c r="TUZ16" s="28"/>
      <c r="TVA16" s="28"/>
      <c r="TVB16" s="28"/>
      <c r="TVC16" s="28"/>
      <c r="TVD16" s="28"/>
      <c r="TVE16" s="28" t="s">
        <v>147</v>
      </c>
      <c r="TVF16" s="28"/>
      <c r="TVG16" s="25"/>
      <c r="TVH16" s="28"/>
      <c r="TVI16" s="28"/>
      <c r="TVJ16" s="28"/>
      <c r="TVK16" s="28"/>
      <c r="TVL16" s="28"/>
      <c r="TVM16" s="25"/>
      <c r="TVN16" s="28" t="s">
        <v>150</v>
      </c>
      <c r="TVO16" s="28"/>
      <c r="TVP16" s="28"/>
      <c r="TVQ16" s="28"/>
      <c r="TVR16" s="28"/>
      <c r="TVS16" s="28"/>
      <c r="TVT16" s="28"/>
      <c r="TVU16" s="28" t="s">
        <v>147</v>
      </c>
      <c r="TVV16" s="28"/>
      <c r="TVW16" s="25"/>
      <c r="TVX16" s="28"/>
      <c r="TVY16" s="28"/>
      <c r="TVZ16" s="28"/>
      <c r="TWA16" s="28"/>
      <c r="TWB16" s="28"/>
      <c r="TWC16" s="25"/>
      <c r="TWD16" s="28" t="s">
        <v>150</v>
      </c>
      <c r="TWE16" s="28"/>
      <c r="TWF16" s="28"/>
      <c r="TWG16" s="28"/>
      <c r="TWH16" s="28"/>
      <c r="TWI16" s="28"/>
      <c r="TWJ16" s="28"/>
      <c r="TWK16" s="28" t="s">
        <v>147</v>
      </c>
      <c r="TWL16" s="28"/>
      <c r="TWM16" s="25"/>
      <c r="TWN16" s="28"/>
      <c r="TWO16" s="28"/>
      <c r="TWP16" s="28"/>
      <c r="TWQ16" s="28"/>
      <c r="TWR16" s="28"/>
      <c r="TWS16" s="25"/>
      <c r="TWT16" s="28" t="s">
        <v>150</v>
      </c>
      <c r="TWU16" s="28"/>
      <c r="TWV16" s="28"/>
      <c r="TWW16" s="28"/>
      <c r="TWX16" s="28"/>
      <c r="TWY16" s="28"/>
      <c r="TWZ16" s="28"/>
      <c r="TXA16" s="28" t="s">
        <v>147</v>
      </c>
      <c r="TXB16" s="28"/>
      <c r="TXC16" s="25"/>
      <c r="TXD16" s="28"/>
      <c r="TXE16" s="28"/>
      <c r="TXF16" s="28"/>
      <c r="TXG16" s="28"/>
      <c r="TXH16" s="28"/>
      <c r="TXI16" s="25"/>
      <c r="TXJ16" s="28" t="s">
        <v>150</v>
      </c>
      <c r="TXK16" s="28"/>
      <c r="TXL16" s="28"/>
      <c r="TXM16" s="28"/>
      <c r="TXN16" s="28"/>
      <c r="TXO16" s="28"/>
      <c r="TXP16" s="28"/>
      <c r="TXQ16" s="28" t="s">
        <v>147</v>
      </c>
      <c r="TXR16" s="28"/>
      <c r="TXS16" s="25"/>
      <c r="TXT16" s="28"/>
      <c r="TXU16" s="28"/>
      <c r="TXV16" s="28"/>
      <c r="TXW16" s="28"/>
      <c r="TXX16" s="28"/>
      <c r="TXY16" s="25"/>
      <c r="TXZ16" s="28" t="s">
        <v>150</v>
      </c>
      <c r="TYA16" s="28"/>
      <c r="TYB16" s="28"/>
      <c r="TYC16" s="28"/>
      <c r="TYD16" s="28"/>
      <c r="TYE16" s="28"/>
      <c r="TYF16" s="28"/>
      <c r="TYG16" s="28" t="s">
        <v>147</v>
      </c>
      <c r="TYH16" s="28"/>
      <c r="TYI16" s="25"/>
      <c r="TYJ16" s="28"/>
      <c r="TYK16" s="28"/>
      <c r="TYL16" s="28"/>
      <c r="TYM16" s="28"/>
      <c r="TYN16" s="28"/>
      <c r="TYO16" s="25"/>
      <c r="TYP16" s="28" t="s">
        <v>150</v>
      </c>
      <c r="TYQ16" s="28"/>
      <c r="TYR16" s="28"/>
      <c r="TYS16" s="28"/>
      <c r="TYT16" s="28"/>
      <c r="TYU16" s="28"/>
      <c r="TYV16" s="28"/>
      <c r="TYW16" s="28" t="s">
        <v>147</v>
      </c>
      <c r="TYX16" s="28"/>
      <c r="TYY16" s="25"/>
      <c r="TYZ16" s="28"/>
      <c r="TZA16" s="28"/>
      <c r="TZB16" s="28"/>
      <c r="TZC16" s="28"/>
      <c r="TZD16" s="28"/>
      <c r="TZE16" s="25"/>
      <c r="TZF16" s="28" t="s">
        <v>150</v>
      </c>
      <c r="TZG16" s="28"/>
      <c r="TZH16" s="28"/>
      <c r="TZI16" s="28"/>
      <c r="TZJ16" s="28"/>
      <c r="TZK16" s="28"/>
      <c r="TZL16" s="28"/>
      <c r="TZM16" s="28" t="s">
        <v>147</v>
      </c>
      <c r="TZN16" s="28"/>
      <c r="TZO16" s="25"/>
      <c r="TZP16" s="28"/>
      <c r="TZQ16" s="28"/>
      <c r="TZR16" s="28"/>
      <c r="TZS16" s="28"/>
      <c r="TZT16" s="28"/>
      <c r="TZU16" s="25"/>
      <c r="TZV16" s="28" t="s">
        <v>150</v>
      </c>
      <c r="TZW16" s="28"/>
      <c r="TZX16" s="28"/>
      <c r="TZY16" s="28"/>
      <c r="TZZ16" s="28"/>
      <c r="UAA16" s="28"/>
      <c r="UAB16" s="28"/>
      <c r="UAC16" s="28" t="s">
        <v>147</v>
      </c>
      <c r="UAD16" s="28"/>
      <c r="UAE16" s="25"/>
      <c r="UAF16" s="28"/>
      <c r="UAG16" s="28"/>
      <c r="UAH16" s="28"/>
      <c r="UAI16" s="28"/>
      <c r="UAJ16" s="28"/>
      <c r="UAK16" s="25"/>
      <c r="UAL16" s="28" t="s">
        <v>150</v>
      </c>
      <c r="UAM16" s="28"/>
      <c r="UAN16" s="28"/>
      <c r="UAO16" s="28"/>
      <c r="UAP16" s="28"/>
      <c r="UAQ16" s="28"/>
      <c r="UAR16" s="28"/>
      <c r="UAS16" s="28" t="s">
        <v>147</v>
      </c>
      <c r="UAT16" s="28"/>
      <c r="UAU16" s="25"/>
      <c r="UAV16" s="28"/>
      <c r="UAW16" s="28"/>
      <c r="UAX16" s="28"/>
      <c r="UAY16" s="28"/>
      <c r="UAZ16" s="28"/>
      <c r="UBA16" s="25"/>
      <c r="UBB16" s="28" t="s">
        <v>150</v>
      </c>
      <c r="UBC16" s="28"/>
      <c r="UBD16" s="28"/>
      <c r="UBE16" s="28"/>
      <c r="UBF16" s="28"/>
      <c r="UBG16" s="28"/>
      <c r="UBH16" s="28"/>
      <c r="UBI16" s="28" t="s">
        <v>147</v>
      </c>
      <c r="UBJ16" s="28"/>
      <c r="UBK16" s="25"/>
      <c r="UBL16" s="28"/>
      <c r="UBM16" s="28"/>
      <c r="UBN16" s="28"/>
      <c r="UBO16" s="28"/>
      <c r="UBP16" s="28"/>
      <c r="UBQ16" s="25"/>
      <c r="UBR16" s="28" t="s">
        <v>150</v>
      </c>
      <c r="UBS16" s="28"/>
      <c r="UBT16" s="28"/>
      <c r="UBU16" s="28"/>
      <c r="UBV16" s="28"/>
      <c r="UBW16" s="28"/>
      <c r="UBX16" s="28"/>
      <c r="UBY16" s="28" t="s">
        <v>147</v>
      </c>
      <c r="UBZ16" s="28"/>
      <c r="UCA16" s="25"/>
      <c r="UCB16" s="28"/>
      <c r="UCC16" s="28"/>
      <c r="UCD16" s="28"/>
      <c r="UCE16" s="28"/>
      <c r="UCF16" s="28"/>
      <c r="UCG16" s="25"/>
      <c r="UCH16" s="28" t="s">
        <v>150</v>
      </c>
      <c r="UCI16" s="28"/>
      <c r="UCJ16" s="28"/>
      <c r="UCK16" s="28"/>
      <c r="UCL16" s="28"/>
      <c r="UCM16" s="28"/>
      <c r="UCN16" s="28"/>
      <c r="UCO16" s="28" t="s">
        <v>147</v>
      </c>
      <c r="UCP16" s="28"/>
      <c r="UCQ16" s="25"/>
      <c r="UCR16" s="28"/>
      <c r="UCS16" s="28"/>
      <c r="UCT16" s="28"/>
      <c r="UCU16" s="28"/>
      <c r="UCV16" s="28"/>
      <c r="UCW16" s="25"/>
      <c r="UCX16" s="28" t="s">
        <v>150</v>
      </c>
      <c r="UCY16" s="28"/>
      <c r="UCZ16" s="28"/>
      <c r="UDA16" s="28"/>
      <c r="UDB16" s="28"/>
      <c r="UDC16" s="28"/>
      <c r="UDD16" s="28"/>
      <c r="UDE16" s="28" t="s">
        <v>147</v>
      </c>
      <c r="UDF16" s="28"/>
      <c r="UDG16" s="25"/>
      <c r="UDH16" s="28"/>
      <c r="UDI16" s="28"/>
      <c r="UDJ16" s="28"/>
      <c r="UDK16" s="28"/>
      <c r="UDL16" s="28"/>
      <c r="UDM16" s="25"/>
      <c r="UDN16" s="28" t="s">
        <v>150</v>
      </c>
      <c r="UDO16" s="28"/>
      <c r="UDP16" s="28"/>
      <c r="UDQ16" s="28"/>
      <c r="UDR16" s="28"/>
      <c r="UDS16" s="28"/>
      <c r="UDT16" s="28"/>
      <c r="UDU16" s="28" t="s">
        <v>147</v>
      </c>
      <c r="UDV16" s="28"/>
      <c r="UDW16" s="25"/>
      <c r="UDX16" s="28"/>
      <c r="UDY16" s="28"/>
      <c r="UDZ16" s="28"/>
      <c r="UEA16" s="28"/>
      <c r="UEB16" s="28"/>
      <c r="UEC16" s="25"/>
      <c r="UED16" s="28" t="s">
        <v>150</v>
      </c>
      <c r="UEE16" s="28"/>
      <c r="UEF16" s="28"/>
      <c r="UEG16" s="28"/>
      <c r="UEH16" s="28"/>
      <c r="UEI16" s="28"/>
      <c r="UEJ16" s="28"/>
      <c r="UEK16" s="28" t="s">
        <v>147</v>
      </c>
      <c r="UEL16" s="28"/>
      <c r="UEM16" s="25"/>
      <c r="UEN16" s="28"/>
      <c r="UEO16" s="28"/>
      <c r="UEP16" s="28"/>
      <c r="UEQ16" s="28"/>
      <c r="UER16" s="28"/>
      <c r="UES16" s="25"/>
      <c r="UET16" s="28" t="s">
        <v>150</v>
      </c>
      <c r="UEU16" s="28"/>
      <c r="UEV16" s="28"/>
      <c r="UEW16" s="28"/>
      <c r="UEX16" s="28"/>
      <c r="UEY16" s="28"/>
      <c r="UEZ16" s="28"/>
      <c r="UFA16" s="28" t="s">
        <v>147</v>
      </c>
      <c r="UFB16" s="28"/>
      <c r="UFC16" s="25"/>
      <c r="UFD16" s="28"/>
      <c r="UFE16" s="28"/>
      <c r="UFF16" s="28"/>
      <c r="UFG16" s="28"/>
      <c r="UFH16" s="28"/>
      <c r="UFI16" s="25"/>
      <c r="UFJ16" s="28" t="s">
        <v>150</v>
      </c>
      <c r="UFK16" s="28"/>
      <c r="UFL16" s="28"/>
      <c r="UFM16" s="28"/>
      <c r="UFN16" s="28"/>
      <c r="UFO16" s="28"/>
      <c r="UFP16" s="28"/>
      <c r="UFQ16" s="28" t="s">
        <v>147</v>
      </c>
      <c r="UFR16" s="28"/>
      <c r="UFS16" s="25"/>
      <c r="UFT16" s="28"/>
      <c r="UFU16" s="28"/>
      <c r="UFV16" s="28"/>
      <c r="UFW16" s="28"/>
      <c r="UFX16" s="28"/>
      <c r="UFY16" s="25"/>
      <c r="UFZ16" s="28" t="s">
        <v>150</v>
      </c>
      <c r="UGA16" s="28"/>
      <c r="UGB16" s="28"/>
      <c r="UGC16" s="28"/>
      <c r="UGD16" s="28"/>
      <c r="UGE16" s="28"/>
      <c r="UGF16" s="28"/>
      <c r="UGG16" s="28" t="s">
        <v>147</v>
      </c>
      <c r="UGH16" s="28"/>
      <c r="UGI16" s="25"/>
      <c r="UGJ16" s="28"/>
      <c r="UGK16" s="28"/>
      <c r="UGL16" s="28"/>
      <c r="UGM16" s="28"/>
      <c r="UGN16" s="28"/>
      <c r="UGO16" s="25"/>
      <c r="UGP16" s="28" t="s">
        <v>150</v>
      </c>
      <c r="UGQ16" s="28"/>
      <c r="UGR16" s="28"/>
      <c r="UGS16" s="28"/>
      <c r="UGT16" s="28"/>
      <c r="UGU16" s="28"/>
      <c r="UGV16" s="28"/>
      <c r="UGW16" s="28" t="s">
        <v>147</v>
      </c>
      <c r="UGX16" s="28"/>
      <c r="UGY16" s="25"/>
      <c r="UGZ16" s="28"/>
      <c r="UHA16" s="28"/>
      <c r="UHB16" s="28"/>
      <c r="UHC16" s="28"/>
      <c r="UHD16" s="28"/>
      <c r="UHE16" s="25"/>
      <c r="UHF16" s="28" t="s">
        <v>150</v>
      </c>
      <c r="UHG16" s="28"/>
      <c r="UHH16" s="28"/>
      <c r="UHI16" s="28"/>
      <c r="UHJ16" s="28"/>
      <c r="UHK16" s="28"/>
      <c r="UHL16" s="28"/>
      <c r="UHM16" s="28" t="s">
        <v>147</v>
      </c>
      <c r="UHN16" s="28"/>
      <c r="UHO16" s="25"/>
      <c r="UHP16" s="28"/>
      <c r="UHQ16" s="28"/>
      <c r="UHR16" s="28"/>
      <c r="UHS16" s="28"/>
      <c r="UHT16" s="28"/>
      <c r="UHU16" s="25"/>
      <c r="UHV16" s="28" t="s">
        <v>150</v>
      </c>
      <c r="UHW16" s="28"/>
      <c r="UHX16" s="28"/>
      <c r="UHY16" s="28"/>
      <c r="UHZ16" s="28"/>
      <c r="UIA16" s="28"/>
      <c r="UIB16" s="28"/>
      <c r="UIC16" s="28" t="s">
        <v>147</v>
      </c>
      <c r="UID16" s="28"/>
      <c r="UIE16" s="25"/>
      <c r="UIF16" s="28"/>
      <c r="UIG16" s="28"/>
      <c r="UIH16" s="28"/>
      <c r="UII16" s="28"/>
      <c r="UIJ16" s="28"/>
      <c r="UIK16" s="25"/>
      <c r="UIL16" s="28" t="s">
        <v>150</v>
      </c>
      <c r="UIM16" s="28"/>
      <c r="UIN16" s="28"/>
      <c r="UIO16" s="28"/>
      <c r="UIP16" s="28"/>
      <c r="UIQ16" s="28"/>
      <c r="UIR16" s="28"/>
      <c r="UIS16" s="28" t="s">
        <v>147</v>
      </c>
      <c r="UIT16" s="28"/>
      <c r="UIU16" s="25"/>
      <c r="UIV16" s="28"/>
      <c r="UIW16" s="28"/>
      <c r="UIX16" s="28"/>
      <c r="UIY16" s="28"/>
      <c r="UIZ16" s="28"/>
      <c r="UJA16" s="25"/>
      <c r="UJB16" s="28" t="s">
        <v>150</v>
      </c>
      <c r="UJC16" s="28"/>
      <c r="UJD16" s="28"/>
      <c r="UJE16" s="28"/>
      <c r="UJF16" s="28"/>
      <c r="UJG16" s="28"/>
      <c r="UJH16" s="28"/>
      <c r="UJI16" s="28" t="s">
        <v>147</v>
      </c>
      <c r="UJJ16" s="28"/>
      <c r="UJK16" s="25"/>
      <c r="UJL16" s="28"/>
      <c r="UJM16" s="28"/>
      <c r="UJN16" s="28"/>
      <c r="UJO16" s="28"/>
      <c r="UJP16" s="28"/>
      <c r="UJQ16" s="25"/>
      <c r="UJR16" s="28" t="s">
        <v>150</v>
      </c>
      <c r="UJS16" s="28"/>
      <c r="UJT16" s="28"/>
      <c r="UJU16" s="28"/>
      <c r="UJV16" s="28"/>
      <c r="UJW16" s="28"/>
      <c r="UJX16" s="28"/>
      <c r="UJY16" s="28" t="s">
        <v>147</v>
      </c>
      <c r="UJZ16" s="28"/>
      <c r="UKA16" s="25"/>
      <c r="UKB16" s="28"/>
      <c r="UKC16" s="28"/>
      <c r="UKD16" s="28"/>
      <c r="UKE16" s="28"/>
      <c r="UKF16" s="28"/>
      <c r="UKG16" s="25"/>
      <c r="UKH16" s="28" t="s">
        <v>150</v>
      </c>
      <c r="UKI16" s="28"/>
      <c r="UKJ16" s="28"/>
      <c r="UKK16" s="28"/>
      <c r="UKL16" s="28"/>
      <c r="UKM16" s="28"/>
      <c r="UKN16" s="28"/>
      <c r="UKO16" s="28" t="s">
        <v>147</v>
      </c>
      <c r="UKP16" s="28"/>
      <c r="UKQ16" s="25"/>
      <c r="UKR16" s="28"/>
      <c r="UKS16" s="28"/>
      <c r="UKT16" s="28"/>
      <c r="UKU16" s="28"/>
      <c r="UKV16" s="28"/>
      <c r="UKW16" s="25"/>
      <c r="UKX16" s="28" t="s">
        <v>150</v>
      </c>
      <c r="UKY16" s="28"/>
      <c r="UKZ16" s="28"/>
      <c r="ULA16" s="28"/>
      <c r="ULB16" s="28"/>
      <c r="ULC16" s="28"/>
      <c r="ULD16" s="28"/>
      <c r="ULE16" s="28" t="s">
        <v>147</v>
      </c>
      <c r="ULF16" s="28"/>
      <c r="ULG16" s="25"/>
      <c r="ULH16" s="28"/>
      <c r="ULI16" s="28"/>
      <c r="ULJ16" s="28"/>
      <c r="ULK16" s="28"/>
      <c r="ULL16" s="28"/>
      <c r="ULM16" s="25"/>
      <c r="ULN16" s="28" t="s">
        <v>150</v>
      </c>
      <c r="ULO16" s="28"/>
      <c r="ULP16" s="28"/>
      <c r="ULQ16" s="28"/>
      <c r="ULR16" s="28"/>
      <c r="ULS16" s="28"/>
      <c r="ULT16" s="28"/>
      <c r="ULU16" s="28" t="s">
        <v>147</v>
      </c>
      <c r="ULV16" s="28"/>
      <c r="ULW16" s="25"/>
      <c r="ULX16" s="28"/>
      <c r="ULY16" s="28"/>
      <c r="ULZ16" s="28"/>
      <c r="UMA16" s="28"/>
      <c r="UMB16" s="28"/>
      <c r="UMC16" s="25"/>
      <c r="UMD16" s="28" t="s">
        <v>150</v>
      </c>
      <c r="UME16" s="28"/>
      <c r="UMF16" s="28"/>
      <c r="UMG16" s="28"/>
      <c r="UMH16" s="28"/>
      <c r="UMI16" s="28"/>
      <c r="UMJ16" s="28"/>
      <c r="UMK16" s="28" t="s">
        <v>147</v>
      </c>
      <c r="UML16" s="28"/>
      <c r="UMM16" s="25"/>
      <c r="UMN16" s="28"/>
      <c r="UMO16" s="28"/>
      <c r="UMP16" s="28"/>
      <c r="UMQ16" s="28"/>
      <c r="UMR16" s="28"/>
      <c r="UMS16" s="25"/>
      <c r="UMT16" s="28" t="s">
        <v>150</v>
      </c>
      <c r="UMU16" s="28"/>
      <c r="UMV16" s="28"/>
      <c r="UMW16" s="28"/>
      <c r="UMX16" s="28"/>
      <c r="UMY16" s="28"/>
      <c r="UMZ16" s="28"/>
      <c r="UNA16" s="28" t="s">
        <v>147</v>
      </c>
      <c r="UNB16" s="28"/>
      <c r="UNC16" s="25"/>
      <c r="UND16" s="28"/>
      <c r="UNE16" s="28"/>
      <c r="UNF16" s="28"/>
      <c r="UNG16" s="28"/>
      <c r="UNH16" s="28"/>
      <c r="UNI16" s="25"/>
      <c r="UNJ16" s="28" t="s">
        <v>150</v>
      </c>
      <c r="UNK16" s="28"/>
      <c r="UNL16" s="28"/>
      <c r="UNM16" s="28"/>
      <c r="UNN16" s="28"/>
      <c r="UNO16" s="28"/>
      <c r="UNP16" s="28"/>
      <c r="UNQ16" s="28" t="s">
        <v>147</v>
      </c>
      <c r="UNR16" s="28"/>
      <c r="UNS16" s="25"/>
      <c r="UNT16" s="28"/>
      <c r="UNU16" s="28"/>
      <c r="UNV16" s="28"/>
      <c r="UNW16" s="28"/>
      <c r="UNX16" s="28"/>
      <c r="UNY16" s="25"/>
      <c r="UNZ16" s="28" t="s">
        <v>150</v>
      </c>
      <c r="UOA16" s="28"/>
      <c r="UOB16" s="28"/>
      <c r="UOC16" s="28"/>
      <c r="UOD16" s="28"/>
      <c r="UOE16" s="28"/>
      <c r="UOF16" s="28"/>
      <c r="UOG16" s="28" t="s">
        <v>147</v>
      </c>
      <c r="UOH16" s="28"/>
      <c r="UOI16" s="25"/>
      <c r="UOJ16" s="28"/>
      <c r="UOK16" s="28"/>
      <c r="UOL16" s="28"/>
      <c r="UOM16" s="28"/>
      <c r="UON16" s="28"/>
      <c r="UOO16" s="25"/>
      <c r="UOP16" s="28" t="s">
        <v>150</v>
      </c>
      <c r="UOQ16" s="28"/>
      <c r="UOR16" s="28"/>
      <c r="UOS16" s="28"/>
      <c r="UOT16" s="28"/>
      <c r="UOU16" s="28"/>
      <c r="UOV16" s="28"/>
      <c r="UOW16" s="28" t="s">
        <v>147</v>
      </c>
      <c r="UOX16" s="28"/>
      <c r="UOY16" s="25"/>
      <c r="UOZ16" s="28"/>
      <c r="UPA16" s="28"/>
      <c r="UPB16" s="28"/>
      <c r="UPC16" s="28"/>
      <c r="UPD16" s="28"/>
      <c r="UPE16" s="25"/>
      <c r="UPF16" s="28" t="s">
        <v>150</v>
      </c>
      <c r="UPG16" s="28"/>
      <c r="UPH16" s="28"/>
      <c r="UPI16" s="28"/>
      <c r="UPJ16" s="28"/>
      <c r="UPK16" s="28"/>
      <c r="UPL16" s="28"/>
      <c r="UPM16" s="28" t="s">
        <v>147</v>
      </c>
      <c r="UPN16" s="28"/>
      <c r="UPO16" s="25"/>
      <c r="UPP16" s="28"/>
      <c r="UPQ16" s="28"/>
      <c r="UPR16" s="28"/>
      <c r="UPS16" s="28"/>
      <c r="UPT16" s="28"/>
      <c r="UPU16" s="25"/>
      <c r="UPV16" s="28" t="s">
        <v>150</v>
      </c>
      <c r="UPW16" s="28"/>
      <c r="UPX16" s="28"/>
      <c r="UPY16" s="28"/>
      <c r="UPZ16" s="28"/>
      <c r="UQA16" s="28"/>
      <c r="UQB16" s="28"/>
      <c r="UQC16" s="28" t="s">
        <v>147</v>
      </c>
      <c r="UQD16" s="28"/>
      <c r="UQE16" s="25"/>
      <c r="UQF16" s="28"/>
      <c r="UQG16" s="28"/>
      <c r="UQH16" s="28"/>
      <c r="UQI16" s="28"/>
      <c r="UQJ16" s="28"/>
      <c r="UQK16" s="25"/>
      <c r="UQL16" s="28" t="s">
        <v>150</v>
      </c>
      <c r="UQM16" s="28"/>
      <c r="UQN16" s="28"/>
      <c r="UQO16" s="28"/>
      <c r="UQP16" s="28"/>
      <c r="UQQ16" s="28"/>
      <c r="UQR16" s="28"/>
      <c r="UQS16" s="28" t="s">
        <v>147</v>
      </c>
      <c r="UQT16" s="28"/>
      <c r="UQU16" s="25"/>
      <c r="UQV16" s="28"/>
      <c r="UQW16" s="28"/>
      <c r="UQX16" s="28"/>
      <c r="UQY16" s="28"/>
      <c r="UQZ16" s="28"/>
      <c r="URA16" s="25"/>
      <c r="URB16" s="28" t="s">
        <v>150</v>
      </c>
      <c r="URC16" s="28"/>
      <c r="URD16" s="28"/>
      <c r="URE16" s="28"/>
      <c r="URF16" s="28"/>
      <c r="URG16" s="28"/>
      <c r="URH16" s="28"/>
      <c r="URI16" s="28" t="s">
        <v>147</v>
      </c>
      <c r="URJ16" s="28"/>
      <c r="URK16" s="25"/>
      <c r="URL16" s="28"/>
      <c r="URM16" s="28"/>
      <c r="URN16" s="28"/>
      <c r="URO16" s="28"/>
      <c r="URP16" s="28"/>
      <c r="URQ16" s="25"/>
      <c r="URR16" s="28" t="s">
        <v>150</v>
      </c>
      <c r="URS16" s="28"/>
      <c r="URT16" s="28"/>
      <c r="URU16" s="28"/>
      <c r="URV16" s="28"/>
      <c r="URW16" s="28"/>
      <c r="URX16" s="28"/>
      <c r="URY16" s="28" t="s">
        <v>147</v>
      </c>
      <c r="URZ16" s="28"/>
      <c r="USA16" s="25"/>
      <c r="USB16" s="28"/>
      <c r="USC16" s="28"/>
      <c r="USD16" s="28"/>
      <c r="USE16" s="28"/>
      <c r="USF16" s="28"/>
      <c r="USG16" s="25"/>
      <c r="USH16" s="28" t="s">
        <v>150</v>
      </c>
      <c r="USI16" s="28"/>
      <c r="USJ16" s="28"/>
      <c r="USK16" s="28"/>
      <c r="USL16" s="28"/>
      <c r="USM16" s="28"/>
      <c r="USN16" s="28"/>
      <c r="USO16" s="28" t="s">
        <v>147</v>
      </c>
      <c r="USP16" s="28"/>
      <c r="USQ16" s="25"/>
      <c r="USR16" s="28"/>
      <c r="USS16" s="28"/>
      <c r="UST16" s="28"/>
      <c r="USU16" s="28"/>
      <c r="USV16" s="28"/>
      <c r="USW16" s="25"/>
      <c r="USX16" s="28" t="s">
        <v>150</v>
      </c>
      <c r="USY16" s="28"/>
      <c r="USZ16" s="28"/>
      <c r="UTA16" s="28"/>
      <c r="UTB16" s="28"/>
      <c r="UTC16" s="28"/>
      <c r="UTD16" s="28"/>
      <c r="UTE16" s="28" t="s">
        <v>147</v>
      </c>
      <c r="UTF16" s="28"/>
      <c r="UTG16" s="25"/>
      <c r="UTH16" s="28"/>
      <c r="UTI16" s="28"/>
      <c r="UTJ16" s="28"/>
      <c r="UTK16" s="28"/>
      <c r="UTL16" s="28"/>
      <c r="UTM16" s="25"/>
      <c r="UTN16" s="28" t="s">
        <v>150</v>
      </c>
      <c r="UTO16" s="28"/>
      <c r="UTP16" s="28"/>
      <c r="UTQ16" s="28"/>
      <c r="UTR16" s="28"/>
      <c r="UTS16" s="28"/>
      <c r="UTT16" s="28"/>
      <c r="UTU16" s="28" t="s">
        <v>147</v>
      </c>
      <c r="UTV16" s="28"/>
      <c r="UTW16" s="25"/>
      <c r="UTX16" s="28"/>
      <c r="UTY16" s="28"/>
      <c r="UTZ16" s="28"/>
      <c r="UUA16" s="28"/>
      <c r="UUB16" s="28"/>
      <c r="UUC16" s="25"/>
      <c r="UUD16" s="28" t="s">
        <v>150</v>
      </c>
      <c r="UUE16" s="28"/>
      <c r="UUF16" s="28"/>
      <c r="UUG16" s="28"/>
      <c r="UUH16" s="28"/>
      <c r="UUI16" s="28"/>
      <c r="UUJ16" s="28"/>
      <c r="UUK16" s="28" t="s">
        <v>147</v>
      </c>
      <c r="UUL16" s="28"/>
      <c r="UUM16" s="25"/>
      <c r="UUN16" s="28"/>
      <c r="UUO16" s="28"/>
      <c r="UUP16" s="28"/>
      <c r="UUQ16" s="28"/>
      <c r="UUR16" s="28"/>
      <c r="UUS16" s="25"/>
      <c r="UUT16" s="28" t="s">
        <v>150</v>
      </c>
      <c r="UUU16" s="28"/>
      <c r="UUV16" s="28"/>
      <c r="UUW16" s="28"/>
      <c r="UUX16" s="28"/>
      <c r="UUY16" s="28"/>
      <c r="UUZ16" s="28"/>
      <c r="UVA16" s="28" t="s">
        <v>147</v>
      </c>
      <c r="UVB16" s="28"/>
      <c r="UVC16" s="25"/>
      <c r="UVD16" s="28"/>
      <c r="UVE16" s="28"/>
      <c r="UVF16" s="28"/>
      <c r="UVG16" s="28"/>
      <c r="UVH16" s="28"/>
      <c r="UVI16" s="25"/>
      <c r="UVJ16" s="28" t="s">
        <v>150</v>
      </c>
      <c r="UVK16" s="28"/>
      <c r="UVL16" s="28"/>
      <c r="UVM16" s="28"/>
      <c r="UVN16" s="28"/>
      <c r="UVO16" s="28"/>
      <c r="UVP16" s="28"/>
      <c r="UVQ16" s="28" t="s">
        <v>147</v>
      </c>
      <c r="UVR16" s="28"/>
      <c r="UVS16" s="25"/>
      <c r="UVT16" s="28"/>
      <c r="UVU16" s="28"/>
      <c r="UVV16" s="28"/>
      <c r="UVW16" s="28"/>
      <c r="UVX16" s="28"/>
      <c r="UVY16" s="25"/>
      <c r="UVZ16" s="28" t="s">
        <v>150</v>
      </c>
      <c r="UWA16" s="28"/>
      <c r="UWB16" s="28"/>
      <c r="UWC16" s="28"/>
      <c r="UWD16" s="28"/>
      <c r="UWE16" s="28"/>
      <c r="UWF16" s="28"/>
      <c r="UWG16" s="28" t="s">
        <v>147</v>
      </c>
      <c r="UWH16" s="28"/>
      <c r="UWI16" s="25"/>
      <c r="UWJ16" s="28"/>
      <c r="UWK16" s="28"/>
      <c r="UWL16" s="28"/>
      <c r="UWM16" s="28"/>
      <c r="UWN16" s="28"/>
      <c r="UWO16" s="25"/>
      <c r="UWP16" s="28" t="s">
        <v>150</v>
      </c>
      <c r="UWQ16" s="28"/>
      <c r="UWR16" s="28"/>
      <c r="UWS16" s="28"/>
      <c r="UWT16" s="28"/>
      <c r="UWU16" s="28"/>
      <c r="UWV16" s="28"/>
      <c r="UWW16" s="28" t="s">
        <v>147</v>
      </c>
      <c r="UWX16" s="28"/>
      <c r="UWY16" s="25"/>
      <c r="UWZ16" s="28"/>
      <c r="UXA16" s="28"/>
      <c r="UXB16" s="28"/>
      <c r="UXC16" s="28"/>
      <c r="UXD16" s="28"/>
      <c r="UXE16" s="25"/>
      <c r="UXF16" s="28" t="s">
        <v>150</v>
      </c>
      <c r="UXG16" s="28"/>
      <c r="UXH16" s="28"/>
      <c r="UXI16" s="28"/>
      <c r="UXJ16" s="28"/>
      <c r="UXK16" s="28"/>
      <c r="UXL16" s="28"/>
      <c r="UXM16" s="28" t="s">
        <v>147</v>
      </c>
      <c r="UXN16" s="28"/>
      <c r="UXO16" s="25"/>
      <c r="UXP16" s="28"/>
      <c r="UXQ16" s="28"/>
      <c r="UXR16" s="28"/>
      <c r="UXS16" s="28"/>
      <c r="UXT16" s="28"/>
      <c r="UXU16" s="25"/>
      <c r="UXV16" s="28" t="s">
        <v>150</v>
      </c>
      <c r="UXW16" s="28"/>
      <c r="UXX16" s="28"/>
      <c r="UXY16" s="28"/>
      <c r="UXZ16" s="28"/>
      <c r="UYA16" s="28"/>
      <c r="UYB16" s="28"/>
      <c r="UYC16" s="28" t="s">
        <v>147</v>
      </c>
      <c r="UYD16" s="28"/>
      <c r="UYE16" s="25"/>
      <c r="UYF16" s="28"/>
      <c r="UYG16" s="28"/>
      <c r="UYH16" s="28"/>
      <c r="UYI16" s="28"/>
      <c r="UYJ16" s="28"/>
      <c r="UYK16" s="25"/>
      <c r="UYL16" s="28" t="s">
        <v>150</v>
      </c>
      <c r="UYM16" s="28"/>
      <c r="UYN16" s="28"/>
      <c r="UYO16" s="28"/>
      <c r="UYP16" s="28"/>
      <c r="UYQ16" s="28"/>
      <c r="UYR16" s="28"/>
      <c r="UYS16" s="28" t="s">
        <v>147</v>
      </c>
      <c r="UYT16" s="28"/>
      <c r="UYU16" s="25"/>
      <c r="UYV16" s="28"/>
      <c r="UYW16" s="28"/>
      <c r="UYX16" s="28"/>
      <c r="UYY16" s="28"/>
      <c r="UYZ16" s="28"/>
      <c r="UZA16" s="25"/>
      <c r="UZB16" s="28" t="s">
        <v>150</v>
      </c>
      <c r="UZC16" s="28"/>
      <c r="UZD16" s="28"/>
      <c r="UZE16" s="28"/>
      <c r="UZF16" s="28"/>
      <c r="UZG16" s="28"/>
      <c r="UZH16" s="28"/>
      <c r="UZI16" s="28" t="s">
        <v>147</v>
      </c>
      <c r="UZJ16" s="28"/>
      <c r="UZK16" s="25"/>
      <c r="UZL16" s="28"/>
      <c r="UZM16" s="28"/>
      <c r="UZN16" s="28"/>
      <c r="UZO16" s="28"/>
      <c r="UZP16" s="28"/>
      <c r="UZQ16" s="25"/>
      <c r="UZR16" s="28" t="s">
        <v>150</v>
      </c>
      <c r="UZS16" s="28"/>
      <c r="UZT16" s="28"/>
      <c r="UZU16" s="28"/>
      <c r="UZV16" s="28"/>
      <c r="UZW16" s="28"/>
      <c r="UZX16" s="28"/>
      <c r="UZY16" s="28" t="s">
        <v>147</v>
      </c>
      <c r="UZZ16" s="28"/>
      <c r="VAA16" s="25"/>
      <c r="VAB16" s="28"/>
      <c r="VAC16" s="28"/>
      <c r="VAD16" s="28"/>
      <c r="VAE16" s="28"/>
      <c r="VAF16" s="28"/>
      <c r="VAG16" s="25"/>
      <c r="VAH16" s="28" t="s">
        <v>150</v>
      </c>
      <c r="VAI16" s="28"/>
      <c r="VAJ16" s="28"/>
      <c r="VAK16" s="28"/>
      <c r="VAL16" s="28"/>
      <c r="VAM16" s="28"/>
      <c r="VAN16" s="28"/>
      <c r="VAO16" s="28" t="s">
        <v>147</v>
      </c>
      <c r="VAP16" s="28"/>
      <c r="VAQ16" s="25"/>
      <c r="VAR16" s="28"/>
      <c r="VAS16" s="28"/>
      <c r="VAT16" s="28"/>
      <c r="VAU16" s="28"/>
      <c r="VAV16" s="28"/>
      <c r="VAW16" s="25"/>
      <c r="VAX16" s="28" t="s">
        <v>150</v>
      </c>
      <c r="VAY16" s="28"/>
      <c r="VAZ16" s="28"/>
      <c r="VBA16" s="28"/>
      <c r="VBB16" s="28"/>
      <c r="VBC16" s="28"/>
      <c r="VBD16" s="28"/>
      <c r="VBE16" s="28" t="s">
        <v>147</v>
      </c>
      <c r="VBF16" s="28"/>
      <c r="VBG16" s="25"/>
      <c r="VBH16" s="28"/>
      <c r="VBI16" s="28"/>
      <c r="VBJ16" s="28"/>
      <c r="VBK16" s="28"/>
      <c r="VBL16" s="28"/>
      <c r="VBM16" s="25"/>
      <c r="VBN16" s="28" t="s">
        <v>150</v>
      </c>
      <c r="VBO16" s="28"/>
      <c r="VBP16" s="28"/>
      <c r="VBQ16" s="28"/>
      <c r="VBR16" s="28"/>
      <c r="VBS16" s="28"/>
      <c r="VBT16" s="28"/>
      <c r="VBU16" s="28" t="s">
        <v>147</v>
      </c>
      <c r="VBV16" s="28"/>
      <c r="VBW16" s="25"/>
      <c r="VBX16" s="28"/>
      <c r="VBY16" s="28"/>
      <c r="VBZ16" s="28"/>
      <c r="VCA16" s="28"/>
      <c r="VCB16" s="28"/>
      <c r="VCC16" s="25"/>
      <c r="VCD16" s="28" t="s">
        <v>150</v>
      </c>
      <c r="VCE16" s="28"/>
      <c r="VCF16" s="28"/>
      <c r="VCG16" s="28"/>
      <c r="VCH16" s="28"/>
      <c r="VCI16" s="28"/>
      <c r="VCJ16" s="28"/>
      <c r="VCK16" s="28" t="s">
        <v>147</v>
      </c>
      <c r="VCL16" s="28"/>
      <c r="VCM16" s="25"/>
      <c r="VCN16" s="28"/>
      <c r="VCO16" s="28"/>
      <c r="VCP16" s="28"/>
      <c r="VCQ16" s="28"/>
      <c r="VCR16" s="28"/>
      <c r="VCS16" s="25"/>
      <c r="VCT16" s="28" t="s">
        <v>150</v>
      </c>
      <c r="VCU16" s="28"/>
      <c r="VCV16" s="28"/>
      <c r="VCW16" s="28"/>
      <c r="VCX16" s="28"/>
      <c r="VCY16" s="28"/>
      <c r="VCZ16" s="28"/>
      <c r="VDA16" s="28" t="s">
        <v>147</v>
      </c>
      <c r="VDB16" s="28"/>
      <c r="VDC16" s="25"/>
      <c r="VDD16" s="28"/>
      <c r="VDE16" s="28"/>
      <c r="VDF16" s="28"/>
      <c r="VDG16" s="28"/>
      <c r="VDH16" s="28"/>
      <c r="VDI16" s="25"/>
      <c r="VDJ16" s="28" t="s">
        <v>150</v>
      </c>
      <c r="VDK16" s="28"/>
      <c r="VDL16" s="28"/>
      <c r="VDM16" s="28"/>
      <c r="VDN16" s="28"/>
      <c r="VDO16" s="28"/>
      <c r="VDP16" s="28"/>
      <c r="VDQ16" s="28" t="s">
        <v>147</v>
      </c>
      <c r="VDR16" s="28"/>
      <c r="VDS16" s="25"/>
      <c r="VDT16" s="28"/>
      <c r="VDU16" s="28"/>
      <c r="VDV16" s="28"/>
      <c r="VDW16" s="28"/>
      <c r="VDX16" s="28"/>
      <c r="VDY16" s="25"/>
      <c r="VDZ16" s="28" t="s">
        <v>150</v>
      </c>
      <c r="VEA16" s="28"/>
      <c r="VEB16" s="28"/>
      <c r="VEC16" s="28"/>
      <c r="VED16" s="28"/>
      <c r="VEE16" s="28"/>
      <c r="VEF16" s="28"/>
      <c r="VEG16" s="28" t="s">
        <v>147</v>
      </c>
      <c r="VEH16" s="28"/>
      <c r="VEI16" s="25"/>
      <c r="VEJ16" s="28"/>
      <c r="VEK16" s="28"/>
      <c r="VEL16" s="28"/>
      <c r="VEM16" s="28"/>
      <c r="VEN16" s="28"/>
      <c r="VEO16" s="25"/>
      <c r="VEP16" s="28" t="s">
        <v>150</v>
      </c>
      <c r="VEQ16" s="28"/>
      <c r="VER16" s="28"/>
      <c r="VES16" s="28"/>
      <c r="VET16" s="28"/>
      <c r="VEU16" s="28"/>
      <c r="VEV16" s="28"/>
      <c r="VEW16" s="28" t="s">
        <v>147</v>
      </c>
      <c r="VEX16" s="28"/>
      <c r="VEY16" s="25"/>
      <c r="VEZ16" s="28"/>
      <c r="VFA16" s="28"/>
      <c r="VFB16" s="28"/>
      <c r="VFC16" s="28"/>
      <c r="VFD16" s="28"/>
      <c r="VFE16" s="25"/>
      <c r="VFF16" s="28" t="s">
        <v>150</v>
      </c>
      <c r="VFG16" s="28"/>
      <c r="VFH16" s="28"/>
      <c r="VFI16" s="28"/>
      <c r="VFJ16" s="28"/>
      <c r="VFK16" s="28"/>
      <c r="VFL16" s="28"/>
      <c r="VFM16" s="28" t="s">
        <v>147</v>
      </c>
      <c r="VFN16" s="28"/>
      <c r="VFO16" s="25"/>
      <c r="VFP16" s="28"/>
      <c r="VFQ16" s="28"/>
      <c r="VFR16" s="28"/>
      <c r="VFS16" s="28"/>
      <c r="VFT16" s="28"/>
      <c r="VFU16" s="25"/>
      <c r="VFV16" s="28" t="s">
        <v>150</v>
      </c>
      <c r="VFW16" s="28"/>
      <c r="VFX16" s="28"/>
      <c r="VFY16" s="28"/>
      <c r="VFZ16" s="28"/>
      <c r="VGA16" s="28"/>
      <c r="VGB16" s="28"/>
      <c r="VGC16" s="28" t="s">
        <v>147</v>
      </c>
      <c r="VGD16" s="28"/>
      <c r="VGE16" s="25"/>
      <c r="VGF16" s="28"/>
      <c r="VGG16" s="28"/>
      <c r="VGH16" s="28"/>
      <c r="VGI16" s="28"/>
      <c r="VGJ16" s="28"/>
      <c r="VGK16" s="25"/>
      <c r="VGL16" s="28" t="s">
        <v>150</v>
      </c>
      <c r="VGM16" s="28"/>
      <c r="VGN16" s="28"/>
      <c r="VGO16" s="28"/>
      <c r="VGP16" s="28"/>
      <c r="VGQ16" s="28"/>
      <c r="VGR16" s="28"/>
      <c r="VGS16" s="28" t="s">
        <v>147</v>
      </c>
      <c r="VGT16" s="28"/>
      <c r="VGU16" s="25"/>
      <c r="VGV16" s="28"/>
      <c r="VGW16" s="28"/>
      <c r="VGX16" s="28"/>
      <c r="VGY16" s="28"/>
      <c r="VGZ16" s="28"/>
      <c r="VHA16" s="25"/>
      <c r="VHB16" s="28" t="s">
        <v>150</v>
      </c>
      <c r="VHC16" s="28"/>
      <c r="VHD16" s="28"/>
      <c r="VHE16" s="28"/>
      <c r="VHF16" s="28"/>
      <c r="VHG16" s="28"/>
      <c r="VHH16" s="28"/>
      <c r="VHI16" s="28" t="s">
        <v>147</v>
      </c>
      <c r="VHJ16" s="28"/>
      <c r="VHK16" s="25"/>
      <c r="VHL16" s="28"/>
      <c r="VHM16" s="28"/>
      <c r="VHN16" s="28"/>
      <c r="VHO16" s="28"/>
      <c r="VHP16" s="28"/>
      <c r="VHQ16" s="25"/>
      <c r="VHR16" s="28" t="s">
        <v>150</v>
      </c>
      <c r="VHS16" s="28"/>
      <c r="VHT16" s="28"/>
      <c r="VHU16" s="28"/>
      <c r="VHV16" s="28"/>
      <c r="VHW16" s="28"/>
      <c r="VHX16" s="28"/>
      <c r="VHY16" s="28" t="s">
        <v>147</v>
      </c>
      <c r="VHZ16" s="28"/>
      <c r="VIA16" s="25"/>
      <c r="VIB16" s="28"/>
      <c r="VIC16" s="28"/>
      <c r="VID16" s="28"/>
      <c r="VIE16" s="28"/>
      <c r="VIF16" s="28"/>
      <c r="VIG16" s="25"/>
      <c r="VIH16" s="28" t="s">
        <v>150</v>
      </c>
      <c r="VII16" s="28"/>
      <c r="VIJ16" s="28"/>
      <c r="VIK16" s="28"/>
      <c r="VIL16" s="28"/>
      <c r="VIM16" s="28"/>
      <c r="VIN16" s="28"/>
      <c r="VIO16" s="28" t="s">
        <v>147</v>
      </c>
      <c r="VIP16" s="28"/>
      <c r="VIQ16" s="25"/>
      <c r="VIR16" s="28"/>
      <c r="VIS16" s="28"/>
      <c r="VIT16" s="28"/>
      <c r="VIU16" s="28"/>
      <c r="VIV16" s="28"/>
      <c r="VIW16" s="25"/>
      <c r="VIX16" s="28" t="s">
        <v>150</v>
      </c>
      <c r="VIY16" s="28"/>
      <c r="VIZ16" s="28"/>
      <c r="VJA16" s="28"/>
      <c r="VJB16" s="28"/>
      <c r="VJC16" s="28"/>
      <c r="VJD16" s="28"/>
      <c r="VJE16" s="28" t="s">
        <v>147</v>
      </c>
      <c r="VJF16" s="28"/>
      <c r="VJG16" s="25"/>
      <c r="VJH16" s="28"/>
      <c r="VJI16" s="28"/>
      <c r="VJJ16" s="28"/>
      <c r="VJK16" s="28"/>
      <c r="VJL16" s="28"/>
      <c r="VJM16" s="25"/>
      <c r="VJN16" s="28" t="s">
        <v>150</v>
      </c>
      <c r="VJO16" s="28"/>
      <c r="VJP16" s="28"/>
      <c r="VJQ16" s="28"/>
      <c r="VJR16" s="28"/>
      <c r="VJS16" s="28"/>
      <c r="VJT16" s="28"/>
      <c r="VJU16" s="28" t="s">
        <v>147</v>
      </c>
      <c r="VJV16" s="28"/>
      <c r="VJW16" s="25"/>
      <c r="VJX16" s="28"/>
      <c r="VJY16" s="28"/>
      <c r="VJZ16" s="28"/>
      <c r="VKA16" s="28"/>
      <c r="VKB16" s="28"/>
      <c r="VKC16" s="25"/>
      <c r="VKD16" s="28" t="s">
        <v>150</v>
      </c>
      <c r="VKE16" s="28"/>
      <c r="VKF16" s="28"/>
      <c r="VKG16" s="28"/>
      <c r="VKH16" s="28"/>
      <c r="VKI16" s="28"/>
      <c r="VKJ16" s="28"/>
      <c r="VKK16" s="28" t="s">
        <v>147</v>
      </c>
      <c r="VKL16" s="28"/>
      <c r="VKM16" s="25"/>
      <c r="VKN16" s="28"/>
      <c r="VKO16" s="28"/>
      <c r="VKP16" s="28"/>
      <c r="VKQ16" s="28"/>
      <c r="VKR16" s="28"/>
      <c r="VKS16" s="25"/>
      <c r="VKT16" s="28" t="s">
        <v>150</v>
      </c>
      <c r="VKU16" s="28"/>
      <c r="VKV16" s="28"/>
      <c r="VKW16" s="28"/>
      <c r="VKX16" s="28"/>
      <c r="VKY16" s="28"/>
      <c r="VKZ16" s="28"/>
      <c r="VLA16" s="28" t="s">
        <v>147</v>
      </c>
      <c r="VLB16" s="28"/>
      <c r="VLC16" s="25"/>
      <c r="VLD16" s="28"/>
      <c r="VLE16" s="28"/>
      <c r="VLF16" s="28"/>
      <c r="VLG16" s="28"/>
      <c r="VLH16" s="28"/>
      <c r="VLI16" s="25"/>
      <c r="VLJ16" s="28" t="s">
        <v>150</v>
      </c>
      <c r="VLK16" s="28"/>
      <c r="VLL16" s="28"/>
      <c r="VLM16" s="28"/>
      <c r="VLN16" s="28"/>
      <c r="VLO16" s="28"/>
      <c r="VLP16" s="28"/>
      <c r="VLQ16" s="28" t="s">
        <v>147</v>
      </c>
      <c r="VLR16" s="28"/>
      <c r="VLS16" s="25"/>
      <c r="VLT16" s="28"/>
      <c r="VLU16" s="28"/>
      <c r="VLV16" s="28"/>
      <c r="VLW16" s="28"/>
      <c r="VLX16" s="28"/>
      <c r="VLY16" s="25"/>
      <c r="VLZ16" s="28" t="s">
        <v>150</v>
      </c>
      <c r="VMA16" s="28"/>
      <c r="VMB16" s="28"/>
      <c r="VMC16" s="28"/>
      <c r="VMD16" s="28"/>
      <c r="VME16" s="28"/>
      <c r="VMF16" s="28"/>
      <c r="VMG16" s="28" t="s">
        <v>147</v>
      </c>
      <c r="VMH16" s="28"/>
      <c r="VMI16" s="25"/>
      <c r="VMJ16" s="28"/>
      <c r="VMK16" s="28"/>
      <c r="VML16" s="28"/>
      <c r="VMM16" s="28"/>
      <c r="VMN16" s="28"/>
      <c r="VMO16" s="25"/>
      <c r="VMP16" s="28" t="s">
        <v>150</v>
      </c>
      <c r="VMQ16" s="28"/>
      <c r="VMR16" s="28"/>
      <c r="VMS16" s="28"/>
      <c r="VMT16" s="28"/>
      <c r="VMU16" s="28"/>
      <c r="VMV16" s="28"/>
      <c r="VMW16" s="28" t="s">
        <v>147</v>
      </c>
      <c r="VMX16" s="28"/>
      <c r="VMY16" s="25"/>
      <c r="VMZ16" s="28"/>
      <c r="VNA16" s="28"/>
      <c r="VNB16" s="28"/>
      <c r="VNC16" s="28"/>
      <c r="VND16" s="28"/>
      <c r="VNE16" s="25"/>
      <c r="VNF16" s="28" t="s">
        <v>150</v>
      </c>
      <c r="VNG16" s="28"/>
      <c r="VNH16" s="28"/>
      <c r="VNI16" s="28"/>
      <c r="VNJ16" s="28"/>
      <c r="VNK16" s="28"/>
      <c r="VNL16" s="28"/>
      <c r="VNM16" s="28" t="s">
        <v>147</v>
      </c>
      <c r="VNN16" s="28"/>
      <c r="VNO16" s="25"/>
      <c r="VNP16" s="28"/>
      <c r="VNQ16" s="28"/>
      <c r="VNR16" s="28"/>
      <c r="VNS16" s="28"/>
      <c r="VNT16" s="28"/>
      <c r="VNU16" s="25"/>
      <c r="VNV16" s="28" t="s">
        <v>150</v>
      </c>
      <c r="VNW16" s="28"/>
      <c r="VNX16" s="28"/>
      <c r="VNY16" s="28"/>
      <c r="VNZ16" s="28"/>
      <c r="VOA16" s="28"/>
      <c r="VOB16" s="28"/>
      <c r="VOC16" s="28" t="s">
        <v>147</v>
      </c>
      <c r="VOD16" s="28"/>
      <c r="VOE16" s="25"/>
      <c r="VOF16" s="28"/>
      <c r="VOG16" s="28"/>
      <c r="VOH16" s="28"/>
      <c r="VOI16" s="28"/>
      <c r="VOJ16" s="28"/>
      <c r="VOK16" s="25"/>
      <c r="VOL16" s="28" t="s">
        <v>150</v>
      </c>
      <c r="VOM16" s="28"/>
      <c r="VON16" s="28"/>
      <c r="VOO16" s="28"/>
      <c r="VOP16" s="28"/>
      <c r="VOQ16" s="28"/>
      <c r="VOR16" s="28"/>
      <c r="VOS16" s="28" t="s">
        <v>147</v>
      </c>
      <c r="VOT16" s="28"/>
      <c r="VOU16" s="25"/>
      <c r="VOV16" s="28"/>
      <c r="VOW16" s="28"/>
      <c r="VOX16" s="28"/>
      <c r="VOY16" s="28"/>
      <c r="VOZ16" s="28"/>
      <c r="VPA16" s="25"/>
      <c r="VPB16" s="28" t="s">
        <v>150</v>
      </c>
      <c r="VPC16" s="28"/>
      <c r="VPD16" s="28"/>
      <c r="VPE16" s="28"/>
      <c r="VPF16" s="28"/>
      <c r="VPG16" s="28"/>
      <c r="VPH16" s="28"/>
      <c r="VPI16" s="28" t="s">
        <v>147</v>
      </c>
      <c r="VPJ16" s="28"/>
      <c r="VPK16" s="25"/>
      <c r="VPL16" s="28"/>
      <c r="VPM16" s="28"/>
      <c r="VPN16" s="28"/>
      <c r="VPO16" s="28"/>
      <c r="VPP16" s="28"/>
      <c r="VPQ16" s="25"/>
      <c r="VPR16" s="28" t="s">
        <v>150</v>
      </c>
      <c r="VPS16" s="28"/>
      <c r="VPT16" s="28"/>
      <c r="VPU16" s="28"/>
      <c r="VPV16" s="28"/>
      <c r="VPW16" s="28"/>
      <c r="VPX16" s="28"/>
      <c r="VPY16" s="28" t="s">
        <v>147</v>
      </c>
      <c r="VPZ16" s="28"/>
      <c r="VQA16" s="25"/>
      <c r="VQB16" s="28"/>
      <c r="VQC16" s="28"/>
      <c r="VQD16" s="28"/>
      <c r="VQE16" s="28"/>
      <c r="VQF16" s="28"/>
      <c r="VQG16" s="25"/>
      <c r="VQH16" s="28" t="s">
        <v>150</v>
      </c>
      <c r="VQI16" s="28"/>
      <c r="VQJ16" s="28"/>
      <c r="VQK16" s="28"/>
      <c r="VQL16" s="28"/>
      <c r="VQM16" s="28"/>
      <c r="VQN16" s="28"/>
      <c r="VQO16" s="28" t="s">
        <v>147</v>
      </c>
      <c r="VQP16" s="28"/>
      <c r="VQQ16" s="25"/>
      <c r="VQR16" s="28"/>
      <c r="VQS16" s="28"/>
      <c r="VQT16" s="28"/>
      <c r="VQU16" s="28"/>
      <c r="VQV16" s="28"/>
      <c r="VQW16" s="25"/>
      <c r="VQX16" s="28" t="s">
        <v>150</v>
      </c>
      <c r="VQY16" s="28"/>
      <c r="VQZ16" s="28"/>
      <c r="VRA16" s="28"/>
      <c r="VRB16" s="28"/>
      <c r="VRC16" s="28"/>
      <c r="VRD16" s="28"/>
      <c r="VRE16" s="28" t="s">
        <v>147</v>
      </c>
      <c r="VRF16" s="28"/>
      <c r="VRG16" s="25"/>
      <c r="VRH16" s="28"/>
      <c r="VRI16" s="28"/>
      <c r="VRJ16" s="28"/>
      <c r="VRK16" s="28"/>
      <c r="VRL16" s="28"/>
      <c r="VRM16" s="25"/>
      <c r="VRN16" s="28" t="s">
        <v>150</v>
      </c>
      <c r="VRO16" s="28"/>
      <c r="VRP16" s="28"/>
      <c r="VRQ16" s="28"/>
      <c r="VRR16" s="28"/>
      <c r="VRS16" s="28"/>
      <c r="VRT16" s="28"/>
      <c r="VRU16" s="28" t="s">
        <v>147</v>
      </c>
      <c r="VRV16" s="28"/>
      <c r="VRW16" s="25"/>
      <c r="VRX16" s="28"/>
      <c r="VRY16" s="28"/>
      <c r="VRZ16" s="28"/>
      <c r="VSA16" s="28"/>
      <c r="VSB16" s="28"/>
      <c r="VSC16" s="25"/>
      <c r="VSD16" s="28" t="s">
        <v>150</v>
      </c>
      <c r="VSE16" s="28"/>
      <c r="VSF16" s="28"/>
      <c r="VSG16" s="28"/>
      <c r="VSH16" s="28"/>
      <c r="VSI16" s="28"/>
      <c r="VSJ16" s="28"/>
      <c r="VSK16" s="28" t="s">
        <v>147</v>
      </c>
      <c r="VSL16" s="28"/>
      <c r="VSM16" s="25"/>
      <c r="VSN16" s="28"/>
      <c r="VSO16" s="28"/>
      <c r="VSP16" s="28"/>
      <c r="VSQ16" s="28"/>
      <c r="VSR16" s="28"/>
      <c r="VSS16" s="25"/>
      <c r="VST16" s="28" t="s">
        <v>150</v>
      </c>
      <c r="VSU16" s="28"/>
      <c r="VSV16" s="28"/>
      <c r="VSW16" s="28"/>
      <c r="VSX16" s="28"/>
      <c r="VSY16" s="28"/>
      <c r="VSZ16" s="28"/>
      <c r="VTA16" s="28" t="s">
        <v>147</v>
      </c>
      <c r="VTB16" s="28"/>
      <c r="VTC16" s="25"/>
      <c r="VTD16" s="28"/>
      <c r="VTE16" s="28"/>
      <c r="VTF16" s="28"/>
      <c r="VTG16" s="28"/>
      <c r="VTH16" s="28"/>
      <c r="VTI16" s="25"/>
      <c r="VTJ16" s="28" t="s">
        <v>150</v>
      </c>
      <c r="VTK16" s="28"/>
      <c r="VTL16" s="28"/>
      <c r="VTM16" s="28"/>
      <c r="VTN16" s="28"/>
      <c r="VTO16" s="28"/>
      <c r="VTP16" s="28"/>
      <c r="VTQ16" s="28" t="s">
        <v>147</v>
      </c>
      <c r="VTR16" s="28"/>
      <c r="VTS16" s="25"/>
      <c r="VTT16" s="28"/>
      <c r="VTU16" s="28"/>
      <c r="VTV16" s="28"/>
      <c r="VTW16" s="28"/>
      <c r="VTX16" s="28"/>
      <c r="VTY16" s="25"/>
      <c r="VTZ16" s="28" t="s">
        <v>150</v>
      </c>
      <c r="VUA16" s="28"/>
      <c r="VUB16" s="28"/>
      <c r="VUC16" s="28"/>
      <c r="VUD16" s="28"/>
      <c r="VUE16" s="28"/>
      <c r="VUF16" s="28"/>
      <c r="VUG16" s="28" t="s">
        <v>147</v>
      </c>
      <c r="VUH16" s="28"/>
      <c r="VUI16" s="25"/>
      <c r="VUJ16" s="28"/>
      <c r="VUK16" s="28"/>
      <c r="VUL16" s="28"/>
      <c r="VUM16" s="28"/>
      <c r="VUN16" s="28"/>
      <c r="VUO16" s="25"/>
      <c r="VUP16" s="28" t="s">
        <v>150</v>
      </c>
      <c r="VUQ16" s="28"/>
      <c r="VUR16" s="28"/>
      <c r="VUS16" s="28"/>
      <c r="VUT16" s="28"/>
      <c r="VUU16" s="28"/>
      <c r="VUV16" s="28"/>
      <c r="VUW16" s="28" t="s">
        <v>147</v>
      </c>
      <c r="VUX16" s="28"/>
      <c r="VUY16" s="25"/>
      <c r="VUZ16" s="28"/>
      <c r="VVA16" s="28"/>
      <c r="VVB16" s="28"/>
      <c r="VVC16" s="28"/>
      <c r="VVD16" s="28"/>
      <c r="VVE16" s="25"/>
      <c r="VVF16" s="28" t="s">
        <v>150</v>
      </c>
      <c r="VVG16" s="28"/>
      <c r="VVH16" s="28"/>
      <c r="VVI16" s="28"/>
      <c r="VVJ16" s="28"/>
      <c r="VVK16" s="28"/>
      <c r="VVL16" s="28"/>
      <c r="VVM16" s="28" t="s">
        <v>147</v>
      </c>
      <c r="VVN16" s="28"/>
      <c r="VVO16" s="25"/>
      <c r="VVP16" s="28"/>
      <c r="VVQ16" s="28"/>
      <c r="VVR16" s="28"/>
      <c r="VVS16" s="28"/>
      <c r="VVT16" s="28"/>
      <c r="VVU16" s="25"/>
      <c r="VVV16" s="28" t="s">
        <v>150</v>
      </c>
      <c r="VVW16" s="28"/>
      <c r="VVX16" s="28"/>
      <c r="VVY16" s="28"/>
      <c r="VVZ16" s="28"/>
      <c r="VWA16" s="28"/>
      <c r="VWB16" s="28"/>
      <c r="VWC16" s="28" t="s">
        <v>147</v>
      </c>
      <c r="VWD16" s="28"/>
      <c r="VWE16" s="25"/>
      <c r="VWF16" s="28"/>
      <c r="VWG16" s="28"/>
      <c r="VWH16" s="28"/>
      <c r="VWI16" s="28"/>
      <c r="VWJ16" s="28"/>
      <c r="VWK16" s="25"/>
      <c r="VWL16" s="28" t="s">
        <v>150</v>
      </c>
      <c r="VWM16" s="28"/>
      <c r="VWN16" s="28"/>
      <c r="VWO16" s="28"/>
      <c r="VWP16" s="28"/>
      <c r="VWQ16" s="28"/>
      <c r="VWR16" s="28"/>
      <c r="VWS16" s="28" t="s">
        <v>147</v>
      </c>
      <c r="VWT16" s="28"/>
      <c r="VWU16" s="25"/>
      <c r="VWV16" s="28"/>
      <c r="VWW16" s="28"/>
      <c r="VWX16" s="28"/>
      <c r="VWY16" s="28"/>
      <c r="VWZ16" s="28"/>
      <c r="VXA16" s="25"/>
      <c r="VXB16" s="28" t="s">
        <v>150</v>
      </c>
      <c r="VXC16" s="28"/>
      <c r="VXD16" s="28"/>
      <c r="VXE16" s="28"/>
      <c r="VXF16" s="28"/>
      <c r="VXG16" s="28"/>
      <c r="VXH16" s="28"/>
      <c r="VXI16" s="28" t="s">
        <v>147</v>
      </c>
      <c r="VXJ16" s="28"/>
      <c r="VXK16" s="25"/>
      <c r="VXL16" s="28"/>
      <c r="VXM16" s="28"/>
      <c r="VXN16" s="28"/>
      <c r="VXO16" s="28"/>
      <c r="VXP16" s="28"/>
      <c r="VXQ16" s="25"/>
      <c r="VXR16" s="28" t="s">
        <v>150</v>
      </c>
      <c r="VXS16" s="28"/>
      <c r="VXT16" s="28"/>
      <c r="VXU16" s="28"/>
      <c r="VXV16" s="28"/>
      <c r="VXW16" s="28"/>
      <c r="VXX16" s="28"/>
      <c r="VXY16" s="28" t="s">
        <v>147</v>
      </c>
      <c r="VXZ16" s="28"/>
      <c r="VYA16" s="25"/>
      <c r="VYB16" s="28"/>
      <c r="VYC16" s="28"/>
      <c r="VYD16" s="28"/>
      <c r="VYE16" s="28"/>
      <c r="VYF16" s="28"/>
      <c r="VYG16" s="25"/>
      <c r="VYH16" s="28" t="s">
        <v>150</v>
      </c>
      <c r="VYI16" s="28"/>
      <c r="VYJ16" s="28"/>
      <c r="VYK16" s="28"/>
      <c r="VYL16" s="28"/>
      <c r="VYM16" s="28"/>
      <c r="VYN16" s="28"/>
      <c r="VYO16" s="28" t="s">
        <v>147</v>
      </c>
      <c r="VYP16" s="28"/>
      <c r="VYQ16" s="25"/>
      <c r="VYR16" s="28"/>
      <c r="VYS16" s="28"/>
      <c r="VYT16" s="28"/>
      <c r="VYU16" s="28"/>
      <c r="VYV16" s="28"/>
      <c r="VYW16" s="25"/>
      <c r="VYX16" s="28" t="s">
        <v>150</v>
      </c>
      <c r="VYY16" s="28"/>
      <c r="VYZ16" s="28"/>
      <c r="VZA16" s="28"/>
      <c r="VZB16" s="28"/>
      <c r="VZC16" s="28"/>
      <c r="VZD16" s="28"/>
      <c r="VZE16" s="28" t="s">
        <v>147</v>
      </c>
      <c r="VZF16" s="28"/>
      <c r="VZG16" s="25"/>
      <c r="VZH16" s="28"/>
      <c r="VZI16" s="28"/>
      <c r="VZJ16" s="28"/>
      <c r="VZK16" s="28"/>
      <c r="VZL16" s="28"/>
      <c r="VZM16" s="25"/>
      <c r="VZN16" s="28" t="s">
        <v>150</v>
      </c>
      <c r="VZO16" s="28"/>
      <c r="VZP16" s="28"/>
      <c r="VZQ16" s="28"/>
      <c r="VZR16" s="28"/>
      <c r="VZS16" s="28"/>
      <c r="VZT16" s="28"/>
      <c r="VZU16" s="28" t="s">
        <v>147</v>
      </c>
      <c r="VZV16" s="28"/>
      <c r="VZW16" s="25"/>
      <c r="VZX16" s="28"/>
      <c r="VZY16" s="28"/>
      <c r="VZZ16" s="28"/>
      <c r="WAA16" s="28"/>
      <c r="WAB16" s="28"/>
      <c r="WAC16" s="25"/>
      <c r="WAD16" s="28" t="s">
        <v>150</v>
      </c>
      <c r="WAE16" s="28"/>
      <c r="WAF16" s="28"/>
      <c r="WAG16" s="28"/>
      <c r="WAH16" s="28"/>
      <c r="WAI16" s="28"/>
      <c r="WAJ16" s="28"/>
      <c r="WAK16" s="28" t="s">
        <v>147</v>
      </c>
      <c r="WAL16" s="28"/>
      <c r="WAM16" s="25"/>
      <c r="WAN16" s="28"/>
      <c r="WAO16" s="28"/>
      <c r="WAP16" s="28"/>
      <c r="WAQ16" s="28"/>
      <c r="WAR16" s="28"/>
      <c r="WAS16" s="25"/>
      <c r="WAT16" s="28" t="s">
        <v>150</v>
      </c>
      <c r="WAU16" s="28"/>
      <c r="WAV16" s="28"/>
      <c r="WAW16" s="28"/>
      <c r="WAX16" s="28"/>
      <c r="WAY16" s="28"/>
      <c r="WAZ16" s="28"/>
      <c r="WBA16" s="28" t="s">
        <v>147</v>
      </c>
      <c r="WBB16" s="28"/>
      <c r="WBC16" s="25"/>
      <c r="WBD16" s="28"/>
      <c r="WBE16" s="28"/>
      <c r="WBF16" s="28"/>
      <c r="WBG16" s="28"/>
      <c r="WBH16" s="28"/>
      <c r="WBI16" s="25"/>
      <c r="WBJ16" s="28" t="s">
        <v>150</v>
      </c>
      <c r="WBK16" s="28"/>
      <c r="WBL16" s="28"/>
      <c r="WBM16" s="28"/>
      <c r="WBN16" s="28"/>
      <c r="WBO16" s="28"/>
      <c r="WBP16" s="28"/>
      <c r="WBQ16" s="28" t="s">
        <v>147</v>
      </c>
      <c r="WBR16" s="28"/>
      <c r="WBS16" s="25"/>
      <c r="WBT16" s="28"/>
      <c r="WBU16" s="28"/>
      <c r="WBV16" s="28"/>
      <c r="WBW16" s="28"/>
      <c r="WBX16" s="28"/>
      <c r="WBY16" s="25"/>
      <c r="WBZ16" s="28" t="s">
        <v>150</v>
      </c>
      <c r="WCA16" s="28"/>
      <c r="WCB16" s="28"/>
      <c r="WCC16" s="28"/>
      <c r="WCD16" s="28"/>
      <c r="WCE16" s="28"/>
      <c r="WCF16" s="28"/>
      <c r="WCG16" s="28" t="s">
        <v>147</v>
      </c>
      <c r="WCH16" s="28"/>
      <c r="WCI16" s="25"/>
      <c r="WCJ16" s="28"/>
      <c r="WCK16" s="28"/>
      <c r="WCL16" s="28"/>
      <c r="WCM16" s="28"/>
      <c r="WCN16" s="28"/>
      <c r="WCO16" s="25"/>
      <c r="WCP16" s="28" t="s">
        <v>150</v>
      </c>
      <c r="WCQ16" s="28"/>
      <c r="WCR16" s="28"/>
      <c r="WCS16" s="28"/>
      <c r="WCT16" s="28"/>
      <c r="WCU16" s="28"/>
      <c r="WCV16" s="28"/>
      <c r="WCW16" s="28" t="s">
        <v>147</v>
      </c>
      <c r="WCX16" s="28"/>
      <c r="WCY16" s="25"/>
      <c r="WCZ16" s="28"/>
      <c r="WDA16" s="28"/>
      <c r="WDB16" s="28"/>
      <c r="WDC16" s="28"/>
      <c r="WDD16" s="28"/>
      <c r="WDE16" s="25"/>
      <c r="WDF16" s="28" t="s">
        <v>150</v>
      </c>
      <c r="WDG16" s="28"/>
      <c r="WDH16" s="28"/>
      <c r="WDI16" s="28"/>
      <c r="WDJ16" s="28"/>
      <c r="WDK16" s="28"/>
      <c r="WDL16" s="28"/>
      <c r="WDM16" s="28" t="s">
        <v>147</v>
      </c>
      <c r="WDN16" s="28"/>
      <c r="WDO16" s="25"/>
      <c r="WDP16" s="28"/>
      <c r="WDQ16" s="28"/>
      <c r="WDR16" s="28"/>
      <c r="WDS16" s="28"/>
      <c r="WDT16" s="28"/>
      <c r="WDU16" s="25"/>
      <c r="WDV16" s="28" t="s">
        <v>150</v>
      </c>
      <c r="WDW16" s="28"/>
      <c r="WDX16" s="28"/>
      <c r="WDY16" s="28"/>
      <c r="WDZ16" s="28"/>
      <c r="WEA16" s="28"/>
      <c r="WEB16" s="28"/>
      <c r="WEC16" s="28" t="s">
        <v>147</v>
      </c>
      <c r="WED16" s="28"/>
      <c r="WEE16" s="25"/>
      <c r="WEF16" s="28"/>
      <c r="WEG16" s="28"/>
      <c r="WEH16" s="28"/>
      <c r="WEI16" s="28"/>
      <c r="WEJ16" s="28"/>
      <c r="WEK16" s="25"/>
      <c r="WEL16" s="28" t="s">
        <v>150</v>
      </c>
      <c r="WEM16" s="28"/>
      <c r="WEN16" s="28"/>
      <c r="WEO16" s="28"/>
      <c r="WEP16" s="28"/>
      <c r="WEQ16" s="28"/>
      <c r="WER16" s="28"/>
      <c r="WES16" s="28" t="s">
        <v>147</v>
      </c>
      <c r="WET16" s="28"/>
      <c r="WEU16" s="25"/>
      <c r="WEV16" s="28"/>
      <c r="WEW16" s="28"/>
      <c r="WEX16" s="28"/>
      <c r="WEY16" s="28"/>
      <c r="WEZ16" s="28"/>
      <c r="WFA16" s="25"/>
      <c r="WFB16" s="28" t="s">
        <v>150</v>
      </c>
      <c r="WFC16" s="28"/>
      <c r="WFD16" s="28"/>
      <c r="WFE16" s="28"/>
      <c r="WFF16" s="28"/>
      <c r="WFG16" s="28"/>
      <c r="WFH16" s="28"/>
      <c r="WFI16" s="28" t="s">
        <v>147</v>
      </c>
      <c r="WFJ16" s="28"/>
      <c r="WFK16" s="25"/>
      <c r="WFL16" s="28"/>
      <c r="WFM16" s="28"/>
      <c r="WFN16" s="28"/>
      <c r="WFO16" s="28"/>
      <c r="WFP16" s="28"/>
      <c r="WFQ16" s="25"/>
      <c r="WFR16" s="28" t="s">
        <v>150</v>
      </c>
      <c r="WFS16" s="28"/>
      <c r="WFT16" s="28"/>
      <c r="WFU16" s="28"/>
      <c r="WFV16" s="28"/>
      <c r="WFW16" s="28"/>
      <c r="WFX16" s="28"/>
      <c r="WFY16" s="28" t="s">
        <v>147</v>
      </c>
      <c r="WFZ16" s="28"/>
      <c r="WGA16" s="25"/>
      <c r="WGB16" s="28"/>
      <c r="WGC16" s="28"/>
      <c r="WGD16" s="28"/>
      <c r="WGE16" s="28"/>
      <c r="WGF16" s="28"/>
      <c r="WGG16" s="25"/>
      <c r="WGH16" s="28" t="s">
        <v>150</v>
      </c>
      <c r="WGI16" s="28"/>
      <c r="WGJ16" s="28"/>
      <c r="WGK16" s="28"/>
      <c r="WGL16" s="28"/>
      <c r="WGM16" s="28"/>
      <c r="WGN16" s="28"/>
      <c r="WGO16" s="28" t="s">
        <v>147</v>
      </c>
      <c r="WGP16" s="28"/>
      <c r="WGQ16" s="25"/>
      <c r="WGR16" s="28"/>
      <c r="WGS16" s="28"/>
      <c r="WGT16" s="28"/>
      <c r="WGU16" s="28"/>
      <c r="WGV16" s="28"/>
      <c r="WGW16" s="25"/>
      <c r="WGX16" s="28" t="s">
        <v>150</v>
      </c>
      <c r="WGY16" s="28"/>
      <c r="WGZ16" s="28"/>
      <c r="WHA16" s="28"/>
      <c r="WHB16" s="28"/>
      <c r="WHC16" s="28"/>
      <c r="WHD16" s="28"/>
      <c r="WHE16" s="28" t="s">
        <v>147</v>
      </c>
      <c r="WHF16" s="28"/>
      <c r="WHG16" s="25"/>
      <c r="WHH16" s="28"/>
      <c r="WHI16" s="28"/>
      <c r="WHJ16" s="28"/>
      <c r="WHK16" s="28"/>
      <c r="WHL16" s="28"/>
      <c r="WHM16" s="25"/>
      <c r="WHN16" s="28" t="s">
        <v>150</v>
      </c>
      <c r="WHO16" s="28"/>
      <c r="WHP16" s="28"/>
      <c r="WHQ16" s="28"/>
      <c r="WHR16" s="28"/>
      <c r="WHS16" s="28"/>
      <c r="WHT16" s="28"/>
      <c r="WHU16" s="28" t="s">
        <v>147</v>
      </c>
      <c r="WHV16" s="28"/>
      <c r="WHW16" s="25"/>
      <c r="WHX16" s="28"/>
      <c r="WHY16" s="28"/>
      <c r="WHZ16" s="28"/>
      <c r="WIA16" s="28"/>
      <c r="WIB16" s="28"/>
      <c r="WIC16" s="25"/>
      <c r="WID16" s="28" t="s">
        <v>150</v>
      </c>
      <c r="WIE16" s="28"/>
      <c r="WIF16" s="28"/>
      <c r="WIG16" s="28"/>
      <c r="WIH16" s="28"/>
      <c r="WII16" s="28"/>
      <c r="WIJ16" s="28"/>
      <c r="WIK16" s="28" t="s">
        <v>147</v>
      </c>
      <c r="WIL16" s="28"/>
      <c r="WIM16" s="25"/>
      <c r="WIN16" s="28"/>
      <c r="WIO16" s="28"/>
      <c r="WIP16" s="28"/>
      <c r="WIQ16" s="28"/>
      <c r="WIR16" s="28"/>
      <c r="WIS16" s="25"/>
      <c r="WIT16" s="28" t="s">
        <v>150</v>
      </c>
      <c r="WIU16" s="28"/>
      <c r="WIV16" s="28"/>
      <c r="WIW16" s="28"/>
      <c r="WIX16" s="28"/>
      <c r="WIY16" s="28"/>
      <c r="WIZ16" s="28"/>
      <c r="WJA16" s="28" t="s">
        <v>147</v>
      </c>
      <c r="WJB16" s="28"/>
      <c r="WJC16" s="25"/>
      <c r="WJD16" s="28"/>
      <c r="WJE16" s="28"/>
      <c r="WJF16" s="28"/>
      <c r="WJG16" s="28"/>
      <c r="WJH16" s="28"/>
      <c r="WJI16" s="25"/>
      <c r="WJJ16" s="28" t="s">
        <v>150</v>
      </c>
      <c r="WJK16" s="28"/>
      <c r="WJL16" s="28"/>
      <c r="WJM16" s="28"/>
      <c r="WJN16" s="28"/>
      <c r="WJO16" s="28"/>
      <c r="WJP16" s="28"/>
      <c r="WJQ16" s="28" t="s">
        <v>147</v>
      </c>
      <c r="WJR16" s="28"/>
      <c r="WJS16" s="25"/>
      <c r="WJT16" s="28"/>
      <c r="WJU16" s="28"/>
      <c r="WJV16" s="28"/>
      <c r="WJW16" s="28"/>
      <c r="WJX16" s="28"/>
      <c r="WJY16" s="25"/>
      <c r="WJZ16" s="28" t="s">
        <v>150</v>
      </c>
      <c r="WKA16" s="28"/>
      <c r="WKB16" s="28"/>
      <c r="WKC16" s="28"/>
      <c r="WKD16" s="28"/>
      <c r="WKE16" s="28"/>
      <c r="WKF16" s="28"/>
      <c r="WKG16" s="28" t="s">
        <v>147</v>
      </c>
      <c r="WKH16" s="28"/>
      <c r="WKI16" s="25"/>
      <c r="WKJ16" s="28"/>
      <c r="WKK16" s="28"/>
      <c r="WKL16" s="28"/>
      <c r="WKM16" s="28"/>
      <c r="WKN16" s="28"/>
      <c r="WKO16" s="25"/>
      <c r="WKP16" s="28" t="s">
        <v>150</v>
      </c>
      <c r="WKQ16" s="28"/>
      <c r="WKR16" s="28"/>
      <c r="WKS16" s="28"/>
      <c r="WKT16" s="28"/>
      <c r="WKU16" s="28"/>
      <c r="WKV16" s="28"/>
      <c r="WKW16" s="28" t="s">
        <v>147</v>
      </c>
      <c r="WKX16" s="28"/>
      <c r="WKY16" s="25"/>
      <c r="WKZ16" s="28"/>
      <c r="WLA16" s="28"/>
      <c r="WLB16" s="28"/>
      <c r="WLC16" s="28"/>
      <c r="WLD16" s="28"/>
      <c r="WLE16" s="25"/>
      <c r="WLF16" s="28" t="s">
        <v>150</v>
      </c>
      <c r="WLG16" s="28"/>
      <c r="WLH16" s="28"/>
      <c r="WLI16" s="28"/>
      <c r="WLJ16" s="28"/>
      <c r="WLK16" s="28"/>
      <c r="WLL16" s="28"/>
      <c r="WLM16" s="28" t="s">
        <v>147</v>
      </c>
      <c r="WLN16" s="28"/>
      <c r="WLO16" s="25"/>
      <c r="WLP16" s="28"/>
      <c r="WLQ16" s="28"/>
      <c r="WLR16" s="28"/>
      <c r="WLS16" s="28"/>
      <c r="WLT16" s="28"/>
      <c r="WLU16" s="25"/>
      <c r="WLV16" s="28" t="s">
        <v>150</v>
      </c>
      <c r="WLW16" s="28"/>
      <c r="WLX16" s="28"/>
      <c r="WLY16" s="28"/>
      <c r="WLZ16" s="28"/>
      <c r="WMA16" s="28"/>
      <c r="WMB16" s="28"/>
      <c r="WMC16" s="28" t="s">
        <v>147</v>
      </c>
      <c r="WMD16" s="28"/>
      <c r="WME16" s="25"/>
      <c r="WMF16" s="28"/>
      <c r="WMG16" s="28"/>
      <c r="WMH16" s="28"/>
      <c r="WMI16" s="28"/>
      <c r="WMJ16" s="28"/>
      <c r="WMK16" s="25"/>
      <c r="WML16" s="28" t="s">
        <v>150</v>
      </c>
      <c r="WMM16" s="28"/>
      <c r="WMN16" s="28"/>
      <c r="WMO16" s="28"/>
      <c r="WMP16" s="28"/>
      <c r="WMQ16" s="28"/>
      <c r="WMR16" s="28"/>
      <c r="WMS16" s="28" t="s">
        <v>147</v>
      </c>
      <c r="WMT16" s="28"/>
      <c r="WMU16" s="25"/>
      <c r="WMV16" s="28"/>
      <c r="WMW16" s="28"/>
      <c r="WMX16" s="28"/>
      <c r="WMY16" s="28"/>
      <c r="WMZ16" s="28"/>
      <c r="WNA16" s="25"/>
      <c r="WNB16" s="28" t="s">
        <v>150</v>
      </c>
      <c r="WNC16" s="28"/>
      <c r="WND16" s="28"/>
      <c r="WNE16" s="28"/>
      <c r="WNF16" s="28"/>
      <c r="WNG16" s="28"/>
      <c r="WNH16" s="28"/>
      <c r="WNI16" s="28" t="s">
        <v>147</v>
      </c>
      <c r="WNJ16" s="28"/>
      <c r="WNK16" s="25"/>
      <c r="WNL16" s="28"/>
      <c r="WNM16" s="28"/>
      <c r="WNN16" s="28"/>
      <c r="WNO16" s="28"/>
      <c r="WNP16" s="28"/>
      <c r="WNQ16" s="25"/>
      <c r="WNR16" s="28" t="s">
        <v>150</v>
      </c>
      <c r="WNS16" s="28"/>
      <c r="WNT16" s="28"/>
      <c r="WNU16" s="28"/>
      <c r="WNV16" s="28"/>
      <c r="WNW16" s="28"/>
      <c r="WNX16" s="28"/>
      <c r="WNY16" s="28" t="s">
        <v>147</v>
      </c>
      <c r="WNZ16" s="28"/>
      <c r="WOA16" s="25"/>
      <c r="WOB16" s="28"/>
      <c r="WOC16" s="28"/>
      <c r="WOD16" s="28"/>
      <c r="WOE16" s="28"/>
      <c r="WOF16" s="28"/>
      <c r="WOG16" s="25"/>
      <c r="WOH16" s="28" t="s">
        <v>150</v>
      </c>
      <c r="WOI16" s="28"/>
      <c r="WOJ16" s="28"/>
      <c r="WOK16" s="28"/>
      <c r="WOL16" s="28"/>
      <c r="WOM16" s="28"/>
      <c r="WON16" s="28"/>
      <c r="WOO16" s="28" t="s">
        <v>147</v>
      </c>
      <c r="WOP16" s="28"/>
      <c r="WOQ16" s="25"/>
      <c r="WOR16" s="28"/>
      <c r="WOS16" s="28"/>
      <c r="WOT16" s="28"/>
      <c r="WOU16" s="28"/>
      <c r="WOV16" s="28"/>
      <c r="WOW16" s="25"/>
      <c r="WOX16" s="28" t="s">
        <v>150</v>
      </c>
      <c r="WOY16" s="28"/>
      <c r="WOZ16" s="28"/>
      <c r="WPA16" s="28"/>
      <c r="WPB16" s="28"/>
      <c r="WPC16" s="28"/>
      <c r="WPD16" s="28"/>
      <c r="WPE16" s="28" t="s">
        <v>147</v>
      </c>
      <c r="WPF16" s="28"/>
      <c r="WPG16" s="25"/>
      <c r="WPH16" s="28"/>
      <c r="WPI16" s="28"/>
      <c r="WPJ16" s="28"/>
      <c r="WPK16" s="28"/>
      <c r="WPL16" s="28"/>
      <c r="WPM16" s="25"/>
      <c r="WPN16" s="28" t="s">
        <v>150</v>
      </c>
      <c r="WPO16" s="28"/>
      <c r="WPP16" s="28"/>
      <c r="WPQ16" s="28"/>
      <c r="WPR16" s="28"/>
      <c r="WPS16" s="28"/>
      <c r="WPT16" s="28"/>
      <c r="WPU16" s="28" t="s">
        <v>147</v>
      </c>
      <c r="WPV16" s="28"/>
      <c r="WPW16" s="25"/>
      <c r="WPX16" s="28"/>
      <c r="WPY16" s="28"/>
      <c r="WPZ16" s="28"/>
      <c r="WQA16" s="28"/>
      <c r="WQB16" s="28"/>
      <c r="WQC16" s="25"/>
      <c r="WQD16" s="28" t="s">
        <v>150</v>
      </c>
      <c r="WQE16" s="28"/>
      <c r="WQF16" s="28"/>
      <c r="WQG16" s="28"/>
      <c r="WQH16" s="28"/>
      <c r="WQI16" s="28"/>
      <c r="WQJ16" s="28"/>
      <c r="WQK16" s="28" t="s">
        <v>147</v>
      </c>
      <c r="WQL16" s="28"/>
      <c r="WQM16" s="25"/>
      <c r="WQN16" s="28"/>
      <c r="WQO16" s="28"/>
      <c r="WQP16" s="28"/>
      <c r="WQQ16" s="28"/>
      <c r="WQR16" s="28"/>
      <c r="WQS16" s="25"/>
      <c r="WQT16" s="28" t="s">
        <v>150</v>
      </c>
      <c r="WQU16" s="28"/>
      <c r="WQV16" s="28"/>
      <c r="WQW16" s="28"/>
      <c r="WQX16" s="28"/>
      <c r="WQY16" s="28"/>
      <c r="WQZ16" s="28"/>
      <c r="WRA16" s="28" t="s">
        <v>147</v>
      </c>
      <c r="WRB16" s="28"/>
      <c r="WRC16" s="25"/>
      <c r="WRD16" s="28"/>
      <c r="WRE16" s="28"/>
      <c r="WRF16" s="28"/>
      <c r="WRG16" s="28"/>
      <c r="WRH16" s="28"/>
      <c r="WRI16" s="25"/>
      <c r="WRJ16" s="28" t="s">
        <v>150</v>
      </c>
      <c r="WRK16" s="28"/>
      <c r="WRL16" s="28"/>
      <c r="WRM16" s="28"/>
      <c r="WRN16" s="28"/>
      <c r="WRO16" s="28"/>
      <c r="WRP16" s="28"/>
      <c r="WRQ16" s="28" t="s">
        <v>147</v>
      </c>
      <c r="WRR16" s="28"/>
      <c r="WRS16" s="25"/>
      <c r="WRT16" s="28"/>
      <c r="WRU16" s="28"/>
      <c r="WRV16" s="28"/>
      <c r="WRW16" s="28"/>
      <c r="WRX16" s="28"/>
      <c r="WRY16" s="25"/>
      <c r="WRZ16" s="28" t="s">
        <v>150</v>
      </c>
      <c r="WSA16" s="28"/>
      <c r="WSB16" s="28"/>
      <c r="WSC16" s="28"/>
      <c r="WSD16" s="28"/>
      <c r="WSE16" s="28"/>
      <c r="WSF16" s="28"/>
      <c r="WSG16" s="28" t="s">
        <v>147</v>
      </c>
      <c r="WSH16" s="28"/>
      <c r="WSI16" s="25"/>
      <c r="WSJ16" s="28"/>
      <c r="WSK16" s="28"/>
      <c r="WSL16" s="28"/>
      <c r="WSM16" s="28"/>
      <c r="WSN16" s="28"/>
      <c r="WSO16" s="25"/>
      <c r="WSP16" s="28" t="s">
        <v>150</v>
      </c>
      <c r="WSQ16" s="28"/>
      <c r="WSR16" s="28"/>
      <c r="WSS16" s="28"/>
      <c r="WST16" s="28"/>
      <c r="WSU16" s="28"/>
      <c r="WSV16" s="28"/>
      <c r="WSW16" s="28" t="s">
        <v>147</v>
      </c>
      <c r="WSX16" s="28"/>
      <c r="WSY16" s="25"/>
      <c r="WSZ16" s="28"/>
      <c r="WTA16" s="28"/>
      <c r="WTB16" s="28"/>
      <c r="WTC16" s="28"/>
      <c r="WTD16" s="28"/>
      <c r="WTE16" s="25"/>
      <c r="WTF16" s="28" t="s">
        <v>150</v>
      </c>
      <c r="WTG16" s="28"/>
      <c r="WTH16" s="28"/>
      <c r="WTI16" s="28"/>
      <c r="WTJ16" s="28"/>
      <c r="WTK16" s="28"/>
      <c r="WTL16" s="28"/>
      <c r="WTM16" s="28" t="s">
        <v>147</v>
      </c>
      <c r="WTN16" s="28"/>
      <c r="WTO16" s="25"/>
      <c r="WTP16" s="28"/>
      <c r="WTQ16" s="28"/>
      <c r="WTR16" s="28"/>
      <c r="WTS16" s="28"/>
      <c r="WTT16" s="28"/>
      <c r="WTU16" s="25"/>
      <c r="WTV16" s="28" t="s">
        <v>150</v>
      </c>
      <c r="WTW16" s="28"/>
      <c r="WTX16" s="28"/>
      <c r="WTY16" s="28"/>
      <c r="WTZ16" s="28"/>
      <c r="WUA16" s="28"/>
      <c r="WUB16" s="28"/>
      <c r="WUC16" s="28" t="s">
        <v>147</v>
      </c>
      <c r="WUD16" s="28"/>
      <c r="WUE16" s="25"/>
      <c r="WUF16" s="28"/>
      <c r="WUG16" s="28"/>
      <c r="WUH16" s="28"/>
      <c r="WUI16" s="28"/>
      <c r="WUJ16" s="28"/>
      <c r="WUK16" s="25"/>
      <c r="WUL16" s="28" t="s">
        <v>150</v>
      </c>
      <c r="WUM16" s="28"/>
      <c r="WUN16" s="28"/>
      <c r="WUO16" s="28"/>
      <c r="WUP16" s="28"/>
      <c r="WUQ16" s="28"/>
      <c r="WUR16" s="28"/>
      <c r="WUS16" s="28" t="s">
        <v>147</v>
      </c>
      <c r="WUT16" s="28"/>
      <c r="WUU16" s="25"/>
      <c r="WUV16" s="28"/>
      <c r="WUW16" s="28"/>
      <c r="WUX16" s="28"/>
      <c r="WUY16" s="28"/>
      <c r="WUZ16" s="28"/>
      <c r="WVA16" s="25"/>
      <c r="WVB16" s="28" t="s">
        <v>150</v>
      </c>
      <c r="WVC16" s="28"/>
      <c r="WVD16" s="28"/>
      <c r="WVE16" s="28"/>
      <c r="WVF16" s="28"/>
      <c r="WVG16" s="28"/>
      <c r="WVH16" s="28"/>
      <c r="WVI16" s="28" t="s">
        <v>147</v>
      </c>
      <c r="WVJ16" s="28"/>
      <c r="WVK16" s="25"/>
      <c r="WVL16" s="28"/>
      <c r="WVM16" s="28"/>
      <c r="WVN16" s="28"/>
      <c r="WVO16" s="28"/>
      <c r="WVP16" s="28"/>
      <c r="WVQ16" s="25"/>
      <c r="WVR16" s="28" t="s">
        <v>150</v>
      </c>
      <c r="WVS16" s="28"/>
      <c r="WVT16" s="28"/>
      <c r="WVU16" s="28"/>
      <c r="WVV16" s="28"/>
      <c r="WVW16" s="28"/>
      <c r="WVX16" s="28"/>
      <c r="WVY16" s="28" t="s">
        <v>147</v>
      </c>
      <c r="WVZ16" s="28"/>
      <c r="WWA16" s="25"/>
      <c r="WWB16" s="28"/>
      <c r="WWC16" s="28"/>
      <c r="WWD16" s="28"/>
      <c r="WWE16" s="28"/>
      <c r="WWF16" s="28"/>
      <c r="WWG16" s="25"/>
      <c r="WWH16" s="28" t="s">
        <v>150</v>
      </c>
      <c r="WWI16" s="28"/>
      <c r="WWJ16" s="28"/>
      <c r="WWK16" s="28"/>
      <c r="WWL16" s="28"/>
      <c r="WWM16" s="28"/>
      <c r="WWN16" s="28"/>
      <c r="WWO16" s="28" t="s">
        <v>147</v>
      </c>
      <c r="WWP16" s="28"/>
      <c r="WWQ16" s="25"/>
      <c r="WWR16" s="28"/>
      <c r="WWS16" s="28"/>
      <c r="WWT16" s="28"/>
      <c r="WWU16" s="28"/>
      <c r="WWV16" s="28"/>
      <c r="WWW16" s="25"/>
      <c r="WWX16" s="28" t="s">
        <v>150</v>
      </c>
      <c r="WWY16" s="28"/>
      <c r="WWZ16" s="28"/>
      <c r="WXA16" s="28"/>
      <c r="WXB16" s="28"/>
      <c r="WXC16" s="28"/>
      <c r="WXD16" s="28"/>
      <c r="WXE16" s="28" t="s">
        <v>147</v>
      </c>
      <c r="WXF16" s="28"/>
      <c r="WXG16" s="25"/>
      <c r="WXH16" s="28"/>
      <c r="WXI16" s="28"/>
      <c r="WXJ16" s="28"/>
      <c r="WXK16" s="28"/>
      <c r="WXL16" s="28"/>
      <c r="WXM16" s="25"/>
      <c r="WXN16" s="28" t="s">
        <v>150</v>
      </c>
      <c r="WXO16" s="28"/>
      <c r="WXP16" s="28"/>
      <c r="WXQ16" s="28"/>
      <c r="WXR16" s="28"/>
      <c r="WXS16" s="28"/>
      <c r="WXT16" s="28"/>
      <c r="WXU16" s="28" t="s">
        <v>147</v>
      </c>
      <c r="WXV16" s="28"/>
      <c r="WXW16" s="25"/>
      <c r="WXX16" s="28"/>
      <c r="WXY16" s="28"/>
      <c r="WXZ16" s="28"/>
      <c r="WYA16" s="28"/>
      <c r="WYB16" s="28"/>
      <c r="WYC16" s="25"/>
      <c r="WYD16" s="28" t="s">
        <v>150</v>
      </c>
      <c r="WYE16" s="28"/>
      <c r="WYF16" s="28"/>
      <c r="WYG16" s="28"/>
      <c r="WYH16" s="28"/>
      <c r="WYI16" s="28"/>
      <c r="WYJ16" s="28"/>
      <c r="WYK16" s="28" t="s">
        <v>147</v>
      </c>
      <c r="WYL16" s="28"/>
      <c r="WYM16" s="25"/>
      <c r="WYN16" s="28"/>
      <c r="WYO16" s="28"/>
      <c r="WYP16" s="28"/>
      <c r="WYQ16" s="28"/>
      <c r="WYR16" s="28"/>
      <c r="WYS16" s="25"/>
      <c r="WYT16" s="28" t="s">
        <v>150</v>
      </c>
      <c r="WYU16" s="28"/>
      <c r="WYV16" s="28"/>
      <c r="WYW16" s="28"/>
      <c r="WYX16" s="28"/>
      <c r="WYY16" s="28"/>
      <c r="WYZ16" s="28"/>
      <c r="WZA16" s="28" t="s">
        <v>147</v>
      </c>
      <c r="WZB16" s="28"/>
      <c r="WZC16" s="25"/>
      <c r="WZD16" s="28"/>
      <c r="WZE16" s="28"/>
      <c r="WZF16" s="28"/>
      <c r="WZG16" s="28"/>
      <c r="WZH16" s="28"/>
      <c r="WZI16" s="25"/>
      <c r="WZJ16" s="28" t="s">
        <v>150</v>
      </c>
      <c r="WZK16" s="28"/>
      <c r="WZL16" s="28"/>
      <c r="WZM16" s="28"/>
      <c r="WZN16" s="28"/>
      <c r="WZO16" s="28"/>
      <c r="WZP16" s="28"/>
      <c r="WZQ16" s="28" t="s">
        <v>147</v>
      </c>
      <c r="WZR16" s="28"/>
      <c r="WZS16" s="25"/>
      <c r="WZT16" s="28"/>
      <c r="WZU16" s="28"/>
      <c r="WZV16" s="28"/>
      <c r="WZW16" s="28"/>
      <c r="WZX16" s="28"/>
      <c r="WZY16" s="25"/>
      <c r="WZZ16" s="28" t="s">
        <v>150</v>
      </c>
      <c r="XAA16" s="28"/>
      <c r="XAB16" s="28"/>
      <c r="XAC16" s="28"/>
      <c r="XAD16" s="28"/>
      <c r="XAE16" s="28"/>
      <c r="XAF16" s="28"/>
      <c r="XAG16" s="28" t="s">
        <v>147</v>
      </c>
      <c r="XAH16" s="28"/>
      <c r="XAI16" s="25"/>
      <c r="XAJ16" s="28"/>
      <c r="XAK16" s="28"/>
      <c r="XAL16" s="28"/>
      <c r="XAM16" s="28"/>
      <c r="XAN16" s="28"/>
      <c r="XAO16" s="25"/>
      <c r="XAP16" s="28" t="s">
        <v>150</v>
      </c>
      <c r="XAQ16" s="28"/>
      <c r="XAR16" s="28"/>
      <c r="XAS16" s="28"/>
      <c r="XAT16" s="28"/>
      <c r="XAU16" s="28"/>
      <c r="XAV16" s="28"/>
      <c r="XAW16" s="28" t="s">
        <v>147</v>
      </c>
      <c r="XAX16" s="28"/>
      <c r="XAY16" s="25"/>
      <c r="XAZ16" s="28"/>
      <c r="XBA16" s="28"/>
      <c r="XBB16" s="28"/>
      <c r="XBC16" s="28"/>
      <c r="XBD16" s="28"/>
      <c r="XBE16" s="25"/>
      <c r="XBF16" s="28" t="s">
        <v>150</v>
      </c>
      <c r="XBG16" s="28"/>
      <c r="XBH16" s="28"/>
      <c r="XBI16" s="28"/>
      <c r="XBJ16" s="28"/>
      <c r="XBK16" s="28"/>
      <c r="XBL16" s="28"/>
      <c r="XBM16" s="28" t="s">
        <v>147</v>
      </c>
      <c r="XBN16" s="28"/>
      <c r="XBO16" s="25"/>
      <c r="XBP16" s="28"/>
      <c r="XBQ16" s="28"/>
      <c r="XBR16" s="28"/>
      <c r="XBS16" s="28"/>
      <c r="XBT16" s="28"/>
      <c r="XBU16" s="25"/>
      <c r="XBV16" s="28" t="s">
        <v>150</v>
      </c>
      <c r="XBW16" s="28"/>
      <c r="XBX16" s="28"/>
      <c r="XBY16" s="28"/>
      <c r="XBZ16" s="28"/>
      <c r="XCA16" s="28"/>
      <c r="XCB16" s="28"/>
      <c r="XCC16" s="28" t="s">
        <v>147</v>
      </c>
      <c r="XCD16" s="28"/>
      <c r="XCE16" s="25"/>
      <c r="XCF16" s="28"/>
      <c r="XCG16" s="28"/>
      <c r="XCH16" s="28"/>
      <c r="XCI16" s="28"/>
      <c r="XCJ16" s="28"/>
      <c r="XCK16" s="25"/>
      <c r="XCL16" s="28" t="s">
        <v>150</v>
      </c>
      <c r="XCM16" s="28"/>
      <c r="XCN16" s="28"/>
      <c r="XCO16" s="28"/>
      <c r="XCP16" s="28"/>
      <c r="XCQ16" s="28"/>
      <c r="XCR16" s="28"/>
      <c r="XCS16" s="28" t="s">
        <v>147</v>
      </c>
      <c r="XCT16" s="28"/>
      <c r="XCU16" s="25"/>
      <c r="XCV16" s="28"/>
      <c r="XCW16" s="28"/>
      <c r="XCX16" s="28"/>
      <c r="XCY16" s="28"/>
      <c r="XCZ16" s="28"/>
      <c r="XDA16" s="25"/>
      <c r="XDB16" s="28" t="s">
        <v>150</v>
      </c>
      <c r="XDC16" s="28"/>
      <c r="XDD16" s="28"/>
      <c r="XDE16" s="28"/>
      <c r="XDF16" s="28"/>
      <c r="XDG16" s="28"/>
      <c r="XDH16" s="28"/>
      <c r="XDI16" s="28" t="s">
        <v>147</v>
      </c>
      <c r="XDJ16" s="28"/>
      <c r="XDK16" s="25"/>
      <c r="XDL16" s="28"/>
      <c r="XDM16" s="28"/>
      <c r="XDN16" s="28"/>
      <c r="XDO16" s="28"/>
      <c r="XDP16" s="28"/>
      <c r="XDQ16" s="25"/>
      <c r="XDR16" s="28" t="s">
        <v>150</v>
      </c>
      <c r="XDS16" s="28"/>
      <c r="XDT16" s="28"/>
      <c r="XDU16" s="28"/>
      <c r="XDV16" s="28"/>
      <c r="XDW16" s="28"/>
      <c r="XDX16" s="28"/>
      <c r="XDY16" s="28" t="s">
        <v>147</v>
      </c>
      <c r="XDZ16" s="28"/>
      <c r="XEA16" s="25"/>
      <c r="XEB16" s="28"/>
      <c r="XEC16" s="28"/>
      <c r="XED16" s="28"/>
      <c r="XEE16" s="28"/>
      <c r="XEF16" s="28"/>
      <c r="XEG16" s="25"/>
      <c r="XEH16" s="28" t="s">
        <v>150</v>
      </c>
      <c r="XEI16" s="28"/>
      <c r="XEJ16" s="28"/>
      <c r="XEK16" s="28"/>
      <c r="XEL16" s="28"/>
      <c r="XEM16" s="28"/>
      <c r="XEN16" s="28"/>
      <c r="XEO16" s="28" t="s">
        <v>147</v>
      </c>
      <c r="XEP16" s="28"/>
      <c r="XEQ16" s="25"/>
      <c r="XER16" s="28"/>
      <c r="XES16" s="28"/>
      <c r="XET16" s="28"/>
      <c r="XEU16" s="28"/>
      <c r="XEV16" s="28"/>
      <c r="XEW16" s="25"/>
      <c r="XEX16" s="28" t="s">
        <v>150</v>
      </c>
      <c r="XEY16" s="28"/>
      <c r="XEZ16" s="28"/>
      <c r="XFA16" s="28"/>
      <c r="XFB16" s="28"/>
      <c r="XFC16" s="28"/>
      <c r="XFD16" s="28"/>
    </row>
  </sheetData>
  <mergeCells count="8203">
    <mergeCell ref="T14:X14"/>
    <mergeCell ref="Z14:AF14"/>
    <mergeCell ref="AJ14:AN14"/>
    <mergeCell ref="AP14:AV14"/>
    <mergeCell ref="AZ14:BD14"/>
    <mergeCell ref="A6:P6"/>
    <mergeCell ref="A1:P1"/>
    <mergeCell ref="A2:P2"/>
    <mergeCell ref="A3:P3"/>
    <mergeCell ref="A4:A5"/>
    <mergeCell ref="B4:B5"/>
    <mergeCell ref="C4:C5"/>
    <mergeCell ref="D4:D5"/>
    <mergeCell ref="E4:E5"/>
    <mergeCell ref="F4:F5"/>
    <mergeCell ref="G4:P4"/>
    <mergeCell ref="A16:B16"/>
    <mergeCell ref="D16:H16"/>
    <mergeCell ref="J16:P16"/>
    <mergeCell ref="D14:H14"/>
    <mergeCell ref="J14:P14"/>
    <mergeCell ref="A15:B15"/>
    <mergeCell ref="D15:H15"/>
    <mergeCell ref="J15:P15"/>
    <mergeCell ref="FX14:GB14"/>
    <mergeCell ref="GD14:GJ14"/>
    <mergeCell ref="GN14:GR14"/>
    <mergeCell ref="GT14:GZ14"/>
    <mergeCell ref="HD14:HH14"/>
    <mergeCell ref="EH14:EN14"/>
    <mergeCell ref="ER14:EV14"/>
    <mergeCell ref="EX14:FD14"/>
    <mergeCell ref="FH14:FL14"/>
    <mergeCell ref="FN14:FT14"/>
    <mergeCell ref="CV14:CZ14"/>
    <mergeCell ref="DB14:DH14"/>
    <mergeCell ref="DL14:DP14"/>
    <mergeCell ref="DR14:DX14"/>
    <mergeCell ref="EB14:EF14"/>
    <mergeCell ref="BF14:BL14"/>
    <mergeCell ref="BP14:BT14"/>
    <mergeCell ref="BV14:CB14"/>
    <mergeCell ref="CF14:CJ14"/>
    <mergeCell ref="CL14:CR14"/>
    <mergeCell ref="MB14:MF14"/>
    <mergeCell ref="MH14:MN14"/>
    <mergeCell ref="MR14:MV14"/>
    <mergeCell ref="MX14:ND14"/>
    <mergeCell ref="NH14:NL14"/>
    <mergeCell ref="KL14:KR14"/>
    <mergeCell ref="KV14:KZ14"/>
    <mergeCell ref="LB14:LH14"/>
    <mergeCell ref="LL14:LP14"/>
    <mergeCell ref="LR14:LX14"/>
    <mergeCell ref="IZ14:JD14"/>
    <mergeCell ref="JF14:JL14"/>
    <mergeCell ref="JP14:JT14"/>
    <mergeCell ref="JV14:KB14"/>
    <mergeCell ref="KF14:KJ14"/>
    <mergeCell ref="HJ14:HP14"/>
    <mergeCell ref="HT14:HX14"/>
    <mergeCell ref="HZ14:IF14"/>
    <mergeCell ref="IJ14:IN14"/>
    <mergeCell ref="IP14:IV14"/>
    <mergeCell ref="SF14:SJ14"/>
    <mergeCell ref="SL14:SR14"/>
    <mergeCell ref="SV14:SZ14"/>
    <mergeCell ref="TB14:TH14"/>
    <mergeCell ref="TL14:TP14"/>
    <mergeCell ref="QP14:QV14"/>
    <mergeCell ref="QZ14:RD14"/>
    <mergeCell ref="RF14:RL14"/>
    <mergeCell ref="RP14:RT14"/>
    <mergeCell ref="RV14:SB14"/>
    <mergeCell ref="PD14:PH14"/>
    <mergeCell ref="PJ14:PP14"/>
    <mergeCell ref="PT14:PX14"/>
    <mergeCell ref="PZ14:QF14"/>
    <mergeCell ref="QJ14:QN14"/>
    <mergeCell ref="NN14:NT14"/>
    <mergeCell ref="NX14:OB14"/>
    <mergeCell ref="OD14:OJ14"/>
    <mergeCell ref="ON14:OR14"/>
    <mergeCell ref="OT14:OZ14"/>
    <mergeCell ref="YJ14:YN14"/>
    <mergeCell ref="YP14:YV14"/>
    <mergeCell ref="YZ14:ZD14"/>
    <mergeCell ref="ZF14:ZL14"/>
    <mergeCell ref="ZP14:ZT14"/>
    <mergeCell ref="WT14:WZ14"/>
    <mergeCell ref="XD14:XH14"/>
    <mergeCell ref="XJ14:XP14"/>
    <mergeCell ref="XT14:XX14"/>
    <mergeCell ref="XZ14:YF14"/>
    <mergeCell ref="VH14:VL14"/>
    <mergeCell ref="VN14:VT14"/>
    <mergeCell ref="VX14:WB14"/>
    <mergeCell ref="WD14:WJ14"/>
    <mergeCell ref="WN14:WR14"/>
    <mergeCell ref="TR14:TX14"/>
    <mergeCell ref="UB14:UF14"/>
    <mergeCell ref="UH14:UN14"/>
    <mergeCell ref="UR14:UV14"/>
    <mergeCell ref="UX14:VD14"/>
    <mergeCell ref="AEN14:AER14"/>
    <mergeCell ref="AET14:AEZ14"/>
    <mergeCell ref="AFD14:AFH14"/>
    <mergeCell ref="AFJ14:AFP14"/>
    <mergeCell ref="AFT14:AFX14"/>
    <mergeCell ref="ACX14:ADD14"/>
    <mergeCell ref="ADH14:ADL14"/>
    <mergeCell ref="ADN14:ADT14"/>
    <mergeCell ref="ADX14:AEB14"/>
    <mergeCell ref="AED14:AEJ14"/>
    <mergeCell ref="ABL14:ABP14"/>
    <mergeCell ref="ABR14:ABX14"/>
    <mergeCell ref="ACB14:ACF14"/>
    <mergeCell ref="ACH14:ACN14"/>
    <mergeCell ref="ACR14:ACV14"/>
    <mergeCell ref="ZV14:AAB14"/>
    <mergeCell ref="AAF14:AAJ14"/>
    <mergeCell ref="AAL14:AAR14"/>
    <mergeCell ref="AAV14:AAZ14"/>
    <mergeCell ref="ABB14:ABH14"/>
    <mergeCell ref="AKR14:AKV14"/>
    <mergeCell ref="AKX14:ALD14"/>
    <mergeCell ref="ALH14:ALL14"/>
    <mergeCell ref="ALN14:ALT14"/>
    <mergeCell ref="ALX14:AMB14"/>
    <mergeCell ref="AJB14:AJH14"/>
    <mergeCell ref="AJL14:AJP14"/>
    <mergeCell ref="AJR14:AJX14"/>
    <mergeCell ref="AKB14:AKF14"/>
    <mergeCell ref="AKH14:AKN14"/>
    <mergeCell ref="AHP14:AHT14"/>
    <mergeCell ref="AHV14:AIB14"/>
    <mergeCell ref="AIF14:AIJ14"/>
    <mergeCell ref="AIL14:AIR14"/>
    <mergeCell ref="AIV14:AIZ14"/>
    <mergeCell ref="AFZ14:AGF14"/>
    <mergeCell ref="AGJ14:AGN14"/>
    <mergeCell ref="AGP14:AGV14"/>
    <mergeCell ref="AGZ14:AHD14"/>
    <mergeCell ref="AHF14:AHL14"/>
    <mergeCell ref="AQV14:AQZ14"/>
    <mergeCell ref="ARB14:ARH14"/>
    <mergeCell ref="ARL14:ARP14"/>
    <mergeCell ref="ARR14:ARX14"/>
    <mergeCell ref="ASB14:ASF14"/>
    <mergeCell ref="APF14:APL14"/>
    <mergeCell ref="APP14:APT14"/>
    <mergeCell ref="APV14:AQB14"/>
    <mergeCell ref="AQF14:AQJ14"/>
    <mergeCell ref="AQL14:AQR14"/>
    <mergeCell ref="ANT14:ANX14"/>
    <mergeCell ref="ANZ14:AOF14"/>
    <mergeCell ref="AOJ14:AON14"/>
    <mergeCell ref="AOP14:AOV14"/>
    <mergeCell ref="AOZ14:APD14"/>
    <mergeCell ref="AMD14:AMJ14"/>
    <mergeCell ref="AMN14:AMR14"/>
    <mergeCell ref="AMT14:AMZ14"/>
    <mergeCell ref="AND14:ANH14"/>
    <mergeCell ref="ANJ14:ANP14"/>
    <mergeCell ref="AWZ14:AXD14"/>
    <mergeCell ref="AXF14:AXL14"/>
    <mergeCell ref="AXP14:AXT14"/>
    <mergeCell ref="AXV14:AYB14"/>
    <mergeCell ref="AYF14:AYJ14"/>
    <mergeCell ref="AVJ14:AVP14"/>
    <mergeCell ref="AVT14:AVX14"/>
    <mergeCell ref="AVZ14:AWF14"/>
    <mergeCell ref="AWJ14:AWN14"/>
    <mergeCell ref="AWP14:AWV14"/>
    <mergeCell ref="ATX14:AUB14"/>
    <mergeCell ref="AUD14:AUJ14"/>
    <mergeCell ref="AUN14:AUR14"/>
    <mergeCell ref="AUT14:AUZ14"/>
    <mergeCell ref="AVD14:AVH14"/>
    <mergeCell ref="ASH14:ASN14"/>
    <mergeCell ref="ASR14:ASV14"/>
    <mergeCell ref="ASX14:ATD14"/>
    <mergeCell ref="ATH14:ATL14"/>
    <mergeCell ref="ATN14:ATT14"/>
    <mergeCell ref="BDD14:BDH14"/>
    <mergeCell ref="BDJ14:BDP14"/>
    <mergeCell ref="BDT14:BDX14"/>
    <mergeCell ref="BDZ14:BEF14"/>
    <mergeCell ref="BEJ14:BEN14"/>
    <mergeCell ref="BBN14:BBT14"/>
    <mergeCell ref="BBX14:BCB14"/>
    <mergeCell ref="BCD14:BCJ14"/>
    <mergeCell ref="BCN14:BCR14"/>
    <mergeCell ref="BCT14:BCZ14"/>
    <mergeCell ref="BAB14:BAF14"/>
    <mergeCell ref="BAH14:BAN14"/>
    <mergeCell ref="BAR14:BAV14"/>
    <mergeCell ref="BAX14:BBD14"/>
    <mergeCell ref="BBH14:BBL14"/>
    <mergeCell ref="AYL14:AYR14"/>
    <mergeCell ref="AYV14:AYZ14"/>
    <mergeCell ref="AZB14:AZH14"/>
    <mergeCell ref="AZL14:AZP14"/>
    <mergeCell ref="AZR14:AZX14"/>
    <mergeCell ref="BJH14:BJL14"/>
    <mergeCell ref="BJN14:BJT14"/>
    <mergeCell ref="BJX14:BKB14"/>
    <mergeCell ref="BKD14:BKJ14"/>
    <mergeCell ref="BKN14:BKR14"/>
    <mergeCell ref="BHR14:BHX14"/>
    <mergeCell ref="BIB14:BIF14"/>
    <mergeCell ref="BIH14:BIN14"/>
    <mergeCell ref="BIR14:BIV14"/>
    <mergeCell ref="BIX14:BJD14"/>
    <mergeCell ref="BGF14:BGJ14"/>
    <mergeCell ref="BGL14:BGR14"/>
    <mergeCell ref="BGV14:BGZ14"/>
    <mergeCell ref="BHB14:BHH14"/>
    <mergeCell ref="BHL14:BHP14"/>
    <mergeCell ref="BEP14:BEV14"/>
    <mergeCell ref="BEZ14:BFD14"/>
    <mergeCell ref="BFF14:BFL14"/>
    <mergeCell ref="BFP14:BFT14"/>
    <mergeCell ref="BFV14:BGB14"/>
    <mergeCell ref="BPL14:BPP14"/>
    <mergeCell ref="BPR14:BPX14"/>
    <mergeCell ref="BQB14:BQF14"/>
    <mergeCell ref="BQH14:BQN14"/>
    <mergeCell ref="BQR14:BQV14"/>
    <mergeCell ref="BNV14:BOB14"/>
    <mergeCell ref="BOF14:BOJ14"/>
    <mergeCell ref="BOL14:BOR14"/>
    <mergeCell ref="BOV14:BOZ14"/>
    <mergeCell ref="BPB14:BPH14"/>
    <mergeCell ref="BMJ14:BMN14"/>
    <mergeCell ref="BMP14:BMV14"/>
    <mergeCell ref="BMZ14:BND14"/>
    <mergeCell ref="BNF14:BNL14"/>
    <mergeCell ref="BNP14:BNT14"/>
    <mergeCell ref="BKT14:BKZ14"/>
    <mergeCell ref="BLD14:BLH14"/>
    <mergeCell ref="BLJ14:BLP14"/>
    <mergeCell ref="BLT14:BLX14"/>
    <mergeCell ref="BLZ14:BMF14"/>
    <mergeCell ref="BVP14:BVT14"/>
    <mergeCell ref="BVV14:BWB14"/>
    <mergeCell ref="BWF14:BWJ14"/>
    <mergeCell ref="BWL14:BWR14"/>
    <mergeCell ref="BWV14:BWZ14"/>
    <mergeCell ref="BTZ14:BUF14"/>
    <mergeCell ref="BUJ14:BUN14"/>
    <mergeCell ref="BUP14:BUV14"/>
    <mergeCell ref="BUZ14:BVD14"/>
    <mergeCell ref="BVF14:BVL14"/>
    <mergeCell ref="BSN14:BSR14"/>
    <mergeCell ref="BST14:BSZ14"/>
    <mergeCell ref="BTD14:BTH14"/>
    <mergeCell ref="BTJ14:BTP14"/>
    <mergeCell ref="BTT14:BTX14"/>
    <mergeCell ref="BQX14:BRD14"/>
    <mergeCell ref="BRH14:BRL14"/>
    <mergeCell ref="BRN14:BRT14"/>
    <mergeCell ref="BRX14:BSB14"/>
    <mergeCell ref="BSD14:BSJ14"/>
    <mergeCell ref="CBT14:CBX14"/>
    <mergeCell ref="CBZ14:CCF14"/>
    <mergeCell ref="CCJ14:CCN14"/>
    <mergeCell ref="CCP14:CCV14"/>
    <mergeCell ref="CCZ14:CDD14"/>
    <mergeCell ref="CAD14:CAJ14"/>
    <mergeCell ref="CAN14:CAR14"/>
    <mergeCell ref="CAT14:CAZ14"/>
    <mergeCell ref="CBD14:CBH14"/>
    <mergeCell ref="CBJ14:CBP14"/>
    <mergeCell ref="BYR14:BYV14"/>
    <mergeCell ref="BYX14:BZD14"/>
    <mergeCell ref="BZH14:BZL14"/>
    <mergeCell ref="BZN14:BZT14"/>
    <mergeCell ref="BZX14:CAB14"/>
    <mergeCell ref="BXB14:BXH14"/>
    <mergeCell ref="BXL14:BXP14"/>
    <mergeCell ref="BXR14:BXX14"/>
    <mergeCell ref="BYB14:BYF14"/>
    <mergeCell ref="BYH14:BYN14"/>
    <mergeCell ref="CHX14:CIB14"/>
    <mergeCell ref="CID14:CIJ14"/>
    <mergeCell ref="CIN14:CIR14"/>
    <mergeCell ref="CIT14:CIZ14"/>
    <mergeCell ref="CJD14:CJH14"/>
    <mergeCell ref="CGH14:CGN14"/>
    <mergeCell ref="CGR14:CGV14"/>
    <mergeCell ref="CGX14:CHD14"/>
    <mergeCell ref="CHH14:CHL14"/>
    <mergeCell ref="CHN14:CHT14"/>
    <mergeCell ref="CEV14:CEZ14"/>
    <mergeCell ref="CFB14:CFH14"/>
    <mergeCell ref="CFL14:CFP14"/>
    <mergeCell ref="CFR14:CFX14"/>
    <mergeCell ref="CGB14:CGF14"/>
    <mergeCell ref="CDF14:CDL14"/>
    <mergeCell ref="CDP14:CDT14"/>
    <mergeCell ref="CDV14:CEB14"/>
    <mergeCell ref="CEF14:CEJ14"/>
    <mergeCell ref="CEL14:CER14"/>
    <mergeCell ref="COB14:COF14"/>
    <mergeCell ref="COH14:CON14"/>
    <mergeCell ref="COR14:COV14"/>
    <mergeCell ref="COX14:CPD14"/>
    <mergeCell ref="CPH14:CPL14"/>
    <mergeCell ref="CML14:CMR14"/>
    <mergeCell ref="CMV14:CMZ14"/>
    <mergeCell ref="CNB14:CNH14"/>
    <mergeCell ref="CNL14:CNP14"/>
    <mergeCell ref="CNR14:CNX14"/>
    <mergeCell ref="CKZ14:CLD14"/>
    <mergeCell ref="CLF14:CLL14"/>
    <mergeCell ref="CLP14:CLT14"/>
    <mergeCell ref="CLV14:CMB14"/>
    <mergeCell ref="CMF14:CMJ14"/>
    <mergeCell ref="CJJ14:CJP14"/>
    <mergeCell ref="CJT14:CJX14"/>
    <mergeCell ref="CJZ14:CKF14"/>
    <mergeCell ref="CKJ14:CKN14"/>
    <mergeCell ref="CKP14:CKV14"/>
    <mergeCell ref="CUF14:CUJ14"/>
    <mergeCell ref="CUL14:CUR14"/>
    <mergeCell ref="CUV14:CUZ14"/>
    <mergeCell ref="CVB14:CVH14"/>
    <mergeCell ref="CVL14:CVP14"/>
    <mergeCell ref="CSP14:CSV14"/>
    <mergeCell ref="CSZ14:CTD14"/>
    <mergeCell ref="CTF14:CTL14"/>
    <mergeCell ref="CTP14:CTT14"/>
    <mergeCell ref="CTV14:CUB14"/>
    <mergeCell ref="CRD14:CRH14"/>
    <mergeCell ref="CRJ14:CRP14"/>
    <mergeCell ref="CRT14:CRX14"/>
    <mergeCell ref="CRZ14:CSF14"/>
    <mergeCell ref="CSJ14:CSN14"/>
    <mergeCell ref="CPN14:CPT14"/>
    <mergeCell ref="CPX14:CQB14"/>
    <mergeCell ref="CQD14:CQJ14"/>
    <mergeCell ref="CQN14:CQR14"/>
    <mergeCell ref="CQT14:CQZ14"/>
    <mergeCell ref="DAJ14:DAN14"/>
    <mergeCell ref="DAP14:DAV14"/>
    <mergeCell ref="DAZ14:DBD14"/>
    <mergeCell ref="DBF14:DBL14"/>
    <mergeCell ref="DBP14:DBT14"/>
    <mergeCell ref="CYT14:CYZ14"/>
    <mergeCell ref="CZD14:CZH14"/>
    <mergeCell ref="CZJ14:CZP14"/>
    <mergeCell ref="CZT14:CZX14"/>
    <mergeCell ref="CZZ14:DAF14"/>
    <mergeCell ref="CXH14:CXL14"/>
    <mergeCell ref="CXN14:CXT14"/>
    <mergeCell ref="CXX14:CYB14"/>
    <mergeCell ref="CYD14:CYJ14"/>
    <mergeCell ref="CYN14:CYR14"/>
    <mergeCell ref="CVR14:CVX14"/>
    <mergeCell ref="CWB14:CWF14"/>
    <mergeCell ref="CWH14:CWN14"/>
    <mergeCell ref="CWR14:CWV14"/>
    <mergeCell ref="CWX14:CXD14"/>
    <mergeCell ref="DGN14:DGR14"/>
    <mergeCell ref="DGT14:DGZ14"/>
    <mergeCell ref="DHD14:DHH14"/>
    <mergeCell ref="DHJ14:DHP14"/>
    <mergeCell ref="DHT14:DHX14"/>
    <mergeCell ref="DEX14:DFD14"/>
    <mergeCell ref="DFH14:DFL14"/>
    <mergeCell ref="DFN14:DFT14"/>
    <mergeCell ref="DFX14:DGB14"/>
    <mergeCell ref="DGD14:DGJ14"/>
    <mergeCell ref="DDL14:DDP14"/>
    <mergeCell ref="DDR14:DDX14"/>
    <mergeCell ref="DEB14:DEF14"/>
    <mergeCell ref="DEH14:DEN14"/>
    <mergeCell ref="DER14:DEV14"/>
    <mergeCell ref="DBV14:DCB14"/>
    <mergeCell ref="DCF14:DCJ14"/>
    <mergeCell ref="DCL14:DCR14"/>
    <mergeCell ref="DCV14:DCZ14"/>
    <mergeCell ref="DDB14:DDH14"/>
    <mergeCell ref="DMR14:DMV14"/>
    <mergeCell ref="DMX14:DND14"/>
    <mergeCell ref="DNH14:DNL14"/>
    <mergeCell ref="DNN14:DNT14"/>
    <mergeCell ref="DNX14:DOB14"/>
    <mergeCell ref="DLB14:DLH14"/>
    <mergeCell ref="DLL14:DLP14"/>
    <mergeCell ref="DLR14:DLX14"/>
    <mergeCell ref="DMB14:DMF14"/>
    <mergeCell ref="DMH14:DMN14"/>
    <mergeCell ref="DJP14:DJT14"/>
    <mergeCell ref="DJV14:DKB14"/>
    <mergeCell ref="DKF14:DKJ14"/>
    <mergeCell ref="DKL14:DKR14"/>
    <mergeCell ref="DKV14:DKZ14"/>
    <mergeCell ref="DHZ14:DIF14"/>
    <mergeCell ref="DIJ14:DIN14"/>
    <mergeCell ref="DIP14:DIV14"/>
    <mergeCell ref="DIZ14:DJD14"/>
    <mergeCell ref="DJF14:DJL14"/>
    <mergeCell ref="DSV14:DSZ14"/>
    <mergeCell ref="DTB14:DTH14"/>
    <mergeCell ref="DTL14:DTP14"/>
    <mergeCell ref="DTR14:DTX14"/>
    <mergeCell ref="DUB14:DUF14"/>
    <mergeCell ref="DRF14:DRL14"/>
    <mergeCell ref="DRP14:DRT14"/>
    <mergeCell ref="DRV14:DSB14"/>
    <mergeCell ref="DSF14:DSJ14"/>
    <mergeCell ref="DSL14:DSR14"/>
    <mergeCell ref="DPT14:DPX14"/>
    <mergeCell ref="DPZ14:DQF14"/>
    <mergeCell ref="DQJ14:DQN14"/>
    <mergeCell ref="DQP14:DQV14"/>
    <mergeCell ref="DQZ14:DRD14"/>
    <mergeCell ref="DOD14:DOJ14"/>
    <mergeCell ref="DON14:DOR14"/>
    <mergeCell ref="DOT14:DOZ14"/>
    <mergeCell ref="DPD14:DPH14"/>
    <mergeCell ref="DPJ14:DPP14"/>
    <mergeCell ref="DYZ14:DZD14"/>
    <mergeCell ref="DZF14:DZL14"/>
    <mergeCell ref="DZP14:DZT14"/>
    <mergeCell ref="DZV14:EAB14"/>
    <mergeCell ref="EAF14:EAJ14"/>
    <mergeCell ref="DXJ14:DXP14"/>
    <mergeCell ref="DXT14:DXX14"/>
    <mergeCell ref="DXZ14:DYF14"/>
    <mergeCell ref="DYJ14:DYN14"/>
    <mergeCell ref="DYP14:DYV14"/>
    <mergeCell ref="DVX14:DWB14"/>
    <mergeCell ref="DWD14:DWJ14"/>
    <mergeCell ref="DWN14:DWR14"/>
    <mergeCell ref="DWT14:DWZ14"/>
    <mergeCell ref="DXD14:DXH14"/>
    <mergeCell ref="DUH14:DUN14"/>
    <mergeCell ref="DUR14:DUV14"/>
    <mergeCell ref="DUX14:DVD14"/>
    <mergeCell ref="DVH14:DVL14"/>
    <mergeCell ref="DVN14:DVT14"/>
    <mergeCell ref="EFD14:EFH14"/>
    <mergeCell ref="EFJ14:EFP14"/>
    <mergeCell ref="EFT14:EFX14"/>
    <mergeCell ref="EFZ14:EGF14"/>
    <mergeCell ref="EGJ14:EGN14"/>
    <mergeCell ref="EDN14:EDT14"/>
    <mergeCell ref="EDX14:EEB14"/>
    <mergeCell ref="EED14:EEJ14"/>
    <mergeCell ref="EEN14:EER14"/>
    <mergeCell ref="EET14:EEZ14"/>
    <mergeCell ref="ECB14:ECF14"/>
    <mergeCell ref="ECH14:ECN14"/>
    <mergeCell ref="ECR14:ECV14"/>
    <mergeCell ref="ECX14:EDD14"/>
    <mergeCell ref="EDH14:EDL14"/>
    <mergeCell ref="EAL14:EAR14"/>
    <mergeCell ref="EAV14:EAZ14"/>
    <mergeCell ref="EBB14:EBH14"/>
    <mergeCell ref="EBL14:EBP14"/>
    <mergeCell ref="EBR14:EBX14"/>
    <mergeCell ref="ELH14:ELL14"/>
    <mergeCell ref="ELN14:ELT14"/>
    <mergeCell ref="ELX14:EMB14"/>
    <mergeCell ref="EMD14:EMJ14"/>
    <mergeCell ref="EMN14:EMR14"/>
    <mergeCell ref="EJR14:EJX14"/>
    <mergeCell ref="EKB14:EKF14"/>
    <mergeCell ref="EKH14:EKN14"/>
    <mergeCell ref="EKR14:EKV14"/>
    <mergeCell ref="EKX14:ELD14"/>
    <mergeCell ref="EIF14:EIJ14"/>
    <mergeCell ref="EIL14:EIR14"/>
    <mergeCell ref="EIV14:EIZ14"/>
    <mergeCell ref="EJB14:EJH14"/>
    <mergeCell ref="EJL14:EJP14"/>
    <mergeCell ref="EGP14:EGV14"/>
    <mergeCell ref="EGZ14:EHD14"/>
    <mergeCell ref="EHF14:EHL14"/>
    <mergeCell ref="EHP14:EHT14"/>
    <mergeCell ref="EHV14:EIB14"/>
    <mergeCell ref="ERL14:ERP14"/>
    <mergeCell ref="ERR14:ERX14"/>
    <mergeCell ref="ESB14:ESF14"/>
    <mergeCell ref="ESH14:ESN14"/>
    <mergeCell ref="ESR14:ESV14"/>
    <mergeCell ref="EPV14:EQB14"/>
    <mergeCell ref="EQF14:EQJ14"/>
    <mergeCell ref="EQL14:EQR14"/>
    <mergeCell ref="EQV14:EQZ14"/>
    <mergeCell ref="ERB14:ERH14"/>
    <mergeCell ref="EOJ14:EON14"/>
    <mergeCell ref="EOP14:EOV14"/>
    <mergeCell ref="EOZ14:EPD14"/>
    <mergeCell ref="EPF14:EPL14"/>
    <mergeCell ref="EPP14:EPT14"/>
    <mergeCell ref="EMT14:EMZ14"/>
    <mergeCell ref="END14:ENH14"/>
    <mergeCell ref="ENJ14:ENP14"/>
    <mergeCell ref="ENT14:ENX14"/>
    <mergeCell ref="ENZ14:EOF14"/>
    <mergeCell ref="EXP14:EXT14"/>
    <mergeCell ref="EXV14:EYB14"/>
    <mergeCell ref="EYF14:EYJ14"/>
    <mergeCell ref="EYL14:EYR14"/>
    <mergeCell ref="EYV14:EYZ14"/>
    <mergeCell ref="EVZ14:EWF14"/>
    <mergeCell ref="EWJ14:EWN14"/>
    <mergeCell ref="EWP14:EWV14"/>
    <mergeCell ref="EWZ14:EXD14"/>
    <mergeCell ref="EXF14:EXL14"/>
    <mergeCell ref="EUN14:EUR14"/>
    <mergeCell ref="EUT14:EUZ14"/>
    <mergeCell ref="EVD14:EVH14"/>
    <mergeCell ref="EVJ14:EVP14"/>
    <mergeCell ref="EVT14:EVX14"/>
    <mergeCell ref="ESX14:ETD14"/>
    <mergeCell ref="ETH14:ETL14"/>
    <mergeCell ref="ETN14:ETT14"/>
    <mergeCell ref="ETX14:EUB14"/>
    <mergeCell ref="EUD14:EUJ14"/>
    <mergeCell ref="FDT14:FDX14"/>
    <mergeCell ref="FDZ14:FEF14"/>
    <mergeCell ref="FEJ14:FEN14"/>
    <mergeCell ref="FEP14:FEV14"/>
    <mergeCell ref="FEZ14:FFD14"/>
    <mergeCell ref="FCD14:FCJ14"/>
    <mergeCell ref="FCN14:FCR14"/>
    <mergeCell ref="FCT14:FCZ14"/>
    <mergeCell ref="FDD14:FDH14"/>
    <mergeCell ref="FDJ14:FDP14"/>
    <mergeCell ref="FAR14:FAV14"/>
    <mergeCell ref="FAX14:FBD14"/>
    <mergeCell ref="FBH14:FBL14"/>
    <mergeCell ref="FBN14:FBT14"/>
    <mergeCell ref="FBX14:FCB14"/>
    <mergeCell ref="EZB14:EZH14"/>
    <mergeCell ref="EZL14:EZP14"/>
    <mergeCell ref="EZR14:EZX14"/>
    <mergeCell ref="FAB14:FAF14"/>
    <mergeCell ref="FAH14:FAN14"/>
    <mergeCell ref="FJX14:FKB14"/>
    <mergeCell ref="FKD14:FKJ14"/>
    <mergeCell ref="FKN14:FKR14"/>
    <mergeCell ref="FKT14:FKZ14"/>
    <mergeCell ref="FLD14:FLH14"/>
    <mergeCell ref="FIH14:FIN14"/>
    <mergeCell ref="FIR14:FIV14"/>
    <mergeCell ref="FIX14:FJD14"/>
    <mergeCell ref="FJH14:FJL14"/>
    <mergeCell ref="FJN14:FJT14"/>
    <mergeCell ref="FGV14:FGZ14"/>
    <mergeCell ref="FHB14:FHH14"/>
    <mergeCell ref="FHL14:FHP14"/>
    <mergeCell ref="FHR14:FHX14"/>
    <mergeCell ref="FIB14:FIF14"/>
    <mergeCell ref="FFF14:FFL14"/>
    <mergeCell ref="FFP14:FFT14"/>
    <mergeCell ref="FFV14:FGB14"/>
    <mergeCell ref="FGF14:FGJ14"/>
    <mergeCell ref="FGL14:FGR14"/>
    <mergeCell ref="FQB14:FQF14"/>
    <mergeCell ref="FQH14:FQN14"/>
    <mergeCell ref="FQR14:FQV14"/>
    <mergeCell ref="FQX14:FRD14"/>
    <mergeCell ref="FRH14:FRL14"/>
    <mergeCell ref="FOL14:FOR14"/>
    <mergeCell ref="FOV14:FOZ14"/>
    <mergeCell ref="FPB14:FPH14"/>
    <mergeCell ref="FPL14:FPP14"/>
    <mergeCell ref="FPR14:FPX14"/>
    <mergeCell ref="FMZ14:FND14"/>
    <mergeCell ref="FNF14:FNL14"/>
    <mergeCell ref="FNP14:FNT14"/>
    <mergeCell ref="FNV14:FOB14"/>
    <mergeCell ref="FOF14:FOJ14"/>
    <mergeCell ref="FLJ14:FLP14"/>
    <mergeCell ref="FLT14:FLX14"/>
    <mergeCell ref="FLZ14:FMF14"/>
    <mergeCell ref="FMJ14:FMN14"/>
    <mergeCell ref="FMP14:FMV14"/>
    <mergeCell ref="FWF14:FWJ14"/>
    <mergeCell ref="FWL14:FWR14"/>
    <mergeCell ref="FWV14:FWZ14"/>
    <mergeCell ref="FXB14:FXH14"/>
    <mergeCell ref="FXL14:FXP14"/>
    <mergeCell ref="FUP14:FUV14"/>
    <mergeCell ref="FUZ14:FVD14"/>
    <mergeCell ref="FVF14:FVL14"/>
    <mergeCell ref="FVP14:FVT14"/>
    <mergeCell ref="FVV14:FWB14"/>
    <mergeCell ref="FTD14:FTH14"/>
    <mergeCell ref="FTJ14:FTP14"/>
    <mergeCell ref="FTT14:FTX14"/>
    <mergeCell ref="FTZ14:FUF14"/>
    <mergeCell ref="FUJ14:FUN14"/>
    <mergeCell ref="FRN14:FRT14"/>
    <mergeCell ref="FRX14:FSB14"/>
    <mergeCell ref="FSD14:FSJ14"/>
    <mergeCell ref="FSN14:FSR14"/>
    <mergeCell ref="FST14:FSZ14"/>
    <mergeCell ref="GCJ14:GCN14"/>
    <mergeCell ref="GCP14:GCV14"/>
    <mergeCell ref="GCZ14:GDD14"/>
    <mergeCell ref="GDF14:GDL14"/>
    <mergeCell ref="GDP14:GDT14"/>
    <mergeCell ref="GAT14:GAZ14"/>
    <mergeCell ref="GBD14:GBH14"/>
    <mergeCell ref="GBJ14:GBP14"/>
    <mergeCell ref="GBT14:GBX14"/>
    <mergeCell ref="GBZ14:GCF14"/>
    <mergeCell ref="FZH14:FZL14"/>
    <mergeCell ref="FZN14:FZT14"/>
    <mergeCell ref="FZX14:GAB14"/>
    <mergeCell ref="GAD14:GAJ14"/>
    <mergeCell ref="GAN14:GAR14"/>
    <mergeCell ref="FXR14:FXX14"/>
    <mergeCell ref="FYB14:FYF14"/>
    <mergeCell ref="FYH14:FYN14"/>
    <mergeCell ref="FYR14:FYV14"/>
    <mergeCell ref="FYX14:FZD14"/>
    <mergeCell ref="GIN14:GIR14"/>
    <mergeCell ref="GIT14:GIZ14"/>
    <mergeCell ref="GJD14:GJH14"/>
    <mergeCell ref="GJJ14:GJP14"/>
    <mergeCell ref="GJT14:GJX14"/>
    <mergeCell ref="GGX14:GHD14"/>
    <mergeCell ref="GHH14:GHL14"/>
    <mergeCell ref="GHN14:GHT14"/>
    <mergeCell ref="GHX14:GIB14"/>
    <mergeCell ref="GID14:GIJ14"/>
    <mergeCell ref="GFL14:GFP14"/>
    <mergeCell ref="GFR14:GFX14"/>
    <mergeCell ref="GGB14:GGF14"/>
    <mergeCell ref="GGH14:GGN14"/>
    <mergeCell ref="GGR14:GGV14"/>
    <mergeCell ref="GDV14:GEB14"/>
    <mergeCell ref="GEF14:GEJ14"/>
    <mergeCell ref="GEL14:GER14"/>
    <mergeCell ref="GEV14:GEZ14"/>
    <mergeCell ref="GFB14:GFH14"/>
    <mergeCell ref="GOR14:GOV14"/>
    <mergeCell ref="GOX14:GPD14"/>
    <mergeCell ref="GPH14:GPL14"/>
    <mergeCell ref="GPN14:GPT14"/>
    <mergeCell ref="GPX14:GQB14"/>
    <mergeCell ref="GNB14:GNH14"/>
    <mergeCell ref="GNL14:GNP14"/>
    <mergeCell ref="GNR14:GNX14"/>
    <mergeCell ref="GOB14:GOF14"/>
    <mergeCell ref="GOH14:GON14"/>
    <mergeCell ref="GLP14:GLT14"/>
    <mergeCell ref="GLV14:GMB14"/>
    <mergeCell ref="GMF14:GMJ14"/>
    <mergeCell ref="GML14:GMR14"/>
    <mergeCell ref="GMV14:GMZ14"/>
    <mergeCell ref="GJZ14:GKF14"/>
    <mergeCell ref="GKJ14:GKN14"/>
    <mergeCell ref="GKP14:GKV14"/>
    <mergeCell ref="GKZ14:GLD14"/>
    <mergeCell ref="GLF14:GLL14"/>
    <mergeCell ref="GUV14:GUZ14"/>
    <mergeCell ref="GVB14:GVH14"/>
    <mergeCell ref="GVL14:GVP14"/>
    <mergeCell ref="GVR14:GVX14"/>
    <mergeCell ref="GWB14:GWF14"/>
    <mergeCell ref="GTF14:GTL14"/>
    <mergeCell ref="GTP14:GTT14"/>
    <mergeCell ref="GTV14:GUB14"/>
    <mergeCell ref="GUF14:GUJ14"/>
    <mergeCell ref="GUL14:GUR14"/>
    <mergeCell ref="GRT14:GRX14"/>
    <mergeCell ref="GRZ14:GSF14"/>
    <mergeCell ref="GSJ14:GSN14"/>
    <mergeCell ref="GSP14:GSV14"/>
    <mergeCell ref="GSZ14:GTD14"/>
    <mergeCell ref="GQD14:GQJ14"/>
    <mergeCell ref="GQN14:GQR14"/>
    <mergeCell ref="GQT14:GQZ14"/>
    <mergeCell ref="GRD14:GRH14"/>
    <mergeCell ref="GRJ14:GRP14"/>
    <mergeCell ref="HAZ14:HBD14"/>
    <mergeCell ref="HBF14:HBL14"/>
    <mergeCell ref="HBP14:HBT14"/>
    <mergeCell ref="HBV14:HCB14"/>
    <mergeCell ref="HCF14:HCJ14"/>
    <mergeCell ref="GZJ14:GZP14"/>
    <mergeCell ref="GZT14:GZX14"/>
    <mergeCell ref="GZZ14:HAF14"/>
    <mergeCell ref="HAJ14:HAN14"/>
    <mergeCell ref="HAP14:HAV14"/>
    <mergeCell ref="GXX14:GYB14"/>
    <mergeCell ref="GYD14:GYJ14"/>
    <mergeCell ref="GYN14:GYR14"/>
    <mergeCell ref="GYT14:GYZ14"/>
    <mergeCell ref="GZD14:GZH14"/>
    <mergeCell ref="GWH14:GWN14"/>
    <mergeCell ref="GWR14:GWV14"/>
    <mergeCell ref="GWX14:GXD14"/>
    <mergeCell ref="GXH14:GXL14"/>
    <mergeCell ref="GXN14:GXT14"/>
    <mergeCell ref="HHD14:HHH14"/>
    <mergeCell ref="HHJ14:HHP14"/>
    <mergeCell ref="HHT14:HHX14"/>
    <mergeCell ref="HHZ14:HIF14"/>
    <mergeCell ref="HIJ14:HIN14"/>
    <mergeCell ref="HFN14:HFT14"/>
    <mergeCell ref="HFX14:HGB14"/>
    <mergeCell ref="HGD14:HGJ14"/>
    <mergeCell ref="HGN14:HGR14"/>
    <mergeCell ref="HGT14:HGZ14"/>
    <mergeCell ref="HEB14:HEF14"/>
    <mergeCell ref="HEH14:HEN14"/>
    <mergeCell ref="HER14:HEV14"/>
    <mergeCell ref="HEX14:HFD14"/>
    <mergeCell ref="HFH14:HFL14"/>
    <mergeCell ref="HCL14:HCR14"/>
    <mergeCell ref="HCV14:HCZ14"/>
    <mergeCell ref="HDB14:HDH14"/>
    <mergeCell ref="HDL14:HDP14"/>
    <mergeCell ref="HDR14:HDX14"/>
    <mergeCell ref="HNH14:HNL14"/>
    <mergeCell ref="HNN14:HNT14"/>
    <mergeCell ref="HNX14:HOB14"/>
    <mergeCell ref="HOD14:HOJ14"/>
    <mergeCell ref="HON14:HOR14"/>
    <mergeCell ref="HLR14:HLX14"/>
    <mergeCell ref="HMB14:HMF14"/>
    <mergeCell ref="HMH14:HMN14"/>
    <mergeCell ref="HMR14:HMV14"/>
    <mergeCell ref="HMX14:HND14"/>
    <mergeCell ref="HKF14:HKJ14"/>
    <mergeCell ref="HKL14:HKR14"/>
    <mergeCell ref="HKV14:HKZ14"/>
    <mergeCell ref="HLB14:HLH14"/>
    <mergeCell ref="HLL14:HLP14"/>
    <mergeCell ref="HIP14:HIV14"/>
    <mergeCell ref="HIZ14:HJD14"/>
    <mergeCell ref="HJF14:HJL14"/>
    <mergeCell ref="HJP14:HJT14"/>
    <mergeCell ref="HJV14:HKB14"/>
    <mergeCell ref="HTL14:HTP14"/>
    <mergeCell ref="HTR14:HTX14"/>
    <mergeCell ref="HUB14:HUF14"/>
    <mergeCell ref="HUH14:HUN14"/>
    <mergeCell ref="HUR14:HUV14"/>
    <mergeCell ref="HRV14:HSB14"/>
    <mergeCell ref="HSF14:HSJ14"/>
    <mergeCell ref="HSL14:HSR14"/>
    <mergeCell ref="HSV14:HSZ14"/>
    <mergeCell ref="HTB14:HTH14"/>
    <mergeCell ref="HQJ14:HQN14"/>
    <mergeCell ref="HQP14:HQV14"/>
    <mergeCell ref="HQZ14:HRD14"/>
    <mergeCell ref="HRF14:HRL14"/>
    <mergeCell ref="HRP14:HRT14"/>
    <mergeCell ref="HOT14:HOZ14"/>
    <mergeCell ref="HPD14:HPH14"/>
    <mergeCell ref="HPJ14:HPP14"/>
    <mergeCell ref="HPT14:HPX14"/>
    <mergeCell ref="HPZ14:HQF14"/>
    <mergeCell ref="HZP14:HZT14"/>
    <mergeCell ref="HZV14:IAB14"/>
    <mergeCell ref="IAF14:IAJ14"/>
    <mergeCell ref="IAL14:IAR14"/>
    <mergeCell ref="IAV14:IAZ14"/>
    <mergeCell ref="HXZ14:HYF14"/>
    <mergeCell ref="HYJ14:HYN14"/>
    <mergeCell ref="HYP14:HYV14"/>
    <mergeCell ref="HYZ14:HZD14"/>
    <mergeCell ref="HZF14:HZL14"/>
    <mergeCell ref="HWN14:HWR14"/>
    <mergeCell ref="HWT14:HWZ14"/>
    <mergeCell ref="HXD14:HXH14"/>
    <mergeCell ref="HXJ14:HXP14"/>
    <mergeCell ref="HXT14:HXX14"/>
    <mergeCell ref="HUX14:HVD14"/>
    <mergeCell ref="HVH14:HVL14"/>
    <mergeCell ref="HVN14:HVT14"/>
    <mergeCell ref="HVX14:HWB14"/>
    <mergeCell ref="HWD14:HWJ14"/>
    <mergeCell ref="IFT14:IFX14"/>
    <mergeCell ref="IFZ14:IGF14"/>
    <mergeCell ref="IGJ14:IGN14"/>
    <mergeCell ref="IGP14:IGV14"/>
    <mergeCell ref="IGZ14:IHD14"/>
    <mergeCell ref="IED14:IEJ14"/>
    <mergeCell ref="IEN14:IER14"/>
    <mergeCell ref="IET14:IEZ14"/>
    <mergeCell ref="IFD14:IFH14"/>
    <mergeCell ref="IFJ14:IFP14"/>
    <mergeCell ref="ICR14:ICV14"/>
    <mergeCell ref="ICX14:IDD14"/>
    <mergeCell ref="IDH14:IDL14"/>
    <mergeCell ref="IDN14:IDT14"/>
    <mergeCell ref="IDX14:IEB14"/>
    <mergeCell ref="IBB14:IBH14"/>
    <mergeCell ref="IBL14:IBP14"/>
    <mergeCell ref="IBR14:IBX14"/>
    <mergeCell ref="ICB14:ICF14"/>
    <mergeCell ref="ICH14:ICN14"/>
    <mergeCell ref="ILX14:IMB14"/>
    <mergeCell ref="IMD14:IMJ14"/>
    <mergeCell ref="IMN14:IMR14"/>
    <mergeCell ref="IMT14:IMZ14"/>
    <mergeCell ref="IND14:INH14"/>
    <mergeCell ref="IKH14:IKN14"/>
    <mergeCell ref="IKR14:IKV14"/>
    <mergeCell ref="IKX14:ILD14"/>
    <mergeCell ref="ILH14:ILL14"/>
    <mergeCell ref="ILN14:ILT14"/>
    <mergeCell ref="IIV14:IIZ14"/>
    <mergeCell ref="IJB14:IJH14"/>
    <mergeCell ref="IJL14:IJP14"/>
    <mergeCell ref="IJR14:IJX14"/>
    <mergeCell ref="IKB14:IKF14"/>
    <mergeCell ref="IHF14:IHL14"/>
    <mergeCell ref="IHP14:IHT14"/>
    <mergeCell ref="IHV14:IIB14"/>
    <mergeCell ref="IIF14:IIJ14"/>
    <mergeCell ref="IIL14:IIR14"/>
    <mergeCell ref="ISB14:ISF14"/>
    <mergeCell ref="ISH14:ISN14"/>
    <mergeCell ref="ISR14:ISV14"/>
    <mergeCell ref="ISX14:ITD14"/>
    <mergeCell ref="ITH14:ITL14"/>
    <mergeCell ref="IQL14:IQR14"/>
    <mergeCell ref="IQV14:IQZ14"/>
    <mergeCell ref="IRB14:IRH14"/>
    <mergeCell ref="IRL14:IRP14"/>
    <mergeCell ref="IRR14:IRX14"/>
    <mergeCell ref="IOZ14:IPD14"/>
    <mergeCell ref="IPF14:IPL14"/>
    <mergeCell ref="IPP14:IPT14"/>
    <mergeCell ref="IPV14:IQB14"/>
    <mergeCell ref="IQF14:IQJ14"/>
    <mergeCell ref="INJ14:INP14"/>
    <mergeCell ref="INT14:INX14"/>
    <mergeCell ref="INZ14:IOF14"/>
    <mergeCell ref="IOJ14:ION14"/>
    <mergeCell ref="IOP14:IOV14"/>
    <mergeCell ref="IYF14:IYJ14"/>
    <mergeCell ref="IYL14:IYR14"/>
    <mergeCell ref="IYV14:IYZ14"/>
    <mergeCell ref="IZB14:IZH14"/>
    <mergeCell ref="IZL14:IZP14"/>
    <mergeCell ref="IWP14:IWV14"/>
    <mergeCell ref="IWZ14:IXD14"/>
    <mergeCell ref="IXF14:IXL14"/>
    <mergeCell ref="IXP14:IXT14"/>
    <mergeCell ref="IXV14:IYB14"/>
    <mergeCell ref="IVD14:IVH14"/>
    <mergeCell ref="IVJ14:IVP14"/>
    <mergeCell ref="IVT14:IVX14"/>
    <mergeCell ref="IVZ14:IWF14"/>
    <mergeCell ref="IWJ14:IWN14"/>
    <mergeCell ref="ITN14:ITT14"/>
    <mergeCell ref="ITX14:IUB14"/>
    <mergeCell ref="IUD14:IUJ14"/>
    <mergeCell ref="IUN14:IUR14"/>
    <mergeCell ref="IUT14:IUZ14"/>
    <mergeCell ref="JEJ14:JEN14"/>
    <mergeCell ref="JEP14:JEV14"/>
    <mergeCell ref="JEZ14:JFD14"/>
    <mergeCell ref="JFF14:JFL14"/>
    <mergeCell ref="JFP14:JFT14"/>
    <mergeCell ref="JCT14:JCZ14"/>
    <mergeCell ref="JDD14:JDH14"/>
    <mergeCell ref="JDJ14:JDP14"/>
    <mergeCell ref="JDT14:JDX14"/>
    <mergeCell ref="JDZ14:JEF14"/>
    <mergeCell ref="JBH14:JBL14"/>
    <mergeCell ref="JBN14:JBT14"/>
    <mergeCell ref="JBX14:JCB14"/>
    <mergeCell ref="JCD14:JCJ14"/>
    <mergeCell ref="JCN14:JCR14"/>
    <mergeCell ref="IZR14:IZX14"/>
    <mergeCell ref="JAB14:JAF14"/>
    <mergeCell ref="JAH14:JAN14"/>
    <mergeCell ref="JAR14:JAV14"/>
    <mergeCell ref="JAX14:JBD14"/>
    <mergeCell ref="JKN14:JKR14"/>
    <mergeCell ref="JKT14:JKZ14"/>
    <mergeCell ref="JLD14:JLH14"/>
    <mergeCell ref="JLJ14:JLP14"/>
    <mergeCell ref="JLT14:JLX14"/>
    <mergeCell ref="JIX14:JJD14"/>
    <mergeCell ref="JJH14:JJL14"/>
    <mergeCell ref="JJN14:JJT14"/>
    <mergeCell ref="JJX14:JKB14"/>
    <mergeCell ref="JKD14:JKJ14"/>
    <mergeCell ref="JHL14:JHP14"/>
    <mergeCell ref="JHR14:JHX14"/>
    <mergeCell ref="JIB14:JIF14"/>
    <mergeCell ref="JIH14:JIN14"/>
    <mergeCell ref="JIR14:JIV14"/>
    <mergeCell ref="JFV14:JGB14"/>
    <mergeCell ref="JGF14:JGJ14"/>
    <mergeCell ref="JGL14:JGR14"/>
    <mergeCell ref="JGV14:JGZ14"/>
    <mergeCell ref="JHB14:JHH14"/>
    <mergeCell ref="JQR14:JQV14"/>
    <mergeCell ref="JQX14:JRD14"/>
    <mergeCell ref="JRH14:JRL14"/>
    <mergeCell ref="JRN14:JRT14"/>
    <mergeCell ref="JRX14:JSB14"/>
    <mergeCell ref="JPB14:JPH14"/>
    <mergeCell ref="JPL14:JPP14"/>
    <mergeCell ref="JPR14:JPX14"/>
    <mergeCell ref="JQB14:JQF14"/>
    <mergeCell ref="JQH14:JQN14"/>
    <mergeCell ref="JNP14:JNT14"/>
    <mergeCell ref="JNV14:JOB14"/>
    <mergeCell ref="JOF14:JOJ14"/>
    <mergeCell ref="JOL14:JOR14"/>
    <mergeCell ref="JOV14:JOZ14"/>
    <mergeCell ref="JLZ14:JMF14"/>
    <mergeCell ref="JMJ14:JMN14"/>
    <mergeCell ref="JMP14:JMV14"/>
    <mergeCell ref="JMZ14:JND14"/>
    <mergeCell ref="JNF14:JNL14"/>
    <mergeCell ref="JWV14:JWZ14"/>
    <mergeCell ref="JXB14:JXH14"/>
    <mergeCell ref="JXL14:JXP14"/>
    <mergeCell ref="JXR14:JXX14"/>
    <mergeCell ref="JYB14:JYF14"/>
    <mergeCell ref="JVF14:JVL14"/>
    <mergeCell ref="JVP14:JVT14"/>
    <mergeCell ref="JVV14:JWB14"/>
    <mergeCell ref="JWF14:JWJ14"/>
    <mergeCell ref="JWL14:JWR14"/>
    <mergeCell ref="JTT14:JTX14"/>
    <mergeCell ref="JTZ14:JUF14"/>
    <mergeCell ref="JUJ14:JUN14"/>
    <mergeCell ref="JUP14:JUV14"/>
    <mergeCell ref="JUZ14:JVD14"/>
    <mergeCell ref="JSD14:JSJ14"/>
    <mergeCell ref="JSN14:JSR14"/>
    <mergeCell ref="JST14:JSZ14"/>
    <mergeCell ref="JTD14:JTH14"/>
    <mergeCell ref="JTJ14:JTP14"/>
    <mergeCell ref="KCZ14:KDD14"/>
    <mergeCell ref="KDF14:KDL14"/>
    <mergeCell ref="KDP14:KDT14"/>
    <mergeCell ref="KDV14:KEB14"/>
    <mergeCell ref="KEF14:KEJ14"/>
    <mergeCell ref="KBJ14:KBP14"/>
    <mergeCell ref="KBT14:KBX14"/>
    <mergeCell ref="KBZ14:KCF14"/>
    <mergeCell ref="KCJ14:KCN14"/>
    <mergeCell ref="KCP14:KCV14"/>
    <mergeCell ref="JZX14:KAB14"/>
    <mergeCell ref="KAD14:KAJ14"/>
    <mergeCell ref="KAN14:KAR14"/>
    <mergeCell ref="KAT14:KAZ14"/>
    <mergeCell ref="KBD14:KBH14"/>
    <mergeCell ref="JYH14:JYN14"/>
    <mergeCell ref="JYR14:JYV14"/>
    <mergeCell ref="JYX14:JZD14"/>
    <mergeCell ref="JZH14:JZL14"/>
    <mergeCell ref="JZN14:JZT14"/>
    <mergeCell ref="KJD14:KJH14"/>
    <mergeCell ref="KJJ14:KJP14"/>
    <mergeCell ref="KJT14:KJX14"/>
    <mergeCell ref="KJZ14:KKF14"/>
    <mergeCell ref="KKJ14:KKN14"/>
    <mergeCell ref="KHN14:KHT14"/>
    <mergeCell ref="KHX14:KIB14"/>
    <mergeCell ref="KID14:KIJ14"/>
    <mergeCell ref="KIN14:KIR14"/>
    <mergeCell ref="KIT14:KIZ14"/>
    <mergeCell ref="KGB14:KGF14"/>
    <mergeCell ref="KGH14:KGN14"/>
    <mergeCell ref="KGR14:KGV14"/>
    <mergeCell ref="KGX14:KHD14"/>
    <mergeCell ref="KHH14:KHL14"/>
    <mergeCell ref="KEL14:KER14"/>
    <mergeCell ref="KEV14:KEZ14"/>
    <mergeCell ref="KFB14:KFH14"/>
    <mergeCell ref="KFL14:KFP14"/>
    <mergeCell ref="KFR14:KFX14"/>
    <mergeCell ref="KPH14:KPL14"/>
    <mergeCell ref="KPN14:KPT14"/>
    <mergeCell ref="KPX14:KQB14"/>
    <mergeCell ref="KQD14:KQJ14"/>
    <mergeCell ref="KQN14:KQR14"/>
    <mergeCell ref="KNR14:KNX14"/>
    <mergeCell ref="KOB14:KOF14"/>
    <mergeCell ref="KOH14:KON14"/>
    <mergeCell ref="KOR14:KOV14"/>
    <mergeCell ref="KOX14:KPD14"/>
    <mergeCell ref="KMF14:KMJ14"/>
    <mergeCell ref="KML14:KMR14"/>
    <mergeCell ref="KMV14:KMZ14"/>
    <mergeCell ref="KNB14:KNH14"/>
    <mergeCell ref="KNL14:KNP14"/>
    <mergeCell ref="KKP14:KKV14"/>
    <mergeCell ref="KKZ14:KLD14"/>
    <mergeCell ref="KLF14:KLL14"/>
    <mergeCell ref="KLP14:KLT14"/>
    <mergeCell ref="KLV14:KMB14"/>
    <mergeCell ref="KVL14:KVP14"/>
    <mergeCell ref="KVR14:KVX14"/>
    <mergeCell ref="KWB14:KWF14"/>
    <mergeCell ref="KWH14:KWN14"/>
    <mergeCell ref="KWR14:KWV14"/>
    <mergeCell ref="KTV14:KUB14"/>
    <mergeCell ref="KUF14:KUJ14"/>
    <mergeCell ref="KUL14:KUR14"/>
    <mergeCell ref="KUV14:KUZ14"/>
    <mergeCell ref="KVB14:KVH14"/>
    <mergeCell ref="KSJ14:KSN14"/>
    <mergeCell ref="KSP14:KSV14"/>
    <mergeCell ref="KSZ14:KTD14"/>
    <mergeCell ref="KTF14:KTL14"/>
    <mergeCell ref="KTP14:KTT14"/>
    <mergeCell ref="KQT14:KQZ14"/>
    <mergeCell ref="KRD14:KRH14"/>
    <mergeCell ref="KRJ14:KRP14"/>
    <mergeCell ref="KRT14:KRX14"/>
    <mergeCell ref="KRZ14:KSF14"/>
    <mergeCell ref="LBP14:LBT14"/>
    <mergeCell ref="LBV14:LCB14"/>
    <mergeCell ref="LCF14:LCJ14"/>
    <mergeCell ref="LCL14:LCR14"/>
    <mergeCell ref="LCV14:LCZ14"/>
    <mergeCell ref="KZZ14:LAF14"/>
    <mergeCell ref="LAJ14:LAN14"/>
    <mergeCell ref="LAP14:LAV14"/>
    <mergeCell ref="LAZ14:LBD14"/>
    <mergeCell ref="LBF14:LBL14"/>
    <mergeCell ref="KYN14:KYR14"/>
    <mergeCell ref="KYT14:KYZ14"/>
    <mergeCell ref="KZD14:KZH14"/>
    <mergeCell ref="KZJ14:KZP14"/>
    <mergeCell ref="KZT14:KZX14"/>
    <mergeCell ref="KWX14:KXD14"/>
    <mergeCell ref="KXH14:KXL14"/>
    <mergeCell ref="KXN14:KXT14"/>
    <mergeCell ref="KXX14:KYB14"/>
    <mergeCell ref="KYD14:KYJ14"/>
    <mergeCell ref="LHT14:LHX14"/>
    <mergeCell ref="LHZ14:LIF14"/>
    <mergeCell ref="LIJ14:LIN14"/>
    <mergeCell ref="LIP14:LIV14"/>
    <mergeCell ref="LIZ14:LJD14"/>
    <mergeCell ref="LGD14:LGJ14"/>
    <mergeCell ref="LGN14:LGR14"/>
    <mergeCell ref="LGT14:LGZ14"/>
    <mergeCell ref="LHD14:LHH14"/>
    <mergeCell ref="LHJ14:LHP14"/>
    <mergeCell ref="LER14:LEV14"/>
    <mergeCell ref="LEX14:LFD14"/>
    <mergeCell ref="LFH14:LFL14"/>
    <mergeCell ref="LFN14:LFT14"/>
    <mergeCell ref="LFX14:LGB14"/>
    <mergeCell ref="LDB14:LDH14"/>
    <mergeCell ref="LDL14:LDP14"/>
    <mergeCell ref="LDR14:LDX14"/>
    <mergeCell ref="LEB14:LEF14"/>
    <mergeCell ref="LEH14:LEN14"/>
    <mergeCell ref="LNX14:LOB14"/>
    <mergeCell ref="LOD14:LOJ14"/>
    <mergeCell ref="LON14:LOR14"/>
    <mergeCell ref="LOT14:LOZ14"/>
    <mergeCell ref="LPD14:LPH14"/>
    <mergeCell ref="LMH14:LMN14"/>
    <mergeCell ref="LMR14:LMV14"/>
    <mergeCell ref="LMX14:LND14"/>
    <mergeCell ref="LNH14:LNL14"/>
    <mergeCell ref="LNN14:LNT14"/>
    <mergeCell ref="LKV14:LKZ14"/>
    <mergeCell ref="LLB14:LLH14"/>
    <mergeCell ref="LLL14:LLP14"/>
    <mergeCell ref="LLR14:LLX14"/>
    <mergeCell ref="LMB14:LMF14"/>
    <mergeCell ref="LJF14:LJL14"/>
    <mergeCell ref="LJP14:LJT14"/>
    <mergeCell ref="LJV14:LKB14"/>
    <mergeCell ref="LKF14:LKJ14"/>
    <mergeCell ref="LKL14:LKR14"/>
    <mergeCell ref="LUB14:LUF14"/>
    <mergeCell ref="LUH14:LUN14"/>
    <mergeCell ref="LUR14:LUV14"/>
    <mergeCell ref="LUX14:LVD14"/>
    <mergeCell ref="LVH14:LVL14"/>
    <mergeCell ref="LSL14:LSR14"/>
    <mergeCell ref="LSV14:LSZ14"/>
    <mergeCell ref="LTB14:LTH14"/>
    <mergeCell ref="LTL14:LTP14"/>
    <mergeCell ref="LTR14:LTX14"/>
    <mergeCell ref="LQZ14:LRD14"/>
    <mergeCell ref="LRF14:LRL14"/>
    <mergeCell ref="LRP14:LRT14"/>
    <mergeCell ref="LRV14:LSB14"/>
    <mergeCell ref="LSF14:LSJ14"/>
    <mergeCell ref="LPJ14:LPP14"/>
    <mergeCell ref="LPT14:LPX14"/>
    <mergeCell ref="LPZ14:LQF14"/>
    <mergeCell ref="LQJ14:LQN14"/>
    <mergeCell ref="LQP14:LQV14"/>
    <mergeCell ref="MAF14:MAJ14"/>
    <mergeCell ref="MAL14:MAR14"/>
    <mergeCell ref="MAV14:MAZ14"/>
    <mergeCell ref="MBB14:MBH14"/>
    <mergeCell ref="MBL14:MBP14"/>
    <mergeCell ref="LYP14:LYV14"/>
    <mergeCell ref="LYZ14:LZD14"/>
    <mergeCell ref="LZF14:LZL14"/>
    <mergeCell ref="LZP14:LZT14"/>
    <mergeCell ref="LZV14:MAB14"/>
    <mergeCell ref="LXD14:LXH14"/>
    <mergeCell ref="LXJ14:LXP14"/>
    <mergeCell ref="LXT14:LXX14"/>
    <mergeCell ref="LXZ14:LYF14"/>
    <mergeCell ref="LYJ14:LYN14"/>
    <mergeCell ref="LVN14:LVT14"/>
    <mergeCell ref="LVX14:LWB14"/>
    <mergeCell ref="LWD14:LWJ14"/>
    <mergeCell ref="LWN14:LWR14"/>
    <mergeCell ref="LWT14:LWZ14"/>
    <mergeCell ref="MGJ14:MGN14"/>
    <mergeCell ref="MGP14:MGV14"/>
    <mergeCell ref="MGZ14:MHD14"/>
    <mergeCell ref="MHF14:MHL14"/>
    <mergeCell ref="MHP14:MHT14"/>
    <mergeCell ref="MET14:MEZ14"/>
    <mergeCell ref="MFD14:MFH14"/>
    <mergeCell ref="MFJ14:MFP14"/>
    <mergeCell ref="MFT14:MFX14"/>
    <mergeCell ref="MFZ14:MGF14"/>
    <mergeCell ref="MDH14:MDL14"/>
    <mergeCell ref="MDN14:MDT14"/>
    <mergeCell ref="MDX14:MEB14"/>
    <mergeCell ref="MED14:MEJ14"/>
    <mergeCell ref="MEN14:MER14"/>
    <mergeCell ref="MBR14:MBX14"/>
    <mergeCell ref="MCB14:MCF14"/>
    <mergeCell ref="MCH14:MCN14"/>
    <mergeCell ref="MCR14:MCV14"/>
    <mergeCell ref="MCX14:MDD14"/>
    <mergeCell ref="MMN14:MMR14"/>
    <mergeCell ref="MMT14:MMZ14"/>
    <mergeCell ref="MND14:MNH14"/>
    <mergeCell ref="MNJ14:MNP14"/>
    <mergeCell ref="MNT14:MNX14"/>
    <mergeCell ref="MKX14:MLD14"/>
    <mergeCell ref="MLH14:MLL14"/>
    <mergeCell ref="MLN14:MLT14"/>
    <mergeCell ref="MLX14:MMB14"/>
    <mergeCell ref="MMD14:MMJ14"/>
    <mergeCell ref="MJL14:MJP14"/>
    <mergeCell ref="MJR14:MJX14"/>
    <mergeCell ref="MKB14:MKF14"/>
    <mergeCell ref="MKH14:MKN14"/>
    <mergeCell ref="MKR14:MKV14"/>
    <mergeCell ref="MHV14:MIB14"/>
    <mergeCell ref="MIF14:MIJ14"/>
    <mergeCell ref="MIL14:MIR14"/>
    <mergeCell ref="MIV14:MIZ14"/>
    <mergeCell ref="MJB14:MJH14"/>
    <mergeCell ref="MSR14:MSV14"/>
    <mergeCell ref="MSX14:MTD14"/>
    <mergeCell ref="MTH14:MTL14"/>
    <mergeCell ref="MTN14:MTT14"/>
    <mergeCell ref="MTX14:MUB14"/>
    <mergeCell ref="MRB14:MRH14"/>
    <mergeCell ref="MRL14:MRP14"/>
    <mergeCell ref="MRR14:MRX14"/>
    <mergeCell ref="MSB14:MSF14"/>
    <mergeCell ref="MSH14:MSN14"/>
    <mergeCell ref="MPP14:MPT14"/>
    <mergeCell ref="MPV14:MQB14"/>
    <mergeCell ref="MQF14:MQJ14"/>
    <mergeCell ref="MQL14:MQR14"/>
    <mergeCell ref="MQV14:MQZ14"/>
    <mergeCell ref="MNZ14:MOF14"/>
    <mergeCell ref="MOJ14:MON14"/>
    <mergeCell ref="MOP14:MOV14"/>
    <mergeCell ref="MOZ14:MPD14"/>
    <mergeCell ref="MPF14:MPL14"/>
    <mergeCell ref="MYV14:MYZ14"/>
    <mergeCell ref="MZB14:MZH14"/>
    <mergeCell ref="MZL14:MZP14"/>
    <mergeCell ref="MZR14:MZX14"/>
    <mergeCell ref="NAB14:NAF14"/>
    <mergeCell ref="MXF14:MXL14"/>
    <mergeCell ref="MXP14:MXT14"/>
    <mergeCell ref="MXV14:MYB14"/>
    <mergeCell ref="MYF14:MYJ14"/>
    <mergeCell ref="MYL14:MYR14"/>
    <mergeCell ref="MVT14:MVX14"/>
    <mergeCell ref="MVZ14:MWF14"/>
    <mergeCell ref="MWJ14:MWN14"/>
    <mergeCell ref="MWP14:MWV14"/>
    <mergeCell ref="MWZ14:MXD14"/>
    <mergeCell ref="MUD14:MUJ14"/>
    <mergeCell ref="MUN14:MUR14"/>
    <mergeCell ref="MUT14:MUZ14"/>
    <mergeCell ref="MVD14:MVH14"/>
    <mergeCell ref="MVJ14:MVP14"/>
    <mergeCell ref="NEZ14:NFD14"/>
    <mergeCell ref="NFF14:NFL14"/>
    <mergeCell ref="NFP14:NFT14"/>
    <mergeCell ref="NFV14:NGB14"/>
    <mergeCell ref="NGF14:NGJ14"/>
    <mergeCell ref="NDJ14:NDP14"/>
    <mergeCell ref="NDT14:NDX14"/>
    <mergeCell ref="NDZ14:NEF14"/>
    <mergeCell ref="NEJ14:NEN14"/>
    <mergeCell ref="NEP14:NEV14"/>
    <mergeCell ref="NBX14:NCB14"/>
    <mergeCell ref="NCD14:NCJ14"/>
    <mergeCell ref="NCN14:NCR14"/>
    <mergeCell ref="NCT14:NCZ14"/>
    <mergeCell ref="NDD14:NDH14"/>
    <mergeCell ref="NAH14:NAN14"/>
    <mergeCell ref="NAR14:NAV14"/>
    <mergeCell ref="NAX14:NBD14"/>
    <mergeCell ref="NBH14:NBL14"/>
    <mergeCell ref="NBN14:NBT14"/>
    <mergeCell ref="NLD14:NLH14"/>
    <mergeCell ref="NLJ14:NLP14"/>
    <mergeCell ref="NLT14:NLX14"/>
    <mergeCell ref="NLZ14:NMF14"/>
    <mergeCell ref="NMJ14:NMN14"/>
    <mergeCell ref="NJN14:NJT14"/>
    <mergeCell ref="NJX14:NKB14"/>
    <mergeCell ref="NKD14:NKJ14"/>
    <mergeCell ref="NKN14:NKR14"/>
    <mergeCell ref="NKT14:NKZ14"/>
    <mergeCell ref="NIB14:NIF14"/>
    <mergeCell ref="NIH14:NIN14"/>
    <mergeCell ref="NIR14:NIV14"/>
    <mergeCell ref="NIX14:NJD14"/>
    <mergeCell ref="NJH14:NJL14"/>
    <mergeCell ref="NGL14:NGR14"/>
    <mergeCell ref="NGV14:NGZ14"/>
    <mergeCell ref="NHB14:NHH14"/>
    <mergeCell ref="NHL14:NHP14"/>
    <mergeCell ref="NHR14:NHX14"/>
    <mergeCell ref="NRH14:NRL14"/>
    <mergeCell ref="NRN14:NRT14"/>
    <mergeCell ref="NRX14:NSB14"/>
    <mergeCell ref="NSD14:NSJ14"/>
    <mergeCell ref="NSN14:NSR14"/>
    <mergeCell ref="NPR14:NPX14"/>
    <mergeCell ref="NQB14:NQF14"/>
    <mergeCell ref="NQH14:NQN14"/>
    <mergeCell ref="NQR14:NQV14"/>
    <mergeCell ref="NQX14:NRD14"/>
    <mergeCell ref="NOF14:NOJ14"/>
    <mergeCell ref="NOL14:NOR14"/>
    <mergeCell ref="NOV14:NOZ14"/>
    <mergeCell ref="NPB14:NPH14"/>
    <mergeCell ref="NPL14:NPP14"/>
    <mergeCell ref="NMP14:NMV14"/>
    <mergeCell ref="NMZ14:NND14"/>
    <mergeCell ref="NNF14:NNL14"/>
    <mergeCell ref="NNP14:NNT14"/>
    <mergeCell ref="NNV14:NOB14"/>
    <mergeCell ref="NXL14:NXP14"/>
    <mergeCell ref="NXR14:NXX14"/>
    <mergeCell ref="NYB14:NYF14"/>
    <mergeCell ref="NYH14:NYN14"/>
    <mergeCell ref="NYR14:NYV14"/>
    <mergeCell ref="NVV14:NWB14"/>
    <mergeCell ref="NWF14:NWJ14"/>
    <mergeCell ref="NWL14:NWR14"/>
    <mergeCell ref="NWV14:NWZ14"/>
    <mergeCell ref="NXB14:NXH14"/>
    <mergeCell ref="NUJ14:NUN14"/>
    <mergeCell ref="NUP14:NUV14"/>
    <mergeCell ref="NUZ14:NVD14"/>
    <mergeCell ref="NVF14:NVL14"/>
    <mergeCell ref="NVP14:NVT14"/>
    <mergeCell ref="NST14:NSZ14"/>
    <mergeCell ref="NTD14:NTH14"/>
    <mergeCell ref="NTJ14:NTP14"/>
    <mergeCell ref="NTT14:NTX14"/>
    <mergeCell ref="NTZ14:NUF14"/>
    <mergeCell ref="ODP14:ODT14"/>
    <mergeCell ref="ODV14:OEB14"/>
    <mergeCell ref="OEF14:OEJ14"/>
    <mergeCell ref="OEL14:OER14"/>
    <mergeCell ref="OEV14:OEZ14"/>
    <mergeCell ref="OBZ14:OCF14"/>
    <mergeCell ref="OCJ14:OCN14"/>
    <mergeCell ref="OCP14:OCV14"/>
    <mergeCell ref="OCZ14:ODD14"/>
    <mergeCell ref="ODF14:ODL14"/>
    <mergeCell ref="OAN14:OAR14"/>
    <mergeCell ref="OAT14:OAZ14"/>
    <mergeCell ref="OBD14:OBH14"/>
    <mergeCell ref="OBJ14:OBP14"/>
    <mergeCell ref="OBT14:OBX14"/>
    <mergeCell ref="NYX14:NZD14"/>
    <mergeCell ref="NZH14:NZL14"/>
    <mergeCell ref="NZN14:NZT14"/>
    <mergeCell ref="NZX14:OAB14"/>
    <mergeCell ref="OAD14:OAJ14"/>
    <mergeCell ref="OJT14:OJX14"/>
    <mergeCell ref="OJZ14:OKF14"/>
    <mergeCell ref="OKJ14:OKN14"/>
    <mergeCell ref="OKP14:OKV14"/>
    <mergeCell ref="OKZ14:OLD14"/>
    <mergeCell ref="OID14:OIJ14"/>
    <mergeCell ref="OIN14:OIR14"/>
    <mergeCell ref="OIT14:OIZ14"/>
    <mergeCell ref="OJD14:OJH14"/>
    <mergeCell ref="OJJ14:OJP14"/>
    <mergeCell ref="OGR14:OGV14"/>
    <mergeCell ref="OGX14:OHD14"/>
    <mergeCell ref="OHH14:OHL14"/>
    <mergeCell ref="OHN14:OHT14"/>
    <mergeCell ref="OHX14:OIB14"/>
    <mergeCell ref="OFB14:OFH14"/>
    <mergeCell ref="OFL14:OFP14"/>
    <mergeCell ref="OFR14:OFX14"/>
    <mergeCell ref="OGB14:OGF14"/>
    <mergeCell ref="OGH14:OGN14"/>
    <mergeCell ref="OPX14:OQB14"/>
    <mergeCell ref="OQD14:OQJ14"/>
    <mergeCell ref="OQN14:OQR14"/>
    <mergeCell ref="OQT14:OQZ14"/>
    <mergeCell ref="ORD14:ORH14"/>
    <mergeCell ref="OOH14:OON14"/>
    <mergeCell ref="OOR14:OOV14"/>
    <mergeCell ref="OOX14:OPD14"/>
    <mergeCell ref="OPH14:OPL14"/>
    <mergeCell ref="OPN14:OPT14"/>
    <mergeCell ref="OMV14:OMZ14"/>
    <mergeCell ref="ONB14:ONH14"/>
    <mergeCell ref="ONL14:ONP14"/>
    <mergeCell ref="ONR14:ONX14"/>
    <mergeCell ref="OOB14:OOF14"/>
    <mergeCell ref="OLF14:OLL14"/>
    <mergeCell ref="OLP14:OLT14"/>
    <mergeCell ref="OLV14:OMB14"/>
    <mergeCell ref="OMF14:OMJ14"/>
    <mergeCell ref="OML14:OMR14"/>
    <mergeCell ref="OWB14:OWF14"/>
    <mergeCell ref="OWH14:OWN14"/>
    <mergeCell ref="OWR14:OWV14"/>
    <mergeCell ref="OWX14:OXD14"/>
    <mergeCell ref="OXH14:OXL14"/>
    <mergeCell ref="OUL14:OUR14"/>
    <mergeCell ref="OUV14:OUZ14"/>
    <mergeCell ref="OVB14:OVH14"/>
    <mergeCell ref="OVL14:OVP14"/>
    <mergeCell ref="OVR14:OVX14"/>
    <mergeCell ref="OSZ14:OTD14"/>
    <mergeCell ref="OTF14:OTL14"/>
    <mergeCell ref="OTP14:OTT14"/>
    <mergeCell ref="OTV14:OUB14"/>
    <mergeCell ref="OUF14:OUJ14"/>
    <mergeCell ref="ORJ14:ORP14"/>
    <mergeCell ref="ORT14:ORX14"/>
    <mergeCell ref="ORZ14:OSF14"/>
    <mergeCell ref="OSJ14:OSN14"/>
    <mergeCell ref="OSP14:OSV14"/>
    <mergeCell ref="PCF14:PCJ14"/>
    <mergeCell ref="PCL14:PCR14"/>
    <mergeCell ref="PCV14:PCZ14"/>
    <mergeCell ref="PDB14:PDH14"/>
    <mergeCell ref="PDL14:PDP14"/>
    <mergeCell ref="PAP14:PAV14"/>
    <mergeCell ref="PAZ14:PBD14"/>
    <mergeCell ref="PBF14:PBL14"/>
    <mergeCell ref="PBP14:PBT14"/>
    <mergeCell ref="PBV14:PCB14"/>
    <mergeCell ref="OZD14:OZH14"/>
    <mergeCell ref="OZJ14:OZP14"/>
    <mergeCell ref="OZT14:OZX14"/>
    <mergeCell ref="OZZ14:PAF14"/>
    <mergeCell ref="PAJ14:PAN14"/>
    <mergeCell ref="OXN14:OXT14"/>
    <mergeCell ref="OXX14:OYB14"/>
    <mergeCell ref="OYD14:OYJ14"/>
    <mergeCell ref="OYN14:OYR14"/>
    <mergeCell ref="OYT14:OYZ14"/>
    <mergeCell ref="PIJ14:PIN14"/>
    <mergeCell ref="PIP14:PIV14"/>
    <mergeCell ref="PIZ14:PJD14"/>
    <mergeCell ref="PJF14:PJL14"/>
    <mergeCell ref="PJP14:PJT14"/>
    <mergeCell ref="PGT14:PGZ14"/>
    <mergeCell ref="PHD14:PHH14"/>
    <mergeCell ref="PHJ14:PHP14"/>
    <mergeCell ref="PHT14:PHX14"/>
    <mergeCell ref="PHZ14:PIF14"/>
    <mergeCell ref="PFH14:PFL14"/>
    <mergeCell ref="PFN14:PFT14"/>
    <mergeCell ref="PFX14:PGB14"/>
    <mergeCell ref="PGD14:PGJ14"/>
    <mergeCell ref="PGN14:PGR14"/>
    <mergeCell ref="PDR14:PDX14"/>
    <mergeCell ref="PEB14:PEF14"/>
    <mergeCell ref="PEH14:PEN14"/>
    <mergeCell ref="PER14:PEV14"/>
    <mergeCell ref="PEX14:PFD14"/>
    <mergeCell ref="PON14:POR14"/>
    <mergeCell ref="POT14:POZ14"/>
    <mergeCell ref="PPD14:PPH14"/>
    <mergeCell ref="PPJ14:PPP14"/>
    <mergeCell ref="PPT14:PPX14"/>
    <mergeCell ref="PMX14:PND14"/>
    <mergeCell ref="PNH14:PNL14"/>
    <mergeCell ref="PNN14:PNT14"/>
    <mergeCell ref="PNX14:POB14"/>
    <mergeCell ref="POD14:POJ14"/>
    <mergeCell ref="PLL14:PLP14"/>
    <mergeCell ref="PLR14:PLX14"/>
    <mergeCell ref="PMB14:PMF14"/>
    <mergeCell ref="PMH14:PMN14"/>
    <mergeCell ref="PMR14:PMV14"/>
    <mergeCell ref="PJV14:PKB14"/>
    <mergeCell ref="PKF14:PKJ14"/>
    <mergeCell ref="PKL14:PKR14"/>
    <mergeCell ref="PKV14:PKZ14"/>
    <mergeCell ref="PLB14:PLH14"/>
    <mergeCell ref="PUR14:PUV14"/>
    <mergeCell ref="PUX14:PVD14"/>
    <mergeCell ref="PVH14:PVL14"/>
    <mergeCell ref="PVN14:PVT14"/>
    <mergeCell ref="PVX14:PWB14"/>
    <mergeCell ref="PTB14:PTH14"/>
    <mergeCell ref="PTL14:PTP14"/>
    <mergeCell ref="PTR14:PTX14"/>
    <mergeCell ref="PUB14:PUF14"/>
    <mergeCell ref="PUH14:PUN14"/>
    <mergeCell ref="PRP14:PRT14"/>
    <mergeCell ref="PRV14:PSB14"/>
    <mergeCell ref="PSF14:PSJ14"/>
    <mergeCell ref="PSL14:PSR14"/>
    <mergeCell ref="PSV14:PSZ14"/>
    <mergeCell ref="PPZ14:PQF14"/>
    <mergeCell ref="PQJ14:PQN14"/>
    <mergeCell ref="PQP14:PQV14"/>
    <mergeCell ref="PQZ14:PRD14"/>
    <mergeCell ref="PRF14:PRL14"/>
    <mergeCell ref="QAV14:QAZ14"/>
    <mergeCell ref="QBB14:QBH14"/>
    <mergeCell ref="QBL14:QBP14"/>
    <mergeCell ref="QBR14:QBX14"/>
    <mergeCell ref="QCB14:QCF14"/>
    <mergeCell ref="PZF14:PZL14"/>
    <mergeCell ref="PZP14:PZT14"/>
    <mergeCell ref="PZV14:QAB14"/>
    <mergeCell ref="QAF14:QAJ14"/>
    <mergeCell ref="QAL14:QAR14"/>
    <mergeCell ref="PXT14:PXX14"/>
    <mergeCell ref="PXZ14:PYF14"/>
    <mergeCell ref="PYJ14:PYN14"/>
    <mergeCell ref="PYP14:PYV14"/>
    <mergeCell ref="PYZ14:PZD14"/>
    <mergeCell ref="PWD14:PWJ14"/>
    <mergeCell ref="PWN14:PWR14"/>
    <mergeCell ref="PWT14:PWZ14"/>
    <mergeCell ref="PXD14:PXH14"/>
    <mergeCell ref="PXJ14:PXP14"/>
    <mergeCell ref="QGZ14:QHD14"/>
    <mergeCell ref="QHF14:QHL14"/>
    <mergeCell ref="QHP14:QHT14"/>
    <mergeCell ref="QHV14:QIB14"/>
    <mergeCell ref="QIF14:QIJ14"/>
    <mergeCell ref="QFJ14:QFP14"/>
    <mergeCell ref="QFT14:QFX14"/>
    <mergeCell ref="QFZ14:QGF14"/>
    <mergeCell ref="QGJ14:QGN14"/>
    <mergeCell ref="QGP14:QGV14"/>
    <mergeCell ref="QDX14:QEB14"/>
    <mergeCell ref="QED14:QEJ14"/>
    <mergeCell ref="QEN14:QER14"/>
    <mergeCell ref="QET14:QEZ14"/>
    <mergeCell ref="QFD14:QFH14"/>
    <mergeCell ref="QCH14:QCN14"/>
    <mergeCell ref="QCR14:QCV14"/>
    <mergeCell ref="QCX14:QDD14"/>
    <mergeCell ref="QDH14:QDL14"/>
    <mergeCell ref="QDN14:QDT14"/>
    <mergeCell ref="QND14:QNH14"/>
    <mergeCell ref="QNJ14:QNP14"/>
    <mergeCell ref="QNT14:QNX14"/>
    <mergeCell ref="QNZ14:QOF14"/>
    <mergeCell ref="QOJ14:QON14"/>
    <mergeCell ref="QLN14:QLT14"/>
    <mergeCell ref="QLX14:QMB14"/>
    <mergeCell ref="QMD14:QMJ14"/>
    <mergeCell ref="QMN14:QMR14"/>
    <mergeCell ref="QMT14:QMZ14"/>
    <mergeCell ref="QKB14:QKF14"/>
    <mergeCell ref="QKH14:QKN14"/>
    <mergeCell ref="QKR14:QKV14"/>
    <mergeCell ref="QKX14:QLD14"/>
    <mergeCell ref="QLH14:QLL14"/>
    <mergeCell ref="QIL14:QIR14"/>
    <mergeCell ref="QIV14:QIZ14"/>
    <mergeCell ref="QJB14:QJH14"/>
    <mergeCell ref="QJL14:QJP14"/>
    <mergeCell ref="QJR14:QJX14"/>
    <mergeCell ref="QTH14:QTL14"/>
    <mergeCell ref="QTN14:QTT14"/>
    <mergeCell ref="QTX14:QUB14"/>
    <mergeCell ref="QUD14:QUJ14"/>
    <mergeCell ref="QUN14:QUR14"/>
    <mergeCell ref="QRR14:QRX14"/>
    <mergeCell ref="QSB14:QSF14"/>
    <mergeCell ref="QSH14:QSN14"/>
    <mergeCell ref="QSR14:QSV14"/>
    <mergeCell ref="QSX14:QTD14"/>
    <mergeCell ref="QQF14:QQJ14"/>
    <mergeCell ref="QQL14:QQR14"/>
    <mergeCell ref="QQV14:QQZ14"/>
    <mergeCell ref="QRB14:QRH14"/>
    <mergeCell ref="QRL14:QRP14"/>
    <mergeCell ref="QOP14:QOV14"/>
    <mergeCell ref="QOZ14:QPD14"/>
    <mergeCell ref="QPF14:QPL14"/>
    <mergeCell ref="QPP14:QPT14"/>
    <mergeCell ref="QPV14:QQB14"/>
    <mergeCell ref="QZL14:QZP14"/>
    <mergeCell ref="QZR14:QZX14"/>
    <mergeCell ref="RAB14:RAF14"/>
    <mergeCell ref="RAH14:RAN14"/>
    <mergeCell ref="RAR14:RAV14"/>
    <mergeCell ref="QXV14:QYB14"/>
    <mergeCell ref="QYF14:QYJ14"/>
    <mergeCell ref="QYL14:QYR14"/>
    <mergeCell ref="QYV14:QYZ14"/>
    <mergeCell ref="QZB14:QZH14"/>
    <mergeCell ref="QWJ14:QWN14"/>
    <mergeCell ref="QWP14:QWV14"/>
    <mergeCell ref="QWZ14:QXD14"/>
    <mergeCell ref="QXF14:QXL14"/>
    <mergeCell ref="QXP14:QXT14"/>
    <mergeCell ref="QUT14:QUZ14"/>
    <mergeCell ref="QVD14:QVH14"/>
    <mergeCell ref="QVJ14:QVP14"/>
    <mergeCell ref="QVT14:QVX14"/>
    <mergeCell ref="QVZ14:QWF14"/>
    <mergeCell ref="RFP14:RFT14"/>
    <mergeCell ref="RFV14:RGB14"/>
    <mergeCell ref="RGF14:RGJ14"/>
    <mergeCell ref="RGL14:RGR14"/>
    <mergeCell ref="RGV14:RGZ14"/>
    <mergeCell ref="RDZ14:REF14"/>
    <mergeCell ref="REJ14:REN14"/>
    <mergeCell ref="REP14:REV14"/>
    <mergeCell ref="REZ14:RFD14"/>
    <mergeCell ref="RFF14:RFL14"/>
    <mergeCell ref="RCN14:RCR14"/>
    <mergeCell ref="RCT14:RCZ14"/>
    <mergeCell ref="RDD14:RDH14"/>
    <mergeCell ref="RDJ14:RDP14"/>
    <mergeCell ref="RDT14:RDX14"/>
    <mergeCell ref="RAX14:RBD14"/>
    <mergeCell ref="RBH14:RBL14"/>
    <mergeCell ref="RBN14:RBT14"/>
    <mergeCell ref="RBX14:RCB14"/>
    <mergeCell ref="RCD14:RCJ14"/>
    <mergeCell ref="RLT14:RLX14"/>
    <mergeCell ref="RLZ14:RMF14"/>
    <mergeCell ref="RMJ14:RMN14"/>
    <mergeCell ref="RMP14:RMV14"/>
    <mergeCell ref="RMZ14:RND14"/>
    <mergeCell ref="RKD14:RKJ14"/>
    <mergeCell ref="RKN14:RKR14"/>
    <mergeCell ref="RKT14:RKZ14"/>
    <mergeCell ref="RLD14:RLH14"/>
    <mergeCell ref="RLJ14:RLP14"/>
    <mergeCell ref="RIR14:RIV14"/>
    <mergeCell ref="RIX14:RJD14"/>
    <mergeCell ref="RJH14:RJL14"/>
    <mergeCell ref="RJN14:RJT14"/>
    <mergeCell ref="RJX14:RKB14"/>
    <mergeCell ref="RHB14:RHH14"/>
    <mergeCell ref="RHL14:RHP14"/>
    <mergeCell ref="RHR14:RHX14"/>
    <mergeCell ref="RIB14:RIF14"/>
    <mergeCell ref="RIH14:RIN14"/>
    <mergeCell ref="RRX14:RSB14"/>
    <mergeCell ref="RSD14:RSJ14"/>
    <mergeCell ref="RSN14:RSR14"/>
    <mergeCell ref="RST14:RSZ14"/>
    <mergeCell ref="RTD14:RTH14"/>
    <mergeCell ref="RQH14:RQN14"/>
    <mergeCell ref="RQR14:RQV14"/>
    <mergeCell ref="RQX14:RRD14"/>
    <mergeCell ref="RRH14:RRL14"/>
    <mergeCell ref="RRN14:RRT14"/>
    <mergeCell ref="ROV14:ROZ14"/>
    <mergeCell ref="RPB14:RPH14"/>
    <mergeCell ref="RPL14:RPP14"/>
    <mergeCell ref="RPR14:RPX14"/>
    <mergeCell ref="RQB14:RQF14"/>
    <mergeCell ref="RNF14:RNL14"/>
    <mergeCell ref="RNP14:RNT14"/>
    <mergeCell ref="RNV14:ROB14"/>
    <mergeCell ref="ROF14:ROJ14"/>
    <mergeCell ref="ROL14:ROR14"/>
    <mergeCell ref="RYB14:RYF14"/>
    <mergeCell ref="RYH14:RYN14"/>
    <mergeCell ref="RYR14:RYV14"/>
    <mergeCell ref="RYX14:RZD14"/>
    <mergeCell ref="RZH14:RZL14"/>
    <mergeCell ref="RWL14:RWR14"/>
    <mergeCell ref="RWV14:RWZ14"/>
    <mergeCell ref="RXB14:RXH14"/>
    <mergeCell ref="RXL14:RXP14"/>
    <mergeCell ref="RXR14:RXX14"/>
    <mergeCell ref="RUZ14:RVD14"/>
    <mergeCell ref="RVF14:RVL14"/>
    <mergeCell ref="RVP14:RVT14"/>
    <mergeCell ref="RVV14:RWB14"/>
    <mergeCell ref="RWF14:RWJ14"/>
    <mergeCell ref="RTJ14:RTP14"/>
    <mergeCell ref="RTT14:RTX14"/>
    <mergeCell ref="RTZ14:RUF14"/>
    <mergeCell ref="RUJ14:RUN14"/>
    <mergeCell ref="RUP14:RUV14"/>
    <mergeCell ref="SEF14:SEJ14"/>
    <mergeCell ref="SEL14:SER14"/>
    <mergeCell ref="SEV14:SEZ14"/>
    <mergeCell ref="SFB14:SFH14"/>
    <mergeCell ref="SFL14:SFP14"/>
    <mergeCell ref="SCP14:SCV14"/>
    <mergeCell ref="SCZ14:SDD14"/>
    <mergeCell ref="SDF14:SDL14"/>
    <mergeCell ref="SDP14:SDT14"/>
    <mergeCell ref="SDV14:SEB14"/>
    <mergeCell ref="SBD14:SBH14"/>
    <mergeCell ref="SBJ14:SBP14"/>
    <mergeCell ref="SBT14:SBX14"/>
    <mergeCell ref="SBZ14:SCF14"/>
    <mergeCell ref="SCJ14:SCN14"/>
    <mergeCell ref="RZN14:RZT14"/>
    <mergeCell ref="RZX14:SAB14"/>
    <mergeCell ref="SAD14:SAJ14"/>
    <mergeCell ref="SAN14:SAR14"/>
    <mergeCell ref="SAT14:SAZ14"/>
    <mergeCell ref="SKJ14:SKN14"/>
    <mergeCell ref="SKP14:SKV14"/>
    <mergeCell ref="SKZ14:SLD14"/>
    <mergeCell ref="SLF14:SLL14"/>
    <mergeCell ref="SLP14:SLT14"/>
    <mergeCell ref="SIT14:SIZ14"/>
    <mergeCell ref="SJD14:SJH14"/>
    <mergeCell ref="SJJ14:SJP14"/>
    <mergeCell ref="SJT14:SJX14"/>
    <mergeCell ref="SJZ14:SKF14"/>
    <mergeCell ref="SHH14:SHL14"/>
    <mergeCell ref="SHN14:SHT14"/>
    <mergeCell ref="SHX14:SIB14"/>
    <mergeCell ref="SID14:SIJ14"/>
    <mergeCell ref="SIN14:SIR14"/>
    <mergeCell ref="SFR14:SFX14"/>
    <mergeCell ref="SGB14:SGF14"/>
    <mergeCell ref="SGH14:SGN14"/>
    <mergeCell ref="SGR14:SGV14"/>
    <mergeCell ref="SGX14:SHD14"/>
    <mergeCell ref="SQN14:SQR14"/>
    <mergeCell ref="SQT14:SQZ14"/>
    <mergeCell ref="SRD14:SRH14"/>
    <mergeCell ref="SRJ14:SRP14"/>
    <mergeCell ref="SRT14:SRX14"/>
    <mergeCell ref="SOX14:SPD14"/>
    <mergeCell ref="SPH14:SPL14"/>
    <mergeCell ref="SPN14:SPT14"/>
    <mergeCell ref="SPX14:SQB14"/>
    <mergeCell ref="SQD14:SQJ14"/>
    <mergeCell ref="SNL14:SNP14"/>
    <mergeCell ref="SNR14:SNX14"/>
    <mergeCell ref="SOB14:SOF14"/>
    <mergeCell ref="SOH14:SON14"/>
    <mergeCell ref="SOR14:SOV14"/>
    <mergeCell ref="SLV14:SMB14"/>
    <mergeCell ref="SMF14:SMJ14"/>
    <mergeCell ref="SML14:SMR14"/>
    <mergeCell ref="SMV14:SMZ14"/>
    <mergeCell ref="SNB14:SNH14"/>
    <mergeCell ref="SWR14:SWV14"/>
    <mergeCell ref="SWX14:SXD14"/>
    <mergeCell ref="SXH14:SXL14"/>
    <mergeCell ref="SXN14:SXT14"/>
    <mergeCell ref="SXX14:SYB14"/>
    <mergeCell ref="SVB14:SVH14"/>
    <mergeCell ref="SVL14:SVP14"/>
    <mergeCell ref="SVR14:SVX14"/>
    <mergeCell ref="SWB14:SWF14"/>
    <mergeCell ref="SWH14:SWN14"/>
    <mergeCell ref="STP14:STT14"/>
    <mergeCell ref="STV14:SUB14"/>
    <mergeCell ref="SUF14:SUJ14"/>
    <mergeCell ref="SUL14:SUR14"/>
    <mergeCell ref="SUV14:SUZ14"/>
    <mergeCell ref="SRZ14:SSF14"/>
    <mergeCell ref="SSJ14:SSN14"/>
    <mergeCell ref="SSP14:SSV14"/>
    <mergeCell ref="SSZ14:STD14"/>
    <mergeCell ref="STF14:STL14"/>
    <mergeCell ref="TCV14:TCZ14"/>
    <mergeCell ref="TDB14:TDH14"/>
    <mergeCell ref="TDL14:TDP14"/>
    <mergeCell ref="TDR14:TDX14"/>
    <mergeCell ref="TEB14:TEF14"/>
    <mergeCell ref="TBF14:TBL14"/>
    <mergeCell ref="TBP14:TBT14"/>
    <mergeCell ref="TBV14:TCB14"/>
    <mergeCell ref="TCF14:TCJ14"/>
    <mergeCell ref="TCL14:TCR14"/>
    <mergeCell ref="SZT14:SZX14"/>
    <mergeCell ref="SZZ14:TAF14"/>
    <mergeCell ref="TAJ14:TAN14"/>
    <mergeCell ref="TAP14:TAV14"/>
    <mergeCell ref="TAZ14:TBD14"/>
    <mergeCell ref="SYD14:SYJ14"/>
    <mergeCell ref="SYN14:SYR14"/>
    <mergeCell ref="SYT14:SYZ14"/>
    <mergeCell ref="SZD14:SZH14"/>
    <mergeCell ref="SZJ14:SZP14"/>
    <mergeCell ref="TIZ14:TJD14"/>
    <mergeCell ref="TJF14:TJL14"/>
    <mergeCell ref="TJP14:TJT14"/>
    <mergeCell ref="TJV14:TKB14"/>
    <mergeCell ref="TKF14:TKJ14"/>
    <mergeCell ref="THJ14:THP14"/>
    <mergeCell ref="THT14:THX14"/>
    <mergeCell ref="THZ14:TIF14"/>
    <mergeCell ref="TIJ14:TIN14"/>
    <mergeCell ref="TIP14:TIV14"/>
    <mergeCell ref="TFX14:TGB14"/>
    <mergeCell ref="TGD14:TGJ14"/>
    <mergeCell ref="TGN14:TGR14"/>
    <mergeCell ref="TGT14:TGZ14"/>
    <mergeCell ref="THD14:THH14"/>
    <mergeCell ref="TEH14:TEN14"/>
    <mergeCell ref="TER14:TEV14"/>
    <mergeCell ref="TEX14:TFD14"/>
    <mergeCell ref="TFH14:TFL14"/>
    <mergeCell ref="TFN14:TFT14"/>
    <mergeCell ref="TPD14:TPH14"/>
    <mergeCell ref="TPJ14:TPP14"/>
    <mergeCell ref="TPT14:TPX14"/>
    <mergeCell ref="TPZ14:TQF14"/>
    <mergeCell ref="TQJ14:TQN14"/>
    <mergeCell ref="TNN14:TNT14"/>
    <mergeCell ref="TNX14:TOB14"/>
    <mergeCell ref="TOD14:TOJ14"/>
    <mergeCell ref="TON14:TOR14"/>
    <mergeCell ref="TOT14:TOZ14"/>
    <mergeCell ref="TMB14:TMF14"/>
    <mergeCell ref="TMH14:TMN14"/>
    <mergeCell ref="TMR14:TMV14"/>
    <mergeCell ref="TMX14:TND14"/>
    <mergeCell ref="TNH14:TNL14"/>
    <mergeCell ref="TKL14:TKR14"/>
    <mergeCell ref="TKV14:TKZ14"/>
    <mergeCell ref="TLB14:TLH14"/>
    <mergeCell ref="TLL14:TLP14"/>
    <mergeCell ref="TLR14:TLX14"/>
    <mergeCell ref="TVH14:TVL14"/>
    <mergeCell ref="TVN14:TVT14"/>
    <mergeCell ref="TVX14:TWB14"/>
    <mergeCell ref="TWD14:TWJ14"/>
    <mergeCell ref="TWN14:TWR14"/>
    <mergeCell ref="TTR14:TTX14"/>
    <mergeCell ref="TUB14:TUF14"/>
    <mergeCell ref="TUH14:TUN14"/>
    <mergeCell ref="TUR14:TUV14"/>
    <mergeCell ref="TUX14:TVD14"/>
    <mergeCell ref="TSF14:TSJ14"/>
    <mergeCell ref="TSL14:TSR14"/>
    <mergeCell ref="TSV14:TSZ14"/>
    <mergeCell ref="TTB14:TTH14"/>
    <mergeCell ref="TTL14:TTP14"/>
    <mergeCell ref="TQP14:TQV14"/>
    <mergeCell ref="TQZ14:TRD14"/>
    <mergeCell ref="TRF14:TRL14"/>
    <mergeCell ref="TRP14:TRT14"/>
    <mergeCell ref="TRV14:TSB14"/>
    <mergeCell ref="UBL14:UBP14"/>
    <mergeCell ref="UBR14:UBX14"/>
    <mergeCell ref="UCB14:UCF14"/>
    <mergeCell ref="UCH14:UCN14"/>
    <mergeCell ref="UCR14:UCV14"/>
    <mergeCell ref="TZV14:UAB14"/>
    <mergeCell ref="UAF14:UAJ14"/>
    <mergeCell ref="UAL14:UAR14"/>
    <mergeCell ref="UAV14:UAZ14"/>
    <mergeCell ref="UBB14:UBH14"/>
    <mergeCell ref="TYJ14:TYN14"/>
    <mergeCell ref="TYP14:TYV14"/>
    <mergeCell ref="TYZ14:TZD14"/>
    <mergeCell ref="TZF14:TZL14"/>
    <mergeCell ref="TZP14:TZT14"/>
    <mergeCell ref="TWT14:TWZ14"/>
    <mergeCell ref="TXD14:TXH14"/>
    <mergeCell ref="TXJ14:TXP14"/>
    <mergeCell ref="TXT14:TXX14"/>
    <mergeCell ref="TXZ14:TYF14"/>
    <mergeCell ref="UHP14:UHT14"/>
    <mergeCell ref="UHV14:UIB14"/>
    <mergeCell ref="UIF14:UIJ14"/>
    <mergeCell ref="UIL14:UIR14"/>
    <mergeCell ref="UIV14:UIZ14"/>
    <mergeCell ref="UFZ14:UGF14"/>
    <mergeCell ref="UGJ14:UGN14"/>
    <mergeCell ref="UGP14:UGV14"/>
    <mergeCell ref="UGZ14:UHD14"/>
    <mergeCell ref="UHF14:UHL14"/>
    <mergeCell ref="UEN14:UER14"/>
    <mergeCell ref="UET14:UEZ14"/>
    <mergeCell ref="UFD14:UFH14"/>
    <mergeCell ref="UFJ14:UFP14"/>
    <mergeCell ref="UFT14:UFX14"/>
    <mergeCell ref="UCX14:UDD14"/>
    <mergeCell ref="UDH14:UDL14"/>
    <mergeCell ref="UDN14:UDT14"/>
    <mergeCell ref="UDX14:UEB14"/>
    <mergeCell ref="UED14:UEJ14"/>
    <mergeCell ref="UNT14:UNX14"/>
    <mergeCell ref="UNZ14:UOF14"/>
    <mergeCell ref="UOJ14:UON14"/>
    <mergeCell ref="UOP14:UOV14"/>
    <mergeCell ref="UOZ14:UPD14"/>
    <mergeCell ref="UMD14:UMJ14"/>
    <mergeCell ref="UMN14:UMR14"/>
    <mergeCell ref="UMT14:UMZ14"/>
    <mergeCell ref="UND14:UNH14"/>
    <mergeCell ref="UNJ14:UNP14"/>
    <mergeCell ref="UKR14:UKV14"/>
    <mergeCell ref="UKX14:ULD14"/>
    <mergeCell ref="ULH14:ULL14"/>
    <mergeCell ref="ULN14:ULT14"/>
    <mergeCell ref="ULX14:UMB14"/>
    <mergeCell ref="UJB14:UJH14"/>
    <mergeCell ref="UJL14:UJP14"/>
    <mergeCell ref="UJR14:UJX14"/>
    <mergeCell ref="UKB14:UKF14"/>
    <mergeCell ref="UKH14:UKN14"/>
    <mergeCell ref="UTX14:UUB14"/>
    <mergeCell ref="UUD14:UUJ14"/>
    <mergeCell ref="UUN14:UUR14"/>
    <mergeCell ref="UUT14:UUZ14"/>
    <mergeCell ref="UVD14:UVH14"/>
    <mergeCell ref="USH14:USN14"/>
    <mergeCell ref="USR14:USV14"/>
    <mergeCell ref="USX14:UTD14"/>
    <mergeCell ref="UTH14:UTL14"/>
    <mergeCell ref="UTN14:UTT14"/>
    <mergeCell ref="UQV14:UQZ14"/>
    <mergeCell ref="URB14:URH14"/>
    <mergeCell ref="URL14:URP14"/>
    <mergeCell ref="URR14:URX14"/>
    <mergeCell ref="USB14:USF14"/>
    <mergeCell ref="UPF14:UPL14"/>
    <mergeCell ref="UPP14:UPT14"/>
    <mergeCell ref="UPV14:UQB14"/>
    <mergeCell ref="UQF14:UQJ14"/>
    <mergeCell ref="UQL14:UQR14"/>
    <mergeCell ref="VAB14:VAF14"/>
    <mergeCell ref="VAH14:VAN14"/>
    <mergeCell ref="VAR14:VAV14"/>
    <mergeCell ref="VAX14:VBD14"/>
    <mergeCell ref="VBH14:VBL14"/>
    <mergeCell ref="UYL14:UYR14"/>
    <mergeCell ref="UYV14:UYZ14"/>
    <mergeCell ref="UZB14:UZH14"/>
    <mergeCell ref="UZL14:UZP14"/>
    <mergeCell ref="UZR14:UZX14"/>
    <mergeCell ref="UWZ14:UXD14"/>
    <mergeCell ref="UXF14:UXL14"/>
    <mergeCell ref="UXP14:UXT14"/>
    <mergeCell ref="UXV14:UYB14"/>
    <mergeCell ref="UYF14:UYJ14"/>
    <mergeCell ref="UVJ14:UVP14"/>
    <mergeCell ref="UVT14:UVX14"/>
    <mergeCell ref="UVZ14:UWF14"/>
    <mergeCell ref="UWJ14:UWN14"/>
    <mergeCell ref="UWP14:UWV14"/>
    <mergeCell ref="VGF14:VGJ14"/>
    <mergeCell ref="VGL14:VGR14"/>
    <mergeCell ref="VGV14:VGZ14"/>
    <mergeCell ref="VHB14:VHH14"/>
    <mergeCell ref="VHL14:VHP14"/>
    <mergeCell ref="VEP14:VEV14"/>
    <mergeCell ref="VEZ14:VFD14"/>
    <mergeCell ref="VFF14:VFL14"/>
    <mergeCell ref="VFP14:VFT14"/>
    <mergeCell ref="VFV14:VGB14"/>
    <mergeCell ref="VDD14:VDH14"/>
    <mergeCell ref="VDJ14:VDP14"/>
    <mergeCell ref="VDT14:VDX14"/>
    <mergeCell ref="VDZ14:VEF14"/>
    <mergeCell ref="VEJ14:VEN14"/>
    <mergeCell ref="VBN14:VBT14"/>
    <mergeCell ref="VBX14:VCB14"/>
    <mergeCell ref="VCD14:VCJ14"/>
    <mergeCell ref="VCN14:VCR14"/>
    <mergeCell ref="VCT14:VCZ14"/>
    <mergeCell ref="VMJ14:VMN14"/>
    <mergeCell ref="VMP14:VMV14"/>
    <mergeCell ref="VMZ14:VND14"/>
    <mergeCell ref="VNF14:VNL14"/>
    <mergeCell ref="VNP14:VNT14"/>
    <mergeCell ref="VKT14:VKZ14"/>
    <mergeCell ref="VLD14:VLH14"/>
    <mergeCell ref="VLJ14:VLP14"/>
    <mergeCell ref="VLT14:VLX14"/>
    <mergeCell ref="VLZ14:VMF14"/>
    <mergeCell ref="VJH14:VJL14"/>
    <mergeCell ref="VJN14:VJT14"/>
    <mergeCell ref="VJX14:VKB14"/>
    <mergeCell ref="VKD14:VKJ14"/>
    <mergeCell ref="VKN14:VKR14"/>
    <mergeCell ref="VHR14:VHX14"/>
    <mergeCell ref="VIB14:VIF14"/>
    <mergeCell ref="VIH14:VIN14"/>
    <mergeCell ref="VIR14:VIV14"/>
    <mergeCell ref="VIX14:VJD14"/>
    <mergeCell ref="VSN14:VSR14"/>
    <mergeCell ref="VST14:VSZ14"/>
    <mergeCell ref="VTD14:VTH14"/>
    <mergeCell ref="VTJ14:VTP14"/>
    <mergeCell ref="VTT14:VTX14"/>
    <mergeCell ref="VQX14:VRD14"/>
    <mergeCell ref="VRH14:VRL14"/>
    <mergeCell ref="VRN14:VRT14"/>
    <mergeCell ref="VRX14:VSB14"/>
    <mergeCell ref="VSD14:VSJ14"/>
    <mergeCell ref="VPL14:VPP14"/>
    <mergeCell ref="VPR14:VPX14"/>
    <mergeCell ref="VQB14:VQF14"/>
    <mergeCell ref="VQH14:VQN14"/>
    <mergeCell ref="VQR14:VQV14"/>
    <mergeCell ref="VNV14:VOB14"/>
    <mergeCell ref="VOF14:VOJ14"/>
    <mergeCell ref="VOL14:VOR14"/>
    <mergeCell ref="VOV14:VOZ14"/>
    <mergeCell ref="VPB14:VPH14"/>
    <mergeCell ref="VYR14:VYV14"/>
    <mergeCell ref="VYX14:VZD14"/>
    <mergeCell ref="VZH14:VZL14"/>
    <mergeCell ref="VZN14:VZT14"/>
    <mergeCell ref="VZX14:WAB14"/>
    <mergeCell ref="VXB14:VXH14"/>
    <mergeCell ref="VXL14:VXP14"/>
    <mergeCell ref="VXR14:VXX14"/>
    <mergeCell ref="VYB14:VYF14"/>
    <mergeCell ref="VYH14:VYN14"/>
    <mergeCell ref="VVP14:VVT14"/>
    <mergeCell ref="VVV14:VWB14"/>
    <mergeCell ref="VWF14:VWJ14"/>
    <mergeCell ref="VWL14:VWR14"/>
    <mergeCell ref="VWV14:VWZ14"/>
    <mergeCell ref="VTZ14:VUF14"/>
    <mergeCell ref="VUJ14:VUN14"/>
    <mergeCell ref="VUP14:VUV14"/>
    <mergeCell ref="VUZ14:VVD14"/>
    <mergeCell ref="VVF14:VVL14"/>
    <mergeCell ref="WEV14:WEZ14"/>
    <mergeCell ref="WFB14:WFH14"/>
    <mergeCell ref="WFL14:WFP14"/>
    <mergeCell ref="WFR14:WFX14"/>
    <mergeCell ref="WGB14:WGF14"/>
    <mergeCell ref="WDF14:WDL14"/>
    <mergeCell ref="WDP14:WDT14"/>
    <mergeCell ref="WDV14:WEB14"/>
    <mergeCell ref="WEF14:WEJ14"/>
    <mergeCell ref="WEL14:WER14"/>
    <mergeCell ref="WBT14:WBX14"/>
    <mergeCell ref="WBZ14:WCF14"/>
    <mergeCell ref="WCJ14:WCN14"/>
    <mergeCell ref="WCP14:WCV14"/>
    <mergeCell ref="WCZ14:WDD14"/>
    <mergeCell ref="WAD14:WAJ14"/>
    <mergeCell ref="WAN14:WAR14"/>
    <mergeCell ref="WAT14:WAZ14"/>
    <mergeCell ref="WBD14:WBH14"/>
    <mergeCell ref="WBJ14:WBP14"/>
    <mergeCell ref="WKZ14:WLD14"/>
    <mergeCell ref="WLF14:WLL14"/>
    <mergeCell ref="WLP14:WLT14"/>
    <mergeCell ref="WLV14:WMB14"/>
    <mergeCell ref="WMF14:WMJ14"/>
    <mergeCell ref="WJJ14:WJP14"/>
    <mergeCell ref="WJT14:WJX14"/>
    <mergeCell ref="WJZ14:WKF14"/>
    <mergeCell ref="WKJ14:WKN14"/>
    <mergeCell ref="WKP14:WKV14"/>
    <mergeCell ref="WHX14:WIB14"/>
    <mergeCell ref="WID14:WIJ14"/>
    <mergeCell ref="WIN14:WIR14"/>
    <mergeCell ref="WIT14:WIZ14"/>
    <mergeCell ref="WJD14:WJH14"/>
    <mergeCell ref="WGH14:WGN14"/>
    <mergeCell ref="WGR14:WGV14"/>
    <mergeCell ref="WGX14:WHD14"/>
    <mergeCell ref="WHH14:WHL14"/>
    <mergeCell ref="WHN14:WHT14"/>
    <mergeCell ref="WRD14:WRH14"/>
    <mergeCell ref="WRJ14:WRP14"/>
    <mergeCell ref="WRT14:WRX14"/>
    <mergeCell ref="WRZ14:WSF14"/>
    <mergeCell ref="WSJ14:WSN14"/>
    <mergeCell ref="WPN14:WPT14"/>
    <mergeCell ref="WPX14:WQB14"/>
    <mergeCell ref="WQD14:WQJ14"/>
    <mergeCell ref="WQN14:WQR14"/>
    <mergeCell ref="WQT14:WQZ14"/>
    <mergeCell ref="WOB14:WOF14"/>
    <mergeCell ref="WOH14:WON14"/>
    <mergeCell ref="WOR14:WOV14"/>
    <mergeCell ref="WOX14:WPD14"/>
    <mergeCell ref="WPH14:WPL14"/>
    <mergeCell ref="WML14:WMR14"/>
    <mergeCell ref="WMV14:WMZ14"/>
    <mergeCell ref="WNB14:WNH14"/>
    <mergeCell ref="WNL14:WNP14"/>
    <mergeCell ref="WNR14:WNX14"/>
    <mergeCell ref="WXH14:WXL14"/>
    <mergeCell ref="WXN14:WXT14"/>
    <mergeCell ref="WXX14:WYB14"/>
    <mergeCell ref="WYD14:WYJ14"/>
    <mergeCell ref="WYN14:WYR14"/>
    <mergeCell ref="WVR14:WVX14"/>
    <mergeCell ref="WWB14:WWF14"/>
    <mergeCell ref="WWH14:WWN14"/>
    <mergeCell ref="WWR14:WWV14"/>
    <mergeCell ref="WWX14:WXD14"/>
    <mergeCell ref="WUF14:WUJ14"/>
    <mergeCell ref="WUL14:WUR14"/>
    <mergeCell ref="WUV14:WUZ14"/>
    <mergeCell ref="WVB14:WVH14"/>
    <mergeCell ref="WVL14:WVP14"/>
    <mergeCell ref="WSP14:WSV14"/>
    <mergeCell ref="WSZ14:WTD14"/>
    <mergeCell ref="WTF14:WTL14"/>
    <mergeCell ref="WTP14:WTT14"/>
    <mergeCell ref="WTV14:WUB14"/>
    <mergeCell ref="XDR14:XDX14"/>
    <mergeCell ref="XEB14:XEF14"/>
    <mergeCell ref="XEH14:XEN14"/>
    <mergeCell ref="XER14:XEV14"/>
    <mergeCell ref="XBV14:XCB14"/>
    <mergeCell ref="XCF14:XCJ14"/>
    <mergeCell ref="XCL14:XCR14"/>
    <mergeCell ref="XCV14:XCZ14"/>
    <mergeCell ref="XDB14:XDH14"/>
    <mergeCell ref="XAJ14:XAN14"/>
    <mergeCell ref="XAP14:XAV14"/>
    <mergeCell ref="XAZ14:XBD14"/>
    <mergeCell ref="XBF14:XBL14"/>
    <mergeCell ref="XBP14:XBT14"/>
    <mergeCell ref="WYT14:WYZ14"/>
    <mergeCell ref="WZD14:WZH14"/>
    <mergeCell ref="WZJ14:WZP14"/>
    <mergeCell ref="WZT14:WZX14"/>
    <mergeCell ref="WZZ14:XAF14"/>
    <mergeCell ref="ER15:EV15"/>
    <mergeCell ref="EX15:FD15"/>
    <mergeCell ref="FE15:FF15"/>
    <mergeCell ref="FH15:FL15"/>
    <mergeCell ref="FN15:FT15"/>
    <mergeCell ref="DR15:DX15"/>
    <mergeCell ref="DY15:DZ15"/>
    <mergeCell ref="EB15:EF15"/>
    <mergeCell ref="EH15:EN15"/>
    <mergeCell ref="EO15:EP15"/>
    <mergeCell ref="CS15:CT15"/>
    <mergeCell ref="CV15:CZ15"/>
    <mergeCell ref="DB15:DH15"/>
    <mergeCell ref="DI15:DJ15"/>
    <mergeCell ref="DL15:DP15"/>
    <mergeCell ref="XEX14:XFD14"/>
    <mergeCell ref="Q15:R15"/>
    <mergeCell ref="T15:X15"/>
    <mergeCell ref="Z15:AF15"/>
    <mergeCell ref="AG15:AH15"/>
    <mergeCell ref="AJ15:AN15"/>
    <mergeCell ref="AP15:AV15"/>
    <mergeCell ref="AW15:AX15"/>
    <mergeCell ref="AZ15:BD15"/>
    <mergeCell ref="BF15:BL15"/>
    <mergeCell ref="BM15:BN15"/>
    <mergeCell ref="BP15:BT15"/>
    <mergeCell ref="BV15:CB15"/>
    <mergeCell ref="CC15:CD15"/>
    <mergeCell ref="CF15:CJ15"/>
    <mergeCell ref="CL15:CR15"/>
    <mergeCell ref="XDL14:XDP14"/>
    <mergeCell ref="IW15:IX15"/>
    <mergeCell ref="IZ15:JD15"/>
    <mergeCell ref="JF15:JL15"/>
    <mergeCell ref="JM15:JN15"/>
    <mergeCell ref="JP15:JT15"/>
    <mergeCell ref="HT15:HX15"/>
    <mergeCell ref="HZ15:IF15"/>
    <mergeCell ref="IG15:IH15"/>
    <mergeCell ref="IJ15:IN15"/>
    <mergeCell ref="IP15:IV15"/>
    <mergeCell ref="GT15:GZ15"/>
    <mergeCell ref="HA15:HB15"/>
    <mergeCell ref="HD15:HH15"/>
    <mergeCell ref="HJ15:HP15"/>
    <mergeCell ref="HQ15:HR15"/>
    <mergeCell ref="FU15:FV15"/>
    <mergeCell ref="FX15:GB15"/>
    <mergeCell ref="GD15:GJ15"/>
    <mergeCell ref="GK15:GL15"/>
    <mergeCell ref="GN15:GR15"/>
    <mergeCell ref="MX15:ND15"/>
    <mergeCell ref="NE15:NF15"/>
    <mergeCell ref="NH15:NL15"/>
    <mergeCell ref="NN15:NT15"/>
    <mergeCell ref="NU15:NV15"/>
    <mergeCell ref="LY15:LZ15"/>
    <mergeCell ref="MB15:MF15"/>
    <mergeCell ref="MH15:MN15"/>
    <mergeCell ref="MO15:MP15"/>
    <mergeCell ref="MR15:MV15"/>
    <mergeCell ref="KV15:KZ15"/>
    <mergeCell ref="LB15:LH15"/>
    <mergeCell ref="LI15:LJ15"/>
    <mergeCell ref="LL15:LP15"/>
    <mergeCell ref="LR15:LX15"/>
    <mergeCell ref="JV15:KB15"/>
    <mergeCell ref="KC15:KD15"/>
    <mergeCell ref="KF15:KJ15"/>
    <mergeCell ref="KL15:KR15"/>
    <mergeCell ref="KS15:KT15"/>
    <mergeCell ref="QZ15:RD15"/>
    <mergeCell ref="RF15:RL15"/>
    <mergeCell ref="RM15:RN15"/>
    <mergeCell ref="RP15:RT15"/>
    <mergeCell ref="RV15:SB15"/>
    <mergeCell ref="PZ15:QF15"/>
    <mergeCell ref="QG15:QH15"/>
    <mergeCell ref="QJ15:QN15"/>
    <mergeCell ref="QP15:QV15"/>
    <mergeCell ref="QW15:QX15"/>
    <mergeCell ref="PA15:PB15"/>
    <mergeCell ref="PD15:PH15"/>
    <mergeCell ref="PJ15:PP15"/>
    <mergeCell ref="PQ15:PR15"/>
    <mergeCell ref="PT15:PX15"/>
    <mergeCell ref="NX15:OB15"/>
    <mergeCell ref="OD15:OJ15"/>
    <mergeCell ref="OK15:OL15"/>
    <mergeCell ref="ON15:OR15"/>
    <mergeCell ref="OT15:OZ15"/>
    <mergeCell ref="VE15:VF15"/>
    <mergeCell ref="VH15:VL15"/>
    <mergeCell ref="VN15:VT15"/>
    <mergeCell ref="VU15:VV15"/>
    <mergeCell ref="VX15:WB15"/>
    <mergeCell ref="UB15:UF15"/>
    <mergeCell ref="UH15:UN15"/>
    <mergeCell ref="UO15:UP15"/>
    <mergeCell ref="UR15:UV15"/>
    <mergeCell ref="UX15:VD15"/>
    <mergeCell ref="TB15:TH15"/>
    <mergeCell ref="TI15:TJ15"/>
    <mergeCell ref="TL15:TP15"/>
    <mergeCell ref="TR15:TX15"/>
    <mergeCell ref="TY15:TZ15"/>
    <mergeCell ref="SC15:SD15"/>
    <mergeCell ref="SF15:SJ15"/>
    <mergeCell ref="SL15:SR15"/>
    <mergeCell ref="SS15:ST15"/>
    <mergeCell ref="SV15:SZ15"/>
    <mergeCell ref="ZF15:ZL15"/>
    <mergeCell ref="ZM15:ZN15"/>
    <mergeCell ref="ZP15:ZT15"/>
    <mergeCell ref="ZV15:AAB15"/>
    <mergeCell ref="AAC15:AAD15"/>
    <mergeCell ref="YG15:YH15"/>
    <mergeCell ref="YJ15:YN15"/>
    <mergeCell ref="YP15:YV15"/>
    <mergeCell ref="YW15:YX15"/>
    <mergeCell ref="YZ15:ZD15"/>
    <mergeCell ref="XD15:XH15"/>
    <mergeCell ref="XJ15:XP15"/>
    <mergeCell ref="XQ15:XR15"/>
    <mergeCell ref="XT15:XX15"/>
    <mergeCell ref="XZ15:YF15"/>
    <mergeCell ref="WD15:WJ15"/>
    <mergeCell ref="WK15:WL15"/>
    <mergeCell ref="WN15:WR15"/>
    <mergeCell ref="WT15:WZ15"/>
    <mergeCell ref="XA15:XB15"/>
    <mergeCell ref="ADH15:ADL15"/>
    <mergeCell ref="ADN15:ADT15"/>
    <mergeCell ref="ADU15:ADV15"/>
    <mergeCell ref="ADX15:AEB15"/>
    <mergeCell ref="AED15:AEJ15"/>
    <mergeCell ref="ACH15:ACN15"/>
    <mergeCell ref="ACO15:ACP15"/>
    <mergeCell ref="ACR15:ACV15"/>
    <mergeCell ref="ACX15:ADD15"/>
    <mergeCell ref="ADE15:ADF15"/>
    <mergeCell ref="ABI15:ABJ15"/>
    <mergeCell ref="ABL15:ABP15"/>
    <mergeCell ref="ABR15:ABX15"/>
    <mergeCell ref="ABY15:ABZ15"/>
    <mergeCell ref="ACB15:ACF15"/>
    <mergeCell ref="AAF15:AAJ15"/>
    <mergeCell ref="AAL15:AAR15"/>
    <mergeCell ref="AAS15:AAT15"/>
    <mergeCell ref="AAV15:AAZ15"/>
    <mergeCell ref="ABB15:ABH15"/>
    <mergeCell ref="AHM15:AHN15"/>
    <mergeCell ref="AHP15:AHT15"/>
    <mergeCell ref="AHV15:AIB15"/>
    <mergeCell ref="AIC15:AID15"/>
    <mergeCell ref="AIF15:AIJ15"/>
    <mergeCell ref="AGJ15:AGN15"/>
    <mergeCell ref="AGP15:AGV15"/>
    <mergeCell ref="AGW15:AGX15"/>
    <mergeCell ref="AGZ15:AHD15"/>
    <mergeCell ref="AHF15:AHL15"/>
    <mergeCell ref="AFJ15:AFP15"/>
    <mergeCell ref="AFQ15:AFR15"/>
    <mergeCell ref="AFT15:AFX15"/>
    <mergeCell ref="AFZ15:AGF15"/>
    <mergeCell ref="AGG15:AGH15"/>
    <mergeCell ref="AEK15:AEL15"/>
    <mergeCell ref="AEN15:AER15"/>
    <mergeCell ref="AET15:AEZ15"/>
    <mergeCell ref="AFA15:AFB15"/>
    <mergeCell ref="AFD15:AFH15"/>
    <mergeCell ref="ALN15:ALT15"/>
    <mergeCell ref="ALU15:ALV15"/>
    <mergeCell ref="ALX15:AMB15"/>
    <mergeCell ref="AMD15:AMJ15"/>
    <mergeCell ref="AMK15:AML15"/>
    <mergeCell ref="AKO15:AKP15"/>
    <mergeCell ref="AKR15:AKV15"/>
    <mergeCell ref="AKX15:ALD15"/>
    <mergeCell ref="ALE15:ALF15"/>
    <mergeCell ref="ALH15:ALL15"/>
    <mergeCell ref="AJL15:AJP15"/>
    <mergeCell ref="AJR15:AJX15"/>
    <mergeCell ref="AJY15:AJZ15"/>
    <mergeCell ref="AKB15:AKF15"/>
    <mergeCell ref="AKH15:AKN15"/>
    <mergeCell ref="AIL15:AIR15"/>
    <mergeCell ref="AIS15:AIT15"/>
    <mergeCell ref="AIV15:AIZ15"/>
    <mergeCell ref="AJB15:AJH15"/>
    <mergeCell ref="AJI15:AJJ15"/>
    <mergeCell ref="APP15:APT15"/>
    <mergeCell ref="APV15:AQB15"/>
    <mergeCell ref="AQC15:AQD15"/>
    <mergeCell ref="AQF15:AQJ15"/>
    <mergeCell ref="AQL15:AQR15"/>
    <mergeCell ref="AOP15:AOV15"/>
    <mergeCell ref="AOW15:AOX15"/>
    <mergeCell ref="AOZ15:APD15"/>
    <mergeCell ref="APF15:APL15"/>
    <mergeCell ref="APM15:APN15"/>
    <mergeCell ref="ANQ15:ANR15"/>
    <mergeCell ref="ANT15:ANX15"/>
    <mergeCell ref="ANZ15:AOF15"/>
    <mergeCell ref="AOG15:AOH15"/>
    <mergeCell ref="AOJ15:AON15"/>
    <mergeCell ref="AMN15:AMR15"/>
    <mergeCell ref="AMT15:AMZ15"/>
    <mergeCell ref="ANA15:ANB15"/>
    <mergeCell ref="AND15:ANH15"/>
    <mergeCell ref="ANJ15:ANP15"/>
    <mergeCell ref="ATU15:ATV15"/>
    <mergeCell ref="ATX15:AUB15"/>
    <mergeCell ref="AUD15:AUJ15"/>
    <mergeCell ref="AUK15:AUL15"/>
    <mergeCell ref="AUN15:AUR15"/>
    <mergeCell ref="ASR15:ASV15"/>
    <mergeCell ref="ASX15:ATD15"/>
    <mergeCell ref="ATE15:ATF15"/>
    <mergeCell ref="ATH15:ATL15"/>
    <mergeCell ref="ATN15:ATT15"/>
    <mergeCell ref="ARR15:ARX15"/>
    <mergeCell ref="ARY15:ARZ15"/>
    <mergeCell ref="ASB15:ASF15"/>
    <mergeCell ref="ASH15:ASN15"/>
    <mergeCell ref="ASO15:ASP15"/>
    <mergeCell ref="AQS15:AQT15"/>
    <mergeCell ref="AQV15:AQZ15"/>
    <mergeCell ref="ARB15:ARH15"/>
    <mergeCell ref="ARI15:ARJ15"/>
    <mergeCell ref="ARL15:ARP15"/>
    <mergeCell ref="AXV15:AYB15"/>
    <mergeCell ref="AYC15:AYD15"/>
    <mergeCell ref="AYF15:AYJ15"/>
    <mergeCell ref="AYL15:AYR15"/>
    <mergeCell ref="AYS15:AYT15"/>
    <mergeCell ref="AWW15:AWX15"/>
    <mergeCell ref="AWZ15:AXD15"/>
    <mergeCell ref="AXF15:AXL15"/>
    <mergeCell ref="AXM15:AXN15"/>
    <mergeCell ref="AXP15:AXT15"/>
    <mergeCell ref="AVT15:AVX15"/>
    <mergeCell ref="AVZ15:AWF15"/>
    <mergeCell ref="AWG15:AWH15"/>
    <mergeCell ref="AWJ15:AWN15"/>
    <mergeCell ref="AWP15:AWV15"/>
    <mergeCell ref="AUT15:AUZ15"/>
    <mergeCell ref="AVA15:AVB15"/>
    <mergeCell ref="AVD15:AVH15"/>
    <mergeCell ref="AVJ15:AVP15"/>
    <mergeCell ref="AVQ15:AVR15"/>
    <mergeCell ref="BBX15:BCB15"/>
    <mergeCell ref="BCD15:BCJ15"/>
    <mergeCell ref="BCK15:BCL15"/>
    <mergeCell ref="BCN15:BCR15"/>
    <mergeCell ref="BCT15:BCZ15"/>
    <mergeCell ref="BAX15:BBD15"/>
    <mergeCell ref="BBE15:BBF15"/>
    <mergeCell ref="BBH15:BBL15"/>
    <mergeCell ref="BBN15:BBT15"/>
    <mergeCell ref="BBU15:BBV15"/>
    <mergeCell ref="AZY15:AZZ15"/>
    <mergeCell ref="BAB15:BAF15"/>
    <mergeCell ref="BAH15:BAN15"/>
    <mergeCell ref="BAO15:BAP15"/>
    <mergeCell ref="BAR15:BAV15"/>
    <mergeCell ref="AYV15:AYZ15"/>
    <mergeCell ref="AZB15:AZH15"/>
    <mergeCell ref="AZI15:AZJ15"/>
    <mergeCell ref="AZL15:AZP15"/>
    <mergeCell ref="AZR15:AZX15"/>
    <mergeCell ref="BGC15:BGD15"/>
    <mergeCell ref="BGF15:BGJ15"/>
    <mergeCell ref="BGL15:BGR15"/>
    <mergeCell ref="BGS15:BGT15"/>
    <mergeCell ref="BGV15:BGZ15"/>
    <mergeCell ref="BEZ15:BFD15"/>
    <mergeCell ref="BFF15:BFL15"/>
    <mergeCell ref="BFM15:BFN15"/>
    <mergeCell ref="BFP15:BFT15"/>
    <mergeCell ref="BFV15:BGB15"/>
    <mergeCell ref="BDZ15:BEF15"/>
    <mergeCell ref="BEG15:BEH15"/>
    <mergeCell ref="BEJ15:BEN15"/>
    <mergeCell ref="BEP15:BEV15"/>
    <mergeCell ref="BEW15:BEX15"/>
    <mergeCell ref="BDA15:BDB15"/>
    <mergeCell ref="BDD15:BDH15"/>
    <mergeCell ref="BDJ15:BDP15"/>
    <mergeCell ref="BDQ15:BDR15"/>
    <mergeCell ref="BDT15:BDX15"/>
    <mergeCell ref="BKD15:BKJ15"/>
    <mergeCell ref="BKK15:BKL15"/>
    <mergeCell ref="BKN15:BKR15"/>
    <mergeCell ref="BKT15:BKZ15"/>
    <mergeCell ref="BLA15:BLB15"/>
    <mergeCell ref="BJE15:BJF15"/>
    <mergeCell ref="BJH15:BJL15"/>
    <mergeCell ref="BJN15:BJT15"/>
    <mergeCell ref="BJU15:BJV15"/>
    <mergeCell ref="BJX15:BKB15"/>
    <mergeCell ref="BIB15:BIF15"/>
    <mergeCell ref="BIH15:BIN15"/>
    <mergeCell ref="BIO15:BIP15"/>
    <mergeCell ref="BIR15:BIV15"/>
    <mergeCell ref="BIX15:BJD15"/>
    <mergeCell ref="BHB15:BHH15"/>
    <mergeCell ref="BHI15:BHJ15"/>
    <mergeCell ref="BHL15:BHP15"/>
    <mergeCell ref="BHR15:BHX15"/>
    <mergeCell ref="BHY15:BHZ15"/>
    <mergeCell ref="BOF15:BOJ15"/>
    <mergeCell ref="BOL15:BOR15"/>
    <mergeCell ref="BOS15:BOT15"/>
    <mergeCell ref="BOV15:BOZ15"/>
    <mergeCell ref="BPB15:BPH15"/>
    <mergeCell ref="BNF15:BNL15"/>
    <mergeCell ref="BNM15:BNN15"/>
    <mergeCell ref="BNP15:BNT15"/>
    <mergeCell ref="BNV15:BOB15"/>
    <mergeCell ref="BOC15:BOD15"/>
    <mergeCell ref="BMG15:BMH15"/>
    <mergeCell ref="BMJ15:BMN15"/>
    <mergeCell ref="BMP15:BMV15"/>
    <mergeCell ref="BMW15:BMX15"/>
    <mergeCell ref="BMZ15:BND15"/>
    <mergeCell ref="BLD15:BLH15"/>
    <mergeCell ref="BLJ15:BLP15"/>
    <mergeCell ref="BLQ15:BLR15"/>
    <mergeCell ref="BLT15:BLX15"/>
    <mergeCell ref="BLZ15:BMF15"/>
    <mergeCell ref="BSK15:BSL15"/>
    <mergeCell ref="BSN15:BSR15"/>
    <mergeCell ref="BST15:BSZ15"/>
    <mergeCell ref="BTA15:BTB15"/>
    <mergeCell ref="BTD15:BTH15"/>
    <mergeCell ref="BRH15:BRL15"/>
    <mergeCell ref="BRN15:BRT15"/>
    <mergeCell ref="BRU15:BRV15"/>
    <mergeCell ref="BRX15:BSB15"/>
    <mergeCell ref="BSD15:BSJ15"/>
    <mergeCell ref="BQH15:BQN15"/>
    <mergeCell ref="BQO15:BQP15"/>
    <mergeCell ref="BQR15:BQV15"/>
    <mergeCell ref="BQX15:BRD15"/>
    <mergeCell ref="BRE15:BRF15"/>
    <mergeCell ref="BPI15:BPJ15"/>
    <mergeCell ref="BPL15:BPP15"/>
    <mergeCell ref="BPR15:BPX15"/>
    <mergeCell ref="BPY15:BPZ15"/>
    <mergeCell ref="BQB15:BQF15"/>
    <mergeCell ref="BWL15:BWR15"/>
    <mergeCell ref="BWS15:BWT15"/>
    <mergeCell ref="BWV15:BWZ15"/>
    <mergeCell ref="BXB15:BXH15"/>
    <mergeCell ref="BXI15:BXJ15"/>
    <mergeCell ref="BVM15:BVN15"/>
    <mergeCell ref="BVP15:BVT15"/>
    <mergeCell ref="BVV15:BWB15"/>
    <mergeCell ref="BWC15:BWD15"/>
    <mergeCell ref="BWF15:BWJ15"/>
    <mergeCell ref="BUJ15:BUN15"/>
    <mergeCell ref="BUP15:BUV15"/>
    <mergeCell ref="BUW15:BUX15"/>
    <mergeCell ref="BUZ15:BVD15"/>
    <mergeCell ref="BVF15:BVL15"/>
    <mergeCell ref="BTJ15:BTP15"/>
    <mergeCell ref="BTQ15:BTR15"/>
    <mergeCell ref="BTT15:BTX15"/>
    <mergeCell ref="BTZ15:BUF15"/>
    <mergeCell ref="BUG15:BUH15"/>
    <mergeCell ref="CAN15:CAR15"/>
    <mergeCell ref="CAT15:CAZ15"/>
    <mergeCell ref="CBA15:CBB15"/>
    <mergeCell ref="CBD15:CBH15"/>
    <mergeCell ref="CBJ15:CBP15"/>
    <mergeCell ref="BZN15:BZT15"/>
    <mergeCell ref="BZU15:BZV15"/>
    <mergeCell ref="BZX15:CAB15"/>
    <mergeCell ref="CAD15:CAJ15"/>
    <mergeCell ref="CAK15:CAL15"/>
    <mergeCell ref="BYO15:BYP15"/>
    <mergeCell ref="BYR15:BYV15"/>
    <mergeCell ref="BYX15:BZD15"/>
    <mergeCell ref="BZE15:BZF15"/>
    <mergeCell ref="BZH15:BZL15"/>
    <mergeCell ref="BXL15:BXP15"/>
    <mergeCell ref="BXR15:BXX15"/>
    <mergeCell ref="BXY15:BXZ15"/>
    <mergeCell ref="BYB15:BYF15"/>
    <mergeCell ref="BYH15:BYN15"/>
    <mergeCell ref="CES15:CET15"/>
    <mergeCell ref="CEV15:CEZ15"/>
    <mergeCell ref="CFB15:CFH15"/>
    <mergeCell ref="CFI15:CFJ15"/>
    <mergeCell ref="CFL15:CFP15"/>
    <mergeCell ref="CDP15:CDT15"/>
    <mergeCell ref="CDV15:CEB15"/>
    <mergeCell ref="CEC15:CED15"/>
    <mergeCell ref="CEF15:CEJ15"/>
    <mergeCell ref="CEL15:CER15"/>
    <mergeCell ref="CCP15:CCV15"/>
    <mergeCell ref="CCW15:CCX15"/>
    <mergeCell ref="CCZ15:CDD15"/>
    <mergeCell ref="CDF15:CDL15"/>
    <mergeCell ref="CDM15:CDN15"/>
    <mergeCell ref="CBQ15:CBR15"/>
    <mergeCell ref="CBT15:CBX15"/>
    <mergeCell ref="CBZ15:CCF15"/>
    <mergeCell ref="CCG15:CCH15"/>
    <mergeCell ref="CCJ15:CCN15"/>
    <mergeCell ref="CIT15:CIZ15"/>
    <mergeCell ref="CJA15:CJB15"/>
    <mergeCell ref="CJD15:CJH15"/>
    <mergeCell ref="CJJ15:CJP15"/>
    <mergeCell ref="CJQ15:CJR15"/>
    <mergeCell ref="CHU15:CHV15"/>
    <mergeCell ref="CHX15:CIB15"/>
    <mergeCell ref="CID15:CIJ15"/>
    <mergeCell ref="CIK15:CIL15"/>
    <mergeCell ref="CIN15:CIR15"/>
    <mergeCell ref="CGR15:CGV15"/>
    <mergeCell ref="CGX15:CHD15"/>
    <mergeCell ref="CHE15:CHF15"/>
    <mergeCell ref="CHH15:CHL15"/>
    <mergeCell ref="CHN15:CHT15"/>
    <mergeCell ref="CFR15:CFX15"/>
    <mergeCell ref="CFY15:CFZ15"/>
    <mergeCell ref="CGB15:CGF15"/>
    <mergeCell ref="CGH15:CGN15"/>
    <mergeCell ref="CGO15:CGP15"/>
    <mergeCell ref="CMV15:CMZ15"/>
    <mergeCell ref="CNB15:CNH15"/>
    <mergeCell ref="CNI15:CNJ15"/>
    <mergeCell ref="CNL15:CNP15"/>
    <mergeCell ref="CNR15:CNX15"/>
    <mergeCell ref="CLV15:CMB15"/>
    <mergeCell ref="CMC15:CMD15"/>
    <mergeCell ref="CMF15:CMJ15"/>
    <mergeCell ref="CML15:CMR15"/>
    <mergeCell ref="CMS15:CMT15"/>
    <mergeCell ref="CKW15:CKX15"/>
    <mergeCell ref="CKZ15:CLD15"/>
    <mergeCell ref="CLF15:CLL15"/>
    <mergeCell ref="CLM15:CLN15"/>
    <mergeCell ref="CLP15:CLT15"/>
    <mergeCell ref="CJT15:CJX15"/>
    <mergeCell ref="CJZ15:CKF15"/>
    <mergeCell ref="CKG15:CKH15"/>
    <mergeCell ref="CKJ15:CKN15"/>
    <mergeCell ref="CKP15:CKV15"/>
    <mergeCell ref="CRA15:CRB15"/>
    <mergeCell ref="CRD15:CRH15"/>
    <mergeCell ref="CRJ15:CRP15"/>
    <mergeCell ref="CRQ15:CRR15"/>
    <mergeCell ref="CRT15:CRX15"/>
    <mergeCell ref="CPX15:CQB15"/>
    <mergeCell ref="CQD15:CQJ15"/>
    <mergeCell ref="CQK15:CQL15"/>
    <mergeCell ref="CQN15:CQR15"/>
    <mergeCell ref="CQT15:CQZ15"/>
    <mergeCell ref="COX15:CPD15"/>
    <mergeCell ref="CPE15:CPF15"/>
    <mergeCell ref="CPH15:CPL15"/>
    <mergeCell ref="CPN15:CPT15"/>
    <mergeCell ref="CPU15:CPV15"/>
    <mergeCell ref="CNY15:CNZ15"/>
    <mergeCell ref="COB15:COF15"/>
    <mergeCell ref="COH15:CON15"/>
    <mergeCell ref="COO15:COP15"/>
    <mergeCell ref="COR15:COV15"/>
    <mergeCell ref="CVB15:CVH15"/>
    <mergeCell ref="CVI15:CVJ15"/>
    <mergeCell ref="CVL15:CVP15"/>
    <mergeCell ref="CVR15:CVX15"/>
    <mergeCell ref="CVY15:CVZ15"/>
    <mergeCell ref="CUC15:CUD15"/>
    <mergeCell ref="CUF15:CUJ15"/>
    <mergeCell ref="CUL15:CUR15"/>
    <mergeCell ref="CUS15:CUT15"/>
    <mergeCell ref="CUV15:CUZ15"/>
    <mergeCell ref="CSZ15:CTD15"/>
    <mergeCell ref="CTF15:CTL15"/>
    <mergeCell ref="CTM15:CTN15"/>
    <mergeCell ref="CTP15:CTT15"/>
    <mergeCell ref="CTV15:CUB15"/>
    <mergeCell ref="CRZ15:CSF15"/>
    <mergeCell ref="CSG15:CSH15"/>
    <mergeCell ref="CSJ15:CSN15"/>
    <mergeCell ref="CSP15:CSV15"/>
    <mergeCell ref="CSW15:CSX15"/>
    <mergeCell ref="CZD15:CZH15"/>
    <mergeCell ref="CZJ15:CZP15"/>
    <mergeCell ref="CZQ15:CZR15"/>
    <mergeCell ref="CZT15:CZX15"/>
    <mergeCell ref="CZZ15:DAF15"/>
    <mergeCell ref="CYD15:CYJ15"/>
    <mergeCell ref="CYK15:CYL15"/>
    <mergeCell ref="CYN15:CYR15"/>
    <mergeCell ref="CYT15:CYZ15"/>
    <mergeCell ref="CZA15:CZB15"/>
    <mergeCell ref="CXE15:CXF15"/>
    <mergeCell ref="CXH15:CXL15"/>
    <mergeCell ref="CXN15:CXT15"/>
    <mergeCell ref="CXU15:CXV15"/>
    <mergeCell ref="CXX15:CYB15"/>
    <mergeCell ref="CWB15:CWF15"/>
    <mergeCell ref="CWH15:CWN15"/>
    <mergeCell ref="CWO15:CWP15"/>
    <mergeCell ref="CWR15:CWV15"/>
    <mergeCell ref="CWX15:CXD15"/>
    <mergeCell ref="DDI15:DDJ15"/>
    <mergeCell ref="DDL15:DDP15"/>
    <mergeCell ref="DDR15:DDX15"/>
    <mergeCell ref="DDY15:DDZ15"/>
    <mergeCell ref="DEB15:DEF15"/>
    <mergeCell ref="DCF15:DCJ15"/>
    <mergeCell ref="DCL15:DCR15"/>
    <mergeCell ref="DCS15:DCT15"/>
    <mergeCell ref="DCV15:DCZ15"/>
    <mergeCell ref="DDB15:DDH15"/>
    <mergeCell ref="DBF15:DBL15"/>
    <mergeCell ref="DBM15:DBN15"/>
    <mergeCell ref="DBP15:DBT15"/>
    <mergeCell ref="DBV15:DCB15"/>
    <mergeCell ref="DCC15:DCD15"/>
    <mergeCell ref="DAG15:DAH15"/>
    <mergeCell ref="DAJ15:DAN15"/>
    <mergeCell ref="DAP15:DAV15"/>
    <mergeCell ref="DAW15:DAX15"/>
    <mergeCell ref="DAZ15:DBD15"/>
    <mergeCell ref="DHJ15:DHP15"/>
    <mergeCell ref="DHQ15:DHR15"/>
    <mergeCell ref="DHT15:DHX15"/>
    <mergeCell ref="DHZ15:DIF15"/>
    <mergeCell ref="DIG15:DIH15"/>
    <mergeCell ref="DGK15:DGL15"/>
    <mergeCell ref="DGN15:DGR15"/>
    <mergeCell ref="DGT15:DGZ15"/>
    <mergeCell ref="DHA15:DHB15"/>
    <mergeCell ref="DHD15:DHH15"/>
    <mergeCell ref="DFH15:DFL15"/>
    <mergeCell ref="DFN15:DFT15"/>
    <mergeCell ref="DFU15:DFV15"/>
    <mergeCell ref="DFX15:DGB15"/>
    <mergeCell ref="DGD15:DGJ15"/>
    <mergeCell ref="DEH15:DEN15"/>
    <mergeCell ref="DEO15:DEP15"/>
    <mergeCell ref="DER15:DEV15"/>
    <mergeCell ref="DEX15:DFD15"/>
    <mergeCell ref="DFE15:DFF15"/>
    <mergeCell ref="DLL15:DLP15"/>
    <mergeCell ref="DLR15:DLX15"/>
    <mergeCell ref="DLY15:DLZ15"/>
    <mergeCell ref="DMB15:DMF15"/>
    <mergeCell ref="DMH15:DMN15"/>
    <mergeCell ref="DKL15:DKR15"/>
    <mergeCell ref="DKS15:DKT15"/>
    <mergeCell ref="DKV15:DKZ15"/>
    <mergeCell ref="DLB15:DLH15"/>
    <mergeCell ref="DLI15:DLJ15"/>
    <mergeCell ref="DJM15:DJN15"/>
    <mergeCell ref="DJP15:DJT15"/>
    <mergeCell ref="DJV15:DKB15"/>
    <mergeCell ref="DKC15:DKD15"/>
    <mergeCell ref="DKF15:DKJ15"/>
    <mergeCell ref="DIJ15:DIN15"/>
    <mergeCell ref="DIP15:DIV15"/>
    <mergeCell ref="DIW15:DIX15"/>
    <mergeCell ref="DIZ15:DJD15"/>
    <mergeCell ref="DJF15:DJL15"/>
    <mergeCell ref="DPQ15:DPR15"/>
    <mergeCell ref="DPT15:DPX15"/>
    <mergeCell ref="DPZ15:DQF15"/>
    <mergeCell ref="DQG15:DQH15"/>
    <mergeCell ref="DQJ15:DQN15"/>
    <mergeCell ref="DON15:DOR15"/>
    <mergeCell ref="DOT15:DOZ15"/>
    <mergeCell ref="DPA15:DPB15"/>
    <mergeCell ref="DPD15:DPH15"/>
    <mergeCell ref="DPJ15:DPP15"/>
    <mergeCell ref="DNN15:DNT15"/>
    <mergeCell ref="DNU15:DNV15"/>
    <mergeCell ref="DNX15:DOB15"/>
    <mergeCell ref="DOD15:DOJ15"/>
    <mergeCell ref="DOK15:DOL15"/>
    <mergeCell ref="DMO15:DMP15"/>
    <mergeCell ref="DMR15:DMV15"/>
    <mergeCell ref="DMX15:DND15"/>
    <mergeCell ref="DNE15:DNF15"/>
    <mergeCell ref="DNH15:DNL15"/>
    <mergeCell ref="DTR15:DTX15"/>
    <mergeCell ref="DTY15:DTZ15"/>
    <mergeCell ref="DUB15:DUF15"/>
    <mergeCell ref="DUH15:DUN15"/>
    <mergeCell ref="DUO15:DUP15"/>
    <mergeCell ref="DSS15:DST15"/>
    <mergeCell ref="DSV15:DSZ15"/>
    <mergeCell ref="DTB15:DTH15"/>
    <mergeCell ref="DTI15:DTJ15"/>
    <mergeCell ref="DTL15:DTP15"/>
    <mergeCell ref="DRP15:DRT15"/>
    <mergeCell ref="DRV15:DSB15"/>
    <mergeCell ref="DSC15:DSD15"/>
    <mergeCell ref="DSF15:DSJ15"/>
    <mergeCell ref="DSL15:DSR15"/>
    <mergeCell ref="DQP15:DQV15"/>
    <mergeCell ref="DQW15:DQX15"/>
    <mergeCell ref="DQZ15:DRD15"/>
    <mergeCell ref="DRF15:DRL15"/>
    <mergeCell ref="DRM15:DRN15"/>
    <mergeCell ref="DXT15:DXX15"/>
    <mergeCell ref="DXZ15:DYF15"/>
    <mergeCell ref="DYG15:DYH15"/>
    <mergeCell ref="DYJ15:DYN15"/>
    <mergeCell ref="DYP15:DYV15"/>
    <mergeCell ref="DWT15:DWZ15"/>
    <mergeCell ref="DXA15:DXB15"/>
    <mergeCell ref="DXD15:DXH15"/>
    <mergeCell ref="DXJ15:DXP15"/>
    <mergeCell ref="DXQ15:DXR15"/>
    <mergeCell ref="DVU15:DVV15"/>
    <mergeCell ref="DVX15:DWB15"/>
    <mergeCell ref="DWD15:DWJ15"/>
    <mergeCell ref="DWK15:DWL15"/>
    <mergeCell ref="DWN15:DWR15"/>
    <mergeCell ref="DUR15:DUV15"/>
    <mergeCell ref="DUX15:DVD15"/>
    <mergeCell ref="DVE15:DVF15"/>
    <mergeCell ref="DVH15:DVL15"/>
    <mergeCell ref="DVN15:DVT15"/>
    <mergeCell ref="EBY15:EBZ15"/>
    <mergeCell ref="ECB15:ECF15"/>
    <mergeCell ref="ECH15:ECN15"/>
    <mergeCell ref="ECO15:ECP15"/>
    <mergeCell ref="ECR15:ECV15"/>
    <mergeCell ref="EAV15:EAZ15"/>
    <mergeCell ref="EBB15:EBH15"/>
    <mergeCell ref="EBI15:EBJ15"/>
    <mergeCell ref="EBL15:EBP15"/>
    <mergeCell ref="EBR15:EBX15"/>
    <mergeCell ref="DZV15:EAB15"/>
    <mergeCell ref="EAC15:EAD15"/>
    <mergeCell ref="EAF15:EAJ15"/>
    <mergeCell ref="EAL15:EAR15"/>
    <mergeCell ref="EAS15:EAT15"/>
    <mergeCell ref="DYW15:DYX15"/>
    <mergeCell ref="DYZ15:DZD15"/>
    <mergeCell ref="DZF15:DZL15"/>
    <mergeCell ref="DZM15:DZN15"/>
    <mergeCell ref="DZP15:DZT15"/>
    <mergeCell ref="EFZ15:EGF15"/>
    <mergeCell ref="EGG15:EGH15"/>
    <mergeCell ref="EGJ15:EGN15"/>
    <mergeCell ref="EGP15:EGV15"/>
    <mergeCell ref="EGW15:EGX15"/>
    <mergeCell ref="EFA15:EFB15"/>
    <mergeCell ref="EFD15:EFH15"/>
    <mergeCell ref="EFJ15:EFP15"/>
    <mergeCell ref="EFQ15:EFR15"/>
    <mergeCell ref="EFT15:EFX15"/>
    <mergeCell ref="EDX15:EEB15"/>
    <mergeCell ref="EED15:EEJ15"/>
    <mergeCell ref="EEK15:EEL15"/>
    <mergeCell ref="EEN15:EER15"/>
    <mergeCell ref="EET15:EEZ15"/>
    <mergeCell ref="ECX15:EDD15"/>
    <mergeCell ref="EDE15:EDF15"/>
    <mergeCell ref="EDH15:EDL15"/>
    <mergeCell ref="EDN15:EDT15"/>
    <mergeCell ref="EDU15:EDV15"/>
    <mergeCell ref="EKB15:EKF15"/>
    <mergeCell ref="EKH15:EKN15"/>
    <mergeCell ref="EKO15:EKP15"/>
    <mergeCell ref="EKR15:EKV15"/>
    <mergeCell ref="EKX15:ELD15"/>
    <mergeCell ref="EJB15:EJH15"/>
    <mergeCell ref="EJI15:EJJ15"/>
    <mergeCell ref="EJL15:EJP15"/>
    <mergeCell ref="EJR15:EJX15"/>
    <mergeCell ref="EJY15:EJZ15"/>
    <mergeCell ref="EIC15:EID15"/>
    <mergeCell ref="EIF15:EIJ15"/>
    <mergeCell ref="EIL15:EIR15"/>
    <mergeCell ref="EIS15:EIT15"/>
    <mergeCell ref="EIV15:EIZ15"/>
    <mergeCell ref="EGZ15:EHD15"/>
    <mergeCell ref="EHF15:EHL15"/>
    <mergeCell ref="EHM15:EHN15"/>
    <mergeCell ref="EHP15:EHT15"/>
    <mergeCell ref="EHV15:EIB15"/>
    <mergeCell ref="EOG15:EOH15"/>
    <mergeCell ref="EOJ15:EON15"/>
    <mergeCell ref="EOP15:EOV15"/>
    <mergeCell ref="EOW15:EOX15"/>
    <mergeCell ref="EOZ15:EPD15"/>
    <mergeCell ref="END15:ENH15"/>
    <mergeCell ref="ENJ15:ENP15"/>
    <mergeCell ref="ENQ15:ENR15"/>
    <mergeCell ref="ENT15:ENX15"/>
    <mergeCell ref="ENZ15:EOF15"/>
    <mergeCell ref="EMD15:EMJ15"/>
    <mergeCell ref="EMK15:EML15"/>
    <mergeCell ref="EMN15:EMR15"/>
    <mergeCell ref="EMT15:EMZ15"/>
    <mergeCell ref="ENA15:ENB15"/>
    <mergeCell ref="ELE15:ELF15"/>
    <mergeCell ref="ELH15:ELL15"/>
    <mergeCell ref="ELN15:ELT15"/>
    <mergeCell ref="ELU15:ELV15"/>
    <mergeCell ref="ELX15:EMB15"/>
    <mergeCell ref="ESH15:ESN15"/>
    <mergeCell ref="ESO15:ESP15"/>
    <mergeCell ref="ESR15:ESV15"/>
    <mergeCell ref="ESX15:ETD15"/>
    <mergeCell ref="ETE15:ETF15"/>
    <mergeCell ref="ERI15:ERJ15"/>
    <mergeCell ref="ERL15:ERP15"/>
    <mergeCell ref="ERR15:ERX15"/>
    <mergeCell ref="ERY15:ERZ15"/>
    <mergeCell ref="ESB15:ESF15"/>
    <mergeCell ref="EQF15:EQJ15"/>
    <mergeCell ref="EQL15:EQR15"/>
    <mergeCell ref="EQS15:EQT15"/>
    <mergeCell ref="EQV15:EQZ15"/>
    <mergeCell ref="ERB15:ERH15"/>
    <mergeCell ref="EPF15:EPL15"/>
    <mergeCell ref="EPM15:EPN15"/>
    <mergeCell ref="EPP15:EPT15"/>
    <mergeCell ref="EPV15:EQB15"/>
    <mergeCell ref="EQC15:EQD15"/>
    <mergeCell ref="EWJ15:EWN15"/>
    <mergeCell ref="EWP15:EWV15"/>
    <mergeCell ref="EWW15:EWX15"/>
    <mergeCell ref="EWZ15:EXD15"/>
    <mergeCell ref="EXF15:EXL15"/>
    <mergeCell ref="EVJ15:EVP15"/>
    <mergeCell ref="EVQ15:EVR15"/>
    <mergeCell ref="EVT15:EVX15"/>
    <mergeCell ref="EVZ15:EWF15"/>
    <mergeCell ref="EWG15:EWH15"/>
    <mergeCell ref="EUK15:EUL15"/>
    <mergeCell ref="EUN15:EUR15"/>
    <mergeCell ref="EUT15:EUZ15"/>
    <mergeCell ref="EVA15:EVB15"/>
    <mergeCell ref="EVD15:EVH15"/>
    <mergeCell ref="ETH15:ETL15"/>
    <mergeCell ref="ETN15:ETT15"/>
    <mergeCell ref="ETU15:ETV15"/>
    <mergeCell ref="ETX15:EUB15"/>
    <mergeCell ref="EUD15:EUJ15"/>
    <mergeCell ref="FAO15:FAP15"/>
    <mergeCell ref="FAR15:FAV15"/>
    <mergeCell ref="FAX15:FBD15"/>
    <mergeCell ref="FBE15:FBF15"/>
    <mergeCell ref="FBH15:FBL15"/>
    <mergeCell ref="EZL15:EZP15"/>
    <mergeCell ref="EZR15:EZX15"/>
    <mergeCell ref="EZY15:EZZ15"/>
    <mergeCell ref="FAB15:FAF15"/>
    <mergeCell ref="FAH15:FAN15"/>
    <mergeCell ref="EYL15:EYR15"/>
    <mergeCell ref="EYS15:EYT15"/>
    <mergeCell ref="EYV15:EYZ15"/>
    <mergeCell ref="EZB15:EZH15"/>
    <mergeCell ref="EZI15:EZJ15"/>
    <mergeCell ref="EXM15:EXN15"/>
    <mergeCell ref="EXP15:EXT15"/>
    <mergeCell ref="EXV15:EYB15"/>
    <mergeCell ref="EYC15:EYD15"/>
    <mergeCell ref="EYF15:EYJ15"/>
    <mergeCell ref="FEP15:FEV15"/>
    <mergeCell ref="FEW15:FEX15"/>
    <mergeCell ref="FEZ15:FFD15"/>
    <mergeCell ref="FFF15:FFL15"/>
    <mergeCell ref="FFM15:FFN15"/>
    <mergeCell ref="FDQ15:FDR15"/>
    <mergeCell ref="FDT15:FDX15"/>
    <mergeCell ref="FDZ15:FEF15"/>
    <mergeCell ref="FEG15:FEH15"/>
    <mergeCell ref="FEJ15:FEN15"/>
    <mergeCell ref="FCN15:FCR15"/>
    <mergeCell ref="FCT15:FCZ15"/>
    <mergeCell ref="FDA15:FDB15"/>
    <mergeCell ref="FDD15:FDH15"/>
    <mergeCell ref="FDJ15:FDP15"/>
    <mergeCell ref="FBN15:FBT15"/>
    <mergeCell ref="FBU15:FBV15"/>
    <mergeCell ref="FBX15:FCB15"/>
    <mergeCell ref="FCD15:FCJ15"/>
    <mergeCell ref="FCK15:FCL15"/>
    <mergeCell ref="FIR15:FIV15"/>
    <mergeCell ref="FIX15:FJD15"/>
    <mergeCell ref="FJE15:FJF15"/>
    <mergeCell ref="FJH15:FJL15"/>
    <mergeCell ref="FJN15:FJT15"/>
    <mergeCell ref="FHR15:FHX15"/>
    <mergeCell ref="FHY15:FHZ15"/>
    <mergeCell ref="FIB15:FIF15"/>
    <mergeCell ref="FIH15:FIN15"/>
    <mergeCell ref="FIO15:FIP15"/>
    <mergeCell ref="FGS15:FGT15"/>
    <mergeCell ref="FGV15:FGZ15"/>
    <mergeCell ref="FHB15:FHH15"/>
    <mergeCell ref="FHI15:FHJ15"/>
    <mergeCell ref="FHL15:FHP15"/>
    <mergeCell ref="FFP15:FFT15"/>
    <mergeCell ref="FFV15:FGB15"/>
    <mergeCell ref="FGC15:FGD15"/>
    <mergeCell ref="FGF15:FGJ15"/>
    <mergeCell ref="FGL15:FGR15"/>
    <mergeCell ref="FMW15:FMX15"/>
    <mergeCell ref="FMZ15:FND15"/>
    <mergeCell ref="FNF15:FNL15"/>
    <mergeCell ref="FNM15:FNN15"/>
    <mergeCell ref="FNP15:FNT15"/>
    <mergeCell ref="FLT15:FLX15"/>
    <mergeCell ref="FLZ15:FMF15"/>
    <mergeCell ref="FMG15:FMH15"/>
    <mergeCell ref="FMJ15:FMN15"/>
    <mergeCell ref="FMP15:FMV15"/>
    <mergeCell ref="FKT15:FKZ15"/>
    <mergeCell ref="FLA15:FLB15"/>
    <mergeCell ref="FLD15:FLH15"/>
    <mergeCell ref="FLJ15:FLP15"/>
    <mergeCell ref="FLQ15:FLR15"/>
    <mergeCell ref="FJU15:FJV15"/>
    <mergeCell ref="FJX15:FKB15"/>
    <mergeCell ref="FKD15:FKJ15"/>
    <mergeCell ref="FKK15:FKL15"/>
    <mergeCell ref="FKN15:FKR15"/>
    <mergeCell ref="FQX15:FRD15"/>
    <mergeCell ref="FRE15:FRF15"/>
    <mergeCell ref="FRH15:FRL15"/>
    <mergeCell ref="FRN15:FRT15"/>
    <mergeCell ref="FRU15:FRV15"/>
    <mergeCell ref="FPY15:FPZ15"/>
    <mergeCell ref="FQB15:FQF15"/>
    <mergeCell ref="FQH15:FQN15"/>
    <mergeCell ref="FQO15:FQP15"/>
    <mergeCell ref="FQR15:FQV15"/>
    <mergeCell ref="FOV15:FOZ15"/>
    <mergeCell ref="FPB15:FPH15"/>
    <mergeCell ref="FPI15:FPJ15"/>
    <mergeCell ref="FPL15:FPP15"/>
    <mergeCell ref="FPR15:FPX15"/>
    <mergeCell ref="FNV15:FOB15"/>
    <mergeCell ref="FOC15:FOD15"/>
    <mergeCell ref="FOF15:FOJ15"/>
    <mergeCell ref="FOL15:FOR15"/>
    <mergeCell ref="FOS15:FOT15"/>
    <mergeCell ref="FUZ15:FVD15"/>
    <mergeCell ref="FVF15:FVL15"/>
    <mergeCell ref="FVM15:FVN15"/>
    <mergeCell ref="FVP15:FVT15"/>
    <mergeCell ref="FVV15:FWB15"/>
    <mergeCell ref="FTZ15:FUF15"/>
    <mergeCell ref="FUG15:FUH15"/>
    <mergeCell ref="FUJ15:FUN15"/>
    <mergeCell ref="FUP15:FUV15"/>
    <mergeCell ref="FUW15:FUX15"/>
    <mergeCell ref="FTA15:FTB15"/>
    <mergeCell ref="FTD15:FTH15"/>
    <mergeCell ref="FTJ15:FTP15"/>
    <mergeCell ref="FTQ15:FTR15"/>
    <mergeCell ref="FTT15:FTX15"/>
    <mergeCell ref="FRX15:FSB15"/>
    <mergeCell ref="FSD15:FSJ15"/>
    <mergeCell ref="FSK15:FSL15"/>
    <mergeCell ref="FSN15:FSR15"/>
    <mergeCell ref="FST15:FSZ15"/>
    <mergeCell ref="FZE15:FZF15"/>
    <mergeCell ref="FZH15:FZL15"/>
    <mergeCell ref="FZN15:FZT15"/>
    <mergeCell ref="FZU15:FZV15"/>
    <mergeCell ref="FZX15:GAB15"/>
    <mergeCell ref="FYB15:FYF15"/>
    <mergeCell ref="FYH15:FYN15"/>
    <mergeCell ref="FYO15:FYP15"/>
    <mergeCell ref="FYR15:FYV15"/>
    <mergeCell ref="FYX15:FZD15"/>
    <mergeCell ref="FXB15:FXH15"/>
    <mergeCell ref="FXI15:FXJ15"/>
    <mergeCell ref="FXL15:FXP15"/>
    <mergeCell ref="FXR15:FXX15"/>
    <mergeCell ref="FXY15:FXZ15"/>
    <mergeCell ref="FWC15:FWD15"/>
    <mergeCell ref="FWF15:FWJ15"/>
    <mergeCell ref="FWL15:FWR15"/>
    <mergeCell ref="FWS15:FWT15"/>
    <mergeCell ref="FWV15:FWZ15"/>
    <mergeCell ref="GDF15:GDL15"/>
    <mergeCell ref="GDM15:GDN15"/>
    <mergeCell ref="GDP15:GDT15"/>
    <mergeCell ref="GDV15:GEB15"/>
    <mergeCell ref="GEC15:GED15"/>
    <mergeCell ref="GCG15:GCH15"/>
    <mergeCell ref="GCJ15:GCN15"/>
    <mergeCell ref="GCP15:GCV15"/>
    <mergeCell ref="GCW15:GCX15"/>
    <mergeCell ref="GCZ15:GDD15"/>
    <mergeCell ref="GBD15:GBH15"/>
    <mergeCell ref="GBJ15:GBP15"/>
    <mergeCell ref="GBQ15:GBR15"/>
    <mergeCell ref="GBT15:GBX15"/>
    <mergeCell ref="GBZ15:GCF15"/>
    <mergeCell ref="GAD15:GAJ15"/>
    <mergeCell ref="GAK15:GAL15"/>
    <mergeCell ref="GAN15:GAR15"/>
    <mergeCell ref="GAT15:GAZ15"/>
    <mergeCell ref="GBA15:GBB15"/>
    <mergeCell ref="GHH15:GHL15"/>
    <mergeCell ref="GHN15:GHT15"/>
    <mergeCell ref="GHU15:GHV15"/>
    <mergeCell ref="GHX15:GIB15"/>
    <mergeCell ref="GID15:GIJ15"/>
    <mergeCell ref="GGH15:GGN15"/>
    <mergeCell ref="GGO15:GGP15"/>
    <mergeCell ref="GGR15:GGV15"/>
    <mergeCell ref="GGX15:GHD15"/>
    <mergeCell ref="GHE15:GHF15"/>
    <mergeCell ref="GFI15:GFJ15"/>
    <mergeCell ref="GFL15:GFP15"/>
    <mergeCell ref="GFR15:GFX15"/>
    <mergeCell ref="GFY15:GFZ15"/>
    <mergeCell ref="GGB15:GGF15"/>
    <mergeCell ref="GEF15:GEJ15"/>
    <mergeCell ref="GEL15:GER15"/>
    <mergeCell ref="GES15:GET15"/>
    <mergeCell ref="GEV15:GEZ15"/>
    <mergeCell ref="GFB15:GFH15"/>
    <mergeCell ref="GLM15:GLN15"/>
    <mergeCell ref="GLP15:GLT15"/>
    <mergeCell ref="GLV15:GMB15"/>
    <mergeCell ref="GMC15:GMD15"/>
    <mergeCell ref="GMF15:GMJ15"/>
    <mergeCell ref="GKJ15:GKN15"/>
    <mergeCell ref="GKP15:GKV15"/>
    <mergeCell ref="GKW15:GKX15"/>
    <mergeCell ref="GKZ15:GLD15"/>
    <mergeCell ref="GLF15:GLL15"/>
    <mergeCell ref="GJJ15:GJP15"/>
    <mergeCell ref="GJQ15:GJR15"/>
    <mergeCell ref="GJT15:GJX15"/>
    <mergeCell ref="GJZ15:GKF15"/>
    <mergeCell ref="GKG15:GKH15"/>
    <mergeCell ref="GIK15:GIL15"/>
    <mergeCell ref="GIN15:GIR15"/>
    <mergeCell ref="GIT15:GIZ15"/>
    <mergeCell ref="GJA15:GJB15"/>
    <mergeCell ref="GJD15:GJH15"/>
    <mergeCell ref="GPN15:GPT15"/>
    <mergeCell ref="GPU15:GPV15"/>
    <mergeCell ref="GPX15:GQB15"/>
    <mergeCell ref="GQD15:GQJ15"/>
    <mergeCell ref="GQK15:GQL15"/>
    <mergeCell ref="GOO15:GOP15"/>
    <mergeCell ref="GOR15:GOV15"/>
    <mergeCell ref="GOX15:GPD15"/>
    <mergeCell ref="GPE15:GPF15"/>
    <mergeCell ref="GPH15:GPL15"/>
    <mergeCell ref="GNL15:GNP15"/>
    <mergeCell ref="GNR15:GNX15"/>
    <mergeCell ref="GNY15:GNZ15"/>
    <mergeCell ref="GOB15:GOF15"/>
    <mergeCell ref="GOH15:GON15"/>
    <mergeCell ref="GML15:GMR15"/>
    <mergeCell ref="GMS15:GMT15"/>
    <mergeCell ref="GMV15:GMZ15"/>
    <mergeCell ref="GNB15:GNH15"/>
    <mergeCell ref="GNI15:GNJ15"/>
    <mergeCell ref="GTP15:GTT15"/>
    <mergeCell ref="GTV15:GUB15"/>
    <mergeCell ref="GUC15:GUD15"/>
    <mergeCell ref="GUF15:GUJ15"/>
    <mergeCell ref="GUL15:GUR15"/>
    <mergeCell ref="GSP15:GSV15"/>
    <mergeCell ref="GSW15:GSX15"/>
    <mergeCell ref="GSZ15:GTD15"/>
    <mergeCell ref="GTF15:GTL15"/>
    <mergeCell ref="GTM15:GTN15"/>
    <mergeCell ref="GRQ15:GRR15"/>
    <mergeCell ref="GRT15:GRX15"/>
    <mergeCell ref="GRZ15:GSF15"/>
    <mergeCell ref="GSG15:GSH15"/>
    <mergeCell ref="GSJ15:GSN15"/>
    <mergeCell ref="GQN15:GQR15"/>
    <mergeCell ref="GQT15:GQZ15"/>
    <mergeCell ref="GRA15:GRB15"/>
    <mergeCell ref="GRD15:GRH15"/>
    <mergeCell ref="GRJ15:GRP15"/>
    <mergeCell ref="GXU15:GXV15"/>
    <mergeCell ref="GXX15:GYB15"/>
    <mergeCell ref="GYD15:GYJ15"/>
    <mergeCell ref="GYK15:GYL15"/>
    <mergeCell ref="GYN15:GYR15"/>
    <mergeCell ref="GWR15:GWV15"/>
    <mergeCell ref="GWX15:GXD15"/>
    <mergeCell ref="GXE15:GXF15"/>
    <mergeCell ref="GXH15:GXL15"/>
    <mergeCell ref="GXN15:GXT15"/>
    <mergeCell ref="GVR15:GVX15"/>
    <mergeCell ref="GVY15:GVZ15"/>
    <mergeCell ref="GWB15:GWF15"/>
    <mergeCell ref="GWH15:GWN15"/>
    <mergeCell ref="GWO15:GWP15"/>
    <mergeCell ref="GUS15:GUT15"/>
    <mergeCell ref="GUV15:GUZ15"/>
    <mergeCell ref="GVB15:GVH15"/>
    <mergeCell ref="GVI15:GVJ15"/>
    <mergeCell ref="GVL15:GVP15"/>
    <mergeCell ref="HBV15:HCB15"/>
    <mergeCell ref="HCC15:HCD15"/>
    <mergeCell ref="HCF15:HCJ15"/>
    <mergeCell ref="HCL15:HCR15"/>
    <mergeCell ref="HCS15:HCT15"/>
    <mergeCell ref="HAW15:HAX15"/>
    <mergeCell ref="HAZ15:HBD15"/>
    <mergeCell ref="HBF15:HBL15"/>
    <mergeCell ref="HBM15:HBN15"/>
    <mergeCell ref="HBP15:HBT15"/>
    <mergeCell ref="GZT15:GZX15"/>
    <mergeCell ref="GZZ15:HAF15"/>
    <mergeCell ref="HAG15:HAH15"/>
    <mergeCell ref="HAJ15:HAN15"/>
    <mergeCell ref="HAP15:HAV15"/>
    <mergeCell ref="GYT15:GYZ15"/>
    <mergeCell ref="GZA15:GZB15"/>
    <mergeCell ref="GZD15:GZH15"/>
    <mergeCell ref="GZJ15:GZP15"/>
    <mergeCell ref="GZQ15:GZR15"/>
    <mergeCell ref="HFX15:HGB15"/>
    <mergeCell ref="HGD15:HGJ15"/>
    <mergeCell ref="HGK15:HGL15"/>
    <mergeCell ref="HGN15:HGR15"/>
    <mergeCell ref="HGT15:HGZ15"/>
    <mergeCell ref="HEX15:HFD15"/>
    <mergeCell ref="HFE15:HFF15"/>
    <mergeCell ref="HFH15:HFL15"/>
    <mergeCell ref="HFN15:HFT15"/>
    <mergeCell ref="HFU15:HFV15"/>
    <mergeCell ref="HDY15:HDZ15"/>
    <mergeCell ref="HEB15:HEF15"/>
    <mergeCell ref="HEH15:HEN15"/>
    <mergeCell ref="HEO15:HEP15"/>
    <mergeCell ref="HER15:HEV15"/>
    <mergeCell ref="HCV15:HCZ15"/>
    <mergeCell ref="HDB15:HDH15"/>
    <mergeCell ref="HDI15:HDJ15"/>
    <mergeCell ref="HDL15:HDP15"/>
    <mergeCell ref="HDR15:HDX15"/>
    <mergeCell ref="HKC15:HKD15"/>
    <mergeCell ref="HKF15:HKJ15"/>
    <mergeCell ref="HKL15:HKR15"/>
    <mergeCell ref="HKS15:HKT15"/>
    <mergeCell ref="HKV15:HKZ15"/>
    <mergeCell ref="HIZ15:HJD15"/>
    <mergeCell ref="HJF15:HJL15"/>
    <mergeCell ref="HJM15:HJN15"/>
    <mergeCell ref="HJP15:HJT15"/>
    <mergeCell ref="HJV15:HKB15"/>
    <mergeCell ref="HHZ15:HIF15"/>
    <mergeCell ref="HIG15:HIH15"/>
    <mergeCell ref="HIJ15:HIN15"/>
    <mergeCell ref="HIP15:HIV15"/>
    <mergeCell ref="HIW15:HIX15"/>
    <mergeCell ref="HHA15:HHB15"/>
    <mergeCell ref="HHD15:HHH15"/>
    <mergeCell ref="HHJ15:HHP15"/>
    <mergeCell ref="HHQ15:HHR15"/>
    <mergeCell ref="HHT15:HHX15"/>
    <mergeCell ref="HOD15:HOJ15"/>
    <mergeCell ref="HOK15:HOL15"/>
    <mergeCell ref="HON15:HOR15"/>
    <mergeCell ref="HOT15:HOZ15"/>
    <mergeCell ref="HPA15:HPB15"/>
    <mergeCell ref="HNE15:HNF15"/>
    <mergeCell ref="HNH15:HNL15"/>
    <mergeCell ref="HNN15:HNT15"/>
    <mergeCell ref="HNU15:HNV15"/>
    <mergeCell ref="HNX15:HOB15"/>
    <mergeCell ref="HMB15:HMF15"/>
    <mergeCell ref="HMH15:HMN15"/>
    <mergeCell ref="HMO15:HMP15"/>
    <mergeCell ref="HMR15:HMV15"/>
    <mergeCell ref="HMX15:HND15"/>
    <mergeCell ref="HLB15:HLH15"/>
    <mergeCell ref="HLI15:HLJ15"/>
    <mergeCell ref="HLL15:HLP15"/>
    <mergeCell ref="HLR15:HLX15"/>
    <mergeCell ref="HLY15:HLZ15"/>
    <mergeCell ref="HSF15:HSJ15"/>
    <mergeCell ref="HSL15:HSR15"/>
    <mergeCell ref="HSS15:HST15"/>
    <mergeCell ref="HSV15:HSZ15"/>
    <mergeCell ref="HTB15:HTH15"/>
    <mergeCell ref="HRF15:HRL15"/>
    <mergeCell ref="HRM15:HRN15"/>
    <mergeCell ref="HRP15:HRT15"/>
    <mergeCell ref="HRV15:HSB15"/>
    <mergeCell ref="HSC15:HSD15"/>
    <mergeCell ref="HQG15:HQH15"/>
    <mergeCell ref="HQJ15:HQN15"/>
    <mergeCell ref="HQP15:HQV15"/>
    <mergeCell ref="HQW15:HQX15"/>
    <mergeCell ref="HQZ15:HRD15"/>
    <mergeCell ref="HPD15:HPH15"/>
    <mergeCell ref="HPJ15:HPP15"/>
    <mergeCell ref="HPQ15:HPR15"/>
    <mergeCell ref="HPT15:HPX15"/>
    <mergeCell ref="HPZ15:HQF15"/>
    <mergeCell ref="HWK15:HWL15"/>
    <mergeCell ref="HWN15:HWR15"/>
    <mergeCell ref="HWT15:HWZ15"/>
    <mergeCell ref="HXA15:HXB15"/>
    <mergeCell ref="HXD15:HXH15"/>
    <mergeCell ref="HVH15:HVL15"/>
    <mergeCell ref="HVN15:HVT15"/>
    <mergeCell ref="HVU15:HVV15"/>
    <mergeCell ref="HVX15:HWB15"/>
    <mergeCell ref="HWD15:HWJ15"/>
    <mergeCell ref="HUH15:HUN15"/>
    <mergeCell ref="HUO15:HUP15"/>
    <mergeCell ref="HUR15:HUV15"/>
    <mergeCell ref="HUX15:HVD15"/>
    <mergeCell ref="HVE15:HVF15"/>
    <mergeCell ref="HTI15:HTJ15"/>
    <mergeCell ref="HTL15:HTP15"/>
    <mergeCell ref="HTR15:HTX15"/>
    <mergeCell ref="HTY15:HTZ15"/>
    <mergeCell ref="HUB15:HUF15"/>
    <mergeCell ref="IAL15:IAR15"/>
    <mergeCell ref="IAS15:IAT15"/>
    <mergeCell ref="IAV15:IAZ15"/>
    <mergeCell ref="IBB15:IBH15"/>
    <mergeCell ref="IBI15:IBJ15"/>
    <mergeCell ref="HZM15:HZN15"/>
    <mergeCell ref="HZP15:HZT15"/>
    <mergeCell ref="HZV15:IAB15"/>
    <mergeCell ref="IAC15:IAD15"/>
    <mergeCell ref="IAF15:IAJ15"/>
    <mergeCell ref="HYJ15:HYN15"/>
    <mergeCell ref="HYP15:HYV15"/>
    <mergeCell ref="HYW15:HYX15"/>
    <mergeCell ref="HYZ15:HZD15"/>
    <mergeCell ref="HZF15:HZL15"/>
    <mergeCell ref="HXJ15:HXP15"/>
    <mergeCell ref="HXQ15:HXR15"/>
    <mergeCell ref="HXT15:HXX15"/>
    <mergeCell ref="HXZ15:HYF15"/>
    <mergeCell ref="HYG15:HYH15"/>
    <mergeCell ref="IEN15:IER15"/>
    <mergeCell ref="IET15:IEZ15"/>
    <mergeCell ref="IFA15:IFB15"/>
    <mergeCell ref="IFD15:IFH15"/>
    <mergeCell ref="IFJ15:IFP15"/>
    <mergeCell ref="IDN15:IDT15"/>
    <mergeCell ref="IDU15:IDV15"/>
    <mergeCell ref="IDX15:IEB15"/>
    <mergeCell ref="IED15:IEJ15"/>
    <mergeCell ref="IEK15:IEL15"/>
    <mergeCell ref="ICO15:ICP15"/>
    <mergeCell ref="ICR15:ICV15"/>
    <mergeCell ref="ICX15:IDD15"/>
    <mergeCell ref="IDE15:IDF15"/>
    <mergeCell ref="IDH15:IDL15"/>
    <mergeCell ref="IBL15:IBP15"/>
    <mergeCell ref="IBR15:IBX15"/>
    <mergeCell ref="IBY15:IBZ15"/>
    <mergeCell ref="ICB15:ICF15"/>
    <mergeCell ref="ICH15:ICN15"/>
    <mergeCell ref="IIS15:IIT15"/>
    <mergeCell ref="IIV15:IIZ15"/>
    <mergeCell ref="IJB15:IJH15"/>
    <mergeCell ref="IJI15:IJJ15"/>
    <mergeCell ref="IJL15:IJP15"/>
    <mergeCell ref="IHP15:IHT15"/>
    <mergeCell ref="IHV15:IIB15"/>
    <mergeCell ref="IIC15:IID15"/>
    <mergeCell ref="IIF15:IIJ15"/>
    <mergeCell ref="IIL15:IIR15"/>
    <mergeCell ref="IGP15:IGV15"/>
    <mergeCell ref="IGW15:IGX15"/>
    <mergeCell ref="IGZ15:IHD15"/>
    <mergeCell ref="IHF15:IHL15"/>
    <mergeCell ref="IHM15:IHN15"/>
    <mergeCell ref="IFQ15:IFR15"/>
    <mergeCell ref="IFT15:IFX15"/>
    <mergeCell ref="IFZ15:IGF15"/>
    <mergeCell ref="IGG15:IGH15"/>
    <mergeCell ref="IGJ15:IGN15"/>
    <mergeCell ref="IMT15:IMZ15"/>
    <mergeCell ref="INA15:INB15"/>
    <mergeCell ref="IND15:INH15"/>
    <mergeCell ref="INJ15:INP15"/>
    <mergeCell ref="INQ15:INR15"/>
    <mergeCell ref="ILU15:ILV15"/>
    <mergeCell ref="ILX15:IMB15"/>
    <mergeCell ref="IMD15:IMJ15"/>
    <mergeCell ref="IMK15:IML15"/>
    <mergeCell ref="IMN15:IMR15"/>
    <mergeCell ref="IKR15:IKV15"/>
    <mergeCell ref="IKX15:ILD15"/>
    <mergeCell ref="ILE15:ILF15"/>
    <mergeCell ref="ILH15:ILL15"/>
    <mergeCell ref="ILN15:ILT15"/>
    <mergeCell ref="IJR15:IJX15"/>
    <mergeCell ref="IJY15:IJZ15"/>
    <mergeCell ref="IKB15:IKF15"/>
    <mergeCell ref="IKH15:IKN15"/>
    <mergeCell ref="IKO15:IKP15"/>
    <mergeCell ref="IQV15:IQZ15"/>
    <mergeCell ref="IRB15:IRH15"/>
    <mergeCell ref="IRI15:IRJ15"/>
    <mergeCell ref="IRL15:IRP15"/>
    <mergeCell ref="IRR15:IRX15"/>
    <mergeCell ref="IPV15:IQB15"/>
    <mergeCell ref="IQC15:IQD15"/>
    <mergeCell ref="IQF15:IQJ15"/>
    <mergeCell ref="IQL15:IQR15"/>
    <mergeCell ref="IQS15:IQT15"/>
    <mergeCell ref="IOW15:IOX15"/>
    <mergeCell ref="IOZ15:IPD15"/>
    <mergeCell ref="IPF15:IPL15"/>
    <mergeCell ref="IPM15:IPN15"/>
    <mergeCell ref="IPP15:IPT15"/>
    <mergeCell ref="INT15:INX15"/>
    <mergeCell ref="INZ15:IOF15"/>
    <mergeCell ref="IOG15:IOH15"/>
    <mergeCell ref="IOJ15:ION15"/>
    <mergeCell ref="IOP15:IOV15"/>
    <mergeCell ref="IVA15:IVB15"/>
    <mergeCell ref="IVD15:IVH15"/>
    <mergeCell ref="IVJ15:IVP15"/>
    <mergeCell ref="IVQ15:IVR15"/>
    <mergeCell ref="IVT15:IVX15"/>
    <mergeCell ref="ITX15:IUB15"/>
    <mergeCell ref="IUD15:IUJ15"/>
    <mergeCell ref="IUK15:IUL15"/>
    <mergeCell ref="IUN15:IUR15"/>
    <mergeCell ref="IUT15:IUZ15"/>
    <mergeCell ref="ISX15:ITD15"/>
    <mergeCell ref="ITE15:ITF15"/>
    <mergeCell ref="ITH15:ITL15"/>
    <mergeCell ref="ITN15:ITT15"/>
    <mergeCell ref="ITU15:ITV15"/>
    <mergeCell ref="IRY15:IRZ15"/>
    <mergeCell ref="ISB15:ISF15"/>
    <mergeCell ref="ISH15:ISN15"/>
    <mergeCell ref="ISO15:ISP15"/>
    <mergeCell ref="ISR15:ISV15"/>
    <mergeCell ref="IZB15:IZH15"/>
    <mergeCell ref="IZI15:IZJ15"/>
    <mergeCell ref="IZL15:IZP15"/>
    <mergeCell ref="IZR15:IZX15"/>
    <mergeCell ref="IZY15:IZZ15"/>
    <mergeCell ref="IYC15:IYD15"/>
    <mergeCell ref="IYF15:IYJ15"/>
    <mergeCell ref="IYL15:IYR15"/>
    <mergeCell ref="IYS15:IYT15"/>
    <mergeCell ref="IYV15:IYZ15"/>
    <mergeCell ref="IWZ15:IXD15"/>
    <mergeCell ref="IXF15:IXL15"/>
    <mergeCell ref="IXM15:IXN15"/>
    <mergeCell ref="IXP15:IXT15"/>
    <mergeCell ref="IXV15:IYB15"/>
    <mergeCell ref="IVZ15:IWF15"/>
    <mergeCell ref="IWG15:IWH15"/>
    <mergeCell ref="IWJ15:IWN15"/>
    <mergeCell ref="IWP15:IWV15"/>
    <mergeCell ref="IWW15:IWX15"/>
    <mergeCell ref="JDD15:JDH15"/>
    <mergeCell ref="JDJ15:JDP15"/>
    <mergeCell ref="JDQ15:JDR15"/>
    <mergeCell ref="JDT15:JDX15"/>
    <mergeCell ref="JDZ15:JEF15"/>
    <mergeCell ref="JCD15:JCJ15"/>
    <mergeCell ref="JCK15:JCL15"/>
    <mergeCell ref="JCN15:JCR15"/>
    <mergeCell ref="JCT15:JCZ15"/>
    <mergeCell ref="JDA15:JDB15"/>
    <mergeCell ref="JBE15:JBF15"/>
    <mergeCell ref="JBH15:JBL15"/>
    <mergeCell ref="JBN15:JBT15"/>
    <mergeCell ref="JBU15:JBV15"/>
    <mergeCell ref="JBX15:JCB15"/>
    <mergeCell ref="JAB15:JAF15"/>
    <mergeCell ref="JAH15:JAN15"/>
    <mergeCell ref="JAO15:JAP15"/>
    <mergeCell ref="JAR15:JAV15"/>
    <mergeCell ref="JAX15:JBD15"/>
    <mergeCell ref="JHI15:JHJ15"/>
    <mergeCell ref="JHL15:JHP15"/>
    <mergeCell ref="JHR15:JHX15"/>
    <mergeCell ref="JHY15:JHZ15"/>
    <mergeCell ref="JIB15:JIF15"/>
    <mergeCell ref="JGF15:JGJ15"/>
    <mergeCell ref="JGL15:JGR15"/>
    <mergeCell ref="JGS15:JGT15"/>
    <mergeCell ref="JGV15:JGZ15"/>
    <mergeCell ref="JHB15:JHH15"/>
    <mergeCell ref="JFF15:JFL15"/>
    <mergeCell ref="JFM15:JFN15"/>
    <mergeCell ref="JFP15:JFT15"/>
    <mergeCell ref="JFV15:JGB15"/>
    <mergeCell ref="JGC15:JGD15"/>
    <mergeCell ref="JEG15:JEH15"/>
    <mergeCell ref="JEJ15:JEN15"/>
    <mergeCell ref="JEP15:JEV15"/>
    <mergeCell ref="JEW15:JEX15"/>
    <mergeCell ref="JEZ15:JFD15"/>
    <mergeCell ref="JLJ15:JLP15"/>
    <mergeCell ref="JLQ15:JLR15"/>
    <mergeCell ref="JLT15:JLX15"/>
    <mergeCell ref="JLZ15:JMF15"/>
    <mergeCell ref="JMG15:JMH15"/>
    <mergeCell ref="JKK15:JKL15"/>
    <mergeCell ref="JKN15:JKR15"/>
    <mergeCell ref="JKT15:JKZ15"/>
    <mergeCell ref="JLA15:JLB15"/>
    <mergeCell ref="JLD15:JLH15"/>
    <mergeCell ref="JJH15:JJL15"/>
    <mergeCell ref="JJN15:JJT15"/>
    <mergeCell ref="JJU15:JJV15"/>
    <mergeCell ref="JJX15:JKB15"/>
    <mergeCell ref="JKD15:JKJ15"/>
    <mergeCell ref="JIH15:JIN15"/>
    <mergeCell ref="JIO15:JIP15"/>
    <mergeCell ref="JIR15:JIV15"/>
    <mergeCell ref="JIX15:JJD15"/>
    <mergeCell ref="JJE15:JJF15"/>
    <mergeCell ref="JPL15:JPP15"/>
    <mergeCell ref="JPR15:JPX15"/>
    <mergeCell ref="JPY15:JPZ15"/>
    <mergeCell ref="JQB15:JQF15"/>
    <mergeCell ref="JQH15:JQN15"/>
    <mergeCell ref="JOL15:JOR15"/>
    <mergeCell ref="JOS15:JOT15"/>
    <mergeCell ref="JOV15:JOZ15"/>
    <mergeCell ref="JPB15:JPH15"/>
    <mergeCell ref="JPI15:JPJ15"/>
    <mergeCell ref="JNM15:JNN15"/>
    <mergeCell ref="JNP15:JNT15"/>
    <mergeCell ref="JNV15:JOB15"/>
    <mergeCell ref="JOC15:JOD15"/>
    <mergeCell ref="JOF15:JOJ15"/>
    <mergeCell ref="JMJ15:JMN15"/>
    <mergeCell ref="JMP15:JMV15"/>
    <mergeCell ref="JMW15:JMX15"/>
    <mergeCell ref="JMZ15:JND15"/>
    <mergeCell ref="JNF15:JNL15"/>
    <mergeCell ref="JTQ15:JTR15"/>
    <mergeCell ref="JTT15:JTX15"/>
    <mergeCell ref="JTZ15:JUF15"/>
    <mergeCell ref="JUG15:JUH15"/>
    <mergeCell ref="JUJ15:JUN15"/>
    <mergeCell ref="JSN15:JSR15"/>
    <mergeCell ref="JST15:JSZ15"/>
    <mergeCell ref="JTA15:JTB15"/>
    <mergeCell ref="JTD15:JTH15"/>
    <mergeCell ref="JTJ15:JTP15"/>
    <mergeCell ref="JRN15:JRT15"/>
    <mergeCell ref="JRU15:JRV15"/>
    <mergeCell ref="JRX15:JSB15"/>
    <mergeCell ref="JSD15:JSJ15"/>
    <mergeCell ref="JSK15:JSL15"/>
    <mergeCell ref="JQO15:JQP15"/>
    <mergeCell ref="JQR15:JQV15"/>
    <mergeCell ref="JQX15:JRD15"/>
    <mergeCell ref="JRE15:JRF15"/>
    <mergeCell ref="JRH15:JRL15"/>
    <mergeCell ref="JXR15:JXX15"/>
    <mergeCell ref="JXY15:JXZ15"/>
    <mergeCell ref="JYB15:JYF15"/>
    <mergeCell ref="JYH15:JYN15"/>
    <mergeCell ref="JYO15:JYP15"/>
    <mergeCell ref="JWS15:JWT15"/>
    <mergeCell ref="JWV15:JWZ15"/>
    <mergeCell ref="JXB15:JXH15"/>
    <mergeCell ref="JXI15:JXJ15"/>
    <mergeCell ref="JXL15:JXP15"/>
    <mergeCell ref="JVP15:JVT15"/>
    <mergeCell ref="JVV15:JWB15"/>
    <mergeCell ref="JWC15:JWD15"/>
    <mergeCell ref="JWF15:JWJ15"/>
    <mergeCell ref="JWL15:JWR15"/>
    <mergeCell ref="JUP15:JUV15"/>
    <mergeCell ref="JUW15:JUX15"/>
    <mergeCell ref="JUZ15:JVD15"/>
    <mergeCell ref="JVF15:JVL15"/>
    <mergeCell ref="JVM15:JVN15"/>
    <mergeCell ref="KBT15:KBX15"/>
    <mergeCell ref="KBZ15:KCF15"/>
    <mergeCell ref="KCG15:KCH15"/>
    <mergeCell ref="KCJ15:KCN15"/>
    <mergeCell ref="KCP15:KCV15"/>
    <mergeCell ref="KAT15:KAZ15"/>
    <mergeCell ref="KBA15:KBB15"/>
    <mergeCell ref="KBD15:KBH15"/>
    <mergeCell ref="KBJ15:KBP15"/>
    <mergeCell ref="KBQ15:KBR15"/>
    <mergeCell ref="JZU15:JZV15"/>
    <mergeCell ref="JZX15:KAB15"/>
    <mergeCell ref="KAD15:KAJ15"/>
    <mergeCell ref="KAK15:KAL15"/>
    <mergeCell ref="KAN15:KAR15"/>
    <mergeCell ref="JYR15:JYV15"/>
    <mergeCell ref="JYX15:JZD15"/>
    <mergeCell ref="JZE15:JZF15"/>
    <mergeCell ref="JZH15:JZL15"/>
    <mergeCell ref="JZN15:JZT15"/>
    <mergeCell ref="KFY15:KFZ15"/>
    <mergeCell ref="KGB15:KGF15"/>
    <mergeCell ref="KGH15:KGN15"/>
    <mergeCell ref="KGO15:KGP15"/>
    <mergeCell ref="KGR15:KGV15"/>
    <mergeCell ref="KEV15:KEZ15"/>
    <mergeCell ref="KFB15:KFH15"/>
    <mergeCell ref="KFI15:KFJ15"/>
    <mergeCell ref="KFL15:KFP15"/>
    <mergeCell ref="KFR15:KFX15"/>
    <mergeCell ref="KDV15:KEB15"/>
    <mergeCell ref="KEC15:KED15"/>
    <mergeCell ref="KEF15:KEJ15"/>
    <mergeCell ref="KEL15:KER15"/>
    <mergeCell ref="KES15:KET15"/>
    <mergeCell ref="KCW15:KCX15"/>
    <mergeCell ref="KCZ15:KDD15"/>
    <mergeCell ref="KDF15:KDL15"/>
    <mergeCell ref="KDM15:KDN15"/>
    <mergeCell ref="KDP15:KDT15"/>
    <mergeCell ref="KJZ15:KKF15"/>
    <mergeCell ref="KKG15:KKH15"/>
    <mergeCell ref="KKJ15:KKN15"/>
    <mergeCell ref="KKP15:KKV15"/>
    <mergeCell ref="KKW15:KKX15"/>
    <mergeCell ref="KJA15:KJB15"/>
    <mergeCell ref="KJD15:KJH15"/>
    <mergeCell ref="KJJ15:KJP15"/>
    <mergeCell ref="KJQ15:KJR15"/>
    <mergeCell ref="KJT15:KJX15"/>
    <mergeCell ref="KHX15:KIB15"/>
    <mergeCell ref="KID15:KIJ15"/>
    <mergeCell ref="KIK15:KIL15"/>
    <mergeCell ref="KIN15:KIR15"/>
    <mergeCell ref="KIT15:KIZ15"/>
    <mergeCell ref="KGX15:KHD15"/>
    <mergeCell ref="KHE15:KHF15"/>
    <mergeCell ref="KHH15:KHL15"/>
    <mergeCell ref="KHN15:KHT15"/>
    <mergeCell ref="KHU15:KHV15"/>
    <mergeCell ref="KOB15:KOF15"/>
    <mergeCell ref="KOH15:KON15"/>
    <mergeCell ref="KOO15:KOP15"/>
    <mergeCell ref="KOR15:KOV15"/>
    <mergeCell ref="KOX15:KPD15"/>
    <mergeCell ref="KNB15:KNH15"/>
    <mergeCell ref="KNI15:KNJ15"/>
    <mergeCell ref="KNL15:KNP15"/>
    <mergeCell ref="KNR15:KNX15"/>
    <mergeCell ref="KNY15:KNZ15"/>
    <mergeCell ref="KMC15:KMD15"/>
    <mergeCell ref="KMF15:KMJ15"/>
    <mergeCell ref="KML15:KMR15"/>
    <mergeCell ref="KMS15:KMT15"/>
    <mergeCell ref="KMV15:KMZ15"/>
    <mergeCell ref="KKZ15:KLD15"/>
    <mergeCell ref="KLF15:KLL15"/>
    <mergeCell ref="KLM15:KLN15"/>
    <mergeCell ref="KLP15:KLT15"/>
    <mergeCell ref="KLV15:KMB15"/>
    <mergeCell ref="KSG15:KSH15"/>
    <mergeCell ref="KSJ15:KSN15"/>
    <mergeCell ref="KSP15:KSV15"/>
    <mergeCell ref="KSW15:KSX15"/>
    <mergeCell ref="KSZ15:KTD15"/>
    <mergeCell ref="KRD15:KRH15"/>
    <mergeCell ref="KRJ15:KRP15"/>
    <mergeCell ref="KRQ15:KRR15"/>
    <mergeCell ref="KRT15:KRX15"/>
    <mergeCell ref="KRZ15:KSF15"/>
    <mergeCell ref="KQD15:KQJ15"/>
    <mergeCell ref="KQK15:KQL15"/>
    <mergeCell ref="KQN15:KQR15"/>
    <mergeCell ref="KQT15:KQZ15"/>
    <mergeCell ref="KRA15:KRB15"/>
    <mergeCell ref="KPE15:KPF15"/>
    <mergeCell ref="KPH15:KPL15"/>
    <mergeCell ref="KPN15:KPT15"/>
    <mergeCell ref="KPU15:KPV15"/>
    <mergeCell ref="KPX15:KQB15"/>
    <mergeCell ref="KWH15:KWN15"/>
    <mergeCell ref="KWO15:KWP15"/>
    <mergeCell ref="KWR15:KWV15"/>
    <mergeCell ref="KWX15:KXD15"/>
    <mergeCell ref="KXE15:KXF15"/>
    <mergeCell ref="KVI15:KVJ15"/>
    <mergeCell ref="KVL15:KVP15"/>
    <mergeCell ref="KVR15:KVX15"/>
    <mergeCell ref="KVY15:KVZ15"/>
    <mergeCell ref="KWB15:KWF15"/>
    <mergeCell ref="KUF15:KUJ15"/>
    <mergeCell ref="KUL15:KUR15"/>
    <mergeCell ref="KUS15:KUT15"/>
    <mergeCell ref="KUV15:KUZ15"/>
    <mergeCell ref="KVB15:KVH15"/>
    <mergeCell ref="KTF15:KTL15"/>
    <mergeCell ref="KTM15:KTN15"/>
    <mergeCell ref="KTP15:KTT15"/>
    <mergeCell ref="KTV15:KUB15"/>
    <mergeCell ref="KUC15:KUD15"/>
    <mergeCell ref="LAJ15:LAN15"/>
    <mergeCell ref="LAP15:LAV15"/>
    <mergeCell ref="LAW15:LAX15"/>
    <mergeCell ref="LAZ15:LBD15"/>
    <mergeCell ref="LBF15:LBL15"/>
    <mergeCell ref="KZJ15:KZP15"/>
    <mergeCell ref="KZQ15:KZR15"/>
    <mergeCell ref="KZT15:KZX15"/>
    <mergeCell ref="KZZ15:LAF15"/>
    <mergeCell ref="LAG15:LAH15"/>
    <mergeCell ref="KYK15:KYL15"/>
    <mergeCell ref="KYN15:KYR15"/>
    <mergeCell ref="KYT15:KYZ15"/>
    <mergeCell ref="KZA15:KZB15"/>
    <mergeCell ref="KZD15:KZH15"/>
    <mergeCell ref="KXH15:KXL15"/>
    <mergeCell ref="KXN15:KXT15"/>
    <mergeCell ref="KXU15:KXV15"/>
    <mergeCell ref="KXX15:KYB15"/>
    <mergeCell ref="KYD15:KYJ15"/>
    <mergeCell ref="LEO15:LEP15"/>
    <mergeCell ref="LER15:LEV15"/>
    <mergeCell ref="LEX15:LFD15"/>
    <mergeCell ref="LFE15:LFF15"/>
    <mergeCell ref="LFH15:LFL15"/>
    <mergeCell ref="LDL15:LDP15"/>
    <mergeCell ref="LDR15:LDX15"/>
    <mergeCell ref="LDY15:LDZ15"/>
    <mergeCell ref="LEB15:LEF15"/>
    <mergeCell ref="LEH15:LEN15"/>
    <mergeCell ref="LCL15:LCR15"/>
    <mergeCell ref="LCS15:LCT15"/>
    <mergeCell ref="LCV15:LCZ15"/>
    <mergeCell ref="LDB15:LDH15"/>
    <mergeCell ref="LDI15:LDJ15"/>
    <mergeCell ref="LBM15:LBN15"/>
    <mergeCell ref="LBP15:LBT15"/>
    <mergeCell ref="LBV15:LCB15"/>
    <mergeCell ref="LCC15:LCD15"/>
    <mergeCell ref="LCF15:LCJ15"/>
    <mergeCell ref="LIP15:LIV15"/>
    <mergeCell ref="LIW15:LIX15"/>
    <mergeCell ref="LIZ15:LJD15"/>
    <mergeCell ref="LJF15:LJL15"/>
    <mergeCell ref="LJM15:LJN15"/>
    <mergeCell ref="LHQ15:LHR15"/>
    <mergeCell ref="LHT15:LHX15"/>
    <mergeCell ref="LHZ15:LIF15"/>
    <mergeCell ref="LIG15:LIH15"/>
    <mergeCell ref="LIJ15:LIN15"/>
    <mergeCell ref="LGN15:LGR15"/>
    <mergeCell ref="LGT15:LGZ15"/>
    <mergeCell ref="LHA15:LHB15"/>
    <mergeCell ref="LHD15:LHH15"/>
    <mergeCell ref="LHJ15:LHP15"/>
    <mergeCell ref="LFN15:LFT15"/>
    <mergeCell ref="LFU15:LFV15"/>
    <mergeCell ref="LFX15:LGB15"/>
    <mergeCell ref="LGD15:LGJ15"/>
    <mergeCell ref="LGK15:LGL15"/>
    <mergeCell ref="LMR15:LMV15"/>
    <mergeCell ref="LMX15:LND15"/>
    <mergeCell ref="LNE15:LNF15"/>
    <mergeCell ref="LNH15:LNL15"/>
    <mergeCell ref="LNN15:LNT15"/>
    <mergeCell ref="LLR15:LLX15"/>
    <mergeCell ref="LLY15:LLZ15"/>
    <mergeCell ref="LMB15:LMF15"/>
    <mergeCell ref="LMH15:LMN15"/>
    <mergeCell ref="LMO15:LMP15"/>
    <mergeCell ref="LKS15:LKT15"/>
    <mergeCell ref="LKV15:LKZ15"/>
    <mergeCell ref="LLB15:LLH15"/>
    <mergeCell ref="LLI15:LLJ15"/>
    <mergeCell ref="LLL15:LLP15"/>
    <mergeCell ref="LJP15:LJT15"/>
    <mergeCell ref="LJV15:LKB15"/>
    <mergeCell ref="LKC15:LKD15"/>
    <mergeCell ref="LKF15:LKJ15"/>
    <mergeCell ref="LKL15:LKR15"/>
    <mergeCell ref="LQW15:LQX15"/>
    <mergeCell ref="LQZ15:LRD15"/>
    <mergeCell ref="LRF15:LRL15"/>
    <mergeCell ref="LRM15:LRN15"/>
    <mergeCell ref="LRP15:LRT15"/>
    <mergeCell ref="LPT15:LPX15"/>
    <mergeCell ref="LPZ15:LQF15"/>
    <mergeCell ref="LQG15:LQH15"/>
    <mergeCell ref="LQJ15:LQN15"/>
    <mergeCell ref="LQP15:LQV15"/>
    <mergeCell ref="LOT15:LOZ15"/>
    <mergeCell ref="LPA15:LPB15"/>
    <mergeCell ref="LPD15:LPH15"/>
    <mergeCell ref="LPJ15:LPP15"/>
    <mergeCell ref="LPQ15:LPR15"/>
    <mergeCell ref="LNU15:LNV15"/>
    <mergeCell ref="LNX15:LOB15"/>
    <mergeCell ref="LOD15:LOJ15"/>
    <mergeCell ref="LOK15:LOL15"/>
    <mergeCell ref="LON15:LOR15"/>
    <mergeCell ref="LUX15:LVD15"/>
    <mergeCell ref="LVE15:LVF15"/>
    <mergeCell ref="LVH15:LVL15"/>
    <mergeCell ref="LVN15:LVT15"/>
    <mergeCell ref="LVU15:LVV15"/>
    <mergeCell ref="LTY15:LTZ15"/>
    <mergeCell ref="LUB15:LUF15"/>
    <mergeCell ref="LUH15:LUN15"/>
    <mergeCell ref="LUO15:LUP15"/>
    <mergeCell ref="LUR15:LUV15"/>
    <mergeCell ref="LSV15:LSZ15"/>
    <mergeCell ref="LTB15:LTH15"/>
    <mergeCell ref="LTI15:LTJ15"/>
    <mergeCell ref="LTL15:LTP15"/>
    <mergeCell ref="LTR15:LTX15"/>
    <mergeCell ref="LRV15:LSB15"/>
    <mergeCell ref="LSC15:LSD15"/>
    <mergeCell ref="LSF15:LSJ15"/>
    <mergeCell ref="LSL15:LSR15"/>
    <mergeCell ref="LSS15:LST15"/>
    <mergeCell ref="LYZ15:LZD15"/>
    <mergeCell ref="LZF15:LZL15"/>
    <mergeCell ref="LZM15:LZN15"/>
    <mergeCell ref="LZP15:LZT15"/>
    <mergeCell ref="LZV15:MAB15"/>
    <mergeCell ref="LXZ15:LYF15"/>
    <mergeCell ref="LYG15:LYH15"/>
    <mergeCell ref="LYJ15:LYN15"/>
    <mergeCell ref="LYP15:LYV15"/>
    <mergeCell ref="LYW15:LYX15"/>
    <mergeCell ref="LXA15:LXB15"/>
    <mergeCell ref="LXD15:LXH15"/>
    <mergeCell ref="LXJ15:LXP15"/>
    <mergeCell ref="LXQ15:LXR15"/>
    <mergeCell ref="LXT15:LXX15"/>
    <mergeCell ref="LVX15:LWB15"/>
    <mergeCell ref="LWD15:LWJ15"/>
    <mergeCell ref="LWK15:LWL15"/>
    <mergeCell ref="LWN15:LWR15"/>
    <mergeCell ref="LWT15:LWZ15"/>
    <mergeCell ref="MDE15:MDF15"/>
    <mergeCell ref="MDH15:MDL15"/>
    <mergeCell ref="MDN15:MDT15"/>
    <mergeCell ref="MDU15:MDV15"/>
    <mergeCell ref="MDX15:MEB15"/>
    <mergeCell ref="MCB15:MCF15"/>
    <mergeCell ref="MCH15:MCN15"/>
    <mergeCell ref="MCO15:MCP15"/>
    <mergeCell ref="MCR15:MCV15"/>
    <mergeCell ref="MCX15:MDD15"/>
    <mergeCell ref="MBB15:MBH15"/>
    <mergeCell ref="MBI15:MBJ15"/>
    <mergeCell ref="MBL15:MBP15"/>
    <mergeCell ref="MBR15:MBX15"/>
    <mergeCell ref="MBY15:MBZ15"/>
    <mergeCell ref="MAC15:MAD15"/>
    <mergeCell ref="MAF15:MAJ15"/>
    <mergeCell ref="MAL15:MAR15"/>
    <mergeCell ref="MAS15:MAT15"/>
    <mergeCell ref="MAV15:MAZ15"/>
    <mergeCell ref="MHF15:MHL15"/>
    <mergeCell ref="MHM15:MHN15"/>
    <mergeCell ref="MHP15:MHT15"/>
    <mergeCell ref="MHV15:MIB15"/>
    <mergeCell ref="MIC15:MID15"/>
    <mergeCell ref="MGG15:MGH15"/>
    <mergeCell ref="MGJ15:MGN15"/>
    <mergeCell ref="MGP15:MGV15"/>
    <mergeCell ref="MGW15:MGX15"/>
    <mergeCell ref="MGZ15:MHD15"/>
    <mergeCell ref="MFD15:MFH15"/>
    <mergeCell ref="MFJ15:MFP15"/>
    <mergeCell ref="MFQ15:MFR15"/>
    <mergeCell ref="MFT15:MFX15"/>
    <mergeCell ref="MFZ15:MGF15"/>
    <mergeCell ref="MED15:MEJ15"/>
    <mergeCell ref="MEK15:MEL15"/>
    <mergeCell ref="MEN15:MER15"/>
    <mergeCell ref="MET15:MEZ15"/>
    <mergeCell ref="MFA15:MFB15"/>
    <mergeCell ref="MLH15:MLL15"/>
    <mergeCell ref="MLN15:MLT15"/>
    <mergeCell ref="MLU15:MLV15"/>
    <mergeCell ref="MLX15:MMB15"/>
    <mergeCell ref="MMD15:MMJ15"/>
    <mergeCell ref="MKH15:MKN15"/>
    <mergeCell ref="MKO15:MKP15"/>
    <mergeCell ref="MKR15:MKV15"/>
    <mergeCell ref="MKX15:MLD15"/>
    <mergeCell ref="MLE15:MLF15"/>
    <mergeCell ref="MJI15:MJJ15"/>
    <mergeCell ref="MJL15:MJP15"/>
    <mergeCell ref="MJR15:MJX15"/>
    <mergeCell ref="MJY15:MJZ15"/>
    <mergeCell ref="MKB15:MKF15"/>
    <mergeCell ref="MIF15:MIJ15"/>
    <mergeCell ref="MIL15:MIR15"/>
    <mergeCell ref="MIS15:MIT15"/>
    <mergeCell ref="MIV15:MIZ15"/>
    <mergeCell ref="MJB15:MJH15"/>
    <mergeCell ref="MPM15:MPN15"/>
    <mergeCell ref="MPP15:MPT15"/>
    <mergeCell ref="MPV15:MQB15"/>
    <mergeCell ref="MQC15:MQD15"/>
    <mergeCell ref="MQF15:MQJ15"/>
    <mergeCell ref="MOJ15:MON15"/>
    <mergeCell ref="MOP15:MOV15"/>
    <mergeCell ref="MOW15:MOX15"/>
    <mergeCell ref="MOZ15:MPD15"/>
    <mergeCell ref="MPF15:MPL15"/>
    <mergeCell ref="MNJ15:MNP15"/>
    <mergeCell ref="MNQ15:MNR15"/>
    <mergeCell ref="MNT15:MNX15"/>
    <mergeCell ref="MNZ15:MOF15"/>
    <mergeCell ref="MOG15:MOH15"/>
    <mergeCell ref="MMK15:MML15"/>
    <mergeCell ref="MMN15:MMR15"/>
    <mergeCell ref="MMT15:MMZ15"/>
    <mergeCell ref="MNA15:MNB15"/>
    <mergeCell ref="MND15:MNH15"/>
    <mergeCell ref="MTN15:MTT15"/>
    <mergeCell ref="MTU15:MTV15"/>
    <mergeCell ref="MTX15:MUB15"/>
    <mergeCell ref="MUD15:MUJ15"/>
    <mergeCell ref="MUK15:MUL15"/>
    <mergeCell ref="MSO15:MSP15"/>
    <mergeCell ref="MSR15:MSV15"/>
    <mergeCell ref="MSX15:MTD15"/>
    <mergeCell ref="MTE15:MTF15"/>
    <mergeCell ref="MTH15:MTL15"/>
    <mergeCell ref="MRL15:MRP15"/>
    <mergeCell ref="MRR15:MRX15"/>
    <mergeCell ref="MRY15:MRZ15"/>
    <mergeCell ref="MSB15:MSF15"/>
    <mergeCell ref="MSH15:MSN15"/>
    <mergeCell ref="MQL15:MQR15"/>
    <mergeCell ref="MQS15:MQT15"/>
    <mergeCell ref="MQV15:MQZ15"/>
    <mergeCell ref="MRB15:MRH15"/>
    <mergeCell ref="MRI15:MRJ15"/>
    <mergeCell ref="MXP15:MXT15"/>
    <mergeCell ref="MXV15:MYB15"/>
    <mergeCell ref="MYC15:MYD15"/>
    <mergeCell ref="MYF15:MYJ15"/>
    <mergeCell ref="MYL15:MYR15"/>
    <mergeCell ref="MWP15:MWV15"/>
    <mergeCell ref="MWW15:MWX15"/>
    <mergeCell ref="MWZ15:MXD15"/>
    <mergeCell ref="MXF15:MXL15"/>
    <mergeCell ref="MXM15:MXN15"/>
    <mergeCell ref="MVQ15:MVR15"/>
    <mergeCell ref="MVT15:MVX15"/>
    <mergeCell ref="MVZ15:MWF15"/>
    <mergeCell ref="MWG15:MWH15"/>
    <mergeCell ref="MWJ15:MWN15"/>
    <mergeCell ref="MUN15:MUR15"/>
    <mergeCell ref="MUT15:MUZ15"/>
    <mergeCell ref="MVA15:MVB15"/>
    <mergeCell ref="MVD15:MVH15"/>
    <mergeCell ref="MVJ15:MVP15"/>
    <mergeCell ref="NBU15:NBV15"/>
    <mergeCell ref="NBX15:NCB15"/>
    <mergeCell ref="NCD15:NCJ15"/>
    <mergeCell ref="NCK15:NCL15"/>
    <mergeCell ref="NCN15:NCR15"/>
    <mergeCell ref="NAR15:NAV15"/>
    <mergeCell ref="NAX15:NBD15"/>
    <mergeCell ref="NBE15:NBF15"/>
    <mergeCell ref="NBH15:NBL15"/>
    <mergeCell ref="NBN15:NBT15"/>
    <mergeCell ref="MZR15:MZX15"/>
    <mergeCell ref="MZY15:MZZ15"/>
    <mergeCell ref="NAB15:NAF15"/>
    <mergeCell ref="NAH15:NAN15"/>
    <mergeCell ref="NAO15:NAP15"/>
    <mergeCell ref="MYS15:MYT15"/>
    <mergeCell ref="MYV15:MYZ15"/>
    <mergeCell ref="MZB15:MZH15"/>
    <mergeCell ref="MZI15:MZJ15"/>
    <mergeCell ref="MZL15:MZP15"/>
    <mergeCell ref="NFV15:NGB15"/>
    <mergeCell ref="NGC15:NGD15"/>
    <mergeCell ref="NGF15:NGJ15"/>
    <mergeCell ref="NGL15:NGR15"/>
    <mergeCell ref="NGS15:NGT15"/>
    <mergeCell ref="NEW15:NEX15"/>
    <mergeCell ref="NEZ15:NFD15"/>
    <mergeCell ref="NFF15:NFL15"/>
    <mergeCell ref="NFM15:NFN15"/>
    <mergeCell ref="NFP15:NFT15"/>
    <mergeCell ref="NDT15:NDX15"/>
    <mergeCell ref="NDZ15:NEF15"/>
    <mergeCell ref="NEG15:NEH15"/>
    <mergeCell ref="NEJ15:NEN15"/>
    <mergeCell ref="NEP15:NEV15"/>
    <mergeCell ref="NCT15:NCZ15"/>
    <mergeCell ref="NDA15:NDB15"/>
    <mergeCell ref="NDD15:NDH15"/>
    <mergeCell ref="NDJ15:NDP15"/>
    <mergeCell ref="NDQ15:NDR15"/>
    <mergeCell ref="NJX15:NKB15"/>
    <mergeCell ref="NKD15:NKJ15"/>
    <mergeCell ref="NKK15:NKL15"/>
    <mergeCell ref="NKN15:NKR15"/>
    <mergeCell ref="NKT15:NKZ15"/>
    <mergeCell ref="NIX15:NJD15"/>
    <mergeCell ref="NJE15:NJF15"/>
    <mergeCell ref="NJH15:NJL15"/>
    <mergeCell ref="NJN15:NJT15"/>
    <mergeCell ref="NJU15:NJV15"/>
    <mergeCell ref="NHY15:NHZ15"/>
    <mergeCell ref="NIB15:NIF15"/>
    <mergeCell ref="NIH15:NIN15"/>
    <mergeCell ref="NIO15:NIP15"/>
    <mergeCell ref="NIR15:NIV15"/>
    <mergeCell ref="NGV15:NGZ15"/>
    <mergeCell ref="NHB15:NHH15"/>
    <mergeCell ref="NHI15:NHJ15"/>
    <mergeCell ref="NHL15:NHP15"/>
    <mergeCell ref="NHR15:NHX15"/>
    <mergeCell ref="NOC15:NOD15"/>
    <mergeCell ref="NOF15:NOJ15"/>
    <mergeCell ref="NOL15:NOR15"/>
    <mergeCell ref="NOS15:NOT15"/>
    <mergeCell ref="NOV15:NOZ15"/>
    <mergeCell ref="NMZ15:NND15"/>
    <mergeCell ref="NNF15:NNL15"/>
    <mergeCell ref="NNM15:NNN15"/>
    <mergeCell ref="NNP15:NNT15"/>
    <mergeCell ref="NNV15:NOB15"/>
    <mergeCell ref="NLZ15:NMF15"/>
    <mergeCell ref="NMG15:NMH15"/>
    <mergeCell ref="NMJ15:NMN15"/>
    <mergeCell ref="NMP15:NMV15"/>
    <mergeCell ref="NMW15:NMX15"/>
    <mergeCell ref="NLA15:NLB15"/>
    <mergeCell ref="NLD15:NLH15"/>
    <mergeCell ref="NLJ15:NLP15"/>
    <mergeCell ref="NLQ15:NLR15"/>
    <mergeCell ref="NLT15:NLX15"/>
    <mergeCell ref="NSD15:NSJ15"/>
    <mergeCell ref="NSK15:NSL15"/>
    <mergeCell ref="NSN15:NSR15"/>
    <mergeCell ref="NST15:NSZ15"/>
    <mergeCell ref="NTA15:NTB15"/>
    <mergeCell ref="NRE15:NRF15"/>
    <mergeCell ref="NRH15:NRL15"/>
    <mergeCell ref="NRN15:NRT15"/>
    <mergeCell ref="NRU15:NRV15"/>
    <mergeCell ref="NRX15:NSB15"/>
    <mergeCell ref="NQB15:NQF15"/>
    <mergeCell ref="NQH15:NQN15"/>
    <mergeCell ref="NQO15:NQP15"/>
    <mergeCell ref="NQR15:NQV15"/>
    <mergeCell ref="NQX15:NRD15"/>
    <mergeCell ref="NPB15:NPH15"/>
    <mergeCell ref="NPI15:NPJ15"/>
    <mergeCell ref="NPL15:NPP15"/>
    <mergeCell ref="NPR15:NPX15"/>
    <mergeCell ref="NPY15:NPZ15"/>
    <mergeCell ref="NWF15:NWJ15"/>
    <mergeCell ref="NWL15:NWR15"/>
    <mergeCell ref="NWS15:NWT15"/>
    <mergeCell ref="NWV15:NWZ15"/>
    <mergeCell ref="NXB15:NXH15"/>
    <mergeCell ref="NVF15:NVL15"/>
    <mergeCell ref="NVM15:NVN15"/>
    <mergeCell ref="NVP15:NVT15"/>
    <mergeCell ref="NVV15:NWB15"/>
    <mergeCell ref="NWC15:NWD15"/>
    <mergeCell ref="NUG15:NUH15"/>
    <mergeCell ref="NUJ15:NUN15"/>
    <mergeCell ref="NUP15:NUV15"/>
    <mergeCell ref="NUW15:NUX15"/>
    <mergeCell ref="NUZ15:NVD15"/>
    <mergeCell ref="NTD15:NTH15"/>
    <mergeCell ref="NTJ15:NTP15"/>
    <mergeCell ref="NTQ15:NTR15"/>
    <mergeCell ref="NTT15:NTX15"/>
    <mergeCell ref="NTZ15:NUF15"/>
    <mergeCell ref="OAK15:OAL15"/>
    <mergeCell ref="OAN15:OAR15"/>
    <mergeCell ref="OAT15:OAZ15"/>
    <mergeCell ref="OBA15:OBB15"/>
    <mergeCell ref="OBD15:OBH15"/>
    <mergeCell ref="NZH15:NZL15"/>
    <mergeCell ref="NZN15:NZT15"/>
    <mergeCell ref="NZU15:NZV15"/>
    <mergeCell ref="NZX15:OAB15"/>
    <mergeCell ref="OAD15:OAJ15"/>
    <mergeCell ref="NYH15:NYN15"/>
    <mergeCell ref="NYO15:NYP15"/>
    <mergeCell ref="NYR15:NYV15"/>
    <mergeCell ref="NYX15:NZD15"/>
    <mergeCell ref="NZE15:NZF15"/>
    <mergeCell ref="NXI15:NXJ15"/>
    <mergeCell ref="NXL15:NXP15"/>
    <mergeCell ref="NXR15:NXX15"/>
    <mergeCell ref="NXY15:NXZ15"/>
    <mergeCell ref="NYB15:NYF15"/>
    <mergeCell ref="OEL15:OER15"/>
    <mergeCell ref="OES15:OET15"/>
    <mergeCell ref="OEV15:OEZ15"/>
    <mergeCell ref="OFB15:OFH15"/>
    <mergeCell ref="OFI15:OFJ15"/>
    <mergeCell ref="ODM15:ODN15"/>
    <mergeCell ref="ODP15:ODT15"/>
    <mergeCell ref="ODV15:OEB15"/>
    <mergeCell ref="OEC15:OED15"/>
    <mergeCell ref="OEF15:OEJ15"/>
    <mergeCell ref="OCJ15:OCN15"/>
    <mergeCell ref="OCP15:OCV15"/>
    <mergeCell ref="OCW15:OCX15"/>
    <mergeCell ref="OCZ15:ODD15"/>
    <mergeCell ref="ODF15:ODL15"/>
    <mergeCell ref="OBJ15:OBP15"/>
    <mergeCell ref="OBQ15:OBR15"/>
    <mergeCell ref="OBT15:OBX15"/>
    <mergeCell ref="OBZ15:OCF15"/>
    <mergeCell ref="OCG15:OCH15"/>
    <mergeCell ref="OIN15:OIR15"/>
    <mergeCell ref="OIT15:OIZ15"/>
    <mergeCell ref="OJA15:OJB15"/>
    <mergeCell ref="OJD15:OJH15"/>
    <mergeCell ref="OJJ15:OJP15"/>
    <mergeCell ref="OHN15:OHT15"/>
    <mergeCell ref="OHU15:OHV15"/>
    <mergeCell ref="OHX15:OIB15"/>
    <mergeCell ref="OID15:OIJ15"/>
    <mergeCell ref="OIK15:OIL15"/>
    <mergeCell ref="OGO15:OGP15"/>
    <mergeCell ref="OGR15:OGV15"/>
    <mergeCell ref="OGX15:OHD15"/>
    <mergeCell ref="OHE15:OHF15"/>
    <mergeCell ref="OHH15:OHL15"/>
    <mergeCell ref="OFL15:OFP15"/>
    <mergeCell ref="OFR15:OFX15"/>
    <mergeCell ref="OFY15:OFZ15"/>
    <mergeCell ref="OGB15:OGF15"/>
    <mergeCell ref="OGH15:OGN15"/>
    <mergeCell ref="OMS15:OMT15"/>
    <mergeCell ref="OMV15:OMZ15"/>
    <mergeCell ref="ONB15:ONH15"/>
    <mergeCell ref="ONI15:ONJ15"/>
    <mergeCell ref="ONL15:ONP15"/>
    <mergeCell ref="OLP15:OLT15"/>
    <mergeCell ref="OLV15:OMB15"/>
    <mergeCell ref="OMC15:OMD15"/>
    <mergeCell ref="OMF15:OMJ15"/>
    <mergeCell ref="OML15:OMR15"/>
    <mergeCell ref="OKP15:OKV15"/>
    <mergeCell ref="OKW15:OKX15"/>
    <mergeCell ref="OKZ15:OLD15"/>
    <mergeCell ref="OLF15:OLL15"/>
    <mergeCell ref="OLM15:OLN15"/>
    <mergeCell ref="OJQ15:OJR15"/>
    <mergeCell ref="OJT15:OJX15"/>
    <mergeCell ref="OJZ15:OKF15"/>
    <mergeCell ref="OKG15:OKH15"/>
    <mergeCell ref="OKJ15:OKN15"/>
    <mergeCell ref="OQT15:OQZ15"/>
    <mergeCell ref="ORA15:ORB15"/>
    <mergeCell ref="ORD15:ORH15"/>
    <mergeCell ref="ORJ15:ORP15"/>
    <mergeCell ref="ORQ15:ORR15"/>
    <mergeCell ref="OPU15:OPV15"/>
    <mergeCell ref="OPX15:OQB15"/>
    <mergeCell ref="OQD15:OQJ15"/>
    <mergeCell ref="OQK15:OQL15"/>
    <mergeCell ref="OQN15:OQR15"/>
    <mergeCell ref="OOR15:OOV15"/>
    <mergeCell ref="OOX15:OPD15"/>
    <mergeCell ref="OPE15:OPF15"/>
    <mergeCell ref="OPH15:OPL15"/>
    <mergeCell ref="OPN15:OPT15"/>
    <mergeCell ref="ONR15:ONX15"/>
    <mergeCell ref="ONY15:ONZ15"/>
    <mergeCell ref="OOB15:OOF15"/>
    <mergeCell ref="OOH15:OON15"/>
    <mergeCell ref="OOO15:OOP15"/>
    <mergeCell ref="OUV15:OUZ15"/>
    <mergeCell ref="OVB15:OVH15"/>
    <mergeCell ref="OVI15:OVJ15"/>
    <mergeCell ref="OVL15:OVP15"/>
    <mergeCell ref="OVR15:OVX15"/>
    <mergeCell ref="OTV15:OUB15"/>
    <mergeCell ref="OUC15:OUD15"/>
    <mergeCell ref="OUF15:OUJ15"/>
    <mergeCell ref="OUL15:OUR15"/>
    <mergeCell ref="OUS15:OUT15"/>
    <mergeCell ref="OSW15:OSX15"/>
    <mergeCell ref="OSZ15:OTD15"/>
    <mergeCell ref="OTF15:OTL15"/>
    <mergeCell ref="OTM15:OTN15"/>
    <mergeCell ref="OTP15:OTT15"/>
    <mergeCell ref="ORT15:ORX15"/>
    <mergeCell ref="ORZ15:OSF15"/>
    <mergeCell ref="OSG15:OSH15"/>
    <mergeCell ref="OSJ15:OSN15"/>
    <mergeCell ref="OSP15:OSV15"/>
    <mergeCell ref="OZA15:OZB15"/>
    <mergeCell ref="OZD15:OZH15"/>
    <mergeCell ref="OZJ15:OZP15"/>
    <mergeCell ref="OZQ15:OZR15"/>
    <mergeCell ref="OZT15:OZX15"/>
    <mergeCell ref="OXX15:OYB15"/>
    <mergeCell ref="OYD15:OYJ15"/>
    <mergeCell ref="OYK15:OYL15"/>
    <mergeCell ref="OYN15:OYR15"/>
    <mergeCell ref="OYT15:OYZ15"/>
    <mergeCell ref="OWX15:OXD15"/>
    <mergeCell ref="OXE15:OXF15"/>
    <mergeCell ref="OXH15:OXL15"/>
    <mergeCell ref="OXN15:OXT15"/>
    <mergeCell ref="OXU15:OXV15"/>
    <mergeCell ref="OVY15:OVZ15"/>
    <mergeCell ref="OWB15:OWF15"/>
    <mergeCell ref="OWH15:OWN15"/>
    <mergeCell ref="OWO15:OWP15"/>
    <mergeCell ref="OWR15:OWV15"/>
    <mergeCell ref="PDB15:PDH15"/>
    <mergeCell ref="PDI15:PDJ15"/>
    <mergeCell ref="PDL15:PDP15"/>
    <mergeCell ref="PDR15:PDX15"/>
    <mergeCell ref="PDY15:PDZ15"/>
    <mergeCell ref="PCC15:PCD15"/>
    <mergeCell ref="PCF15:PCJ15"/>
    <mergeCell ref="PCL15:PCR15"/>
    <mergeCell ref="PCS15:PCT15"/>
    <mergeCell ref="PCV15:PCZ15"/>
    <mergeCell ref="PAZ15:PBD15"/>
    <mergeCell ref="PBF15:PBL15"/>
    <mergeCell ref="PBM15:PBN15"/>
    <mergeCell ref="PBP15:PBT15"/>
    <mergeCell ref="PBV15:PCB15"/>
    <mergeCell ref="OZZ15:PAF15"/>
    <mergeCell ref="PAG15:PAH15"/>
    <mergeCell ref="PAJ15:PAN15"/>
    <mergeCell ref="PAP15:PAV15"/>
    <mergeCell ref="PAW15:PAX15"/>
    <mergeCell ref="PHD15:PHH15"/>
    <mergeCell ref="PHJ15:PHP15"/>
    <mergeCell ref="PHQ15:PHR15"/>
    <mergeCell ref="PHT15:PHX15"/>
    <mergeCell ref="PHZ15:PIF15"/>
    <mergeCell ref="PGD15:PGJ15"/>
    <mergeCell ref="PGK15:PGL15"/>
    <mergeCell ref="PGN15:PGR15"/>
    <mergeCell ref="PGT15:PGZ15"/>
    <mergeCell ref="PHA15:PHB15"/>
    <mergeCell ref="PFE15:PFF15"/>
    <mergeCell ref="PFH15:PFL15"/>
    <mergeCell ref="PFN15:PFT15"/>
    <mergeCell ref="PFU15:PFV15"/>
    <mergeCell ref="PFX15:PGB15"/>
    <mergeCell ref="PEB15:PEF15"/>
    <mergeCell ref="PEH15:PEN15"/>
    <mergeCell ref="PEO15:PEP15"/>
    <mergeCell ref="PER15:PEV15"/>
    <mergeCell ref="PEX15:PFD15"/>
    <mergeCell ref="PLI15:PLJ15"/>
    <mergeCell ref="PLL15:PLP15"/>
    <mergeCell ref="PLR15:PLX15"/>
    <mergeCell ref="PLY15:PLZ15"/>
    <mergeCell ref="PMB15:PMF15"/>
    <mergeCell ref="PKF15:PKJ15"/>
    <mergeCell ref="PKL15:PKR15"/>
    <mergeCell ref="PKS15:PKT15"/>
    <mergeCell ref="PKV15:PKZ15"/>
    <mergeCell ref="PLB15:PLH15"/>
    <mergeCell ref="PJF15:PJL15"/>
    <mergeCell ref="PJM15:PJN15"/>
    <mergeCell ref="PJP15:PJT15"/>
    <mergeCell ref="PJV15:PKB15"/>
    <mergeCell ref="PKC15:PKD15"/>
    <mergeCell ref="PIG15:PIH15"/>
    <mergeCell ref="PIJ15:PIN15"/>
    <mergeCell ref="PIP15:PIV15"/>
    <mergeCell ref="PIW15:PIX15"/>
    <mergeCell ref="PIZ15:PJD15"/>
    <mergeCell ref="PPJ15:PPP15"/>
    <mergeCell ref="PPQ15:PPR15"/>
    <mergeCell ref="PPT15:PPX15"/>
    <mergeCell ref="PPZ15:PQF15"/>
    <mergeCell ref="PQG15:PQH15"/>
    <mergeCell ref="POK15:POL15"/>
    <mergeCell ref="PON15:POR15"/>
    <mergeCell ref="POT15:POZ15"/>
    <mergeCell ref="PPA15:PPB15"/>
    <mergeCell ref="PPD15:PPH15"/>
    <mergeCell ref="PNH15:PNL15"/>
    <mergeCell ref="PNN15:PNT15"/>
    <mergeCell ref="PNU15:PNV15"/>
    <mergeCell ref="PNX15:POB15"/>
    <mergeCell ref="POD15:POJ15"/>
    <mergeCell ref="PMH15:PMN15"/>
    <mergeCell ref="PMO15:PMP15"/>
    <mergeCell ref="PMR15:PMV15"/>
    <mergeCell ref="PMX15:PND15"/>
    <mergeCell ref="PNE15:PNF15"/>
    <mergeCell ref="PTL15:PTP15"/>
    <mergeCell ref="PTR15:PTX15"/>
    <mergeCell ref="PTY15:PTZ15"/>
    <mergeCell ref="PUB15:PUF15"/>
    <mergeCell ref="PUH15:PUN15"/>
    <mergeCell ref="PSL15:PSR15"/>
    <mergeCell ref="PSS15:PST15"/>
    <mergeCell ref="PSV15:PSZ15"/>
    <mergeCell ref="PTB15:PTH15"/>
    <mergeCell ref="PTI15:PTJ15"/>
    <mergeCell ref="PRM15:PRN15"/>
    <mergeCell ref="PRP15:PRT15"/>
    <mergeCell ref="PRV15:PSB15"/>
    <mergeCell ref="PSC15:PSD15"/>
    <mergeCell ref="PSF15:PSJ15"/>
    <mergeCell ref="PQJ15:PQN15"/>
    <mergeCell ref="PQP15:PQV15"/>
    <mergeCell ref="PQW15:PQX15"/>
    <mergeCell ref="PQZ15:PRD15"/>
    <mergeCell ref="PRF15:PRL15"/>
    <mergeCell ref="PXQ15:PXR15"/>
    <mergeCell ref="PXT15:PXX15"/>
    <mergeCell ref="PXZ15:PYF15"/>
    <mergeCell ref="PYG15:PYH15"/>
    <mergeCell ref="PYJ15:PYN15"/>
    <mergeCell ref="PWN15:PWR15"/>
    <mergeCell ref="PWT15:PWZ15"/>
    <mergeCell ref="PXA15:PXB15"/>
    <mergeCell ref="PXD15:PXH15"/>
    <mergeCell ref="PXJ15:PXP15"/>
    <mergeCell ref="PVN15:PVT15"/>
    <mergeCell ref="PVU15:PVV15"/>
    <mergeCell ref="PVX15:PWB15"/>
    <mergeCell ref="PWD15:PWJ15"/>
    <mergeCell ref="PWK15:PWL15"/>
    <mergeCell ref="PUO15:PUP15"/>
    <mergeCell ref="PUR15:PUV15"/>
    <mergeCell ref="PUX15:PVD15"/>
    <mergeCell ref="PVE15:PVF15"/>
    <mergeCell ref="PVH15:PVL15"/>
    <mergeCell ref="QBR15:QBX15"/>
    <mergeCell ref="QBY15:QBZ15"/>
    <mergeCell ref="QCB15:QCF15"/>
    <mergeCell ref="QCH15:QCN15"/>
    <mergeCell ref="QCO15:QCP15"/>
    <mergeCell ref="QAS15:QAT15"/>
    <mergeCell ref="QAV15:QAZ15"/>
    <mergeCell ref="QBB15:QBH15"/>
    <mergeCell ref="QBI15:QBJ15"/>
    <mergeCell ref="QBL15:QBP15"/>
    <mergeCell ref="PZP15:PZT15"/>
    <mergeCell ref="PZV15:QAB15"/>
    <mergeCell ref="QAC15:QAD15"/>
    <mergeCell ref="QAF15:QAJ15"/>
    <mergeCell ref="QAL15:QAR15"/>
    <mergeCell ref="PYP15:PYV15"/>
    <mergeCell ref="PYW15:PYX15"/>
    <mergeCell ref="PYZ15:PZD15"/>
    <mergeCell ref="PZF15:PZL15"/>
    <mergeCell ref="PZM15:PZN15"/>
    <mergeCell ref="QFT15:QFX15"/>
    <mergeCell ref="QFZ15:QGF15"/>
    <mergeCell ref="QGG15:QGH15"/>
    <mergeCell ref="QGJ15:QGN15"/>
    <mergeCell ref="QGP15:QGV15"/>
    <mergeCell ref="QET15:QEZ15"/>
    <mergeCell ref="QFA15:QFB15"/>
    <mergeCell ref="QFD15:QFH15"/>
    <mergeCell ref="QFJ15:QFP15"/>
    <mergeCell ref="QFQ15:QFR15"/>
    <mergeCell ref="QDU15:QDV15"/>
    <mergeCell ref="QDX15:QEB15"/>
    <mergeCell ref="QED15:QEJ15"/>
    <mergeCell ref="QEK15:QEL15"/>
    <mergeCell ref="QEN15:QER15"/>
    <mergeCell ref="QCR15:QCV15"/>
    <mergeCell ref="QCX15:QDD15"/>
    <mergeCell ref="QDE15:QDF15"/>
    <mergeCell ref="QDH15:QDL15"/>
    <mergeCell ref="QDN15:QDT15"/>
    <mergeCell ref="QJY15:QJZ15"/>
    <mergeCell ref="QKB15:QKF15"/>
    <mergeCell ref="QKH15:QKN15"/>
    <mergeCell ref="QKO15:QKP15"/>
    <mergeCell ref="QKR15:QKV15"/>
    <mergeCell ref="QIV15:QIZ15"/>
    <mergeCell ref="QJB15:QJH15"/>
    <mergeCell ref="QJI15:QJJ15"/>
    <mergeCell ref="QJL15:QJP15"/>
    <mergeCell ref="QJR15:QJX15"/>
    <mergeCell ref="QHV15:QIB15"/>
    <mergeCell ref="QIC15:QID15"/>
    <mergeCell ref="QIF15:QIJ15"/>
    <mergeCell ref="QIL15:QIR15"/>
    <mergeCell ref="QIS15:QIT15"/>
    <mergeCell ref="QGW15:QGX15"/>
    <mergeCell ref="QGZ15:QHD15"/>
    <mergeCell ref="QHF15:QHL15"/>
    <mergeCell ref="QHM15:QHN15"/>
    <mergeCell ref="QHP15:QHT15"/>
    <mergeCell ref="QNZ15:QOF15"/>
    <mergeCell ref="QOG15:QOH15"/>
    <mergeCell ref="QOJ15:QON15"/>
    <mergeCell ref="QOP15:QOV15"/>
    <mergeCell ref="QOW15:QOX15"/>
    <mergeCell ref="QNA15:QNB15"/>
    <mergeCell ref="QND15:QNH15"/>
    <mergeCell ref="QNJ15:QNP15"/>
    <mergeCell ref="QNQ15:QNR15"/>
    <mergeCell ref="QNT15:QNX15"/>
    <mergeCell ref="QLX15:QMB15"/>
    <mergeCell ref="QMD15:QMJ15"/>
    <mergeCell ref="QMK15:QML15"/>
    <mergeCell ref="QMN15:QMR15"/>
    <mergeCell ref="QMT15:QMZ15"/>
    <mergeCell ref="QKX15:QLD15"/>
    <mergeCell ref="QLE15:QLF15"/>
    <mergeCell ref="QLH15:QLL15"/>
    <mergeCell ref="QLN15:QLT15"/>
    <mergeCell ref="QLU15:QLV15"/>
    <mergeCell ref="QSB15:QSF15"/>
    <mergeCell ref="QSH15:QSN15"/>
    <mergeCell ref="QSO15:QSP15"/>
    <mergeCell ref="QSR15:QSV15"/>
    <mergeCell ref="QSX15:QTD15"/>
    <mergeCell ref="QRB15:QRH15"/>
    <mergeCell ref="QRI15:QRJ15"/>
    <mergeCell ref="QRL15:QRP15"/>
    <mergeCell ref="QRR15:QRX15"/>
    <mergeCell ref="QRY15:QRZ15"/>
    <mergeCell ref="QQC15:QQD15"/>
    <mergeCell ref="QQF15:QQJ15"/>
    <mergeCell ref="QQL15:QQR15"/>
    <mergeCell ref="QQS15:QQT15"/>
    <mergeCell ref="QQV15:QQZ15"/>
    <mergeCell ref="QOZ15:QPD15"/>
    <mergeCell ref="QPF15:QPL15"/>
    <mergeCell ref="QPM15:QPN15"/>
    <mergeCell ref="QPP15:QPT15"/>
    <mergeCell ref="QPV15:QQB15"/>
    <mergeCell ref="QWG15:QWH15"/>
    <mergeCell ref="QWJ15:QWN15"/>
    <mergeCell ref="QWP15:QWV15"/>
    <mergeCell ref="QWW15:QWX15"/>
    <mergeCell ref="QWZ15:QXD15"/>
    <mergeCell ref="QVD15:QVH15"/>
    <mergeCell ref="QVJ15:QVP15"/>
    <mergeCell ref="QVQ15:QVR15"/>
    <mergeCell ref="QVT15:QVX15"/>
    <mergeCell ref="QVZ15:QWF15"/>
    <mergeCell ref="QUD15:QUJ15"/>
    <mergeCell ref="QUK15:QUL15"/>
    <mergeCell ref="QUN15:QUR15"/>
    <mergeCell ref="QUT15:QUZ15"/>
    <mergeCell ref="QVA15:QVB15"/>
    <mergeCell ref="QTE15:QTF15"/>
    <mergeCell ref="QTH15:QTL15"/>
    <mergeCell ref="QTN15:QTT15"/>
    <mergeCell ref="QTU15:QTV15"/>
    <mergeCell ref="QTX15:QUB15"/>
    <mergeCell ref="RAH15:RAN15"/>
    <mergeCell ref="RAO15:RAP15"/>
    <mergeCell ref="RAR15:RAV15"/>
    <mergeCell ref="RAX15:RBD15"/>
    <mergeCell ref="RBE15:RBF15"/>
    <mergeCell ref="QZI15:QZJ15"/>
    <mergeCell ref="QZL15:QZP15"/>
    <mergeCell ref="QZR15:QZX15"/>
    <mergeCell ref="QZY15:QZZ15"/>
    <mergeCell ref="RAB15:RAF15"/>
    <mergeCell ref="QYF15:QYJ15"/>
    <mergeCell ref="QYL15:QYR15"/>
    <mergeCell ref="QYS15:QYT15"/>
    <mergeCell ref="QYV15:QYZ15"/>
    <mergeCell ref="QZB15:QZH15"/>
    <mergeCell ref="QXF15:QXL15"/>
    <mergeCell ref="QXM15:QXN15"/>
    <mergeCell ref="QXP15:QXT15"/>
    <mergeCell ref="QXV15:QYB15"/>
    <mergeCell ref="QYC15:QYD15"/>
    <mergeCell ref="REJ15:REN15"/>
    <mergeCell ref="REP15:REV15"/>
    <mergeCell ref="REW15:REX15"/>
    <mergeCell ref="REZ15:RFD15"/>
    <mergeCell ref="RFF15:RFL15"/>
    <mergeCell ref="RDJ15:RDP15"/>
    <mergeCell ref="RDQ15:RDR15"/>
    <mergeCell ref="RDT15:RDX15"/>
    <mergeCell ref="RDZ15:REF15"/>
    <mergeCell ref="REG15:REH15"/>
    <mergeCell ref="RCK15:RCL15"/>
    <mergeCell ref="RCN15:RCR15"/>
    <mergeCell ref="RCT15:RCZ15"/>
    <mergeCell ref="RDA15:RDB15"/>
    <mergeCell ref="RDD15:RDH15"/>
    <mergeCell ref="RBH15:RBL15"/>
    <mergeCell ref="RBN15:RBT15"/>
    <mergeCell ref="RBU15:RBV15"/>
    <mergeCell ref="RBX15:RCB15"/>
    <mergeCell ref="RCD15:RCJ15"/>
    <mergeCell ref="RIO15:RIP15"/>
    <mergeCell ref="RIR15:RIV15"/>
    <mergeCell ref="RIX15:RJD15"/>
    <mergeCell ref="RJE15:RJF15"/>
    <mergeCell ref="RJH15:RJL15"/>
    <mergeCell ref="RHL15:RHP15"/>
    <mergeCell ref="RHR15:RHX15"/>
    <mergeCell ref="RHY15:RHZ15"/>
    <mergeCell ref="RIB15:RIF15"/>
    <mergeCell ref="RIH15:RIN15"/>
    <mergeCell ref="RGL15:RGR15"/>
    <mergeCell ref="RGS15:RGT15"/>
    <mergeCell ref="RGV15:RGZ15"/>
    <mergeCell ref="RHB15:RHH15"/>
    <mergeCell ref="RHI15:RHJ15"/>
    <mergeCell ref="RFM15:RFN15"/>
    <mergeCell ref="RFP15:RFT15"/>
    <mergeCell ref="RFV15:RGB15"/>
    <mergeCell ref="RGC15:RGD15"/>
    <mergeCell ref="RGF15:RGJ15"/>
    <mergeCell ref="RMP15:RMV15"/>
    <mergeCell ref="RMW15:RMX15"/>
    <mergeCell ref="RMZ15:RND15"/>
    <mergeCell ref="RNF15:RNL15"/>
    <mergeCell ref="RNM15:RNN15"/>
    <mergeCell ref="RLQ15:RLR15"/>
    <mergeCell ref="RLT15:RLX15"/>
    <mergeCell ref="RLZ15:RMF15"/>
    <mergeCell ref="RMG15:RMH15"/>
    <mergeCell ref="RMJ15:RMN15"/>
    <mergeCell ref="RKN15:RKR15"/>
    <mergeCell ref="RKT15:RKZ15"/>
    <mergeCell ref="RLA15:RLB15"/>
    <mergeCell ref="RLD15:RLH15"/>
    <mergeCell ref="RLJ15:RLP15"/>
    <mergeCell ref="RJN15:RJT15"/>
    <mergeCell ref="RJU15:RJV15"/>
    <mergeCell ref="RJX15:RKB15"/>
    <mergeCell ref="RKD15:RKJ15"/>
    <mergeCell ref="RKK15:RKL15"/>
    <mergeCell ref="RQR15:RQV15"/>
    <mergeCell ref="RQX15:RRD15"/>
    <mergeCell ref="RRE15:RRF15"/>
    <mergeCell ref="RRH15:RRL15"/>
    <mergeCell ref="RRN15:RRT15"/>
    <mergeCell ref="RPR15:RPX15"/>
    <mergeCell ref="RPY15:RPZ15"/>
    <mergeCell ref="RQB15:RQF15"/>
    <mergeCell ref="RQH15:RQN15"/>
    <mergeCell ref="RQO15:RQP15"/>
    <mergeCell ref="ROS15:ROT15"/>
    <mergeCell ref="ROV15:ROZ15"/>
    <mergeCell ref="RPB15:RPH15"/>
    <mergeCell ref="RPI15:RPJ15"/>
    <mergeCell ref="RPL15:RPP15"/>
    <mergeCell ref="RNP15:RNT15"/>
    <mergeCell ref="RNV15:ROB15"/>
    <mergeCell ref="ROC15:ROD15"/>
    <mergeCell ref="ROF15:ROJ15"/>
    <mergeCell ref="ROL15:ROR15"/>
    <mergeCell ref="RUW15:RUX15"/>
    <mergeCell ref="RUZ15:RVD15"/>
    <mergeCell ref="RVF15:RVL15"/>
    <mergeCell ref="RVM15:RVN15"/>
    <mergeCell ref="RVP15:RVT15"/>
    <mergeCell ref="RTT15:RTX15"/>
    <mergeCell ref="RTZ15:RUF15"/>
    <mergeCell ref="RUG15:RUH15"/>
    <mergeCell ref="RUJ15:RUN15"/>
    <mergeCell ref="RUP15:RUV15"/>
    <mergeCell ref="RST15:RSZ15"/>
    <mergeCell ref="RTA15:RTB15"/>
    <mergeCell ref="RTD15:RTH15"/>
    <mergeCell ref="RTJ15:RTP15"/>
    <mergeCell ref="RTQ15:RTR15"/>
    <mergeCell ref="RRU15:RRV15"/>
    <mergeCell ref="RRX15:RSB15"/>
    <mergeCell ref="RSD15:RSJ15"/>
    <mergeCell ref="RSK15:RSL15"/>
    <mergeCell ref="RSN15:RSR15"/>
    <mergeCell ref="RYX15:RZD15"/>
    <mergeCell ref="RZE15:RZF15"/>
    <mergeCell ref="RZH15:RZL15"/>
    <mergeCell ref="RZN15:RZT15"/>
    <mergeCell ref="RZU15:RZV15"/>
    <mergeCell ref="RXY15:RXZ15"/>
    <mergeCell ref="RYB15:RYF15"/>
    <mergeCell ref="RYH15:RYN15"/>
    <mergeCell ref="RYO15:RYP15"/>
    <mergeCell ref="RYR15:RYV15"/>
    <mergeCell ref="RWV15:RWZ15"/>
    <mergeCell ref="RXB15:RXH15"/>
    <mergeCell ref="RXI15:RXJ15"/>
    <mergeCell ref="RXL15:RXP15"/>
    <mergeCell ref="RXR15:RXX15"/>
    <mergeCell ref="RVV15:RWB15"/>
    <mergeCell ref="RWC15:RWD15"/>
    <mergeCell ref="RWF15:RWJ15"/>
    <mergeCell ref="RWL15:RWR15"/>
    <mergeCell ref="RWS15:RWT15"/>
    <mergeCell ref="SCZ15:SDD15"/>
    <mergeCell ref="SDF15:SDL15"/>
    <mergeCell ref="SDM15:SDN15"/>
    <mergeCell ref="SDP15:SDT15"/>
    <mergeCell ref="SDV15:SEB15"/>
    <mergeCell ref="SBZ15:SCF15"/>
    <mergeCell ref="SCG15:SCH15"/>
    <mergeCell ref="SCJ15:SCN15"/>
    <mergeCell ref="SCP15:SCV15"/>
    <mergeCell ref="SCW15:SCX15"/>
    <mergeCell ref="SBA15:SBB15"/>
    <mergeCell ref="SBD15:SBH15"/>
    <mergeCell ref="SBJ15:SBP15"/>
    <mergeCell ref="SBQ15:SBR15"/>
    <mergeCell ref="SBT15:SBX15"/>
    <mergeCell ref="RZX15:SAB15"/>
    <mergeCell ref="SAD15:SAJ15"/>
    <mergeCell ref="SAK15:SAL15"/>
    <mergeCell ref="SAN15:SAR15"/>
    <mergeCell ref="SAT15:SAZ15"/>
    <mergeCell ref="SHE15:SHF15"/>
    <mergeCell ref="SHH15:SHL15"/>
    <mergeCell ref="SHN15:SHT15"/>
    <mergeCell ref="SHU15:SHV15"/>
    <mergeCell ref="SHX15:SIB15"/>
    <mergeCell ref="SGB15:SGF15"/>
    <mergeCell ref="SGH15:SGN15"/>
    <mergeCell ref="SGO15:SGP15"/>
    <mergeCell ref="SGR15:SGV15"/>
    <mergeCell ref="SGX15:SHD15"/>
    <mergeCell ref="SFB15:SFH15"/>
    <mergeCell ref="SFI15:SFJ15"/>
    <mergeCell ref="SFL15:SFP15"/>
    <mergeCell ref="SFR15:SFX15"/>
    <mergeCell ref="SFY15:SFZ15"/>
    <mergeCell ref="SEC15:SED15"/>
    <mergeCell ref="SEF15:SEJ15"/>
    <mergeCell ref="SEL15:SER15"/>
    <mergeCell ref="SES15:SET15"/>
    <mergeCell ref="SEV15:SEZ15"/>
    <mergeCell ref="SLF15:SLL15"/>
    <mergeCell ref="SLM15:SLN15"/>
    <mergeCell ref="SLP15:SLT15"/>
    <mergeCell ref="SLV15:SMB15"/>
    <mergeCell ref="SMC15:SMD15"/>
    <mergeCell ref="SKG15:SKH15"/>
    <mergeCell ref="SKJ15:SKN15"/>
    <mergeCell ref="SKP15:SKV15"/>
    <mergeCell ref="SKW15:SKX15"/>
    <mergeCell ref="SKZ15:SLD15"/>
    <mergeCell ref="SJD15:SJH15"/>
    <mergeCell ref="SJJ15:SJP15"/>
    <mergeCell ref="SJQ15:SJR15"/>
    <mergeCell ref="SJT15:SJX15"/>
    <mergeCell ref="SJZ15:SKF15"/>
    <mergeCell ref="SID15:SIJ15"/>
    <mergeCell ref="SIK15:SIL15"/>
    <mergeCell ref="SIN15:SIR15"/>
    <mergeCell ref="SIT15:SIZ15"/>
    <mergeCell ref="SJA15:SJB15"/>
    <mergeCell ref="SPH15:SPL15"/>
    <mergeCell ref="SPN15:SPT15"/>
    <mergeCell ref="SPU15:SPV15"/>
    <mergeCell ref="SPX15:SQB15"/>
    <mergeCell ref="SQD15:SQJ15"/>
    <mergeCell ref="SOH15:SON15"/>
    <mergeCell ref="SOO15:SOP15"/>
    <mergeCell ref="SOR15:SOV15"/>
    <mergeCell ref="SOX15:SPD15"/>
    <mergeCell ref="SPE15:SPF15"/>
    <mergeCell ref="SNI15:SNJ15"/>
    <mergeCell ref="SNL15:SNP15"/>
    <mergeCell ref="SNR15:SNX15"/>
    <mergeCell ref="SNY15:SNZ15"/>
    <mergeCell ref="SOB15:SOF15"/>
    <mergeCell ref="SMF15:SMJ15"/>
    <mergeCell ref="SML15:SMR15"/>
    <mergeCell ref="SMS15:SMT15"/>
    <mergeCell ref="SMV15:SMZ15"/>
    <mergeCell ref="SNB15:SNH15"/>
    <mergeCell ref="STM15:STN15"/>
    <mergeCell ref="STP15:STT15"/>
    <mergeCell ref="STV15:SUB15"/>
    <mergeCell ref="SUC15:SUD15"/>
    <mergeCell ref="SUF15:SUJ15"/>
    <mergeCell ref="SSJ15:SSN15"/>
    <mergeCell ref="SSP15:SSV15"/>
    <mergeCell ref="SSW15:SSX15"/>
    <mergeCell ref="SSZ15:STD15"/>
    <mergeCell ref="STF15:STL15"/>
    <mergeCell ref="SRJ15:SRP15"/>
    <mergeCell ref="SRQ15:SRR15"/>
    <mergeCell ref="SRT15:SRX15"/>
    <mergeCell ref="SRZ15:SSF15"/>
    <mergeCell ref="SSG15:SSH15"/>
    <mergeCell ref="SQK15:SQL15"/>
    <mergeCell ref="SQN15:SQR15"/>
    <mergeCell ref="SQT15:SQZ15"/>
    <mergeCell ref="SRA15:SRB15"/>
    <mergeCell ref="SRD15:SRH15"/>
    <mergeCell ref="SXN15:SXT15"/>
    <mergeCell ref="SXU15:SXV15"/>
    <mergeCell ref="SXX15:SYB15"/>
    <mergeCell ref="SYD15:SYJ15"/>
    <mergeCell ref="SYK15:SYL15"/>
    <mergeCell ref="SWO15:SWP15"/>
    <mergeCell ref="SWR15:SWV15"/>
    <mergeCell ref="SWX15:SXD15"/>
    <mergeCell ref="SXE15:SXF15"/>
    <mergeCell ref="SXH15:SXL15"/>
    <mergeCell ref="SVL15:SVP15"/>
    <mergeCell ref="SVR15:SVX15"/>
    <mergeCell ref="SVY15:SVZ15"/>
    <mergeCell ref="SWB15:SWF15"/>
    <mergeCell ref="SWH15:SWN15"/>
    <mergeCell ref="SUL15:SUR15"/>
    <mergeCell ref="SUS15:SUT15"/>
    <mergeCell ref="SUV15:SUZ15"/>
    <mergeCell ref="SVB15:SVH15"/>
    <mergeCell ref="SVI15:SVJ15"/>
    <mergeCell ref="TBP15:TBT15"/>
    <mergeCell ref="TBV15:TCB15"/>
    <mergeCell ref="TCC15:TCD15"/>
    <mergeCell ref="TCF15:TCJ15"/>
    <mergeCell ref="TCL15:TCR15"/>
    <mergeCell ref="TAP15:TAV15"/>
    <mergeCell ref="TAW15:TAX15"/>
    <mergeCell ref="TAZ15:TBD15"/>
    <mergeCell ref="TBF15:TBL15"/>
    <mergeCell ref="TBM15:TBN15"/>
    <mergeCell ref="SZQ15:SZR15"/>
    <mergeCell ref="SZT15:SZX15"/>
    <mergeCell ref="SZZ15:TAF15"/>
    <mergeCell ref="TAG15:TAH15"/>
    <mergeCell ref="TAJ15:TAN15"/>
    <mergeCell ref="SYN15:SYR15"/>
    <mergeCell ref="SYT15:SYZ15"/>
    <mergeCell ref="SZA15:SZB15"/>
    <mergeCell ref="SZD15:SZH15"/>
    <mergeCell ref="SZJ15:SZP15"/>
    <mergeCell ref="TFU15:TFV15"/>
    <mergeCell ref="TFX15:TGB15"/>
    <mergeCell ref="TGD15:TGJ15"/>
    <mergeCell ref="TGK15:TGL15"/>
    <mergeCell ref="TGN15:TGR15"/>
    <mergeCell ref="TER15:TEV15"/>
    <mergeCell ref="TEX15:TFD15"/>
    <mergeCell ref="TFE15:TFF15"/>
    <mergeCell ref="TFH15:TFL15"/>
    <mergeCell ref="TFN15:TFT15"/>
    <mergeCell ref="TDR15:TDX15"/>
    <mergeCell ref="TDY15:TDZ15"/>
    <mergeCell ref="TEB15:TEF15"/>
    <mergeCell ref="TEH15:TEN15"/>
    <mergeCell ref="TEO15:TEP15"/>
    <mergeCell ref="TCS15:TCT15"/>
    <mergeCell ref="TCV15:TCZ15"/>
    <mergeCell ref="TDB15:TDH15"/>
    <mergeCell ref="TDI15:TDJ15"/>
    <mergeCell ref="TDL15:TDP15"/>
    <mergeCell ref="TJV15:TKB15"/>
    <mergeCell ref="TKC15:TKD15"/>
    <mergeCell ref="TKF15:TKJ15"/>
    <mergeCell ref="TKL15:TKR15"/>
    <mergeCell ref="TKS15:TKT15"/>
    <mergeCell ref="TIW15:TIX15"/>
    <mergeCell ref="TIZ15:TJD15"/>
    <mergeCell ref="TJF15:TJL15"/>
    <mergeCell ref="TJM15:TJN15"/>
    <mergeCell ref="TJP15:TJT15"/>
    <mergeCell ref="THT15:THX15"/>
    <mergeCell ref="THZ15:TIF15"/>
    <mergeCell ref="TIG15:TIH15"/>
    <mergeCell ref="TIJ15:TIN15"/>
    <mergeCell ref="TIP15:TIV15"/>
    <mergeCell ref="TGT15:TGZ15"/>
    <mergeCell ref="THA15:THB15"/>
    <mergeCell ref="THD15:THH15"/>
    <mergeCell ref="THJ15:THP15"/>
    <mergeCell ref="THQ15:THR15"/>
    <mergeCell ref="TNX15:TOB15"/>
    <mergeCell ref="TOD15:TOJ15"/>
    <mergeCell ref="TOK15:TOL15"/>
    <mergeCell ref="TON15:TOR15"/>
    <mergeCell ref="TOT15:TOZ15"/>
    <mergeCell ref="TMX15:TND15"/>
    <mergeCell ref="TNE15:TNF15"/>
    <mergeCell ref="TNH15:TNL15"/>
    <mergeCell ref="TNN15:TNT15"/>
    <mergeCell ref="TNU15:TNV15"/>
    <mergeCell ref="TLY15:TLZ15"/>
    <mergeCell ref="TMB15:TMF15"/>
    <mergeCell ref="TMH15:TMN15"/>
    <mergeCell ref="TMO15:TMP15"/>
    <mergeCell ref="TMR15:TMV15"/>
    <mergeCell ref="TKV15:TKZ15"/>
    <mergeCell ref="TLB15:TLH15"/>
    <mergeCell ref="TLI15:TLJ15"/>
    <mergeCell ref="TLL15:TLP15"/>
    <mergeCell ref="TLR15:TLX15"/>
    <mergeCell ref="TSC15:TSD15"/>
    <mergeCell ref="TSF15:TSJ15"/>
    <mergeCell ref="TSL15:TSR15"/>
    <mergeCell ref="TSS15:TST15"/>
    <mergeCell ref="TSV15:TSZ15"/>
    <mergeCell ref="TQZ15:TRD15"/>
    <mergeCell ref="TRF15:TRL15"/>
    <mergeCell ref="TRM15:TRN15"/>
    <mergeCell ref="TRP15:TRT15"/>
    <mergeCell ref="TRV15:TSB15"/>
    <mergeCell ref="TPZ15:TQF15"/>
    <mergeCell ref="TQG15:TQH15"/>
    <mergeCell ref="TQJ15:TQN15"/>
    <mergeCell ref="TQP15:TQV15"/>
    <mergeCell ref="TQW15:TQX15"/>
    <mergeCell ref="TPA15:TPB15"/>
    <mergeCell ref="TPD15:TPH15"/>
    <mergeCell ref="TPJ15:TPP15"/>
    <mergeCell ref="TPQ15:TPR15"/>
    <mergeCell ref="TPT15:TPX15"/>
    <mergeCell ref="TWD15:TWJ15"/>
    <mergeCell ref="TWK15:TWL15"/>
    <mergeCell ref="TWN15:TWR15"/>
    <mergeCell ref="TWT15:TWZ15"/>
    <mergeCell ref="TXA15:TXB15"/>
    <mergeCell ref="TVE15:TVF15"/>
    <mergeCell ref="TVH15:TVL15"/>
    <mergeCell ref="TVN15:TVT15"/>
    <mergeCell ref="TVU15:TVV15"/>
    <mergeCell ref="TVX15:TWB15"/>
    <mergeCell ref="TUB15:TUF15"/>
    <mergeCell ref="TUH15:TUN15"/>
    <mergeCell ref="TUO15:TUP15"/>
    <mergeCell ref="TUR15:TUV15"/>
    <mergeCell ref="TUX15:TVD15"/>
    <mergeCell ref="TTB15:TTH15"/>
    <mergeCell ref="TTI15:TTJ15"/>
    <mergeCell ref="TTL15:TTP15"/>
    <mergeCell ref="TTR15:TTX15"/>
    <mergeCell ref="TTY15:TTZ15"/>
    <mergeCell ref="UAF15:UAJ15"/>
    <mergeCell ref="UAL15:UAR15"/>
    <mergeCell ref="UAS15:UAT15"/>
    <mergeCell ref="UAV15:UAZ15"/>
    <mergeCell ref="UBB15:UBH15"/>
    <mergeCell ref="TZF15:TZL15"/>
    <mergeCell ref="TZM15:TZN15"/>
    <mergeCell ref="TZP15:TZT15"/>
    <mergeCell ref="TZV15:UAB15"/>
    <mergeCell ref="UAC15:UAD15"/>
    <mergeCell ref="TYG15:TYH15"/>
    <mergeCell ref="TYJ15:TYN15"/>
    <mergeCell ref="TYP15:TYV15"/>
    <mergeCell ref="TYW15:TYX15"/>
    <mergeCell ref="TYZ15:TZD15"/>
    <mergeCell ref="TXD15:TXH15"/>
    <mergeCell ref="TXJ15:TXP15"/>
    <mergeCell ref="TXQ15:TXR15"/>
    <mergeCell ref="TXT15:TXX15"/>
    <mergeCell ref="TXZ15:TYF15"/>
    <mergeCell ref="UEK15:UEL15"/>
    <mergeCell ref="UEN15:UER15"/>
    <mergeCell ref="UET15:UEZ15"/>
    <mergeCell ref="UFA15:UFB15"/>
    <mergeCell ref="UFD15:UFH15"/>
    <mergeCell ref="UDH15:UDL15"/>
    <mergeCell ref="UDN15:UDT15"/>
    <mergeCell ref="UDU15:UDV15"/>
    <mergeCell ref="UDX15:UEB15"/>
    <mergeCell ref="UED15:UEJ15"/>
    <mergeCell ref="UCH15:UCN15"/>
    <mergeCell ref="UCO15:UCP15"/>
    <mergeCell ref="UCR15:UCV15"/>
    <mergeCell ref="UCX15:UDD15"/>
    <mergeCell ref="UDE15:UDF15"/>
    <mergeCell ref="UBI15:UBJ15"/>
    <mergeCell ref="UBL15:UBP15"/>
    <mergeCell ref="UBR15:UBX15"/>
    <mergeCell ref="UBY15:UBZ15"/>
    <mergeCell ref="UCB15:UCF15"/>
    <mergeCell ref="UIL15:UIR15"/>
    <mergeCell ref="UIS15:UIT15"/>
    <mergeCell ref="UIV15:UIZ15"/>
    <mergeCell ref="UJB15:UJH15"/>
    <mergeCell ref="UJI15:UJJ15"/>
    <mergeCell ref="UHM15:UHN15"/>
    <mergeCell ref="UHP15:UHT15"/>
    <mergeCell ref="UHV15:UIB15"/>
    <mergeCell ref="UIC15:UID15"/>
    <mergeCell ref="UIF15:UIJ15"/>
    <mergeCell ref="UGJ15:UGN15"/>
    <mergeCell ref="UGP15:UGV15"/>
    <mergeCell ref="UGW15:UGX15"/>
    <mergeCell ref="UGZ15:UHD15"/>
    <mergeCell ref="UHF15:UHL15"/>
    <mergeCell ref="UFJ15:UFP15"/>
    <mergeCell ref="UFQ15:UFR15"/>
    <mergeCell ref="UFT15:UFX15"/>
    <mergeCell ref="UFZ15:UGF15"/>
    <mergeCell ref="UGG15:UGH15"/>
    <mergeCell ref="UMN15:UMR15"/>
    <mergeCell ref="UMT15:UMZ15"/>
    <mergeCell ref="UNA15:UNB15"/>
    <mergeCell ref="UND15:UNH15"/>
    <mergeCell ref="UNJ15:UNP15"/>
    <mergeCell ref="ULN15:ULT15"/>
    <mergeCell ref="ULU15:ULV15"/>
    <mergeCell ref="ULX15:UMB15"/>
    <mergeCell ref="UMD15:UMJ15"/>
    <mergeCell ref="UMK15:UML15"/>
    <mergeCell ref="UKO15:UKP15"/>
    <mergeCell ref="UKR15:UKV15"/>
    <mergeCell ref="UKX15:ULD15"/>
    <mergeCell ref="ULE15:ULF15"/>
    <mergeCell ref="ULH15:ULL15"/>
    <mergeCell ref="UJL15:UJP15"/>
    <mergeCell ref="UJR15:UJX15"/>
    <mergeCell ref="UJY15:UJZ15"/>
    <mergeCell ref="UKB15:UKF15"/>
    <mergeCell ref="UKH15:UKN15"/>
    <mergeCell ref="UQS15:UQT15"/>
    <mergeCell ref="UQV15:UQZ15"/>
    <mergeCell ref="URB15:URH15"/>
    <mergeCell ref="URI15:URJ15"/>
    <mergeCell ref="URL15:URP15"/>
    <mergeCell ref="UPP15:UPT15"/>
    <mergeCell ref="UPV15:UQB15"/>
    <mergeCell ref="UQC15:UQD15"/>
    <mergeCell ref="UQF15:UQJ15"/>
    <mergeCell ref="UQL15:UQR15"/>
    <mergeCell ref="UOP15:UOV15"/>
    <mergeCell ref="UOW15:UOX15"/>
    <mergeCell ref="UOZ15:UPD15"/>
    <mergeCell ref="UPF15:UPL15"/>
    <mergeCell ref="UPM15:UPN15"/>
    <mergeCell ref="UNQ15:UNR15"/>
    <mergeCell ref="UNT15:UNX15"/>
    <mergeCell ref="UNZ15:UOF15"/>
    <mergeCell ref="UOG15:UOH15"/>
    <mergeCell ref="UOJ15:UON15"/>
    <mergeCell ref="UUT15:UUZ15"/>
    <mergeCell ref="UVA15:UVB15"/>
    <mergeCell ref="UVD15:UVH15"/>
    <mergeCell ref="UVJ15:UVP15"/>
    <mergeCell ref="UVQ15:UVR15"/>
    <mergeCell ref="UTU15:UTV15"/>
    <mergeCell ref="UTX15:UUB15"/>
    <mergeCell ref="UUD15:UUJ15"/>
    <mergeCell ref="UUK15:UUL15"/>
    <mergeCell ref="UUN15:UUR15"/>
    <mergeCell ref="USR15:USV15"/>
    <mergeCell ref="USX15:UTD15"/>
    <mergeCell ref="UTE15:UTF15"/>
    <mergeCell ref="UTH15:UTL15"/>
    <mergeCell ref="UTN15:UTT15"/>
    <mergeCell ref="URR15:URX15"/>
    <mergeCell ref="URY15:URZ15"/>
    <mergeCell ref="USB15:USF15"/>
    <mergeCell ref="USH15:USN15"/>
    <mergeCell ref="USO15:USP15"/>
    <mergeCell ref="UYV15:UYZ15"/>
    <mergeCell ref="UZB15:UZH15"/>
    <mergeCell ref="UZI15:UZJ15"/>
    <mergeCell ref="UZL15:UZP15"/>
    <mergeCell ref="UZR15:UZX15"/>
    <mergeCell ref="UXV15:UYB15"/>
    <mergeCell ref="UYC15:UYD15"/>
    <mergeCell ref="UYF15:UYJ15"/>
    <mergeCell ref="UYL15:UYR15"/>
    <mergeCell ref="UYS15:UYT15"/>
    <mergeCell ref="UWW15:UWX15"/>
    <mergeCell ref="UWZ15:UXD15"/>
    <mergeCell ref="UXF15:UXL15"/>
    <mergeCell ref="UXM15:UXN15"/>
    <mergeCell ref="UXP15:UXT15"/>
    <mergeCell ref="UVT15:UVX15"/>
    <mergeCell ref="UVZ15:UWF15"/>
    <mergeCell ref="UWG15:UWH15"/>
    <mergeCell ref="UWJ15:UWN15"/>
    <mergeCell ref="UWP15:UWV15"/>
    <mergeCell ref="VDA15:VDB15"/>
    <mergeCell ref="VDD15:VDH15"/>
    <mergeCell ref="VDJ15:VDP15"/>
    <mergeCell ref="VDQ15:VDR15"/>
    <mergeCell ref="VDT15:VDX15"/>
    <mergeCell ref="VBX15:VCB15"/>
    <mergeCell ref="VCD15:VCJ15"/>
    <mergeCell ref="VCK15:VCL15"/>
    <mergeCell ref="VCN15:VCR15"/>
    <mergeCell ref="VCT15:VCZ15"/>
    <mergeCell ref="VAX15:VBD15"/>
    <mergeCell ref="VBE15:VBF15"/>
    <mergeCell ref="VBH15:VBL15"/>
    <mergeCell ref="VBN15:VBT15"/>
    <mergeCell ref="VBU15:VBV15"/>
    <mergeCell ref="UZY15:UZZ15"/>
    <mergeCell ref="VAB15:VAF15"/>
    <mergeCell ref="VAH15:VAN15"/>
    <mergeCell ref="VAO15:VAP15"/>
    <mergeCell ref="VAR15:VAV15"/>
    <mergeCell ref="VHB15:VHH15"/>
    <mergeCell ref="VHI15:VHJ15"/>
    <mergeCell ref="VHL15:VHP15"/>
    <mergeCell ref="VHR15:VHX15"/>
    <mergeCell ref="VHY15:VHZ15"/>
    <mergeCell ref="VGC15:VGD15"/>
    <mergeCell ref="VGF15:VGJ15"/>
    <mergeCell ref="VGL15:VGR15"/>
    <mergeCell ref="VGS15:VGT15"/>
    <mergeCell ref="VGV15:VGZ15"/>
    <mergeCell ref="VEZ15:VFD15"/>
    <mergeCell ref="VFF15:VFL15"/>
    <mergeCell ref="VFM15:VFN15"/>
    <mergeCell ref="VFP15:VFT15"/>
    <mergeCell ref="VFV15:VGB15"/>
    <mergeCell ref="VDZ15:VEF15"/>
    <mergeCell ref="VEG15:VEH15"/>
    <mergeCell ref="VEJ15:VEN15"/>
    <mergeCell ref="VEP15:VEV15"/>
    <mergeCell ref="VEW15:VEX15"/>
    <mergeCell ref="VLD15:VLH15"/>
    <mergeCell ref="VLJ15:VLP15"/>
    <mergeCell ref="VLQ15:VLR15"/>
    <mergeCell ref="VLT15:VLX15"/>
    <mergeCell ref="VLZ15:VMF15"/>
    <mergeCell ref="VKD15:VKJ15"/>
    <mergeCell ref="VKK15:VKL15"/>
    <mergeCell ref="VKN15:VKR15"/>
    <mergeCell ref="VKT15:VKZ15"/>
    <mergeCell ref="VLA15:VLB15"/>
    <mergeCell ref="VJE15:VJF15"/>
    <mergeCell ref="VJH15:VJL15"/>
    <mergeCell ref="VJN15:VJT15"/>
    <mergeCell ref="VJU15:VJV15"/>
    <mergeCell ref="VJX15:VKB15"/>
    <mergeCell ref="VIB15:VIF15"/>
    <mergeCell ref="VIH15:VIN15"/>
    <mergeCell ref="VIO15:VIP15"/>
    <mergeCell ref="VIR15:VIV15"/>
    <mergeCell ref="VIX15:VJD15"/>
    <mergeCell ref="VPI15:VPJ15"/>
    <mergeCell ref="VPL15:VPP15"/>
    <mergeCell ref="VPR15:VPX15"/>
    <mergeCell ref="VPY15:VPZ15"/>
    <mergeCell ref="VQB15:VQF15"/>
    <mergeCell ref="VOF15:VOJ15"/>
    <mergeCell ref="VOL15:VOR15"/>
    <mergeCell ref="VOS15:VOT15"/>
    <mergeCell ref="VOV15:VOZ15"/>
    <mergeCell ref="VPB15:VPH15"/>
    <mergeCell ref="VNF15:VNL15"/>
    <mergeCell ref="VNM15:VNN15"/>
    <mergeCell ref="VNP15:VNT15"/>
    <mergeCell ref="VNV15:VOB15"/>
    <mergeCell ref="VOC15:VOD15"/>
    <mergeCell ref="VMG15:VMH15"/>
    <mergeCell ref="VMJ15:VMN15"/>
    <mergeCell ref="VMP15:VMV15"/>
    <mergeCell ref="VMW15:VMX15"/>
    <mergeCell ref="VMZ15:VND15"/>
    <mergeCell ref="VTJ15:VTP15"/>
    <mergeCell ref="VTQ15:VTR15"/>
    <mergeCell ref="VTT15:VTX15"/>
    <mergeCell ref="VTZ15:VUF15"/>
    <mergeCell ref="VUG15:VUH15"/>
    <mergeCell ref="VSK15:VSL15"/>
    <mergeCell ref="VSN15:VSR15"/>
    <mergeCell ref="VST15:VSZ15"/>
    <mergeCell ref="VTA15:VTB15"/>
    <mergeCell ref="VTD15:VTH15"/>
    <mergeCell ref="VRH15:VRL15"/>
    <mergeCell ref="VRN15:VRT15"/>
    <mergeCell ref="VRU15:VRV15"/>
    <mergeCell ref="VRX15:VSB15"/>
    <mergeCell ref="VSD15:VSJ15"/>
    <mergeCell ref="VQH15:VQN15"/>
    <mergeCell ref="VQO15:VQP15"/>
    <mergeCell ref="VQR15:VQV15"/>
    <mergeCell ref="VQX15:VRD15"/>
    <mergeCell ref="VRE15:VRF15"/>
    <mergeCell ref="VXL15:VXP15"/>
    <mergeCell ref="VXR15:VXX15"/>
    <mergeCell ref="VXY15:VXZ15"/>
    <mergeCell ref="VYB15:VYF15"/>
    <mergeCell ref="VYH15:VYN15"/>
    <mergeCell ref="VWL15:VWR15"/>
    <mergeCell ref="VWS15:VWT15"/>
    <mergeCell ref="VWV15:VWZ15"/>
    <mergeCell ref="VXB15:VXH15"/>
    <mergeCell ref="VXI15:VXJ15"/>
    <mergeCell ref="VVM15:VVN15"/>
    <mergeCell ref="VVP15:VVT15"/>
    <mergeCell ref="VVV15:VWB15"/>
    <mergeCell ref="VWC15:VWD15"/>
    <mergeCell ref="VWF15:VWJ15"/>
    <mergeCell ref="VUJ15:VUN15"/>
    <mergeCell ref="VUP15:VUV15"/>
    <mergeCell ref="VUW15:VUX15"/>
    <mergeCell ref="VUZ15:VVD15"/>
    <mergeCell ref="VVF15:VVL15"/>
    <mergeCell ref="WBQ15:WBR15"/>
    <mergeCell ref="WBT15:WBX15"/>
    <mergeCell ref="WBZ15:WCF15"/>
    <mergeCell ref="WCG15:WCH15"/>
    <mergeCell ref="WCJ15:WCN15"/>
    <mergeCell ref="WAN15:WAR15"/>
    <mergeCell ref="WAT15:WAZ15"/>
    <mergeCell ref="WBA15:WBB15"/>
    <mergeCell ref="WBD15:WBH15"/>
    <mergeCell ref="WBJ15:WBP15"/>
    <mergeCell ref="VZN15:VZT15"/>
    <mergeCell ref="VZU15:VZV15"/>
    <mergeCell ref="VZX15:WAB15"/>
    <mergeCell ref="WAD15:WAJ15"/>
    <mergeCell ref="WAK15:WAL15"/>
    <mergeCell ref="VYO15:VYP15"/>
    <mergeCell ref="VYR15:VYV15"/>
    <mergeCell ref="VYX15:VZD15"/>
    <mergeCell ref="VZE15:VZF15"/>
    <mergeCell ref="VZH15:VZL15"/>
    <mergeCell ref="WFR15:WFX15"/>
    <mergeCell ref="WFY15:WFZ15"/>
    <mergeCell ref="WGB15:WGF15"/>
    <mergeCell ref="WGH15:WGN15"/>
    <mergeCell ref="WGO15:WGP15"/>
    <mergeCell ref="WES15:WET15"/>
    <mergeCell ref="WEV15:WEZ15"/>
    <mergeCell ref="WFB15:WFH15"/>
    <mergeCell ref="WFI15:WFJ15"/>
    <mergeCell ref="WFL15:WFP15"/>
    <mergeCell ref="WDP15:WDT15"/>
    <mergeCell ref="WDV15:WEB15"/>
    <mergeCell ref="WEC15:WED15"/>
    <mergeCell ref="WEF15:WEJ15"/>
    <mergeCell ref="WEL15:WER15"/>
    <mergeCell ref="WCP15:WCV15"/>
    <mergeCell ref="WCW15:WCX15"/>
    <mergeCell ref="WCZ15:WDD15"/>
    <mergeCell ref="WDF15:WDL15"/>
    <mergeCell ref="WDM15:WDN15"/>
    <mergeCell ref="WJT15:WJX15"/>
    <mergeCell ref="WJZ15:WKF15"/>
    <mergeCell ref="WKG15:WKH15"/>
    <mergeCell ref="WKJ15:WKN15"/>
    <mergeCell ref="WKP15:WKV15"/>
    <mergeCell ref="WIT15:WIZ15"/>
    <mergeCell ref="WJA15:WJB15"/>
    <mergeCell ref="WJD15:WJH15"/>
    <mergeCell ref="WJJ15:WJP15"/>
    <mergeCell ref="WJQ15:WJR15"/>
    <mergeCell ref="WHU15:WHV15"/>
    <mergeCell ref="WHX15:WIB15"/>
    <mergeCell ref="WID15:WIJ15"/>
    <mergeCell ref="WIK15:WIL15"/>
    <mergeCell ref="WIN15:WIR15"/>
    <mergeCell ref="WGR15:WGV15"/>
    <mergeCell ref="WGX15:WHD15"/>
    <mergeCell ref="WHE15:WHF15"/>
    <mergeCell ref="WHH15:WHL15"/>
    <mergeCell ref="WHN15:WHT15"/>
    <mergeCell ref="WNY15:WNZ15"/>
    <mergeCell ref="WOB15:WOF15"/>
    <mergeCell ref="WOH15:WON15"/>
    <mergeCell ref="WOO15:WOP15"/>
    <mergeCell ref="WOR15:WOV15"/>
    <mergeCell ref="WMV15:WMZ15"/>
    <mergeCell ref="WNB15:WNH15"/>
    <mergeCell ref="WNI15:WNJ15"/>
    <mergeCell ref="WNL15:WNP15"/>
    <mergeCell ref="WNR15:WNX15"/>
    <mergeCell ref="WLV15:WMB15"/>
    <mergeCell ref="WMC15:WMD15"/>
    <mergeCell ref="WMF15:WMJ15"/>
    <mergeCell ref="WML15:WMR15"/>
    <mergeCell ref="WMS15:WMT15"/>
    <mergeCell ref="WKW15:WKX15"/>
    <mergeCell ref="WKZ15:WLD15"/>
    <mergeCell ref="WLF15:WLL15"/>
    <mergeCell ref="WLM15:WLN15"/>
    <mergeCell ref="WLP15:WLT15"/>
    <mergeCell ref="WRZ15:WSF15"/>
    <mergeCell ref="WSG15:WSH15"/>
    <mergeCell ref="WSJ15:WSN15"/>
    <mergeCell ref="WSP15:WSV15"/>
    <mergeCell ref="WSW15:WSX15"/>
    <mergeCell ref="WRA15:WRB15"/>
    <mergeCell ref="WRD15:WRH15"/>
    <mergeCell ref="WRJ15:WRP15"/>
    <mergeCell ref="WRQ15:WRR15"/>
    <mergeCell ref="WRT15:WRX15"/>
    <mergeCell ref="WPX15:WQB15"/>
    <mergeCell ref="WQD15:WQJ15"/>
    <mergeCell ref="WQK15:WQL15"/>
    <mergeCell ref="WQN15:WQR15"/>
    <mergeCell ref="WQT15:WQZ15"/>
    <mergeCell ref="WOX15:WPD15"/>
    <mergeCell ref="WPE15:WPF15"/>
    <mergeCell ref="WPH15:WPL15"/>
    <mergeCell ref="WPN15:WPT15"/>
    <mergeCell ref="WPU15:WPV15"/>
    <mergeCell ref="WWB15:WWF15"/>
    <mergeCell ref="WWH15:WWN15"/>
    <mergeCell ref="WWO15:WWP15"/>
    <mergeCell ref="WWR15:WWV15"/>
    <mergeCell ref="WWX15:WXD15"/>
    <mergeCell ref="WVB15:WVH15"/>
    <mergeCell ref="WVI15:WVJ15"/>
    <mergeCell ref="WVL15:WVP15"/>
    <mergeCell ref="WVR15:WVX15"/>
    <mergeCell ref="WVY15:WVZ15"/>
    <mergeCell ref="WUC15:WUD15"/>
    <mergeCell ref="WUF15:WUJ15"/>
    <mergeCell ref="WUL15:WUR15"/>
    <mergeCell ref="WUS15:WUT15"/>
    <mergeCell ref="WUV15:WUZ15"/>
    <mergeCell ref="WSZ15:WTD15"/>
    <mergeCell ref="WTF15:WTL15"/>
    <mergeCell ref="WTM15:WTN15"/>
    <mergeCell ref="WTP15:WTT15"/>
    <mergeCell ref="WTV15:WUB15"/>
    <mergeCell ref="XAJ15:XAN15"/>
    <mergeCell ref="XAP15:XAV15"/>
    <mergeCell ref="XAW15:XAX15"/>
    <mergeCell ref="XAZ15:XBD15"/>
    <mergeCell ref="WZD15:WZH15"/>
    <mergeCell ref="WZJ15:WZP15"/>
    <mergeCell ref="WZQ15:WZR15"/>
    <mergeCell ref="WZT15:WZX15"/>
    <mergeCell ref="WZZ15:XAF15"/>
    <mergeCell ref="WYD15:WYJ15"/>
    <mergeCell ref="WYK15:WYL15"/>
    <mergeCell ref="WYN15:WYR15"/>
    <mergeCell ref="WYT15:WYZ15"/>
    <mergeCell ref="WZA15:WZB15"/>
    <mergeCell ref="WXE15:WXF15"/>
    <mergeCell ref="WXH15:WXL15"/>
    <mergeCell ref="WXN15:WXT15"/>
    <mergeCell ref="WXU15:WXV15"/>
    <mergeCell ref="WXX15:WYB15"/>
    <mergeCell ref="XEH15:XEN15"/>
    <mergeCell ref="XEO15:XEP15"/>
    <mergeCell ref="XER15:XEV15"/>
    <mergeCell ref="XEX15:XFD15"/>
    <mergeCell ref="Q16:R16"/>
    <mergeCell ref="T16:X16"/>
    <mergeCell ref="Z16:AF16"/>
    <mergeCell ref="AG16:AH16"/>
    <mergeCell ref="AJ16:AN16"/>
    <mergeCell ref="AP16:AV16"/>
    <mergeCell ref="AW16:AX16"/>
    <mergeCell ref="AZ16:BD16"/>
    <mergeCell ref="BF16:BL16"/>
    <mergeCell ref="BM16:BN16"/>
    <mergeCell ref="BP16:BT16"/>
    <mergeCell ref="BV16:CB16"/>
    <mergeCell ref="XDI15:XDJ15"/>
    <mergeCell ref="XDL15:XDP15"/>
    <mergeCell ref="XDR15:XDX15"/>
    <mergeCell ref="XDY15:XDZ15"/>
    <mergeCell ref="XEB15:XEF15"/>
    <mergeCell ref="XCF15:XCJ15"/>
    <mergeCell ref="XCL15:XCR15"/>
    <mergeCell ref="XCS15:XCT15"/>
    <mergeCell ref="XCV15:XCZ15"/>
    <mergeCell ref="XDB15:XDH15"/>
    <mergeCell ref="XBF15:XBL15"/>
    <mergeCell ref="XBM15:XBN15"/>
    <mergeCell ref="XBP15:XBT15"/>
    <mergeCell ref="XBV15:XCB15"/>
    <mergeCell ref="XCC15:XCD15"/>
    <mergeCell ref="XAG15:XAH15"/>
    <mergeCell ref="FE16:FF16"/>
    <mergeCell ref="FH16:FL16"/>
    <mergeCell ref="FN16:FT16"/>
    <mergeCell ref="FU16:FV16"/>
    <mergeCell ref="FX16:GB16"/>
    <mergeCell ref="EB16:EF16"/>
    <mergeCell ref="EH16:EN16"/>
    <mergeCell ref="EO16:EP16"/>
    <mergeCell ref="ER16:EV16"/>
    <mergeCell ref="EX16:FD16"/>
    <mergeCell ref="DB16:DH16"/>
    <mergeCell ref="DI16:DJ16"/>
    <mergeCell ref="DL16:DP16"/>
    <mergeCell ref="DR16:DX16"/>
    <mergeCell ref="DY16:DZ16"/>
    <mergeCell ref="CC16:CD16"/>
    <mergeCell ref="CF16:CJ16"/>
    <mergeCell ref="CL16:CR16"/>
    <mergeCell ref="CS16:CT16"/>
    <mergeCell ref="CV16:CZ16"/>
    <mergeCell ref="JF16:JL16"/>
    <mergeCell ref="JM16:JN16"/>
    <mergeCell ref="JP16:JT16"/>
    <mergeCell ref="JV16:KB16"/>
    <mergeCell ref="KC16:KD16"/>
    <mergeCell ref="IG16:IH16"/>
    <mergeCell ref="IJ16:IN16"/>
    <mergeCell ref="IP16:IV16"/>
    <mergeCell ref="IW16:IX16"/>
    <mergeCell ref="IZ16:JD16"/>
    <mergeCell ref="HD16:HH16"/>
    <mergeCell ref="HJ16:HP16"/>
    <mergeCell ref="HQ16:HR16"/>
    <mergeCell ref="HT16:HX16"/>
    <mergeCell ref="HZ16:IF16"/>
    <mergeCell ref="GD16:GJ16"/>
    <mergeCell ref="GK16:GL16"/>
    <mergeCell ref="GN16:GR16"/>
    <mergeCell ref="GT16:GZ16"/>
    <mergeCell ref="HA16:HB16"/>
    <mergeCell ref="NH16:NL16"/>
    <mergeCell ref="NN16:NT16"/>
    <mergeCell ref="NU16:NV16"/>
    <mergeCell ref="NX16:OB16"/>
    <mergeCell ref="OD16:OJ16"/>
    <mergeCell ref="MH16:MN16"/>
    <mergeCell ref="MO16:MP16"/>
    <mergeCell ref="MR16:MV16"/>
    <mergeCell ref="MX16:ND16"/>
    <mergeCell ref="NE16:NF16"/>
    <mergeCell ref="LI16:LJ16"/>
    <mergeCell ref="LL16:LP16"/>
    <mergeCell ref="LR16:LX16"/>
    <mergeCell ref="LY16:LZ16"/>
    <mergeCell ref="MB16:MF16"/>
    <mergeCell ref="KF16:KJ16"/>
    <mergeCell ref="KL16:KR16"/>
    <mergeCell ref="KS16:KT16"/>
    <mergeCell ref="KV16:KZ16"/>
    <mergeCell ref="LB16:LH16"/>
    <mergeCell ref="RM16:RN16"/>
    <mergeCell ref="RP16:RT16"/>
    <mergeCell ref="RV16:SB16"/>
    <mergeCell ref="SC16:SD16"/>
    <mergeCell ref="SF16:SJ16"/>
    <mergeCell ref="QJ16:QN16"/>
    <mergeCell ref="QP16:QV16"/>
    <mergeCell ref="QW16:QX16"/>
    <mergeCell ref="QZ16:RD16"/>
    <mergeCell ref="RF16:RL16"/>
    <mergeCell ref="PJ16:PP16"/>
    <mergeCell ref="PQ16:PR16"/>
    <mergeCell ref="PT16:PX16"/>
    <mergeCell ref="PZ16:QF16"/>
    <mergeCell ref="QG16:QH16"/>
    <mergeCell ref="OK16:OL16"/>
    <mergeCell ref="ON16:OR16"/>
    <mergeCell ref="OT16:OZ16"/>
    <mergeCell ref="PA16:PB16"/>
    <mergeCell ref="PD16:PH16"/>
    <mergeCell ref="VN16:VT16"/>
    <mergeCell ref="VU16:VV16"/>
    <mergeCell ref="VX16:WB16"/>
    <mergeCell ref="WD16:WJ16"/>
    <mergeCell ref="WK16:WL16"/>
    <mergeCell ref="UO16:UP16"/>
    <mergeCell ref="UR16:UV16"/>
    <mergeCell ref="UX16:VD16"/>
    <mergeCell ref="VE16:VF16"/>
    <mergeCell ref="VH16:VL16"/>
    <mergeCell ref="TL16:TP16"/>
    <mergeCell ref="TR16:TX16"/>
    <mergeCell ref="TY16:TZ16"/>
    <mergeCell ref="UB16:UF16"/>
    <mergeCell ref="UH16:UN16"/>
    <mergeCell ref="SL16:SR16"/>
    <mergeCell ref="SS16:ST16"/>
    <mergeCell ref="SV16:SZ16"/>
    <mergeCell ref="TB16:TH16"/>
    <mergeCell ref="TI16:TJ16"/>
    <mergeCell ref="ZP16:ZT16"/>
    <mergeCell ref="ZV16:AAB16"/>
    <mergeCell ref="AAC16:AAD16"/>
    <mergeCell ref="AAF16:AAJ16"/>
    <mergeCell ref="AAL16:AAR16"/>
    <mergeCell ref="YP16:YV16"/>
    <mergeCell ref="YW16:YX16"/>
    <mergeCell ref="YZ16:ZD16"/>
    <mergeCell ref="ZF16:ZL16"/>
    <mergeCell ref="ZM16:ZN16"/>
    <mergeCell ref="XQ16:XR16"/>
    <mergeCell ref="XT16:XX16"/>
    <mergeCell ref="XZ16:YF16"/>
    <mergeCell ref="YG16:YH16"/>
    <mergeCell ref="YJ16:YN16"/>
    <mergeCell ref="WN16:WR16"/>
    <mergeCell ref="WT16:WZ16"/>
    <mergeCell ref="XA16:XB16"/>
    <mergeCell ref="XD16:XH16"/>
    <mergeCell ref="XJ16:XP16"/>
    <mergeCell ref="ADU16:ADV16"/>
    <mergeCell ref="ADX16:AEB16"/>
    <mergeCell ref="AED16:AEJ16"/>
    <mergeCell ref="AEK16:AEL16"/>
    <mergeCell ref="AEN16:AER16"/>
    <mergeCell ref="ACR16:ACV16"/>
    <mergeCell ref="ACX16:ADD16"/>
    <mergeCell ref="ADE16:ADF16"/>
    <mergeCell ref="ADH16:ADL16"/>
    <mergeCell ref="ADN16:ADT16"/>
    <mergeCell ref="ABR16:ABX16"/>
    <mergeCell ref="ABY16:ABZ16"/>
    <mergeCell ref="ACB16:ACF16"/>
    <mergeCell ref="ACH16:ACN16"/>
    <mergeCell ref="ACO16:ACP16"/>
    <mergeCell ref="AAS16:AAT16"/>
    <mergeCell ref="AAV16:AAZ16"/>
    <mergeCell ref="ABB16:ABH16"/>
    <mergeCell ref="ABI16:ABJ16"/>
    <mergeCell ref="ABL16:ABP16"/>
    <mergeCell ref="AHV16:AIB16"/>
    <mergeCell ref="AIC16:AID16"/>
    <mergeCell ref="AIF16:AIJ16"/>
    <mergeCell ref="AIL16:AIR16"/>
    <mergeCell ref="AIS16:AIT16"/>
    <mergeCell ref="AGW16:AGX16"/>
    <mergeCell ref="AGZ16:AHD16"/>
    <mergeCell ref="AHF16:AHL16"/>
    <mergeCell ref="AHM16:AHN16"/>
    <mergeCell ref="AHP16:AHT16"/>
    <mergeCell ref="AFT16:AFX16"/>
    <mergeCell ref="AFZ16:AGF16"/>
    <mergeCell ref="AGG16:AGH16"/>
    <mergeCell ref="AGJ16:AGN16"/>
    <mergeCell ref="AGP16:AGV16"/>
    <mergeCell ref="AET16:AEZ16"/>
    <mergeCell ref="AFA16:AFB16"/>
    <mergeCell ref="AFD16:AFH16"/>
    <mergeCell ref="AFJ16:AFP16"/>
    <mergeCell ref="AFQ16:AFR16"/>
    <mergeCell ref="ALX16:AMB16"/>
    <mergeCell ref="AMD16:AMJ16"/>
    <mergeCell ref="AMK16:AML16"/>
    <mergeCell ref="AMN16:AMR16"/>
    <mergeCell ref="AMT16:AMZ16"/>
    <mergeCell ref="AKX16:ALD16"/>
    <mergeCell ref="ALE16:ALF16"/>
    <mergeCell ref="ALH16:ALL16"/>
    <mergeCell ref="ALN16:ALT16"/>
    <mergeCell ref="ALU16:ALV16"/>
    <mergeCell ref="AJY16:AJZ16"/>
    <mergeCell ref="AKB16:AKF16"/>
    <mergeCell ref="AKH16:AKN16"/>
    <mergeCell ref="AKO16:AKP16"/>
    <mergeCell ref="AKR16:AKV16"/>
    <mergeCell ref="AIV16:AIZ16"/>
    <mergeCell ref="AJB16:AJH16"/>
    <mergeCell ref="AJI16:AJJ16"/>
    <mergeCell ref="AJL16:AJP16"/>
    <mergeCell ref="AJR16:AJX16"/>
    <mergeCell ref="AQC16:AQD16"/>
    <mergeCell ref="AQF16:AQJ16"/>
    <mergeCell ref="AQL16:AQR16"/>
    <mergeCell ref="AQS16:AQT16"/>
    <mergeCell ref="AQV16:AQZ16"/>
    <mergeCell ref="AOZ16:APD16"/>
    <mergeCell ref="APF16:APL16"/>
    <mergeCell ref="APM16:APN16"/>
    <mergeCell ref="APP16:APT16"/>
    <mergeCell ref="APV16:AQB16"/>
    <mergeCell ref="ANZ16:AOF16"/>
    <mergeCell ref="AOG16:AOH16"/>
    <mergeCell ref="AOJ16:AON16"/>
    <mergeCell ref="AOP16:AOV16"/>
    <mergeCell ref="AOW16:AOX16"/>
    <mergeCell ref="ANA16:ANB16"/>
    <mergeCell ref="AND16:ANH16"/>
    <mergeCell ref="ANJ16:ANP16"/>
    <mergeCell ref="ANQ16:ANR16"/>
    <mergeCell ref="ANT16:ANX16"/>
    <mergeCell ref="AUD16:AUJ16"/>
    <mergeCell ref="AUK16:AUL16"/>
    <mergeCell ref="AUN16:AUR16"/>
    <mergeCell ref="AUT16:AUZ16"/>
    <mergeCell ref="AVA16:AVB16"/>
    <mergeCell ref="ATE16:ATF16"/>
    <mergeCell ref="ATH16:ATL16"/>
    <mergeCell ref="ATN16:ATT16"/>
    <mergeCell ref="ATU16:ATV16"/>
    <mergeCell ref="ATX16:AUB16"/>
    <mergeCell ref="ASB16:ASF16"/>
    <mergeCell ref="ASH16:ASN16"/>
    <mergeCell ref="ASO16:ASP16"/>
    <mergeCell ref="ASR16:ASV16"/>
    <mergeCell ref="ASX16:ATD16"/>
    <mergeCell ref="ARB16:ARH16"/>
    <mergeCell ref="ARI16:ARJ16"/>
    <mergeCell ref="ARL16:ARP16"/>
    <mergeCell ref="ARR16:ARX16"/>
    <mergeCell ref="ARY16:ARZ16"/>
    <mergeCell ref="AYF16:AYJ16"/>
    <mergeCell ref="AYL16:AYR16"/>
    <mergeCell ref="AYS16:AYT16"/>
    <mergeCell ref="AYV16:AYZ16"/>
    <mergeCell ref="AZB16:AZH16"/>
    <mergeCell ref="AXF16:AXL16"/>
    <mergeCell ref="AXM16:AXN16"/>
    <mergeCell ref="AXP16:AXT16"/>
    <mergeCell ref="AXV16:AYB16"/>
    <mergeCell ref="AYC16:AYD16"/>
    <mergeCell ref="AWG16:AWH16"/>
    <mergeCell ref="AWJ16:AWN16"/>
    <mergeCell ref="AWP16:AWV16"/>
    <mergeCell ref="AWW16:AWX16"/>
    <mergeCell ref="AWZ16:AXD16"/>
    <mergeCell ref="AVD16:AVH16"/>
    <mergeCell ref="AVJ16:AVP16"/>
    <mergeCell ref="AVQ16:AVR16"/>
    <mergeCell ref="AVT16:AVX16"/>
    <mergeCell ref="AVZ16:AWF16"/>
    <mergeCell ref="BCK16:BCL16"/>
    <mergeCell ref="BCN16:BCR16"/>
    <mergeCell ref="BCT16:BCZ16"/>
    <mergeCell ref="BDA16:BDB16"/>
    <mergeCell ref="BDD16:BDH16"/>
    <mergeCell ref="BBH16:BBL16"/>
    <mergeCell ref="BBN16:BBT16"/>
    <mergeCell ref="BBU16:BBV16"/>
    <mergeCell ref="BBX16:BCB16"/>
    <mergeCell ref="BCD16:BCJ16"/>
    <mergeCell ref="BAH16:BAN16"/>
    <mergeCell ref="BAO16:BAP16"/>
    <mergeCell ref="BAR16:BAV16"/>
    <mergeCell ref="BAX16:BBD16"/>
    <mergeCell ref="BBE16:BBF16"/>
    <mergeCell ref="AZI16:AZJ16"/>
    <mergeCell ref="AZL16:AZP16"/>
    <mergeCell ref="AZR16:AZX16"/>
    <mergeCell ref="AZY16:AZZ16"/>
    <mergeCell ref="BAB16:BAF16"/>
    <mergeCell ref="BGL16:BGR16"/>
    <mergeCell ref="BGS16:BGT16"/>
    <mergeCell ref="BGV16:BGZ16"/>
    <mergeCell ref="BHB16:BHH16"/>
    <mergeCell ref="BHI16:BHJ16"/>
    <mergeCell ref="BFM16:BFN16"/>
    <mergeCell ref="BFP16:BFT16"/>
    <mergeCell ref="BFV16:BGB16"/>
    <mergeCell ref="BGC16:BGD16"/>
    <mergeCell ref="BGF16:BGJ16"/>
    <mergeCell ref="BEJ16:BEN16"/>
    <mergeCell ref="BEP16:BEV16"/>
    <mergeCell ref="BEW16:BEX16"/>
    <mergeCell ref="BEZ16:BFD16"/>
    <mergeCell ref="BFF16:BFL16"/>
    <mergeCell ref="BDJ16:BDP16"/>
    <mergeCell ref="BDQ16:BDR16"/>
    <mergeCell ref="BDT16:BDX16"/>
    <mergeCell ref="BDZ16:BEF16"/>
    <mergeCell ref="BEG16:BEH16"/>
    <mergeCell ref="BKN16:BKR16"/>
    <mergeCell ref="BKT16:BKZ16"/>
    <mergeCell ref="BLA16:BLB16"/>
    <mergeCell ref="BLD16:BLH16"/>
    <mergeCell ref="BLJ16:BLP16"/>
    <mergeCell ref="BJN16:BJT16"/>
    <mergeCell ref="BJU16:BJV16"/>
    <mergeCell ref="BJX16:BKB16"/>
    <mergeCell ref="BKD16:BKJ16"/>
    <mergeCell ref="BKK16:BKL16"/>
    <mergeCell ref="BIO16:BIP16"/>
    <mergeCell ref="BIR16:BIV16"/>
    <mergeCell ref="BIX16:BJD16"/>
    <mergeCell ref="BJE16:BJF16"/>
    <mergeCell ref="BJH16:BJL16"/>
    <mergeCell ref="BHL16:BHP16"/>
    <mergeCell ref="BHR16:BHX16"/>
    <mergeCell ref="BHY16:BHZ16"/>
    <mergeCell ref="BIB16:BIF16"/>
    <mergeCell ref="BIH16:BIN16"/>
    <mergeCell ref="BOS16:BOT16"/>
    <mergeCell ref="BOV16:BOZ16"/>
    <mergeCell ref="BPB16:BPH16"/>
    <mergeCell ref="BPI16:BPJ16"/>
    <mergeCell ref="BPL16:BPP16"/>
    <mergeCell ref="BNP16:BNT16"/>
    <mergeCell ref="BNV16:BOB16"/>
    <mergeCell ref="BOC16:BOD16"/>
    <mergeCell ref="BOF16:BOJ16"/>
    <mergeCell ref="BOL16:BOR16"/>
    <mergeCell ref="BMP16:BMV16"/>
    <mergeCell ref="BMW16:BMX16"/>
    <mergeCell ref="BMZ16:BND16"/>
    <mergeCell ref="BNF16:BNL16"/>
    <mergeCell ref="BNM16:BNN16"/>
    <mergeCell ref="BLQ16:BLR16"/>
    <mergeCell ref="BLT16:BLX16"/>
    <mergeCell ref="BLZ16:BMF16"/>
    <mergeCell ref="BMG16:BMH16"/>
    <mergeCell ref="BMJ16:BMN16"/>
    <mergeCell ref="BST16:BSZ16"/>
    <mergeCell ref="BTA16:BTB16"/>
    <mergeCell ref="BTD16:BTH16"/>
    <mergeCell ref="BTJ16:BTP16"/>
    <mergeCell ref="BTQ16:BTR16"/>
    <mergeCell ref="BRU16:BRV16"/>
    <mergeCell ref="BRX16:BSB16"/>
    <mergeCell ref="BSD16:BSJ16"/>
    <mergeCell ref="BSK16:BSL16"/>
    <mergeCell ref="BSN16:BSR16"/>
    <mergeCell ref="BQR16:BQV16"/>
    <mergeCell ref="BQX16:BRD16"/>
    <mergeCell ref="BRE16:BRF16"/>
    <mergeCell ref="BRH16:BRL16"/>
    <mergeCell ref="BRN16:BRT16"/>
    <mergeCell ref="BPR16:BPX16"/>
    <mergeCell ref="BPY16:BPZ16"/>
    <mergeCell ref="BQB16:BQF16"/>
    <mergeCell ref="BQH16:BQN16"/>
    <mergeCell ref="BQO16:BQP16"/>
    <mergeCell ref="BWV16:BWZ16"/>
    <mergeCell ref="BXB16:BXH16"/>
    <mergeCell ref="BXI16:BXJ16"/>
    <mergeCell ref="BXL16:BXP16"/>
    <mergeCell ref="BXR16:BXX16"/>
    <mergeCell ref="BVV16:BWB16"/>
    <mergeCell ref="BWC16:BWD16"/>
    <mergeCell ref="BWF16:BWJ16"/>
    <mergeCell ref="BWL16:BWR16"/>
    <mergeCell ref="BWS16:BWT16"/>
    <mergeCell ref="BUW16:BUX16"/>
    <mergeCell ref="BUZ16:BVD16"/>
    <mergeCell ref="BVF16:BVL16"/>
    <mergeCell ref="BVM16:BVN16"/>
    <mergeCell ref="BVP16:BVT16"/>
    <mergeCell ref="BTT16:BTX16"/>
    <mergeCell ref="BTZ16:BUF16"/>
    <mergeCell ref="BUG16:BUH16"/>
    <mergeCell ref="BUJ16:BUN16"/>
    <mergeCell ref="BUP16:BUV16"/>
    <mergeCell ref="CBA16:CBB16"/>
    <mergeCell ref="CBD16:CBH16"/>
    <mergeCell ref="CBJ16:CBP16"/>
    <mergeCell ref="CBQ16:CBR16"/>
    <mergeCell ref="CBT16:CBX16"/>
    <mergeCell ref="BZX16:CAB16"/>
    <mergeCell ref="CAD16:CAJ16"/>
    <mergeCell ref="CAK16:CAL16"/>
    <mergeCell ref="CAN16:CAR16"/>
    <mergeCell ref="CAT16:CAZ16"/>
    <mergeCell ref="BYX16:BZD16"/>
    <mergeCell ref="BZE16:BZF16"/>
    <mergeCell ref="BZH16:BZL16"/>
    <mergeCell ref="BZN16:BZT16"/>
    <mergeCell ref="BZU16:BZV16"/>
    <mergeCell ref="BXY16:BXZ16"/>
    <mergeCell ref="BYB16:BYF16"/>
    <mergeCell ref="BYH16:BYN16"/>
    <mergeCell ref="BYO16:BYP16"/>
    <mergeCell ref="BYR16:BYV16"/>
    <mergeCell ref="CFB16:CFH16"/>
    <mergeCell ref="CFI16:CFJ16"/>
    <mergeCell ref="CFL16:CFP16"/>
    <mergeCell ref="CFR16:CFX16"/>
    <mergeCell ref="CFY16:CFZ16"/>
    <mergeCell ref="CEC16:CED16"/>
    <mergeCell ref="CEF16:CEJ16"/>
    <mergeCell ref="CEL16:CER16"/>
    <mergeCell ref="CES16:CET16"/>
    <mergeCell ref="CEV16:CEZ16"/>
    <mergeCell ref="CCZ16:CDD16"/>
    <mergeCell ref="CDF16:CDL16"/>
    <mergeCell ref="CDM16:CDN16"/>
    <mergeCell ref="CDP16:CDT16"/>
    <mergeCell ref="CDV16:CEB16"/>
    <mergeCell ref="CBZ16:CCF16"/>
    <mergeCell ref="CCG16:CCH16"/>
    <mergeCell ref="CCJ16:CCN16"/>
    <mergeCell ref="CCP16:CCV16"/>
    <mergeCell ref="CCW16:CCX16"/>
    <mergeCell ref="CJD16:CJH16"/>
    <mergeCell ref="CJJ16:CJP16"/>
    <mergeCell ref="CJQ16:CJR16"/>
    <mergeCell ref="CJT16:CJX16"/>
    <mergeCell ref="CJZ16:CKF16"/>
    <mergeCell ref="CID16:CIJ16"/>
    <mergeCell ref="CIK16:CIL16"/>
    <mergeCell ref="CIN16:CIR16"/>
    <mergeCell ref="CIT16:CIZ16"/>
    <mergeCell ref="CJA16:CJB16"/>
    <mergeCell ref="CHE16:CHF16"/>
    <mergeCell ref="CHH16:CHL16"/>
    <mergeCell ref="CHN16:CHT16"/>
    <mergeCell ref="CHU16:CHV16"/>
    <mergeCell ref="CHX16:CIB16"/>
    <mergeCell ref="CGB16:CGF16"/>
    <mergeCell ref="CGH16:CGN16"/>
    <mergeCell ref="CGO16:CGP16"/>
    <mergeCell ref="CGR16:CGV16"/>
    <mergeCell ref="CGX16:CHD16"/>
    <mergeCell ref="CNI16:CNJ16"/>
    <mergeCell ref="CNL16:CNP16"/>
    <mergeCell ref="CNR16:CNX16"/>
    <mergeCell ref="CNY16:CNZ16"/>
    <mergeCell ref="COB16:COF16"/>
    <mergeCell ref="CMF16:CMJ16"/>
    <mergeCell ref="CML16:CMR16"/>
    <mergeCell ref="CMS16:CMT16"/>
    <mergeCell ref="CMV16:CMZ16"/>
    <mergeCell ref="CNB16:CNH16"/>
    <mergeCell ref="CLF16:CLL16"/>
    <mergeCell ref="CLM16:CLN16"/>
    <mergeCell ref="CLP16:CLT16"/>
    <mergeCell ref="CLV16:CMB16"/>
    <mergeCell ref="CMC16:CMD16"/>
    <mergeCell ref="CKG16:CKH16"/>
    <mergeCell ref="CKJ16:CKN16"/>
    <mergeCell ref="CKP16:CKV16"/>
    <mergeCell ref="CKW16:CKX16"/>
    <mergeCell ref="CKZ16:CLD16"/>
    <mergeCell ref="CRJ16:CRP16"/>
    <mergeCell ref="CRQ16:CRR16"/>
    <mergeCell ref="CRT16:CRX16"/>
    <mergeCell ref="CRZ16:CSF16"/>
    <mergeCell ref="CSG16:CSH16"/>
    <mergeCell ref="CQK16:CQL16"/>
    <mergeCell ref="CQN16:CQR16"/>
    <mergeCell ref="CQT16:CQZ16"/>
    <mergeCell ref="CRA16:CRB16"/>
    <mergeCell ref="CRD16:CRH16"/>
    <mergeCell ref="CPH16:CPL16"/>
    <mergeCell ref="CPN16:CPT16"/>
    <mergeCell ref="CPU16:CPV16"/>
    <mergeCell ref="CPX16:CQB16"/>
    <mergeCell ref="CQD16:CQJ16"/>
    <mergeCell ref="COH16:CON16"/>
    <mergeCell ref="COO16:COP16"/>
    <mergeCell ref="COR16:COV16"/>
    <mergeCell ref="COX16:CPD16"/>
    <mergeCell ref="CPE16:CPF16"/>
    <mergeCell ref="CVL16:CVP16"/>
    <mergeCell ref="CVR16:CVX16"/>
    <mergeCell ref="CVY16:CVZ16"/>
    <mergeCell ref="CWB16:CWF16"/>
    <mergeCell ref="CWH16:CWN16"/>
    <mergeCell ref="CUL16:CUR16"/>
    <mergeCell ref="CUS16:CUT16"/>
    <mergeCell ref="CUV16:CUZ16"/>
    <mergeCell ref="CVB16:CVH16"/>
    <mergeCell ref="CVI16:CVJ16"/>
    <mergeCell ref="CTM16:CTN16"/>
    <mergeCell ref="CTP16:CTT16"/>
    <mergeCell ref="CTV16:CUB16"/>
    <mergeCell ref="CUC16:CUD16"/>
    <mergeCell ref="CUF16:CUJ16"/>
    <mergeCell ref="CSJ16:CSN16"/>
    <mergeCell ref="CSP16:CSV16"/>
    <mergeCell ref="CSW16:CSX16"/>
    <mergeCell ref="CSZ16:CTD16"/>
    <mergeCell ref="CTF16:CTL16"/>
    <mergeCell ref="CZQ16:CZR16"/>
    <mergeCell ref="CZT16:CZX16"/>
    <mergeCell ref="CZZ16:DAF16"/>
    <mergeCell ref="DAG16:DAH16"/>
    <mergeCell ref="DAJ16:DAN16"/>
    <mergeCell ref="CYN16:CYR16"/>
    <mergeCell ref="CYT16:CYZ16"/>
    <mergeCell ref="CZA16:CZB16"/>
    <mergeCell ref="CZD16:CZH16"/>
    <mergeCell ref="CZJ16:CZP16"/>
    <mergeCell ref="CXN16:CXT16"/>
    <mergeCell ref="CXU16:CXV16"/>
    <mergeCell ref="CXX16:CYB16"/>
    <mergeCell ref="CYD16:CYJ16"/>
    <mergeCell ref="CYK16:CYL16"/>
    <mergeCell ref="CWO16:CWP16"/>
    <mergeCell ref="CWR16:CWV16"/>
    <mergeCell ref="CWX16:CXD16"/>
    <mergeCell ref="CXE16:CXF16"/>
    <mergeCell ref="CXH16:CXL16"/>
    <mergeCell ref="DDR16:DDX16"/>
    <mergeCell ref="DDY16:DDZ16"/>
    <mergeCell ref="DEB16:DEF16"/>
    <mergeCell ref="DEH16:DEN16"/>
    <mergeCell ref="DEO16:DEP16"/>
    <mergeCell ref="DCS16:DCT16"/>
    <mergeCell ref="DCV16:DCZ16"/>
    <mergeCell ref="DDB16:DDH16"/>
    <mergeCell ref="DDI16:DDJ16"/>
    <mergeCell ref="DDL16:DDP16"/>
    <mergeCell ref="DBP16:DBT16"/>
    <mergeCell ref="DBV16:DCB16"/>
    <mergeCell ref="DCC16:DCD16"/>
    <mergeCell ref="DCF16:DCJ16"/>
    <mergeCell ref="DCL16:DCR16"/>
    <mergeCell ref="DAP16:DAV16"/>
    <mergeCell ref="DAW16:DAX16"/>
    <mergeCell ref="DAZ16:DBD16"/>
    <mergeCell ref="DBF16:DBL16"/>
    <mergeCell ref="DBM16:DBN16"/>
    <mergeCell ref="DHT16:DHX16"/>
    <mergeCell ref="DHZ16:DIF16"/>
    <mergeCell ref="DIG16:DIH16"/>
    <mergeCell ref="DIJ16:DIN16"/>
    <mergeCell ref="DIP16:DIV16"/>
    <mergeCell ref="DGT16:DGZ16"/>
    <mergeCell ref="DHA16:DHB16"/>
    <mergeCell ref="DHD16:DHH16"/>
    <mergeCell ref="DHJ16:DHP16"/>
    <mergeCell ref="DHQ16:DHR16"/>
    <mergeCell ref="DFU16:DFV16"/>
    <mergeCell ref="DFX16:DGB16"/>
    <mergeCell ref="DGD16:DGJ16"/>
    <mergeCell ref="DGK16:DGL16"/>
    <mergeCell ref="DGN16:DGR16"/>
    <mergeCell ref="DER16:DEV16"/>
    <mergeCell ref="DEX16:DFD16"/>
    <mergeCell ref="DFE16:DFF16"/>
    <mergeCell ref="DFH16:DFL16"/>
    <mergeCell ref="DFN16:DFT16"/>
    <mergeCell ref="DLY16:DLZ16"/>
    <mergeCell ref="DMB16:DMF16"/>
    <mergeCell ref="DMH16:DMN16"/>
    <mergeCell ref="DMO16:DMP16"/>
    <mergeCell ref="DMR16:DMV16"/>
    <mergeCell ref="DKV16:DKZ16"/>
    <mergeCell ref="DLB16:DLH16"/>
    <mergeCell ref="DLI16:DLJ16"/>
    <mergeCell ref="DLL16:DLP16"/>
    <mergeCell ref="DLR16:DLX16"/>
    <mergeCell ref="DJV16:DKB16"/>
    <mergeCell ref="DKC16:DKD16"/>
    <mergeCell ref="DKF16:DKJ16"/>
    <mergeCell ref="DKL16:DKR16"/>
    <mergeCell ref="DKS16:DKT16"/>
    <mergeCell ref="DIW16:DIX16"/>
    <mergeCell ref="DIZ16:DJD16"/>
    <mergeCell ref="DJF16:DJL16"/>
    <mergeCell ref="DJM16:DJN16"/>
    <mergeCell ref="DJP16:DJT16"/>
    <mergeCell ref="DPZ16:DQF16"/>
    <mergeCell ref="DQG16:DQH16"/>
    <mergeCell ref="DQJ16:DQN16"/>
    <mergeCell ref="DQP16:DQV16"/>
    <mergeCell ref="DQW16:DQX16"/>
    <mergeCell ref="DPA16:DPB16"/>
    <mergeCell ref="DPD16:DPH16"/>
    <mergeCell ref="DPJ16:DPP16"/>
    <mergeCell ref="DPQ16:DPR16"/>
    <mergeCell ref="DPT16:DPX16"/>
    <mergeCell ref="DNX16:DOB16"/>
    <mergeCell ref="DOD16:DOJ16"/>
    <mergeCell ref="DOK16:DOL16"/>
    <mergeCell ref="DON16:DOR16"/>
    <mergeCell ref="DOT16:DOZ16"/>
    <mergeCell ref="DMX16:DND16"/>
    <mergeCell ref="DNE16:DNF16"/>
    <mergeCell ref="DNH16:DNL16"/>
    <mergeCell ref="DNN16:DNT16"/>
    <mergeCell ref="DNU16:DNV16"/>
    <mergeCell ref="DUB16:DUF16"/>
    <mergeCell ref="DUH16:DUN16"/>
    <mergeCell ref="DUO16:DUP16"/>
    <mergeCell ref="DUR16:DUV16"/>
    <mergeCell ref="DUX16:DVD16"/>
    <mergeCell ref="DTB16:DTH16"/>
    <mergeCell ref="DTI16:DTJ16"/>
    <mergeCell ref="DTL16:DTP16"/>
    <mergeCell ref="DTR16:DTX16"/>
    <mergeCell ref="DTY16:DTZ16"/>
    <mergeCell ref="DSC16:DSD16"/>
    <mergeCell ref="DSF16:DSJ16"/>
    <mergeCell ref="DSL16:DSR16"/>
    <mergeCell ref="DSS16:DST16"/>
    <mergeCell ref="DSV16:DSZ16"/>
    <mergeCell ref="DQZ16:DRD16"/>
    <mergeCell ref="DRF16:DRL16"/>
    <mergeCell ref="DRM16:DRN16"/>
    <mergeCell ref="DRP16:DRT16"/>
    <mergeCell ref="DRV16:DSB16"/>
    <mergeCell ref="DYG16:DYH16"/>
    <mergeCell ref="DYJ16:DYN16"/>
    <mergeCell ref="DYP16:DYV16"/>
    <mergeCell ref="DYW16:DYX16"/>
    <mergeCell ref="DYZ16:DZD16"/>
    <mergeCell ref="DXD16:DXH16"/>
    <mergeCell ref="DXJ16:DXP16"/>
    <mergeCell ref="DXQ16:DXR16"/>
    <mergeCell ref="DXT16:DXX16"/>
    <mergeCell ref="DXZ16:DYF16"/>
    <mergeCell ref="DWD16:DWJ16"/>
    <mergeCell ref="DWK16:DWL16"/>
    <mergeCell ref="DWN16:DWR16"/>
    <mergeCell ref="DWT16:DWZ16"/>
    <mergeCell ref="DXA16:DXB16"/>
    <mergeCell ref="DVE16:DVF16"/>
    <mergeCell ref="DVH16:DVL16"/>
    <mergeCell ref="DVN16:DVT16"/>
    <mergeCell ref="DVU16:DVV16"/>
    <mergeCell ref="DVX16:DWB16"/>
    <mergeCell ref="ECH16:ECN16"/>
    <mergeCell ref="ECO16:ECP16"/>
    <mergeCell ref="ECR16:ECV16"/>
    <mergeCell ref="ECX16:EDD16"/>
    <mergeCell ref="EDE16:EDF16"/>
    <mergeCell ref="EBI16:EBJ16"/>
    <mergeCell ref="EBL16:EBP16"/>
    <mergeCell ref="EBR16:EBX16"/>
    <mergeCell ref="EBY16:EBZ16"/>
    <mergeCell ref="ECB16:ECF16"/>
    <mergeCell ref="EAF16:EAJ16"/>
    <mergeCell ref="EAL16:EAR16"/>
    <mergeCell ref="EAS16:EAT16"/>
    <mergeCell ref="EAV16:EAZ16"/>
    <mergeCell ref="EBB16:EBH16"/>
    <mergeCell ref="DZF16:DZL16"/>
    <mergeCell ref="DZM16:DZN16"/>
    <mergeCell ref="DZP16:DZT16"/>
    <mergeCell ref="DZV16:EAB16"/>
    <mergeCell ref="EAC16:EAD16"/>
    <mergeCell ref="EGJ16:EGN16"/>
    <mergeCell ref="EGP16:EGV16"/>
    <mergeCell ref="EGW16:EGX16"/>
    <mergeCell ref="EGZ16:EHD16"/>
    <mergeCell ref="EHF16:EHL16"/>
    <mergeCell ref="EFJ16:EFP16"/>
    <mergeCell ref="EFQ16:EFR16"/>
    <mergeCell ref="EFT16:EFX16"/>
    <mergeCell ref="EFZ16:EGF16"/>
    <mergeCell ref="EGG16:EGH16"/>
    <mergeCell ref="EEK16:EEL16"/>
    <mergeCell ref="EEN16:EER16"/>
    <mergeCell ref="EET16:EEZ16"/>
    <mergeCell ref="EFA16:EFB16"/>
    <mergeCell ref="EFD16:EFH16"/>
    <mergeCell ref="EDH16:EDL16"/>
    <mergeCell ref="EDN16:EDT16"/>
    <mergeCell ref="EDU16:EDV16"/>
    <mergeCell ref="EDX16:EEB16"/>
    <mergeCell ref="EED16:EEJ16"/>
    <mergeCell ref="EKO16:EKP16"/>
    <mergeCell ref="EKR16:EKV16"/>
    <mergeCell ref="EKX16:ELD16"/>
    <mergeCell ref="ELE16:ELF16"/>
    <mergeCell ref="ELH16:ELL16"/>
    <mergeCell ref="EJL16:EJP16"/>
    <mergeCell ref="EJR16:EJX16"/>
    <mergeCell ref="EJY16:EJZ16"/>
    <mergeCell ref="EKB16:EKF16"/>
    <mergeCell ref="EKH16:EKN16"/>
    <mergeCell ref="EIL16:EIR16"/>
    <mergeCell ref="EIS16:EIT16"/>
    <mergeCell ref="EIV16:EIZ16"/>
    <mergeCell ref="EJB16:EJH16"/>
    <mergeCell ref="EJI16:EJJ16"/>
    <mergeCell ref="EHM16:EHN16"/>
    <mergeCell ref="EHP16:EHT16"/>
    <mergeCell ref="EHV16:EIB16"/>
    <mergeCell ref="EIC16:EID16"/>
    <mergeCell ref="EIF16:EIJ16"/>
    <mergeCell ref="EOP16:EOV16"/>
    <mergeCell ref="EOW16:EOX16"/>
    <mergeCell ref="EOZ16:EPD16"/>
    <mergeCell ref="EPF16:EPL16"/>
    <mergeCell ref="EPM16:EPN16"/>
    <mergeCell ref="ENQ16:ENR16"/>
    <mergeCell ref="ENT16:ENX16"/>
    <mergeCell ref="ENZ16:EOF16"/>
    <mergeCell ref="EOG16:EOH16"/>
    <mergeCell ref="EOJ16:EON16"/>
    <mergeCell ref="EMN16:EMR16"/>
    <mergeCell ref="EMT16:EMZ16"/>
    <mergeCell ref="ENA16:ENB16"/>
    <mergeCell ref="END16:ENH16"/>
    <mergeCell ref="ENJ16:ENP16"/>
    <mergeCell ref="ELN16:ELT16"/>
    <mergeCell ref="ELU16:ELV16"/>
    <mergeCell ref="ELX16:EMB16"/>
    <mergeCell ref="EMD16:EMJ16"/>
    <mergeCell ref="EMK16:EML16"/>
    <mergeCell ref="ESR16:ESV16"/>
    <mergeCell ref="ESX16:ETD16"/>
    <mergeCell ref="ETE16:ETF16"/>
    <mergeCell ref="ETH16:ETL16"/>
    <mergeCell ref="ETN16:ETT16"/>
    <mergeCell ref="ERR16:ERX16"/>
    <mergeCell ref="ERY16:ERZ16"/>
    <mergeCell ref="ESB16:ESF16"/>
    <mergeCell ref="ESH16:ESN16"/>
    <mergeCell ref="ESO16:ESP16"/>
    <mergeCell ref="EQS16:EQT16"/>
    <mergeCell ref="EQV16:EQZ16"/>
    <mergeCell ref="ERB16:ERH16"/>
    <mergeCell ref="ERI16:ERJ16"/>
    <mergeCell ref="ERL16:ERP16"/>
    <mergeCell ref="EPP16:EPT16"/>
    <mergeCell ref="EPV16:EQB16"/>
    <mergeCell ref="EQC16:EQD16"/>
    <mergeCell ref="EQF16:EQJ16"/>
    <mergeCell ref="EQL16:EQR16"/>
    <mergeCell ref="EWW16:EWX16"/>
    <mergeCell ref="EWZ16:EXD16"/>
    <mergeCell ref="EXF16:EXL16"/>
    <mergeCell ref="EXM16:EXN16"/>
    <mergeCell ref="EXP16:EXT16"/>
    <mergeCell ref="EVT16:EVX16"/>
    <mergeCell ref="EVZ16:EWF16"/>
    <mergeCell ref="EWG16:EWH16"/>
    <mergeCell ref="EWJ16:EWN16"/>
    <mergeCell ref="EWP16:EWV16"/>
    <mergeCell ref="EUT16:EUZ16"/>
    <mergeCell ref="EVA16:EVB16"/>
    <mergeCell ref="EVD16:EVH16"/>
    <mergeCell ref="EVJ16:EVP16"/>
    <mergeCell ref="EVQ16:EVR16"/>
    <mergeCell ref="ETU16:ETV16"/>
    <mergeCell ref="ETX16:EUB16"/>
    <mergeCell ref="EUD16:EUJ16"/>
    <mergeCell ref="EUK16:EUL16"/>
    <mergeCell ref="EUN16:EUR16"/>
    <mergeCell ref="FAX16:FBD16"/>
    <mergeCell ref="FBE16:FBF16"/>
    <mergeCell ref="FBH16:FBL16"/>
    <mergeCell ref="FBN16:FBT16"/>
    <mergeCell ref="FBU16:FBV16"/>
    <mergeCell ref="EZY16:EZZ16"/>
    <mergeCell ref="FAB16:FAF16"/>
    <mergeCell ref="FAH16:FAN16"/>
    <mergeCell ref="FAO16:FAP16"/>
    <mergeCell ref="FAR16:FAV16"/>
    <mergeCell ref="EYV16:EYZ16"/>
    <mergeCell ref="EZB16:EZH16"/>
    <mergeCell ref="EZI16:EZJ16"/>
    <mergeCell ref="EZL16:EZP16"/>
    <mergeCell ref="EZR16:EZX16"/>
    <mergeCell ref="EXV16:EYB16"/>
    <mergeCell ref="EYC16:EYD16"/>
    <mergeCell ref="EYF16:EYJ16"/>
    <mergeCell ref="EYL16:EYR16"/>
    <mergeCell ref="EYS16:EYT16"/>
    <mergeCell ref="FEZ16:FFD16"/>
    <mergeCell ref="FFF16:FFL16"/>
    <mergeCell ref="FFM16:FFN16"/>
    <mergeCell ref="FFP16:FFT16"/>
    <mergeCell ref="FFV16:FGB16"/>
    <mergeCell ref="FDZ16:FEF16"/>
    <mergeCell ref="FEG16:FEH16"/>
    <mergeCell ref="FEJ16:FEN16"/>
    <mergeCell ref="FEP16:FEV16"/>
    <mergeCell ref="FEW16:FEX16"/>
    <mergeCell ref="FDA16:FDB16"/>
    <mergeCell ref="FDD16:FDH16"/>
    <mergeCell ref="FDJ16:FDP16"/>
    <mergeCell ref="FDQ16:FDR16"/>
    <mergeCell ref="FDT16:FDX16"/>
    <mergeCell ref="FBX16:FCB16"/>
    <mergeCell ref="FCD16:FCJ16"/>
    <mergeCell ref="FCK16:FCL16"/>
    <mergeCell ref="FCN16:FCR16"/>
    <mergeCell ref="FCT16:FCZ16"/>
    <mergeCell ref="FJE16:FJF16"/>
    <mergeCell ref="FJH16:FJL16"/>
    <mergeCell ref="FJN16:FJT16"/>
    <mergeCell ref="FJU16:FJV16"/>
    <mergeCell ref="FJX16:FKB16"/>
    <mergeCell ref="FIB16:FIF16"/>
    <mergeCell ref="FIH16:FIN16"/>
    <mergeCell ref="FIO16:FIP16"/>
    <mergeCell ref="FIR16:FIV16"/>
    <mergeCell ref="FIX16:FJD16"/>
    <mergeCell ref="FHB16:FHH16"/>
    <mergeCell ref="FHI16:FHJ16"/>
    <mergeCell ref="FHL16:FHP16"/>
    <mergeCell ref="FHR16:FHX16"/>
    <mergeCell ref="FHY16:FHZ16"/>
    <mergeCell ref="FGC16:FGD16"/>
    <mergeCell ref="FGF16:FGJ16"/>
    <mergeCell ref="FGL16:FGR16"/>
    <mergeCell ref="FGS16:FGT16"/>
    <mergeCell ref="FGV16:FGZ16"/>
    <mergeCell ref="FNF16:FNL16"/>
    <mergeCell ref="FNM16:FNN16"/>
    <mergeCell ref="FNP16:FNT16"/>
    <mergeCell ref="FNV16:FOB16"/>
    <mergeCell ref="FOC16:FOD16"/>
    <mergeCell ref="FMG16:FMH16"/>
    <mergeCell ref="FMJ16:FMN16"/>
    <mergeCell ref="FMP16:FMV16"/>
    <mergeCell ref="FMW16:FMX16"/>
    <mergeCell ref="FMZ16:FND16"/>
    <mergeCell ref="FLD16:FLH16"/>
    <mergeCell ref="FLJ16:FLP16"/>
    <mergeCell ref="FLQ16:FLR16"/>
    <mergeCell ref="FLT16:FLX16"/>
    <mergeCell ref="FLZ16:FMF16"/>
    <mergeCell ref="FKD16:FKJ16"/>
    <mergeCell ref="FKK16:FKL16"/>
    <mergeCell ref="FKN16:FKR16"/>
    <mergeCell ref="FKT16:FKZ16"/>
    <mergeCell ref="FLA16:FLB16"/>
    <mergeCell ref="FRH16:FRL16"/>
    <mergeCell ref="FRN16:FRT16"/>
    <mergeCell ref="FRU16:FRV16"/>
    <mergeCell ref="FRX16:FSB16"/>
    <mergeCell ref="FSD16:FSJ16"/>
    <mergeCell ref="FQH16:FQN16"/>
    <mergeCell ref="FQO16:FQP16"/>
    <mergeCell ref="FQR16:FQV16"/>
    <mergeCell ref="FQX16:FRD16"/>
    <mergeCell ref="FRE16:FRF16"/>
    <mergeCell ref="FPI16:FPJ16"/>
    <mergeCell ref="FPL16:FPP16"/>
    <mergeCell ref="FPR16:FPX16"/>
    <mergeCell ref="FPY16:FPZ16"/>
    <mergeCell ref="FQB16:FQF16"/>
    <mergeCell ref="FOF16:FOJ16"/>
    <mergeCell ref="FOL16:FOR16"/>
    <mergeCell ref="FOS16:FOT16"/>
    <mergeCell ref="FOV16:FOZ16"/>
    <mergeCell ref="FPB16:FPH16"/>
    <mergeCell ref="FVM16:FVN16"/>
    <mergeCell ref="FVP16:FVT16"/>
    <mergeCell ref="FVV16:FWB16"/>
    <mergeCell ref="FWC16:FWD16"/>
    <mergeCell ref="FWF16:FWJ16"/>
    <mergeCell ref="FUJ16:FUN16"/>
    <mergeCell ref="FUP16:FUV16"/>
    <mergeCell ref="FUW16:FUX16"/>
    <mergeCell ref="FUZ16:FVD16"/>
    <mergeCell ref="FVF16:FVL16"/>
    <mergeCell ref="FTJ16:FTP16"/>
    <mergeCell ref="FTQ16:FTR16"/>
    <mergeCell ref="FTT16:FTX16"/>
    <mergeCell ref="FTZ16:FUF16"/>
    <mergeCell ref="FUG16:FUH16"/>
    <mergeCell ref="FSK16:FSL16"/>
    <mergeCell ref="FSN16:FSR16"/>
    <mergeCell ref="FST16:FSZ16"/>
    <mergeCell ref="FTA16:FTB16"/>
    <mergeCell ref="FTD16:FTH16"/>
    <mergeCell ref="FZN16:FZT16"/>
    <mergeCell ref="FZU16:FZV16"/>
    <mergeCell ref="FZX16:GAB16"/>
    <mergeCell ref="GAD16:GAJ16"/>
    <mergeCell ref="GAK16:GAL16"/>
    <mergeCell ref="FYO16:FYP16"/>
    <mergeCell ref="FYR16:FYV16"/>
    <mergeCell ref="FYX16:FZD16"/>
    <mergeCell ref="FZE16:FZF16"/>
    <mergeCell ref="FZH16:FZL16"/>
    <mergeCell ref="FXL16:FXP16"/>
    <mergeCell ref="FXR16:FXX16"/>
    <mergeCell ref="FXY16:FXZ16"/>
    <mergeCell ref="FYB16:FYF16"/>
    <mergeCell ref="FYH16:FYN16"/>
    <mergeCell ref="FWL16:FWR16"/>
    <mergeCell ref="FWS16:FWT16"/>
    <mergeCell ref="FWV16:FWZ16"/>
    <mergeCell ref="FXB16:FXH16"/>
    <mergeCell ref="FXI16:FXJ16"/>
    <mergeCell ref="GDP16:GDT16"/>
    <mergeCell ref="GDV16:GEB16"/>
    <mergeCell ref="GEC16:GED16"/>
    <mergeCell ref="GEF16:GEJ16"/>
    <mergeCell ref="GEL16:GER16"/>
    <mergeCell ref="GCP16:GCV16"/>
    <mergeCell ref="GCW16:GCX16"/>
    <mergeCell ref="GCZ16:GDD16"/>
    <mergeCell ref="GDF16:GDL16"/>
    <mergeCell ref="GDM16:GDN16"/>
    <mergeCell ref="GBQ16:GBR16"/>
    <mergeCell ref="GBT16:GBX16"/>
    <mergeCell ref="GBZ16:GCF16"/>
    <mergeCell ref="GCG16:GCH16"/>
    <mergeCell ref="GCJ16:GCN16"/>
    <mergeCell ref="GAN16:GAR16"/>
    <mergeCell ref="GAT16:GAZ16"/>
    <mergeCell ref="GBA16:GBB16"/>
    <mergeCell ref="GBD16:GBH16"/>
    <mergeCell ref="GBJ16:GBP16"/>
    <mergeCell ref="GHU16:GHV16"/>
    <mergeCell ref="GHX16:GIB16"/>
    <mergeCell ref="GID16:GIJ16"/>
    <mergeCell ref="GIK16:GIL16"/>
    <mergeCell ref="GIN16:GIR16"/>
    <mergeCell ref="GGR16:GGV16"/>
    <mergeCell ref="GGX16:GHD16"/>
    <mergeCell ref="GHE16:GHF16"/>
    <mergeCell ref="GHH16:GHL16"/>
    <mergeCell ref="GHN16:GHT16"/>
    <mergeCell ref="GFR16:GFX16"/>
    <mergeCell ref="GFY16:GFZ16"/>
    <mergeCell ref="GGB16:GGF16"/>
    <mergeCell ref="GGH16:GGN16"/>
    <mergeCell ref="GGO16:GGP16"/>
    <mergeCell ref="GES16:GET16"/>
    <mergeCell ref="GEV16:GEZ16"/>
    <mergeCell ref="GFB16:GFH16"/>
    <mergeCell ref="GFI16:GFJ16"/>
    <mergeCell ref="GFL16:GFP16"/>
    <mergeCell ref="GLV16:GMB16"/>
    <mergeCell ref="GMC16:GMD16"/>
    <mergeCell ref="GMF16:GMJ16"/>
    <mergeCell ref="GML16:GMR16"/>
    <mergeCell ref="GMS16:GMT16"/>
    <mergeCell ref="GKW16:GKX16"/>
    <mergeCell ref="GKZ16:GLD16"/>
    <mergeCell ref="GLF16:GLL16"/>
    <mergeCell ref="GLM16:GLN16"/>
    <mergeCell ref="GLP16:GLT16"/>
    <mergeCell ref="GJT16:GJX16"/>
    <mergeCell ref="GJZ16:GKF16"/>
    <mergeCell ref="GKG16:GKH16"/>
    <mergeCell ref="GKJ16:GKN16"/>
    <mergeCell ref="GKP16:GKV16"/>
    <mergeCell ref="GIT16:GIZ16"/>
    <mergeCell ref="GJA16:GJB16"/>
    <mergeCell ref="GJD16:GJH16"/>
    <mergeCell ref="GJJ16:GJP16"/>
    <mergeCell ref="GJQ16:GJR16"/>
    <mergeCell ref="GPX16:GQB16"/>
    <mergeCell ref="GQD16:GQJ16"/>
    <mergeCell ref="GQK16:GQL16"/>
    <mergeCell ref="GQN16:GQR16"/>
    <mergeCell ref="GQT16:GQZ16"/>
    <mergeCell ref="GOX16:GPD16"/>
    <mergeCell ref="GPE16:GPF16"/>
    <mergeCell ref="GPH16:GPL16"/>
    <mergeCell ref="GPN16:GPT16"/>
    <mergeCell ref="GPU16:GPV16"/>
    <mergeCell ref="GNY16:GNZ16"/>
    <mergeCell ref="GOB16:GOF16"/>
    <mergeCell ref="GOH16:GON16"/>
    <mergeCell ref="GOO16:GOP16"/>
    <mergeCell ref="GOR16:GOV16"/>
    <mergeCell ref="GMV16:GMZ16"/>
    <mergeCell ref="GNB16:GNH16"/>
    <mergeCell ref="GNI16:GNJ16"/>
    <mergeCell ref="GNL16:GNP16"/>
    <mergeCell ref="GNR16:GNX16"/>
    <mergeCell ref="GUC16:GUD16"/>
    <mergeCell ref="GUF16:GUJ16"/>
    <mergeCell ref="GUL16:GUR16"/>
    <mergeCell ref="GUS16:GUT16"/>
    <mergeCell ref="GUV16:GUZ16"/>
    <mergeCell ref="GSZ16:GTD16"/>
    <mergeCell ref="GTF16:GTL16"/>
    <mergeCell ref="GTM16:GTN16"/>
    <mergeCell ref="GTP16:GTT16"/>
    <mergeCell ref="GTV16:GUB16"/>
    <mergeCell ref="GRZ16:GSF16"/>
    <mergeCell ref="GSG16:GSH16"/>
    <mergeCell ref="GSJ16:GSN16"/>
    <mergeCell ref="GSP16:GSV16"/>
    <mergeCell ref="GSW16:GSX16"/>
    <mergeCell ref="GRA16:GRB16"/>
    <mergeCell ref="GRD16:GRH16"/>
    <mergeCell ref="GRJ16:GRP16"/>
    <mergeCell ref="GRQ16:GRR16"/>
    <mergeCell ref="GRT16:GRX16"/>
    <mergeCell ref="GYD16:GYJ16"/>
    <mergeCell ref="GYK16:GYL16"/>
    <mergeCell ref="GYN16:GYR16"/>
    <mergeCell ref="GYT16:GYZ16"/>
    <mergeCell ref="GZA16:GZB16"/>
    <mergeCell ref="GXE16:GXF16"/>
    <mergeCell ref="GXH16:GXL16"/>
    <mergeCell ref="GXN16:GXT16"/>
    <mergeCell ref="GXU16:GXV16"/>
    <mergeCell ref="GXX16:GYB16"/>
    <mergeCell ref="GWB16:GWF16"/>
    <mergeCell ref="GWH16:GWN16"/>
    <mergeCell ref="GWO16:GWP16"/>
    <mergeCell ref="GWR16:GWV16"/>
    <mergeCell ref="GWX16:GXD16"/>
    <mergeCell ref="GVB16:GVH16"/>
    <mergeCell ref="GVI16:GVJ16"/>
    <mergeCell ref="GVL16:GVP16"/>
    <mergeCell ref="GVR16:GVX16"/>
    <mergeCell ref="GVY16:GVZ16"/>
    <mergeCell ref="HCF16:HCJ16"/>
    <mergeCell ref="HCL16:HCR16"/>
    <mergeCell ref="HCS16:HCT16"/>
    <mergeCell ref="HCV16:HCZ16"/>
    <mergeCell ref="HDB16:HDH16"/>
    <mergeCell ref="HBF16:HBL16"/>
    <mergeCell ref="HBM16:HBN16"/>
    <mergeCell ref="HBP16:HBT16"/>
    <mergeCell ref="HBV16:HCB16"/>
    <mergeCell ref="HCC16:HCD16"/>
    <mergeCell ref="HAG16:HAH16"/>
    <mergeCell ref="HAJ16:HAN16"/>
    <mergeCell ref="HAP16:HAV16"/>
    <mergeCell ref="HAW16:HAX16"/>
    <mergeCell ref="HAZ16:HBD16"/>
    <mergeCell ref="GZD16:GZH16"/>
    <mergeCell ref="GZJ16:GZP16"/>
    <mergeCell ref="GZQ16:GZR16"/>
    <mergeCell ref="GZT16:GZX16"/>
    <mergeCell ref="GZZ16:HAF16"/>
    <mergeCell ref="HGK16:HGL16"/>
    <mergeCell ref="HGN16:HGR16"/>
    <mergeCell ref="HGT16:HGZ16"/>
    <mergeCell ref="HHA16:HHB16"/>
    <mergeCell ref="HHD16:HHH16"/>
    <mergeCell ref="HFH16:HFL16"/>
    <mergeCell ref="HFN16:HFT16"/>
    <mergeCell ref="HFU16:HFV16"/>
    <mergeCell ref="HFX16:HGB16"/>
    <mergeCell ref="HGD16:HGJ16"/>
    <mergeCell ref="HEH16:HEN16"/>
    <mergeCell ref="HEO16:HEP16"/>
    <mergeCell ref="HER16:HEV16"/>
    <mergeCell ref="HEX16:HFD16"/>
    <mergeCell ref="HFE16:HFF16"/>
    <mergeCell ref="HDI16:HDJ16"/>
    <mergeCell ref="HDL16:HDP16"/>
    <mergeCell ref="HDR16:HDX16"/>
    <mergeCell ref="HDY16:HDZ16"/>
    <mergeCell ref="HEB16:HEF16"/>
    <mergeCell ref="HKL16:HKR16"/>
    <mergeCell ref="HKS16:HKT16"/>
    <mergeCell ref="HKV16:HKZ16"/>
    <mergeCell ref="HLB16:HLH16"/>
    <mergeCell ref="HLI16:HLJ16"/>
    <mergeCell ref="HJM16:HJN16"/>
    <mergeCell ref="HJP16:HJT16"/>
    <mergeCell ref="HJV16:HKB16"/>
    <mergeCell ref="HKC16:HKD16"/>
    <mergeCell ref="HKF16:HKJ16"/>
    <mergeCell ref="HIJ16:HIN16"/>
    <mergeCell ref="HIP16:HIV16"/>
    <mergeCell ref="HIW16:HIX16"/>
    <mergeCell ref="HIZ16:HJD16"/>
    <mergeCell ref="HJF16:HJL16"/>
    <mergeCell ref="HHJ16:HHP16"/>
    <mergeCell ref="HHQ16:HHR16"/>
    <mergeCell ref="HHT16:HHX16"/>
    <mergeCell ref="HHZ16:HIF16"/>
    <mergeCell ref="HIG16:HIH16"/>
    <mergeCell ref="HON16:HOR16"/>
    <mergeCell ref="HOT16:HOZ16"/>
    <mergeCell ref="HPA16:HPB16"/>
    <mergeCell ref="HPD16:HPH16"/>
    <mergeCell ref="HPJ16:HPP16"/>
    <mergeCell ref="HNN16:HNT16"/>
    <mergeCell ref="HNU16:HNV16"/>
    <mergeCell ref="HNX16:HOB16"/>
    <mergeCell ref="HOD16:HOJ16"/>
    <mergeCell ref="HOK16:HOL16"/>
    <mergeCell ref="HMO16:HMP16"/>
    <mergeCell ref="HMR16:HMV16"/>
    <mergeCell ref="HMX16:HND16"/>
    <mergeCell ref="HNE16:HNF16"/>
    <mergeCell ref="HNH16:HNL16"/>
    <mergeCell ref="HLL16:HLP16"/>
    <mergeCell ref="HLR16:HLX16"/>
    <mergeCell ref="HLY16:HLZ16"/>
    <mergeCell ref="HMB16:HMF16"/>
    <mergeCell ref="HMH16:HMN16"/>
    <mergeCell ref="HSS16:HST16"/>
    <mergeCell ref="HSV16:HSZ16"/>
    <mergeCell ref="HTB16:HTH16"/>
    <mergeCell ref="HTI16:HTJ16"/>
    <mergeCell ref="HTL16:HTP16"/>
    <mergeCell ref="HRP16:HRT16"/>
    <mergeCell ref="HRV16:HSB16"/>
    <mergeCell ref="HSC16:HSD16"/>
    <mergeCell ref="HSF16:HSJ16"/>
    <mergeCell ref="HSL16:HSR16"/>
    <mergeCell ref="HQP16:HQV16"/>
    <mergeCell ref="HQW16:HQX16"/>
    <mergeCell ref="HQZ16:HRD16"/>
    <mergeCell ref="HRF16:HRL16"/>
    <mergeCell ref="HRM16:HRN16"/>
    <mergeCell ref="HPQ16:HPR16"/>
    <mergeCell ref="HPT16:HPX16"/>
    <mergeCell ref="HPZ16:HQF16"/>
    <mergeCell ref="HQG16:HQH16"/>
    <mergeCell ref="HQJ16:HQN16"/>
    <mergeCell ref="HWT16:HWZ16"/>
    <mergeCell ref="HXA16:HXB16"/>
    <mergeCell ref="HXD16:HXH16"/>
    <mergeCell ref="HXJ16:HXP16"/>
    <mergeCell ref="HXQ16:HXR16"/>
    <mergeCell ref="HVU16:HVV16"/>
    <mergeCell ref="HVX16:HWB16"/>
    <mergeCell ref="HWD16:HWJ16"/>
    <mergeCell ref="HWK16:HWL16"/>
    <mergeCell ref="HWN16:HWR16"/>
    <mergeCell ref="HUR16:HUV16"/>
    <mergeCell ref="HUX16:HVD16"/>
    <mergeCell ref="HVE16:HVF16"/>
    <mergeCell ref="HVH16:HVL16"/>
    <mergeCell ref="HVN16:HVT16"/>
    <mergeCell ref="HTR16:HTX16"/>
    <mergeCell ref="HTY16:HTZ16"/>
    <mergeCell ref="HUB16:HUF16"/>
    <mergeCell ref="HUH16:HUN16"/>
    <mergeCell ref="HUO16:HUP16"/>
    <mergeCell ref="IAV16:IAZ16"/>
    <mergeCell ref="IBB16:IBH16"/>
    <mergeCell ref="IBI16:IBJ16"/>
    <mergeCell ref="IBL16:IBP16"/>
    <mergeCell ref="IBR16:IBX16"/>
    <mergeCell ref="HZV16:IAB16"/>
    <mergeCell ref="IAC16:IAD16"/>
    <mergeCell ref="IAF16:IAJ16"/>
    <mergeCell ref="IAL16:IAR16"/>
    <mergeCell ref="IAS16:IAT16"/>
    <mergeCell ref="HYW16:HYX16"/>
    <mergeCell ref="HYZ16:HZD16"/>
    <mergeCell ref="HZF16:HZL16"/>
    <mergeCell ref="HZM16:HZN16"/>
    <mergeCell ref="HZP16:HZT16"/>
    <mergeCell ref="HXT16:HXX16"/>
    <mergeCell ref="HXZ16:HYF16"/>
    <mergeCell ref="HYG16:HYH16"/>
    <mergeCell ref="HYJ16:HYN16"/>
    <mergeCell ref="HYP16:HYV16"/>
    <mergeCell ref="IFA16:IFB16"/>
    <mergeCell ref="IFD16:IFH16"/>
    <mergeCell ref="IFJ16:IFP16"/>
    <mergeCell ref="IFQ16:IFR16"/>
    <mergeCell ref="IFT16:IFX16"/>
    <mergeCell ref="IDX16:IEB16"/>
    <mergeCell ref="IED16:IEJ16"/>
    <mergeCell ref="IEK16:IEL16"/>
    <mergeCell ref="IEN16:IER16"/>
    <mergeCell ref="IET16:IEZ16"/>
    <mergeCell ref="ICX16:IDD16"/>
    <mergeCell ref="IDE16:IDF16"/>
    <mergeCell ref="IDH16:IDL16"/>
    <mergeCell ref="IDN16:IDT16"/>
    <mergeCell ref="IDU16:IDV16"/>
    <mergeCell ref="IBY16:IBZ16"/>
    <mergeCell ref="ICB16:ICF16"/>
    <mergeCell ref="ICH16:ICN16"/>
    <mergeCell ref="ICO16:ICP16"/>
    <mergeCell ref="ICR16:ICV16"/>
    <mergeCell ref="IJB16:IJH16"/>
    <mergeCell ref="IJI16:IJJ16"/>
    <mergeCell ref="IJL16:IJP16"/>
    <mergeCell ref="IJR16:IJX16"/>
    <mergeCell ref="IJY16:IJZ16"/>
    <mergeCell ref="IIC16:IID16"/>
    <mergeCell ref="IIF16:IIJ16"/>
    <mergeCell ref="IIL16:IIR16"/>
    <mergeCell ref="IIS16:IIT16"/>
    <mergeCell ref="IIV16:IIZ16"/>
    <mergeCell ref="IGZ16:IHD16"/>
    <mergeCell ref="IHF16:IHL16"/>
    <mergeCell ref="IHM16:IHN16"/>
    <mergeCell ref="IHP16:IHT16"/>
    <mergeCell ref="IHV16:IIB16"/>
    <mergeCell ref="IFZ16:IGF16"/>
    <mergeCell ref="IGG16:IGH16"/>
    <mergeCell ref="IGJ16:IGN16"/>
    <mergeCell ref="IGP16:IGV16"/>
    <mergeCell ref="IGW16:IGX16"/>
    <mergeCell ref="IND16:INH16"/>
    <mergeCell ref="INJ16:INP16"/>
    <mergeCell ref="INQ16:INR16"/>
    <mergeCell ref="INT16:INX16"/>
    <mergeCell ref="INZ16:IOF16"/>
    <mergeCell ref="IMD16:IMJ16"/>
    <mergeCell ref="IMK16:IML16"/>
    <mergeCell ref="IMN16:IMR16"/>
    <mergeCell ref="IMT16:IMZ16"/>
    <mergeCell ref="INA16:INB16"/>
    <mergeCell ref="ILE16:ILF16"/>
    <mergeCell ref="ILH16:ILL16"/>
    <mergeCell ref="ILN16:ILT16"/>
    <mergeCell ref="ILU16:ILV16"/>
    <mergeCell ref="ILX16:IMB16"/>
    <mergeCell ref="IKB16:IKF16"/>
    <mergeCell ref="IKH16:IKN16"/>
    <mergeCell ref="IKO16:IKP16"/>
    <mergeCell ref="IKR16:IKV16"/>
    <mergeCell ref="IKX16:ILD16"/>
    <mergeCell ref="IRI16:IRJ16"/>
    <mergeCell ref="IRL16:IRP16"/>
    <mergeCell ref="IRR16:IRX16"/>
    <mergeCell ref="IRY16:IRZ16"/>
    <mergeCell ref="ISB16:ISF16"/>
    <mergeCell ref="IQF16:IQJ16"/>
    <mergeCell ref="IQL16:IQR16"/>
    <mergeCell ref="IQS16:IQT16"/>
    <mergeCell ref="IQV16:IQZ16"/>
    <mergeCell ref="IRB16:IRH16"/>
    <mergeCell ref="IPF16:IPL16"/>
    <mergeCell ref="IPM16:IPN16"/>
    <mergeCell ref="IPP16:IPT16"/>
    <mergeCell ref="IPV16:IQB16"/>
    <mergeCell ref="IQC16:IQD16"/>
    <mergeCell ref="IOG16:IOH16"/>
    <mergeCell ref="IOJ16:ION16"/>
    <mergeCell ref="IOP16:IOV16"/>
    <mergeCell ref="IOW16:IOX16"/>
    <mergeCell ref="IOZ16:IPD16"/>
    <mergeCell ref="IVJ16:IVP16"/>
    <mergeCell ref="IVQ16:IVR16"/>
    <mergeCell ref="IVT16:IVX16"/>
    <mergeCell ref="IVZ16:IWF16"/>
    <mergeCell ref="IWG16:IWH16"/>
    <mergeCell ref="IUK16:IUL16"/>
    <mergeCell ref="IUN16:IUR16"/>
    <mergeCell ref="IUT16:IUZ16"/>
    <mergeCell ref="IVA16:IVB16"/>
    <mergeCell ref="IVD16:IVH16"/>
    <mergeCell ref="ITH16:ITL16"/>
    <mergeCell ref="ITN16:ITT16"/>
    <mergeCell ref="ITU16:ITV16"/>
    <mergeCell ref="ITX16:IUB16"/>
    <mergeCell ref="IUD16:IUJ16"/>
    <mergeCell ref="ISH16:ISN16"/>
    <mergeCell ref="ISO16:ISP16"/>
    <mergeCell ref="ISR16:ISV16"/>
    <mergeCell ref="ISX16:ITD16"/>
    <mergeCell ref="ITE16:ITF16"/>
    <mergeCell ref="IZL16:IZP16"/>
    <mergeCell ref="IZR16:IZX16"/>
    <mergeCell ref="IZY16:IZZ16"/>
    <mergeCell ref="JAB16:JAF16"/>
    <mergeCell ref="JAH16:JAN16"/>
    <mergeCell ref="IYL16:IYR16"/>
    <mergeCell ref="IYS16:IYT16"/>
    <mergeCell ref="IYV16:IYZ16"/>
    <mergeCell ref="IZB16:IZH16"/>
    <mergeCell ref="IZI16:IZJ16"/>
    <mergeCell ref="IXM16:IXN16"/>
    <mergeCell ref="IXP16:IXT16"/>
    <mergeCell ref="IXV16:IYB16"/>
    <mergeCell ref="IYC16:IYD16"/>
    <mergeCell ref="IYF16:IYJ16"/>
    <mergeCell ref="IWJ16:IWN16"/>
    <mergeCell ref="IWP16:IWV16"/>
    <mergeCell ref="IWW16:IWX16"/>
    <mergeCell ref="IWZ16:IXD16"/>
    <mergeCell ref="IXF16:IXL16"/>
    <mergeCell ref="JDQ16:JDR16"/>
    <mergeCell ref="JDT16:JDX16"/>
    <mergeCell ref="JDZ16:JEF16"/>
    <mergeCell ref="JEG16:JEH16"/>
    <mergeCell ref="JEJ16:JEN16"/>
    <mergeCell ref="JCN16:JCR16"/>
    <mergeCell ref="JCT16:JCZ16"/>
    <mergeCell ref="JDA16:JDB16"/>
    <mergeCell ref="JDD16:JDH16"/>
    <mergeCell ref="JDJ16:JDP16"/>
    <mergeCell ref="JBN16:JBT16"/>
    <mergeCell ref="JBU16:JBV16"/>
    <mergeCell ref="JBX16:JCB16"/>
    <mergeCell ref="JCD16:JCJ16"/>
    <mergeCell ref="JCK16:JCL16"/>
    <mergeCell ref="JAO16:JAP16"/>
    <mergeCell ref="JAR16:JAV16"/>
    <mergeCell ref="JAX16:JBD16"/>
    <mergeCell ref="JBE16:JBF16"/>
    <mergeCell ref="JBH16:JBL16"/>
    <mergeCell ref="JHR16:JHX16"/>
    <mergeCell ref="JHY16:JHZ16"/>
    <mergeCell ref="JIB16:JIF16"/>
    <mergeCell ref="JIH16:JIN16"/>
    <mergeCell ref="JIO16:JIP16"/>
    <mergeCell ref="JGS16:JGT16"/>
    <mergeCell ref="JGV16:JGZ16"/>
    <mergeCell ref="JHB16:JHH16"/>
    <mergeCell ref="JHI16:JHJ16"/>
    <mergeCell ref="JHL16:JHP16"/>
    <mergeCell ref="JFP16:JFT16"/>
    <mergeCell ref="JFV16:JGB16"/>
    <mergeCell ref="JGC16:JGD16"/>
    <mergeCell ref="JGF16:JGJ16"/>
    <mergeCell ref="JGL16:JGR16"/>
    <mergeCell ref="JEP16:JEV16"/>
    <mergeCell ref="JEW16:JEX16"/>
    <mergeCell ref="JEZ16:JFD16"/>
    <mergeCell ref="JFF16:JFL16"/>
    <mergeCell ref="JFM16:JFN16"/>
    <mergeCell ref="JLT16:JLX16"/>
    <mergeCell ref="JLZ16:JMF16"/>
    <mergeCell ref="JMG16:JMH16"/>
    <mergeCell ref="JMJ16:JMN16"/>
    <mergeCell ref="JMP16:JMV16"/>
    <mergeCell ref="JKT16:JKZ16"/>
    <mergeCell ref="JLA16:JLB16"/>
    <mergeCell ref="JLD16:JLH16"/>
    <mergeCell ref="JLJ16:JLP16"/>
    <mergeCell ref="JLQ16:JLR16"/>
    <mergeCell ref="JJU16:JJV16"/>
    <mergeCell ref="JJX16:JKB16"/>
    <mergeCell ref="JKD16:JKJ16"/>
    <mergeCell ref="JKK16:JKL16"/>
    <mergeCell ref="JKN16:JKR16"/>
    <mergeCell ref="JIR16:JIV16"/>
    <mergeCell ref="JIX16:JJD16"/>
    <mergeCell ref="JJE16:JJF16"/>
    <mergeCell ref="JJH16:JJL16"/>
    <mergeCell ref="JJN16:JJT16"/>
    <mergeCell ref="JPY16:JPZ16"/>
    <mergeCell ref="JQB16:JQF16"/>
    <mergeCell ref="JQH16:JQN16"/>
    <mergeCell ref="JQO16:JQP16"/>
    <mergeCell ref="JQR16:JQV16"/>
    <mergeCell ref="JOV16:JOZ16"/>
    <mergeCell ref="JPB16:JPH16"/>
    <mergeCell ref="JPI16:JPJ16"/>
    <mergeCell ref="JPL16:JPP16"/>
    <mergeCell ref="JPR16:JPX16"/>
    <mergeCell ref="JNV16:JOB16"/>
    <mergeCell ref="JOC16:JOD16"/>
    <mergeCell ref="JOF16:JOJ16"/>
    <mergeCell ref="JOL16:JOR16"/>
    <mergeCell ref="JOS16:JOT16"/>
    <mergeCell ref="JMW16:JMX16"/>
    <mergeCell ref="JMZ16:JND16"/>
    <mergeCell ref="JNF16:JNL16"/>
    <mergeCell ref="JNM16:JNN16"/>
    <mergeCell ref="JNP16:JNT16"/>
    <mergeCell ref="JTZ16:JUF16"/>
    <mergeCell ref="JUG16:JUH16"/>
    <mergeCell ref="JUJ16:JUN16"/>
    <mergeCell ref="JUP16:JUV16"/>
    <mergeCell ref="JUW16:JUX16"/>
    <mergeCell ref="JTA16:JTB16"/>
    <mergeCell ref="JTD16:JTH16"/>
    <mergeCell ref="JTJ16:JTP16"/>
    <mergeCell ref="JTQ16:JTR16"/>
    <mergeCell ref="JTT16:JTX16"/>
    <mergeCell ref="JRX16:JSB16"/>
    <mergeCell ref="JSD16:JSJ16"/>
    <mergeCell ref="JSK16:JSL16"/>
    <mergeCell ref="JSN16:JSR16"/>
    <mergeCell ref="JST16:JSZ16"/>
    <mergeCell ref="JQX16:JRD16"/>
    <mergeCell ref="JRE16:JRF16"/>
    <mergeCell ref="JRH16:JRL16"/>
    <mergeCell ref="JRN16:JRT16"/>
    <mergeCell ref="JRU16:JRV16"/>
    <mergeCell ref="JYB16:JYF16"/>
    <mergeCell ref="JYH16:JYN16"/>
    <mergeCell ref="JYO16:JYP16"/>
    <mergeCell ref="JYR16:JYV16"/>
    <mergeCell ref="JYX16:JZD16"/>
    <mergeCell ref="JXB16:JXH16"/>
    <mergeCell ref="JXI16:JXJ16"/>
    <mergeCell ref="JXL16:JXP16"/>
    <mergeCell ref="JXR16:JXX16"/>
    <mergeCell ref="JXY16:JXZ16"/>
    <mergeCell ref="JWC16:JWD16"/>
    <mergeCell ref="JWF16:JWJ16"/>
    <mergeCell ref="JWL16:JWR16"/>
    <mergeCell ref="JWS16:JWT16"/>
    <mergeCell ref="JWV16:JWZ16"/>
    <mergeCell ref="JUZ16:JVD16"/>
    <mergeCell ref="JVF16:JVL16"/>
    <mergeCell ref="JVM16:JVN16"/>
    <mergeCell ref="JVP16:JVT16"/>
    <mergeCell ref="JVV16:JWB16"/>
    <mergeCell ref="KCG16:KCH16"/>
    <mergeCell ref="KCJ16:KCN16"/>
    <mergeCell ref="KCP16:KCV16"/>
    <mergeCell ref="KCW16:KCX16"/>
    <mergeCell ref="KCZ16:KDD16"/>
    <mergeCell ref="KBD16:KBH16"/>
    <mergeCell ref="KBJ16:KBP16"/>
    <mergeCell ref="KBQ16:KBR16"/>
    <mergeCell ref="KBT16:KBX16"/>
    <mergeCell ref="KBZ16:KCF16"/>
    <mergeCell ref="KAD16:KAJ16"/>
    <mergeCell ref="KAK16:KAL16"/>
    <mergeCell ref="KAN16:KAR16"/>
    <mergeCell ref="KAT16:KAZ16"/>
    <mergeCell ref="KBA16:KBB16"/>
    <mergeCell ref="JZE16:JZF16"/>
    <mergeCell ref="JZH16:JZL16"/>
    <mergeCell ref="JZN16:JZT16"/>
    <mergeCell ref="JZU16:JZV16"/>
    <mergeCell ref="JZX16:KAB16"/>
    <mergeCell ref="KGH16:KGN16"/>
    <mergeCell ref="KGO16:KGP16"/>
    <mergeCell ref="KGR16:KGV16"/>
    <mergeCell ref="KGX16:KHD16"/>
    <mergeCell ref="KHE16:KHF16"/>
    <mergeCell ref="KFI16:KFJ16"/>
    <mergeCell ref="KFL16:KFP16"/>
    <mergeCell ref="KFR16:KFX16"/>
    <mergeCell ref="KFY16:KFZ16"/>
    <mergeCell ref="KGB16:KGF16"/>
    <mergeCell ref="KEF16:KEJ16"/>
    <mergeCell ref="KEL16:KER16"/>
    <mergeCell ref="KES16:KET16"/>
    <mergeCell ref="KEV16:KEZ16"/>
    <mergeCell ref="KFB16:KFH16"/>
    <mergeCell ref="KDF16:KDL16"/>
    <mergeCell ref="KDM16:KDN16"/>
    <mergeCell ref="KDP16:KDT16"/>
    <mergeCell ref="KDV16:KEB16"/>
    <mergeCell ref="KEC16:KED16"/>
    <mergeCell ref="KKJ16:KKN16"/>
    <mergeCell ref="KKP16:KKV16"/>
    <mergeCell ref="KKW16:KKX16"/>
    <mergeCell ref="KKZ16:KLD16"/>
    <mergeCell ref="KLF16:KLL16"/>
    <mergeCell ref="KJJ16:KJP16"/>
    <mergeCell ref="KJQ16:KJR16"/>
    <mergeCell ref="KJT16:KJX16"/>
    <mergeCell ref="KJZ16:KKF16"/>
    <mergeCell ref="KKG16:KKH16"/>
    <mergeCell ref="KIK16:KIL16"/>
    <mergeCell ref="KIN16:KIR16"/>
    <mergeCell ref="KIT16:KIZ16"/>
    <mergeCell ref="KJA16:KJB16"/>
    <mergeCell ref="KJD16:KJH16"/>
    <mergeCell ref="KHH16:KHL16"/>
    <mergeCell ref="KHN16:KHT16"/>
    <mergeCell ref="KHU16:KHV16"/>
    <mergeCell ref="KHX16:KIB16"/>
    <mergeCell ref="KID16:KIJ16"/>
    <mergeCell ref="KOO16:KOP16"/>
    <mergeCell ref="KOR16:KOV16"/>
    <mergeCell ref="KOX16:KPD16"/>
    <mergeCell ref="KPE16:KPF16"/>
    <mergeCell ref="KPH16:KPL16"/>
    <mergeCell ref="KNL16:KNP16"/>
    <mergeCell ref="KNR16:KNX16"/>
    <mergeCell ref="KNY16:KNZ16"/>
    <mergeCell ref="KOB16:KOF16"/>
    <mergeCell ref="KOH16:KON16"/>
    <mergeCell ref="KML16:KMR16"/>
    <mergeCell ref="KMS16:KMT16"/>
    <mergeCell ref="KMV16:KMZ16"/>
    <mergeCell ref="KNB16:KNH16"/>
    <mergeCell ref="KNI16:KNJ16"/>
    <mergeCell ref="KLM16:KLN16"/>
    <mergeCell ref="KLP16:KLT16"/>
    <mergeCell ref="KLV16:KMB16"/>
    <mergeCell ref="KMC16:KMD16"/>
    <mergeCell ref="KMF16:KMJ16"/>
    <mergeCell ref="KSP16:KSV16"/>
    <mergeCell ref="KSW16:KSX16"/>
    <mergeCell ref="KSZ16:KTD16"/>
    <mergeCell ref="KTF16:KTL16"/>
    <mergeCell ref="KTM16:KTN16"/>
    <mergeCell ref="KRQ16:KRR16"/>
    <mergeCell ref="KRT16:KRX16"/>
    <mergeCell ref="KRZ16:KSF16"/>
    <mergeCell ref="KSG16:KSH16"/>
    <mergeCell ref="KSJ16:KSN16"/>
    <mergeCell ref="KQN16:KQR16"/>
    <mergeCell ref="KQT16:KQZ16"/>
    <mergeCell ref="KRA16:KRB16"/>
    <mergeCell ref="KRD16:KRH16"/>
    <mergeCell ref="KRJ16:KRP16"/>
    <mergeCell ref="KPN16:KPT16"/>
    <mergeCell ref="KPU16:KPV16"/>
    <mergeCell ref="KPX16:KQB16"/>
    <mergeCell ref="KQD16:KQJ16"/>
    <mergeCell ref="KQK16:KQL16"/>
    <mergeCell ref="KWR16:KWV16"/>
    <mergeCell ref="KWX16:KXD16"/>
    <mergeCell ref="KXE16:KXF16"/>
    <mergeCell ref="KXH16:KXL16"/>
    <mergeCell ref="KXN16:KXT16"/>
    <mergeCell ref="KVR16:KVX16"/>
    <mergeCell ref="KVY16:KVZ16"/>
    <mergeCell ref="KWB16:KWF16"/>
    <mergeCell ref="KWH16:KWN16"/>
    <mergeCell ref="KWO16:KWP16"/>
    <mergeCell ref="KUS16:KUT16"/>
    <mergeCell ref="KUV16:KUZ16"/>
    <mergeCell ref="KVB16:KVH16"/>
    <mergeCell ref="KVI16:KVJ16"/>
    <mergeCell ref="KVL16:KVP16"/>
    <mergeCell ref="KTP16:KTT16"/>
    <mergeCell ref="KTV16:KUB16"/>
    <mergeCell ref="KUC16:KUD16"/>
    <mergeCell ref="KUF16:KUJ16"/>
    <mergeCell ref="KUL16:KUR16"/>
    <mergeCell ref="LAW16:LAX16"/>
    <mergeCell ref="LAZ16:LBD16"/>
    <mergeCell ref="LBF16:LBL16"/>
    <mergeCell ref="LBM16:LBN16"/>
    <mergeCell ref="LBP16:LBT16"/>
    <mergeCell ref="KZT16:KZX16"/>
    <mergeCell ref="KZZ16:LAF16"/>
    <mergeCell ref="LAG16:LAH16"/>
    <mergeCell ref="LAJ16:LAN16"/>
    <mergeCell ref="LAP16:LAV16"/>
    <mergeCell ref="KYT16:KYZ16"/>
    <mergeCell ref="KZA16:KZB16"/>
    <mergeCell ref="KZD16:KZH16"/>
    <mergeCell ref="KZJ16:KZP16"/>
    <mergeCell ref="KZQ16:KZR16"/>
    <mergeCell ref="KXU16:KXV16"/>
    <mergeCell ref="KXX16:KYB16"/>
    <mergeCell ref="KYD16:KYJ16"/>
    <mergeCell ref="KYK16:KYL16"/>
    <mergeCell ref="KYN16:KYR16"/>
    <mergeCell ref="LEX16:LFD16"/>
    <mergeCell ref="LFE16:LFF16"/>
    <mergeCell ref="LFH16:LFL16"/>
    <mergeCell ref="LFN16:LFT16"/>
    <mergeCell ref="LFU16:LFV16"/>
    <mergeCell ref="LDY16:LDZ16"/>
    <mergeCell ref="LEB16:LEF16"/>
    <mergeCell ref="LEH16:LEN16"/>
    <mergeCell ref="LEO16:LEP16"/>
    <mergeCell ref="LER16:LEV16"/>
    <mergeCell ref="LCV16:LCZ16"/>
    <mergeCell ref="LDB16:LDH16"/>
    <mergeCell ref="LDI16:LDJ16"/>
    <mergeCell ref="LDL16:LDP16"/>
    <mergeCell ref="LDR16:LDX16"/>
    <mergeCell ref="LBV16:LCB16"/>
    <mergeCell ref="LCC16:LCD16"/>
    <mergeCell ref="LCF16:LCJ16"/>
    <mergeCell ref="LCL16:LCR16"/>
    <mergeCell ref="LCS16:LCT16"/>
    <mergeCell ref="LIZ16:LJD16"/>
    <mergeCell ref="LJF16:LJL16"/>
    <mergeCell ref="LJM16:LJN16"/>
    <mergeCell ref="LJP16:LJT16"/>
    <mergeCell ref="LJV16:LKB16"/>
    <mergeCell ref="LHZ16:LIF16"/>
    <mergeCell ref="LIG16:LIH16"/>
    <mergeCell ref="LIJ16:LIN16"/>
    <mergeCell ref="LIP16:LIV16"/>
    <mergeCell ref="LIW16:LIX16"/>
    <mergeCell ref="LHA16:LHB16"/>
    <mergeCell ref="LHD16:LHH16"/>
    <mergeCell ref="LHJ16:LHP16"/>
    <mergeCell ref="LHQ16:LHR16"/>
    <mergeCell ref="LHT16:LHX16"/>
    <mergeCell ref="LFX16:LGB16"/>
    <mergeCell ref="LGD16:LGJ16"/>
    <mergeCell ref="LGK16:LGL16"/>
    <mergeCell ref="LGN16:LGR16"/>
    <mergeCell ref="LGT16:LGZ16"/>
    <mergeCell ref="LNE16:LNF16"/>
    <mergeCell ref="LNH16:LNL16"/>
    <mergeCell ref="LNN16:LNT16"/>
    <mergeCell ref="LNU16:LNV16"/>
    <mergeCell ref="LNX16:LOB16"/>
    <mergeCell ref="LMB16:LMF16"/>
    <mergeCell ref="LMH16:LMN16"/>
    <mergeCell ref="LMO16:LMP16"/>
    <mergeCell ref="LMR16:LMV16"/>
    <mergeCell ref="LMX16:LND16"/>
    <mergeCell ref="LLB16:LLH16"/>
    <mergeCell ref="LLI16:LLJ16"/>
    <mergeCell ref="LLL16:LLP16"/>
    <mergeCell ref="LLR16:LLX16"/>
    <mergeCell ref="LLY16:LLZ16"/>
    <mergeCell ref="LKC16:LKD16"/>
    <mergeCell ref="LKF16:LKJ16"/>
    <mergeCell ref="LKL16:LKR16"/>
    <mergeCell ref="LKS16:LKT16"/>
    <mergeCell ref="LKV16:LKZ16"/>
    <mergeCell ref="LRF16:LRL16"/>
    <mergeCell ref="LRM16:LRN16"/>
    <mergeCell ref="LRP16:LRT16"/>
    <mergeCell ref="LRV16:LSB16"/>
    <mergeCell ref="LSC16:LSD16"/>
    <mergeCell ref="LQG16:LQH16"/>
    <mergeCell ref="LQJ16:LQN16"/>
    <mergeCell ref="LQP16:LQV16"/>
    <mergeCell ref="LQW16:LQX16"/>
    <mergeCell ref="LQZ16:LRD16"/>
    <mergeCell ref="LPD16:LPH16"/>
    <mergeCell ref="LPJ16:LPP16"/>
    <mergeCell ref="LPQ16:LPR16"/>
    <mergeCell ref="LPT16:LPX16"/>
    <mergeCell ref="LPZ16:LQF16"/>
    <mergeCell ref="LOD16:LOJ16"/>
    <mergeCell ref="LOK16:LOL16"/>
    <mergeCell ref="LON16:LOR16"/>
    <mergeCell ref="LOT16:LOZ16"/>
    <mergeCell ref="LPA16:LPB16"/>
    <mergeCell ref="LVH16:LVL16"/>
    <mergeCell ref="LVN16:LVT16"/>
    <mergeCell ref="LVU16:LVV16"/>
    <mergeCell ref="LVX16:LWB16"/>
    <mergeCell ref="LWD16:LWJ16"/>
    <mergeCell ref="LUH16:LUN16"/>
    <mergeCell ref="LUO16:LUP16"/>
    <mergeCell ref="LUR16:LUV16"/>
    <mergeCell ref="LUX16:LVD16"/>
    <mergeCell ref="LVE16:LVF16"/>
    <mergeCell ref="LTI16:LTJ16"/>
    <mergeCell ref="LTL16:LTP16"/>
    <mergeCell ref="LTR16:LTX16"/>
    <mergeCell ref="LTY16:LTZ16"/>
    <mergeCell ref="LUB16:LUF16"/>
    <mergeCell ref="LSF16:LSJ16"/>
    <mergeCell ref="LSL16:LSR16"/>
    <mergeCell ref="LSS16:LST16"/>
    <mergeCell ref="LSV16:LSZ16"/>
    <mergeCell ref="LTB16:LTH16"/>
    <mergeCell ref="LZM16:LZN16"/>
    <mergeCell ref="LZP16:LZT16"/>
    <mergeCell ref="LZV16:MAB16"/>
    <mergeCell ref="MAC16:MAD16"/>
    <mergeCell ref="MAF16:MAJ16"/>
    <mergeCell ref="LYJ16:LYN16"/>
    <mergeCell ref="LYP16:LYV16"/>
    <mergeCell ref="LYW16:LYX16"/>
    <mergeCell ref="LYZ16:LZD16"/>
    <mergeCell ref="LZF16:LZL16"/>
    <mergeCell ref="LXJ16:LXP16"/>
    <mergeCell ref="LXQ16:LXR16"/>
    <mergeCell ref="LXT16:LXX16"/>
    <mergeCell ref="LXZ16:LYF16"/>
    <mergeCell ref="LYG16:LYH16"/>
    <mergeCell ref="LWK16:LWL16"/>
    <mergeCell ref="LWN16:LWR16"/>
    <mergeCell ref="LWT16:LWZ16"/>
    <mergeCell ref="LXA16:LXB16"/>
    <mergeCell ref="LXD16:LXH16"/>
    <mergeCell ref="MDN16:MDT16"/>
    <mergeCell ref="MDU16:MDV16"/>
    <mergeCell ref="MDX16:MEB16"/>
    <mergeCell ref="MED16:MEJ16"/>
    <mergeCell ref="MEK16:MEL16"/>
    <mergeCell ref="MCO16:MCP16"/>
    <mergeCell ref="MCR16:MCV16"/>
    <mergeCell ref="MCX16:MDD16"/>
    <mergeCell ref="MDE16:MDF16"/>
    <mergeCell ref="MDH16:MDL16"/>
    <mergeCell ref="MBL16:MBP16"/>
    <mergeCell ref="MBR16:MBX16"/>
    <mergeCell ref="MBY16:MBZ16"/>
    <mergeCell ref="MCB16:MCF16"/>
    <mergeCell ref="MCH16:MCN16"/>
    <mergeCell ref="MAL16:MAR16"/>
    <mergeCell ref="MAS16:MAT16"/>
    <mergeCell ref="MAV16:MAZ16"/>
    <mergeCell ref="MBB16:MBH16"/>
    <mergeCell ref="MBI16:MBJ16"/>
    <mergeCell ref="MHP16:MHT16"/>
    <mergeCell ref="MHV16:MIB16"/>
    <mergeCell ref="MIC16:MID16"/>
    <mergeCell ref="MIF16:MIJ16"/>
    <mergeCell ref="MIL16:MIR16"/>
    <mergeCell ref="MGP16:MGV16"/>
    <mergeCell ref="MGW16:MGX16"/>
    <mergeCell ref="MGZ16:MHD16"/>
    <mergeCell ref="MHF16:MHL16"/>
    <mergeCell ref="MHM16:MHN16"/>
    <mergeCell ref="MFQ16:MFR16"/>
    <mergeCell ref="MFT16:MFX16"/>
    <mergeCell ref="MFZ16:MGF16"/>
    <mergeCell ref="MGG16:MGH16"/>
    <mergeCell ref="MGJ16:MGN16"/>
    <mergeCell ref="MEN16:MER16"/>
    <mergeCell ref="MET16:MEZ16"/>
    <mergeCell ref="MFA16:MFB16"/>
    <mergeCell ref="MFD16:MFH16"/>
    <mergeCell ref="MFJ16:MFP16"/>
    <mergeCell ref="MLU16:MLV16"/>
    <mergeCell ref="MLX16:MMB16"/>
    <mergeCell ref="MMD16:MMJ16"/>
    <mergeCell ref="MMK16:MML16"/>
    <mergeCell ref="MMN16:MMR16"/>
    <mergeCell ref="MKR16:MKV16"/>
    <mergeCell ref="MKX16:MLD16"/>
    <mergeCell ref="MLE16:MLF16"/>
    <mergeCell ref="MLH16:MLL16"/>
    <mergeCell ref="MLN16:MLT16"/>
    <mergeCell ref="MJR16:MJX16"/>
    <mergeCell ref="MJY16:MJZ16"/>
    <mergeCell ref="MKB16:MKF16"/>
    <mergeCell ref="MKH16:MKN16"/>
    <mergeCell ref="MKO16:MKP16"/>
    <mergeCell ref="MIS16:MIT16"/>
    <mergeCell ref="MIV16:MIZ16"/>
    <mergeCell ref="MJB16:MJH16"/>
    <mergeCell ref="MJI16:MJJ16"/>
    <mergeCell ref="MJL16:MJP16"/>
    <mergeCell ref="MPV16:MQB16"/>
    <mergeCell ref="MQC16:MQD16"/>
    <mergeCell ref="MQF16:MQJ16"/>
    <mergeCell ref="MQL16:MQR16"/>
    <mergeCell ref="MQS16:MQT16"/>
    <mergeCell ref="MOW16:MOX16"/>
    <mergeCell ref="MOZ16:MPD16"/>
    <mergeCell ref="MPF16:MPL16"/>
    <mergeCell ref="MPM16:MPN16"/>
    <mergeCell ref="MPP16:MPT16"/>
    <mergeCell ref="MNT16:MNX16"/>
    <mergeCell ref="MNZ16:MOF16"/>
    <mergeCell ref="MOG16:MOH16"/>
    <mergeCell ref="MOJ16:MON16"/>
    <mergeCell ref="MOP16:MOV16"/>
    <mergeCell ref="MMT16:MMZ16"/>
    <mergeCell ref="MNA16:MNB16"/>
    <mergeCell ref="MND16:MNH16"/>
    <mergeCell ref="MNJ16:MNP16"/>
    <mergeCell ref="MNQ16:MNR16"/>
    <mergeCell ref="MTX16:MUB16"/>
    <mergeCell ref="MUD16:MUJ16"/>
    <mergeCell ref="MUK16:MUL16"/>
    <mergeCell ref="MUN16:MUR16"/>
    <mergeCell ref="MUT16:MUZ16"/>
    <mergeCell ref="MSX16:MTD16"/>
    <mergeCell ref="MTE16:MTF16"/>
    <mergeCell ref="MTH16:MTL16"/>
    <mergeCell ref="MTN16:MTT16"/>
    <mergeCell ref="MTU16:MTV16"/>
    <mergeCell ref="MRY16:MRZ16"/>
    <mergeCell ref="MSB16:MSF16"/>
    <mergeCell ref="MSH16:MSN16"/>
    <mergeCell ref="MSO16:MSP16"/>
    <mergeCell ref="MSR16:MSV16"/>
    <mergeCell ref="MQV16:MQZ16"/>
    <mergeCell ref="MRB16:MRH16"/>
    <mergeCell ref="MRI16:MRJ16"/>
    <mergeCell ref="MRL16:MRP16"/>
    <mergeCell ref="MRR16:MRX16"/>
    <mergeCell ref="MYC16:MYD16"/>
    <mergeCell ref="MYF16:MYJ16"/>
    <mergeCell ref="MYL16:MYR16"/>
    <mergeCell ref="MYS16:MYT16"/>
    <mergeCell ref="MYV16:MYZ16"/>
    <mergeCell ref="MWZ16:MXD16"/>
    <mergeCell ref="MXF16:MXL16"/>
    <mergeCell ref="MXM16:MXN16"/>
    <mergeCell ref="MXP16:MXT16"/>
    <mergeCell ref="MXV16:MYB16"/>
    <mergeCell ref="MVZ16:MWF16"/>
    <mergeCell ref="MWG16:MWH16"/>
    <mergeCell ref="MWJ16:MWN16"/>
    <mergeCell ref="MWP16:MWV16"/>
    <mergeCell ref="MWW16:MWX16"/>
    <mergeCell ref="MVA16:MVB16"/>
    <mergeCell ref="MVD16:MVH16"/>
    <mergeCell ref="MVJ16:MVP16"/>
    <mergeCell ref="MVQ16:MVR16"/>
    <mergeCell ref="MVT16:MVX16"/>
    <mergeCell ref="NCD16:NCJ16"/>
    <mergeCell ref="NCK16:NCL16"/>
    <mergeCell ref="NCN16:NCR16"/>
    <mergeCell ref="NCT16:NCZ16"/>
    <mergeCell ref="NDA16:NDB16"/>
    <mergeCell ref="NBE16:NBF16"/>
    <mergeCell ref="NBH16:NBL16"/>
    <mergeCell ref="NBN16:NBT16"/>
    <mergeCell ref="NBU16:NBV16"/>
    <mergeCell ref="NBX16:NCB16"/>
    <mergeCell ref="NAB16:NAF16"/>
    <mergeCell ref="NAH16:NAN16"/>
    <mergeCell ref="NAO16:NAP16"/>
    <mergeCell ref="NAR16:NAV16"/>
    <mergeCell ref="NAX16:NBD16"/>
    <mergeCell ref="MZB16:MZH16"/>
    <mergeCell ref="MZI16:MZJ16"/>
    <mergeCell ref="MZL16:MZP16"/>
    <mergeCell ref="MZR16:MZX16"/>
    <mergeCell ref="MZY16:MZZ16"/>
    <mergeCell ref="NGF16:NGJ16"/>
    <mergeCell ref="NGL16:NGR16"/>
    <mergeCell ref="NGS16:NGT16"/>
    <mergeCell ref="NGV16:NGZ16"/>
    <mergeCell ref="NHB16:NHH16"/>
    <mergeCell ref="NFF16:NFL16"/>
    <mergeCell ref="NFM16:NFN16"/>
    <mergeCell ref="NFP16:NFT16"/>
    <mergeCell ref="NFV16:NGB16"/>
    <mergeCell ref="NGC16:NGD16"/>
    <mergeCell ref="NEG16:NEH16"/>
    <mergeCell ref="NEJ16:NEN16"/>
    <mergeCell ref="NEP16:NEV16"/>
    <mergeCell ref="NEW16:NEX16"/>
    <mergeCell ref="NEZ16:NFD16"/>
    <mergeCell ref="NDD16:NDH16"/>
    <mergeCell ref="NDJ16:NDP16"/>
    <mergeCell ref="NDQ16:NDR16"/>
    <mergeCell ref="NDT16:NDX16"/>
    <mergeCell ref="NDZ16:NEF16"/>
    <mergeCell ref="NKK16:NKL16"/>
    <mergeCell ref="NKN16:NKR16"/>
    <mergeCell ref="NKT16:NKZ16"/>
    <mergeCell ref="NLA16:NLB16"/>
    <mergeCell ref="NLD16:NLH16"/>
    <mergeCell ref="NJH16:NJL16"/>
    <mergeCell ref="NJN16:NJT16"/>
    <mergeCell ref="NJU16:NJV16"/>
    <mergeCell ref="NJX16:NKB16"/>
    <mergeCell ref="NKD16:NKJ16"/>
    <mergeCell ref="NIH16:NIN16"/>
    <mergeCell ref="NIO16:NIP16"/>
    <mergeCell ref="NIR16:NIV16"/>
    <mergeCell ref="NIX16:NJD16"/>
    <mergeCell ref="NJE16:NJF16"/>
    <mergeCell ref="NHI16:NHJ16"/>
    <mergeCell ref="NHL16:NHP16"/>
    <mergeCell ref="NHR16:NHX16"/>
    <mergeCell ref="NHY16:NHZ16"/>
    <mergeCell ref="NIB16:NIF16"/>
    <mergeCell ref="NOL16:NOR16"/>
    <mergeCell ref="NOS16:NOT16"/>
    <mergeCell ref="NOV16:NOZ16"/>
    <mergeCell ref="NPB16:NPH16"/>
    <mergeCell ref="NPI16:NPJ16"/>
    <mergeCell ref="NNM16:NNN16"/>
    <mergeCell ref="NNP16:NNT16"/>
    <mergeCell ref="NNV16:NOB16"/>
    <mergeCell ref="NOC16:NOD16"/>
    <mergeCell ref="NOF16:NOJ16"/>
    <mergeCell ref="NMJ16:NMN16"/>
    <mergeCell ref="NMP16:NMV16"/>
    <mergeCell ref="NMW16:NMX16"/>
    <mergeCell ref="NMZ16:NND16"/>
    <mergeCell ref="NNF16:NNL16"/>
    <mergeCell ref="NLJ16:NLP16"/>
    <mergeCell ref="NLQ16:NLR16"/>
    <mergeCell ref="NLT16:NLX16"/>
    <mergeCell ref="NLZ16:NMF16"/>
    <mergeCell ref="NMG16:NMH16"/>
    <mergeCell ref="NSN16:NSR16"/>
    <mergeCell ref="NST16:NSZ16"/>
    <mergeCell ref="NTA16:NTB16"/>
    <mergeCell ref="NTD16:NTH16"/>
    <mergeCell ref="NTJ16:NTP16"/>
    <mergeCell ref="NRN16:NRT16"/>
    <mergeCell ref="NRU16:NRV16"/>
    <mergeCell ref="NRX16:NSB16"/>
    <mergeCell ref="NSD16:NSJ16"/>
    <mergeCell ref="NSK16:NSL16"/>
    <mergeCell ref="NQO16:NQP16"/>
    <mergeCell ref="NQR16:NQV16"/>
    <mergeCell ref="NQX16:NRD16"/>
    <mergeCell ref="NRE16:NRF16"/>
    <mergeCell ref="NRH16:NRL16"/>
    <mergeCell ref="NPL16:NPP16"/>
    <mergeCell ref="NPR16:NPX16"/>
    <mergeCell ref="NPY16:NPZ16"/>
    <mergeCell ref="NQB16:NQF16"/>
    <mergeCell ref="NQH16:NQN16"/>
    <mergeCell ref="NWS16:NWT16"/>
    <mergeCell ref="NWV16:NWZ16"/>
    <mergeCell ref="NXB16:NXH16"/>
    <mergeCell ref="NXI16:NXJ16"/>
    <mergeCell ref="NXL16:NXP16"/>
    <mergeCell ref="NVP16:NVT16"/>
    <mergeCell ref="NVV16:NWB16"/>
    <mergeCell ref="NWC16:NWD16"/>
    <mergeCell ref="NWF16:NWJ16"/>
    <mergeCell ref="NWL16:NWR16"/>
    <mergeCell ref="NUP16:NUV16"/>
    <mergeCell ref="NUW16:NUX16"/>
    <mergeCell ref="NUZ16:NVD16"/>
    <mergeCell ref="NVF16:NVL16"/>
    <mergeCell ref="NVM16:NVN16"/>
    <mergeCell ref="NTQ16:NTR16"/>
    <mergeCell ref="NTT16:NTX16"/>
    <mergeCell ref="NTZ16:NUF16"/>
    <mergeCell ref="NUG16:NUH16"/>
    <mergeCell ref="NUJ16:NUN16"/>
    <mergeCell ref="OAT16:OAZ16"/>
    <mergeCell ref="OBA16:OBB16"/>
    <mergeCell ref="OBD16:OBH16"/>
    <mergeCell ref="OBJ16:OBP16"/>
    <mergeCell ref="OBQ16:OBR16"/>
    <mergeCell ref="NZU16:NZV16"/>
    <mergeCell ref="NZX16:OAB16"/>
    <mergeCell ref="OAD16:OAJ16"/>
    <mergeCell ref="OAK16:OAL16"/>
    <mergeCell ref="OAN16:OAR16"/>
    <mergeCell ref="NYR16:NYV16"/>
    <mergeCell ref="NYX16:NZD16"/>
    <mergeCell ref="NZE16:NZF16"/>
    <mergeCell ref="NZH16:NZL16"/>
    <mergeCell ref="NZN16:NZT16"/>
    <mergeCell ref="NXR16:NXX16"/>
    <mergeCell ref="NXY16:NXZ16"/>
    <mergeCell ref="NYB16:NYF16"/>
    <mergeCell ref="NYH16:NYN16"/>
    <mergeCell ref="NYO16:NYP16"/>
    <mergeCell ref="OEV16:OEZ16"/>
    <mergeCell ref="OFB16:OFH16"/>
    <mergeCell ref="OFI16:OFJ16"/>
    <mergeCell ref="OFL16:OFP16"/>
    <mergeCell ref="OFR16:OFX16"/>
    <mergeCell ref="ODV16:OEB16"/>
    <mergeCell ref="OEC16:OED16"/>
    <mergeCell ref="OEF16:OEJ16"/>
    <mergeCell ref="OEL16:OER16"/>
    <mergeCell ref="OES16:OET16"/>
    <mergeCell ref="OCW16:OCX16"/>
    <mergeCell ref="OCZ16:ODD16"/>
    <mergeCell ref="ODF16:ODL16"/>
    <mergeCell ref="ODM16:ODN16"/>
    <mergeCell ref="ODP16:ODT16"/>
    <mergeCell ref="OBT16:OBX16"/>
    <mergeCell ref="OBZ16:OCF16"/>
    <mergeCell ref="OCG16:OCH16"/>
    <mergeCell ref="OCJ16:OCN16"/>
    <mergeCell ref="OCP16:OCV16"/>
    <mergeCell ref="OJA16:OJB16"/>
    <mergeCell ref="OJD16:OJH16"/>
    <mergeCell ref="OJJ16:OJP16"/>
    <mergeCell ref="OJQ16:OJR16"/>
    <mergeCell ref="OJT16:OJX16"/>
    <mergeCell ref="OHX16:OIB16"/>
    <mergeCell ref="OID16:OIJ16"/>
    <mergeCell ref="OIK16:OIL16"/>
    <mergeCell ref="OIN16:OIR16"/>
    <mergeCell ref="OIT16:OIZ16"/>
    <mergeCell ref="OGX16:OHD16"/>
    <mergeCell ref="OHE16:OHF16"/>
    <mergeCell ref="OHH16:OHL16"/>
    <mergeCell ref="OHN16:OHT16"/>
    <mergeCell ref="OHU16:OHV16"/>
    <mergeCell ref="OFY16:OFZ16"/>
    <mergeCell ref="OGB16:OGF16"/>
    <mergeCell ref="OGH16:OGN16"/>
    <mergeCell ref="OGO16:OGP16"/>
    <mergeCell ref="OGR16:OGV16"/>
    <mergeCell ref="ONB16:ONH16"/>
    <mergeCell ref="ONI16:ONJ16"/>
    <mergeCell ref="ONL16:ONP16"/>
    <mergeCell ref="ONR16:ONX16"/>
    <mergeCell ref="ONY16:ONZ16"/>
    <mergeCell ref="OMC16:OMD16"/>
    <mergeCell ref="OMF16:OMJ16"/>
    <mergeCell ref="OML16:OMR16"/>
    <mergeCell ref="OMS16:OMT16"/>
    <mergeCell ref="OMV16:OMZ16"/>
    <mergeCell ref="OKZ16:OLD16"/>
    <mergeCell ref="OLF16:OLL16"/>
    <mergeCell ref="OLM16:OLN16"/>
    <mergeCell ref="OLP16:OLT16"/>
    <mergeCell ref="OLV16:OMB16"/>
    <mergeCell ref="OJZ16:OKF16"/>
    <mergeCell ref="OKG16:OKH16"/>
    <mergeCell ref="OKJ16:OKN16"/>
    <mergeCell ref="OKP16:OKV16"/>
    <mergeCell ref="OKW16:OKX16"/>
    <mergeCell ref="ORD16:ORH16"/>
    <mergeCell ref="ORJ16:ORP16"/>
    <mergeCell ref="ORQ16:ORR16"/>
    <mergeCell ref="ORT16:ORX16"/>
    <mergeCell ref="ORZ16:OSF16"/>
    <mergeCell ref="OQD16:OQJ16"/>
    <mergeCell ref="OQK16:OQL16"/>
    <mergeCell ref="OQN16:OQR16"/>
    <mergeCell ref="OQT16:OQZ16"/>
    <mergeCell ref="ORA16:ORB16"/>
    <mergeCell ref="OPE16:OPF16"/>
    <mergeCell ref="OPH16:OPL16"/>
    <mergeCell ref="OPN16:OPT16"/>
    <mergeCell ref="OPU16:OPV16"/>
    <mergeCell ref="OPX16:OQB16"/>
    <mergeCell ref="OOB16:OOF16"/>
    <mergeCell ref="OOH16:OON16"/>
    <mergeCell ref="OOO16:OOP16"/>
    <mergeCell ref="OOR16:OOV16"/>
    <mergeCell ref="OOX16:OPD16"/>
    <mergeCell ref="OVI16:OVJ16"/>
    <mergeCell ref="OVL16:OVP16"/>
    <mergeCell ref="OVR16:OVX16"/>
    <mergeCell ref="OVY16:OVZ16"/>
    <mergeCell ref="OWB16:OWF16"/>
    <mergeCell ref="OUF16:OUJ16"/>
    <mergeCell ref="OUL16:OUR16"/>
    <mergeCell ref="OUS16:OUT16"/>
    <mergeCell ref="OUV16:OUZ16"/>
    <mergeCell ref="OVB16:OVH16"/>
    <mergeCell ref="OTF16:OTL16"/>
    <mergeCell ref="OTM16:OTN16"/>
    <mergeCell ref="OTP16:OTT16"/>
    <mergeCell ref="OTV16:OUB16"/>
    <mergeCell ref="OUC16:OUD16"/>
    <mergeCell ref="OSG16:OSH16"/>
    <mergeCell ref="OSJ16:OSN16"/>
    <mergeCell ref="OSP16:OSV16"/>
    <mergeCell ref="OSW16:OSX16"/>
    <mergeCell ref="OSZ16:OTD16"/>
    <mergeCell ref="OZJ16:OZP16"/>
    <mergeCell ref="OZQ16:OZR16"/>
    <mergeCell ref="OZT16:OZX16"/>
    <mergeCell ref="OZZ16:PAF16"/>
    <mergeCell ref="PAG16:PAH16"/>
    <mergeCell ref="OYK16:OYL16"/>
    <mergeCell ref="OYN16:OYR16"/>
    <mergeCell ref="OYT16:OYZ16"/>
    <mergeCell ref="OZA16:OZB16"/>
    <mergeCell ref="OZD16:OZH16"/>
    <mergeCell ref="OXH16:OXL16"/>
    <mergeCell ref="OXN16:OXT16"/>
    <mergeCell ref="OXU16:OXV16"/>
    <mergeCell ref="OXX16:OYB16"/>
    <mergeCell ref="OYD16:OYJ16"/>
    <mergeCell ref="OWH16:OWN16"/>
    <mergeCell ref="OWO16:OWP16"/>
    <mergeCell ref="OWR16:OWV16"/>
    <mergeCell ref="OWX16:OXD16"/>
    <mergeCell ref="OXE16:OXF16"/>
    <mergeCell ref="PDL16:PDP16"/>
    <mergeCell ref="PDR16:PDX16"/>
    <mergeCell ref="PDY16:PDZ16"/>
    <mergeCell ref="PEB16:PEF16"/>
    <mergeCell ref="PEH16:PEN16"/>
    <mergeCell ref="PCL16:PCR16"/>
    <mergeCell ref="PCS16:PCT16"/>
    <mergeCell ref="PCV16:PCZ16"/>
    <mergeCell ref="PDB16:PDH16"/>
    <mergeCell ref="PDI16:PDJ16"/>
    <mergeCell ref="PBM16:PBN16"/>
    <mergeCell ref="PBP16:PBT16"/>
    <mergeCell ref="PBV16:PCB16"/>
    <mergeCell ref="PCC16:PCD16"/>
    <mergeCell ref="PCF16:PCJ16"/>
    <mergeCell ref="PAJ16:PAN16"/>
    <mergeCell ref="PAP16:PAV16"/>
    <mergeCell ref="PAW16:PAX16"/>
    <mergeCell ref="PAZ16:PBD16"/>
    <mergeCell ref="PBF16:PBL16"/>
    <mergeCell ref="PHQ16:PHR16"/>
    <mergeCell ref="PHT16:PHX16"/>
    <mergeCell ref="PHZ16:PIF16"/>
    <mergeCell ref="PIG16:PIH16"/>
    <mergeCell ref="PIJ16:PIN16"/>
    <mergeCell ref="PGN16:PGR16"/>
    <mergeCell ref="PGT16:PGZ16"/>
    <mergeCell ref="PHA16:PHB16"/>
    <mergeCell ref="PHD16:PHH16"/>
    <mergeCell ref="PHJ16:PHP16"/>
    <mergeCell ref="PFN16:PFT16"/>
    <mergeCell ref="PFU16:PFV16"/>
    <mergeCell ref="PFX16:PGB16"/>
    <mergeCell ref="PGD16:PGJ16"/>
    <mergeCell ref="PGK16:PGL16"/>
    <mergeCell ref="PEO16:PEP16"/>
    <mergeCell ref="PER16:PEV16"/>
    <mergeCell ref="PEX16:PFD16"/>
    <mergeCell ref="PFE16:PFF16"/>
    <mergeCell ref="PFH16:PFL16"/>
    <mergeCell ref="PLR16:PLX16"/>
    <mergeCell ref="PLY16:PLZ16"/>
    <mergeCell ref="PMB16:PMF16"/>
    <mergeCell ref="PMH16:PMN16"/>
    <mergeCell ref="PMO16:PMP16"/>
    <mergeCell ref="PKS16:PKT16"/>
    <mergeCell ref="PKV16:PKZ16"/>
    <mergeCell ref="PLB16:PLH16"/>
    <mergeCell ref="PLI16:PLJ16"/>
    <mergeCell ref="PLL16:PLP16"/>
    <mergeCell ref="PJP16:PJT16"/>
    <mergeCell ref="PJV16:PKB16"/>
    <mergeCell ref="PKC16:PKD16"/>
    <mergeCell ref="PKF16:PKJ16"/>
    <mergeCell ref="PKL16:PKR16"/>
    <mergeCell ref="PIP16:PIV16"/>
    <mergeCell ref="PIW16:PIX16"/>
    <mergeCell ref="PIZ16:PJD16"/>
    <mergeCell ref="PJF16:PJL16"/>
    <mergeCell ref="PJM16:PJN16"/>
    <mergeCell ref="PPT16:PPX16"/>
    <mergeCell ref="PPZ16:PQF16"/>
    <mergeCell ref="PQG16:PQH16"/>
    <mergeCell ref="PQJ16:PQN16"/>
    <mergeCell ref="PQP16:PQV16"/>
    <mergeCell ref="POT16:POZ16"/>
    <mergeCell ref="PPA16:PPB16"/>
    <mergeCell ref="PPD16:PPH16"/>
    <mergeCell ref="PPJ16:PPP16"/>
    <mergeCell ref="PPQ16:PPR16"/>
    <mergeCell ref="PNU16:PNV16"/>
    <mergeCell ref="PNX16:POB16"/>
    <mergeCell ref="POD16:POJ16"/>
    <mergeCell ref="POK16:POL16"/>
    <mergeCell ref="PON16:POR16"/>
    <mergeCell ref="PMR16:PMV16"/>
    <mergeCell ref="PMX16:PND16"/>
    <mergeCell ref="PNE16:PNF16"/>
    <mergeCell ref="PNH16:PNL16"/>
    <mergeCell ref="PNN16:PNT16"/>
    <mergeCell ref="PTY16:PTZ16"/>
    <mergeCell ref="PUB16:PUF16"/>
    <mergeCell ref="PUH16:PUN16"/>
    <mergeCell ref="PUO16:PUP16"/>
    <mergeCell ref="PUR16:PUV16"/>
    <mergeCell ref="PSV16:PSZ16"/>
    <mergeCell ref="PTB16:PTH16"/>
    <mergeCell ref="PTI16:PTJ16"/>
    <mergeCell ref="PTL16:PTP16"/>
    <mergeCell ref="PTR16:PTX16"/>
    <mergeCell ref="PRV16:PSB16"/>
    <mergeCell ref="PSC16:PSD16"/>
    <mergeCell ref="PSF16:PSJ16"/>
    <mergeCell ref="PSL16:PSR16"/>
    <mergeCell ref="PSS16:PST16"/>
    <mergeCell ref="PQW16:PQX16"/>
    <mergeCell ref="PQZ16:PRD16"/>
    <mergeCell ref="PRF16:PRL16"/>
    <mergeCell ref="PRM16:PRN16"/>
    <mergeCell ref="PRP16:PRT16"/>
    <mergeCell ref="PXZ16:PYF16"/>
    <mergeCell ref="PYG16:PYH16"/>
    <mergeCell ref="PYJ16:PYN16"/>
    <mergeCell ref="PYP16:PYV16"/>
    <mergeCell ref="PYW16:PYX16"/>
    <mergeCell ref="PXA16:PXB16"/>
    <mergeCell ref="PXD16:PXH16"/>
    <mergeCell ref="PXJ16:PXP16"/>
    <mergeCell ref="PXQ16:PXR16"/>
    <mergeCell ref="PXT16:PXX16"/>
    <mergeCell ref="PVX16:PWB16"/>
    <mergeCell ref="PWD16:PWJ16"/>
    <mergeCell ref="PWK16:PWL16"/>
    <mergeCell ref="PWN16:PWR16"/>
    <mergeCell ref="PWT16:PWZ16"/>
    <mergeCell ref="PUX16:PVD16"/>
    <mergeCell ref="PVE16:PVF16"/>
    <mergeCell ref="PVH16:PVL16"/>
    <mergeCell ref="PVN16:PVT16"/>
    <mergeCell ref="PVU16:PVV16"/>
    <mergeCell ref="QCB16:QCF16"/>
    <mergeCell ref="QCH16:QCN16"/>
    <mergeCell ref="QCO16:QCP16"/>
    <mergeCell ref="QCR16:QCV16"/>
    <mergeCell ref="QCX16:QDD16"/>
    <mergeCell ref="QBB16:QBH16"/>
    <mergeCell ref="QBI16:QBJ16"/>
    <mergeCell ref="QBL16:QBP16"/>
    <mergeCell ref="QBR16:QBX16"/>
    <mergeCell ref="QBY16:QBZ16"/>
    <mergeCell ref="QAC16:QAD16"/>
    <mergeCell ref="QAF16:QAJ16"/>
    <mergeCell ref="QAL16:QAR16"/>
    <mergeCell ref="QAS16:QAT16"/>
    <mergeCell ref="QAV16:QAZ16"/>
    <mergeCell ref="PYZ16:PZD16"/>
    <mergeCell ref="PZF16:PZL16"/>
    <mergeCell ref="PZM16:PZN16"/>
    <mergeCell ref="PZP16:PZT16"/>
    <mergeCell ref="PZV16:QAB16"/>
    <mergeCell ref="QGG16:QGH16"/>
    <mergeCell ref="QGJ16:QGN16"/>
    <mergeCell ref="QGP16:QGV16"/>
    <mergeCell ref="QGW16:QGX16"/>
    <mergeCell ref="QGZ16:QHD16"/>
    <mergeCell ref="QFD16:QFH16"/>
    <mergeCell ref="QFJ16:QFP16"/>
    <mergeCell ref="QFQ16:QFR16"/>
    <mergeCell ref="QFT16:QFX16"/>
    <mergeCell ref="QFZ16:QGF16"/>
    <mergeCell ref="QED16:QEJ16"/>
    <mergeCell ref="QEK16:QEL16"/>
    <mergeCell ref="QEN16:QER16"/>
    <mergeCell ref="QET16:QEZ16"/>
    <mergeCell ref="QFA16:QFB16"/>
    <mergeCell ref="QDE16:QDF16"/>
    <mergeCell ref="QDH16:QDL16"/>
    <mergeCell ref="QDN16:QDT16"/>
    <mergeCell ref="QDU16:QDV16"/>
    <mergeCell ref="QDX16:QEB16"/>
    <mergeCell ref="QKH16:QKN16"/>
    <mergeCell ref="QKO16:QKP16"/>
    <mergeCell ref="QKR16:QKV16"/>
    <mergeCell ref="QKX16:QLD16"/>
    <mergeCell ref="QLE16:QLF16"/>
    <mergeCell ref="QJI16:QJJ16"/>
    <mergeCell ref="QJL16:QJP16"/>
    <mergeCell ref="QJR16:QJX16"/>
    <mergeCell ref="QJY16:QJZ16"/>
    <mergeCell ref="QKB16:QKF16"/>
    <mergeCell ref="QIF16:QIJ16"/>
    <mergeCell ref="QIL16:QIR16"/>
    <mergeCell ref="QIS16:QIT16"/>
    <mergeCell ref="QIV16:QIZ16"/>
    <mergeCell ref="QJB16:QJH16"/>
    <mergeCell ref="QHF16:QHL16"/>
    <mergeCell ref="QHM16:QHN16"/>
    <mergeCell ref="QHP16:QHT16"/>
    <mergeCell ref="QHV16:QIB16"/>
    <mergeCell ref="QIC16:QID16"/>
    <mergeCell ref="QOJ16:QON16"/>
    <mergeCell ref="QOP16:QOV16"/>
    <mergeCell ref="QOW16:QOX16"/>
    <mergeCell ref="QOZ16:QPD16"/>
    <mergeCell ref="QPF16:QPL16"/>
    <mergeCell ref="QNJ16:QNP16"/>
    <mergeCell ref="QNQ16:QNR16"/>
    <mergeCell ref="QNT16:QNX16"/>
    <mergeCell ref="QNZ16:QOF16"/>
    <mergeCell ref="QOG16:QOH16"/>
    <mergeCell ref="QMK16:QML16"/>
    <mergeCell ref="QMN16:QMR16"/>
    <mergeCell ref="QMT16:QMZ16"/>
    <mergeCell ref="QNA16:QNB16"/>
    <mergeCell ref="QND16:QNH16"/>
    <mergeCell ref="QLH16:QLL16"/>
    <mergeCell ref="QLN16:QLT16"/>
    <mergeCell ref="QLU16:QLV16"/>
    <mergeCell ref="QLX16:QMB16"/>
    <mergeCell ref="QMD16:QMJ16"/>
    <mergeCell ref="QSO16:QSP16"/>
    <mergeCell ref="QSR16:QSV16"/>
    <mergeCell ref="QSX16:QTD16"/>
    <mergeCell ref="QTE16:QTF16"/>
    <mergeCell ref="QTH16:QTL16"/>
    <mergeCell ref="QRL16:QRP16"/>
    <mergeCell ref="QRR16:QRX16"/>
    <mergeCell ref="QRY16:QRZ16"/>
    <mergeCell ref="QSB16:QSF16"/>
    <mergeCell ref="QSH16:QSN16"/>
    <mergeCell ref="QQL16:QQR16"/>
    <mergeCell ref="QQS16:QQT16"/>
    <mergeCell ref="QQV16:QQZ16"/>
    <mergeCell ref="QRB16:QRH16"/>
    <mergeCell ref="QRI16:QRJ16"/>
    <mergeCell ref="QPM16:QPN16"/>
    <mergeCell ref="QPP16:QPT16"/>
    <mergeCell ref="QPV16:QQB16"/>
    <mergeCell ref="QQC16:QQD16"/>
    <mergeCell ref="QQF16:QQJ16"/>
    <mergeCell ref="QWP16:QWV16"/>
    <mergeCell ref="QWW16:QWX16"/>
    <mergeCell ref="QWZ16:QXD16"/>
    <mergeCell ref="QXF16:QXL16"/>
    <mergeCell ref="QXM16:QXN16"/>
    <mergeCell ref="QVQ16:QVR16"/>
    <mergeCell ref="QVT16:QVX16"/>
    <mergeCell ref="QVZ16:QWF16"/>
    <mergeCell ref="QWG16:QWH16"/>
    <mergeCell ref="QWJ16:QWN16"/>
    <mergeCell ref="QUN16:QUR16"/>
    <mergeCell ref="QUT16:QUZ16"/>
    <mergeCell ref="QVA16:QVB16"/>
    <mergeCell ref="QVD16:QVH16"/>
    <mergeCell ref="QVJ16:QVP16"/>
    <mergeCell ref="QTN16:QTT16"/>
    <mergeCell ref="QTU16:QTV16"/>
    <mergeCell ref="QTX16:QUB16"/>
    <mergeCell ref="QUD16:QUJ16"/>
    <mergeCell ref="QUK16:QUL16"/>
    <mergeCell ref="RAR16:RAV16"/>
    <mergeCell ref="RAX16:RBD16"/>
    <mergeCell ref="RBE16:RBF16"/>
    <mergeCell ref="RBH16:RBL16"/>
    <mergeCell ref="RBN16:RBT16"/>
    <mergeCell ref="QZR16:QZX16"/>
    <mergeCell ref="QZY16:QZZ16"/>
    <mergeCell ref="RAB16:RAF16"/>
    <mergeCell ref="RAH16:RAN16"/>
    <mergeCell ref="RAO16:RAP16"/>
    <mergeCell ref="QYS16:QYT16"/>
    <mergeCell ref="QYV16:QYZ16"/>
    <mergeCell ref="QZB16:QZH16"/>
    <mergeCell ref="QZI16:QZJ16"/>
    <mergeCell ref="QZL16:QZP16"/>
    <mergeCell ref="QXP16:QXT16"/>
    <mergeCell ref="QXV16:QYB16"/>
    <mergeCell ref="QYC16:QYD16"/>
    <mergeCell ref="QYF16:QYJ16"/>
    <mergeCell ref="QYL16:QYR16"/>
    <mergeCell ref="REW16:REX16"/>
    <mergeCell ref="REZ16:RFD16"/>
    <mergeCell ref="RFF16:RFL16"/>
    <mergeCell ref="RFM16:RFN16"/>
    <mergeCell ref="RFP16:RFT16"/>
    <mergeCell ref="RDT16:RDX16"/>
    <mergeCell ref="RDZ16:REF16"/>
    <mergeCell ref="REG16:REH16"/>
    <mergeCell ref="REJ16:REN16"/>
    <mergeCell ref="REP16:REV16"/>
    <mergeCell ref="RCT16:RCZ16"/>
    <mergeCell ref="RDA16:RDB16"/>
    <mergeCell ref="RDD16:RDH16"/>
    <mergeCell ref="RDJ16:RDP16"/>
    <mergeCell ref="RDQ16:RDR16"/>
    <mergeCell ref="RBU16:RBV16"/>
    <mergeCell ref="RBX16:RCB16"/>
    <mergeCell ref="RCD16:RCJ16"/>
    <mergeCell ref="RCK16:RCL16"/>
    <mergeCell ref="RCN16:RCR16"/>
    <mergeCell ref="RIX16:RJD16"/>
    <mergeCell ref="RJE16:RJF16"/>
    <mergeCell ref="RJH16:RJL16"/>
    <mergeCell ref="RJN16:RJT16"/>
    <mergeCell ref="RJU16:RJV16"/>
    <mergeCell ref="RHY16:RHZ16"/>
    <mergeCell ref="RIB16:RIF16"/>
    <mergeCell ref="RIH16:RIN16"/>
    <mergeCell ref="RIO16:RIP16"/>
    <mergeCell ref="RIR16:RIV16"/>
    <mergeCell ref="RGV16:RGZ16"/>
    <mergeCell ref="RHB16:RHH16"/>
    <mergeCell ref="RHI16:RHJ16"/>
    <mergeCell ref="RHL16:RHP16"/>
    <mergeCell ref="RHR16:RHX16"/>
    <mergeCell ref="RFV16:RGB16"/>
    <mergeCell ref="RGC16:RGD16"/>
    <mergeCell ref="RGF16:RGJ16"/>
    <mergeCell ref="RGL16:RGR16"/>
    <mergeCell ref="RGS16:RGT16"/>
    <mergeCell ref="RMZ16:RND16"/>
    <mergeCell ref="RNF16:RNL16"/>
    <mergeCell ref="RNM16:RNN16"/>
    <mergeCell ref="RNP16:RNT16"/>
    <mergeCell ref="RNV16:ROB16"/>
    <mergeCell ref="RLZ16:RMF16"/>
    <mergeCell ref="RMG16:RMH16"/>
    <mergeCell ref="RMJ16:RMN16"/>
    <mergeCell ref="RMP16:RMV16"/>
    <mergeCell ref="RMW16:RMX16"/>
    <mergeCell ref="RLA16:RLB16"/>
    <mergeCell ref="RLD16:RLH16"/>
    <mergeCell ref="RLJ16:RLP16"/>
    <mergeCell ref="RLQ16:RLR16"/>
    <mergeCell ref="RLT16:RLX16"/>
    <mergeCell ref="RJX16:RKB16"/>
    <mergeCell ref="RKD16:RKJ16"/>
    <mergeCell ref="RKK16:RKL16"/>
    <mergeCell ref="RKN16:RKR16"/>
    <mergeCell ref="RKT16:RKZ16"/>
    <mergeCell ref="RRE16:RRF16"/>
    <mergeCell ref="RRH16:RRL16"/>
    <mergeCell ref="RRN16:RRT16"/>
    <mergeCell ref="RRU16:RRV16"/>
    <mergeCell ref="RRX16:RSB16"/>
    <mergeCell ref="RQB16:RQF16"/>
    <mergeCell ref="RQH16:RQN16"/>
    <mergeCell ref="RQO16:RQP16"/>
    <mergeCell ref="RQR16:RQV16"/>
    <mergeCell ref="RQX16:RRD16"/>
    <mergeCell ref="RPB16:RPH16"/>
    <mergeCell ref="RPI16:RPJ16"/>
    <mergeCell ref="RPL16:RPP16"/>
    <mergeCell ref="RPR16:RPX16"/>
    <mergeCell ref="RPY16:RPZ16"/>
    <mergeCell ref="ROC16:ROD16"/>
    <mergeCell ref="ROF16:ROJ16"/>
    <mergeCell ref="ROL16:ROR16"/>
    <mergeCell ref="ROS16:ROT16"/>
    <mergeCell ref="ROV16:ROZ16"/>
    <mergeCell ref="RVF16:RVL16"/>
    <mergeCell ref="RVM16:RVN16"/>
    <mergeCell ref="RVP16:RVT16"/>
    <mergeCell ref="RVV16:RWB16"/>
    <mergeCell ref="RWC16:RWD16"/>
    <mergeCell ref="RUG16:RUH16"/>
    <mergeCell ref="RUJ16:RUN16"/>
    <mergeCell ref="RUP16:RUV16"/>
    <mergeCell ref="RUW16:RUX16"/>
    <mergeCell ref="RUZ16:RVD16"/>
    <mergeCell ref="RTD16:RTH16"/>
    <mergeCell ref="RTJ16:RTP16"/>
    <mergeCell ref="RTQ16:RTR16"/>
    <mergeCell ref="RTT16:RTX16"/>
    <mergeCell ref="RTZ16:RUF16"/>
    <mergeCell ref="RSD16:RSJ16"/>
    <mergeCell ref="RSK16:RSL16"/>
    <mergeCell ref="RSN16:RSR16"/>
    <mergeCell ref="RST16:RSZ16"/>
    <mergeCell ref="RTA16:RTB16"/>
    <mergeCell ref="RZH16:RZL16"/>
    <mergeCell ref="RZN16:RZT16"/>
    <mergeCell ref="RZU16:RZV16"/>
    <mergeCell ref="RZX16:SAB16"/>
    <mergeCell ref="SAD16:SAJ16"/>
    <mergeCell ref="RYH16:RYN16"/>
    <mergeCell ref="RYO16:RYP16"/>
    <mergeCell ref="RYR16:RYV16"/>
    <mergeCell ref="RYX16:RZD16"/>
    <mergeCell ref="RZE16:RZF16"/>
    <mergeCell ref="RXI16:RXJ16"/>
    <mergeCell ref="RXL16:RXP16"/>
    <mergeCell ref="RXR16:RXX16"/>
    <mergeCell ref="RXY16:RXZ16"/>
    <mergeCell ref="RYB16:RYF16"/>
    <mergeCell ref="RWF16:RWJ16"/>
    <mergeCell ref="RWL16:RWR16"/>
    <mergeCell ref="RWS16:RWT16"/>
    <mergeCell ref="RWV16:RWZ16"/>
    <mergeCell ref="RXB16:RXH16"/>
    <mergeCell ref="SDM16:SDN16"/>
    <mergeCell ref="SDP16:SDT16"/>
    <mergeCell ref="SDV16:SEB16"/>
    <mergeCell ref="SEC16:SED16"/>
    <mergeCell ref="SEF16:SEJ16"/>
    <mergeCell ref="SCJ16:SCN16"/>
    <mergeCell ref="SCP16:SCV16"/>
    <mergeCell ref="SCW16:SCX16"/>
    <mergeCell ref="SCZ16:SDD16"/>
    <mergeCell ref="SDF16:SDL16"/>
    <mergeCell ref="SBJ16:SBP16"/>
    <mergeCell ref="SBQ16:SBR16"/>
    <mergeCell ref="SBT16:SBX16"/>
    <mergeCell ref="SBZ16:SCF16"/>
    <mergeCell ref="SCG16:SCH16"/>
    <mergeCell ref="SAK16:SAL16"/>
    <mergeCell ref="SAN16:SAR16"/>
    <mergeCell ref="SAT16:SAZ16"/>
    <mergeCell ref="SBA16:SBB16"/>
    <mergeCell ref="SBD16:SBH16"/>
    <mergeCell ref="SHN16:SHT16"/>
    <mergeCell ref="SHU16:SHV16"/>
    <mergeCell ref="SHX16:SIB16"/>
    <mergeCell ref="SID16:SIJ16"/>
    <mergeCell ref="SIK16:SIL16"/>
    <mergeCell ref="SGO16:SGP16"/>
    <mergeCell ref="SGR16:SGV16"/>
    <mergeCell ref="SGX16:SHD16"/>
    <mergeCell ref="SHE16:SHF16"/>
    <mergeCell ref="SHH16:SHL16"/>
    <mergeCell ref="SFL16:SFP16"/>
    <mergeCell ref="SFR16:SFX16"/>
    <mergeCell ref="SFY16:SFZ16"/>
    <mergeCell ref="SGB16:SGF16"/>
    <mergeCell ref="SGH16:SGN16"/>
    <mergeCell ref="SEL16:SER16"/>
    <mergeCell ref="SES16:SET16"/>
    <mergeCell ref="SEV16:SEZ16"/>
    <mergeCell ref="SFB16:SFH16"/>
    <mergeCell ref="SFI16:SFJ16"/>
    <mergeCell ref="SLP16:SLT16"/>
    <mergeCell ref="SLV16:SMB16"/>
    <mergeCell ref="SMC16:SMD16"/>
    <mergeCell ref="SMF16:SMJ16"/>
    <mergeCell ref="SML16:SMR16"/>
    <mergeCell ref="SKP16:SKV16"/>
    <mergeCell ref="SKW16:SKX16"/>
    <mergeCell ref="SKZ16:SLD16"/>
    <mergeCell ref="SLF16:SLL16"/>
    <mergeCell ref="SLM16:SLN16"/>
    <mergeCell ref="SJQ16:SJR16"/>
    <mergeCell ref="SJT16:SJX16"/>
    <mergeCell ref="SJZ16:SKF16"/>
    <mergeCell ref="SKG16:SKH16"/>
    <mergeCell ref="SKJ16:SKN16"/>
    <mergeCell ref="SIN16:SIR16"/>
    <mergeCell ref="SIT16:SIZ16"/>
    <mergeCell ref="SJA16:SJB16"/>
    <mergeCell ref="SJD16:SJH16"/>
    <mergeCell ref="SJJ16:SJP16"/>
    <mergeCell ref="SPU16:SPV16"/>
    <mergeCell ref="SPX16:SQB16"/>
    <mergeCell ref="SQD16:SQJ16"/>
    <mergeCell ref="SQK16:SQL16"/>
    <mergeCell ref="SQN16:SQR16"/>
    <mergeCell ref="SOR16:SOV16"/>
    <mergeCell ref="SOX16:SPD16"/>
    <mergeCell ref="SPE16:SPF16"/>
    <mergeCell ref="SPH16:SPL16"/>
    <mergeCell ref="SPN16:SPT16"/>
    <mergeCell ref="SNR16:SNX16"/>
    <mergeCell ref="SNY16:SNZ16"/>
    <mergeCell ref="SOB16:SOF16"/>
    <mergeCell ref="SOH16:SON16"/>
    <mergeCell ref="SOO16:SOP16"/>
    <mergeCell ref="SMS16:SMT16"/>
    <mergeCell ref="SMV16:SMZ16"/>
    <mergeCell ref="SNB16:SNH16"/>
    <mergeCell ref="SNI16:SNJ16"/>
    <mergeCell ref="SNL16:SNP16"/>
    <mergeCell ref="STV16:SUB16"/>
    <mergeCell ref="SUC16:SUD16"/>
    <mergeCell ref="SUF16:SUJ16"/>
    <mergeCell ref="SUL16:SUR16"/>
    <mergeCell ref="SUS16:SUT16"/>
    <mergeCell ref="SSW16:SSX16"/>
    <mergeCell ref="SSZ16:STD16"/>
    <mergeCell ref="STF16:STL16"/>
    <mergeCell ref="STM16:STN16"/>
    <mergeCell ref="STP16:STT16"/>
    <mergeCell ref="SRT16:SRX16"/>
    <mergeCell ref="SRZ16:SSF16"/>
    <mergeCell ref="SSG16:SSH16"/>
    <mergeCell ref="SSJ16:SSN16"/>
    <mergeCell ref="SSP16:SSV16"/>
    <mergeCell ref="SQT16:SQZ16"/>
    <mergeCell ref="SRA16:SRB16"/>
    <mergeCell ref="SRD16:SRH16"/>
    <mergeCell ref="SRJ16:SRP16"/>
    <mergeCell ref="SRQ16:SRR16"/>
    <mergeCell ref="SXX16:SYB16"/>
    <mergeCell ref="SYD16:SYJ16"/>
    <mergeCell ref="SYK16:SYL16"/>
    <mergeCell ref="SYN16:SYR16"/>
    <mergeCell ref="SYT16:SYZ16"/>
    <mergeCell ref="SWX16:SXD16"/>
    <mergeCell ref="SXE16:SXF16"/>
    <mergeCell ref="SXH16:SXL16"/>
    <mergeCell ref="SXN16:SXT16"/>
    <mergeCell ref="SXU16:SXV16"/>
    <mergeCell ref="SVY16:SVZ16"/>
    <mergeCell ref="SWB16:SWF16"/>
    <mergeCell ref="SWH16:SWN16"/>
    <mergeCell ref="SWO16:SWP16"/>
    <mergeCell ref="SWR16:SWV16"/>
    <mergeCell ref="SUV16:SUZ16"/>
    <mergeCell ref="SVB16:SVH16"/>
    <mergeCell ref="SVI16:SVJ16"/>
    <mergeCell ref="SVL16:SVP16"/>
    <mergeCell ref="SVR16:SVX16"/>
    <mergeCell ref="TCC16:TCD16"/>
    <mergeCell ref="TCF16:TCJ16"/>
    <mergeCell ref="TCL16:TCR16"/>
    <mergeCell ref="TCS16:TCT16"/>
    <mergeCell ref="TCV16:TCZ16"/>
    <mergeCell ref="TAZ16:TBD16"/>
    <mergeCell ref="TBF16:TBL16"/>
    <mergeCell ref="TBM16:TBN16"/>
    <mergeCell ref="TBP16:TBT16"/>
    <mergeCell ref="TBV16:TCB16"/>
    <mergeCell ref="SZZ16:TAF16"/>
    <mergeCell ref="TAG16:TAH16"/>
    <mergeCell ref="TAJ16:TAN16"/>
    <mergeCell ref="TAP16:TAV16"/>
    <mergeCell ref="TAW16:TAX16"/>
    <mergeCell ref="SZA16:SZB16"/>
    <mergeCell ref="SZD16:SZH16"/>
    <mergeCell ref="SZJ16:SZP16"/>
    <mergeCell ref="SZQ16:SZR16"/>
    <mergeCell ref="SZT16:SZX16"/>
    <mergeCell ref="TGD16:TGJ16"/>
    <mergeCell ref="TGK16:TGL16"/>
    <mergeCell ref="TGN16:TGR16"/>
    <mergeCell ref="TGT16:TGZ16"/>
    <mergeCell ref="THA16:THB16"/>
    <mergeCell ref="TFE16:TFF16"/>
    <mergeCell ref="TFH16:TFL16"/>
    <mergeCell ref="TFN16:TFT16"/>
    <mergeCell ref="TFU16:TFV16"/>
    <mergeCell ref="TFX16:TGB16"/>
    <mergeCell ref="TEB16:TEF16"/>
    <mergeCell ref="TEH16:TEN16"/>
    <mergeCell ref="TEO16:TEP16"/>
    <mergeCell ref="TER16:TEV16"/>
    <mergeCell ref="TEX16:TFD16"/>
    <mergeCell ref="TDB16:TDH16"/>
    <mergeCell ref="TDI16:TDJ16"/>
    <mergeCell ref="TDL16:TDP16"/>
    <mergeCell ref="TDR16:TDX16"/>
    <mergeCell ref="TDY16:TDZ16"/>
    <mergeCell ref="TKF16:TKJ16"/>
    <mergeCell ref="TKL16:TKR16"/>
    <mergeCell ref="TKS16:TKT16"/>
    <mergeCell ref="TKV16:TKZ16"/>
    <mergeCell ref="TLB16:TLH16"/>
    <mergeCell ref="TJF16:TJL16"/>
    <mergeCell ref="TJM16:TJN16"/>
    <mergeCell ref="TJP16:TJT16"/>
    <mergeCell ref="TJV16:TKB16"/>
    <mergeCell ref="TKC16:TKD16"/>
    <mergeCell ref="TIG16:TIH16"/>
    <mergeCell ref="TIJ16:TIN16"/>
    <mergeCell ref="TIP16:TIV16"/>
    <mergeCell ref="TIW16:TIX16"/>
    <mergeCell ref="TIZ16:TJD16"/>
    <mergeCell ref="THD16:THH16"/>
    <mergeCell ref="THJ16:THP16"/>
    <mergeCell ref="THQ16:THR16"/>
    <mergeCell ref="THT16:THX16"/>
    <mergeCell ref="THZ16:TIF16"/>
    <mergeCell ref="TOK16:TOL16"/>
    <mergeCell ref="TON16:TOR16"/>
    <mergeCell ref="TOT16:TOZ16"/>
    <mergeCell ref="TPA16:TPB16"/>
    <mergeCell ref="TPD16:TPH16"/>
    <mergeCell ref="TNH16:TNL16"/>
    <mergeCell ref="TNN16:TNT16"/>
    <mergeCell ref="TNU16:TNV16"/>
    <mergeCell ref="TNX16:TOB16"/>
    <mergeCell ref="TOD16:TOJ16"/>
    <mergeCell ref="TMH16:TMN16"/>
    <mergeCell ref="TMO16:TMP16"/>
    <mergeCell ref="TMR16:TMV16"/>
    <mergeCell ref="TMX16:TND16"/>
    <mergeCell ref="TNE16:TNF16"/>
    <mergeCell ref="TLI16:TLJ16"/>
    <mergeCell ref="TLL16:TLP16"/>
    <mergeCell ref="TLR16:TLX16"/>
    <mergeCell ref="TLY16:TLZ16"/>
    <mergeCell ref="TMB16:TMF16"/>
    <mergeCell ref="TSL16:TSR16"/>
    <mergeCell ref="TSS16:TST16"/>
    <mergeCell ref="TSV16:TSZ16"/>
    <mergeCell ref="TTB16:TTH16"/>
    <mergeCell ref="TTI16:TTJ16"/>
    <mergeCell ref="TRM16:TRN16"/>
    <mergeCell ref="TRP16:TRT16"/>
    <mergeCell ref="TRV16:TSB16"/>
    <mergeCell ref="TSC16:TSD16"/>
    <mergeCell ref="TSF16:TSJ16"/>
    <mergeCell ref="TQJ16:TQN16"/>
    <mergeCell ref="TQP16:TQV16"/>
    <mergeCell ref="TQW16:TQX16"/>
    <mergeCell ref="TQZ16:TRD16"/>
    <mergeCell ref="TRF16:TRL16"/>
    <mergeCell ref="TPJ16:TPP16"/>
    <mergeCell ref="TPQ16:TPR16"/>
    <mergeCell ref="TPT16:TPX16"/>
    <mergeCell ref="TPZ16:TQF16"/>
    <mergeCell ref="TQG16:TQH16"/>
    <mergeCell ref="TWN16:TWR16"/>
    <mergeCell ref="TWT16:TWZ16"/>
    <mergeCell ref="TXA16:TXB16"/>
    <mergeCell ref="TXD16:TXH16"/>
    <mergeCell ref="TXJ16:TXP16"/>
    <mergeCell ref="TVN16:TVT16"/>
    <mergeCell ref="TVU16:TVV16"/>
    <mergeCell ref="TVX16:TWB16"/>
    <mergeCell ref="TWD16:TWJ16"/>
    <mergeCell ref="TWK16:TWL16"/>
    <mergeCell ref="TUO16:TUP16"/>
    <mergeCell ref="TUR16:TUV16"/>
    <mergeCell ref="TUX16:TVD16"/>
    <mergeCell ref="TVE16:TVF16"/>
    <mergeCell ref="TVH16:TVL16"/>
    <mergeCell ref="TTL16:TTP16"/>
    <mergeCell ref="TTR16:TTX16"/>
    <mergeCell ref="TTY16:TTZ16"/>
    <mergeCell ref="TUB16:TUF16"/>
    <mergeCell ref="TUH16:TUN16"/>
    <mergeCell ref="UAS16:UAT16"/>
    <mergeCell ref="UAV16:UAZ16"/>
    <mergeCell ref="UBB16:UBH16"/>
    <mergeCell ref="UBI16:UBJ16"/>
    <mergeCell ref="UBL16:UBP16"/>
    <mergeCell ref="TZP16:TZT16"/>
    <mergeCell ref="TZV16:UAB16"/>
    <mergeCell ref="UAC16:UAD16"/>
    <mergeCell ref="UAF16:UAJ16"/>
    <mergeCell ref="UAL16:UAR16"/>
    <mergeCell ref="TYP16:TYV16"/>
    <mergeCell ref="TYW16:TYX16"/>
    <mergeCell ref="TYZ16:TZD16"/>
    <mergeCell ref="TZF16:TZL16"/>
    <mergeCell ref="TZM16:TZN16"/>
    <mergeCell ref="TXQ16:TXR16"/>
    <mergeCell ref="TXT16:TXX16"/>
    <mergeCell ref="TXZ16:TYF16"/>
    <mergeCell ref="TYG16:TYH16"/>
    <mergeCell ref="TYJ16:TYN16"/>
    <mergeCell ref="UET16:UEZ16"/>
    <mergeCell ref="UFA16:UFB16"/>
    <mergeCell ref="UFD16:UFH16"/>
    <mergeCell ref="UFJ16:UFP16"/>
    <mergeCell ref="UFQ16:UFR16"/>
    <mergeCell ref="UDU16:UDV16"/>
    <mergeCell ref="UDX16:UEB16"/>
    <mergeCell ref="UED16:UEJ16"/>
    <mergeCell ref="UEK16:UEL16"/>
    <mergeCell ref="UEN16:UER16"/>
    <mergeCell ref="UCR16:UCV16"/>
    <mergeCell ref="UCX16:UDD16"/>
    <mergeCell ref="UDE16:UDF16"/>
    <mergeCell ref="UDH16:UDL16"/>
    <mergeCell ref="UDN16:UDT16"/>
    <mergeCell ref="UBR16:UBX16"/>
    <mergeCell ref="UBY16:UBZ16"/>
    <mergeCell ref="UCB16:UCF16"/>
    <mergeCell ref="UCH16:UCN16"/>
    <mergeCell ref="UCO16:UCP16"/>
    <mergeCell ref="UIV16:UIZ16"/>
    <mergeCell ref="UJB16:UJH16"/>
    <mergeCell ref="UJI16:UJJ16"/>
    <mergeCell ref="UJL16:UJP16"/>
    <mergeCell ref="UJR16:UJX16"/>
    <mergeCell ref="UHV16:UIB16"/>
    <mergeCell ref="UIC16:UID16"/>
    <mergeCell ref="UIF16:UIJ16"/>
    <mergeCell ref="UIL16:UIR16"/>
    <mergeCell ref="UIS16:UIT16"/>
    <mergeCell ref="UGW16:UGX16"/>
    <mergeCell ref="UGZ16:UHD16"/>
    <mergeCell ref="UHF16:UHL16"/>
    <mergeCell ref="UHM16:UHN16"/>
    <mergeCell ref="UHP16:UHT16"/>
    <mergeCell ref="UFT16:UFX16"/>
    <mergeCell ref="UFZ16:UGF16"/>
    <mergeCell ref="UGG16:UGH16"/>
    <mergeCell ref="UGJ16:UGN16"/>
    <mergeCell ref="UGP16:UGV16"/>
    <mergeCell ref="UNA16:UNB16"/>
    <mergeCell ref="UND16:UNH16"/>
    <mergeCell ref="UNJ16:UNP16"/>
    <mergeCell ref="UNQ16:UNR16"/>
    <mergeCell ref="UNT16:UNX16"/>
    <mergeCell ref="ULX16:UMB16"/>
    <mergeCell ref="UMD16:UMJ16"/>
    <mergeCell ref="UMK16:UML16"/>
    <mergeCell ref="UMN16:UMR16"/>
    <mergeCell ref="UMT16:UMZ16"/>
    <mergeCell ref="UKX16:ULD16"/>
    <mergeCell ref="ULE16:ULF16"/>
    <mergeCell ref="ULH16:ULL16"/>
    <mergeCell ref="ULN16:ULT16"/>
    <mergeCell ref="ULU16:ULV16"/>
    <mergeCell ref="UJY16:UJZ16"/>
    <mergeCell ref="UKB16:UKF16"/>
    <mergeCell ref="UKH16:UKN16"/>
    <mergeCell ref="UKO16:UKP16"/>
    <mergeCell ref="UKR16:UKV16"/>
    <mergeCell ref="URB16:URH16"/>
    <mergeCell ref="URI16:URJ16"/>
    <mergeCell ref="URL16:URP16"/>
    <mergeCell ref="URR16:URX16"/>
    <mergeCell ref="URY16:URZ16"/>
    <mergeCell ref="UQC16:UQD16"/>
    <mergeCell ref="UQF16:UQJ16"/>
    <mergeCell ref="UQL16:UQR16"/>
    <mergeCell ref="UQS16:UQT16"/>
    <mergeCell ref="UQV16:UQZ16"/>
    <mergeCell ref="UOZ16:UPD16"/>
    <mergeCell ref="UPF16:UPL16"/>
    <mergeCell ref="UPM16:UPN16"/>
    <mergeCell ref="UPP16:UPT16"/>
    <mergeCell ref="UPV16:UQB16"/>
    <mergeCell ref="UNZ16:UOF16"/>
    <mergeCell ref="UOG16:UOH16"/>
    <mergeCell ref="UOJ16:UON16"/>
    <mergeCell ref="UOP16:UOV16"/>
    <mergeCell ref="UOW16:UOX16"/>
    <mergeCell ref="UVD16:UVH16"/>
    <mergeCell ref="UVJ16:UVP16"/>
    <mergeCell ref="UVQ16:UVR16"/>
    <mergeCell ref="UVT16:UVX16"/>
    <mergeCell ref="UVZ16:UWF16"/>
    <mergeCell ref="UUD16:UUJ16"/>
    <mergeCell ref="UUK16:UUL16"/>
    <mergeCell ref="UUN16:UUR16"/>
    <mergeCell ref="UUT16:UUZ16"/>
    <mergeCell ref="UVA16:UVB16"/>
    <mergeCell ref="UTE16:UTF16"/>
    <mergeCell ref="UTH16:UTL16"/>
    <mergeCell ref="UTN16:UTT16"/>
    <mergeCell ref="UTU16:UTV16"/>
    <mergeCell ref="UTX16:UUB16"/>
    <mergeCell ref="USB16:USF16"/>
    <mergeCell ref="USH16:USN16"/>
    <mergeCell ref="USO16:USP16"/>
    <mergeCell ref="USR16:USV16"/>
    <mergeCell ref="USX16:UTD16"/>
    <mergeCell ref="UZI16:UZJ16"/>
    <mergeCell ref="UZL16:UZP16"/>
    <mergeCell ref="UZR16:UZX16"/>
    <mergeCell ref="UZY16:UZZ16"/>
    <mergeCell ref="VAB16:VAF16"/>
    <mergeCell ref="UYF16:UYJ16"/>
    <mergeCell ref="UYL16:UYR16"/>
    <mergeCell ref="UYS16:UYT16"/>
    <mergeCell ref="UYV16:UYZ16"/>
    <mergeCell ref="UZB16:UZH16"/>
    <mergeCell ref="UXF16:UXL16"/>
    <mergeCell ref="UXM16:UXN16"/>
    <mergeCell ref="UXP16:UXT16"/>
    <mergeCell ref="UXV16:UYB16"/>
    <mergeCell ref="UYC16:UYD16"/>
    <mergeCell ref="UWG16:UWH16"/>
    <mergeCell ref="UWJ16:UWN16"/>
    <mergeCell ref="UWP16:UWV16"/>
    <mergeCell ref="UWW16:UWX16"/>
    <mergeCell ref="UWZ16:UXD16"/>
    <mergeCell ref="VDJ16:VDP16"/>
    <mergeCell ref="VDQ16:VDR16"/>
    <mergeCell ref="VDT16:VDX16"/>
    <mergeCell ref="VDZ16:VEF16"/>
    <mergeCell ref="VEG16:VEH16"/>
    <mergeCell ref="VCK16:VCL16"/>
    <mergeCell ref="VCN16:VCR16"/>
    <mergeCell ref="VCT16:VCZ16"/>
    <mergeCell ref="VDA16:VDB16"/>
    <mergeCell ref="VDD16:VDH16"/>
    <mergeCell ref="VBH16:VBL16"/>
    <mergeCell ref="VBN16:VBT16"/>
    <mergeCell ref="VBU16:VBV16"/>
    <mergeCell ref="VBX16:VCB16"/>
    <mergeCell ref="VCD16:VCJ16"/>
    <mergeCell ref="VAH16:VAN16"/>
    <mergeCell ref="VAO16:VAP16"/>
    <mergeCell ref="VAR16:VAV16"/>
    <mergeCell ref="VAX16:VBD16"/>
    <mergeCell ref="VBE16:VBF16"/>
    <mergeCell ref="VHL16:VHP16"/>
    <mergeCell ref="VHR16:VHX16"/>
    <mergeCell ref="VHY16:VHZ16"/>
    <mergeCell ref="VIB16:VIF16"/>
    <mergeCell ref="VIH16:VIN16"/>
    <mergeCell ref="VGL16:VGR16"/>
    <mergeCell ref="VGS16:VGT16"/>
    <mergeCell ref="VGV16:VGZ16"/>
    <mergeCell ref="VHB16:VHH16"/>
    <mergeCell ref="VHI16:VHJ16"/>
    <mergeCell ref="VFM16:VFN16"/>
    <mergeCell ref="VFP16:VFT16"/>
    <mergeCell ref="VFV16:VGB16"/>
    <mergeCell ref="VGC16:VGD16"/>
    <mergeCell ref="VGF16:VGJ16"/>
    <mergeCell ref="VEJ16:VEN16"/>
    <mergeCell ref="VEP16:VEV16"/>
    <mergeCell ref="VEW16:VEX16"/>
    <mergeCell ref="VEZ16:VFD16"/>
    <mergeCell ref="VFF16:VFL16"/>
    <mergeCell ref="VLQ16:VLR16"/>
    <mergeCell ref="VLT16:VLX16"/>
    <mergeCell ref="VLZ16:VMF16"/>
    <mergeCell ref="VMG16:VMH16"/>
    <mergeCell ref="VMJ16:VMN16"/>
    <mergeCell ref="VKN16:VKR16"/>
    <mergeCell ref="VKT16:VKZ16"/>
    <mergeCell ref="VLA16:VLB16"/>
    <mergeCell ref="VLD16:VLH16"/>
    <mergeCell ref="VLJ16:VLP16"/>
    <mergeCell ref="VJN16:VJT16"/>
    <mergeCell ref="VJU16:VJV16"/>
    <mergeCell ref="VJX16:VKB16"/>
    <mergeCell ref="VKD16:VKJ16"/>
    <mergeCell ref="VKK16:VKL16"/>
    <mergeCell ref="VIO16:VIP16"/>
    <mergeCell ref="VIR16:VIV16"/>
    <mergeCell ref="VIX16:VJD16"/>
    <mergeCell ref="VJE16:VJF16"/>
    <mergeCell ref="VJH16:VJL16"/>
    <mergeCell ref="VPR16:VPX16"/>
    <mergeCell ref="VPY16:VPZ16"/>
    <mergeCell ref="VQB16:VQF16"/>
    <mergeCell ref="VQH16:VQN16"/>
    <mergeCell ref="VQO16:VQP16"/>
    <mergeCell ref="VOS16:VOT16"/>
    <mergeCell ref="VOV16:VOZ16"/>
    <mergeCell ref="VPB16:VPH16"/>
    <mergeCell ref="VPI16:VPJ16"/>
    <mergeCell ref="VPL16:VPP16"/>
    <mergeCell ref="VNP16:VNT16"/>
    <mergeCell ref="VNV16:VOB16"/>
    <mergeCell ref="VOC16:VOD16"/>
    <mergeCell ref="VOF16:VOJ16"/>
    <mergeCell ref="VOL16:VOR16"/>
    <mergeCell ref="VMP16:VMV16"/>
    <mergeCell ref="VMW16:VMX16"/>
    <mergeCell ref="VMZ16:VND16"/>
    <mergeCell ref="VNF16:VNL16"/>
    <mergeCell ref="VNM16:VNN16"/>
    <mergeCell ref="VTT16:VTX16"/>
    <mergeCell ref="VTZ16:VUF16"/>
    <mergeCell ref="VUG16:VUH16"/>
    <mergeCell ref="VUJ16:VUN16"/>
    <mergeCell ref="VUP16:VUV16"/>
    <mergeCell ref="VST16:VSZ16"/>
    <mergeCell ref="VTA16:VTB16"/>
    <mergeCell ref="VTD16:VTH16"/>
    <mergeCell ref="VTJ16:VTP16"/>
    <mergeCell ref="VTQ16:VTR16"/>
    <mergeCell ref="VRU16:VRV16"/>
    <mergeCell ref="VRX16:VSB16"/>
    <mergeCell ref="VSD16:VSJ16"/>
    <mergeCell ref="VSK16:VSL16"/>
    <mergeCell ref="VSN16:VSR16"/>
    <mergeCell ref="VQR16:VQV16"/>
    <mergeCell ref="VQX16:VRD16"/>
    <mergeCell ref="VRE16:VRF16"/>
    <mergeCell ref="VRH16:VRL16"/>
    <mergeCell ref="VRN16:VRT16"/>
    <mergeCell ref="VXY16:VXZ16"/>
    <mergeCell ref="VYB16:VYF16"/>
    <mergeCell ref="VYH16:VYN16"/>
    <mergeCell ref="VYO16:VYP16"/>
    <mergeCell ref="VYR16:VYV16"/>
    <mergeCell ref="VWV16:VWZ16"/>
    <mergeCell ref="VXB16:VXH16"/>
    <mergeCell ref="VXI16:VXJ16"/>
    <mergeCell ref="VXL16:VXP16"/>
    <mergeCell ref="VXR16:VXX16"/>
    <mergeCell ref="VVV16:VWB16"/>
    <mergeCell ref="VWC16:VWD16"/>
    <mergeCell ref="VWF16:VWJ16"/>
    <mergeCell ref="VWL16:VWR16"/>
    <mergeCell ref="VWS16:VWT16"/>
    <mergeCell ref="VUW16:VUX16"/>
    <mergeCell ref="VUZ16:VVD16"/>
    <mergeCell ref="VVF16:VVL16"/>
    <mergeCell ref="VVM16:VVN16"/>
    <mergeCell ref="VVP16:VVT16"/>
    <mergeCell ref="WBZ16:WCF16"/>
    <mergeCell ref="WCG16:WCH16"/>
    <mergeCell ref="WCJ16:WCN16"/>
    <mergeCell ref="WCP16:WCV16"/>
    <mergeCell ref="WCW16:WCX16"/>
    <mergeCell ref="WBA16:WBB16"/>
    <mergeCell ref="WBD16:WBH16"/>
    <mergeCell ref="WBJ16:WBP16"/>
    <mergeCell ref="WBQ16:WBR16"/>
    <mergeCell ref="WBT16:WBX16"/>
    <mergeCell ref="VZX16:WAB16"/>
    <mergeCell ref="WAD16:WAJ16"/>
    <mergeCell ref="WAK16:WAL16"/>
    <mergeCell ref="WAN16:WAR16"/>
    <mergeCell ref="WAT16:WAZ16"/>
    <mergeCell ref="VYX16:VZD16"/>
    <mergeCell ref="VZE16:VZF16"/>
    <mergeCell ref="VZH16:VZL16"/>
    <mergeCell ref="VZN16:VZT16"/>
    <mergeCell ref="VZU16:VZV16"/>
    <mergeCell ref="WGB16:WGF16"/>
    <mergeCell ref="WGH16:WGN16"/>
    <mergeCell ref="WGO16:WGP16"/>
    <mergeCell ref="WGR16:WGV16"/>
    <mergeCell ref="WGX16:WHD16"/>
    <mergeCell ref="WFB16:WFH16"/>
    <mergeCell ref="WFI16:WFJ16"/>
    <mergeCell ref="WFL16:WFP16"/>
    <mergeCell ref="WFR16:WFX16"/>
    <mergeCell ref="WFY16:WFZ16"/>
    <mergeCell ref="WEC16:WED16"/>
    <mergeCell ref="WEF16:WEJ16"/>
    <mergeCell ref="WEL16:WER16"/>
    <mergeCell ref="WES16:WET16"/>
    <mergeCell ref="WEV16:WEZ16"/>
    <mergeCell ref="WCZ16:WDD16"/>
    <mergeCell ref="WDF16:WDL16"/>
    <mergeCell ref="WDM16:WDN16"/>
    <mergeCell ref="WDP16:WDT16"/>
    <mergeCell ref="WDV16:WEB16"/>
    <mergeCell ref="WKG16:WKH16"/>
    <mergeCell ref="WKJ16:WKN16"/>
    <mergeCell ref="WKP16:WKV16"/>
    <mergeCell ref="WKW16:WKX16"/>
    <mergeCell ref="WKZ16:WLD16"/>
    <mergeCell ref="WJD16:WJH16"/>
    <mergeCell ref="WJJ16:WJP16"/>
    <mergeCell ref="WJQ16:WJR16"/>
    <mergeCell ref="WJT16:WJX16"/>
    <mergeCell ref="WJZ16:WKF16"/>
    <mergeCell ref="WID16:WIJ16"/>
    <mergeCell ref="WIK16:WIL16"/>
    <mergeCell ref="WIN16:WIR16"/>
    <mergeCell ref="WIT16:WIZ16"/>
    <mergeCell ref="WJA16:WJB16"/>
    <mergeCell ref="WHE16:WHF16"/>
    <mergeCell ref="WHH16:WHL16"/>
    <mergeCell ref="WHN16:WHT16"/>
    <mergeCell ref="WHU16:WHV16"/>
    <mergeCell ref="WHX16:WIB16"/>
    <mergeCell ref="WOH16:WON16"/>
    <mergeCell ref="WOO16:WOP16"/>
    <mergeCell ref="WOR16:WOV16"/>
    <mergeCell ref="WOX16:WPD16"/>
    <mergeCell ref="WPE16:WPF16"/>
    <mergeCell ref="WNI16:WNJ16"/>
    <mergeCell ref="WNL16:WNP16"/>
    <mergeCell ref="WNR16:WNX16"/>
    <mergeCell ref="WNY16:WNZ16"/>
    <mergeCell ref="WOB16:WOF16"/>
    <mergeCell ref="WMF16:WMJ16"/>
    <mergeCell ref="WML16:WMR16"/>
    <mergeCell ref="WMS16:WMT16"/>
    <mergeCell ref="WMV16:WMZ16"/>
    <mergeCell ref="WNB16:WNH16"/>
    <mergeCell ref="WLF16:WLL16"/>
    <mergeCell ref="WLM16:WLN16"/>
    <mergeCell ref="WLP16:WLT16"/>
    <mergeCell ref="WLV16:WMB16"/>
    <mergeCell ref="WMC16:WMD16"/>
    <mergeCell ref="WSJ16:WSN16"/>
    <mergeCell ref="WSP16:WSV16"/>
    <mergeCell ref="WSW16:WSX16"/>
    <mergeCell ref="WSZ16:WTD16"/>
    <mergeCell ref="WTF16:WTL16"/>
    <mergeCell ref="WRJ16:WRP16"/>
    <mergeCell ref="WRQ16:WRR16"/>
    <mergeCell ref="WRT16:WRX16"/>
    <mergeCell ref="WRZ16:WSF16"/>
    <mergeCell ref="WSG16:WSH16"/>
    <mergeCell ref="WQK16:WQL16"/>
    <mergeCell ref="WQN16:WQR16"/>
    <mergeCell ref="WQT16:WQZ16"/>
    <mergeCell ref="WRA16:WRB16"/>
    <mergeCell ref="WRD16:WRH16"/>
    <mergeCell ref="WPH16:WPL16"/>
    <mergeCell ref="WPN16:WPT16"/>
    <mergeCell ref="WPU16:WPV16"/>
    <mergeCell ref="WPX16:WQB16"/>
    <mergeCell ref="WQD16:WQJ16"/>
    <mergeCell ref="WWO16:WWP16"/>
    <mergeCell ref="WWR16:WWV16"/>
    <mergeCell ref="WWX16:WXD16"/>
    <mergeCell ref="WXE16:WXF16"/>
    <mergeCell ref="WXH16:WXL16"/>
    <mergeCell ref="WVL16:WVP16"/>
    <mergeCell ref="WVR16:WVX16"/>
    <mergeCell ref="WVY16:WVZ16"/>
    <mergeCell ref="WWB16:WWF16"/>
    <mergeCell ref="WWH16:WWN16"/>
    <mergeCell ref="WUL16:WUR16"/>
    <mergeCell ref="WUS16:WUT16"/>
    <mergeCell ref="WUV16:WUZ16"/>
    <mergeCell ref="WVB16:WVH16"/>
    <mergeCell ref="WVI16:WVJ16"/>
    <mergeCell ref="WTM16:WTN16"/>
    <mergeCell ref="WTP16:WTT16"/>
    <mergeCell ref="WTV16:WUB16"/>
    <mergeCell ref="WUC16:WUD16"/>
    <mergeCell ref="WUF16:WUJ16"/>
    <mergeCell ref="XAP16:XAV16"/>
    <mergeCell ref="XAW16:XAX16"/>
    <mergeCell ref="XAZ16:XBD16"/>
    <mergeCell ref="XBF16:XBL16"/>
    <mergeCell ref="XBM16:XBN16"/>
    <mergeCell ref="WZQ16:WZR16"/>
    <mergeCell ref="WZT16:WZX16"/>
    <mergeCell ref="WZZ16:XAF16"/>
    <mergeCell ref="XAG16:XAH16"/>
    <mergeCell ref="XAJ16:XAN16"/>
    <mergeCell ref="WYN16:WYR16"/>
    <mergeCell ref="WYT16:WYZ16"/>
    <mergeCell ref="WZA16:WZB16"/>
    <mergeCell ref="WZD16:WZH16"/>
    <mergeCell ref="WZJ16:WZP16"/>
    <mergeCell ref="WXN16:WXT16"/>
    <mergeCell ref="WXU16:WXV16"/>
    <mergeCell ref="WXX16:WYB16"/>
    <mergeCell ref="WYD16:WYJ16"/>
    <mergeCell ref="WYK16:WYL16"/>
    <mergeCell ref="XER16:XEV16"/>
    <mergeCell ref="XEX16:XFD16"/>
    <mergeCell ref="XDR16:XDX16"/>
    <mergeCell ref="XDY16:XDZ16"/>
    <mergeCell ref="XEB16:XEF16"/>
    <mergeCell ref="XEH16:XEN16"/>
    <mergeCell ref="XEO16:XEP16"/>
    <mergeCell ref="XCS16:XCT16"/>
    <mergeCell ref="XCV16:XCZ16"/>
    <mergeCell ref="XDB16:XDH16"/>
    <mergeCell ref="XDI16:XDJ16"/>
    <mergeCell ref="XDL16:XDP16"/>
    <mergeCell ref="XBP16:XBT16"/>
    <mergeCell ref="XBV16:XCB16"/>
    <mergeCell ref="XCC16:XCD16"/>
    <mergeCell ref="XCF16:XCJ16"/>
    <mergeCell ref="XCL16:XCR16"/>
  </mergeCells>
  <pageMargins left="0.11811023622047245" right="0.11811023622047245" top="0.15748031496062992" bottom="0.12" header="0.31496062992125984" footer="0.11811023622047245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0B559-9F82-4057-86A0-67D735BC74AA}">
  <dimension ref="A1:XFD48"/>
  <sheetViews>
    <sheetView topLeftCell="A52" workbookViewId="0">
      <selection activeCell="A27" sqref="A27:P27"/>
    </sheetView>
  </sheetViews>
  <sheetFormatPr defaultRowHeight="15.6"/>
  <cols>
    <col min="1" max="1" width="8.88671875" style="29"/>
    <col min="2" max="2" width="40.5546875" style="9" customWidth="1"/>
    <col min="3" max="5" width="8.88671875" style="9"/>
    <col min="6" max="6" width="11.44140625" style="9" bestFit="1" customWidth="1"/>
    <col min="7" max="7" width="10.44140625" style="9" customWidth="1"/>
    <col min="8" max="8" width="11" style="9" customWidth="1"/>
    <col min="9" max="9" width="8.88671875" style="9" customWidth="1"/>
    <col min="10" max="10" width="10.5546875" style="9" customWidth="1"/>
    <col min="11" max="11" width="11.21875" style="9" customWidth="1"/>
    <col min="12" max="12" width="7.5546875" style="9" customWidth="1"/>
    <col min="13" max="13" width="10.21875" style="9" customWidth="1"/>
    <col min="14" max="16384" width="8.88671875" style="9"/>
  </cols>
  <sheetData>
    <row r="1" spans="1:16" ht="26.4">
      <c r="A1" s="8" t="s">
        <v>153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26.4">
      <c r="A2" s="8" t="s">
        <v>154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</row>
    <row r="3" spans="1:16" ht="26.4">
      <c r="A3" s="10" t="s">
        <v>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6" s="15" customFormat="1" ht="24.6" customHeight="1">
      <c r="A4" s="11" t="s">
        <v>1</v>
      </c>
      <c r="B4" s="11" t="s">
        <v>2</v>
      </c>
      <c r="C4" s="11" t="s">
        <v>3</v>
      </c>
      <c r="D4" s="11" t="s">
        <v>4</v>
      </c>
      <c r="E4" s="11" t="s">
        <v>38</v>
      </c>
      <c r="F4" s="11" t="s">
        <v>39</v>
      </c>
      <c r="G4" s="12" t="s">
        <v>5</v>
      </c>
      <c r="H4" s="13"/>
      <c r="I4" s="13"/>
      <c r="J4" s="13"/>
      <c r="K4" s="13"/>
      <c r="L4" s="13"/>
      <c r="M4" s="13"/>
      <c r="N4" s="13"/>
      <c r="O4" s="13"/>
      <c r="P4" s="14"/>
    </row>
    <row r="5" spans="1:16" s="15" customFormat="1" ht="93.6">
      <c r="A5" s="16"/>
      <c r="B5" s="16"/>
      <c r="C5" s="16"/>
      <c r="D5" s="16"/>
      <c r="E5" s="16"/>
      <c r="F5" s="16"/>
      <c r="G5" s="17" t="s">
        <v>6</v>
      </c>
      <c r="H5" s="17" t="s">
        <v>7</v>
      </c>
      <c r="I5" s="17" t="s">
        <v>8</v>
      </c>
      <c r="J5" s="17" t="s">
        <v>9</v>
      </c>
      <c r="K5" s="17" t="s">
        <v>10</v>
      </c>
      <c r="L5" s="17" t="s">
        <v>11</v>
      </c>
      <c r="M5" s="17" t="s">
        <v>12</v>
      </c>
      <c r="N5" s="17" t="s">
        <v>13</v>
      </c>
      <c r="O5" s="17" t="s">
        <v>14</v>
      </c>
      <c r="P5" s="17" t="s">
        <v>15</v>
      </c>
    </row>
    <row r="6" spans="1:16" ht="23.4">
      <c r="A6" s="18" t="s">
        <v>113</v>
      </c>
      <c r="B6" s="34"/>
      <c r="C6" s="34"/>
      <c r="D6" s="34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20"/>
    </row>
    <row r="7" spans="1:16" ht="23.4">
      <c r="A7" s="32">
        <v>1</v>
      </c>
      <c r="B7" s="30" t="s">
        <v>91</v>
      </c>
      <c r="C7" s="31">
        <v>8</v>
      </c>
      <c r="D7" s="31" t="s">
        <v>59</v>
      </c>
      <c r="E7" s="33">
        <v>500</v>
      </c>
      <c r="F7" s="23">
        <f>E7*C7</f>
        <v>4000</v>
      </c>
      <c r="G7" s="22"/>
      <c r="H7" s="21" t="s">
        <v>40</v>
      </c>
      <c r="I7" s="22"/>
      <c r="J7" s="22"/>
      <c r="K7" s="22"/>
      <c r="L7" s="22"/>
      <c r="M7" s="22"/>
      <c r="N7" s="22"/>
      <c r="O7" s="22"/>
      <c r="P7" s="22"/>
    </row>
    <row r="8" spans="1:16" ht="23.4">
      <c r="A8" s="32">
        <v>2</v>
      </c>
      <c r="B8" s="30" t="s">
        <v>92</v>
      </c>
      <c r="C8" s="31">
        <v>5</v>
      </c>
      <c r="D8" s="31" t="s">
        <v>93</v>
      </c>
      <c r="E8" s="33">
        <v>350</v>
      </c>
      <c r="F8" s="23">
        <f t="shared" ref="F8:F21" si="0">E8*C8</f>
        <v>1750</v>
      </c>
      <c r="G8" s="22"/>
      <c r="H8" s="21" t="s">
        <v>40</v>
      </c>
      <c r="I8" s="22"/>
      <c r="J8" s="22"/>
      <c r="K8" s="22"/>
      <c r="L8" s="22"/>
      <c r="M8" s="22"/>
      <c r="N8" s="22"/>
      <c r="O8" s="22"/>
      <c r="P8" s="22"/>
    </row>
    <row r="9" spans="1:16" ht="23.4">
      <c r="A9" s="32">
        <v>3</v>
      </c>
      <c r="B9" s="30" t="s">
        <v>94</v>
      </c>
      <c r="C9" s="31">
        <v>2</v>
      </c>
      <c r="D9" s="31" t="s">
        <v>95</v>
      </c>
      <c r="E9" s="33">
        <v>50</v>
      </c>
      <c r="F9" s="23">
        <f t="shared" si="0"/>
        <v>100</v>
      </c>
      <c r="G9" s="22"/>
      <c r="H9" s="21" t="s">
        <v>40</v>
      </c>
      <c r="I9" s="22"/>
      <c r="J9" s="22"/>
      <c r="K9" s="22"/>
      <c r="L9" s="22"/>
      <c r="M9" s="22"/>
      <c r="N9" s="22"/>
      <c r="O9" s="22"/>
      <c r="P9" s="22"/>
    </row>
    <row r="10" spans="1:16" ht="23.4">
      <c r="A10" s="32">
        <v>4</v>
      </c>
      <c r="B10" s="30" t="s">
        <v>96</v>
      </c>
      <c r="C10" s="31">
        <v>3</v>
      </c>
      <c r="D10" s="31" t="s">
        <v>58</v>
      </c>
      <c r="E10" s="33">
        <v>20</v>
      </c>
      <c r="F10" s="23">
        <f t="shared" si="0"/>
        <v>60</v>
      </c>
      <c r="G10" s="22"/>
      <c r="H10" s="21" t="s">
        <v>40</v>
      </c>
      <c r="I10" s="22"/>
      <c r="J10" s="22"/>
      <c r="K10" s="22"/>
      <c r="L10" s="22"/>
      <c r="M10" s="22"/>
      <c r="N10" s="22"/>
      <c r="O10" s="22"/>
      <c r="P10" s="22"/>
    </row>
    <row r="11" spans="1:16" ht="23.4">
      <c r="A11" s="32">
        <v>5</v>
      </c>
      <c r="B11" s="30" t="s">
        <v>97</v>
      </c>
      <c r="C11" s="31">
        <v>3</v>
      </c>
      <c r="D11" s="31" t="s">
        <v>58</v>
      </c>
      <c r="E11" s="33">
        <v>20</v>
      </c>
      <c r="F11" s="23">
        <f t="shared" si="0"/>
        <v>60</v>
      </c>
      <c r="G11" s="22"/>
      <c r="H11" s="21" t="s">
        <v>40</v>
      </c>
      <c r="I11" s="22"/>
      <c r="J11" s="22"/>
      <c r="K11" s="22"/>
      <c r="L11" s="22"/>
      <c r="M11" s="22"/>
      <c r="N11" s="22"/>
      <c r="O11" s="22"/>
      <c r="P11" s="22"/>
    </row>
    <row r="12" spans="1:16" ht="23.4">
      <c r="A12" s="32">
        <v>6</v>
      </c>
      <c r="B12" s="30" t="s">
        <v>98</v>
      </c>
      <c r="C12" s="31">
        <v>2</v>
      </c>
      <c r="D12" s="31" t="s">
        <v>99</v>
      </c>
      <c r="E12" s="33">
        <v>30</v>
      </c>
      <c r="F12" s="23">
        <f t="shared" si="0"/>
        <v>60</v>
      </c>
      <c r="G12" s="22"/>
      <c r="H12" s="21" t="s">
        <v>40</v>
      </c>
      <c r="I12" s="22"/>
      <c r="J12" s="22"/>
      <c r="K12" s="22"/>
      <c r="L12" s="22"/>
      <c r="M12" s="22"/>
      <c r="N12" s="22"/>
      <c r="O12" s="22"/>
      <c r="P12" s="22"/>
    </row>
    <row r="13" spans="1:16" ht="23.4">
      <c r="A13" s="32">
        <v>7</v>
      </c>
      <c r="B13" s="30" t="s">
        <v>100</v>
      </c>
      <c r="C13" s="31">
        <v>5</v>
      </c>
      <c r="D13" s="31" t="s">
        <v>101</v>
      </c>
      <c r="E13" s="33">
        <v>50</v>
      </c>
      <c r="F13" s="23">
        <f t="shared" si="0"/>
        <v>250</v>
      </c>
      <c r="G13" s="22"/>
      <c r="H13" s="21" t="s">
        <v>40</v>
      </c>
      <c r="I13" s="22"/>
      <c r="J13" s="22"/>
      <c r="K13" s="22"/>
      <c r="L13" s="22"/>
      <c r="M13" s="22"/>
      <c r="N13" s="22"/>
      <c r="O13" s="22"/>
      <c r="P13" s="22"/>
    </row>
    <row r="14" spans="1:16" ht="23.4">
      <c r="A14" s="32">
        <v>8</v>
      </c>
      <c r="B14" s="30" t="s">
        <v>102</v>
      </c>
      <c r="C14" s="31">
        <v>5</v>
      </c>
      <c r="D14" s="31" t="s">
        <v>101</v>
      </c>
      <c r="E14" s="33">
        <v>50</v>
      </c>
      <c r="F14" s="23">
        <f t="shared" si="0"/>
        <v>250</v>
      </c>
      <c r="G14" s="22"/>
      <c r="H14" s="21" t="s">
        <v>40</v>
      </c>
      <c r="I14" s="22"/>
      <c r="J14" s="22"/>
      <c r="K14" s="22"/>
      <c r="L14" s="22"/>
      <c r="M14" s="22"/>
      <c r="N14" s="22"/>
      <c r="O14" s="22"/>
      <c r="P14" s="22"/>
    </row>
    <row r="15" spans="1:16" ht="23.4">
      <c r="A15" s="32">
        <v>9</v>
      </c>
      <c r="B15" s="30" t="s">
        <v>103</v>
      </c>
      <c r="C15" s="31">
        <v>5</v>
      </c>
      <c r="D15" s="31" t="s">
        <v>37</v>
      </c>
      <c r="E15" s="33">
        <v>50</v>
      </c>
      <c r="F15" s="23">
        <f t="shared" si="0"/>
        <v>250</v>
      </c>
      <c r="G15" s="22"/>
      <c r="H15" s="21" t="s">
        <v>40</v>
      </c>
      <c r="I15" s="22"/>
      <c r="J15" s="22"/>
      <c r="K15" s="22"/>
      <c r="L15" s="22"/>
      <c r="M15" s="22"/>
      <c r="N15" s="22"/>
      <c r="O15" s="22"/>
      <c r="P15" s="22"/>
    </row>
    <row r="16" spans="1:16" ht="23.4">
      <c r="A16" s="32">
        <v>10</v>
      </c>
      <c r="B16" s="30" t="s">
        <v>104</v>
      </c>
      <c r="C16" s="31">
        <v>5</v>
      </c>
      <c r="D16" s="31" t="s">
        <v>37</v>
      </c>
      <c r="E16" s="33">
        <v>55</v>
      </c>
      <c r="F16" s="23">
        <f t="shared" si="0"/>
        <v>275</v>
      </c>
      <c r="G16" s="22"/>
      <c r="H16" s="21" t="s">
        <v>40</v>
      </c>
      <c r="I16" s="22"/>
      <c r="J16" s="22"/>
      <c r="K16" s="22"/>
      <c r="L16" s="22"/>
      <c r="M16" s="22"/>
      <c r="N16" s="22"/>
      <c r="O16" s="22"/>
      <c r="P16" s="22"/>
    </row>
    <row r="17" spans="1:16384" s="9" customFormat="1" ht="23.4">
      <c r="A17" s="32">
        <v>11</v>
      </c>
      <c r="B17" s="30" t="s">
        <v>105</v>
      </c>
      <c r="C17" s="31">
        <v>5</v>
      </c>
      <c r="D17" s="31" t="s">
        <v>34</v>
      </c>
      <c r="E17" s="33">
        <v>80</v>
      </c>
      <c r="F17" s="23">
        <f t="shared" si="0"/>
        <v>400</v>
      </c>
      <c r="G17" s="22"/>
      <c r="H17" s="21" t="s">
        <v>40</v>
      </c>
      <c r="I17" s="22"/>
      <c r="J17" s="22"/>
      <c r="K17" s="22"/>
      <c r="L17" s="22"/>
      <c r="M17" s="22"/>
      <c r="N17" s="22"/>
      <c r="O17" s="22"/>
      <c r="P17" s="22"/>
    </row>
    <row r="18" spans="1:16384" s="9" customFormat="1" ht="23.4">
      <c r="A18" s="32">
        <v>12</v>
      </c>
      <c r="B18" s="30" t="s">
        <v>106</v>
      </c>
      <c r="C18" s="31">
        <v>5</v>
      </c>
      <c r="D18" s="31" t="s">
        <v>107</v>
      </c>
      <c r="E18" s="33">
        <v>50</v>
      </c>
      <c r="F18" s="23">
        <f t="shared" si="0"/>
        <v>250</v>
      </c>
      <c r="G18" s="22"/>
      <c r="H18" s="21" t="s">
        <v>40</v>
      </c>
      <c r="I18" s="22"/>
      <c r="J18" s="22"/>
      <c r="K18" s="22"/>
      <c r="L18" s="22"/>
      <c r="M18" s="22"/>
      <c r="N18" s="22"/>
      <c r="O18" s="22"/>
      <c r="P18" s="22"/>
    </row>
    <row r="19" spans="1:16384" s="9" customFormat="1" ht="23.4">
      <c r="A19" s="32">
        <v>13</v>
      </c>
      <c r="B19" s="30" t="s">
        <v>108</v>
      </c>
      <c r="C19" s="31">
        <v>5</v>
      </c>
      <c r="D19" s="31" t="s">
        <v>109</v>
      </c>
      <c r="E19" s="33">
        <v>75</v>
      </c>
      <c r="F19" s="23">
        <f t="shared" si="0"/>
        <v>375</v>
      </c>
      <c r="G19" s="22"/>
      <c r="H19" s="21" t="s">
        <v>40</v>
      </c>
      <c r="I19" s="22"/>
      <c r="J19" s="22"/>
      <c r="K19" s="22"/>
      <c r="L19" s="22"/>
      <c r="M19" s="22"/>
      <c r="N19" s="22"/>
      <c r="O19" s="22"/>
      <c r="P19" s="22"/>
    </row>
    <row r="20" spans="1:16384" s="9" customFormat="1" ht="23.4">
      <c r="A20" s="32">
        <v>14</v>
      </c>
      <c r="B20" s="30" t="s">
        <v>110</v>
      </c>
      <c r="C20" s="31">
        <v>5</v>
      </c>
      <c r="D20" s="31" t="s">
        <v>111</v>
      </c>
      <c r="E20" s="33">
        <v>50</v>
      </c>
      <c r="F20" s="23">
        <f t="shared" si="0"/>
        <v>250</v>
      </c>
      <c r="G20" s="22"/>
      <c r="H20" s="21" t="s">
        <v>40</v>
      </c>
      <c r="I20" s="22"/>
      <c r="J20" s="22"/>
      <c r="K20" s="22"/>
      <c r="L20" s="22"/>
      <c r="M20" s="22"/>
      <c r="N20" s="22"/>
      <c r="O20" s="22"/>
      <c r="P20" s="22"/>
    </row>
    <row r="21" spans="1:16384" s="9" customFormat="1" ht="23.4">
      <c r="A21" s="32">
        <v>15</v>
      </c>
      <c r="B21" s="30" t="s">
        <v>112</v>
      </c>
      <c r="C21" s="31">
        <v>5</v>
      </c>
      <c r="D21" s="31" t="s">
        <v>111</v>
      </c>
      <c r="E21" s="33">
        <v>80</v>
      </c>
      <c r="F21" s="23">
        <f t="shared" si="0"/>
        <v>400</v>
      </c>
      <c r="G21" s="22"/>
      <c r="H21" s="21" t="s">
        <v>40</v>
      </c>
      <c r="I21" s="22"/>
      <c r="J21" s="22"/>
      <c r="K21" s="22"/>
      <c r="L21" s="22"/>
      <c r="M21" s="22"/>
      <c r="N21" s="22"/>
      <c r="O21" s="22"/>
      <c r="P21" s="22"/>
    </row>
    <row r="22" spans="1:16384" s="9" customFormat="1" ht="52.2" customHeight="1">
      <c r="A22" s="24"/>
      <c r="B22" s="25" t="s">
        <v>148</v>
      </c>
      <c r="C22" s="25"/>
      <c r="D22" s="26"/>
      <c r="E22" s="26"/>
      <c r="F22" s="26"/>
      <c r="G22" s="26"/>
      <c r="H22" s="26"/>
      <c r="I22" s="25"/>
      <c r="J22" s="27" t="s">
        <v>149</v>
      </c>
      <c r="K22" s="27"/>
      <c r="L22" s="27"/>
      <c r="M22" s="27"/>
      <c r="N22" s="27"/>
      <c r="O22" s="27"/>
      <c r="P22" s="27"/>
      <c r="Q22" s="24"/>
      <c r="R22" s="25"/>
      <c r="S22" s="25"/>
      <c r="T22" s="26"/>
      <c r="U22" s="26"/>
      <c r="V22" s="26"/>
      <c r="W22" s="26"/>
      <c r="X22" s="26"/>
      <c r="Y22" s="25"/>
      <c r="Z22" s="27" t="s">
        <v>149</v>
      </c>
      <c r="AA22" s="27"/>
      <c r="AB22" s="27"/>
      <c r="AC22" s="27"/>
      <c r="AD22" s="27"/>
      <c r="AE22" s="27"/>
      <c r="AF22" s="27"/>
      <c r="AG22" s="24"/>
      <c r="AH22" s="25" t="s">
        <v>148</v>
      </c>
      <c r="AI22" s="25"/>
      <c r="AJ22" s="26"/>
      <c r="AK22" s="26"/>
      <c r="AL22" s="26"/>
      <c r="AM22" s="26"/>
      <c r="AN22" s="26"/>
      <c r="AO22" s="25"/>
      <c r="AP22" s="27" t="s">
        <v>149</v>
      </c>
      <c r="AQ22" s="27"/>
      <c r="AR22" s="27"/>
      <c r="AS22" s="27"/>
      <c r="AT22" s="27"/>
      <c r="AU22" s="27"/>
      <c r="AV22" s="27"/>
      <c r="AW22" s="24"/>
      <c r="AX22" s="25" t="s">
        <v>148</v>
      </c>
      <c r="AY22" s="25"/>
      <c r="AZ22" s="26"/>
      <c r="BA22" s="26"/>
      <c r="BB22" s="26"/>
      <c r="BC22" s="26"/>
      <c r="BD22" s="26"/>
      <c r="BE22" s="25"/>
      <c r="BF22" s="27" t="s">
        <v>149</v>
      </c>
      <c r="BG22" s="27"/>
      <c r="BH22" s="27"/>
      <c r="BI22" s="27"/>
      <c r="BJ22" s="27"/>
      <c r="BK22" s="27"/>
      <c r="BL22" s="27"/>
      <c r="BM22" s="24"/>
      <c r="BN22" s="25" t="s">
        <v>148</v>
      </c>
      <c r="BO22" s="25"/>
      <c r="BP22" s="26"/>
      <c r="BQ22" s="26"/>
      <c r="BR22" s="26"/>
      <c r="BS22" s="26"/>
      <c r="BT22" s="26"/>
      <c r="BU22" s="25"/>
      <c r="BV22" s="27" t="s">
        <v>149</v>
      </c>
      <c r="BW22" s="27"/>
      <c r="BX22" s="27"/>
      <c r="BY22" s="27"/>
      <c r="BZ22" s="27"/>
      <c r="CA22" s="27"/>
      <c r="CB22" s="27"/>
      <c r="CC22" s="24"/>
      <c r="CD22" s="25" t="s">
        <v>148</v>
      </c>
      <c r="CE22" s="25"/>
      <c r="CF22" s="26"/>
      <c r="CG22" s="26"/>
      <c r="CH22" s="26"/>
      <c r="CI22" s="26"/>
      <c r="CJ22" s="26"/>
      <c r="CK22" s="25"/>
      <c r="CL22" s="27" t="s">
        <v>149</v>
      </c>
      <c r="CM22" s="27"/>
      <c r="CN22" s="27"/>
      <c r="CO22" s="27"/>
      <c r="CP22" s="27"/>
      <c r="CQ22" s="27"/>
      <c r="CR22" s="27"/>
      <c r="CS22" s="24"/>
      <c r="CT22" s="25" t="s">
        <v>148</v>
      </c>
      <c r="CU22" s="25"/>
      <c r="CV22" s="26"/>
      <c r="CW22" s="26"/>
      <c r="CX22" s="26"/>
      <c r="CY22" s="26"/>
      <c r="CZ22" s="26"/>
      <c r="DA22" s="25"/>
      <c r="DB22" s="27" t="s">
        <v>149</v>
      </c>
      <c r="DC22" s="27"/>
      <c r="DD22" s="27"/>
      <c r="DE22" s="27"/>
      <c r="DF22" s="27"/>
      <c r="DG22" s="27"/>
      <c r="DH22" s="27"/>
      <c r="DI22" s="24"/>
      <c r="DJ22" s="25" t="s">
        <v>148</v>
      </c>
      <c r="DK22" s="25"/>
      <c r="DL22" s="26"/>
      <c r="DM22" s="26"/>
      <c r="DN22" s="26"/>
      <c r="DO22" s="26"/>
      <c r="DP22" s="26"/>
      <c r="DQ22" s="25"/>
      <c r="DR22" s="27" t="s">
        <v>149</v>
      </c>
      <c r="DS22" s="27"/>
      <c r="DT22" s="27"/>
      <c r="DU22" s="27"/>
      <c r="DV22" s="27"/>
      <c r="DW22" s="27"/>
      <c r="DX22" s="27"/>
      <c r="DY22" s="24"/>
      <c r="DZ22" s="25" t="s">
        <v>148</v>
      </c>
      <c r="EA22" s="25"/>
      <c r="EB22" s="26"/>
      <c r="EC22" s="26"/>
      <c r="ED22" s="26"/>
      <c r="EE22" s="26"/>
      <c r="EF22" s="26"/>
      <c r="EG22" s="25"/>
      <c r="EH22" s="27" t="s">
        <v>149</v>
      </c>
      <c r="EI22" s="27"/>
      <c r="EJ22" s="27"/>
      <c r="EK22" s="27"/>
      <c r="EL22" s="27"/>
      <c r="EM22" s="27"/>
      <c r="EN22" s="27"/>
      <c r="EO22" s="24"/>
      <c r="EP22" s="25" t="s">
        <v>148</v>
      </c>
      <c r="EQ22" s="25"/>
      <c r="ER22" s="26"/>
      <c r="ES22" s="26"/>
      <c r="ET22" s="26"/>
      <c r="EU22" s="26"/>
      <c r="EV22" s="26"/>
      <c r="EW22" s="25"/>
      <c r="EX22" s="27" t="s">
        <v>149</v>
      </c>
      <c r="EY22" s="27"/>
      <c r="EZ22" s="27"/>
      <c r="FA22" s="27"/>
      <c r="FB22" s="27"/>
      <c r="FC22" s="27"/>
      <c r="FD22" s="27"/>
      <c r="FE22" s="24"/>
      <c r="FF22" s="25" t="s">
        <v>148</v>
      </c>
      <c r="FG22" s="25"/>
      <c r="FH22" s="26"/>
      <c r="FI22" s="26"/>
      <c r="FJ22" s="26"/>
      <c r="FK22" s="26"/>
      <c r="FL22" s="26"/>
      <c r="FM22" s="25"/>
      <c r="FN22" s="27" t="s">
        <v>149</v>
      </c>
      <c r="FO22" s="27"/>
      <c r="FP22" s="27"/>
      <c r="FQ22" s="27"/>
      <c r="FR22" s="27"/>
      <c r="FS22" s="27"/>
      <c r="FT22" s="27"/>
      <c r="FU22" s="24"/>
      <c r="FV22" s="25" t="s">
        <v>148</v>
      </c>
      <c r="FW22" s="25"/>
      <c r="FX22" s="26"/>
      <c r="FY22" s="26"/>
      <c r="FZ22" s="26"/>
      <c r="GA22" s="26"/>
      <c r="GB22" s="26"/>
      <c r="GC22" s="25"/>
      <c r="GD22" s="27" t="s">
        <v>149</v>
      </c>
      <c r="GE22" s="27"/>
      <c r="GF22" s="27"/>
      <c r="GG22" s="27"/>
      <c r="GH22" s="27"/>
      <c r="GI22" s="27"/>
      <c r="GJ22" s="27"/>
      <c r="GK22" s="24"/>
      <c r="GL22" s="25" t="s">
        <v>148</v>
      </c>
      <c r="GM22" s="25"/>
      <c r="GN22" s="26"/>
      <c r="GO22" s="26"/>
      <c r="GP22" s="26"/>
      <c r="GQ22" s="26"/>
      <c r="GR22" s="26"/>
      <c r="GS22" s="25"/>
      <c r="GT22" s="27" t="s">
        <v>149</v>
      </c>
      <c r="GU22" s="27"/>
      <c r="GV22" s="27"/>
      <c r="GW22" s="27"/>
      <c r="GX22" s="27"/>
      <c r="GY22" s="27"/>
      <c r="GZ22" s="27"/>
      <c r="HA22" s="24"/>
      <c r="HB22" s="25" t="s">
        <v>148</v>
      </c>
      <c r="HC22" s="25"/>
      <c r="HD22" s="26"/>
      <c r="HE22" s="26"/>
      <c r="HF22" s="26"/>
      <c r="HG22" s="26"/>
      <c r="HH22" s="26"/>
      <c r="HI22" s="25"/>
      <c r="HJ22" s="27" t="s">
        <v>149</v>
      </c>
      <c r="HK22" s="27"/>
      <c r="HL22" s="27"/>
      <c r="HM22" s="27"/>
      <c r="HN22" s="27"/>
      <c r="HO22" s="27"/>
      <c r="HP22" s="27"/>
      <c r="HQ22" s="24"/>
      <c r="HR22" s="25" t="s">
        <v>148</v>
      </c>
      <c r="HS22" s="25"/>
      <c r="HT22" s="26"/>
      <c r="HU22" s="26"/>
      <c r="HV22" s="26"/>
      <c r="HW22" s="26"/>
      <c r="HX22" s="26"/>
      <c r="HY22" s="25"/>
      <c r="HZ22" s="27" t="s">
        <v>149</v>
      </c>
      <c r="IA22" s="27"/>
      <c r="IB22" s="27"/>
      <c r="IC22" s="27"/>
      <c r="ID22" s="27"/>
      <c r="IE22" s="27"/>
      <c r="IF22" s="27"/>
      <c r="IG22" s="24"/>
      <c r="IH22" s="25" t="s">
        <v>148</v>
      </c>
      <c r="II22" s="25"/>
      <c r="IJ22" s="26"/>
      <c r="IK22" s="26"/>
      <c r="IL22" s="26"/>
      <c r="IM22" s="26"/>
      <c r="IN22" s="26"/>
      <c r="IO22" s="25"/>
      <c r="IP22" s="27" t="s">
        <v>149</v>
      </c>
      <c r="IQ22" s="27"/>
      <c r="IR22" s="27"/>
      <c r="IS22" s="27"/>
      <c r="IT22" s="27"/>
      <c r="IU22" s="27"/>
      <c r="IV22" s="27"/>
      <c r="IW22" s="24"/>
      <c r="IX22" s="25" t="s">
        <v>148</v>
      </c>
      <c r="IY22" s="25"/>
      <c r="IZ22" s="26"/>
      <c r="JA22" s="26"/>
      <c r="JB22" s="26"/>
      <c r="JC22" s="26"/>
      <c r="JD22" s="26"/>
      <c r="JE22" s="25"/>
      <c r="JF22" s="27" t="s">
        <v>149</v>
      </c>
      <c r="JG22" s="27"/>
      <c r="JH22" s="27"/>
      <c r="JI22" s="27"/>
      <c r="JJ22" s="27"/>
      <c r="JK22" s="27"/>
      <c r="JL22" s="27"/>
      <c r="JM22" s="24"/>
      <c r="JN22" s="25" t="s">
        <v>148</v>
      </c>
      <c r="JO22" s="25"/>
      <c r="JP22" s="26"/>
      <c r="JQ22" s="26"/>
      <c r="JR22" s="26"/>
      <c r="JS22" s="26"/>
      <c r="JT22" s="26"/>
      <c r="JU22" s="25"/>
      <c r="JV22" s="27" t="s">
        <v>149</v>
      </c>
      <c r="JW22" s="27"/>
      <c r="JX22" s="27"/>
      <c r="JY22" s="27"/>
      <c r="JZ22" s="27"/>
      <c r="KA22" s="27"/>
      <c r="KB22" s="27"/>
      <c r="KC22" s="24"/>
      <c r="KD22" s="25" t="s">
        <v>148</v>
      </c>
      <c r="KE22" s="25"/>
      <c r="KF22" s="26"/>
      <c r="KG22" s="26"/>
      <c r="KH22" s="26"/>
      <c r="KI22" s="26"/>
      <c r="KJ22" s="26"/>
      <c r="KK22" s="25"/>
      <c r="KL22" s="27" t="s">
        <v>149</v>
      </c>
      <c r="KM22" s="27"/>
      <c r="KN22" s="27"/>
      <c r="KO22" s="27"/>
      <c r="KP22" s="27"/>
      <c r="KQ22" s="27"/>
      <c r="KR22" s="27"/>
      <c r="KS22" s="24"/>
      <c r="KT22" s="25" t="s">
        <v>148</v>
      </c>
      <c r="KU22" s="25"/>
      <c r="KV22" s="26"/>
      <c r="KW22" s="26"/>
      <c r="KX22" s="26"/>
      <c r="KY22" s="26"/>
      <c r="KZ22" s="26"/>
      <c r="LA22" s="25"/>
      <c r="LB22" s="27" t="s">
        <v>149</v>
      </c>
      <c r="LC22" s="27"/>
      <c r="LD22" s="27"/>
      <c r="LE22" s="27"/>
      <c r="LF22" s="27"/>
      <c r="LG22" s="27"/>
      <c r="LH22" s="27"/>
      <c r="LI22" s="24"/>
      <c r="LJ22" s="25" t="s">
        <v>148</v>
      </c>
      <c r="LK22" s="25"/>
      <c r="LL22" s="26"/>
      <c r="LM22" s="26"/>
      <c r="LN22" s="26"/>
      <c r="LO22" s="26"/>
      <c r="LP22" s="26"/>
      <c r="LQ22" s="25"/>
      <c r="LR22" s="27" t="s">
        <v>149</v>
      </c>
      <c r="LS22" s="27"/>
      <c r="LT22" s="27"/>
      <c r="LU22" s="27"/>
      <c r="LV22" s="27"/>
      <c r="LW22" s="27"/>
      <c r="LX22" s="27"/>
      <c r="LY22" s="24"/>
      <c r="LZ22" s="25" t="s">
        <v>148</v>
      </c>
      <c r="MA22" s="25"/>
      <c r="MB22" s="26"/>
      <c r="MC22" s="26"/>
      <c r="MD22" s="26"/>
      <c r="ME22" s="26"/>
      <c r="MF22" s="26"/>
      <c r="MG22" s="25"/>
      <c r="MH22" s="27" t="s">
        <v>149</v>
      </c>
      <c r="MI22" s="27"/>
      <c r="MJ22" s="27"/>
      <c r="MK22" s="27"/>
      <c r="ML22" s="27"/>
      <c r="MM22" s="27"/>
      <c r="MN22" s="27"/>
      <c r="MO22" s="24"/>
      <c r="MP22" s="25" t="s">
        <v>148</v>
      </c>
      <c r="MQ22" s="25"/>
      <c r="MR22" s="26"/>
      <c r="MS22" s="26"/>
      <c r="MT22" s="26"/>
      <c r="MU22" s="26"/>
      <c r="MV22" s="26"/>
      <c r="MW22" s="25"/>
      <c r="MX22" s="27" t="s">
        <v>149</v>
      </c>
      <c r="MY22" s="27"/>
      <c r="MZ22" s="27"/>
      <c r="NA22" s="27"/>
      <c r="NB22" s="27"/>
      <c r="NC22" s="27"/>
      <c r="ND22" s="27"/>
      <c r="NE22" s="24"/>
      <c r="NF22" s="25" t="s">
        <v>148</v>
      </c>
      <c r="NG22" s="25"/>
      <c r="NH22" s="26"/>
      <c r="NI22" s="26"/>
      <c r="NJ22" s="26"/>
      <c r="NK22" s="26"/>
      <c r="NL22" s="26"/>
      <c r="NM22" s="25"/>
      <c r="NN22" s="27" t="s">
        <v>149</v>
      </c>
      <c r="NO22" s="27"/>
      <c r="NP22" s="27"/>
      <c r="NQ22" s="27"/>
      <c r="NR22" s="27"/>
      <c r="NS22" s="27"/>
      <c r="NT22" s="27"/>
      <c r="NU22" s="24"/>
      <c r="NV22" s="25" t="s">
        <v>148</v>
      </c>
      <c r="NW22" s="25"/>
      <c r="NX22" s="26"/>
      <c r="NY22" s="26"/>
      <c r="NZ22" s="26"/>
      <c r="OA22" s="26"/>
      <c r="OB22" s="26"/>
      <c r="OC22" s="25"/>
      <c r="OD22" s="27" t="s">
        <v>149</v>
      </c>
      <c r="OE22" s="27"/>
      <c r="OF22" s="27"/>
      <c r="OG22" s="27"/>
      <c r="OH22" s="27"/>
      <c r="OI22" s="27"/>
      <c r="OJ22" s="27"/>
      <c r="OK22" s="24"/>
      <c r="OL22" s="25" t="s">
        <v>148</v>
      </c>
      <c r="OM22" s="25"/>
      <c r="ON22" s="26"/>
      <c r="OO22" s="26"/>
      <c r="OP22" s="26"/>
      <c r="OQ22" s="26"/>
      <c r="OR22" s="26"/>
      <c r="OS22" s="25"/>
      <c r="OT22" s="27" t="s">
        <v>149</v>
      </c>
      <c r="OU22" s="27"/>
      <c r="OV22" s="27"/>
      <c r="OW22" s="27"/>
      <c r="OX22" s="27"/>
      <c r="OY22" s="27"/>
      <c r="OZ22" s="27"/>
      <c r="PA22" s="24"/>
      <c r="PB22" s="25" t="s">
        <v>148</v>
      </c>
      <c r="PC22" s="25"/>
      <c r="PD22" s="26"/>
      <c r="PE22" s="26"/>
      <c r="PF22" s="26"/>
      <c r="PG22" s="26"/>
      <c r="PH22" s="26"/>
      <c r="PI22" s="25"/>
      <c r="PJ22" s="27" t="s">
        <v>149</v>
      </c>
      <c r="PK22" s="27"/>
      <c r="PL22" s="27"/>
      <c r="PM22" s="27"/>
      <c r="PN22" s="27"/>
      <c r="PO22" s="27"/>
      <c r="PP22" s="27"/>
      <c r="PQ22" s="24"/>
      <c r="PR22" s="25" t="s">
        <v>148</v>
      </c>
      <c r="PS22" s="25"/>
      <c r="PT22" s="26"/>
      <c r="PU22" s="26"/>
      <c r="PV22" s="26"/>
      <c r="PW22" s="26"/>
      <c r="PX22" s="26"/>
      <c r="PY22" s="25"/>
      <c r="PZ22" s="27" t="s">
        <v>149</v>
      </c>
      <c r="QA22" s="27"/>
      <c r="QB22" s="27"/>
      <c r="QC22" s="27"/>
      <c r="QD22" s="27"/>
      <c r="QE22" s="27"/>
      <c r="QF22" s="27"/>
      <c r="QG22" s="24"/>
      <c r="QH22" s="25" t="s">
        <v>148</v>
      </c>
      <c r="QI22" s="25"/>
      <c r="QJ22" s="26"/>
      <c r="QK22" s="26"/>
      <c r="QL22" s="26"/>
      <c r="QM22" s="26"/>
      <c r="QN22" s="26"/>
      <c r="QO22" s="25"/>
      <c r="QP22" s="27" t="s">
        <v>149</v>
      </c>
      <c r="QQ22" s="27"/>
      <c r="QR22" s="27"/>
      <c r="QS22" s="27"/>
      <c r="QT22" s="27"/>
      <c r="QU22" s="27"/>
      <c r="QV22" s="27"/>
      <c r="QW22" s="24"/>
      <c r="QX22" s="25" t="s">
        <v>148</v>
      </c>
      <c r="QY22" s="25"/>
      <c r="QZ22" s="26"/>
      <c r="RA22" s="26"/>
      <c r="RB22" s="26"/>
      <c r="RC22" s="26"/>
      <c r="RD22" s="26"/>
      <c r="RE22" s="25"/>
      <c r="RF22" s="27" t="s">
        <v>149</v>
      </c>
      <c r="RG22" s="27"/>
      <c r="RH22" s="27"/>
      <c r="RI22" s="27"/>
      <c r="RJ22" s="27"/>
      <c r="RK22" s="27"/>
      <c r="RL22" s="27"/>
      <c r="RM22" s="24"/>
      <c r="RN22" s="25" t="s">
        <v>148</v>
      </c>
      <c r="RO22" s="25"/>
      <c r="RP22" s="26"/>
      <c r="RQ22" s="26"/>
      <c r="RR22" s="26"/>
      <c r="RS22" s="26"/>
      <c r="RT22" s="26"/>
      <c r="RU22" s="25"/>
      <c r="RV22" s="27" t="s">
        <v>149</v>
      </c>
      <c r="RW22" s="27"/>
      <c r="RX22" s="27"/>
      <c r="RY22" s="27"/>
      <c r="RZ22" s="27"/>
      <c r="SA22" s="27"/>
      <c r="SB22" s="27"/>
      <c r="SC22" s="24"/>
      <c r="SD22" s="25" t="s">
        <v>148</v>
      </c>
      <c r="SE22" s="25"/>
      <c r="SF22" s="26"/>
      <c r="SG22" s="26"/>
      <c r="SH22" s="26"/>
      <c r="SI22" s="26"/>
      <c r="SJ22" s="26"/>
      <c r="SK22" s="25"/>
      <c r="SL22" s="27" t="s">
        <v>149</v>
      </c>
      <c r="SM22" s="27"/>
      <c r="SN22" s="27"/>
      <c r="SO22" s="27"/>
      <c r="SP22" s="27"/>
      <c r="SQ22" s="27"/>
      <c r="SR22" s="27"/>
      <c r="SS22" s="24"/>
      <c r="ST22" s="25" t="s">
        <v>148</v>
      </c>
      <c r="SU22" s="25"/>
      <c r="SV22" s="26"/>
      <c r="SW22" s="26"/>
      <c r="SX22" s="26"/>
      <c r="SY22" s="26"/>
      <c r="SZ22" s="26"/>
      <c r="TA22" s="25"/>
      <c r="TB22" s="27" t="s">
        <v>149</v>
      </c>
      <c r="TC22" s="27"/>
      <c r="TD22" s="27"/>
      <c r="TE22" s="27"/>
      <c r="TF22" s="27"/>
      <c r="TG22" s="27"/>
      <c r="TH22" s="27"/>
      <c r="TI22" s="24"/>
      <c r="TJ22" s="25" t="s">
        <v>148</v>
      </c>
      <c r="TK22" s="25"/>
      <c r="TL22" s="26"/>
      <c r="TM22" s="26"/>
      <c r="TN22" s="26"/>
      <c r="TO22" s="26"/>
      <c r="TP22" s="26"/>
      <c r="TQ22" s="25"/>
      <c r="TR22" s="27" t="s">
        <v>149</v>
      </c>
      <c r="TS22" s="27"/>
      <c r="TT22" s="27"/>
      <c r="TU22" s="27"/>
      <c r="TV22" s="27"/>
      <c r="TW22" s="27"/>
      <c r="TX22" s="27"/>
      <c r="TY22" s="24"/>
      <c r="TZ22" s="25" t="s">
        <v>148</v>
      </c>
      <c r="UA22" s="25"/>
      <c r="UB22" s="26"/>
      <c r="UC22" s="26"/>
      <c r="UD22" s="26"/>
      <c r="UE22" s="26"/>
      <c r="UF22" s="26"/>
      <c r="UG22" s="25"/>
      <c r="UH22" s="27" t="s">
        <v>149</v>
      </c>
      <c r="UI22" s="27"/>
      <c r="UJ22" s="27"/>
      <c r="UK22" s="27"/>
      <c r="UL22" s="27"/>
      <c r="UM22" s="27"/>
      <c r="UN22" s="27"/>
      <c r="UO22" s="24"/>
      <c r="UP22" s="25" t="s">
        <v>148</v>
      </c>
      <c r="UQ22" s="25"/>
      <c r="UR22" s="26"/>
      <c r="US22" s="26"/>
      <c r="UT22" s="26"/>
      <c r="UU22" s="26"/>
      <c r="UV22" s="26"/>
      <c r="UW22" s="25"/>
      <c r="UX22" s="27" t="s">
        <v>149</v>
      </c>
      <c r="UY22" s="27"/>
      <c r="UZ22" s="27"/>
      <c r="VA22" s="27"/>
      <c r="VB22" s="27"/>
      <c r="VC22" s="27"/>
      <c r="VD22" s="27"/>
      <c r="VE22" s="24"/>
      <c r="VF22" s="25" t="s">
        <v>148</v>
      </c>
      <c r="VG22" s="25"/>
      <c r="VH22" s="26"/>
      <c r="VI22" s="26"/>
      <c r="VJ22" s="26"/>
      <c r="VK22" s="26"/>
      <c r="VL22" s="26"/>
      <c r="VM22" s="25"/>
      <c r="VN22" s="27" t="s">
        <v>149</v>
      </c>
      <c r="VO22" s="27"/>
      <c r="VP22" s="27"/>
      <c r="VQ22" s="27"/>
      <c r="VR22" s="27"/>
      <c r="VS22" s="27"/>
      <c r="VT22" s="27"/>
      <c r="VU22" s="24"/>
      <c r="VV22" s="25" t="s">
        <v>148</v>
      </c>
      <c r="VW22" s="25"/>
      <c r="VX22" s="26"/>
      <c r="VY22" s="26"/>
      <c r="VZ22" s="26"/>
      <c r="WA22" s="26"/>
      <c r="WB22" s="26"/>
      <c r="WC22" s="25"/>
      <c r="WD22" s="27" t="s">
        <v>149</v>
      </c>
      <c r="WE22" s="27"/>
      <c r="WF22" s="27"/>
      <c r="WG22" s="27"/>
      <c r="WH22" s="27"/>
      <c r="WI22" s="27"/>
      <c r="WJ22" s="27"/>
      <c r="WK22" s="24"/>
      <c r="WL22" s="25" t="s">
        <v>148</v>
      </c>
      <c r="WM22" s="25"/>
      <c r="WN22" s="26"/>
      <c r="WO22" s="26"/>
      <c r="WP22" s="26"/>
      <c r="WQ22" s="26"/>
      <c r="WR22" s="26"/>
      <c r="WS22" s="25"/>
      <c r="WT22" s="27" t="s">
        <v>149</v>
      </c>
      <c r="WU22" s="27"/>
      <c r="WV22" s="27"/>
      <c r="WW22" s="27"/>
      <c r="WX22" s="27"/>
      <c r="WY22" s="27"/>
      <c r="WZ22" s="27"/>
      <c r="XA22" s="24"/>
      <c r="XB22" s="25" t="s">
        <v>148</v>
      </c>
      <c r="XC22" s="25"/>
      <c r="XD22" s="26"/>
      <c r="XE22" s="26"/>
      <c r="XF22" s="26"/>
      <c r="XG22" s="26"/>
      <c r="XH22" s="26"/>
      <c r="XI22" s="25"/>
      <c r="XJ22" s="27" t="s">
        <v>149</v>
      </c>
      <c r="XK22" s="27"/>
      <c r="XL22" s="27"/>
      <c r="XM22" s="27"/>
      <c r="XN22" s="27"/>
      <c r="XO22" s="27"/>
      <c r="XP22" s="27"/>
      <c r="XQ22" s="24"/>
      <c r="XR22" s="25" t="s">
        <v>148</v>
      </c>
      <c r="XS22" s="25"/>
      <c r="XT22" s="26"/>
      <c r="XU22" s="26"/>
      <c r="XV22" s="26"/>
      <c r="XW22" s="26"/>
      <c r="XX22" s="26"/>
      <c r="XY22" s="25"/>
      <c r="XZ22" s="27" t="s">
        <v>149</v>
      </c>
      <c r="YA22" s="27"/>
      <c r="YB22" s="27"/>
      <c r="YC22" s="27"/>
      <c r="YD22" s="27"/>
      <c r="YE22" s="27"/>
      <c r="YF22" s="27"/>
      <c r="YG22" s="24"/>
      <c r="YH22" s="25" t="s">
        <v>148</v>
      </c>
      <c r="YI22" s="25"/>
      <c r="YJ22" s="26"/>
      <c r="YK22" s="26"/>
      <c r="YL22" s="26"/>
      <c r="YM22" s="26"/>
      <c r="YN22" s="26"/>
      <c r="YO22" s="25"/>
      <c r="YP22" s="27" t="s">
        <v>149</v>
      </c>
      <c r="YQ22" s="27"/>
      <c r="YR22" s="27"/>
      <c r="YS22" s="27"/>
      <c r="YT22" s="27"/>
      <c r="YU22" s="27"/>
      <c r="YV22" s="27"/>
      <c r="YW22" s="24"/>
      <c r="YX22" s="25" t="s">
        <v>148</v>
      </c>
      <c r="YY22" s="25"/>
      <c r="YZ22" s="26"/>
      <c r="ZA22" s="26"/>
      <c r="ZB22" s="26"/>
      <c r="ZC22" s="26"/>
      <c r="ZD22" s="26"/>
      <c r="ZE22" s="25"/>
      <c r="ZF22" s="27" t="s">
        <v>149</v>
      </c>
      <c r="ZG22" s="27"/>
      <c r="ZH22" s="27"/>
      <c r="ZI22" s="27"/>
      <c r="ZJ22" s="27"/>
      <c r="ZK22" s="27"/>
      <c r="ZL22" s="27"/>
      <c r="ZM22" s="24"/>
      <c r="ZN22" s="25" t="s">
        <v>148</v>
      </c>
      <c r="ZO22" s="25"/>
      <c r="ZP22" s="26"/>
      <c r="ZQ22" s="26"/>
      <c r="ZR22" s="26"/>
      <c r="ZS22" s="26"/>
      <c r="ZT22" s="26"/>
      <c r="ZU22" s="25"/>
      <c r="ZV22" s="27" t="s">
        <v>149</v>
      </c>
      <c r="ZW22" s="27"/>
      <c r="ZX22" s="27"/>
      <c r="ZY22" s="27"/>
      <c r="ZZ22" s="27"/>
      <c r="AAA22" s="27"/>
      <c r="AAB22" s="27"/>
      <c r="AAC22" s="24"/>
      <c r="AAD22" s="25" t="s">
        <v>148</v>
      </c>
      <c r="AAE22" s="25"/>
      <c r="AAF22" s="26"/>
      <c r="AAG22" s="26"/>
      <c r="AAH22" s="26"/>
      <c r="AAI22" s="26"/>
      <c r="AAJ22" s="26"/>
      <c r="AAK22" s="25"/>
      <c r="AAL22" s="27" t="s">
        <v>149</v>
      </c>
      <c r="AAM22" s="27"/>
      <c r="AAN22" s="27"/>
      <c r="AAO22" s="27"/>
      <c r="AAP22" s="27"/>
      <c r="AAQ22" s="27"/>
      <c r="AAR22" s="27"/>
      <c r="AAS22" s="24"/>
      <c r="AAT22" s="25" t="s">
        <v>148</v>
      </c>
      <c r="AAU22" s="25"/>
      <c r="AAV22" s="26"/>
      <c r="AAW22" s="26"/>
      <c r="AAX22" s="26"/>
      <c r="AAY22" s="26"/>
      <c r="AAZ22" s="26"/>
      <c r="ABA22" s="25"/>
      <c r="ABB22" s="27" t="s">
        <v>149</v>
      </c>
      <c r="ABC22" s="27"/>
      <c r="ABD22" s="27"/>
      <c r="ABE22" s="27"/>
      <c r="ABF22" s="27"/>
      <c r="ABG22" s="27"/>
      <c r="ABH22" s="27"/>
      <c r="ABI22" s="24"/>
      <c r="ABJ22" s="25" t="s">
        <v>148</v>
      </c>
      <c r="ABK22" s="25"/>
      <c r="ABL22" s="26"/>
      <c r="ABM22" s="26"/>
      <c r="ABN22" s="26"/>
      <c r="ABO22" s="26"/>
      <c r="ABP22" s="26"/>
      <c r="ABQ22" s="25"/>
      <c r="ABR22" s="27" t="s">
        <v>149</v>
      </c>
      <c r="ABS22" s="27"/>
      <c r="ABT22" s="27"/>
      <c r="ABU22" s="27"/>
      <c r="ABV22" s="27"/>
      <c r="ABW22" s="27"/>
      <c r="ABX22" s="27"/>
      <c r="ABY22" s="24"/>
      <c r="ABZ22" s="25" t="s">
        <v>148</v>
      </c>
      <c r="ACA22" s="25"/>
      <c r="ACB22" s="26"/>
      <c r="ACC22" s="26"/>
      <c r="ACD22" s="26"/>
      <c r="ACE22" s="26"/>
      <c r="ACF22" s="26"/>
      <c r="ACG22" s="25"/>
      <c r="ACH22" s="27" t="s">
        <v>149</v>
      </c>
      <c r="ACI22" s="27"/>
      <c r="ACJ22" s="27"/>
      <c r="ACK22" s="27"/>
      <c r="ACL22" s="27"/>
      <c r="ACM22" s="27"/>
      <c r="ACN22" s="27"/>
      <c r="ACO22" s="24"/>
      <c r="ACP22" s="25" t="s">
        <v>148</v>
      </c>
      <c r="ACQ22" s="25"/>
      <c r="ACR22" s="26"/>
      <c r="ACS22" s="26"/>
      <c r="ACT22" s="26"/>
      <c r="ACU22" s="26"/>
      <c r="ACV22" s="26"/>
      <c r="ACW22" s="25"/>
      <c r="ACX22" s="27" t="s">
        <v>149</v>
      </c>
      <c r="ACY22" s="27"/>
      <c r="ACZ22" s="27"/>
      <c r="ADA22" s="27"/>
      <c r="ADB22" s="27"/>
      <c r="ADC22" s="27"/>
      <c r="ADD22" s="27"/>
      <c r="ADE22" s="24"/>
      <c r="ADF22" s="25" t="s">
        <v>148</v>
      </c>
      <c r="ADG22" s="25"/>
      <c r="ADH22" s="26"/>
      <c r="ADI22" s="26"/>
      <c r="ADJ22" s="26"/>
      <c r="ADK22" s="26"/>
      <c r="ADL22" s="26"/>
      <c r="ADM22" s="25"/>
      <c r="ADN22" s="27" t="s">
        <v>149</v>
      </c>
      <c r="ADO22" s="27"/>
      <c r="ADP22" s="27"/>
      <c r="ADQ22" s="27"/>
      <c r="ADR22" s="27"/>
      <c r="ADS22" s="27"/>
      <c r="ADT22" s="27"/>
      <c r="ADU22" s="24"/>
      <c r="ADV22" s="25" t="s">
        <v>148</v>
      </c>
      <c r="ADW22" s="25"/>
      <c r="ADX22" s="26"/>
      <c r="ADY22" s="26"/>
      <c r="ADZ22" s="26"/>
      <c r="AEA22" s="26"/>
      <c r="AEB22" s="26"/>
      <c r="AEC22" s="25"/>
      <c r="AED22" s="27" t="s">
        <v>149</v>
      </c>
      <c r="AEE22" s="27"/>
      <c r="AEF22" s="27"/>
      <c r="AEG22" s="27"/>
      <c r="AEH22" s="27"/>
      <c r="AEI22" s="27"/>
      <c r="AEJ22" s="27"/>
      <c r="AEK22" s="24"/>
      <c r="AEL22" s="25" t="s">
        <v>148</v>
      </c>
      <c r="AEM22" s="25"/>
      <c r="AEN22" s="26"/>
      <c r="AEO22" s="26"/>
      <c r="AEP22" s="26"/>
      <c r="AEQ22" s="26"/>
      <c r="AER22" s="26"/>
      <c r="AES22" s="25"/>
      <c r="AET22" s="27" t="s">
        <v>149</v>
      </c>
      <c r="AEU22" s="27"/>
      <c r="AEV22" s="27"/>
      <c r="AEW22" s="27"/>
      <c r="AEX22" s="27"/>
      <c r="AEY22" s="27"/>
      <c r="AEZ22" s="27"/>
      <c r="AFA22" s="24"/>
      <c r="AFB22" s="25" t="s">
        <v>148</v>
      </c>
      <c r="AFC22" s="25"/>
      <c r="AFD22" s="26"/>
      <c r="AFE22" s="26"/>
      <c r="AFF22" s="26"/>
      <c r="AFG22" s="26"/>
      <c r="AFH22" s="26"/>
      <c r="AFI22" s="25"/>
      <c r="AFJ22" s="27" t="s">
        <v>149</v>
      </c>
      <c r="AFK22" s="27"/>
      <c r="AFL22" s="27"/>
      <c r="AFM22" s="27"/>
      <c r="AFN22" s="27"/>
      <c r="AFO22" s="27"/>
      <c r="AFP22" s="27"/>
      <c r="AFQ22" s="24"/>
      <c r="AFR22" s="25" t="s">
        <v>148</v>
      </c>
      <c r="AFS22" s="25"/>
      <c r="AFT22" s="26"/>
      <c r="AFU22" s="26"/>
      <c r="AFV22" s="26"/>
      <c r="AFW22" s="26"/>
      <c r="AFX22" s="26"/>
      <c r="AFY22" s="25"/>
      <c r="AFZ22" s="27" t="s">
        <v>149</v>
      </c>
      <c r="AGA22" s="27"/>
      <c r="AGB22" s="27"/>
      <c r="AGC22" s="27"/>
      <c r="AGD22" s="27"/>
      <c r="AGE22" s="27"/>
      <c r="AGF22" s="27"/>
      <c r="AGG22" s="24"/>
      <c r="AGH22" s="25" t="s">
        <v>148</v>
      </c>
      <c r="AGI22" s="25"/>
      <c r="AGJ22" s="26"/>
      <c r="AGK22" s="26"/>
      <c r="AGL22" s="26"/>
      <c r="AGM22" s="26"/>
      <c r="AGN22" s="26"/>
      <c r="AGO22" s="25"/>
      <c r="AGP22" s="27" t="s">
        <v>149</v>
      </c>
      <c r="AGQ22" s="27"/>
      <c r="AGR22" s="27"/>
      <c r="AGS22" s="27"/>
      <c r="AGT22" s="27"/>
      <c r="AGU22" s="27"/>
      <c r="AGV22" s="27"/>
      <c r="AGW22" s="24"/>
      <c r="AGX22" s="25" t="s">
        <v>148</v>
      </c>
      <c r="AGY22" s="25"/>
      <c r="AGZ22" s="26"/>
      <c r="AHA22" s="26"/>
      <c r="AHB22" s="26"/>
      <c r="AHC22" s="26"/>
      <c r="AHD22" s="26"/>
      <c r="AHE22" s="25"/>
      <c r="AHF22" s="27" t="s">
        <v>149</v>
      </c>
      <c r="AHG22" s="27"/>
      <c r="AHH22" s="27"/>
      <c r="AHI22" s="27"/>
      <c r="AHJ22" s="27"/>
      <c r="AHK22" s="27"/>
      <c r="AHL22" s="27"/>
      <c r="AHM22" s="24"/>
      <c r="AHN22" s="25" t="s">
        <v>148</v>
      </c>
      <c r="AHO22" s="25"/>
      <c r="AHP22" s="26"/>
      <c r="AHQ22" s="26"/>
      <c r="AHR22" s="26"/>
      <c r="AHS22" s="26"/>
      <c r="AHT22" s="26"/>
      <c r="AHU22" s="25"/>
      <c r="AHV22" s="27" t="s">
        <v>149</v>
      </c>
      <c r="AHW22" s="27"/>
      <c r="AHX22" s="27"/>
      <c r="AHY22" s="27"/>
      <c r="AHZ22" s="27"/>
      <c r="AIA22" s="27"/>
      <c r="AIB22" s="27"/>
      <c r="AIC22" s="24"/>
      <c r="AID22" s="25" t="s">
        <v>148</v>
      </c>
      <c r="AIE22" s="25"/>
      <c r="AIF22" s="26"/>
      <c r="AIG22" s="26"/>
      <c r="AIH22" s="26"/>
      <c r="AII22" s="26"/>
      <c r="AIJ22" s="26"/>
      <c r="AIK22" s="25"/>
      <c r="AIL22" s="27" t="s">
        <v>149</v>
      </c>
      <c r="AIM22" s="27"/>
      <c r="AIN22" s="27"/>
      <c r="AIO22" s="27"/>
      <c r="AIP22" s="27"/>
      <c r="AIQ22" s="27"/>
      <c r="AIR22" s="27"/>
      <c r="AIS22" s="24"/>
      <c r="AIT22" s="25" t="s">
        <v>148</v>
      </c>
      <c r="AIU22" s="25"/>
      <c r="AIV22" s="26"/>
      <c r="AIW22" s="26"/>
      <c r="AIX22" s="26"/>
      <c r="AIY22" s="26"/>
      <c r="AIZ22" s="26"/>
      <c r="AJA22" s="25"/>
      <c r="AJB22" s="27" t="s">
        <v>149</v>
      </c>
      <c r="AJC22" s="27"/>
      <c r="AJD22" s="27"/>
      <c r="AJE22" s="27"/>
      <c r="AJF22" s="27"/>
      <c r="AJG22" s="27"/>
      <c r="AJH22" s="27"/>
      <c r="AJI22" s="24"/>
      <c r="AJJ22" s="25" t="s">
        <v>148</v>
      </c>
      <c r="AJK22" s="25"/>
      <c r="AJL22" s="26"/>
      <c r="AJM22" s="26"/>
      <c r="AJN22" s="26"/>
      <c r="AJO22" s="26"/>
      <c r="AJP22" s="26"/>
      <c r="AJQ22" s="25"/>
      <c r="AJR22" s="27" t="s">
        <v>149</v>
      </c>
      <c r="AJS22" s="27"/>
      <c r="AJT22" s="27"/>
      <c r="AJU22" s="27"/>
      <c r="AJV22" s="27"/>
      <c r="AJW22" s="27"/>
      <c r="AJX22" s="27"/>
      <c r="AJY22" s="24"/>
      <c r="AJZ22" s="25" t="s">
        <v>148</v>
      </c>
      <c r="AKA22" s="25"/>
      <c r="AKB22" s="26"/>
      <c r="AKC22" s="26"/>
      <c r="AKD22" s="26"/>
      <c r="AKE22" s="26"/>
      <c r="AKF22" s="26"/>
      <c r="AKG22" s="25"/>
      <c r="AKH22" s="27" t="s">
        <v>149</v>
      </c>
      <c r="AKI22" s="27"/>
      <c r="AKJ22" s="27"/>
      <c r="AKK22" s="27"/>
      <c r="AKL22" s="27"/>
      <c r="AKM22" s="27"/>
      <c r="AKN22" s="27"/>
      <c r="AKO22" s="24"/>
      <c r="AKP22" s="25" t="s">
        <v>148</v>
      </c>
      <c r="AKQ22" s="25"/>
      <c r="AKR22" s="26"/>
      <c r="AKS22" s="26"/>
      <c r="AKT22" s="26"/>
      <c r="AKU22" s="26"/>
      <c r="AKV22" s="26"/>
      <c r="AKW22" s="25"/>
      <c r="AKX22" s="27" t="s">
        <v>149</v>
      </c>
      <c r="AKY22" s="27"/>
      <c r="AKZ22" s="27"/>
      <c r="ALA22" s="27"/>
      <c r="ALB22" s="27"/>
      <c r="ALC22" s="27"/>
      <c r="ALD22" s="27"/>
      <c r="ALE22" s="24"/>
      <c r="ALF22" s="25" t="s">
        <v>148</v>
      </c>
      <c r="ALG22" s="25"/>
      <c r="ALH22" s="26"/>
      <c r="ALI22" s="26"/>
      <c r="ALJ22" s="26"/>
      <c r="ALK22" s="26"/>
      <c r="ALL22" s="26"/>
      <c r="ALM22" s="25"/>
      <c r="ALN22" s="27" t="s">
        <v>149</v>
      </c>
      <c r="ALO22" s="27"/>
      <c r="ALP22" s="27"/>
      <c r="ALQ22" s="27"/>
      <c r="ALR22" s="27"/>
      <c r="ALS22" s="27"/>
      <c r="ALT22" s="27"/>
      <c r="ALU22" s="24"/>
      <c r="ALV22" s="25" t="s">
        <v>148</v>
      </c>
      <c r="ALW22" s="25"/>
      <c r="ALX22" s="26"/>
      <c r="ALY22" s="26"/>
      <c r="ALZ22" s="26"/>
      <c r="AMA22" s="26"/>
      <c r="AMB22" s="26"/>
      <c r="AMC22" s="25"/>
      <c r="AMD22" s="27" t="s">
        <v>149</v>
      </c>
      <c r="AME22" s="27"/>
      <c r="AMF22" s="27"/>
      <c r="AMG22" s="27"/>
      <c r="AMH22" s="27"/>
      <c r="AMI22" s="27"/>
      <c r="AMJ22" s="27"/>
      <c r="AMK22" s="24"/>
      <c r="AML22" s="25" t="s">
        <v>148</v>
      </c>
      <c r="AMM22" s="25"/>
      <c r="AMN22" s="26"/>
      <c r="AMO22" s="26"/>
      <c r="AMP22" s="26"/>
      <c r="AMQ22" s="26"/>
      <c r="AMR22" s="26"/>
      <c r="AMS22" s="25"/>
      <c r="AMT22" s="27" t="s">
        <v>149</v>
      </c>
      <c r="AMU22" s="27"/>
      <c r="AMV22" s="27"/>
      <c r="AMW22" s="27"/>
      <c r="AMX22" s="27"/>
      <c r="AMY22" s="27"/>
      <c r="AMZ22" s="27"/>
      <c r="ANA22" s="24"/>
      <c r="ANB22" s="25" t="s">
        <v>148</v>
      </c>
      <c r="ANC22" s="25"/>
      <c r="AND22" s="26"/>
      <c r="ANE22" s="26"/>
      <c r="ANF22" s="26"/>
      <c r="ANG22" s="26"/>
      <c r="ANH22" s="26"/>
      <c r="ANI22" s="25"/>
      <c r="ANJ22" s="27" t="s">
        <v>149</v>
      </c>
      <c r="ANK22" s="27"/>
      <c r="ANL22" s="27"/>
      <c r="ANM22" s="27"/>
      <c r="ANN22" s="27"/>
      <c r="ANO22" s="27"/>
      <c r="ANP22" s="27"/>
      <c r="ANQ22" s="24"/>
      <c r="ANR22" s="25" t="s">
        <v>148</v>
      </c>
      <c r="ANS22" s="25"/>
      <c r="ANT22" s="26"/>
      <c r="ANU22" s="26"/>
      <c r="ANV22" s="26"/>
      <c r="ANW22" s="26"/>
      <c r="ANX22" s="26"/>
      <c r="ANY22" s="25"/>
      <c r="ANZ22" s="27" t="s">
        <v>149</v>
      </c>
      <c r="AOA22" s="27"/>
      <c r="AOB22" s="27"/>
      <c r="AOC22" s="27"/>
      <c r="AOD22" s="27"/>
      <c r="AOE22" s="27"/>
      <c r="AOF22" s="27"/>
      <c r="AOG22" s="24"/>
      <c r="AOH22" s="25" t="s">
        <v>148</v>
      </c>
      <c r="AOI22" s="25"/>
      <c r="AOJ22" s="26"/>
      <c r="AOK22" s="26"/>
      <c r="AOL22" s="26"/>
      <c r="AOM22" s="26"/>
      <c r="AON22" s="26"/>
      <c r="AOO22" s="25"/>
      <c r="AOP22" s="27" t="s">
        <v>149</v>
      </c>
      <c r="AOQ22" s="27"/>
      <c r="AOR22" s="27"/>
      <c r="AOS22" s="27"/>
      <c r="AOT22" s="27"/>
      <c r="AOU22" s="27"/>
      <c r="AOV22" s="27"/>
      <c r="AOW22" s="24"/>
      <c r="AOX22" s="25" t="s">
        <v>148</v>
      </c>
      <c r="AOY22" s="25"/>
      <c r="AOZ22" s="26"/>
      <c r="APA22" s="26"/>
      <c r="APB22" s="26"/>
      <c r="APC22" s="26"/>
      <c r="APD22" s="26"/>
      <c r="APE22" s="25"/>
      <c r="APF22" s="27" t="s">
        <v>149</v>
      </c>
      <c r="APG22" s="27"/>
      <c r="APH22" s="27"/>
      <c r="API22" s="27"/>
      <c r="APJ22" s="27"/>
      <c r="APK22" s="27"/>
      <c r="APL22" s="27"/>
      <c r="APM22" s="24"/>
      <c r="APN22" s="25" t="s">
        <v>148</v>
      </c>
      <c r="APO22" s="25"/>
      <c r="APP22" s="26"/>
      <c r="APQ22" s="26"/>
      <c r="APR22" s="26"/>
      <c r="APS22" s="26"/>
      <c r="APT22" s="26"/>
      <c r="APU22" s="25"/>
      <c r="APV22" s="27" t="s">
        <v>149</v>
      </c>
      <c r="APW22" s="27"/>
      <c r="APX22" s="27"/>
      <c r="APY22" s="27"/>
      <c r="APZ22" s="27"/>
      <c r="AQA22" s="27"/>
      <c r="AQB22" s="27"/>
      <c r="AQC22" s="24"/>
      <c r="AQD22" s="25" t="s">
        <v>148</v>
      </c>
      <c r="AQE22" s="25"/>
      <c r="AQF22" s="26"/>
      <c r="AQG22" s="26"/>
      <c r="AQH22" s="26"/>
      <c r="AQI22" s="26"/>
      <c r="AQJ22" s="26"/>
      <c r="AQK22" s="25"/>
      <c r="AQL22" s="27" t="s">
        <v>149</v>
      </c>
      <c r="AQM22" s="27"/>
      <c r="AQN22" s="27"/>
      <c r="AQO22" s="27"/>
      <c r="AQP22" s="27"/>
      <c r="AQQ22" s="27"/>
      <c r="AQR22" s="27"/>
      <c r="AQS22" s="24"/>
      <c r="AQT22" s="25" t="s">
        <v>148</v>
      </c>
      <c r="AQU22" s="25"/>
      <c r="AQV22" s="26"/>
      <c r="AQW22" s="26"/>
      <c r="AQX22" s="26"/>
      <c r="AQY22" s="26"/>
      <c r="AQZ22" s="26"/>
      <c r="ARA22" s="25"/>
      <c r="ARB22" s="27" t="s">
        <v>149</v>
      </c>
      <c r="ARC22" s="27"/>
      <c r="ARD22" s="27"/>
      <c r="ARE22" s="27"/>
      <c r="ARF22" s="27"/>
      <c r="ARG22" s="27"/>
      <c r="ARH22" s="27"/>
      <c r="ARI22" s="24"/>
      <c r="ARJ22" s="25" t="s">
        <v>148</v>
      </c>
      <c r="ARK22" s="25"/>
      <c r="ARL22" s="26"/>
      <c r="ARM22" s="26"/>
      <c r="ARN22" s="26"/>
      <c r="ARO22" s="26"/>
      <c r="ARP22" s="26"/>
      <c r="ARQ22" s="25"/>
      <c r="ARR22" s="27" t="s">
        <v>149</v>
      </c>
      <c r="ARS22" s="27"/>
      <c r="ART22" s="27"/>
      <c r="ARU22" s="27"/>
      <c r="ARV22" s="27"/>
      <c r="ARW22" s="27"/>
      <c r="ARX22" s="27"/>
      <c r="ARY22" s="24"/>
      <c r="ARZ22" s="25" t="s">
        <v>148</v>
      </c>
      <c r="ASA22" s="25"/>
      <c r="ASB22" s="26"/>
      <c r="ASC22" s="26"/>
      <c r="ASD22" s="26"/>
      <c r="ASE22" s="26"/>
      <c r="ASF22" s="26"/>
      <c r="ASG22" s="25"/>
      <c r="ASH22" s="27" t="s">
        <v>149</v>
      </c>
      <c r="ASI22" s="27"/>
      <c r="ASJ22" s="27"/>
      <c r="ASK22" s="27"/>
      <c r="ASL22" s="27"/>
      <c r="ASM22" s="27"/>
      <c r="ASN22" s="27"/>
      <c r="ASO22" s="24"/>
      <c r="ASP22" s="25" t="s">
        <v>148</v>
      </c>
      <c r="ASQ22" s="25"/>
      <c r="ASR22" s="26"/>
      <c r="ASS22" s="26"/>
      <c r="AST22" s="26"/>
      <c r="ASU22" s="26"/>
      <c r="ASV22" s="26"/>
      <c r="ASW22" s="25"/>
      <c r="ASX22" s="27" t="s">
        <v>149</v>
      </c>
      <c r="ASY22" s="27"/>
      <c r="ASZ22" s="27"/>
      <c r="ATA22" s="27"/>
      <c r="ATB22" s="27"/>
      <c r="ATC22" s="27"/>
      <c r="ATD22" s="27"/>
      <c r="ATE22" s="24"/>
      <c r="ATF22" s="25" t="s">
        <v>148</v>
      </c>
      <c r="ATG22" s="25"/>
      <c r="ATH22" s="26"/>
      <c r="ATI22" s="26"/>
      <c r="ATJ22" s="26"/>
      <c r="ATK22" s="26"/>
      <c r="ATL22" s="26"/>
      <c r="ATM22" s="25"/>
      <c r="ATN22" s="27" t="s">
        <v>149</v>
      </c>
      <c r="ATO22" s="27"/>
      <c r="ATP22" s="27"/>
      <c r="ATQ22" s="27"/>
      <c r="ATR22" s="27"/>
      <c r="ATS22" s="27"/>
      <c r="ATT22" s="27"/>
      <c r="ATU22" s="24"/>
      <c r="ATV22" s="25" t="s">
        <v>148</v>
      </c>
      <c r="ATW22" s="25"/>
      <c r="ATX22" s="26"/>
      <c r="ATY22" s="26"/>
      <c r="ATZ22" s="26"/>
      <c r="AUA22" s="26"/>
      <c r="AUB22" s="26"/>
      <c r="AUC22" s="25"/>
      <c r="AUD22" s="27" t="s">
        <v>149</v>
      </c>
      <c r="AUE22" s="27"/>
      <c r="AUF22" s="27"/>
      <c r="AUG22" s="27"/>
      <c r="AUH22" s="27"/>
      <c r="AUI22" s="27"/>
      <c r="AUJ22" s="27"/>
      <c r="AUK22" s="24"/>
      <c r="AUL22" s="25" t="s">
        <v>148</v>
      </c>
      <c r="AUM22" s="25"/>
      <c r="AUN22" s="26"/>
      <c r="AUO22" s="26"/>
      <c r="AUP22" s="26"/>
      <c r="AUQ22" s="26"/>
      <c r="AUR22" s="26"/>
      <c r="AUS22" s="25"/>
      <c r="AUT22" s="27" t="s">
        <v>149</v>
      </c>
      <c r="AUU22" s="27"/>
      <c r="AUV22" s="27"/>
      <c r="AUW22" s="27"/>
      <c r="AUX22" s="27"/>
      <c r="AUY22" s="27"/>
      <c r="AUZ22" s="27"/>
      <c r="AVA22" s="24"/>
      <c r="AVB22" s="25" t="s">
        <v>148</v>
      </c>
      <c r="AVC22" s="25"/>
      <c r="AVD22" s="26"/>
      <c r="AVE22" s="26"/>
      <c r="AVF22" s="26"/>
      <c r="AVG22" s="26"/>
      <c r="AVH22" s="26"/>
      <c r="AVI22" s="25"/>
      <c r="AVJ22" s="27" t="s">
        <v>149</v>
      </c>
      <c r="AVK22" s="27"/>
      <c r="AVL22" s="27"/>
      <c r="AVM22" s="27"/>
      <c r="AVN22" s="27"/>
      <c r="AVO22" s="27"/>
      <c r="AVP22" s="27"/>
      <c r="AVQ22" s="24"/>
      <c r="AVR22" s="25" t="s">
        <v>148</v>
      </c>
      <c r="AVS22" s="25"/>
      <c r="AVT22" s="26"/>
      <c r="AVU22" s="26"/>
      <c r="AVV22" s="26"/>
      <c r="AVW22" s="26"/>
      <c r="AVX22" s="26"/>
      <c r="AVY22" s="25"/>
      <c r="AVZ22" s="27" t="s">
        <v>149</v>
      </c>
      <c r="AWA22" s="27"/>
      <c r="AWB22" s="27"/>
      <c r="AWC22" s="27"/>
      <c r="AWD22" s="27"/>
      <c r="AWE22" s="27"/>
      <c r="AWF22" s="27"/>
      <c r="AWG22" s="24"/>
      <c r="AWH22" s="25" t="s">
        <v>148</v>
      </c>
      <c r="AWI22" s="25"/>
      <c r="AWJ22" s="26"/>
      <c r="AWK22" s="26"/>
      <c r="AWL22" s="26"/>
      <c r="AWM22" s="26"/>
      <c r="AWN22" s="26"/>
      <c r="AWO22" s="25"/>
      <c r="AWP22" s="27" t="s">
        <v>149</v>
      </c>
      <c r="AWQ22" s="27"/>
      <c r="AWR22" s="27"/>
      <c r="AWS22" s="27"/>
      <c r="AWT22" s="27"/>
      <c r="AWU22" s="27"/>
      <c r="AWV22" s="27"/>
      <c r="AWW22" s="24"/>
      <c r="AWX22" s="25" t="s">
        <v>148</v>
      </c>
      <c r="AWY22" s="25"/>
      <c r="AWZ22" s="26"/>
      <c r="AXA22" s="26"/>
      <c r="AXB22" s="26"/>
      <c r="AXC22" s="26"/>
      <c r="AXD22" s="26"/>
      <c r="AXE22" s="25"/>
      <c r="AXF22" s="27" t="s">
        <v>149</v>
      </c>
      <c r="AXG22" s="27"/>
      <c r="AXH22" s="27"/>
      <c r="AXI22" s="27"/>
      <c r="AXJ22" s="27"/>
      <c r="AXK22" s="27"/>
      <c r="AXL22" s="27"/>
      <c r="AXM22" s="24"/>
      <c r="AXN22" s="25" t="s">
        <v>148</v>
      </c>
      <c r="AXO22" s="25"/>
      <c r="AXP22" s="26"/>
      <c r="AXQ22" s="26"/>
      <c r="AXR22" s="26"/>
      <c r="AXS22" s="26"/>
      <c r="AXT22" s="26"/>
      <c r="AXU22" s="25"/>
      <c r="AXV22" s="27" t="s">
        <v>149</v>
      </c>
      <c r="AXW22" s="27"/>
      <c r="AXX22" s="27"/>
      <c r="AXY22" s="27"/>
      <c r="AXZ22" s="27"/>
      <c r="AYA22" s="27"/>
      <c r="AYB22" s="27"/>
      <c r="AYC22" s="24"/>
      <c r="AYD22" s="25" t="s">
        <v>148</v>
      </c>
      <c r="AYE22" s="25"/>
      <c r="AYF22" s="26"/>
      <c r="AYG22" s="26"/>
      <c r="AYH22" s="26"/>
      <c r="AYI22" s="26"/>
      <c r="AYJ22" s="26"/>
      <c r="AYK22" s="25"/>
      <c r="AYL22" s="27" t="s">
        <v>149</v>
      </c>
      <c r="AYM22" s="27"/>
      <c r="AYN22" s="27"/>
      <c r="AYO22" s="27"/>
      <c r="AYP22" s="27"/>
      <c r="AYQ22" s="27"/>
      <c r="AYR22" s="27"/>
      <c r="AYS22" s="24"/>
      <c r="AYT22" s="25" t="s">
        <v>148</v>
      </c>
      <c r="AYU22" s="25"/>
      <c r="AYV22" s="26"/>
      <c r="AYW22" s="26"/>
      <c r="AYX22" s="26"/>
      <c r="AYY22" s="26"/>
      <c r="AYZ22" s="26"/>
      <c r="AZA22" s="25"/>
      <c r="AZB22" s="27" t="s">
        <v>149</v>
      </c>
      <c r="AZC22" s="27"/>
      <c r="AZD22" s="27"/>
      <c r="AZE22" s="27"/>
      <c r="AZF22" s="27"/>
      <c r="AZG22" s="27"/>
      <c r="AZH22" s="27"/>
      <c r="AZI22" s="24"/>
      <c r="AZJ22" s="25" t="s">
        <v>148</v>
      </c>
      <c r="AZK22" s="25"/>
      <c r="AZL22" s="26"/>
      <c r="AZM22" s="26"/>
      <c r="AZN22" s="26"/>
      <c r="AZO22" s="26"/>
      <c r="AZP22" s="26"/>
      <c r="AZQ22" s="25"/>
      <c r="AZR22" s="27" t="s">
        <v>149</v>
      </c>
      <c r="AZS22" s="27"/>
      <c r="AZT22" s="27"/>
      <c r="AZU22" s="27"/>
      <c r="AZV22" s="27"/>
      <c r="AZW22" s="27"/>
      <c r="AZX22" s="27"/>
      <c r="AZY22" s="24"/>
      <c r="AZZ22" s="25" t="s">
        <v>148</v>
      </c>
      <c r="BAA22" s="25"/>
      <c r="BAB22" s="26"/>
      <c r="BAC22" s="26"/>
      <c r="BAD22" s="26"/>
      <c r="BAE22" s="26"/>
      <c r="BAF22" s="26"/>
      <c r="BAG22" s="25"/>
      <c r="BAH22" s="27" t="s">
        <v>149</v>
      </c>
      <c r="BAI22" s="27"/>
      <c r="BAJ22" s="27"/>
      <c r="BAK22" s="27"/>
      <c r="BAL22" s="27"/>
      <c r="BAM22" s="27"/>
      <c r="BAN22" s="27"/>
      <c r="BAO22" s="24"/>
      <c r="BAP22" s="25" t="s">
        <v>148</v>
      </c>
      <c r="BAQ22" s="25"/>
      <c r="BAR22" s="26"/>
      <c r="BAS22" s="26"/>
      <c r="BAT22" s="26"/>
      <c r="BAU22" s="26"/>
      <c r="BAV22" s="26"/>
      <c r="BAW22" s="25"/>
      <c r="BAX22" s="27" t="s">
        <v>149</v>
      </c>
      <c r="BAY22" s="27"/>
      <c r="BAZ22" s="27"/>
      <c r="BBA22" s="27"/>
      <c r="BBB22" s="27"/>
      <c r="BBC22" s="27"/>
      <c r="BBD22" s="27"/>
      <c r="BBE22" s="24"/>
      <c r="BBF22" s="25" t="s">
        <v>148</v>
      </c>
      <c r="BBG22" s="25"/>
      <c r="BBH22" s="26"/>
      <c r="BBI22" s="26"/>
      <c r="BBJ22" s="26"/>
      <c r="BBK22" s="26"/>
      <c r="BBL22" s="26"/>
      <c r="BBM22" s="25"/>
      <c r="BBN22" s="27" t="s">
        <v>149</v>
      </c>
      <c r="BBO22" s="27"/>
      <c r="BBP22" s="27"/>
      <c r="BBQ22" s="27"/>
      <c r="BBR22" s="27"/>
      <c r="BBS22" s="27"/>
      <c r="BBT22" s="27"/>
      <c r="BBU22" s="24"/>
      <c r="BBV22" s="25" t="s">
        <v>148</v>
      </c>
      <c r="BBW22" s="25"/>
      <c r="BBX22" s="26"/>
      <c r="BBY22" s="26"/>
      <c r="BBZ22" s="26"/>
      <c r="BCA22" s="26"/>
      <c r="BCB22" s="26"/>
      <c r="BCC22" s="25"/>
      <c r="BCD22" s="27" t="s">
        <v>149</v>
      </c>
      <c r="BCE22" s="27"/>
      <c r="BCF22" s="27"/>
      <c r="BCG22" s="27"/>
      <c r="BCH22" s="27"/>
      <c r="BCI22" s="27"/>
      <c r="BCJ22" s="27"/>
      <c r="BCK22" s="24"/>
      <c r="BCL22" s="25" t="s">
        <v>148</v>
      </c>
      <c r="BCM22" s="25"/>
      <c r="BCN22" s="26"/>
      <c r="BCO22" s="26"/>
      <c r="BCP22" s="26"/>
      <c r="BCQ22" s="26"/>
      <c r="BCR22" s="26"/>
      <c r="BCS22" s="25"/>
      <c r="BCT22" s="27" t="s">
        <v>149</v>
      </c>
      <c r="BCU22" s="27"/>
      <c r="BCV22" s="27"/>
      <c r="BCW22" s="27"/>
      <c r="BCX22" s="27"/>
      <c r="BCY22" s="27"/>
      <c r="BCZ22" s="27"/>
      <c r="BDA22" s="24"/>
      <c r="BDB22" s="25" t="s">
        <v>148</v>
      </c>
      <c r="BDC22" s="25"/>
      <c r="BDD22" s="26"/>
      <c r="BDE22" s="26"/>
      <c r="BDF22" s="26"/>
      <c r="BDG22" s="26"/>
      <c r="BDH22" s="26"/>
      <c r="BDI22" s="25"/>
      <c r="BDJ22" s="27" t="s">
        <v>149</v>
      </c>
      <c r="BDK22" s="27"/>
      <c r="BDL22" s="27"/>
      <c r="BDM22" s="27"/>
      <c r="BDN22" s="27"/>
      <c r="BDO22" s="27"/>
      <c r="BDP22" s="27"/>
      <c r="BDQ22" s="24"/>
      <c r="BDR22" s="25" t="s">
        <v>148</v>
      </c>
      <c r="BDS22" s="25"/>
      <c r="BDT22" s="26"/>
      <c r="BDU22" s="26"/>
      <c r="BDV22" s="26"/>
      <c r="BDW22" s="26"/>
      <c r="BDX22" s="26"/>
      <c r="BDY22" s="25"/>
      <c r="BDZ22" s="27" t="s">
        <v>149</v>
      </c>
      <c r="BEA22" s="27"/>
      <c r="BEB22" s="27"/>
      <c r="BEC22" s="27"/>
      <c r="BED22" s="27"/>
      <c r="BEE22" s="27"/>
      <c r="BEF22" s="27"/>
      <c r="BEG22" s="24"/>
      <c r="BEH22" s="25" t="s">
        <v>148</v>
      </c>
      <c r="BEI22" s="25"/>
      <c r="BEJ22" s="26"/>
      <c r="BEK22" s="26"/>
      <c r="BEL22" s="26"/>
      <c r="BEM22" s="26"/>
      <c r="BEN22" s="26"/>
      <c r="BEO22" s="25"/>
      <c r="BEP22" s="27" t="s">
        <v>149</v>
      </c>
      <c r="BEQ22" s="27"/>
      <c r="BER22" s="27"/>
      <c r="BES22" s="27"/>
      <c r="BET22" s="27"/>
      <c r="BEU22" s="27"/>
      <c r="BEV22" s="27"/>
      <c r="BEW22" s="24"/>
      <c r="BEX22" s="25" t="s">
        <v>148</v>
      </c>
      <c r="BEY22" s="25"/>
      <c r="BEZ22" s="26"/>
      <c r="BFA22" s="26"/>
      <c r="BFB22" s="26"/>
      <c r="BFC22" s="26"/>
      <c r="BFD22" s="26"/>
      <c r="BFE22" s="25"/>
      <c r="BFF22" s="27" t="s">
        <v>149</v>
      </c>
      <c r="BFG22" s="27"/>
      <c r="BFH22" s="27"/>
      <c r="BFI22" s="27"/>
      <c r="BFJ22" s="27"/>
      <c r="BFK22" s="27"/>
      <c r="BFL22" s="27"/>
      <c r="BFM22" s="24"/>
      <c r="BFN22" s="25" t="s">
        <v>148</v>
      </c>
      <c r="BFO22" s="25"/>
      <c r="BFP22" s="26"/>
      <c r="BFQ22" s="26"/>
      <c r="BFR22" s="26"/>
      <c r="BFS22" s="26"/>
      <c r="BFT22" s="26"/>
      <c r="BFU22" s="25"/>
      <c r="BFV22" s="27" t="s">
        <v>149</v>
      </c>
      <c r="BFW22" s="27"/>
      <c r="BFX22" s="27"/>
      <c r="BFY22" s="27"/>
      <c r="BFZ22" s="27"/>
      <c r="BGA22" s="27"/>
      <c r="BGB22" s="27"/>
      <c r="BGC22" s="24"/>
      <c r="BGD22" s="25" t="s">
        <v>148</v>
      </c>
      <c r="BGE22" s="25"/>
      <c r="BGF22" s="26"/>
      <c r="BGG22" s="26"/>
      <c r="BGH22" s="26"/>
      <c r="BGI22" s="26"/>
      <c r="BGJ22" s="26"/>
      <c r="BGK22" s="25"/>
      <c r="BGL22" s="27" t="s">
        <v>149</v>
      </c>
      <c r="BGM22" s="27"/>
      <c r="BGN22" s="27"/>
      <c r="BGO22" s="27"/>
      <c r="BGP22" s="27"/>
      <c r="BGQ22" s="27"/>
      <c r="BGR22" s="27"/>
      <c r="BGS22" s="24"/>
      <c r="BGT22" s="25" t="s">
        <v>148</v>
      </c>
      <c r="BGU22" s="25"/>
      <c r="BGV22" s="26"/>
      <c r="BGW22" s="26"/>
      <c r="BGX22" s="26"/>
      <c r="BGY22" s="26"/>
      <c r="BGZ22" s="26"/>
      <c r="BHA22" s="25"/>
      <c r="BHB22" s="27" t="s">
        <v>149</v>
      </c>
      <c r="BHC22" s="27"/>
      <c r="BHD22" s="27"/>
      <c r="BHE22" s="27"/>
      <c r="BHF22" s="27"/>
      <c r="BHG22" s="27"/>
      <c r="BHH22" s="27"/>
      <c r="BHI22" s="24"/>
      <c r="BHJ22" s="25" t="s">
        <v>148</v>
      </c>
      <c r="BHK22" s="25"/>
      <c r="BHL22" s="26"/>
      <c r="BHM22" s="26"/>
      <c r="BHN22" s="26"/>
      <c r="BHO22" s="26"/>
      <c r="BHP22" s="26"/>
      <c r="BHQ22" s="25"/>
      <c r="BHR22" s="27" t="s">
        <v>149</v>
      </c>
      <c r="BHS22" s="27"/>
      <c r="BHT22" s="27"/>
      <c r="BHU22" s="27"/>
      <c r="BHV22" s="27"/>
      <c r="BHW22" s="27"/>
      <c r="BHX22" s="27"/>
      <c r="BHY22" s="24"/>
      <c r="BHZ22" s="25" t="s">
        <v>148</v>
      </c>
      <c r="BIA22" s="25"/>
      <c r="BIB22" s="26"/>
      <c r="BIC22" s="26"/>
      <c r="BID22" s="26"/>
      <c r="BIE22" s="26"/>
      <c r="BIF22" s="26"/>
      <c r="BIG22" s="25"/>
      <c r="BIH22" s="27" t="s">
        <v>149</v>
      </c>
      <c r="BII22" s="27"/>
      <c r="BIJ22" s="27"/>
      <c r="BIK22" s="27"/>
      <c r="BIL22" s="27"/>
      <c r="BIM22" s="27"/>
      <c r="BIN22" s="27"/>
      <c r="BIO22" s="24"/>
      <c r="BIP22" s="25" t="s">
        <v>148</v>
      </c>
      <c r="BIQ22" s="25"/>
      <c r="BIR22" s="26"/>
      <c r="BIS22" s="26"/>
      <c r="BIT22" s="26"/>
      <c r="BIU22" s="26"/>
      <c r="BIV22" s="26"/>
      <c r="BIW22" s="25"/>
      <c r="BIX22" s="27" t="s">
        <v>149</v>
      </c>
      <c r="BIY22" s="27"/>
      <c r="BIZ22" s="27"/>
      <c r="BJA22" s="27"/>
      <c r="BJB22" s="27"/>
      <c r="BJC22" s="27"/>
      <c r="BJD22" s="27"/>
      <c r="BJE22" s="24"/>
      <c r="BJF22" s="25" t="s">
        <v>148</v>
      </c>
      <c r="BJG22" s="25"/>
      <c r="BJH22" s="26"/>
      <c r="BJI22" s="26"/>
      <c r="BJJ22" s="26"/>
      <c r="BJK22" s="26"/>
      <c r="BJL22" s="26"/>
      <c r="BJM22" s="25"/>
      <c r="BJN22" s="27" t="s">
        <v>149</v>
      </c>
      <c r="BJO22" s="27"/>
      <c r="BJP22" s="27"/>
      <c r="BJQ22" s="27"/>
      <c r="BJR22" s="27"/>
      <c r="BJS22" s="27"/>
      <c r="BJT22" s="27"/>
      <c r="BJU22" s="24"/>
      <c r="BJV22" s="25" t="s">
        <v>148</v>
      </c>
      <c r="BJW22" s="25"/>
      <c r="BJX22" s="26"/>
      <c r="BJY22" s="26"/>
      <c r="BJZ22" s="26"/>
      <c r="BKA22" s="26"/>
      <c r="BKB22" s="26"/>
      <c r="BKC22" s="25"/>
      <c r="BKD22" s="27" t="s">
        <v>149</v>
      </c>
      <c r="BKE22" s="27"/>
      <c r="BKF22" s="27"/>
      <c r="BKG22" s="27"/>
      <c r="BKH22" s="27"/>
      <c r="BKI22" s="27"/>
      <c r="BKJ22" s="27"/>
      <c r="BKK22" s="24"/>
      <c r="BKL22" s="25" t="s">
        <v>148</v>
      </c>
      <c r="BKM22" s="25"/>
      <c r="BKN22" s="26"/>
      <c r="BKO22" s="26"/>
      <c r="BKP22" s="26"/>
      <c r="BKQ22" s="26"/>
      <c r="BKR22" s="26"/>
      <c r="BKS22" s="25"/>
      <c r="BKT22" s="27" t="s">
        <v>149</v>
      </c>
      <c r="BKU22" s="27"/>
      <c r="BKV22" s="27"/>
      <c r="BKW22" s="27"/>
      <c r="BKX22" s="27"/>
      <c r="BKY22" s="27"/>
      <c r="BKZ22" s="27"/>
      <c r="BLA22" s="24"/>
      <c r="BLB22" s="25" t="s">
        <v>148</v>
      </c>
      <c r="BLC22" s="25"/>
      <c r="BLD22" s="26"/>
      <c r="BLE22" s="26"/>
      <c r="BLF22" s="26"/>
      <c r="BLG22" s="26"/>
      <c r="BLH22" s="26"/>
      <c r="BLI22" s="25"/>
      <c r="BLJ22" s="27" t="s">
        <v>149</v>
      </c>
      <c r="BLK22" s="27"/>
      <c r="BLL22" s="27"/>
      <c r="BLM22" s="27"/>
      <c r="BLN22" s="27"/>
      <c r="BLO22" s="27"/>
      <c r="BLP22" s="27"/>
      <c r="BLQ22" s="24"/>
      <c r="BLR22" s="25" t="s">
        <v>148</v>
      </c>
      <c r="BLS22" s="25"/>
      <c r="BLT22" s="26"/>
      <c r="BLU22" s="26"/>
      <c r="BLV22" s="26"/>
      <c r="BLW22" s="26"/>
      <c r="BLX22" s="26"/>
      <c r="BLY22" s="25"/>
      <c r="BLZ22" s="27" t="s">
        <v>149</v>
      </c>
      <c r="BMA22" s="27"/>
      <c r="BMB22" s="27"/>
      <c r="BMC22" s="27"/>
      <c r="BMD22" s="27"/>
      <c r="BME22" s="27"/>
      <c r="BMF22" s="27"/>
      <c r="BMG22" s="24"/>
      <c r="BMH22" s="25" t="s">
        <v>148</v>
      </c>
      <c r="BMI22" s="25"/>
      <c r="BMJ22" s="26"/>
      <c r="BMK22" s="26"/>
      <c r="BML22" s="26"/>
      <c r="BMM22" s="26"/>
      <c r="BMN22" s="26"/>
      <c r="BMO22" s="25"/>
      <c r="BMP22" s="27" t="s">
        <v>149</v>
      </c>
      <c r="BMQ22" s="27"/>
      <c r="BMR22" s="27"/>
      <c r="BMS22" s="27"/>
      <c r="BMT22" s="27"/>
      <c r="BMU22" s="27"/>
      <c r="BMV22" s="27"/>
      <c r="BMW22" s="24"/>
      <c r="BMX22" s="25" t="s">
        <v>148</v>
      </c>
      <c r="BMY22" s="25"/>
      <c r="BMZ22" s="26"/>
      <c r="BNA22" s="26"/>
      <c r="BNB22" s="26"/>
      <c r="BNC22" s="26"/>
      <c r="BND22" s="26"/>
      <c r="BNE22" s="25"/>
      <c r="BNF22" s="27" t="s">
        <v>149</v>
      </c>
      <c r="BNG22" s="27"/>
      <c r="BNH22" s="27"/>
      <c r="BNI22" s="27"/>
      <c r="BNJ22" s="27"/>
      <c r="BNK22" s="27"/>
      <c r="BNL22" s="27"/>
      <c r="BNM22" s="24"/>
      <c r="BNN22" s="25" t="s">
        <v>148</v>
      </c>
      <c r="BNO22" s="25"/>
      <c r="BNP22" s="26"/>
      <c r="BNQ22" s="26"/>
      <c r="BNR22" s="26"/>
      <c r="BNS22" s="26"/>
      <c r="BNT22" s="26"/>
      <c r="BNU22" s="25"/>
      <c r="BNV22" s="27" t="s">
        <v>149</v>
      </c>
      <c r="BNW22" s="27"/>
      <c r="BNX22" s="27"/>
      <c r="BNY22" s="27"/>
      <c r="BNZ22" s="27"/>
      <c r="BOA22" s="27"/>
      <c r="BOB22" s="27"/>
      <c r="BOC22" s="24"/>
      <c r="BOD22" s="25" t="s">
        <v>148</v>
      </c>
      <c r="BOE22" s="25"/>
      <c r="BOF22" s="26"/>
      <c r="BOG22" s="26"/>
      <c r="BOH22" s="26"/>
      <c r="BOI22" s="26"/>
      <c r="BOJ22" s="26"/>
      <c r="BOK22" s="25"/>
      <c r="BOL22" s="27" t="s">
        <v>149</v>
      </c>
      <c r="BOM22" s="27"/>
      <c r="BON22" s="27"/>
      <c r="BOO22" s="27"/>
      <c r="BOP22" s="27"/>
      <c r="BOQ22" s="27"/>
      <c r="BOR22" s="27"/>
      <c r="BOS22" s="24"/>
      <c r="BOT22" s="25" t="s">
        <v>148</v>
      </c>
      <c r="BOU22" s="25"/>
      <c r="BOV22" s="26"/>
      <c r="BOW22" s="26"/>
      <c r="BOX22" s="26"/>
      <c r="BOY22" s="26"/>
      <c r="BOZ22" s="26"/>
      <c r="BPA22" s="25"/>
      <c r="BPB22" s="27" t="s">
        <v>149</v>
      </c>
      <c r="BPC22" s="27"/>
      <c r="BPD22" s="27"/>
      <c r="BPE22" s="27"/>
      <c r="BPF22" s="27"/>
      <c r="BPG22" s="27"/>
      <c r="BPH22" s="27"/>
      <c r="BPI22" s="24"/>
      <c r="BPJ22" s="25" t="s">
        <v>148</v>
      </c>
      <c r="BPK22" s="25"/>
      <c r="BPL22" s="26"/>
      <c r="BPM22" s="26"/>
      <c r="BPN22" s="26"/>
      <c r="BPO22" s="26"/>
      <c r="BPP22" s="26"/>
      <c r="BPQ22" s="25"/>
      <c r="BPR22" s="27" t="s">
        <v>149</v>
      </c>
      <c r="BPS22" s="27"/>
      <c r="BPT22" s="27"/>
      <c r="BPU22" s="27"/>
      <c r="BPV22" s="27"/>
      <c r="BPW22" s="27"/>
      <c r="BPX22" s="27"/>
      <c r="BPY22" s="24"/>
      <c r="BPZ22" s="25" t="s">
        <v>148</v>
      </c>
      <c r="BQA22" s="25"/>
      <c r="BQB22" s="26"/>
      <c r="BQC22" s="26"/>
      <c r="BQD22" s="26"/>
      <c r="BQE22" s="26"/>
      <c r="BQF22" s="26"/>
      <c r="BQG22" s="25"/>
      <c r="BQH22" s="27" t="s">
        <v>149</v>
      </c>
      <c r="BQI22" s="27"/>
      <c r="BQJ22" s="27"/>
      <c r="BQK22" s="27"/>
      <c r="BQL22" s="27"/>
      <c r="BQM22" s="27"/>
      <c r="BQN22" s="27"/>
      <c r="BQO22" s="24"/>
      <c r="BQP22" s="25" t="s">
        <v>148</v>
      </c>
      <c r="BQQ22" s="25"/>
      <c r="BQR22" s="26"/>
      <c r="BQS22" s="26"/>
      <c r="BQT22" s="26"/>
      <c r="BQU22" s="26"/>
      <c r="BQV22" s="26"/>
      <c r="BQW22" s="25"/>
      <c r="BQX22" s="27" t="s">
        <v>149</v>
      </c>
      <c r="BQY22" s="27"/>
      <c r="BQZ22" s="27"/>
      <c r="BRA22" s="27"/>
      <c r="BRB22" s="27"/>
      <c r="BRC22" s="27"/>
      <c r="BRD22" s="27"/>
      <c r="BRE22" s="24"/>
      <c r="BRF22" s="25" t="s">
        <v>148</v>
      </c>
      <c r="BRG22" s="25"/>
      <c r="BRH22" s="26"/>
      <c r="BRI22" s="26"/>
      <c r="BRJ22" s="26"/>
      <c r="BRK22" s="26"/>
      <c r="BRL22" s="26"/>
      <c r="BRM22" s="25"/>
      <c r="BRN22" s="27" t="s">
        <v>149</v>
      </c>
      <c r="BRO22" s="27"/>
      <c r="BRP22" s="27"/>
      <c r="BRQ22" s="27"/>
      <c r="BRR22" s="27"/>
      <c r="BRS22" s="27"/>
      <c r="BRT22" s="27"/>
      <c r="BRU22" s="24"/>
      <c r="BRV22" s="25" t="s">
        <v>148</v>
      </c>
      <c r="BRW22" s="25"/>
      <c r="BRX22" s="26"/>
      <c r="BRY22" s="26"/>
      <c r="BRZ22" s="26"/>
      <c r="BSA22" s="26"/>
      <c r="BSB22" s="26"/>
      <c r="BSC22" s="25"/>
      <c r="BSD22" s="27" t="s">
        <v>149</v>
      </c>
      <c r="BSE22" s="27"/>
      <c r="BSF22" s="27"/>
      <c r="BSG22" s="27"/>
      <c r="BSH22" s="27"/>
      <c r="BSI22" s="27"/>
      <c r="BSJ22" s="27"/>
      <c r="BSK22" s="24"/>
      <c r="BSL22" s="25" t="s">
        <v>148</v>
      </c>
      <c r="BSM22" s="25"/>
      <c r="BSN22" s="26"/>
      <c r="BSO22" s="26"/>
      <c r="BSP22" s="26"/>
      <c r="BSQ22" s="26"/>
      <c r="BSR22" s="26"/>
      <c r="BSS22" s="25"/>
      <c r="BST22" s="27" t="s">
        <v>149</v>
      </c>
      <c r="BSU22" s="27"/>
      <c r="BSV22" s="27"/>
      <c r="BSW22" s="27"/>
      <c r="BSX22" s="27"/>
      <c r="BSY22" s="27"/>
      <c r="BSZ22" s="27"/>
      <c r="BTA22" s="24"/>
      <c r="BTB22" s="25" t="s">
        <v>148</v>
      </c>
      <c r="BTC22" s="25"/>
      <c r="BTD22" s="26"/>
      <c r="BTE22" s="26"/>
      <c r="BTF22" s="26"/>
      <c r="BTG22" s="26"/>
      <c r="BTH22" s="26"/>
      <c r="BTI22" s="25"/>
      <c r="BTJ22" s="27" t="s">
        <v>149</v>
      </c>
      <c r="BTK22" s="27"/>
      <c r="BTL22" s="27"/>
      <c r="BTM22" s="27"/>
      <c r="BTN22" s="27"/>
      <c r="BTO22" s="27"/>
      <c r="BTP22" s="27"/>
      <c r="BTQ22" s="24"/>
      <c r="BTR22" s="25" t="s">
        <v>148</v>
      </c>
      <c r="BTS22" s="25"/>
      <c r="BTT22" s="26"/>
      <c r="BTU22" s="26"/>
      <c r="BTV22" s="26"/>
      <c r="BTW22" s="26"/>
      <c r="BTX22" s="26"/>
      <c r="BTY22" s="25"/>
      <c r="BTZ22" s="27" t="s">
        <v>149</v>
      </c>
      <c r="BUA22" s="27"/>
      <c r="BUB22" s="27"/>
      <c r="BUC22" s="27"/>
      <c r="BUD22" s="27"/>
      <c r="BUE22" s="27"/>
      <c r="BUF22" s="27"/>
      <c r="BUG22" s="24"/>
      <c r="BUH22" s="25" t="s">
        <v>148</v>
      </c>
      <c r="BUI22" s="25"/>
      <c r="BUJ22" s="26"/>
      <c r="BUK22" s="26"/>
      <c r="BUL22" s="26"/>
      <c r="BUM22" s="26"/>
      <c r="BUN22" s="26"/>
      <c r="BUO22" s="25"/>
      <c r="BUP22" s="27" t="s">
        <v>149</v>
      </c>
      <c r="BUQ22" s="27"/>
      <c r="BUR22" s="27"/>
      <c r="BUS22" s="27"/>
      <c r="BUT22" s="27"/>
      <c r="BUU22" s="27"/>
      <c r="BUV22" s="27"/>
      <c r="BUW22" s="24"/>
      <c r="BUX22" s="25" t="s">
        <v>148</v>
      </c>
      <c r="BUY22" s="25"/>
      <c r="BUZ22" s="26"/>
      <c r="BVA22" s="26"/>
      <c r="BVB22" s="26"/>
      <c r="BVC22" s="26"/>
      <c r="BVD22" s="26"/>
      <c r="BVE22" s="25"/>
      <c r="BVF22" s="27" t="s">
        <v>149</v>
      </c>
      <c r="BVG22" s="27"/>
      <c r="BVH22" s="27"/>
      <c r="BVI22" s="27"/>
      <c r="BVJ22" s="27"/>
      <c r="BVK22" s="27"/>
      <c r="BVL22" s="27"/>
      <c r="BVM22" s="24"/>
      <c r="BVN22" s="25" t="s">
        <v>148</v>
      </c>
      <c r="BVO22" s="25"/>
      <c r="BVP22" s="26"/>
      <c r="BVQ22" s="26"/>
      <c r="BVR22" s="26"/>
      <c r="BVS22" s="26"/>
      <c r="BVT22" s="26"/>
      <c r="BVU22" s="25"/>
      <c r="BVV22" s="27" t="s">
        <v>149</v>
      </c>
      <c r="BVW22" s="27"/>
      <c r="BVX22" s="27"/>
      <c r="BVY22" s="27"/>
      <c r="BVZ22" s="27"/>
      <c r="BWA22" s="27"/>
      <c r="BWB22" s="27"/>
      <c r="BWC22" s="24"/>
      <c r="BWD22" s="25" t="s">
        <v>148</v>
      </c>
      <c r="BWE22" s="25"/>
      <c r="BWF22" s="26"/>
      <c r="BWG22" s="26"/>
      <c r="BWH22" s="26"/>
      <c r="BWI22" s="26"/>
      <c r="BWJ22" s="26"/>
      <c r="BWK22" s="25"/>
      <c r="BWL22" s="27" t="s">
        <v>149</v>
      </c>
      <c r="BWM22" s="27"/>
      <c r="BWN22" s="27"/>
      <c r="BWO22" s="27"/>
      <c r="BWP22" s="27"/>
      <c r="BWQ22" s="27"/>
      <c r="BWR22" s="27"/>
      <c r="BWS22" s="24"/>
      <c r="BWT22" s="25" t="s">
        <v>148</v>
      </c>
      <c r="BWU22" s="25"/>
      <c r="BWV22" s="26"/>
      <c r="BWW22" s="26"/>
      <c r="BWX22" s="26"/>
      <c r="BWY22" s="26"/>
      <c r="BWZ22" s="26"/>
      <c r="BXA22" s="25"/>
      <c r="BXB22" s="27" t="s">
        <v>149</v>
      </c>
      <c r="BXC22" s="27"/>
      <c r="BXD22" s="27"/>
      <c r="BXE22" s="27"/>
      <c r="BXF22" s="27"/>
      <c r="BXG22" s="27"/>
      <c r="BXH22" s="27"/>
      <c r="BXI22" s="24"/>
      <c r="BXJ22" s="25" t="s">
        <v>148</v>
      </c>
      <c r="BXK22" s="25"/>
      <c r="BXL22" s="26"/>
      <c r="BXM22" s="26"/>
      <c r="BXN22" s="26"/>
      <c r="BXO22" s="26"/>
      <c r="BXP22" s="26"/>
      <c r="BXQ22" s="25"/>
      <c r="BXR22" s="27" t="s">
        <v>149</v>
      </c>
      <c r="BXS22" s="27"/>
      <c r="BXT22" s="27"/>
      <c r="BXU22" s="27"/>
      <c r="BXV22" s="27"/>
      <c r="BXW22" s="27"/>
      <c r="BXX22" s="27"/>
      <c r="BXY22" s="24"/>
      <c r="BXZ22" s="25" t="s">
        <v>148</v>
      </c>
      <c r="BYA22" s="25"/>
      <c r="BYB22" s="26"/>
      <c r="BYC22" s="26"/>
      <c r="BYD22" s="26"/>
      <c r="BYE22" s="26"/>
      <c r="BYF22" s="26"/>
      <c r="BYG22" s="25"/>
      <c r="BYH22" s="27" t="s">
        <v>149</v>
      </c>
      <c r="BYI22" s="27"/>
      <c r="BYJ22" s="27"/>
      <c r="BYK22" s="27"/>
      <c r="BYL22" s="27"/>
      <c r="BYM22" s="27"/>
      <c r="BYN22" s="27"/>
      <c r="BYO22" s="24"/>
      <c r="BYP22" s="25" t="s">
        <v>148</v>
      </c>
      <c r="BYQ22" s="25"/>
      <c r="BYR22" s="26"/>
      <c r="BYS22" s="26"/>
      <c r="BYT22" s="26"/>
      <c r="BYU22" s="26"/>
      <c r="BYV22" s="26"/>
      <c r="BYW22" s="25"/>
      <c r="BYX22" s="27" t="s">
        <v>149</v>
      </c>
      <c r="BYY22" s="27"/>
      <c r="BYZ22" s="27"/>
      <c r="BZA22" s="27"/>
      <c r="BZB22" s="27"/>
      <c r="BZC22" s="27"/>
      <c r="BZD22" s="27"/>
      <c r="BZE22" s="24"/>
      <c r="BZF22" s="25" t="s">
        <v>148</v>
      </c>
      <c r="BZG22" s="25"/>
      <c r="BZH22" s="26"/>
      <c r="BZI22" s="26"/>
      <c r="BZJ22" s="26"/>
      <c r="BZK22" s="26"/>
      <c r="BZL22" s="26"/>
      <c r="BZM22" s="25"/>
      <c r="BZN22" s="27" t="s">
        <v>149</v>
      </c>
      <c r="BZO22" s="27"/>
      <c r="BZP22" s="27"/>
      <c r="BZQ22" s="27"/>
      <c r="BZR22" s="27"/>
      <c r="BZS22" s="27"/>
      <c r="BZT22" s="27"/>
      <c r="BZU22" s="24"/>
      <c r="BZV22" s="25" t="s">
        <v>148</v>
      </c>
      <c r="BZW22" s="25"/>
      <c r="BZX22" s="26"/>
      <c r="BZY22" s="26"/>
      <c r="BZZ22" s="26"/>
      <c r="CAA22" s="26"/>
      <c r="CAB22" s="26"/>
      <c r="CAC22" s="25"/>
      <c r="CAD22" s="27" t="s">
        <v>149</v>
      </c>
      <c r="CAE22" s="27"/>
      <c r="CAF22" s="27"/>
      <c r="CAG22" s="27"/>
      <c r="CAH22" s="27"/>
      <c r="CAI22" s="27"/>
      <c r="CAJ22" s="27"/>
      <c r="CAK22" s="24"/>
      <c r="CAL22" s="25" t="s">
        <v>148</v>
      </c>
      <c r="CAM22" s="25"/>
      <c r="CAN22" s="26"/>
      <c r="CAO22" s="26"/>
      <c r="CAP22" s="26"/>
      <c r="CAQ22" s="26"/>
      <c r="CAR22" s="26"/>
      <c r="CAS22" s="25"/>
      <c r="CAT22" s="27" t="s">
        <v>149</v>
      </c>
      <c r="CAU22" s="27"/>
      <c r="CAV22" s="27"/>
      <c r="CAW22" s="27"/>
      <c r="CAX22" s="27"/>
      <c r="CAY22" s="27"/>
      <c r="CAZ22" s="27"/>
      <c r="CBA22" s="24"/>
      <c r="CBB22" s="25" t="s">
        <v>148</v>
      </c>
      <c r="CBC22" s="25"/>
      <c r="CBD22" s="26"/>
      <c r="CBE22" s="26"/>
      <c r="CBF22" s="26"/>
      <c r="CBG22" s="26"/>
      <c r="CBH22" s="26"/>
      <c r="CBI22" s="25"/>
      <c r="CBJ22" s="27" t="s">
        <v>149</v>
      </c>
      <c r="CBK22" s="27"/>
      <c r="CBL22" s="27"/>
      <c r="CBM22" s="27"/>
      <c r="CBN22" s="27"/>
      <c r="CBO22" s="27"/>
      <c r="CBP22" s="27"/>
      <c r="CBQ22" s="24"/>
      <c r="CBR22" s="25" t="s">
        <v>148</v>
      </c>
      <c r="CBS22" s="25"/>
      <c r="CBT22" s="26"/>
      <c r="CBU22" s="26"/>
      <c r="CBV22" s="26"/>
      <c r="CBW22" s="26"/>
      <c r="CBX22" s="26"/>
      <c r="CBY22" s="25"/>
      <c r="CBZ22" s="27" t="s">
        <v>149</v>
      </c>
      <c r="CCA22" s="27"/>
      <c r="CCB22" s="27"/>
      <c r="CCC22" s="27"/>
      <c r="CCD22" s="27"/>
      <c r="CCE22" s="27"/>
      <c r="CCF22" s="27"/>
      <c r="CCG22" s="24"/>
      <c r="CCH22" s="25" t="s">
        <v>148</v>
      </c>
      <c r="CCI22" s="25"/>
      <c r="CCJ22" s="26"/>
      <c r="CCK22" s="26"/>
      <c r="CCL22" s="26"/>
      <c r="CCM22" s="26"/>
      <c r="CCN22" s="26"/>
      <c r="CCO22" s="25"/>
      <c r="CCP22" s="27" t="s">
        <v>149</v>
      </c>
      <c r="CCQ22" s="27"/>
      <c r="CCR22" s="27"/>
      <c r="CCS22" s="27"/>
      <c r="CCT22" s="27"/>
      <c r="CCU22" s="27"/>
      <c r="CCV22" s="27"/>
      <c r="CCW22" s="24"/>
      <c r="CCX22" s="25" t="s">
        <v>148</v>
      </c>
      <c r="CCY22" s="25"/>
      <c r="CCZ22" s="26"/>
      <c r="CDA22" s="26"/>
      <c r="CDB22" s="26"/>
      <c r="CDC22" s="26"/>
      <c r="CDD22" s="26"/>
      <c r="CDE22" s="25"/>
      <c r="CDF22" s="27" t="s">
        <v>149</v>
      </c>
      <c r="CDG22" s="27"/>
      <c r="CDH22" s="27"/>
      <c r="CDI22" s="27"/>
      <c r="CDJ22" s="27"/>
      <c r="CDK22" s="27"/>
      <c r="CDL22" s="27"/>
      <c r="CDM22" s="24"/>
      <c r="CDN22" s="25" t="s">
        <v>148</v>
      </c>
      <c r="CDO22" s="25"/>
      <c r="CDP22" s="26"/>
      <c r="CDQ22" s="26"/>
      <c r="CDR22" s="26"/>
      <c r="CDS22" s="26"/>
      <c r="CDT22" s="26"/>
      <c r="CDU22" s="25"/>
      <c r="CDV22" s="27" t="s">
        <v>149</v>
      </c>
      <c r="CDW22" s="27"/>
      <c r="CDX22" s="27"/>
      <c r="CDY22" s="27"/>
      <c r="CDZ22" s="27"/>
      <c r="CEA22" s="27"/>
      <c r="CEB22" s="27"/>
      <c r="CEC22" s="24"/>
      <c r="CED22" s="25" t="s">
        <v>148</v>
      </c>
      <c r="CEE22" s="25"/>
      <c r="CEF22" s="26"/>
      <c r="CEG22" s="26"/>
      <c r="CEH22" s="26"/>
      <c r="CEI22" s="26"/>
      <c r="CEJ22" s="26"/>
      <c r="CEK22" s="25"/>
      <c r="CEL22" s="27" t="s">
        <v>149</v>
      </c>
      <c r="CEM22" s="27"/>
      <c r="CEN22" s="27"/>
      <c r="CEO22" s="27"/>
      <c r="CEP22" s="27"/>
      <c r="CEQ22" s="27"/>
      <c r="CER22" s="27"/>
      <c r="CES22" s="24"/>
      <c r="CET22" s="25" t="s">
        <v>148</v>
      </c>
      <c r="CEU22" s="25"/>
      <c r="CEV22" s="26"/>
      <c r="CEW22" s="26"/>
      <c r="CEX22" s="26"/>
      <c r="CEY22" s="26"/>
      <c r="CEZ22" s="26"/>
      <c r="CFA22" s="25"/>
      <c r="CFB22" s="27" t="s">
        <v>149</v>
      </c>
      <c r="CFC22" s="27"/>
      <c r="CFD22" s="27"/>
      <c r="CFE22" s="27"/>
      <c r="CFF22" s="27"/>
      <c r="CFG22" s="27"/>
      <c r="CFH22" s="27"/>
      <c r="CFI22" s="24"/>
      <c r="CFJ22" s="25" t="s">
        <v>148</v>
      </c>
      <c r="CFK22" s="25"/>
      <c r="CFL22" s="26"/>
      <c r="CFM22" s="26"/>
      <c r="CFN22" s="26"/>
      <c r="CFO22" s="26"/>
      <c r="CFP22" s="26"/>
      <c r="CFQ22" s="25"/>
      <c r="CFR22" s="27" t="s">
        <v>149</v>
      </c>
      <c r="CFS22" s="27"/>
      <c r="CFT22" s="27"/>
      <c r="CFU22" s="27"/>
      <c r="CFV22" s="27"/>
      <c r="CFW22" s="27"/>
      <c r="CFX22" s="27"/>
      <c r="CFY22" s="24"/>
      <c r="CFZ22" s="25" t="s">
        <v>148</v>
      </c>
      <c r="CGA22" s="25"/>
      <c r="CGB22" s="26"/>
      <c r="CGC22" s="26"/>
      <c r="CGD22" s="26"/>
      <c r="CGE22" s="26"/>
      <c r="CGF22" s="26"/>
      <c r="CGG22" s="25"/>
      <c r="CGH22" s="27" t="s">
        <v>149</v>
      </c>
      <c r="CGI22" s="27"/>
      <c r="CGJ22" s="27"/>
      <c r="CGK22" s="27"/>
      <c r="CGL22" s="27"/>
      <c r="CGM22" s="27"/>
      <c r="CGN22" s="27"/>
      <c r="CGO22" s="24"/>
      <c r="CGP22" s="25" t="s">
        <v>148</v>
      </c>
      <c r="CGQ22" s="25"/>
      <c r="CGR22" s="26"/>
      <c r="CGS22" s="26"/>
      <c r="CGT22" s="26"/>
      <c r="CGU22" s="26"/>
      <c r="CGV22" s="26"/>
      <c r="CGW22" s="25"/>
      <c r="CGX22" s="27" t="s">
        <v>149</v>
      </c>
      <c r="CGY22" s="27"/>
      <c r="CGZ22" s="27"/>
      <c r="CHA22" s="27"/>
      <c r="CHB22" s="27"/>
      <c r="CHC22" s="27"/>
      <c r="CHD22" s="27"/>
      <c r="CHE22" s="24"/>
      <c r="CHF22" s="25" t="s">
        <v>148</v>
      </c>
      <c r="CHG22" s="25"/>
      <c r="CHH22" s="26"/>
      <c r="CHI22" s="26"/>
      <c r="CHJ22" s="26"/>
      <c r="CHK22" s="26"/>
      <c r="CHL22" s="26"/>
      <c r="CHM22" s="25"/>
      <c r="CHN22" s="27" t="s">
        <v>149</v>
      </c>
      <c r="CHO22" s="27"/>
      <c r="CHP22" s="27"/>
      <c r="CHQ22" s="27"/>
      <c r="CHR22" s="27"/>
      <c r="CHS22" s="27"/>
      <c r="CHT22" s="27"/>
      <c r="CHU22" s="24"/>
      <c r="CHV22" s="25" t="s">
        <v>148</v>
      </c>
      <c r="CHW22" s="25"/>
      <c r="CHX22" s="26"/>
      <c r="CHY22" s="26"/>
      <c r="CHZ22" s="26"/>
      <c r="CIA22" s="26"/>
      <c r="CIB22" s="26"/>
      <c r="CIC22" s="25"/>
      <c r="CID22" s="27" t="s">
        <v>149</v>
      </c>
      <c r="CIE22" s="27"/>
      <c r="CIF22" s="27"/>
      <c r="CIG22" s="27"/>
      <c r="CIH22" s="27"/>
      <c r="CII22" s="27"/>
      <c r="CIJ22" s="27"/>
      <c r="CIK22" s="24"/>
      <c r="CIL22" s="25" t="s">
        <v>148</v>
      </c>
      <c r="CIM22" s="25"/>
      <c r="CIN22" s="26"/>
      <c r="CIO22" s="26"/>
      <c r="CIP22" s="26"/>
      <c r="CIQ22" s="26"/>
      <c r="CIR22" s="26"/>
      <c r="CIS22" s="25"/>
      <c r="CIT22" s="27" t="s">
        <v>149</v>
      </c>
      <c r="CIU22" s="27"/>
      <c r="CIV22" s="27"/>
      <c r="CIW22" s="27"/>
      <c r="CIX22" s="27"/>
      <c r="CIY22" s="27"/>
      <c r="CIZ22" s="27"/>
      <c r="CJA22" s="24"/>
      <c r="CJB22" s="25" t="s">
        <v>148</v>
      </c>
      <c r="CJC22" s="25"/>
      <c r="CJD22" s="26"/>
      <c r="CJE22" s="26"/>
      <c r="CJF22" s="26"/>
      <c r="CJG22" s="26"/>
      <c r="CJH22" s="26"/>
      <c r="CJI22" s="25"/>
      <c r="CJJ22" s="27" t="s">
        <v>149</v>
      </c>
      <c r="CJK22" s="27"/>
      <c r="CJL22" s="27"/>
      <c r="CJM22" s="27"/>
      <c r="CJN22" s="27"/>
      <c r="CJO22" s="27"/>
      <c r="CJP22" s="27"/>
      <c r="CJQ22" s="24"/>
      <c r="CJR22" s="25" t="s">
        <v>148</v>
      </c>
      <c r="CJS22" s="25"/>
      <c r="CJT22" s="26"/>
      <c r="CJU22" s="26"/>
      <c r="CJV22" s="26"/>
      <c r="CJW22" s="26"/>
      <c r="CJX22" s="26"/>
      <c r="CJY22" s="25"/>
      <c r="CJZ22" s="27" t="s">
        <v>149</v>
      </c>
      <c r="CKA22" s="27"/>
      <c r="CKB22" s="27"/>
      <c r="CKC22" s="27"/>
      <c r="CKD22" s="27"/>
      <c r="CKE22" s="27"/>
      <c r="CKF22" s="27"/>
      <c r="CKG22" s="24"/>
      <c r="CKH22" s="25" t="s">
        <v>148</v>
      </c>
      <c r="CKI22" s="25"/>
      <c r="CKJ22" s="26"/>
      <c r="CKK22" s="26"/>
      <c r="CKL22" s="26"/>
      <c r="CKM22" s="26"/>
      <c r="CKN22" s="26"/>
      <c r="CKO22" s="25"/>
      <c r="CKP22" s="27" t="s">
        <v>149</v>
      </c>
      <c r="CKQ22" s="27"/>
      <c r="CKR22" s="27"/>
      <c r="CKS22" s="27"/>
      <c r="CKT22" s="27"/>
      <c r="CKU22" s="27"/>
      <c r="CKV22" s="27"/>
      <c r="CKW22" s="24"/>
      <c r="CKX22" s="25" t="s">
        <v>148</v>
      </c>
      <c r="CKY22" s="25"/>
      <c r="CKZ22" s="26"/>
      <c r="CLA22" s="26"/>
      <c r="CLB22" s="26"/>
      <c r="CLC22" s="26"/>
      <c r="CLD22" s="26"/>
      <c r="CLE22" s="25"/>
      <c r="CLF22" s="27" t="s">
        <v>149</v>
      </c>
      <c r="CLG22" s="27"/>
      <c r="CLH22" s="27"/>
      <c r="CLI22" s="27"/>
      <c r="CLJ22" s="27"/>
      <c r="CLK22" s="27"/>
      <c r="CLL22" s="27"/>
      <c r="CLM22" s="24"/>
      <c r="CLN22" s="25" t="s">
        <v>148</v>
      </c>
      <c r="CLO22" s="25"/>
      <c r="CLP22" s="26"/>
      <c r="CLQ22" s="26"/>
      <c r="CLR22" s="26"/>
      <c r="CLS22" s="26"/>
      <c r="CLT22" s="26"/>
      <c r="CLU22" s="25"/>
      <c r="CLV22" s="27" t="s">
        <v>149</v>
      </c>
      <c r="CLW22" s="27"/>
      <c r="CLX22" s="27"/>
      <c r="CLY22" s="27"/>
      <c r="CLZ22" s="27"/>
      <c r="CMA22" s="27"/>
      <c r="CMB22" s="27"/>
      <c r="CMC22" s="24"/>
      <c r="CMD22" s="25" t="s">
        <v>148</v>
      </c>
      <c r="CME22" s="25"/>
      <c r="CMF22" s="26"/>
      <c r="CMG22" s="26"/>
      <c r="CMH22" s="26"/>
      <c r="CMI22" s="26"/>
      <c r="CMJ22" s="26"/>
      <c r="CMK22" s="25"/>
      <c r="CML22" s="27" t="s">
        <v>149</v>
      </c>
      <c r="CMM22" s="27"/>
      <c r="CMN22" s="27"/>
      <c r="CMO22" s="27"/>
      <c r="CMP22" s="27"/>
      <c r="CMQ22" s="27"/>
      <c r="CMR22" s="27"/>
      <c r="CMS22" s="24"/>
      <c r="CMT22" s="25" t="s">
        <v>148</v>
      </c>
      <c r="CMU22" s="25"/>
      <c r="CMV22" s="26"/>
      <c r="CMW22" s="26"/>
      <c r="CMX22" s="26"/>
      <c r="CMY22" s="26"/>
      <c r="CMZ22" s="26"/>
      <c r="CNA22" s="25"/>
      <c r="CNB22" s="27" t="s">
        <v>149</v>
      </c>
      <c r="CNC22" s="27"/>
      <c r="CND22" s="27"/>
      <c r="CNE22" s="27"/>
      <c r="CNF22" s="27"/>
      <c r="CNG22" s="27"/>
      <c r="CNH22" s="27"/>
      <c r="CNI22" s="24"/>
      <c r="CNJ22" s="25" t="s">
        <v>148</v>
      </c>
      <c r="CNK22" s="25"/>
      <c r="CNL22" s="26"/>
      <c r="CNM22" s="26"/>
      <c r="CNN22" s="26"/>
      <c r="CNO22" s="26"/>
      <c r="CNP22" s="26"/>
      <c r="CNQ22" s="25"/>
      <c r="CNR22" s="27" t="s">
        <v>149</v>
      </c>
      <c r="CNS22" s="27"/>
      <c r="CNT22" s="27"/>
      <c r="CNU22" s="27"/>
      <c r="CNV22" s="27"/>
      <c r="CNW22" s="27"/>
      <c r="CNX22" s="27"/>
      <c r="CNY22" s="24"/>
      <c r="CNZ22" s="25" t="s">
        <v>148</v>
      </c>
      <c r="COA22" s="25"/>
      <c r="COB22" s="26"/>
      <c r="COC22" s="26"/>
      <c r="COD22" s="26"/>
      <c r="COE22" s="26"/>
      <c r="COF22" s="26"/>
      <c r="COG22" s="25"/>
      <c r="COH22" s="27" t="s">
        <v>149</v>
      </c>
      <c r="COI22" s="27"/>
      <c r="COJ22" s="27"/>
      <c r="COK22" s="27"/>
      <c r="COL22" s="27"/>
      <c r="COM22" s="27"/>
      <c r="CON22" s="27"/>
      <c r="COO22" s="24"/>
      <c r="COP22" s="25" t="s">
        <v>148</v>
      </c>
      <c r="COQ22" s="25"/>
      <c r="COR22" s="26"/>
      <c r="COS22" s="26"/>
      <c r="COT22" s="26"/>
      <c r="COU22" s="26"/>
      <c r="COV22" s="26"/>
      <c r="COW22" s="25"/>
      <c r="COX22" s="27" t="s">
        <v>149</v>
      </c>
      <c r="COY22" s="27"/>
      <c r="COZ22" s="27"/>
      <c r="CPA22" s="27"/>
      <c r="CPB22" s="27"/>
      <c r="CPC22" s="27"/>
      <c r="CPD22" s="27"/>
      <c r="CPE22" s="24"/>
      <c r="CPF22" s="25" t="s">
        <v>148</v>
      </c>
      <c r="CPG22" s="25"/>
      <c r="CPH22" s="26"/>
      <c r="CPI22" s="26"/>
      <c r="CPJ22" s="26"/>
      <c r="CPK22" s="26"/>
      <c r="CPL22" s="26"/>
      <c r="CPM22" s="25"/>
      <c r="CPN22" s="27" t="s">
        <v>149</v>
      </c>
      <c r="CPO22" s="27"/>
      <c r="CPP22" s="27"/>
      <c r="CPQ22" s="27"/>
      <c r="CPR22" s="27"/>
      <c r="CPS22" s="27"/>
      <c r="CPT22" s="27"/>
      <c r="CPU22" s="24"/>
      <c r="CPV22" s="25" t="s">
        <v>148</v>
      </c>
      <c r="CPW22" s="25"/>
      <c r="CPX22" s="26"/>
      <c r="CPY22" s="26"/>
      <c r="CPZ22" s="26"/>
      <c r="CQA22" s="26"/>
      <c r="CQB22" s="26"/>
      <c r="CQC22" s="25"/>
      <c r="CQD22" s="27" t="s">
        <v>149</v>
      </c>
      <c r="CQE22" s="27"/>
      <c r="CQF22" s="27"/>
      <c r="CQG22" s="27"/>
      <c r="CQH22" s="27"/>
      <c r="CQI22" s="27"/>
      <c r="CQJ22" s="27"/>
      <c r="CQK22" s="24"/>
      <c r="CQL22" s="25" t="s">
        <v>148</v>
      </c>
      <c r="CQM22" s="25"/>
      <c r="CQN22" s="26"/>
      <c r="CQO22" s="26"/>
      <c r="CQP22" s="26"/>
      <c r="CQQ22" s="26"/>
      <c r="CQR22" s="26"/>
      <c r="CQS22" s="25"/>
      <c r="CQT22" s="27" t="s">
        <v>149</v>
      </c>
      <c r="CQU22" s="27"/>
      <c r="CQV22" s="27"/>
      <c r="CQW22" s="27"/>
      <c r="CQX22" s="27"/>
      <c r="CQY22" s="27"/>
      <c r="CQZ22" s="27"/>
      <c r="CRA22" s="24"/>
      <c r="CRB22" s="25" t="s">
        <v>148</v>
      </c>
      <c r="CRC22" s="25"/>
      <c r="CRD22" s="26"/>
      <c r="CRE22" s="26"/>
      <c r="CRF22" s="26"/>
      <c r="CRG22" s="26"/>
      <c r="CRH22" s="26"/>
      <c r="CRI22" s="25"/>
      <c r="CRJ22" s="27" t="s">
        <v>149</v>
      </c>
      <c r="CRK22" s="27"/>
      <c r="CRL22" s="27"/>
      <c r="CRM22" s="27"/>
      <c r="CRN22" s="27"/>
      <c r="CRO22" s="27"/>
      <c r="CRP22" s="27"/>
      <c r="CRQ22" s="24"/>
      <c r="CRR22" s="25" t="s">
        <v>148</v>
      </c>
      <c r="CRS22" s="25"/>
      <c r="CRT22" s="26"/>
      <c r="CRU22" s="26"/>
      <c r="CRV22" s="26"/>
      <c r="CRW22" s="26"/>
      <c r="CRX22" s="26"/>
      <c r="CRY22" s="25"/>
      <c r="CRZ22" s="27" t="s">
        <v>149</v>
      </c>
      <c r="CSA22" s="27"/>
      <c r="CSB22" s="27"/>
      <c r="CSC22" s="27"/>
      <c r="CSD22" s="27"/>
      <c r="CSE22" s="27"/>
      <c r="CSF22" s="27"/>
      <c r="CSG22" s="24"/>
      <c r="CSH22" s="25" t="s">
        <v>148</v>
      </c>
      <c r="CSI22" s="25"/>
      <c r="CSJ22" s="26"/>
      <c r="CSK22" s="26"/>
      <c r="CSL22" s="26"/>
      <c r="CSM22" s="26"/>
      <c r="CSN22" s="26"/>
      <c r="CSO22" s="25"/>
      <c r="CSP22" s="27" t="s">
        <v>149</v>
      </c>
      <c r="CSQ22" s="27"/>
      <c r="CSR22" s="27"/>
      <c r="CSS22" s="27"/>
      <c r="CST22" s="27"/>
      <c r="CSU22" s="27"/>
      <c r="CSV22" s="27"/>
      <c r="CSW22" s="24"/>
      <c r="CSX22" s="25" t="s">
        <v>148</v>
      </c>
      <c r="CSY22" s="25"/>
      <c r="CSZ22" s="26"/>
      <c r="CTA22" s="26"/>
      <c r="CTB22" s="26"/>
      <c r="CTC22" s="26"/>
      <c r="CTD22" s="26"/>
      <c r="CTE22" s="25"/>
      <c r="CTF22" s="27" t="s">
        <v>149</v>
      </c>
      <c r="CTG22" s="27"/>
      <c r="CTH22" s="27"/>
      <c r="CTI22" s="27"/>
      <c r="CTJ22" s="27"/>
      <c r="CTK22" s="27"/>
      <c r="CTL22" s="27"/>
      <c r="CTM22" s="24"/>
      <c r="CTN22" s="25" t="s">
        <v>148</v>
      </c>
      <c r="CTO22" s="25"/>
      <c r="CTP22" s="26"/>
      <c r="CTQ22" s="26"/>
      <c r="CTR22" s="26"/>
      <c r="CTS22" s="26"/>
      <c r="CTT22" s="26"/>
      <c r="CTU22" s="25"/>
      <c r="CTV22" s="27" t="s">
        <v>149</v>
      </c>
      <c r="CTW22" s="27"/>
      <c r="CTX22" s="27"/>
      <c r="CTY22" s="27"/>
      <c r="CTZ22" s="27"/>
      <c r="CUA22" s="27"/>
      <c r="CUB22" s="27"/>
      <c r="CUC22" s="24"/>
      <c r="CUD22" s="25" t="s">
        <v>148</v>
      </c>
      <c r="CUE22" s="25"/>
      <c r="CUF22" s="26"/>
      <c r="CUG22" s="26"/>
      <c r="CUH22" s="26"/>
      <c r="CUI22" s="26"/>
      <c r="CUJ22" s="26"/>
      <c r="CUK22" s="25"/>
      <c r="CUL22" s="27" t="s">
        <v>149</v>
      </c>
      <c r="CUM22" s="27"/>
      <c r="CUN22" s="27"/>
      <c r="CUO22" s="27"/>
      <c r="CUP22" s="27"/>
      <c r="CUQ22" s="27"/>
      <c r="CUR22" s="27"/>
      <c r="CUS22" s="24"/>
      <c r="CUT22" s="25" t="s">
        <v>148</v>
      </c>
      <c r="CUU22" s="25"/>
      <c r="CUV22" s="26"/>
      <c r="CUW22" s="26"/>
      <c r="CUX22" s="26"/>
      <c r="CUY22" s="26"/>
      <c r="CUZ22" s="26"/>
      <c r="CVA22" s="25"/>
      <c r="CVB22" s="27" t="s">
        <v>149</v>
      </c>
      <c r="CVC22" s="27"/>
      <c r="CVD22" s="27"/>
      <c r="CVE22" s="27"/>
      <c r="CVF22" s="27"/>
      <c r="CVG22" s="27"/>
      <c r="CVH22" s="27"/>
      <c r="CVI22" s="24"/>
      <c r="CVJ22" s="25" t="s">
        <v>148</v>
      </c>
      <c r="CVK22" s="25"/>
      <c r="CVL22" s="26"/>
      <c r="CVM22" s="26"/>
      <c r="CVN22" s="26"/>
      <c r="CVO22" s="26"/>
      <c r="CVP22" s="26"/>
      <c r="CVQ22" s="25"/>
      <c r="CVR22" s="27" t="s">
        <v>149</v>
      </c>
      <c r="CVS22" s="27"/>
      <c r="CVT22" s="27"/>
      <c r="CVU22" s="27"/>
      <c r="CVV22" s="27"/>
      <c r="CVW22" s="27"/>
      <c r="CVX22" s="27"/>
      <c r="CVY22" s="24"/>
      <c r="CVZ22" s="25" t="s">
        <v>148</v>
      </c>
      <c r="CWA22" s="25"/>
      <c r="CWB22" s="26"/>
      <c r="CWC22" s="26"/>
      <c r="CWD22" s="26"/>
      <c r="CWE22" s="26"/>
      <c r="CWF22" s="26"/>
      <c r="CWG22" s="25"/>
      <c r="CWH22" s="27" t="s">
        <v>149</v>
      </c>
      <c r="CWI22" s="27"/>
      <c r="CWJ22" s="27"/>
      <c r="CWK22" s="27"/>
      <c r="CWL22" s="27"/>
      <c r="CWM22" s="27"/>
      <c r="CWN22" s="27"/>
      <c r="CWO22" s="24"/>
      <c r="CWP22" s="25" t="s">
        <v>148</v>
      </c>
      <c r="CWQ22" s="25"/>
      <c r="CWR22" s="26"/>
      <c r="CWS22" s="26"/>
      <c r="CWT22" s="26"/>
      <c r="CWU22" s="26"/>
      <c r="CWV22" s="26"/>
      <c r="CWW22" s="25"/>
      <c r="CWX22" s="27" t="s">
        <v>149</v>
      </c>
      <c r="CWY22" s="27"/>
      <c r="CWZ22" s="27"/>
      <c r="CXA22" s="27"/>
      <c r="CXB22" s="27"/>
      <c r="CXC22" s="27"/>
      <c r="CXD22" s="27"/>
      <c r="CXE22" s="24"/>
      <c r="CXF22" s="25" t="s">
        <v>148</v>
      </c>
      <c r="CXG22" s="25"/>
      <c r="CXH22" s="26"/>
      <c r="CXI22" s="26"/>
      <c r="CXJ22" s="26"/>
      <c r="CXK22" s="26"/>
      <c r="CXL22" s="26"/>
      <c r="CXM22" s="25"/>
      <c r="CXN22" s="27" t="s">
        <v>149</v>
      </c>
      <c r="CXO22" s="27"/>
      <c r="CXP22" s="27"/>
      <c r="CXQ22" s="27"/>
      <c r="CXR22" s="27"/>
      <c r="CXS22" s="27"/>
      <c r="CXT22" s="27"/>
      <c r="CXU22" s="24"/>
      <c r="CXV22" s="25" t="s">
        <v>148</v>
      </c>
      <c r="CXW22" s="25"/>
      <c r="CXX22" s="26"/>
      <c r="CXY22" s="26"/>
      <c r="CXZ22" s="26"/>
      <c r="CYA22" s="26"/>
      <c r="CYB22" s="26"/>
      <c r="CYC22" s="25"/>
      <c r="CYD22" s="27" t="s">
        <v>149</v>
      </c>
      <c r="CYE22" s="27"/>
      <c r="CYF22" s="27"/>
      <c r="CYG22" s="27"/>
      <c r="CYH22" s="27"/>
      <c r="CYI22" s="27"/>
      <c r="CYJ22" s="27"/>
      <c r="CYK22" s="24"/>
      <c r="CYL22" s="25" t="s">
        <v>148</v>
      </c>
      <c r="CYM22" s="25"/>
      <c r="CYN22" s="26"/>
      <c r="CYO22" s="26"/>
      <c r="CYP22" s="26"/>
      <c r="CYQ22" s="26"/>
      <c r="CYR22" s="26"/>
      <c r="CYS22" s="25"/>
      <c r="CYT22" s="27" t="s">
        <v>149</v>
      </c>
      <c r="CYU22" s="27"/>
      <c r="CYV22" s="27"/>
      <c r="CYW22" s="27"/>
      <c r="CYX22" s="27"/>
      <c r="CYY22" s="27"/>
      <c r="CYZ22" s="27"/>
      <c r="CZA22" s="24"/>
      <c r="CZB22" s="25" t="s">
        <v>148</v>
      </c>
      <c r="CZC22" s="25"/>
      <c r="CZD22" s="26"/>
      <c r="CZE22" s="26"/>
      <c r="CZF22" s="26"/>
      <c r="CZG22" s="26"/>
      <c r="CZH22" s="26"/>
      <c r="CZI22" s="25"/>
      <c r="CZJ22" s="27" t="s">
        <v>149</v>
      </c>
      <c r="CZK22" s="27"/>
      <c r="CZL22" s="27"/>
      <c r="CZM22" s="27"/>
      <c r="CZN22" s="27"/>
      <c r="CZO22" s="27"/>
      <c r="CZP22" s="27"/>
      <c r="CZQ22" s="24"/>
      <c r="CZR22" s="25" t="s">
        <v>148</v>
      </c>
      <c r="CZS22" s="25"/>
      <c r="CZT22" s="26"/>
      <c r="CZU22" s="26"/>
      <c r="CZV22" s="26"/>
      <c r="CZW22" s="26"/>
      <c r="CZX22" s="26"/>
      <c r="CZY22" s="25"/>
      <c r="CZZ22" s="27" t="s">
        <v>149</v>
      </c>
      <c r="DAA22" s="27"/>
      <c r="DAB22" s="27"/>
      <c r="DAC22" s="27"/>
      <c r="DAD22" s="27"/>
      <c r="DAE22" s="27"/>
      <c r="DAF22" s="27"/>
      <c r="DAG22" s="24"/>
      <c r="DAH22" s="25" t="s">
        <v>148</v>
      </c>
      <c r="DAI22" s="25"/>
      <c r="DAJ22" s="26"/>
      <c r="DAK22" s="26"/>
      <c r="DAL22" s="26"/>
      <c r="DAM22" s="26"/>
      <c r="DAN22" s="26"/>
      <c r="DAO22" s="25"/>
      <c r="DAP22" s="27" t="s">
        <v>149</v>
      </c>
      <c r="DAQ22" s="27"/>
      <c r="DAR22" s="27"/>
      <c r="DAS22" s="27"/>
      <c r="DAT22" s="27"/>
      <c r="DAU22" s="27"/>
      <c r="DAV22" s="27"/>
      <c r="DAW22" s="24"/>
      <c r="DAX22" s="25" t="s">
        <v>148</v>
      </c>
      <c r="DAY22" s="25"/>
      <c r="DAZ22" s="26"/>
      <c r="DBA22" s="26"/>
      <c r="DBB22" s="26"/>
      <c r="DBC22" s="26"/>
      <c r="DBD22" s="26"/>
      <c r="DBE22" s="25"/>
      <c r="DBF22" s="27" t="s">
        <v>149</v>
      </c>
      <c r="DBG22" s="27"/>
      <c r="DBH22" s="27"/>
      <c r="DBI22" s="27"/>
      <c r="DBJ22" s="27"/>
      <c r="DBK22" s="27"/>
      <c r="DBL22" s="27"/>
      <c r="DBM22" s="24"/>
      <c r="DBN22" s="25" t="s">
        <v>148</v>
      </c>
      <c r="DBO22" s="25"/>
      <c r="DBP22" s="26"/>
      <c r="DBQ22" s="26"/>
      <c r="DBR22" s="26"/>
      <c r="DBS22" s="26"/>
      <c r="DBT22" s="26"/>
      <c r="DBU22" s="25"/>
      <c r="DBV22" s="27" t="s">
        <v>149</v>
      </c>
      <c r="DBW22" s="27"/>
      <c r="DBX22" s="27"/>
      <c r="DBY22" s="27"/>
      <c r="DBZ22" s="27"/>
      <c r="DCA22" s="27"/>
      <c r="DCB22" s="27"/>
      <c r="DCC22" s="24"/>
      <c r="DCD22" s="25" t="s">
        <v>148</v>
      </c>
      <c r="DCE22" s="25"/>
      <c r="DCF22" s="26"/>
      <c r="DCG22" s="26"/>
      <c r="DCH22" s="26"/>
      <c r="DCI22" s="26"/>
      <c r="DCJ22" s="26"/>
      <c r="DCK22" s="25"/>
      <c r="DCL22" s="27" t="s">
        <v>149</v>
      </c>
      <c r="DCM22" s="27"/>
      <c r="DCN22" s="27"/>
      <c r="DCO22" s="27"/>
      <c r="DCP22" s="27"/>
      <c r="DCQ22" s="27"/>
      <c r="DCR22" s="27"/>
      <c r="DCS22" s="24"/>
      <c r="DCT22" s="25" t="s">
        <v>148</v>
      </c>
      <c r="DCU22" s="25"/>
      <c r="DCV22" s="26"/>
      <c r="DCW22" s="26"/>
      <c r="DCX22" s="26"/>
      <c r="DCY22" s="26"/>
      <c r="DCZ22" s="26"/>
      <c r="DDA22" s="25"/>
      <c r="DDB22" s="27" t="s">
        <v>149</v>
      </c>
      <c r="DDC22" s="27"/>
      <c r="DDD22" s="27"/>
      <c r="DDE22" s="27"/>
      <c r="DDF22" s="27"/>
      <c r="DDG22" s="27"/>
      <c r="DDH22" s="27"/>
      <c r="DDI22" s="24"/>
      <c r="DDJ22" s="25" t="s">
        <v>148</v>
      </c>
      <c r="DDK22" s="25"/>
      <c r="DDL22" s="26"/>
      <c r="DDM22" s="26"/>
      <c r="DDN22" s="26"/>
      <c r="DDO22" s="26"/>
      <c r="DDP22" s="26"/>
      <c r="DDQ22" s="25"/>
      <c r="DDR22" s="27" t="s">
        <v>149</v>
      </c>
      <c r="DDS22" s="27"/>
      <c r="DDT22" s="27"/>
      <c r="DDU22" s="27"/>
      <c r="DDV22" s="27"/>
      <c r="DDW22" s="27"/>
      <c r="DDX22" s="27"/>
      <c r="DDY22" s="24"/>
      <c r="DDZ22" s="25" t="s">
        <v>148</v>
      </c>
      <c r="DEA22" s="25"/>
      <c r="DEB22" s="26"/>
      <c r="DEC22" s="26"/>
      <c r="DED22" s="26"/>
      <c r="DEE22" s="26"/>
      <c r="DEF22" s="26"/>
      <c r="DEG22" s="25"/>
      <c r="DEH22" s="27" t="s">
        <v>149</v>
      </c>
      <c r="DEI22" s="27"/>
      <c r="DEJ22" s="27"/>
      <c r="DEK22" s="27"/>
      <c r="DEL22" s="27"/>
      <c r="DEM22" s="27"/>
      <c r="DEN22" s="27"/>
      <c r="DEO22" s="24"/>
      <c r="DEP22" s="25" t="s">
        <v>148</v>
      </c>
      <c r="DEQ22" s="25"/>
      <c r="DER22" s="26"/>
      <c r="DES22" s="26"/>
      <c r="DET22" s="26"/>
      <c r="DEU22" s="26"/>
      <c r="DEV22" s="26"/>
      <c r="DEW22" s="25"/>
      <c r="DEX22" s="27" t="s">
        <v>149</v>
      </c>
      <c r="DEY22" s="27"/>
      <c r="DEZ22" s="27"/>
      <c r="DFA22" s="27"/>
      <c r="DFB22" s="27"/>
      <c r="DFC22" s="27"/>
      <c r="DFD22" s="27"/>
      <c r="DFE22" s="24"/>
      <c r="DFF22" s="25" t="s">
        <v>148</v>
      </c>
      <c r="DFG22" s="25"/>
      <c r="DFH22" s="26"/>
      <c r="DFI22" s="26"/>
      <c r="DFJ22" s="26"/>
      <c r="DFK22" s="26"/>
      <c r="DFL22" s="26"/>
      <c r="DFM22" s="25"/>
      <c r="DFN22" s="27" t="s">
        <v>149</v>
      </c>
      <c r="DFO22" s="27"/>
      <c r="DFP22" s="27"/>
      <c r="DFQ22" s="27"/>
      <c r="DFR22" s="27"/>
      <c r="DFS22" s="27"/>
      <c r="DFT22" s="27"/>
      <c r="DFU22" s="24"/>
      <c r="DFV22" s="25" t="s">
        <v>148</v>
      </c>
      <c r="DFW22" s="25"/>
      <c r="DFX22" s="26"/>
      <c r="DFY22" s="26"/>
      <c r="DFZ22" s="26"/>
      <c r="DGA22" s="26"/>
      <c r="DGB22" s="26"/>
      <c r="DGC22" s="25"/>
      <c r="DGD22" s="27" t="s">
        <v>149</v>
      </c>
      <c r="DGE22" s="27"/>
      <c r="DGF22" s="27"/>
      <c r="DGG22" s="27"/>
      <c r="DGH22" s="27"/>
      <c r="DGI22" s="27"/>
      <c r="DGJ22" s="27"/>
      <c r="DGK22" s="24"/>
      <c r="DGL22" s="25" t="s">
        <v>148</v>
      </c>
      <c r="DGM22" s="25"/>
      <c r="DGN22" s="26"/>
      <c r="DGO22" s="26"/>
      <c r="DGP22" s="26"/>
      <c r="DGQ22" s="26"/>
      <c r="DGR22" s="26"/>
      <c r="DGS22" s="25"/>
      <c r="DGT22" s="27" t="s">
        <v>149</v>
      </c>
      <c r="DGU22" s="27"/>
      <c r="DGV22" s="27"/>
      <c r="DGW22" s="27"/>
      <c r="DGX22" s="27"/>
      <c r="DGY22" s="27"/>
      <c r="DGZ22" s="27"/>
      <c r="DHA22" s="24"/>
      <c r="DHB22" s="25" t="s">
        <v>148</v>
      </c>
      <c r="DHC22" s="25"/>
      <c r="DHD22" s="26"/>
      <c r="DHE22" s="26"/>
      <c r="DHF22" s="26"/>
      <c r="DHG22" s="26"/>
      <c r="DHH22" s="26"/>
      <c r="DHI22" s="25"/>
      <c r="DHJ22" s="27" t="s">
        <v>149</v>
      </c>
      <c r="DHK22" s="27"/>
      <c r="DHL22" s="27"/>
      <c r="DHM22" s="27"/>
      <c r="DHN22" s="27"/>
      <c r="DHO22" s="27"/>
      <c r="DHP22" s="27"/>
      <c r="DHQ22" s="24"/>
      <c r="DHR22" s="25" t="s">
        <v>148</v>
      </c>
      <c r="DHS22" s="25"/>
      <c r="DHT22" s="26"/>
      <c r="DHU22" s="26"/>
      <c r="DHV22" s="26"/>
      <c r="DHW22" s="26"/>
      <c r="DHX22" s="26"/>
      <c r="DHY22" s="25"/>
      <c r="DHZ22" s="27" t="s">
        <v>149</v>
      </c>
      <c r="DIA22" s="27"/>
      <c r="DIB22" s="27"/>
      <c r="DIC22" s="27"/>
      <c r="DID22" s="27"/>
      <c r="DIE22" s="27"/>
      <c r="DIF22" s="27"/>
      <c r="DIG22" s="24"/>
      <c r="DIH22" s="25" t="s">
        <v>148</v>
      </c>
      <c r="DII22" s="25"/>
      <c r="DIJ22" s="26"/>
      <c r="DIK22" s="26"/>
      <c r="DIL22" s="26"/>
      <c r="DIM22" s="26"/>
      <c r="DIN22" s="26"/>
      <c r="DIO22" s="25"/>
      <c r="DIP22" s="27" t="s">
        <v>149</v>
      </c>
      <c r="DIQ22" s="27"/>
      <c r="DIR22" s="27"/>
      <c r="DIS22" s="27"/>
      <c r="DIT22" s="27"/>
      <c r="DIU22" s="27"/>
      <c r="DIV22" s="27"/>
      <c r="DIW22" s="24"/>
      <c r="DIX22" s="25" t="s">
        <v>148</v>
      </c>
      <c r="DIY22" s="25"/>
      <c r="DIZ22" s="26"/>
      <c r="DJA22" s="26"/>
      <c r="DJB22" s="26"/>
      <c r="DJC22" s="26"/>
      <c r="DJD22" s="26"/>
      <c r="DJE22" s="25"/>
      <c r="DJF22" s="27" t="s">
        <v>149</v>
      </c>
      <c r="DJG22" s="27"/>
      <c r="DJH22" s="27"/>
      <c r="DJI22" s="27"/>
      <c r="DJJ22" s="27"/>
      <c r="DJK22" s="27"/>
      <c r="DJL22" s="27"/>
      <c r="DJM22" s="24"/>
      <c r="DJN22" s="25" t="s">
        <v>148</v>
      </c>
      <c r="DJO22" s="25"/>
      <c r="DJP22" s="26"/>
      <c r="DJQ22" s="26"/>
      <c r="DJR22" s="26"/>
      <c r="DJS22" s="26"/>
      <c r="DJT22" s="26"/>
      <c r="DJU22" s="25"/>
      <c r="DJV22" s="27" t="s">
        <v>149</v>
      </c>
      <c r="DJW22" s="27"/>
      <c r="DJX22" s="27"/>
      <c r="DJY22" s="27"/>
      <c r="DJZ22" s="27"/>
      <c r="DKA22" s="27"/>
      <c r="DKB22" s="27"/>
      <c r="DKC22" s="24"/>
      <c r="DKD22" s="25" t="s">
        <v>148</v>
      </c>
      <c r="DKE22" s="25"/>
      <c r="DKF22" s="26"/>
      <c r="DKG22" s="26"/>
      <c r="DKH22" s="26"/>
      <c r="DKI22" s="26"/>
      <c r="DKJ22" s="26"/>
      <c r="DKK22" s="25"/>
      <c r="DKL22" s="27" t="s">
        <v>149</v>
      </c>
      <c r="DKM22" s="27"/>
      <c r="DKN22" s="27"/>
      <c r="DKO22" s="27"/>
      <c r="DKP22" s="27"/>
      <c r="DKQ22" s="27"/>
      <c r="DKR22" s="27"/>
      <c r="DKS22" s="24"/>
      <c r="DKT22" s="25" t="s">
        <v>148</v>
      </c>
      <c r="DKU22" s="25"/>
      <c r="DKV22" s="26"/>
      <c r="DKW22" s="26"/>
      <c r="DKX22" s="26"/>
      <c r="DKY22" s="26"/>
      <c r="DKZ22" s="26"/>
      <c r="DLA22" s="25"/>
      <c r="DLB22" s="27" t="s">
        <v>149</v>
      </c>
      <c r="DLC22" s="27"/>
      <c r="DLD22" s="27"/>
      <c r="DLE22" s="27"/>
      <c r="DLF22" s="27"/>
      <c r="DLG22" s="27"/>
      <c r="DLH22" s="27"/>
      <c r="DLI22" s="24"/>
      <c r="DLJ22" s="25" t="s">
        <v>148</v>
      </c>
      <c r="DLK22" s="25"/>
      <c r="DLL22" s="26"/>
      <c r="DLM22" s="26"/>
      <c r="DLN22" s="26"/>
      <c r="DLO22" s="26"/>
      <c r="DLP22" s="26"/>
      <c r="DLQ22" s="25"/>
      <c r="DLR22" s="27" t="s">
        <v>149</v>
      </c>
      <c r="DLS22" s="27"/>
      <c r="DLT22" s="27"/>
      <c r="DLU22" s="27"/>
      <c r="DLV22" s="27"/>
      <c r="DLW22" s="27"/>
      <c r="DLX22" s="27"/>
      <c r="DLY22" s="24"/>
      <c r="DLZ22" s="25" t="s">
        <v>148</v>
      </c>
      <c r="DMA22" s="25"/>
      <c r="DMB22" s="26"/>
      <c r="DMC22" s="26"/>
      <c r="DMD22" s="26"/>
      <c r="DME22" s="26"/>
      <c r="DMF22" s="26"/>
      <c r="DMG22" s="25"/>
      <c r="DMH22" s="27" t="s">
        <v>149</v>
      </c>
      <c r="DMI22" s="27"/>
      <c r="DMJ22" s="27"/>
      <c r="DMK22" s="27"/>
      <c r="DML22" s="27"/>
      <c r="DMM22" s="27"/>
      <c r="DMN22" s="27"/>
      <c r="DMO22" s="24"/>
      <c r="DMP22" s="25" t="s">
        <v>148</v>
      </c>
      <c r="DMQ22" s="25"/>
      <c r="DMR22" s="26"/>
      <c r="DMS22" s="26"/>
      <c r="DMT22" s="26"/>
      <c r="DMU22" s="26"/>
      <c r="DMV22" s="26"/>
      <c r="DMW22" s="25"/>
      <c r="DMX22" s="27" t="s">
        <v>149</v>
      </c>
      <c r="DMY22" s="27"/>
      <c r="DMZ22" s="27"/>
      <c r="DNA22" s="27"/>
      <c r="DNB22" s="27"/>
      <c r="DNC22" s="27"/>
      <c r="DND22" s="27"/>
      <c r="DNE22" s="24"/>
      <c r="DNF22" s="25" t="s">
        <v>148</v>
      </c>
      <c r="DNG22" s="25"/>
      <c r="DNH22" s="26"/>
      <c r="DNI22" s="26"/>
      <c r="DNJ22" s="26"/>
      <c r="DNK22" s="26"/>
      <c r="DNL22" s="26"/>
      <c r="DNM22" s="25"/>
      <c r="DNN22" s="27" t="s">
        <v>149</v>
      </c>
      <c r="DNO22" s="27"/>
      <c r="DNP22" s="27"/>
      <c r="DNQ22" s="27"/>
      <c r="DNR22" s="27"/>
      <c r="DNS22" s="27"/>
      <c r="DNT22" s="27"/>
      <c r="DNU22" s="24"/>
      <c r="DNV22" s="25" t="s">
        <v>148</v>
      </c>
      <c r="DNW22" s="25"/>
      <c r="DNX22" s="26"/>
      <c r="DNY22" s="26"/>
      <c r="DNZ22" s="26"/>
      <c r="DOA22" s="26"/>
      <c r="DOB22" s="26"/>
      <c r="DOC22" s="25"/>
      <c r="DOD22" s="27" t="s">
        <v>149</v>
      </c>
      <c r="DOE22" s="27"/>
      <c r="DOF22" s="27"/>
      <c r="DOG22" s="27"/>
      <c r="DOH22" s="27"/>
      <c r="DOI22" s="27"/>
      <c r="DOJ22" s="27"/>
      <c r="DOK22" s="24"/>
      <c r="DOL22" s="25" t="s">
        <v>148</v>
      </c>
      <c r="DOM22" s="25"/>
      <c r="DON22" s="26"/>
      <c r="DOO22" s="26"/>
      <c r="DOP22" s="26"/>
      <c r="DOQ22" s="26"/>
      <c r="DOR22" s="26"/>
      <c r="DOS22" s="25"/>
      <c r="DOT22" s="27" t="s">
        <v>149</v>
      </c>
      <c r="DOU22" s="27"/>
      <c r="DOV22" s="27"/>
      <c r="DOW22" s="27"/>
      <c r="DOX22" s="27"/>
      <c r="DOY22" s="27"/>
      <c r="DOZ22" s="27"/>
      <c r="DPA22" s="24"/>
      <c r="DPB22" s="25" t="s">
        <v>148</v>
      </c>
      <c r="DPC22" s="25"/>
      <c r="DPD22" s="26"/>
      <c r="DPE22" s="26"/>
      <c r="DPF22" s="26"/>
      <c r="DPG22" s="26"/>
      <c r="DPH22" s="26"/>
      <c r="DPI22" s="25"/>
      <c r="DPJ22" s="27" t="s">
        <v>149</v>
      </c>
      <c r="DPK22" s="27"/>
      <c r="DPL22" s="27"/>
      <c r="DPM22" s="27"/>
      <c r="DPN22" s="27"/>
      <c r="DPO22" s="27"/>
      <c r="DPP22" s="27"/>
      <c r="DPQ22" s="24"/>
      <c r="DPR22" s="25" t="s">
        <v>148</v>
      </c>
      <c r="DPS22" s="25"/>
      <c r="DPT22" s="26"/>
      <c r="DPU22" s="26"/>
      <c r="DPV22" s="26"/>
      <c r="DPW22" s="26"/>
      <c r="DPX22" s="26"/>
      <c r="DPY22" s="25"/>
      <c r="DPZ22" s="27" t="s">
        <v>149</v>
      </c>
      <c r="DQA22" s="27"/>
      <c r="DQB22" s="27"/>
      <c r="DQC22" s="27"/>
      <c r="DQD22" s="27"/>
      <c r="DQE22" s="27"/>
      <c r="DQF22" s="27"/>
      <c r="DQG22" s="24"/>
      <c r="DQH22" s="25" t="s">
        <v>148</v>
      </c>
      <c r="DQI22" s="25"/>
      <c r="DQJ22" s="26"/>
      <c r="DQK22" s="26"/>
      <c r="DQL22" s="26"/>
      <c r="DQM22" s="26"/>
      <c r="DQN22" s="26"/>
      <c r="DQO22" s="25"/>
      <c r="DQP22" s="27" t="s">
        <v>149</v>
      </c>
      <c r="DQQ22" s="27"/>
      <c r="DQR22" s="27"/>
      <c r="DQS22" s="27"/>
      <c r="DQT22" s="27"/>
      <c r="DQU22" s="27"/>
      <c r="DQV22" s="27"/>
      <c r="DQW22" s="24"/>
      <c r="DQX22" s="25" t="s">
        <v>148</v>
      </c>
      <c r="DQY22" s="25"/>
      <c r="DQZ22" s="26"/>
      <c r="DRA22" s="26"/>
      <c r="DRB22" s="26"/>
      <c r="DRC22" s="26"/>
      <c r="DRD22" s="26"/>
      <c r="DRE22" s="25"/>
      <c r="DRF22" s="27" t="s">
        <v>149</v>
      </c>
      <c r="DRG22" s="27"/>
      <c r="DRH22" s="27"/>
      <c r="DRI22" s="27"/>
      <c r="DRJ22" s="27"/>
      <c r="DRK22" s="27"/>
      <c r="DRL22" s="27"/>
      <c r="DRM22" s="24"/>
      <c r="DRN22" s="25" t="s">
        <v>148</v>
      </c>
      <c r="DRO22" s="25"/>
      <c r="DRP22" s="26"/>
      <c r="DRQ22" s="26"/>
      <c r="DRR22" s="26"/>
      <c r="DRS22" s="26"/>
      <c r="DRT22" s="26"/>
      <c r="DRU22" s="25"/>
      <c r="DRV22" s="27" t="s">
        <v>149</v>
      </c>
      <c r="DRW22" s="27"/>
      <c r="DRX22" s="27"/>
      <c r="DRY22" s="27"/>
      <c r="DRZ22" s="27"/>
      <c r="DSA22" s="27"/>
      <c r="DSB22" s="27"/>
      <c r="DSC22" s="24"/>
      <c r="DSD22" s="25" t="s">
        <v>148</v>
      </c>
      <c r="DSE22" s="25"/>
      <c r="DSF22" s="26"/>
      <c r="DSG22" s="26"/>
      <c r="DSH22" s="26"/>
      <c r="DSI22" s="26"/>
      <c r="DSJ22" s="26"/>
      <c r="DSK22" s="25"/>
      <c r="DSL22" s="27" t="s">
        <v>149</v>
      </c>
      <c r="DSM22" s="27"/>
      <c r="DSN22" s="27"/>
      <c r="DSO22" s="27"/>
      <c r="DSP22" s="27"/>
      <c r="DSQ22" s="27"/>
      <c r="DSR22" s="27"/>
      <c r="DSS22" s="24"/>
      <c r="DST22" s="25" t="s">
        <v>148</v>
      </c>
      <c r="DSU22" s="25"/>
      <c r="DSV22" s="26"/>
      <c r="DSW22" s="26"/>
      <c r="DSX22" s="26"/>
      <c r="DSY22" s="26"/>
      <c r="DSZ22" s="26"/>
      <c r="DTA22" s="25"/>
      <c r="DTB22" s="27" t="s">
        <v>149</v>
      </c>
      <c r="DTC22" s="27"/>
      <c r="DTD22" s="27"/>
      <c r="DTE22" s="27"/>
      <c r="DTF22" s="27"/>
      <c r="DTG22" s="27"/>
      <c r="DTH22" s="27"/>
      <c r="DTI22" s="24"/>
      <c r="DTJ22" s="25" t="s">
        <v>148</v>
      </c>
      <c r="DTK22" s="25"/>
      <c r="DTL22" s="26"/>
      <c r="DTM22" s="26"/>
      <c r="DTN22" s="26"/>
      <c r="DTO22" s="26"/>
      <c r="DTP22" s="26"/>
      <c r="DTQ22" s="25"/>
      <c r="DTR22" s="27" t="s">
        <v>149</v>
      </c>
      <c r="DTS22" s="27"/>
      <c r="DTT22" s="27"/>
      <c r="DTU22" s="27"/>
      <c r="DTV22" s="27"/>
      <c r="DTW22" s="27"/>
      <c r="DTX22" s="27"/>
      <c r="DTY22" s="24"/>
      <c r="DTZ22" s="25" t="s">
        <v>148</v>
      </c>
      <c r="DUA22" s="25"/>
      <c r="DUB22" s="26"/>
      <c r="DUC22" s="26"/>
      <c r="DUD22" s="26"/>
      <c r="DUE22" s="26"/>
      <c r="DUF22" s="26"/>
      <c r="DUG22" s="25"/>
      <c r="DUH22" s="27" t="s">
        <v>149</v>
      </c>
      <c r="DUI22" s="27"/>
      <c r="DUJ22" s="27"/>
      <c r="DUK22" s="27"/>
      <c r="DUL22" s="27"/>
      <c r="DUM22" s="27"/>
      <c r="DUN22" s="27"/>
      <c r="DUO22" s="24"/>
      <c r="DUP22" s="25" t="s">
        <v>148</v>
      </c>
      <c r="DUQ22" s="25"/>
      <c r="DUR22" s="26"/>
      <c r="DUS22" s="26"/>
      <c r="DUT22" s="26"/>
      <c r="DUU22" s="26"/>
      <c r="DUV22" s="26"/>
      <c r="DUW22" s="25"/>
      <c r="DUX22" s="27" t="s">
        <v>149</v>
      </c>
      <c r="DUY22" s="27"/>
      <c r="DUZ22" s="27"/>
      <c r="DVA22" s="27"/>
      <c r="DVB22" s="27"/>
      <c r="DVC22" s="27"/>
      <c r="DVD22" s="27"/>
      <c r="DVE22" s="24"/>
      <c r="DVF22" s="25" t="s">
        <v>148</v>
      </c>
      <c r="DVG22" s="25"/>
      <c r="DVH22" s="26"/>
      <c r="DVI22" s="26"/>
      <c r="DVJ22" s="26"/>
      <c r="DVK22" s="26"/>
      <c r="DVL22" s="26"/>
      <c r="DVM22" s="25"/>
      <c r="DVN22" s="27" t="s">
        <v>149</v>
      </c>
      <c r="DVO22" s="27"/>
      <c r="DVP22" s="27"/>
      <c r="DVQ22" s="27"/>
      <c r="DVR22" s="27"/>
      <c r="DVS22" s="27"/>
      <c r="DVT22" s="27"/>
      <c r="DVU22" s="24"/>
      <c r="DVV22" s="25" t="s">
        <v>148</v>
      </c>
      <c r="DVW22" s="25"/>
      <c r="DVX22" s="26"/>
      <c r="DVY22" s="26"/>
      <c r="DVZ22" s="26"/>
      <c r="DWA22" s="26"/>
      <c r="DWB22" s="26"/>
      <c r="DWC22" s="25"/>
      <c r="DWD22" s="27" t="s">
        <v>149</v>
      </c>
      <c r="DWE22" s="27"/>
      <c r="DWF22" s="27"/>
      <c r="DWG22" s="27"/>
      <c r="DWH22" s="27"/>
      <c r="DWI22" s="27"/>
      <c r="DWJ22" s="27"/>
      <c r="DWK22" s="24"/>
      <c r="DWL22" s="25" t="s">
        <v>148</v>
      </c>
      <c r="DWM22" s="25"/>
      <c r="DWN22" s="26"/>
      <c r="DWO22" s="26"/>
      <c r="DWP22" s="26"/>
      <c r="DWQ22" s="26"/>
      <c r="DWR22" s="26"/>
      <c r="DWS22" s="25"/>
      <c r="DWT22" s="27" t="s">
        <v>149</v>
      </c>
      <c r="DWU22" s="27"/>
      <c r="DWV22" s="27"/>
      <c r="DWW22" s="27"/>
      <c r="DWX22" s="27"/>
      <c r="DWY22" s="27"/>
      <c r="DWZ22" s="27"/>
      <c r="DXA22" s="24"/>
      <c r="DXB22" s="25" t="s">
        <v>148</v>
      </c>
      <c r="DXC22" s="25"/>
      <c r="DXD22" s="26"/>
      <c r="DXE22" s="26"/>
      <c r="DXF22" s="26"/>
      <c r="DXG22" s="26"/>
      <c r="DXH22" s="26"/>
      <c r="DXI22" s="25"/>
      <c r="DXJ22" s="27" t="s">
        <v>149</v>
      </c>
      <c r="DXK22" s="27"/>
      <c r="DXL22" s="27"/>
      <c r="DXM22" s="27"/>
      <c r="DXN22" s="27"/>
      <c r="DXO22" s="27"/>
      <c r="DXP22" s="27"/>
      <c r="DXQ22" s="24"/>
      <c r="DXR22" s="25" t="s">
        <v>148</v>
      </c>
      <c r="DXS22" s="25"/>
      <c r="DXT22" s="26"/>
      <c r="DXU22" s="26"/>
      <c r="DXV22" s="26"/>
      <c r="DXW22" s="26"/>
      <c r="DXX22" s="26"/>
      <c r="DXY22" s="25"/>
      <c r="DXZ22" s="27" t="s">
        <v>149</v>
      </c>
      <c r="DYA22" s="27"/>
      <c r="DYB22" s="27"/>
      <c r="DYC22" s="27"/>
      <c r="DYD22" s="27"/>
      <c r="DYE22" s="27"/>
      <c r="DYF22" s="27"/>
      <c r="DYG22" s="24"/>
      <c r="DYH22" s="25" t="s">
        <v>148</v>
      </c>
      <c r="DYI22" s="25"/>
      <c r="DYJ22" s="26"/>
      <c r="DYK22" s="26"/>
      <c r="DYL22" s="26"/>
      <c r="DYM22" s="26"/>
      <c r="DYN22" s="26"/>
      <c r="DYO22" s="25"/>
      <c r="DYP22" s="27" t="s">
        <v>149</v>
      </c>
      <c r="DYQ22" s="27"/>
      <c r="DYR22" s="27"/>
      <c r="DYS22" s="27"/>
      <c r="DYT22" s="27"/>
      <c r="DYU22" s="27"/>
      <c r="DYV22" s="27"/>
      <c r="DYW22" s="24"/>
      <c r="DYX22" s="25" t="s">
        <v>148</v>
      </c>
      <c r="DYY22" s="25"/>
      <c r="DYZ22" s="26"/>
      <c r="DZA22" s="26"/>
      <c r="DZB22" s="26"/>
      <c r="DZC22" s="26"/>
      <c r="DZD22" s="26"/>
      <c r="DZE22" s="25"/>
      <c r="DZF22" s="27" t="s">
        <v>149</v>
      </c>
      <c r="DZG22" s="27"/>
      <c r="DZH22" s="27"/>
      <c r="DZI22" s="27"/>
      <c r="DZJ22" s="27"/>
      <c r="DZK22" s="27"/>
      <c r="DZL22" s="27"/>
      <c r="DZM22" s="24"/>
      <c r="DZN22" s="25" t="s">
        <v>148</v>
      </c>
      <c r="DZO22" s="25"/>
      <c r="DZP22" s="26"/>
      <c r="DZQ22" s="26"/>
      <c r="DZR22" s="26"/>
      <c r="DZS22" s="26"/>
      <c r="DZT22" s="26"/>
      <c r="DZU22" s="25"/>
      <c r="DZV22" s="27" t="s">
        <v>149</v>
      </c>
      <c r="DZW22" s="27"/>
      <c r="DZX22" s="27"/>
      <c r="DZY22" s="27"/>
      <c r="DZZ22" s="27"/>
      <c r="EAA22" s="27"/>
      <c r="EAB22" s="27"/>
      <c r="EAC22" s="24"/>
      <c r="EAD22" s="25" t="s">
        <v>148</v>
      </c>
      <c r="EAE22" s="25"/>
      <c r="EAF22" s="26"/>
      <c r="EAG22" s="26"/>
      <c r="EAH22" s="26"/>
      <c r="EAI22" s="26"/>
      <c r="EAJ22" s="26"/>
      <c r="EAK22" s="25"/>
      <c r="EAL22" s="27" t="s">
        <v>149</v>
      </c>
      <c r="EAM22" s="27"/>
      <c r="EAN22" s="27"/>
      <c r="EAO22" s="27"/>
      <c r="EAP22" s="27"/>
      <c r="EAQ22" s="27"/>
      <c r="EAR22" s="27"/>
      <c r="EAS22" s="24"/>
      <c r="EAT22" s="25" t="s">
        <v>148</v>
      </c>
      <c r="EAU22" s="25"/>
      <c r="EAV22" s="26"/>
      <c r="EAW22" s="26"/>
      <c r="EAX22" s="26"/>
      <c r="EAY22" s="26"/>
      <c r="EAZ22" s="26"/>
      <c r="EBA22" s="25"/>
      <c r="EBB22" s="27" t="s">
        <v>149</v>
      </c>
      <c r="EBC22" s="27"/>
      <c r="EBD22" s="27"/>
      <c r="EBE22" s="27"/>
      <c r="EBF22" s="27"/>
      <c r="EBG22" s="27"/>
      <c r="EBH22" s="27"/>
      <c r="EBI22" s="24"/>
      <c r="EBJ22" s="25" t="s">
        <v>148</v>
      </c>
      <c r="EBK22" s="25"/>
      <c r="EBL22" s="26"/>
      <c r="EBM22" s="26"/>
      <c r="EBN22" s="26"/>
      <c r="EBO22" s="26"/>
      <c r="EBP22" s="26"/>
      <c r="EBQ22" s="25"/>
      <c r="EBR22" s="27" t="s">
        <v>149</v>
      </c>
      <c r="EBS22" s="27"/>
      <c r="EBT22" s="27"/>
      <c r="EBU22" s="27"/>
      <c r="EBV22" s="27"/>
      <c r="EBW22" s="27"/>
      <c r="EBX22" s="27"/>
      <c r="EBY22" s="24"/>
      <c r="EBZ22" s="25" t="s">
        <v>148</v>
      </c>
      <c r="ECA22" s="25"/>
      <c r="ECB22" s="26"/>
      <c r="ECC22" s="26"/>
      <c r="ECD22" s="26"/>
      <c r="ECE22" s="26"/>
      <c r="ECF22" s="26"/>
      <c r="ECG22" s="25"/>
      <c r="ECH22" s="27" t="s">
        <v>149</v>
      </c>
      <c r="ECI22" s="27"/>
      <c r="ECJ22" s="27"/>
      <c r="ECK22" s="27"/>
      <c r="ECL22" s="27"/>
      <c r="ECM22" s="27"/>
      <c r="ECN22" s="27"/>
      <c r="ECO22" s="24"/>
      <c r="ECP22" s="25" t="s">
        <v>148</v>
      </c>
      <c r="ECQ22" s="25"/>
      <c r="ECR22" s="26"/>
      <c r="ECS22" s="26"/>
      <c r="ECT22" s="26"/>
      <c r="ECU22" s="26"/>
      <c r="ECV22" s="26"/>
      <c r="ECW22" s="25"/>
      <c r="ECX22" s="27" t="s">
        <v>149</v>
      </c>
      <c r="ECY22" s="27"/>
      <c r="ECZ22" s="27"/>
      <c r="EDA22" s="27"/>
      <c r="EDB22" s="27"/>
      <c r="EDC22" s="27"/>
      <c r="EDD22" s="27"/>
      <c r="EDE22" s="24"/>
      <c r="EDF22" s="25" t="s">
        <v>148</v>
      </c>
      <c r="EDG22" s="25"/>
      <c r="EDH22" s="26"/>
      <c r="EDI22" s="26"/>
      <c r="EDJ22" s="26"/>
      <c r="EDK22" s="26"/>
      <c r="EDL22" s="26"/>
      <c r="EDM22" s="25"/>
      <c r="EDN22" s="27" t="s">
        <v>149</v>
      </c>
      <c r="EDO22" s="27"/>
      <c r="EDP22" s="27"/>
      <c r="EDQ22" s="27"/>
      <c r="EDR22" s="27"/>
      <c r="EDS22" s="27"/>
      <c r="EDT22" s="27"/>
      <c r="EDU22" s="24"/>
      <c r="EDV22" s="25" t="s">
        <v>148</v>
      </c>
      <c r="EDW22" s="25"/>
      <c r="EDX22" s="26"/>
      <c r="EDY22" s="26"/>
      <c r="EDZ22" s="26"/>
      <c r="EEA22" s="26"/>
      <c r="EEB22" s="26"/>
      <c r="EEC22" s="25"/>
      <c r="EED22" s="27" t="s">
        <v>149</v>
      </c>
      <c r="EEE22" s="27"/>
      <c r="EEF22" s="27"/>
      <c r="EEG22" s="27"/>
      <c r="EEH22" s="27"/>
      <c r="EEI22" s="27"/>
      <c r="EEJ22" s="27"/>
      <c r="EEK22" s="24"/>
      <c r="EEL22" s="25" t="s">
        <v>148</v>
      </c>
      <c r="EEM22" s="25"/>
      <c r="EEN22" s="26"/>
      <c r="EEO22" s="26"/>
      <c r="EEP22" s="26"/>
      <c r="EEQ22" s="26"/>
      <c r="EER22" s="26"/>
      <c r="EES22" s="25"/>
      <c r="EET22" s="27" t="s">
        <v>149</v>
      </c>
      <c r="EEU22" s="27"/>
      <c r="EEV22" s="27"/>
      <c r="EEW22" s="27"/>
      <c r="EEX22" s="27"/>
      <c r="EEY22" s="27"/>
      <c r="EEZ22" s="27"/>
      <c r="EFA22" s="24"/>
      <c r="EFB22" s="25" t="s">
        <v>148</v>
      </c>
      <c r="EFC22" s="25"/>
      <c r="EFD22" s="26"/>
      <c r="EFE22" s="26"/>
      <c r="EFF22" s="26"/>
      <c r="EFG22" s="26"/>
      <c r="EFH22" s="26"/>
      <c r="EFI22" s="25"/>
      <c r="EFJ22" s="27" t="s">
        <v>149</v>
      </c>
      <c r="EFK22" s="27"/>
      <c r="EFL22" s="27"/>
      <c r="EFM22" s="27"/>
      <c r="EFN22" s="27"/>
      <c r="EFO22" s="27"/>
      <c r="EFP22" s="27"/>
      <c r="EFQ22" s="24"/>
      <c r="EFR22" s="25" t="s">
        <v>148</v>
      </c>
      <c r="EFS22" s="25"/>
      <c r="EFT22" s="26"/>
      <c r="EFU22" s="26"/>
      <c r="EFV22" s="26"/>
      <c r="EFW22" s="26"/>
      <c r="EFX22" s="26"/>
      <c r="EFY22" s="25"/>
      <c r="EFZ22" s="27" t="s">
        <v>149</v>
      </c>
      <c r="EGA22" s="27"/>
      <c r="EGB22" s="27"/>
      <c r="EGC22" s="27"/>
      <c r="EGD22" s="27"/>
      <c r="EGE22" s="27"/>
      <c r="EGF22" s="27"/>
      <c r="EGG22" s="24"/>
      <c r="EGH22" s="25" t="s">
        <v>148</v>
      </c>
      <c r="EGI22" s="25"/>
      <c r="EGJ22" s="26"/>
      <c r="EGK22" s="26"/>
      <c r="EGL22" s="26"/>
      <c r="EGM22" s="26"/>
      <c r="EGN22" s="26"/>
      <c r="EGO22" s="25"/>
      <c r="EGP22" s="27" t="s">
        <v>149</v>
      </c>
      <c r="EGQ22" s="27"/>
      <c r="EGR22" s="27"/>
      <c r="EGS22" s="27"/>
      <c r="EGT22" s="27"/>
      <c r="EGU22" s="27"/>
      <c r="EGV22" s="27"/>
      <c r="EGW22" s="24"/>
      <c r="EGX22" s="25" t="s">
        <v>148</v>
      </c>
      <c r="EGY22" s="25"/>
      <c r="EGZ22" s="26"/>
      <c r="EHA22" s="26"/>
      <c r="EHB22" s="26"/>
      <c r="EHC22" s="26"/>
      <c r="EHD22" s="26"/>
      <c r="EHE22" s="25"/>
      <c r="EHF22" s="27" t="s">
        <v>149</v>
      </c>
      <c r="EHG22" s="27"/>
      <c r="EHH22" s="27"/>
      <c r="EHI22" s="27"/>
      <c r="EHJ22" s="27"/>
      <c r="EHK22" s="27"/>
      <c r="EHL22" s="27"/>
      <c r="EHM22" s="24"/>
      <c r="EHN22" s="25" t="s">
        <v>148</v>
      </c>
      <c r="EHO22" s="25"/>
      <c r="EHP22" s="26"/>
      <c r="EHQ22" s="26"/>
      <c r="EHR22" s="26"/>
      <c r="EHS22" s="26"/>
      <c r="EHT22" s="26"/>
      <c r="EHU22" s="25"/>
      <c r="EHV22" s="27" t="s">
        <v>149</v>
      </c>
      <c r="EHW22" s="27"/>
      <c r="EHX22" s="27"/>
      <c r="EHY22" s="27"/>
      <c r="EHZ22" s="27"/>
      <c r="EIA22" s="27"/>
      <c r="EIB22" s="27"/>
      <c r="EIC22" s="24"/>
      <c r="EID22" s="25" t="s">
        <v>148</v>
      </c>
      <c r="EIE22" s="25"/>
      <c r="EIF22" s="26"/>
      <c r="EIG22" s="26"/>
      <c r="EIH22" s="26"/>
      <c r="EII22" s="26"/>
      <c r="EIJ22" s="26"/>
      <c r="EIK22" s="25"/>
      <c r="EIL22" s="27" t="s">
        <v>149</v>
      </c>
      <c r="EIM22" s="27"/>
      <c r="EIN22" s="27"/>
      <c r="EIO22" s="27"/>
      <c r="EIP22" s="27"/>
      <c r="EIQ22" s="27"/>
      <c r="EIR22" s="27"/>
      <c r="EIS22" s="24"/>
      <c r="EIT22" s="25" t="s">
        <v>148</v>
      </c>
      <c r="EIU22" s="25"/>
      <c r="EIV22" s="26"/>
      <c r="EIW22" s="26"/>
      <c r="EIX22" s="26"/>
      <c r="EIY22" s="26"/>
      <c r="EIZ22" s="26"/>
      <c r="EJA22" s="25"/>
      <c r="EJB22" s="27" t="s">
        <v>149</v>
      </c>
      <c r="EJC22" s="27"/>
      <c r="EJD22" s="27"/>
      <c r="EJE22" s="27"/>
      <c r="EJF22" s="27"/>
      <c r="EJG22" s="27"/>
      <c r="EJH22" s="27"/>
      <c r="EJI22" s="24"/>
      <c r="EJJ22" s="25" t="s">
        <v>148</v>
      </c>
      <c r="EJK22" s="25"/>
      <c r="EJL22" s="26"/>
      <c r="EJM22" s="26"/>
      <c r="EJN22" s="26"/>
      <c r="EJO22" s="26"/>
      <c r="EJP22" s="26"/>
      <c r="EJQ22" s="25"/>
      <c r="EJR22" s="27" t="s">
        <v>149</v>
      </c>
      <c r="EJS22" s="27"/>
      <c r="EJT22" s="27"/>
      <c r="EJU22" s="27"/>
      <c r="EJV22" s="27"/>
      <c r="EJW22" s="27"/>
      <c r="EJX22" s="27"/>
      <c r="EJY22" s="24"/>
      <c r="EJZ22" s="25" t="s">
        <v>148</v>
      </c>
      <c r="EKA22" s="25"/>
      <c r="EKB22" s="26"/>
      <c r="EKC22" s="26"/>
      <c r="EKD22" s="26"/>
      <c r="EKE22" s="26"/>
      <c r="EKF22" s="26"/>
      <c r="EKG22" s="25"/>
      <c r="EKH22" s="27" t="s">
        <v>149</v>
      </c>
      <c r="EKI22" s="27"/>
      <c r="EKJ22" s="27"/>
      <c r="EKK22" s="27"/>
      <c r="EKL22" s="27"/>
      <c r="EKM22" s="27"/>
      <c r="EKN22" s="27"/>
      <c r="EKO22" s="24"/>
      <c r="EKP22" s="25" t="s">
        <v>148</v>
      </c>
      <c r="EKQ22" s="25"/>
      <c r="EKR22" s="26"/>
      <c r="EKS22" s="26"/>
      <c r="EKT22" s="26"/>
      <c r="EKU22" s="26"/>
      <c r="EKV22" s="26"/>
      <c r="EKW22" s="25"/>
      <c r="EKX22" s="27" t="s">
        <v>149</v>
      </c>
      <c r="EKY22" s="27"/>
      <c r="EKZ22" s="27"/>
      <c r="ELA22" s="27"/>
      <c r="ELB22" s="27"/>
      <c r="ELC22" s="27"/>
      <c r="ELD22" s="27"/>
      <c r="ELE22" s="24"/>
      <c r="ELF22" s="25" t="s">
        <v>148</v>
      </c>
      <c r="ELG22" s="25"/>
      <c r="ELH22" s="26"/>
      <c r="ELI22" s="26"/>
      <c r="ELJ22" s="26"/>
      <c r="ELK22" s="26"/>
      <c r="ELL22" s="26"/>
      <c r="ELM22" s="25"/>
      <c r="ELN22" s="27" t="s">
        <v>149</v>
      </c>
      <c r="ELO22" s="27"/>
      <c r="ELP22" s="27"/>
      <c r="ELQ22" s="27"/>
      <c r="ELR22" s="27"/>
      <c r="ELS22" s="27"/>
      <c r="ELT22" s="27"/>
      <c r="ELU22" s="24"/>
      <c r="ELV22" s="25" t="s">
        <v>148</v>
      </c>
      <c r="ELW22" s="25"/>
      <c r="ELX22" s="26"/>
      <c r="ELY22" s="26"/>
      <c r="ELZ22" s="26"/>
      <c r="EMA22" s="26"/>
      <c r="EMB22" s="26"/>
      <c r="EMC22" s="25"/>
      <c r="EMD22" s="27" t="s">
        <v>149</v>
      </c>
      <c r="EME22" s="27"/>
      <c r="EMF22" s="27"/>
      <c r="EMG22" s="27"/>
      <c r="EMH22" s="27"/>
      <c r="EMI22" s="27"/>
      <c r="EMJ22" s="27"/>
      <c r="EMK22" s="24"/>
      <c r="EML22" s="25" t="s">
        <v>148</v>
      </c>
      <c r="EMM22" s="25"/>
      <c r="EMN22" s="26"/>
      <c r="EMO22" s="26"/>
      <c r="EMP22" s="26"/>
      <c r="EMQ22" s="26"/>
      <c r="EMR22" s="26"/>
      <c r="EMS22" s="25"/>
      <c r="EMT22" s="27" t="s">
        <v>149</v>
      </c>
      <c r="EMU22" s="27"/>
      <c r="EMV22" s="27"/>
      <c r="EMW22" s="27"/>
      <c r="EMX22" s="27"/>
      <c r="EMY22" s="27"/>
      <c r="EMZ22" s="27"/>
      <c r="ENA22" s="24"/>
      <c r="ENB22" s="25" t="s">
        <v>148</v>
      </c>
      <c r="ENC22" s="25"/>
      <c r="END22" s="26"/>
      <c r="ENE22" s="26"/>
      <c r="ENF22" s="26"/>
      <c r="ENG22" s="26"/>
      <c r="ENH22" s="26"/>
      <c r="ENI22" s="25"/>
      <c r="ENJ22" s="27" t="s">
        <v>149</v>
      </c>
      <c r="ENK22" s="27"/>
      <c r="ENL22" s="27"/>
      <c r="ENM22" s="27"/>
      <c r="ENN22" s="27"/>
      <c r="ENO22" s="27"/>
      <c r="ENP22" s="27"/>
      <c r="ENQ22" s="24"/>
      <c r="ENR22" s="25" t="s">
        <v>148</v>
      </c>
      <c r="ENS22" s="25"/>
      <c r="ENT22" s="26"/>
      <c r="ENU22" s="26"/>
      <c r="ENV22" s="26"/>
      <c r="ENW22" s="26"/>
      <c r="ENX22" s="26"/>
      <c r="ENY22" s="25"/>
      <c r="ENZ22" s="27" t="s">
        <v>149</v>
      </c>
      <c r="EOA22" s="27"/>
      <c r="EOB22" s="27"/>
      <c r="EOC22" s="27"/>
      <c r="EOD22" s="27"/>
      <c r="EOE22" s="27"/>
      <c r="EOF22" s="27"/>
      <c r="EOG22" s="24"/>
      <c r="EOH22" s="25" t="s">
        <v>148</v>
      </c>
      <c r="EOI22" s="25"/>
      <c r="EOJ22" s="26"/>
      <c r="EOK22" s="26"/>
      <c r="EOL22" s="26"/>
      <c r="EOM22" s="26"/>
      <c r="EON22" s="26"/>
      <c r="EOO22" s="25"/>
      <c r="EOP22" s="27" t="s">
        <v>149</v>
      </c>
      <c r="EOQ22" s="27"/>
      <c r="EOR22" s="27"/>
      <c r="EOS22" s="27"/>
      <c r="EOT22" s="27"/>
      <c r="EOU22" s="27"/>
      <c r="EOV22" s="27"/>
      <c r="EOW22" s="24"/>
      <c r="EOX22" s="25" t="s">
        <v>148</v>
      </c>
      <c r="EOY22" s="25"/>
      <c r="EOZ22" s="26"/>
      <c r="EPA22" s="26"/>
      <c r="EPB22" s="26"/>
      <c r="EPC22" s="26"/>
      <c r="EPD22" s="26"/>
      <c r="EPE22" s="25"/>
      <c r="EPF22" s="27" t="s">
        <v>149</v>
      </c>
      <c r="EPG22" s="27"/>
      <c r="EPH22" s="27"/>
      <c r="EPI22" s="27"/>
      <c r="EPJ22" s="27"/>
      <c r="EPK22" s="27"/>
      <c r="EPL22" s="27"/>
      <c r="EPM22" s="24"/>
      <c r="EPN22" s="25" t="s">
        <v>148</v>
      </c>
      <c r="EPO22" s="25"/>
      <c r="EPP22" s="26"/>
      <c r="EPQ22" s="26"/>
      <c r="EPR22" s="26"/>
      <c r="EPS22" s="26"/>
      <c r="EPT22" s="26"/>
      <c r="EPU22" s="25"/>
      <c r="EPV22" s="27" t="s">
        <v>149</v>
      </c>
      <c r="EPW22" s="27"/>
      <c r="EPX22" s="27"/>
      <c r="EPY22" s="27"/>
      <c r="EPZ22" s="27"/>
      <c r="EQA22" s="27"/>
      <c r="EQB22" s="27"/>
      <c r="EQC22" s="24"/>
      <c r="EQD22" s="25" t="s">
        <v>148</v>
      </c>
      <c r="EQE22" s="25"/>
      <c r="EQF22" s="26"/>
      <c r="EQG22" s="26"/>
      <c r="EQH22" s="26"/>
      <c r="EQI22" s="26"/>
      <c r="EQJ22" s="26"/>
      <c r="EQK22" s="25"/>
      <c r="EQL22" s="27" t="s">
        <v>149</v>
      </c>
      <c r="EQM22" s="27"/>
      <c r="EQN22" s="27"/>
      <c r="EQO22" s="27"/>
      <c r="EQP22" s="27"/>
      <c r="EQQ22" s="27"/>
      <c r="EQR22" s="27"/>
      <c r="EQS22" s="24"/>
      <c r="EQT22" s="25" t="s">
        <v>148</v>
      </c>
      <c r="EQU22" s="25"/>
      <c r="EQV22" s="26"/>
      <c r="EQW22" s="26"/>
      <c r="EQX22" s="26"/>
      <c r="EQY22" s="26"/>
      <c r="EQZ22" s="26"/>
      <c r="ERA22" s="25"/>
      <c r="ERB22" s="27" t="s">
        <v>149</v>
      </c>
      <c r="ERC22" s="27"/>
      <c r="ERD22" s="27"/>
      <c r="ERE22" s="27"/>
      <c r="ERF22" s="27"/>
      <c r="ERG22" s="27"/>
      <c r="ERH22" s="27"/>
      <c r="ERI22" s="24"/>
      <c r="ERJ22" s="25" t="s">
        <v>148</v>
      </c>
      <c r="ERK22" s="25"/>
      <c r="ERL22" s="26"/>
      <c r="ERM22" s="26"/>
      <c r="ERN22" s="26"/>
      <c r="ERO22" s="26"/>
      <c r="ERP22" s="26"/>
      <c r="ERQ22" s="25"/>
      <c r="ERR22" s="27" t="s">
        <v>149</v>
      </c>
      <c r="ERS22" s="27"/>
      <c r="ERT22" s="27"/>
      <c r="ERU22" s="27"/>
      <c r="ERV22" s="27"/>
      <c r="ERW22" s="27"/>
      <c r="ERX22" s="27"/>
      <c r="ERY22" s="24"/>
      <c r="ERZ22" s="25" t="s">
        <v>148</v>
      </c>
      <c r="ESA22" s="25"/>
      <c r="ESB22" s="26"/>
      <c r="ESC22" s="26"/>
      <c r="ESD22" s="26"/>
      <c r="ESE22" s="26"/>
      <c r="ESF22" s="26"/>
      <c r="ESG22" s="25"/>
      <c r="ESH22" s="27" t="s">
        <v>149</v>
      </c>
      <c r="ESI22" s="27"/>
      <c r="ESJ22" s="27"/>
      <c r="ESK22" s="27"/>
      <c r="ESL22" s="27"/>
      <c r="ESM22" s="27"/>
      <c r="ESN22" s="27"/>
      <c r="ESO22" s="24"/>
      <c r="ESP22" s="25" t="s">
        <v>148</v>
      </c>
      <c r="ESQ22" s="25"/>
      <c r="ESR22" s="26"/>
      <c r="ESS22" s="26"/>
      <c r="EST22" s="26"/>
      <c r="ESU22" s="26"/>
      <c r="ESV22" s="26"/>
      <c r="ESW22" s="25"/>
      <c r="ESX22" s="27" t="s">
        <v>149</v>
      </c>
      <c r="ESY22" s="27"/>
      <c r="ESZ22" s="27"/>
      <c r="ETA22" s="27"/>
      <c r="ETB22" s="27"/>
      <c r="ETC22" s="27"/>
      <c r="ETD22" s="27"/>
      <c r="ETE22" s="24"/>
      <c r="ETF22" s="25" t="s">
        <v>148</v>
      </c>
      <c r="ETG22" s="25"/>
      <c r="ETH22" s="26"/>
      <c r="ETI22" s="26"/>
      <c r="ETJ22" s="26"/>
      <c r="ETK22" s="26"/>
      <c r="ETL22" s="26"/>
      <c r="ETM22" s="25"/>
      <c r="ETN22" s="27" t="s">
        <v>149</v>
      </c>
      <c r="ETO22" s="27"/>
      <c r="ETP22" s="27"/>
      <c r="ETQ22" s="27"/>
      <c r="ETR22" s="27"/>
      <c r="ETS22" s="27"/>
      <c r="ETT22" s="27"/>
      <c r="ETU22" s="24"/>
      <c r="ETV22" s="25" t="s">
        <v>148</v>
      </c>
      <c r="ETW22" s="25"/>
      <c r="ETX22" s="26"/>
      <c r="ETY22" s="26"/>
      <c r="ETZ22" s="26"/>
      <c r="EUA22" s="26"/>
      <c r="EUB22" s="26"/>
      <c r="EUC22" s="25"/>
      <c r="EUD22" s="27" t="s">
        <v>149</v>
      </c>
      <c r="EUE22" s="27"/>
      <c r="EUF22" s="27"/>
      <c r="EUG22" s="27"/>
      <c r="EUH22" s="27"/>
      <c r="EUI22" s="27"/>
      <c r="EUJ22" s="27"/>
      <c r="EUK22" s="24"/>
      <c r="EUL22" s="25" t="s">
        <v>148</v>
      </c>
      <c r="EUM22" s="25"/>
      <c r="EUN22" s="26"/>
      <c r="EUO22" s="26"/>
      <c r="EUP22" s="26"/>
      <c r="EUQ22" s="26"/>
      <c r="EUR22" s="26"/>
      <c r="EUS22" s="25"/>
      <c r="EUT22" s="27" t="s">
        <v>149</v>
      </c>
      <c r="EUU22" s="27"/>
      <c r="EUV22" s="27"/>
      <c r="EUW22" s="27"/>
      <c r="EUX22" s="27"/>
      <c r="EUY22" s="27"/>
      <c r="EUZ22" s="27"/>
      <c r="EVA22" s="24"/>
      <c r="EVB22" s="25" t="s">
        <v>148</v>
      </c>
      <c r="EVC22" s="25"/>
      <c r="EVD22" s="26"/>
      <c r="EVE22" s="26"/>
      <c r="EVF22" s="26"/>
      <c r="EVG22" s="26"/>
      <c r="EVH22" s="26"/>
      <c r="EVI22" s="25"/>
      <c r="EVJ22" s="27" t="s">
        <v>149</v>
      </c>
      <c r="EVK22" s="27"/>
      <c r="EVL22" s="27"/>
      <c r="EVM22" s="27"/>
      <c r="EVN22" s="27"/>
      <c r="EVO22" s="27"/>
      <c r="EVP22" s="27"/>
      <c r="EVQ22" s="24"/>
      <c r="EVR22" s="25" t="s">
        <v>148</v>
      </c>
      <c r="EVS22" s="25"/>
      <c r="EVT22" s="26"/>
      <c r="EVU22" s="26"/>
      <c r="EVV22" s="26"/>
      <c r="EVW22" s="26"/>
      <c r="EVX22" s="26"/>
      <c r="EVY22" s="25"/>
      <c r="EVZ22" s="27" t="s">
        <v>149</v>
      </c>
      <c r="EWA22" s="27"/>
      <c r="EWB22" s="27"/>
      <c r="EWC22" s="27"/>
      <c r="EWD22" s="27"/>
      <c r="EWE22" s="27"/>
      <c r="EWF22" s="27"/>
      <c r="EWG22" s="24"/>
      <c r="EWH22" s="25" t="s">
        <v>148</v>
      </c>
      <c r="EWI22" s="25"/>
      <c r="EWJ22" s="26"/>
      <c r="EWK22" s="26"/>
      <c r="EWL22" s="26"/>
      <c r="EWM22" s="26"/>
      <c r="EWN22" s="26"/>
      <c r="EWO22" s="25"/>
      <c r="EWP22" s="27" t="s">
        <v>149</v>
      </c>
      <c r="EWQ22" s="27"/>
      <c r="EWR22" s="27"/>
      <c r="EWS22" s="27"/>
      <c r="EWT22" s="27"/>
      <c r="EWU22" s="27"/>
      <c r="EWV22" s="27"/>
      <c r="EWW22" s="24"/>
      <c r="EWX22" s="25" t="s">
        <v>148</v>
      </c>
      <c r="EWY22" s="25"/>
      <c r="EWZ22" s="26"/>
      <c r="EXA22" s="26"/>
      <c r="EXB22" s="26"/>
      <c r="EXC22" s="26"/>
      <c r="EXD22" s="26"/>
      <c r="EXE22" s="25"/>
      <c r="EXF22" s="27" t="s">
        <v>149</v>
      </c>
      <c r="EXG22" s="27"/>
      <c r="EXH22" s="27"/>
      <c r="EXI22" s="27"/>
      <c r="EXJ22" s="27"/>
      <c r="EXK22" s="27"/>
      <c r="EXL22" s="27"/>
      <c r="EXM22" s="24"/>
      <c r="EXN22" s="25" t="s">
        <v>148</v>
      </c>
      <c r="EXO22" s="25"/>
      <c r="EXP22" s="26"/>
      <c r="EXQ22" s="26"/>
      <c r="EXR22" s="26"/>
      <c r="EXS22" s="26"/>
      <c r="EXT22" s="26"/>
      <c r="EXU22" s="25"/>
      <c r="EXV22" s="27" t="s">
        <v>149</v>
      </c>
      <c r="EXW22" s="27"/>
      <c r="EXX22" s="27"/>
      <c r="EXY22" s="27"/>
      <c r="EXZ22" s="27"/>
      <c r="EYA22" s="27"/>
      <c r="EYB22" s="27"/>
      <c r="EYC22" s="24"/>
      <c r="EYD22" s="25" t="s">
        <v>148</v>
      </c>
      <c r="EYE22" s="25"/>
      <c r="EYF22" s="26"/>
      <c r="EYG22" s="26"/>
      <c r="EYH22" s="26"/>
      <c r="EYI22" s="26"/>
      <c r="EYJ22" s="26"/>
      <c r="EYK22" s="25"/>
      <c r="EYL22" s="27" t="s">
        <v>149</v>
      </c>
      <c r="EYM22" s="27"/>
      <c r="EYN22" s="27"/>
      <c r="EYO22" s="27"/>
      <c r="EYP22" s="27"/>
      <c r="EYQ22" s="27"/>
      <c r="EYR22" s="27"/>
      <c r="EYS22" s="24"/>
      <c r="EYT22" s="25" t="s">
        <v>148</v>
      </c>
      <c r="EYU22" s="25"/>
      <c r="EYV22" s="26"/>
      <c r="EYW22" s="26"/>
      <c r="EYX22" s="26"/>
      <c r="EYY22" s="26"/>
      <c r="EYZ22" s="26"/>
      <c r="EZA22" s="25"/>
      <c r="EZB22" s="27" t="s">
        <v>149</v>
      </c>
      <c r="EZC22" s="27"/>
      <c r="EZD22" s="27"/>
      <c r="EZE22" s="27"/>
      <c r="EZF22" s="27"/>
      <c r="EZG22" s="27"/>
      <c r="EZH22" s="27"/>
      <c r="EZI22" s="24"/>
      <c r="EZJ22" s="25" t="s">
        <v>148</v>
      </c>
      <c r="EZK22" s="25"/>
      <c r="EZL22" s="26"/>
      <c r="EZM22" s="26"/>
      <c r="EZN22" s="26"/>
      <c r="EZO22" s="26"/>
      <c r="EZP22" s="26"/>
      <c r="EZQ22" s="25"/>
      <c r="EZR22" s="27" t="s">
        <v>149</v>
      </c>
      <c r="EZS22" s="27"/>
      <c r="EZT22" s="27"/>
      <c r="EZU22" s="27"/>
      <c r="EZV22" s="27"/>
      <c r="EZW22" s="27"/>
      <c r="EZX22" s="27"/>
      <c r="EZY22" s="24"/>
      <c r="EZZ22" s="25" t="s">
        <v>148</v>
      </c>
      <c r="FAA22" s="25"/>
      <c r="FAB22" s="26"/>
      <c r="FAC22" s="26"/>
      <c r="FAD22" s="26"/>
      <c r="FAE22" s="26"/>
      <c r="FAF22" s="26"/>
      <c r="FAG22" s="25"/>
      <c r="FAH22" s="27" t="s">
        <v>149</v>
      </c>
      <c r="FAI22" s="27"/>
      <c r="FAJ22" s="27"/>
      <c r="FAK22" s="27"/>
      <c r="FAL22" s="27"/>
      <c r="FAM22" s="27"/>
      <c r="FAN22" s="27"/>
      <c r="FAO22" s="24"/>
      <c r="FAP22" s="25" t="s">
        <v>148</v>
      </c>
      <c r="FAQ22" s="25"/>
      <c r="FAR22" s="26"/>
      <c r="FAS22" s="26"/>
      <c r="FAT22" s="26"/>
      <c r="FAU22" s="26"/>
      <c r="FAV22" s="26"/>
      <c r="FAW22" s="25"/>
      <c r="FAX22" s="27" t="s">
        <v>149</v>
      </c>
      <c r="FAY22" s="27"/>
      <c r="FAZ22" s="27"/>
      <c r="FBA22" s="27"/>
      <c r="FBB22" s="27"/>
      <c r="FBC22" s="27"/>
      <c r="FBD22" s="27"/>
      <c r="FBE22" s="24"/>
      <c r="FBF22" s="25" t="s">
        <v>148</v>
      </c>
      <c r="FBG22" s="25"/>
      <c r="FBH22" s="26"/>
      <c r="FBI22" s="26"/>
      <c r="FBJ22" s="26"/>
      <c r="FBK22" s="26"/>
      <c r="FBL22" s="26"/>
      <c r="FBM22" s="25"/>
      <c r="FBN22" s="27" t="s">
        <v>149</v>
      </c>
      <c r="FBO22" s="27"/>
      <c r="FBP22" s="27"/>
      <c r="FBQ22" s="27"/>
      <c r="FBR22" s="27"/>
      <c r="FBS22" s="27"/>
      <c r="FBT22" s="27"/>
      <c r="FBU22" s="24"/>
      <c r="FBV22" s="25" t="s">
        <v>148</v>
      </c>
      <c r="FBW22" s="25"/>
      <c r="FBX22" s="26"/>
      <c r="FBY22" s="26"/>
      <c r="FBZ22" s="26"/>
      <c r="FCA22" s="26"/>
      <c r="FCB22" s="26"/>
      <c r="FCC22" s="25"/>
      <c r="FCD22" s="27" t="s">
        <v>149</v>
      </c>
      <c r="FCE22" s="27"/>
      <c r="FCF22" s="27"/>
      <c r="FCG22" s="27"/>
      <c r="FCH22" s="27"/>
      <c r="FCI22" s="27"/>
      <c r="FCJ22" s="27"/>
      <c r="FCK22" s="24"/>
      <c r="FCL22" s="25" t="s">
        <v>148</v>
      </c>
      <c r="FCM22" s="25"/>
      <c r="FCN22" s="26"/>
      <c r="FCO22" s="26"/>
      <c r="FCP22" s="26"/>
      <c r="FCQ22" s="26"/>
      <c r="FCR22" s="26"/>
      <c r="FCS22" s="25"/>
      <c r="FCT22" s="27" t="s">
        <v>149</v>
      </c>
      <c r="FCU22" s="27"/>
      <c r="FCV22" s="27"/>
      <c r="FCW22" s="27"/>
      <c r="FCX22" s="27"/>
      <c r="FCY22" s="27"/>
      <c r="FCZ22" s="27"/>
      <c r="FDA22" s="24"/>
      <c r="FDB22" s="25" t="s">
        <v>148</v>
      </c>
      <c r="FDC22" s="25"/>
      <c r="FDD22" s="26"/>
      <c r="FDE22" s="26"/>
      <c r="FDF22" s="26"/>
      <c r="FDG22" s="26"/>
      <c r="FDH22" s="26"/>
      <c r="FDI22" s="25"/>
      <c r="FDJ22" s="27" t="s">
        <v>149</v>
      </c>
      <c r="FDK22" s="27"/>
      <c r="FDL22" s="27"/>
      <c r="FDM22" s="27"/>
      <c r="FDN22" s="27"/>
      <c r="FDO22" s="27"/>
      <c r="FDP22" s="27"/>
      <c r="FDQ22" s="24"/>
      <c r="FDR22" s="25" t="s">
        <v>148</v>
      </c>
      <c r="FDS22" s="25"/>
      <c r="FDT22" s="26"/>
      <c r="FDU22" s="26"/>
      <c r="FDV22" s="26"/>
      <c r="FDW22" s="26"/>
      <c r="FDX22" s="26"/>
      <c r="FDY22" s="25"/>
      <c r="FDZ22" s="27" t="s">
        <v>149</v>
      </c>
      <c r="FEA22" s="27"/>
      <c r="FEB22" s="27"/>
      <c r="FEC22" s="27"/>
      <c r="FED22" s="27"/>
      <c r="FEE22" s="27"/>
      <c r="FEF22" s="27"/>
      <c r="FEG22" s="24"/>
      <c r="FEH22" s="25" t="s">
        <v>148</v>
      </c>
      <c r="FEI22" s="25"/>
      <c r="FEJ22" s="26"/>
      <c r="FEK22" s="26"/>
      <c r="FEL22" s="26"/>
      <c r="FEM22" s="26"/>
      <c r="FEN22" s="26"/>
      <c r="FEO22" s="25"/>
      <c r="FEP22" s="27" t="s">
        <v>149</v>
      </c>
      <c r="FEQ22" s="27"/>
      <c r="FER22" s="27"/>
      <c r="FES22" s="27"/>
      <c r="FET22" s="27"/>
      <c r="FEU22" s="27"/>
      <c r="FEV22" s="27"/>
      <c r="FEW22" s="24"/>
      <c r="FEX22" s="25" t="s">
        <v>148</v>
      </c>
      <c r="FEY22" s="25"/>
      <c r="FEZ22" s="26"/>
      <c r="FFA22" s="26"/>
      <c r="FFB22" s="26"/>
      <c r="FFC22" s="26"/>
      <c r="FFD22" s="26"/>
      <c r="FFE22" s="25"/>
      <c r="FFF22" s="27" t="s">
        <v>149</v>
      </c>
      <c r="FFG22" s="27"/>
      <c r="FFH22" s="27"/>
      <c r="FFI22" s="27"/>
      <c r="FFJ22" s="27"/>
      <c r="FFK22" s="27"/>
      <c r="FFL22" s="27"/>
      <c r="FFM22" s="24"/>
      <c r="FFN22" s="25" t="s">
        <v>148</v>
      </c>
      <c r="FFO22" s="25"/>
      <c r="FFP22" s="26"/>
      <c r="FFQ22" s="26"/>
      <c r="FFR22" s="26"/>
      <c r="FFS22" s="26"/>
      <c r="FFT22" s="26"/>
      <c r="FFU22" s="25"/>
      <c r="FFV22" s="27" t="s">
        <v>149</v>
      </c>
      <c r="FFW22" s="27"/>
      <c r="FFX22" s="27"/>
      <c r="FFY22" s="27"/>
      <c r="FFZ22" s="27"/>
      <c r="FGA22" s="27"/>
      <c r="FGB22" s="27"/>
      <c r="FGC22" s="24"/>
      <c r="FGD22" s="25" t="s">
        <v>148</v>
      </c>
      <c r="FGE22" s="25"/>
      <c r="FGF22" s="26"/>
      <c r="FGG22" s="26"/>
      <c r="FGH22" s="26"/>
      <c r="FGI22" s="26"/>
      <c r="FGJ22" s="26"/>
      <c r="FGK22" s="25"/>
      <c r="FGL22" s="27" t="s">
        <v>149</v>
      </c>
      <c r="FGM22" s="27"/>
      <c r="FGN22" s="27"/>
      <c r="FGO22" s="27"/>
      <c r="FGP22" s="27"/>
      <c r="FGQ22" s="27"/>
      <c r="FGR22" s="27"/>
      <c r="FGS22" s="24"/>
      <c r="FGT22" s="25" t="s">
        <v>148</v>
      </c>
      <c r="FGU22" s="25"/>
      <c r="FGV22" s="26"/>
      <c r="FGW22" s="26"/>
      <c r="FGX22" s="26"/>
      <c r="FGY22" s="26"/>
      <c r="FGZ22" s="26"/>
      <c r="FHA22" s="25"/>
      <c r="FHB22" s="27" t="s">
        <v>149</v>
      </c>
      <c r="FHC22" s="27"/>
      <c r="FHD22" s="27"/>
      <c r="FHE22" s="27"/>
      <c r="FHF22" s="27"/>
      <c r="FHG22" s="27"/>
      <c r="FHH22" s="27"/>
      <c r="FHI22" s="24"/>
      <c r="FHJ22" s="25" t="s">
        <v>148</v>
      </c>
      <c r="FHK22" s="25"/>
      <c r="FHL22" s="26"/>
      <c r="FHM22" s="26"/>
      <c r="FHN22" s="26"/>
      <c r="FHO22" s="26"/>
      <c r="FHP22" s="26"/>
      <c r="FHQ22" s="25"/>
      <c r="FHR22" s="27" t="s">
        <v>149</v>
      </c>
      <c r="FHS22" s="27"/>
      <c r="FHT22" s="27"/>
      <c r="FHU22" s="27"/>
      <c r="FHV22" s="27"/>
      <c r="FHW22" s="27"/>
      <c r="FHX22" s="27"/>
      <c r="FHY22" s="24"/>
      <c r="FHZ22" s="25" t="s">
        <v>148</v>
      </c>
      <c r="FIA22" s="25"/>
      <c r="FIB22" s="26"/>
      <c r="FIC22" s="26"/>
      <c r="FID22" s="26"/>
      <c r="FIE22" s="26"/>
      <c r="FIF22" s="26"/>
      <c r="FIG22" s="25"/>
      <c r="FIH22" s="27" t="s">
        <v>149</v>
      </c>
      <c r="FII22" s="27"/>
      <c r="FIJ22" s="27"/>
      <c r="FIK22" s="27"/>
      <c r="FIL22" s="27"/>
      <c r="FIM22" s="27"/>
      <c r="FIN22" s="27"/>
      <c r="FIO22" s="24"/>
      <c r="FIP22" s="25" t="s">
        <v>148</v>
      </c>
      <c r="FIQ22" s="25"/>
      <c r="FIR22" s="26"/>
      <c r="FIS22" s="26"/>
      <c r="FIT22" s="26"/>
      <c r="FIU22" s="26"/>
      <c r="FIV22" s="26"/>
      <c r="FIW22" s="25"/>
      <c r="FIX22" s="27" t="s">
        <v>149</v>
      </c>
      <c r="FIY22" s="27"/>
      <c r="FIZ22" s="27"/>
      <c r="FJA22" s="27"/>
      <c r="FJB22" s="27"/>
      <c r="FJC22" s="27"/>
      <c r="FJD22" s="27"/>
      <c r="FJE22" s="24"/>
      <c r="FJF22" s="25" t="s">
        <v>148</v>
      </c>
      <c r="FJG22" s="25"/>
      <c r="FJH22" s="26"/>
      <c r="FJI22" s="26"/>
      <c r="FJJ22" s="26"/>
      <c r="FJK22" s="26"/>
      <c r="FJL22" s="26"/>
      <c r="FJM22" s="25"/>
      <c r="FJN22" s="27" t="s">
        <v>149</v>
      </c>
      <c r="FJO22" s="27"/>
      <c r="FJP22" s="27"/>
      <c r="FJQ22" s="27"/>
      <c r="FJR22" s="27"/>
      <c r="FJS22" s="27"/>
      <c r="FJT22" s="27"/>
      <c r="FJU22" s="24"/>
      <c r="FJV22" s="25" t="s">
        <v>148</v>
      </c>
      <c r="FJW22" s="25"/>
      <c r="FJX22" s="26"/>
      <c r="FJY22" s="26"/>
      <c r="FJZ22" s="26"/>
      <c r="FKA22" s="26"/>
      <c r="FKB22" s="26"/>
      <c r="FKC22" s="25"/>
      <c r="FKD22" s="27" t="s">
        <v>149</v>
      </c>
      <c r="FKE22" s="27"/>
      <c r="FKF22" s="27"/>
      <c r="FKG22" s="27"/>
      <c r="FKH22" s="27"/>
      <c r="FKI22" s="27"/>
      <c r="FKJ22" s="27"/>
      <c r="FKK22" s="24"/>
      <c r="FKL22" s="25" t="s">
        <v>148</v>
      </c>
      <c r="FKM22" s="25"/>
      <c r="FKN22" s="26"/>
      <c r="FKO22" s="26"/>
      <c r="FKP22" s="26"/>
      <c r="FKQ22" s="26"/>
      <c r="FKR22" s="26"/>
      <c r="FKS22" s="25"/>
      <c r="FKT22" s="27" t="s">
        <v>149</v>
      </c>
      <c r="FKU22" s="27"/>
      <c r="FKV22" s="27"/>
      <c r="FKW22" s="27"/>
      <c r="FKX22" s="27"/>
      <c r="FKY22" s="27"/>
      <c r="FKZ22" s="27"/>
      <c r="FLA22" s="24"/>
      <c r="FLB22" s="25" t="s">
        <v>148</v>
      </c>
      <c r="FLC22" s="25"/>
      <c r="FLD22" s="26"/>
      <c r="FLE22" s="26"/>
      <c r="FLF22" s="26"/>
      <c r="FLG22" s="26"/>
      <c r="FLH22" s="26"/>
      <c r="FLI22" s="25"/>
      <c r="FLJ22" s="27" t="s">
        <v>149</v>
      </c>
      <c r="FLK22" s="27"/>
      <c r="FLL22" s="27"/>
      <c r="FLM22" s="27"/>
      <c r="FLN22" s="27"/>
      <c r="FLO22" s="27"/>
      <c r="FLP22" s="27"/>
      <c r="FLQ22" s="24"/>
      <c r="FLR22" s="25" t="s">
        <v>148</v>
      </c>
      <c r="FLS22" s="25"/>
      <c r="FLT22" s="26"/>
      <c r="FLU22" s="26"/>
      <c r="FLV22" s="26"/>
      <c r="FLW22" s="26"/>
      <c r="FLX22" s="26"/>
      <c r="FLY22" s="25"/>
      <c r="FLZ22" s="27" t="s">
        <v>149</v>
      </c>
      <c r="FMA22" s="27"/>
      <c r="FMB22" s="27"/>
      <c r="FMC22" s="27"/>
      <c r="FMD22" s="27"/>
      <c r="FME22" s="27"/>
      <c r="FMF22" s="27"/>
      <c r="FMG22" s="24"/>
      <c r="FMH22" s="25" t="s">
        <v>148</v>
      </c>
      <c r="FMI22" s="25"/>
      <c r="FMJ22" s="26"/>
      <c r="FMK22" s="26"/>
      <c r="FML22" s="26"/>
      <c r="FMM22" s="26"/>
      <c r="FMN22" s="26"/>
      <c r="FMO22" s="25"/>
      <c r="FMP22" s="27" t="s">
        <v>149</v>
      </c>
      <c r="FMQ22" s="27"/>
      <c r="FMR22" s="27"/>
      <c r="FMS22" s="27"/>
      <c r="FMT22" s="27"/>
      <c r="FMU22" s="27"/>
      <c r="FMV22" s="27"/>
      <c r="FMW22" s="24"/>
      <c r="FMX22" s="25" t="s">
        <v>148</v>
      </c>
      <c r="FMY22" s="25"/>
      <c r="FMZ22" s="26"/>
      <c r="FNA22" s="26"/>
      <c r="FNB22" s="26"/>
      <c r="FNC22" s="26"/>
      <c r="FND22" s="26"/>
      <c r="FNE22" s="25"/>
      <c r="FNF22" s="27" t="s">
        <v>149</v>
      </c>
      <c r="FNG22" s="27"/>
      <c r="FNH22" s="27"/>
      <c r="FNI22" s="27"/>
      <c r="FNJ22" s="27"/>
      <c r="FNK22" s="27"/>
      <c r="FNL22" s="27"/>
      <c r="FNM22" s="24"/>
      <c r="FNN22" s="25" t="s">
        <v>148</v>
      </c>
      <c r="FNO22" s="25"/>
      <c r="FNP22" s="26"/>
      <c r="FNQ22" s="26"/>
      <c r="FNR22" s="26"/>
      <c r="FNS22" s="26"/>
      <c r="FNT22" s="26"/>
      <c r="FNU22" s="25"/>
      <c r="FNV22" s="27" t="s">
        <v>149</v>
      </c>
      <c r="FNW22" s="27"/>
      <c r="FNX22" s="27"/>
      <c r="FNY22" s="27"/>
      <c r="FNZ22" s="27"/>
      <c r="FOA22" s="27"/>
      <c r="FOB22" s="27"/>
      <c r="FOC22" s="24"/>
      <c r="FOD22" s="25" t="s">
        <v>148</v>
      </c>
      <c r="FOE22" s="25"/>
      <c r="FOF22" s="26"/>
      <c r="FOG22" s="26"/>
      <c r="FOH22" s="26"/>
      <c r="FOI22" s="26"/>
      <c r="FOJ22" s="26"/>
      <c r="FOK22" s="25"/>
      <c r="FOL22" s="27" t="s">
        <v>149</v>
      </c>
      <c r="FOM22" s="27"/>
      <c r="FON22" s="27"/>
      <c r="FOO22" s="27"/>
      <c r="FOP22" s="27"/>
      <c r="FOQ22" s="27"/>
      <c r="FOR22" s="27"/>
      <c r="FOS22" s="24"/>
      <c r="FOT22" s="25" t="s">
        <v>148</v>
      </c>
      <c r="FOU22" s="25"/>
      <c r="FOV22" s="26"/>
      <c r="FOW22" s="26"/>
      <c r="FOX22" s="26"/>
      <c r="FOY22" s="26"/>
      <c r="FOZ22" s="26"/>
      <c r="FPA22" s="25"/>
      <c r="FPB22" s="27" t="s">
        <v>149</v>
      </c>
      <c r="FPC22" s="27"/>
      <c r="FPD22" s="27"/>
      <c r="FPE22" s="27"/>
      <c r="FPF22" s="27"/>
      <c r="FPG22" s="27"/>
      <c r="FPH22" s="27"/>
      <c r="FPI22" s="24"/>
      <c r="FPJ22" s="25" t="s">
        <v>148</v>
      </c>
      <c r="FPK22" s="25"/>
      <c r="FPL22" s="26"/>
      <c r="FPM22" s="26"/>
      <c r="FPN22" s="26"/>
      <c r="FPO22" s="26"/>
      <c r="FPP22" s="26"/>
      <c r="FPQ22" s="25"/>
      <c r="FPR22" s="27" t="s">
        <v>149</v>
      </c>
      <c r="FPS22" s="27"/>
      <c r="FPT22" s="27"/>
      <c r="FPU22" s="27"/>
      <c r="FPV22" s="27"/>
      <c r="FPW22" s="27"/>
      <c r="FPX22" s="27"/>
      <c r="FPY22" s="24"/>
      <c r="FPZ22" s="25" t="s">
        <v>148</v>
      </c>
      <c r="FQA22" s="25"/>
      <c r="FQB22" s="26"/>
      <c r="FQC22" s="26"/>
      <c r="FQD22" s="26"/>
      <c r="FQE22" s="26"/>
      <c r="FQF22" s="26"/>
      <c r="FQG22" s="25"/>
      <c r="FQH22" s="27" t="s">
        <v>149</v>
      </c>
      <c r="FQI22" s="27"/>
      <c r="FQJ22" s="27"/>
      <c r="FQK22" s="27"/>
      <c r="FQL22" s="27"/>
      <c r="FQM22" s="27"/>
      <c r="FQN22" s="27"/>
      <c r="FQO22" s="24"/>
      <c r="FQP22" s="25" t="s">
        <v>148</v>
      </c>
      <c r="FQQ22" s="25"/>
      <c r="FQR22" s="26"/>
      <c r="FQS22" s="26"/>
      <c r="FQT22" s="26"/>
      <c r="FQU22" s="26"/>
      <c r="FQV22" s="26"/>
      <c r="FQW22" s="25"/>
      <c r="FQX22" s="27" t="s">
        <v>149</v>
      </c>
      <c r="FQY22" s="27"/>
      <c r="FQZ22" s="27"/>
      <c r="FRA22" s="27"/>
      <c r="FRB22" s="27"/>
      <c r="FRC22" s="27"/>
      <c r="FRD22" s="27"/>
      <c r="FRE22" s="24"/>
      <c r="FRF22" s="25" t="s">
        <v>148</v>
      </c>
      <c r="FRG22" s="25"/>
      <c r="FRH22" s="26"/>
      <c r="FRI22" s="26"/>
      <c r="FRJ22" s="26"/>
      <c r="FRK22" s="26"/>
      <c r="FRL22" s="26"/>
      <c r="FRM22" s="25"/>
      <c r="FRN22" s="27" t="s">
        <v>149</v>
      </c>
      <c r="FRO22" s="27"/>
      <c r="FRP22" s="27"/>
      <c r="FRQ22" s="27"/>
      <c r="FRR22" s="27"/>
      <c r="FRS22" s="27"/>
      <c r="FRT22" s="27"/>
      <c r="FRU22" s="24"/>
      <c r="FRV22" s="25" t="s">
        <v>148</v>
      </c>
      <c r="FRW22" s="25"/>
      <c r="FRX22" s="26"/>
      <c r="FRY22" s="26"/>
      <c r="FRZ22" s="26"/>
      <c r="FSA22" s="26"/>
      <c r="FSB22" s="26"/>
      <c r="FSC22" s="25"/>
      <c r="FSD22" s="27" t="s">
        <v>149</v>
      </c>
      <c r="FSE22" s="27"/>
      <c r="FSF22" s="27"/>
      <c r="FSG22" s="27"/>
      <c r="FSH22" s="27"/>
      <c r="FSI22" s="27"/>
      <c r="FSJ22" s="27"/>
      <c r="FSK22" s="24"/>
      <c r="FSL22" s="25" t="s">
        <v>148</v>
      </c>
      <c r="FSM22" s="25"/>
      <c r="FSN22" s="26"/>
      <c r="FSO22" s="26"/>
      <c r="FSP22" s="26"/>
      <c r="FSQ22" s="26"/>
      <c r="FSR22" s="26"/>
      <c r="FSS22" s="25"/>
      <c r="FST22" s="27" t="s">
        <v>149</v>
      </c>
      <c r="FSU22" s="27"/>
      <c r="FSV22" s="27"/>
      <c r="FSW22" s="27"/>
      <c r="FSX22" s="27"/>
      <c r="FSY22" s="27"/>
      <c r="FSZ22" s="27"/>
      <c r="FTA22" s="24"/>
      <c r="FTB22" s="25" t="s">
        <v>148</v>
      </c>
      <c r="FTC22" s="25"/>
      <c r="FTD22" s="26"/>
      <c r="FTE22" s="26"/>
      <c r="FTF22" s="26"/>
      <c r="FTG22" s="26"/>
      <c r="FTH22" s="26"/>
      <c r="FTI22" s="25"/>
      <c r="FTJ22" s="27" t="s">
        <v>149</v>
      </c>
      <c r="FTK22" s="27"/>
      <c r="FTL22" s="27"/>
      <c r="FTM22" s="27"/>
      <c r="FTN22" s="27"/>
      <c r="FTO22" s="27"/>
      <c r="FTP22" s="27"/>
      <c r="FTQ22" s="24"/>
      <c r="FTR22" s="25" t="s">
        <v>148</v>
      </c>
      <c r="FTS22" s="25"/>
      <c r="FTT22" s="26"/>
      <c r="FTU22" s="26"/>
      <c r="FTV22" s="26"/>
      <c r="FTW22" s="26"/>
      <c r="FTX22" s="26"/>
      <c r="FTY22" s="25"/>
      <c r="FTZ22" s="27" t="s">
        <v>149</v>
      </c>
      <c r="FUA22" s="27"/>
      <c r="FUB22" s="27"/>
      <c r="FUC22" s="27"/>
      <c r="FUD22" s="27"/>
      <c r="FUE22" s="27"/>
      <c r="FUF22" s="27"/>
      <c r="FUG22" s="24"/>
      <c r="FUH22" s="25" t="s">
        <v>148</v>
      </c>
      <c r="FUI22" s="25"/>
      <c r="FUJ22" s="26"/>
      <c r="FUK22" s="26"/>
      <c r="FUL22" s="26"/>
      <c r="FUM22" s="26"/>
      <c r="FUN22" s="26"/>
      <c r="FUO22" s="25"/>
      <c r="FUP22" s="27" t="s">
        <v>149</v>
      </c>
      <c r="FUQ22" s="27"/>
      <c r="FUR22" s="27"/>
      <c r="FUS22" s="27"/>
      <c r="FUT22" s="27"/>
      <c r="FUU22" s="27"/>
      <c r="FUV22" s="27"/>
      <c r="FUW22" s="24"/>
      <c r="FUX22" s="25" t="s">
        <v>148</v>
      </c>
      <c r="FUY22" s="25"/>
      <c r="FUZ22" s="26"/>
      <c r="FVA22" s="26"/>
      <c r="FVB22" s="26"/>
      <c r="FVC22" s="26"/>
      <c r="FVD22" s="26"/>
      <c r="FVE22" s="25"/>
      <c r="FVF22" s="27" t="s">
        <v>149</v>
      </c>
      <c r="FVG22" s="27"/>
      <c r="FVH22" s="27"/>
      <c r="FVI22" s="27"/>
      <c r="FVJ22" s="27"/>
      <c r="FVK22" s="27"/>
      <c r="FVL22" s="27"/>
      <c r="FVM22" s="24"/>
      <c r="FVN22" s="25" t="s">
        <v>148</v>
      </c>
      <c r="FVO22" s="25"/>
      <c r="FVP22" s="26"/>
      <c r="FVQ22" s="26"/>
      <c r="FVR22" s="26"/>
      <c r="FVS22" s="26"/>
      <c r="FVT22" s="26"/>
      <c r="FVU22" s="25"/>
      <c r="FVV22" s="27" t="s">
        <v>149</v>
      </c>
      <c r="FVW22" s="27"/>
      <c r="FVX22" s="27"/>
      <c r="FVY22" s="27"/>
      <c r="FVZ22" s="27"/>
      <c r="FWA22" s="27"/>
      <c r="FWB22" s="27"/>
      <c r="FWC22" s="24"/>
      <c r="FWD22" s="25" t="s">
        <v>148</v>
      </c>
      <c r="FWE22" s="25"/>
      <c r="FWF22" s="26"/>
      <c r="FWG22" s="26"/>
      <c r="FWH22" s="26"/>
      <c r="FWI22" s="26"/>
      <c r="FWJ22" s="26"/>
      <c r="FWK22" s="25"/>
      <c r="FWL22" s="27" t="s">
        <v>149</v>
      </c>
      <c r="FWM22" s="27"/>
      <c r="FWN22" s="27"/>
      <c r="FWO22" s="27"/>
      <c r="FWP22" s="27"/>
      <c r="FWQ22" s="27"/>
      <c r="FWR22" s="27"/>
      <c r="FWS22" s="24"/>
      <c r="FWT22" s="25" t="s">
        <v>148</v>
      </c>
      <c r="FWU22" s="25"/>
      <c r="FWV22" s="26"/>
      <c r="FWW22" s="26"/>
      <c r="FWX22" s="26"/>
      <c r="FWY22" s="26"/>
      <c r="FWZ22" s="26"/>
      <c r="FXA22" s="25"/>
      <c r="FXB22" s="27" t="s">
        <v>149</v>
      </c>
      <c r="FXC22" s="27"/>
      <c r="FXD22" s="27"/>
      <c r="FXE22" s="27"/>
      <c r="FXF22" s="27"/>
      <c r="FXG22" s="27"/>
      <c r="FXH22" s="27"/>
      <c r="FXI22" s="24"/>
      <c r="FXJ22" s="25" t="s">
        <v>148</v>
      </c>
      <c r="FXK22" s="25"/>
      <c r="FXL22" s="26"/>
      <c r="FXM22" s="26"/>
      <c r="FXN22" s="26"/>
      <c r="FXO22" s="26"/>
      <c r="FXP22" s="26"/>
      <c r="FXQ22" s="25"/>
      <c r="FXR22" s="27" t="s">
        <v>149</v>
      </c>
      <c r="FXS22" s="27"/>
      <c r="FXT22" s="27"/>
      <c r="FXU22" s="27"/>
      <c r="FXV22" s="27"/>
      <c r="FXW22" s="27"/>
      <c r="FXX22" s="27"/>
      <c r="FXY22" s="24"/>
      <c r="FXZ22" s="25" t="s">
        <v>148</v>
      </c>
      <c r="FYA22" s="25"/>
      <c r="FYB22" s="26"/>
      <c r="FYC22" s="26"/>
      <c r="FYD22" s="26"/>
      <c r="FYE22" s="26"/>
      <c r="FYF22" s="26"/>
      <c r="FYG22" s="25"/>
      <c r="FYH22" s="27" t="s">
        <v>149</v>
      </c>
      <c r="FYI22" s="27"/>
      <c r="FYJ22" s="27"/>
      <c r="FYK22" s="27"/>
      <c r="FYL22" s="27"/>
      <c r="FYM22" s="27"/>
      <c r="FYN22" s="27"/>
      <c r="FYO22" s="24"/>
      <c r="FYP22" s="25" t="s">
        <v>148</v>
      </c>
      <c r="FYQ22" s="25"/>
      <c r="FYR22" s="26"/>
      <c r="FYS22" s="26"/>
      <c r="FYT22" s="26"/>
      <c r="FYU22" s="26"/>
      <c r="FYV22" s="26"/>
      <c r="FYW22" s="25"/>
      <c r="FYX22" s="27" t="s">
        <v>149</v>
      </c>
      <c r="FYY22" s="27"/>
      <c r="FYZ22" s="27"/>
      <c r="FZA22" s="27"/>
      <c r="FZB22" s="27"/>
      <c r="FZC22" s="27"/>
      <c r="FZD22" s="27"/>
      <c r="FZE22" s="24"/>
      <c r="FZF22" s="25" t="s">
        <v>148</v>
      </c>
      <c r="FZG22" s="25"/>
      <c r="FZH22" s="26"/>
      <c r="FZI22" s="26"/>
      <c r="FZJ22" s="26"/>
      <c r="FZK22" s="26"/>
      <c r="FZL22" s="26"/>
      <c r="FZM22" s="25"/>
      <c r="FZN22" s="27" t="s">
        <v>149</v>
      </c>
      <c r="FZO22" s="27"/>
      <c r="FZP22" s="27"/>
      <c r="FZQ22" s="27"/>
      <c r="FZR22" s="27"/>
      <c r="FZS22" s="27"/>
      <c r="FZT22" s="27"/>
      <c r="FZU22" s="24"/>
      <c r="FZV22" s="25" t="s">
        <v>148</v>
      </c>
      <c r="FZW22" s="25"/>
      <c r="FZX22" s="26"/>
      <c r="FZY22" s="26"/>
      <c r="FZZ22" s="26"/>
      <c r="GAA22" s="26"/>
      <c r="GAB22" s="26"/>
      <c r="GAC22" s="25"/>
      <c r="GAD22" s="27" t="s">
        <v>149</v>
      </c>
      <c r="GAE22" s="27"/>
      <c r="GAF22" s="27"/>
      <c r="GAG22" s="27"/>
      <c r="GAH22" s="27"/>
      <c r="GAI22" s="27"/>
      <c r="GAJ22" s="27"/>
      <c r="GAK22" s="24"/>
      <c r="GAL22" s="25" t="s">
        <v>148</v>
      </c>
      <c r="GAM22" s="25"/>
      <c r="GAN22" s="26"/>
      <c r="GAO22" s="26"/>
      <c r="GAP22" s="26"/>
      <c r="GAQ22" s="26"/>
      <c r="GAR22" s="26"/>
      <c r="GAS22" s="25"/>
      <c r="GAT22" s="27" t="s">
        <v>149</v>
      </c>
      <c r="GAU22" s="27"/>
      <c r="GAV22" s="27"/>
      <c r="GAW22" s="27"/>
      <c r="GAX22" s="27"/>
      <c r="GAY22" s="27"/>
      <c r="GAZ22" s="27"/>
      <c r="GBA22" s="24"/>
      <c r="GBB22" s="25" t="s">
        <v>148</v>
      </c>
      <c r="GBC22" s="25"/>
      <c r="GBD22" s="26"/>
      <c r="GBE22" s="26"/>
      <c r="GBF22" s="26"/>
      <c r="GBG22" s="26"/>
      <c r="GBH22" s="26"/>
      <c r="GBI22" s="25"/>
      <c r="GBJ22" s="27" t="s">
        <v>149</v>
      </c>
      <c r="GBK22" s="27"/>
      <c r="GBL22" s="27"/>
      <c r="GBM22" s="27"/>
      <c r="GBN22" s="27"/>
      <c r="GBO22" s="27"/>
      <c r="GBP22" s="27"/>
      <c r="GBQ22" s="24"/>
      <c r="GBR22" s="25" t="s">
        <v>148</v>
      </c>
      <c r="GBS22" s="25"/>
      <c r="GBT22" s="26"/>
      <c r="GBU22" s="26"/>
      <c r="GBV22" s="26"/>
      <c r="GBW22" s="26"/>
      <c r="GBX22" s="26"/>
      <c r="GBY22" s="25"/>
      <c r="GBZ22" s="27" t="s">
        <v>149</v>
      </c>
      <c r="GCA22" s="27"/>
      <c r="GCB22" s="27"/>
      <c r="GCC22" s="27"/>
      <c r="GCD22" s="27"/>
      <c r="GCE22" s="27"/>
      <c r="GCF22" s="27"/>
      <c r="GCG22" s="24"/>
      <c r="GCH22" s="25" t="s">
        <v>148</v>
      </c>
      <c r="GCI22" s="25"/>
      <c r="GCJ22" s="26"/>
      <c r="GCK22" s="26"/>
      <c r="GCL22" s="26"/>
      <c r="GCM22" s="26"/>
      <c r="GCN22" s="26"/>
      <c r="GCO22" s="25"/>
      <c r="GCP22" s="27" t="s">
        <v>149</v>
      </c>
      <c r="GCQ22" s="27"/>
      <c r="GCR22" s="27"/>
      <c r="GCS22" s="27"/>
      <c r="GCT22" s="27"/>
      <c r="GCU22" s="27"/>
      <c r="GCV22" s="27"/>
      <c r="GCW22" s="24"/>
      <c r="GCX22" s="25" t="s">
        <v>148</v>
      </c>
      <c r="GCY22" s="25"/>
      <c r="GCZ22" s="26"/>
      <c r="GDA22" s="26"/>
      <c r="GDB22" s="26"/>
      <c r="GDC22" s="26"/>
      <c r="GDD22" s="26"/>
      <c r="GDE22" s="25"/>
      <c r="GDF22" s="27" t="s">
        <v>149</v>
      </c>
      <c r="GDG22" s="27"/>
      <c r="GDH22" s="27"/>
      <c r="GDI22" s="27"/>
      <c r="GDJ22" s="27"/>
      <c r="GDK22" s="27"/>
      <c r="GDL22" s="27"/>
      <c r="GDM22" s="24"/>
      <c r="GDN22" s="25" t="s">
        <v>148</v>
      </c>
      <c r="GDO22" s="25"/>
      <c r="GDP22" s="26"/>
      <c r="GDQ22" s="26"/>
      <c r="GDR22" s="26"/>
      <c r="GDS22" s="26"/>
      <c r="GDT22" s="26"/>
      <c r="GDU22" s="25"/>
      <c r="GDV22" s="27" t="s">
        <v>149</v>
      </c>
      <c r="GDW22" s="27"/>
      <c r="GDX22" s="27"/>
      <c r="GDY22" s="27"/>
      <c r="GDZ22" s="27"/>
      <c r="GEA22" s="27"/>
      <c r="GEB22" s="27"/>
      <c r="GEC22" s="24"/>
      <c r="GED22" s="25" t="s">
        <v>148</v>
      </c>
      <c r="GEE22" s="25"/>
      <c r="GEF22" s="26"/>
      <c r="GEG22" s="26"/>
      <c r="GEH22" s="26"/>
      <c r="GEI22" s="26"/>
      <c r="GEJ22" s="26"/>
      <c r="GEK22" s="25"/>
      <c r="GEL22" s="27" t="s">
        <v>149</v>
      </c>
      <c r="GEM22" s="27"/>
      <c r="GEN22" s="27"/>
      <c r="GEO22" s="27"/>
      <c r="GEP22" s="27"/>
      <c r="GEQ22" s="27"/>
      <c r="GER22" s="27"/>
      <c r="GES22" s="24"/>
      <c r="GET22" s="25" t="s">
        <v>148</v>
      </c>
      <c r="GEU22" s="25"/>
      <c r="GEV22" s="26"/>
      <c r="GEW22" s="26"/>
      <c r="GEX22" s="26"/>
      <c r="GEY22" s="26"/>
      <c r="GEZ22" s="26"/>
      <c r="GFA22" s="25"/>
      <c r="GFB22" s="27" t="s">
        <v>149</v>
      </c>
      <c r="GFC22" s="27"/>
      <c r="GFD22" s="27"/>
      <c r="GFE22" s="27"/>
      <c r="GFF22" s="27"/>
      <c r="GFG22" s="27"/>
      <c r="GFH22" s="27"/>
      <c r="GFI22" s="24"/>
      <c r="GFJ22" s="25" t="s">
        <v>148</v>
      </c>
      <c r="GFK22" s="25"/>
      <c r="GFL22" s="26"/>
      <c r="GFM22" s="26"/>
      <c r="GFN22" s="26"/>
      <c r="GFO22" s="26"/>
      <c r="GFP22" s="26"/>
      <c r="GFQ22" s="25"/>
      <c r="GFR22" s="27" t="s">
        <v>149</v>
      </c>
      <c r="GFS22" s="27"/>
      <c r="GFT22" s="27"/>
      <c r="GFU22" s="27"/>
      <c r="GFV22" s="27"/>
      <c r="GFW22" s="27"/>
      <c r="GFX22" s="27"/>
      <c r="GFY22" s="24"/>
      <c r="GFZ22" s="25" t="s">
        <v>148</v>
      </c>
      <c r="GGA22" s="25"/>
      <c r="GGB22" s="26"/>
      <c r="GGC22" s="26"/>
      <c r="GGD22" s="26"/>
      <c r="GGE22" s="26"/>
      <c r="GGF22" s="26"/>
      <c r="GGG22" s="25"/>
      <c r="GGH22" s="27" t="s">
        <v>149</v>
      </c>
      <c r="GGI22" s="27"/>
      <c r="GGJ22" s="27"/>
      <c r="GGK22" s="27"/>
      <c r="GGL22" s="27"/>
      <c r="GGM22" s="27"/>
      <c r="GGN22" s="27"/>
      <c r="GGO22" s="24"/>
      <c r="GGP22" s="25" t="s">
        <v>148</v>
      </c>
      <c r="GGQ22" s="25"/>
      <c r="GGR22" s="26"/>
      <c r="GGS22" s="26"/>
      <c r="GGT22" s="26"/>
      <c r="GGU22" s="26"/>
      <c r="GGV22" s="26"/>
      <c r="GGW22" s="25"/>
      <c r="GGX22" s="27" t="s">
        <v>149</v>
      </c>
      <c r="GGY22" s="27"/>
      <c r="GGZ22" s="27"/>
      <c r="GHA22" s="27"/>
      <c r="GHB22" s="27"/>
      <c r="GHC22" s="27"/>
      <c r="GHD22" s="27"/>
      <c r="GHE22" s="24"/>
      <c r="GHF22" s="25" t="s">
        <v>148</v>
      </c>
      <c r="GHG22" s="25"/>
      <c r="GHH22" s="26"/>
      <c r="GHI22" s="26"/>
      <c r="GHJ22" s="26"/>
      <c r="GHK22" s="26"/>
      <c r="GHL22" s="26"/>
      <c r="GHM22" s="25"/>
      <c r="GHN22" s="27" t="s">
        <v>149</v>
      </c>
      <c r="GHO22" s="27"/>
      <c r="GHP22" s="27"/>
      <c r="GHQ22" s="27"/>
      <c r="GHR22" s="27"/>
      <c r="GHS22" s="27"/>
      <c r="GHT22" s="27"/>
      <c r="GHU22" s="24"/>
      <c r="GHV22" s="25" t="s">
        <v>148</v>
      </c>
      <c r="GHW22" s="25"/>
      <c r="GHX22" s="26"/>
      <c r="GHY22" s="26"/>
      <c r="GHZ22" s="26"/>
      <c r="GIA22" s="26"/>
      <c r="GIB22" s="26"/>
      <c r="GIC22" s="25"/>
      <c r="GID22" s="27" t="s">
        <v>149</v>
      </c>
      <c r="GIE22" s="27"/>
      <c r="GIF22" s="27"/>
      <c r="GIG22" s="27"/>
      <c r="GIH22" s="27"/>
      <c r="GII22" s="27"/>
      <c r="GIJ22" s="27"/>
      <c r="GIK22" s="24"/>
      <c r="GIL22" s="25" t="s">
        <v>148</v>
      </c>
      <c r="GIM22" s="25"/>
      <c r="GIN22" s="26"/>
      <c r="GIO22" s="26"/>
      <c r="GIP22" s="26"/>
      <c r="GIQ22" s="26"/>
      <c r="GIR22" s="26"/>
      <c r="GIS22" s="25"/>
      <c r="GIT22" s="27" t="s">
        <v>149</v>
      </c>
      <c r="GIU22" s="27"/>
      <c r="GIV22" s="27"/>
      <c r="GIW22" s="27"/>
      <c r="GIX22" s="27"/>
      <c r="GIY22" s="27"/>
      <c r="GIZ22" s="27"/>
      <c r="GJA22" s="24"/>
      <c r="GJB22" s="25" t="s">
        <v>148</v>
      </c>
      <c r="GJC22" s="25"/>
      <c r="GJD22" s="26"/>
      <c r="GJE22" s="26"/>
      <c r="GJF22" s="26"/>
      <c r="GJG22" s="26"/>
      <c r="GJH22" s="26"/>
      <c r="GJI22" s="25"/>
      <c r="GJJ22" s="27" t="s">
        <v>149</v>
      </c>
      <c r="GJK22" s="27"/>
      <c r="GJL22" s="27"/>
      <c r="GJM22" s="27"/>
      <c r="GJN22" s="27"/>
      <c r="GJO22" s="27"/>
      <c r="GJP22" s="27"/>
      <c r="GJQ22" s="24"/>
      <c r="GJR22" s="25" t="s">
        <v>148</v>
      </c>
      <c r="GJS22" s="25"/>
      <c r="GJT22" s="26"/>
      <c r="GJU22" s="26"/>
      <c r="GJV22" s="26"/>
      <c r="GJW22" s="26"/>
      <c r="GJX22" s="26"/>
      <c r="GJY22" s="25"/>
      <c r="GJZ22" s="27" t="s">
        <v>149</v>
      </c>
      <c r="GKA22" s="27"/>
      <c r="GKB22" s="27"/>
      <c r="GKC22" s="27"/>
      <c r="GKD22" s="27"/>
      <c r="GKE22" s="27"/>
      <c r="GKF22" s="27"/>
      <c r="GKG22" s="24"/>
      <c r="GKH22" s="25" t="s">
        <v>148</v>
      </c>
      <c r="GKI22" s="25"/>
      <c r="GKJ22" s="26"/>
      <c r="GKK22" s="26"/>
      <c r="GKL22" s="26"/>
      <c r="GKM22" s="26"/>
      <c r="GKN22" s="26"/>
      <c r="GKO22" s="25"/>
      <c r="GKP22" s="27" t="s">
        <v>149</v>
      </c>
      <c r="GKQ22" s="27"/>
      <c r="GKR22" s="27"/>
      <c r="GKS22" s="27"/>
      <c r="GKT22" s="27"/>
      <c r="GKU22" s="27"/>
      <c r="GKV22" s="27"/>
      <c r="GKW22" s="24"/>
      <c r="GKX22" s="25" t="s">
        <v>148</v>
      </c>
      <c r="GKY22" s="25"/>
      <c r="GKZ22" s="26"/>
      <c r="GLA22" s="26"/>
      <c r="GLB22" s="26"/>
      <c r="GLC22" s="26"/>
      <c r="GLD22" s="26"/>
      <c r="GLE22" s="25"/>
      <c r="GLF22" s="27" t="s">
        <v>149</v>
      </c>
      <c r="GLG22" s="27"/>
      <c r="GLH22" s="27"/>
      <c r="GLI22" s="27"/>
      <c r="GLJ22" s="27"/>
      <c r="GLK22" s="27"/>
      <c r="GLL22" s="27"/>
      <c r="GLM22" s="24"/>
      <c r="GLN22" s="25" t="s">
        <v>148</v>
      </c>
      <c r="GLO22" s="25"/>
      <c r="GLP22" s="26"/>
      <c r="GLQ22" s="26"/>
      <c r="GLR22" s="26"/>
      <c r="GLS22" s="26"/>
      <c r="GLT22" s="26"/>
      <c r="GLU22" s="25"/>
      <c r="GLV22" s="27" t="s">
        <v>149</v>
      </c>
      <c r="GLW22" s="27"/>
      <c r="GLX22" s="27"/>
      <c r="GLY22" s="27"/>
      <c r="GLZ22" s="27"/>
      <c r="GMA22" s="27"/>
      <c r="GMB22" s="27"/>
      <c r="GMC22" s="24"/>
      <c r="GMD22" s="25" t="s">
        <v>148</v>
      </c>
      <c r="GME22" s="25"/>
      <c r="GMF22" s="26"/>
      <c r="GMG22" s="26"/>
      <c r="GMH22" s="26"/>
      <c r="GMI22" s="26"/>
      <c r="GMJ22" s="26"/>
      <c r="GMK22" s="25"/>
      <c r="GML22" s="27" t="s">
        <v>149</v>
      </c>
      <c r="GMM22" s="27"/>
      <c r="GMN22" s="27"/>
      <c r="GMO22" s="27"/>
      <c r="GMP22" s="27"/>
      <c r="GMQ22" s="27"/>
      <c r="GMR22" s="27"/>
      <c r="GMS22" s="24"/>
      <c r="GMT22" s="25" t="s">
        <v>148</v>
      </c>
      <c r="GMU22" s="25"/>
      <c r="GMV22" s="26"/>
      <c r="GMW22" s="26"/>
      <c r="GMX22" s="26"/>
      <c r="GMY22" s="26"/>
      <c r="GMZ22" s="26"/>
      <c r="GNA22" s="25"/>
      <c r="GNB22" s="27" t="s">
        <v>149</v>
      </c>
      <c r="GNC22" s="27"/>
      <c r="GND22" s="27"/>
      <c r="GNE22" s="27"/>
      <c r="GNF22" s="27"/>
      <c r="GNG22" s="27"/>
      <c r="GNH22" s="27"/>
      <c r="GNI22" s="24"/>
      <c r="GNJ22" s="25" t="s">
        <v>148</v>
      </c>
      <c r="GNK22" s="25"/>
      <c r="GNL22" s="26"/>
      <c r="GNM22" s="26"/>
      <c r="GNN22" s="26"/>
      <c r="GNO22" s="26"/>
      <c r="GNP22" s="26"/>
      <c r="GNQ22" s="25"/>
      <c r="GNR22" s="27" t="s">
        <v>149</v>
      </c>
      <c r="GNS22" s="27"/>
      <c r="GNT22" s="27"/>
      <c r="GNU22" s="27"/>
      <c r="GNV22" s="27"/>
      <c r="GNW22" s="27"/>
      <c r="GNX22" s="27"/>
      <c r="GNY22" s="24"/>
      <c r="GNZ22" s="25" t="s">
        <v>148</v>
      </c>
      <c r="GOA22" s="25"/>
      <c r="GOB22" s="26"/>
      <c r="GOC22" s="26"/>
      <c r="GOD22" s="26"/>
      <c r="GOE22" s="26"/>
      <c r="GOF22" s="26"/>
      <c r="GOG22" s="25"/>
      <c r="GOH22" s="27" t="s">
        <v>149</v>
      </c>
      <c r="GOI22" s="27"/>
      <c r="GOJ22" s="27"/>
      <c r="GOK22" s="27"/>
      <c r="GOL22" s="27"/>
      <c r="GOM22" s="27"/>
      <c r="GON22" s="27"/>
      <c r="GOO22" s="24"/>
      <c r="GOP22" s="25" t="s">
        <v>148</v>
      </c>
      <c r="GOQ22" s="25"/>
      <c r="GOR22" s="26"/>
      <c r="GOS22" s="26"/>
      <c r="GOT22" s="26"/>
      <c r="GOU22" s="26"/>
      <c r="GOV22" s="26"/>
      <c r="GOW22" s="25"/>
      <c r="GOX22" s="27" t="s">
        <v>149</v>
      </c>
      <c r="GOY22" s="27"/>
      <c r="GOZ22" s="27"/>
      <c r="GPA22" s="27"/>
      <c r="GPB22" s="27"/>
      <c r="GPC22" s="27"/>
      <c r="GPD22" s="27"/>
      <c r="GPE22" s="24"/>
      <c r="GPF22" s="25" t="s">
        <v>148</v>
      </c>
      <c r="GPG22" s="25"/>
      <c r="GPH22" s="26"/>
      <c r="GPI22" s="26"/>
      <c r="GPJ22" s="26"/>
      <c r="GPK22" s="26"/>
      <c r="GPL22" s="26"/>
      <c r="GPM22" s="25"/>
      <c r="GPN22" s="27" t="s">
        <v>149</v>
      </c>
      <c r="GPO22" s="27"/>
      <c r="GPP22" s="27"/>
      <c r="GPQ22" s="27"/>
      <c r="GPR22" s="27"/>
      <c r="GPS22" s="27"/>
      <c r="GPT22" s="27"/>
      <c r="GPU22" s="24"/>
      <c r="GPV22" s="25" t="s">
        <v>148</v>
      </c>
      <c r="GPW22" s="25"/>
      <c r="GPX22" s="26"/>
      <c r="GPY22" s="26"/>
      <c r="GPZ22" s="26"/>
      <c r="GQA22" s="26"/>
      <c r="GQB22" s="26"/>
      <c r="GQC22" s="25"/>
      <c r="GQD22" s="27" t="s">
        <v>149</v>
      </c>
      <c r="GQE22" s="27"/>
      <c r="GQF22" s="27"/>
      <c r="GQG22" s="27"/>
      <c r="GQH22" s="27"/>
      <c r="GQI22" s="27"/>
      <c r="GQJ22" s="27"/>
      <c r="GQK22" s="24"/>
      <c r="GQL22" s="25" t="s">
        <v>148</v>
      </c>
      <c r="GQM22" s="25"/>
      <c r="GQN22" s="26"/>
      <c r="GQO22" s="26"/>
      <c r="GQP22" s="26"/>
      <c r="GQQ22" s="26"/>
      <c r="GQR22" s="26"/>
      <c r="GQS22" s="25"/>
      <c r="GQT22" s="27" t="s">
        <v>149</v>
      </c>
      <c r="GQU22" s="27"/>
      <c r="GQV22" s="27"/>
      <c r="GQW22" s="27"/>
      <c r="GQX22" s="27"/>
      <c r="GQY22" s="27"/>
      <c r="GQZ22" s="27"/>
      <c r="GRA22" s="24"/>
      <c r="GRB22" s="25" t="s">
        <v>148</v>
      </c>
      <c r="GRC22" s="25"/>
      <c r="GRD22" s="26"/>
      <c r="GRE22" s="26"/>
      <c r="GRF22" s="26"/>
      <c r="GRG22" s="26"/>
      <c r="GRH22" s="26"/>
      <c r="GRI22" s="25"/>
      <c r="GRJ22" s="27" t="s">
        <v>149</v>
      </c>
      <c r="GRK22" s="27"/>
      <c r="GRL22" s="27"/>
      <c r="GRM22" s="27"/>
      <c r="GRN22" s="27"/>
      <c r="GRO22" s="27"/>
      <c r="GRP22" s="27"/>
      <c r="GRQ22" s="24"/>
      <c r="GRR22" s="25" t="s">
        <v>148</v>
      </c>
      <c r="GRS22" s="25"/>
      <c r="GRT22" s="26"/>
      <c r="GRU22" s="26"/>
      <c r="GRV22" s="26"/>
      <c r="GRW22" s="26"/>
      <c r="GRX22" s="26"/>
      <c r="GRY22" s="25"/>
      <c r="GRZ22" s="27" t="s">
        <v>149</v>
      </c>
      <c r="GSA22" s="27"/>
      <c r="GSB22" s="27"/>
      <c r="GSC22" s="27"/>
      <c r="GSD22" s="27"/>
      <c r="GSE22" s="27"/>
      <c r="GSF22" s="27"/>
      <c r="GSG22" s="24"/>
      <c r="GSH22" s="25" t="s">
        <v>148</v>
      </c>
      <c r="GSI22" s="25"/>
      <c r="GSJ22" s="26"/>
      <c r="GSK22" s="26"/>
      <c r="GSL22" s="26"/>
      <c r="GSM22" s="26"/>
      <c r="GSN22" s="26"/>
      <c r="GSO22" s="25"/>
      <c r="GSP22" s="27" t="s">
        <v>149</v>
      </c>
      <c r="GSQ22" s="27"/>
      <c r="GSR22" s="27"/>
      <c r="GSS22" s="27"/>
      <c r="GST22" s="27"/>
      <c r="GSU22" s="27"/>
      <c r="GSV22" s="27"/>
      <c r="GSW22" s="24"/>
      <c r="GSX22" s="25" t="s">
        <v>148</v>
      </c>
      <c r="GSY22" s="25"/>
      <c r="GSZ22" s="26"/>
      <c r="GTA22" s="26"/>
      <c r="GTB22" s="26"/>
      <c r="GTC22" s="26"/>
      <c r="GTD22" s="26"/>
      <c r="GTE22" s="25"/>
      <c r="GTF22" s="27" t="s">
        <v>149</v>
      </c>
      <c r="GTG22" s="27"/>
      <c r="GTH22" s="27"/>
      <c r="GTI22" s="27"/>
      <c r="GTJ22" s="27"/>
      <c r="GTK22" s="27"/>
      <c r="GTL22" s="27"/>
      <c r="GTM22" s="24"/>
      <c r="GTN22" s="25" t="s">
        <v>148</v>
      </c>
      <c r="GTO22" s="25"/>
      <c r="GTP22" s="26"/>
      <c r="GTQ22" s="26"/>
      <c r="GTR22" s="26"/>
      <c r="GTS22" s="26"/>
      <c r="GTT22" s="26"/>
      <c r="GTU22" s="25"/>
      <c r="GTV22" s="27" t="s">
        <v>149</v>
      </c>
      <c r="GTW22" s="27"/>
      <c r="GTX22" s="27"/>
      <c r="GTY22" s="27"/>
      <c r="GTZ22" s="27"/>
      <c r="GUA22" s="27"/>
      <c r="GUB22" s="27"/>
      <c r="GUC22" s="24"/>
      <c r="GUD22" s="25" t="s">
        <v>148</v>
      </c>
      <c r="GUE22" s="25"/>
      <c r="GUF22" s="26"/>
      <c r="GUG22" s="26"/>
      <c r="GUH22" s="26"/>
      <c r="GUI22" s="26"/>
      <c r="GUJ22" s="26"/>
      <c r="GUK22" s="25"/>
      <c r="GUL22" s="27" t="s">
        <v>149</v>
      </c>
      <c r="GUM22" s="27"/>
      <c r="GUN22" s="27"/>
      <c r="GUO22" s="27"/>
      <c r="GUP22" s="27"/>
      <c r="GUQ22" s="27"/>
      <c r="GUR22" s="27"/>
      <c r="GUS22" s="24"/>
      <c r="GUT22" s="25" t="s">
        <v>148</v>
      </c>
      <c r="GUU22" s="25"/>
      <c r="GUV22" s="26"/>
      <c r="GUW22" s="26"/>
      <c r="GUX22" s="26"/>
      <c r="GUY22" s="26"/>
      <c r="GUZ22" s="26"/>
      <c r="GVA22" s="25"/>
      <c r="GVB22" s="27" t="s">
        <v>149</v>
      </c>
      <c r="GVC22" s="27"/>
      <c r="GVD22" s="27"/>
      <c r="GVE22" s="27"/>
      <c r="GVF22" s="27"/>
      <c r="GVG22" s="27"/>
      <c r="GVH22" s="27"/>
      <c r="GVI22" s="24"/>
      <c r="GVJ22" s="25" t="s">
        <v>148</v>
      </c>
      <c r="GVK22" s="25"/>
      <c r="GVL22" s="26"/>
      <c r="GVM22" s="26"/>
      <c r="GVN22" s="26"/>
      <c r="GVO22" s="26"/>
      <c r="GVP22" s="26"/>
      <c r="GVQ22" s="25"/>
      <c r="GVR22" s="27" t="s">
        <v>149</v>
      </c>
      <c r="GVS22" s="27"/>
      <c r="GVT22" s="27"/>
      <c r="GVU22" s="27"/>
      <c r="GVV22" s="27"/>
      <c r="GVW22" s="27"/>
      <c r="GVX22" s="27"/>
      <c r="GVY22" s="24"/>
      <c r="GVZ22" s="25" t="s">
        <v>148</v>
      </c>
      <c r="GWA22" s="25"/>
      <c r="GWB22" s="26"/>
      <c r="GWC22" s="26"/>
      <c r="GWD22" s="26"/>
      <c r="GWE22" s="26"/>
      <c r="GWF22" s="26"/>
      <c r="GWG22" s="25"/>
      <c r="GWH22" s="27" t="s">
        <v>149</v>
      </c>
      <c r="GWI22" s="27"/>
      <c r="GWJ22" s="27"/>
      <c r="GWK22" s="27"/>
      <c r="GWL22" s="27"/>
      <c r="GWM22" s="27"/>
      <c r="GWN22" s="27"/>
      <c r="GWO22" s="24"/>
      <c r="GWP22" s="25" t="s">
        <v>148</v>
      </c>
      <c r="GWQ22" s="25"/>
      <c r="GWR22" s="26"/>
      <c r="GWS22" s="26"/>
      <c r="GWT22" s="26"/>
      <c r="GWU22" s="26"/>
      <c r="GWV22" s="26"/>
      <c r="GWW22" s="25"/>
      <c r="GWX22" s="27" t="s">
        <v>149</v>
      </c>
      <c r="GWY22" s="27"/>
      <c r="GWZ22" s="27"/>
      <c r="GXA22" s="27"/>
      <c r="GXB22" s="27"/>
      <c r="GXC22" s="27"/>
      <c r="GXD22" s="27"/>
      <c r="GXE22" s="24"/>
      <c r="GXF22" s="25" t="s">
        <v>148</v>
      </c>
      <c r="GXG22" s="25"/>
      <c r="GXH22" s="26"/>
      <c r="GXI22" s="26"/>
      <c r="GXJ22" s="26"/>
      <c r="GXK22" s="26"/>
      <c r="GXL22" s="26"/>
      <c r="GXM22" s="25"/>
      <c r="GXN22" s="27" t="s">
        <v>149</v>
      </c>
      <c r="GXO22" s="27"/>
      <c r="GXP22" s="27"/>
      <c r="GXQ22" s="27"/>
      <c r="GXR22" s="27"/>
      <c r="GXS22" s="27"/>
      <c r="GXT22" s="27"/>
      <c r="GXU22" s="24"/>
      <c r="GXV22" s="25" t="s">
        <v>148</v>
      </c>
      <c r="GXW22" s="25"/>
      <c r="GXX22" s="26"/>
      <c r="GXY22" s="26"/>
      <c r="GXZ22" s="26"/>
      <c r="GYA22" s="26"/>
      <c r="GYB22" s="26"/>
      <c r="GYC22" s="25"/>
      <c r="GYD22" s="27" t="s">
        <v>149</v>
      </c>
      <c r="GYE22" s="27"/>
      <c r="GYF22" s="27"/>
      <c r="GYG22" s="27"/>
      <c r="GYH22" s="27"/>
      <c r="GYI22" s="27"/>
      <c r="GYJ22" s="27"/>
      <c r="GYK22" s="24"/>
      <c r="GYL22" s="25" t="s">
        <v>148</v>
      </c>
      <c r="GYM22" s="25"/>
      <c r="GYN22" s="26"/>
      <c r="GYO22" s="26"/>
      <c r="GYP22" s="26"/>
      <c r="GYQ22" s="26"/>
      <c r="GYR22" s="26"/>
      <c r="GYS22" s="25"/>
      <c r="GYT22" s="27" t="s">
        <v>149</v>
      </c>
      <c r="GYU22" s="27"/>
      <c r="GYV22" s="27"/>
      <c r="GYW22" s="27"/>
      <c r="GYX22" s="27"/>
      <c r="GYY22" s="27"/>
      <c r="GYZ22" s="27"/>
      <c r="GZA22" s="24"/>
      <c r="GZB22" s="25" t="s">
        <v>148</v>
      </c>
      <c r="GZC22" s="25"/>
      <c r="GZD22" s="26"/>
      <c r="GZE22" s="26"/>
      <c r="GZF22" s="26"/>
      <c r="GZG22" s="26"/>
      <c r="GZH22" s="26"/>
      <c r="GZI22" s="25"/>
      <c r="GZJ22" s="27" t="s">
        <v>149</v>
      </c>
      <c r="GZK22" s="27"/>
      <c r="GZL22" s="27"/>
      <c r="GZM22" s="27"/>
      <c r="GZN22" s="27"/>
      <c r="GZO22" s="27"/>
      <c r="GZP22" s="27"/>
      <c r="GZQ22" s="24"/>
      <c r="GZR22" s="25" t="s">
        <v>148</v>
      </c>
      <c r="GZS22" s="25"/>
      <c r="GZT22" s="26"/>
      <c r="GZU22" s="26"/>
      <c r="GZV22" s="26"/>
      <c r="GZW22" s="26"/>
      <c r="GZX22" s="26"/>
      <c r="GZY22" s="25"/>
      <c r="GZZ22" s="27" t="s">
        <v>149</v>
      </c>
      <c r="HAA22" s="27"/>
      <c r="HAB22" s="27"/>
      <c r="HAC22" s="27"/>
      <c r="HAD22" s="27"/>
      <c r="HAE22" s="27"/>
      <c r="HAF22" s="27"/>
      <c r="HAG22" s="24"/>
      <c r="HAH22" s="25" t="s">
        <v>148</v>
      </c>
      <c r="HAI22" s="25"/>
      <c r="HAJ22" s="26"/>
      <c r="HAK22" s="26"/>
      <c r="HAL22" s="26"/>
      <c r="HAM22" s="26"/>
      <c r="HAN22" s="26"/>
      <c r="HAO22" s="25"/>
      <c r="HAP22" s="27" t="s">
        <v>149</v>
      </c>
      <c r="HAQ22" s="27"/>
      <c r="HAR22" s="27"/>
      <c r="HAS22" s="27"/>
      <c r="HAT22" s="27"/>
      <c r="HAU22" s="27"/>
      <c r="HAV22" s="27"/>
      <c r="HAW22" s="24"/>
      <c r="HAX22" s="25" t="s">
        <v>148</v>
      </c>
      <c r="HAY22" s="25"/>
      <c r="HAZ22" s="26"/>
      <c r="HBA22" s="26"/>
      <c r="HBB22" s="26"/>
      <c r="HBC22" s="26"/>
      <c r="HBD22" s="26"/>
      <c r="HBE22" s="25"/>
      <c r="HBF22" s="27" t="s">
        <v>149</v>
      </c>
      <c r="HBG22" s="27"/>
      <c r="HBH22" s="27"/>
      <c r="HBI22" s="27"/>
      <c r="HBJ22" s="27"/>
      <c r="HBK22" s="27"/>
      <c r="HBL22" s="27"/>
      <c r="HBM22" s="24"/>
      <c r="HBN22" s="25" t="s">
        <v>148</v>
      </c>
      <c r="HBO22" s="25"/>
      <c r="HBP22" s="26"/>
      <c r="HBQ22" s="26"/>
      <c r="HBR22" s="26"/>
      <c r="HBS22" s="26"/>
      <c r="HBT22" s="26"/>
      <c r="HBU22" s="25"/>
      <c r="HBV22" s="27" t="s">
        <v>149</v>
      </c>
      <c r="HBW22" s="27"/>
      <c r="HBX22" s="27"/>
      <c r="HBY22" s="27"/>
      <c r="HBZ22" s="27"/>
      <c r="HCA22" s="27"/>
      <c r="HCB22" s="27"/>
      <c r="HCC22" s="24"/>
      <c r="HCD22" s="25" t="s">
        <v>148</v>
      </c>
      <c r="HCE22" s="25"/>
      <c r="HCF22" s="26"/>
      <c r="HCG22" s="26"/>
      <c r="HCH22" s="26"/>
      <c r="HCI22" s="26"/>
      <c r="HCJ22" s="26"/>
      <c r="HCK22" s="25"/>
      <c r="HCL22" s="27" t="s">
        <v>149</v>
      </c>
      <c r="HCM22" s="27"/>
      <c r="HCN22" s="27"/>
      <c r="HCO22" s="27"/>
      <c r="HCP22" s="27"/>
      <c r="HCQ22" s="27"/>
      <c r="HCR22" s="27"/>
      <c r="HCS22" s="24"/>
      <c r="HCT22" s="25" t="s">
        <v>148</v>
      </c>
      <c r="HCU22" s="25"/>
      <c r="HCV22" s="26"/>
      <c r="HCW22" s="26"/>
      <c r="HCX22" s="26"/>
      <c r="HCY22" s="26"/>
      <c r="HCZ22" s="26"/>
      <c r="HDA22" s="25"/>
      <c r="HDB22" s="27" t="s">
        <v>149</v>
      </c>
      <c r="HDC22" s="27"/>
      <c r="HDD22" s="27"/>
      <c r="HDE22" s="27"/>
      <c r="HDF22" s="27"/>
      <c r="HDG22" s="27"/>
      <c r="HDH22" s="27"/>
      <c r="HDI22" s="24"/>
      <c r="HDJ22" s="25" t="s">
        <v>148</v>
      </c>
      <c r="HDK22" s="25"/>
      <c r="HDL22" s="26"/>
      <c r="HDM22" s="26"/>
      <c r="HDN22" s="26"/>
      <c r="HDO22" s="26"/>
      <c r="HDP22" s="26"/>
      <c r="HDQ22" s="25"/>
      <c r="HDR22" s="27" t="s">
        <v>149</v>
      </c>
      <c r="HDS22" s="27"/>
      <c r="HDT22" s="27"/>
      <c r="HDU22" s="27"/>
      <c r="HDV22" s="27"/>
      <c r="HDW22" s="27"/>
      <c r="HDX22" s="27"/>
      <c r="HDY22" s="24"/>
      <c r="HDZ22" s="25" t="s">
        <v>148</v>
      </c>
      <c r="HEA22" s="25"/>
      <c r="HEB22" s="26"/>
      <c r="HEC22" s="26"/>
      <c r="HED22" s="26"/>
      <c r="HEE22" s="26"/>
      <c r="HEF22" s="26"/>
      <c r="HEG22" s="25"/>
      <c r="HEH22" s="27" t="s">
        <v>149</v>
      </c>
      <c r="HEI22" s="27"/>
      <c r="HEJ22" s="27"/>
      <c r="HEK22" s="27"/>
      <c r="HEL22" s="27"/>
      <c r="HEM22" s="27"/>
      <c r="HEN22" s="27"/>
      <c r="HEO22" s="24"/>
      <c r="HEP22" s="25" t="s">
        <v>148</v>
      </c>
      <c r="HEQ22" s="25"/>
      <c r="HER22" s="26"/>
      <c r="HES22" s="26"/>
      <c r="HET22" s="26"/>
      <c r="HEU22" s="26"/>
      <c r="HEV22" s="26"/>
      <c r="HEW22" s="25"/>
      <c r="HEX22" s="27" t="s">
        <v>149</v>
      </c>
      <c r="HEY22" s="27"/>
      <c r="HEZ22" s="27"/>
      <c r="HFA22" s="27"/>
      <c r="HFB22" s="27"/>
      <c r="HFC22" s="27"/>
      <c r="HFD22" s="27"/>
      <c r="HFE22" s="24"/>
      <c r="HFF22" s="25" t="s">
        <v>148</v>
      </c>
      <c r="HFG22" s="25"/>
      <c r="HFH22" s="26"/>
      <c r="HFI22" s="26"/>
      <c r="HFJ22" s="26"/>
      <c r="HFK22" s="26"/>
      <c r="HFL22" s="26"/>
      <c r="HFM22" s="25"/>
      <c r="HFN22" s="27" t="s">
        <v>149</v>
      </c>
      <c r="HFO22" s="27"/>
      <c r="HFP22" s="27"/>
      <c r="HFQ22" s="27"/>
      <c r="HFR22" s="27"/>
      <c r="HFS22" s="27"/>
      <c r="HFT22" s="27"/>
      <c r="HFU22" s="24"/>
      <c r="HFV22" s="25" t="s">
        <v>148</v>
      </c>
      <c r="HFW22" s="25"/>
      <c r="HFX22" s="26"/>
      <c r="HFY22" s="26"/>
      <c r="HFZ22" s="26"/>
      <c r="HGA22" s="26"/>
      <c r="HGB22" s="26"/>
      <c r="HGC22" s="25"/>
      <c r="HGD22" s="27" t="s">
        <v>149</v>
      </c>
      <c r="HGE22" s="27"/>
      <c r="HGF22" s="27"/>
      <c r="HGG22" s="27"/>
      <c r="HGH22" s="27"/>
      <c r="HGI22" s="27"/>
      <c r="HGJ22" s="27"/>
      <c r="HGK22" s="24"/>
      <c r="HGL22" s="25" t="s">
        <v>148</v>
      </c>
      <c r="HGM22" s="25"/>
      <c r="HGN22" s="26"/>
      <c r="HGO22" s="26"/>
      <c r="HGP22" s="26"/>
      <c r="HGQ22" s="26"/>
      <c r="HGR22" s="26"/>
      <c r="HGS22" s="25"/>
      <c r="HGT22" s="27" t="s">
        <v>149</v>
      </c>
      <c r="HGU22" s="27"/>
      <c r="HGV22" s="27"/>
      <c r="HGW22" s="27"/>
      <c r="HGX22" s="27"/>
      <c r="HGY22" s="27"/>
      <c r="HGZ22" s="27"/>
      <c r="HHA22" s="24"/>
      <c r="HHB22" s="25" t="s">
        <v>148</v>
      </c>
      <c r="HHC22" s="25"/>
      <c r="HHD22" s="26"/>
      <c r="HHE22" s="26"/>
      <c r="HHF22" s="26"/>
      <c r="HHG22" s="26"/>
      <c r="HHH22" s="26"/>
      <c r="HHI22" s="25"/>
      <c r="HHJ22" s="27" t="s">
        <v>149</v>
      </c>
      <c r="HHK22" s="27"/>
      <c r="HHL22" s="27"/>
      <c r="HHM22" s="27"/>
      <c r="HHN22" s="27"/>
      <c r="HHO22" s="27"/>
      <c r="HHP22" s="27"/>
      <c r="HHQ22" s="24"/>
      <c r="HHR22" s="25" t="s">
        <v>148</v>
      </c>
      <c r="HHS22" s="25"/>
      <c r="HHT22" s="26"/>
      <c r="HHU22" s="26"/>
      <c r="HHV22" s="26"/>
      <c r="HHW22" s="26"/>
      <c r="HHX22" s="26"/>
      <c r="HHY22" s="25"/>
      <c r="HHZ22" s="27" t="s">
        <v>149</v>
      </c>
      <c r="HIA22" s="27"/>
      <c r="HIB22" s="27"/>
      <c r="HIC22" s="27"/>
      <c r="HID22" s="27"/>
      <c r="HIE22" s="27"/>
      <c r="HIF22" s="27"/>
      <c r="HIG22" s="24"/>
      <c r="HIH22" s="25" t="s">
        <v>148</v>
      </c>
      <c r="HII22" s="25"/>
      <c r="HIJ22" s="26"/>
      <c r="HIK22" s="26"/>
      <c r="HIL22" s="26"/>
      <c r="HIM22" s="26"/>
      <c r="HIN22" s="26"/>
      <c r="HIO22" s="25"/>
      <c r="HIP22" s="27" t="s">
        <v>149</v>
      </c>
      <c r="HIQ22" s="27"/>
      <c r="HIR22" s="27"/>
      <c r="HIS22" s="27"/>
      <c r="HIT22" s="27"/>
      <c r="HIU22" s="27"/>
      <c r="HIV22" s="27"/>
      <c r="HIW22" s="24"/>
      <c r="HIX22" s="25" t="s">
        <v>148</v>
      </c>
      <c r="HIY22" s="25"/>
      <c r="HIZ22" s="26"/>
      <c r="HJA22" s="26"/>
      <c r="HJB22" s="26"/>
      <c r="HJC22" s="26"/>
      <c r="HJD22" s="26"/>
      <c r="HJE22" s="25"/>
      <c r="HJF22" s="27" t="s">
        <v>149</v>
      </c>
      <c r="HJG22" s="27"/>
      <c r="HJH22" s="27"/>
      <c r="HJI22" s="27"/>
      <c r="HJJ22" s="27"/>
      <c r="HJK22" s="27"/>
      <c r="HJL22" s="27"/>
      <c r="HJM22" s="24"/>
      <c r="HJN22" s="25" t="s">
        <v>148</v>
      </c>
      <c r="HJO22" s="25"/>
      <c r="HJP22" s="26"/>
      <c r="HJQ22" s="26"/>
      <c r="HJR22" s="26"/>
      <c r="HJS22" s="26"/>
      <c r="HJT22" s="26"/>
      <c r="HJU22" s="25"/>
      <c r="HJV22" s="27" t="s">
        <v>149</v>
      </c>
      <c r="HJW22" s="27"/>
      <c r="HJX22" s="27"/>
      <c r="HJY22" s="27"/>
      <c r="HJZ22" s="27"/>
      <c r="HKA22" s="27"/>
      <c r="HKB22" s="27"/>
      <c r="HKC22" s="24"/>
      <c r="HKD22" s="25" t="s">
        <v>148</v>
      </c>
      <c r="HKE22" s="25"/>
      <c r="HKF22" s="26"/>
      <c r="HKG22" s="26"/>
      <c r="HKH22" s="26"/>
      <c r="HKI22" s="26"/>
      <c r="HKJ22" s="26"/>
      <c r="HKK22" s="25"/>
      <c r="HKL22" s="27" t="s">
        <v>149</v>
      </c>
      <c r="HKM22" s="27"/>
      <c r="HKN22" s="27"/>
      <c r="HKO22" s="27"/>
      <c r="HKP22" s="27"/>
      <c r="HKQ22" s="27"/>
      <c r="HKR22" s="27"/>
      <c r="HKS22" s="24"/>
      <c r="HKT22" s="25" t="s">
        <v>148</v>
      </c>
      <c r="HKU22" s="25"/>
      <c r="HKV22" s="26"/>
      <c r="HKW22" s="26"/>
      <c r="HKX22" s="26"/>
      <c r="HKY22" s="26"/>
      <c r="HKZ22" s="26"/>
      <c r="HLA22" s="25"/>
      <c r="HLB22" s="27" t="s">
        <v>149</v>
      </c>
      <c r="HLC22" s="27"/>
      <c r="HLD22" s="27"/>
      <c r="HLE22" s="27"/>
      <c r="HLF22" s="27"/>
      <c r="HLG22" s="27"/>
      <c r="HLH22" s="27"/>
      <c r="HLI22" s="24"/>
      <c r="HLJ22" s="25" t="s">
        <v>148</v>
      </c>
      <c r="HLK22" s="25"/>
      <c r="HLL22" s="26"/>
      <c r="HLM22" s="26"/>
      <c r="HLN22" s="26"/>
      <c r="HLO22" s="26"/>
      <c r="HLP22" s="26"/>
      <c r="HLQ22" s="25"/>
      <c r="HLR22" s="27" t="s">
        <v>149</v>
      </c>
      <c r="HLS22" s="27"/>
      <c r="HLT22" s="27"/>
      <c r="HLU22" s="27"/>
      <c r="HLV22" s="27"/>
      <c r="HLW22" s="27"/>
      <c r="HLX22" s="27"/>
      <c r="HLY22" s="24"/>
      <c r="HLZ22" s="25" t="s">
        <v>148</v>
      </c>
      <c r="HMA22" s="25"/>
      <c r="HMB22" s="26"/>
      <c r="HMC22" s="26"/>
      <c r="HMD22" s="26"/>
      <c r="HME22" s="26"/>
      <c r="HMF22" s="26"/>
      <c r="HMG22" s="25"/>
      <c r="HMH22" s="27" t="s">
        <v>149</v>
      </c>
      <c r="HMI22" s="27"/>
      <c r="HMJ22" s="27"/>
      <c r="HMK22" s="27"/>
      <c r="HML22" s="27"/>
      <c r="HMM22" s="27"/>
      <c r="HMN22" s="27"/>
      <c r="HMO22" s="24"/>
      <c r="HMP22" s="25" t="s">
        <v>148</v>
      </c>
      <c r="HMQ22" s="25"/>
      <c r="HMR22" s="26"/>
      <c r="HMS22" s="26"/>
      <c r="HMT22" s="26"/>
      <c r="HMU22" s="26"/>
      <c r="HMV22" s="26"/>
      <c r="HMW22" s="25"/>
      <c r="HMX22" s="27" t="s">
        <v>149</v>
      </c>
      <c r="HMY22" s="27"/>
      <c r="HMZ22" s="27"/>
      <c r="HNA22" s="27"/>
      <c r="HNB22" s="27"/>
      <c r="HNC22" s="27"/>
      <c r="HND22" s="27"/>
      <c r="HNE22" s="24"/>
      <c r="HNF22" s="25" t="s">
        <v>148</v>
      </c>
      <c r="HNG22" s="25"/>
      <c r="HNH22" s="26"/>
      <c r="HNI22" s="26"/>
      <c r="HNJ22" s="26"/>
      <c r="HNK22" s="26"/>
      <c r="HNL22" s="26"/>
      <c r="HNM22" s="25"/>
      <c r="HNN22" s="27" t="s">
        <v>149</v>
      </c>
      <c r="HNO22" s="27"/>
      <c r="HNP22" s="27"/>
      <c r="HNQ22" s="27"/>
      <c r="HNR22" s="27"/>
      <c r="HNS22" s="27"/>
      <c r="HNT22" s="27"/>
      <c r="HNU22" s="24"/>
      <c r="HNV22" s="25" t="s">
        <v>148</v>
      </c>
      <c r="HNW22" s="25"/>
      <c r="HNX22" s="26"/>
      <c r="HNY22" s="26"/>
      <c r="HNZ22" s="26"/>
      <c r="HOA22" s="26"/>
      <c r="HOB22" s="26"/>
      <c r="HOC22" s="25"/>
      <c r="HOD22" s="27" t="s">
        <v>149</v>
      </c>
      <c r="HOE22" s="27"/>
      <c r="HOF22" s="27"/>
      <c r="HOG22" s="27"/>
      <c r="HOH22" s="27"/>
      <c r="HOI22" s="27"/>
      <c r="HOJ22" s="27"/>
      <c r="HOK22" s="24"/>
      <c r="HOL22" s="25" t="s">
        <v>148</v>
      </c>
      <c r="HOM22" s="25"/>
      <c r="HON22" s="26"/>
      <c r="HOO22" s="26"/>
      <c r="HOP22" s="26"/>
      <c r="HOQ22" s="26"/>
      <c r="HOR22" s="26"/>
      <c r="HOS22" s="25"/>
      <c r="HOT22" s="27" t="s">
        <v>149</v>
      </c>
      <c r="HOU22" s="27"/>
      <c r="HOV22" s="27"/>
      <c r="HOW22" s="27"/>
      <c r="HOX22" s="27"/>
      <c r="HOY22" s="27"/>
      <c r="HOZ22" s="27"/>
      <c r="HPA22" s="24"/>
      <c r="HPB22" s="25" t="s">
        <v>148</v>
      </c>
      <c r="HPC22" s="25"/>
      <c r="HPD22" s="26"/>
      <c r="HPE22" s="26"/>
      <c r="HPF22" s="26"/>
      <c r="HPG22" s="26"/>
      <c r="HPH22" s="26"/>
      <c r="HPI22" s="25"/>
      <c r="HPJ22" s="27" t="s">
        <v>149</v>
      </c>
      <c r="HPK22" s="27"/>
      <c r="HPL22" s="27"/>
      <c r="HPM22" s="27"/>
      <c r="HPN22" s="27"/>
      <c r="HPO22" s="27"/>
      <c r="HPP22" s="27"/>
      <c r="HPQ22" s="24"/>
      <c r="HPR22" s="25" t="s">
        <v>148</v>
      </c>
      <c r="HPS22" s="25"/>
      <c r="HPT22" s="26"/>
      <c r="HPU22" s="26"/>
      <c r="HPV22" s="26"/>
      <c r="HPW22" s="26"/>
      <c r="HPX22" s="26"/>
      <c r="HPY22" s="25"/>
      <c r="HPZ22" s="27" t="s">
        <v>149</v>
      </c>
      <c r="HQA22" s="27"/>
      <c r="HQB22" s="27"/>
      <c r="HQC22" s="27"/>
      <c r="HQD22" s="27"/>
      <c r="HQE22" s="27"/>
      <c r="HQF22" s="27"/>
      <c r="HQG22" s="24"/>
      <c r="HQH22" s="25" t="s">
        <v>148</v>
      </c>
      <c r="HQI22" s="25"/>
      <c r="HQJ22" s="26"/>
      <c r="HQK22" s="26"/>
      <c r="HQL22" s="26"/>
      <c r="HQM22" s="26"/>
      <c r="HQN22" s="26"/>
      <c r="HQO22" s="25"/>
      <c r="HQP22" s="27" t="s">
        <v>149</v>
      </c>
      <c r="HQQ22" s="27"/>
      <c r="HQR22" s="27"/>
      <c r="HQS22" s="27"/>
      <c r="HQT22" s="27"/>
      <c r="HQU22" s="27"/>
      <c r="HQV22" s="27"/>
      <c r="HQW22" s="24"/>
      <c r="HQX22" s="25" t="s">
        <v>148</v>
      </c>
      <c r="HQY22" s="25"/>
      <c r="HQZ22" s="26"/>
      <c r="HRA22" s="26"/>
      <c r="HRB22" s="26"/>
      <c r="HRC22" s="26"/>
      <c r="HRD22" s="26"/>
      <c r="HRE22" s="25"/>
      <c r="HRF22" s="27" t="s">
        <v>149</v>
      </c>
      <c r="HRG22" s="27"/>
      <c r="HRH22" s="27"/>
      <c r="HRI22" s="27"/>
      <c r="HRJ22" s="27"/>
      <c r="HRK22" s="27"/>
      <c r="HRL22" s="27"/>
      <c r="HRM22" s="24"/>
      <c r="HRN22" s="25" t="s">
        <v>148</v>
      </c>
      <c r="HRO22" s="25"/>
      <c r="HRP22" s="26"/>
      <c r="HRQ22" s="26"/>
      <c r="HRR22" s="26"/>
      <c r="HRS22" s="26"/>
      <c r="HRT22" s="26"/>
      <c r="HRU22" s="25"/>
      <c r="HRV22" s="27" t="s">
        <v>149</v>
      </c>
      <c r="HRW22" s="27"/>
      <c r="HRX22" s="27"/>
      <c r="HRY22" s="27"/>
      <c r="HRZ22" s="27"/>
      <c r="HSA22" s="27"/>
      <c r="HSB22" s="27"/>
      <c r="HSC22" s="24"/>
      <c r="HSD22" s="25" t="s">
        <v>148</v>
      </c>
      <c r="HSE22" s="25"/>
      <c r="HSF22" s="26"/>
      <c r="HSG22" s="26"/>
      <c r="HSH22" s="26"/>
      <c r="HSI22" s="26"/>
      <c r="HSJ22" s="26"/>
      <c r="HSK22" s="25"/>
      <c r="HSL22" s="27" t="s">
        <v>149</v>
      </c>
      <c r="HSM22" s="27"/>
      <c r="HSN22" s="27"/>
      <c r="HSO22" s="27"/>
      <c r="HSP22" s="27"/>
      <c r="HSQ22" s="27"/>
      <c r="HSR22" s="27"/>
      <c r="HSS22" s="24"/>
      <c r="HST22" s="25" t="s">
        <v>148</v>
      </c>
      <c r="HSU22" s="25"/>
      <c r="HSV22" s="26"/>
      <c r="HSW22" s="26"/>
      <c r="HSX22" s="26"/>
      <c r="HSY22" s="26"/>
      <c r="HSZ22" s="26"/>
      <c r="HTA22" s="25"/>
      <c r="HTB22" s="27" t="s">
        <v>149</v>
      </c>
      <c r="HTC22" s="27"/>
      <c r="HTD22" s="27"/>
      <c r="HTE22" s="27"/>
      <c r="HTF22" s="27"/>
      <c r="HTG22" s="27"/>
      <c r="HTH22" s="27"/>
      <c r="HTI22" s="24"/>
      <c r="HTJ22" s="25" t="s">
        <v>148</v>
      </c>
      <c r="HTK22" s="25"/>
      <c r="HTL22" s="26"/>
      <c r="HTM22" s="26"/>
      <c r="HTN22" s="26"/>
      <c r="HTO22" s="26"/>
      <c r="HTP22" s="26"/>
      <c r="HTQ22" s="25"/>
      <c r="HTR22" s="27" t="s">
        <v>149</v>
      </c>
      <c r="HTS22" s="27"/>
      <c r="HTT22" s="27"/>
      <c r="HTU22" s="27"/>
      <c r="HTV22" s="27"/>
      <c r="HTW22" s="27"/>
      <c r="HTX22" s="27"/>
      <c r="HTY22" s="24"/>
      <c r="HTZ22" s="25" t="s">
        <v>148</v>
      </c>
      <c r="HUA22" s="25"/>
      <c r="HUB22" s="26"/>
      <c r="HUC22" s="26"/>
      <c r="HUD22" s="26"/>
      <c r="HUE22" s="26"/>
      <c r="HUF22" s="26"/>
      <c r="HUG22" s="25"/>
      <c r="HUH22" s="27" t="s">
        <v>149</v>
      </c>
      <c r="HUI22" s="27"/>
      <c r="HUJ22" s="27"/>
      <c r="HUK22" s="27"/>
      <c r="HUL22" s="27"/>
      <c r="HUM22" s="27"/>
      <c r="HUN22" s="27"/>
      <c r="HUO22" s="24"/>
      <c r="HUP22" s="25" t="s">
        <v>148</v>
      </c>
      <c r="HUQ22" s="25"/>
      <c r="HUR22" s="26"/>
      <c r="HUS22" s="26"/>
      <c r="HUT22" s="26"/>
      <c r="HUU22" s="26"/>
      <c r="HUV22" s="26"/>
      <c r="HUW22" s="25"/>
      <c r="HUX22" s="27" t="s">
        <v>149</v>
      </c>
      <c r="HUY22" s="27"/>
      <c r="HUZ22" s="27"/>
      <c r="HVA22" s="27"/>
      <c r="HVB22" s="27"/>
      <c r="HVC22" s="27"/>
      <c r="HVD22" s="27"/>
      <c r="HVE22" s="24"/>
      <c r="HVF22" s="25" t="s">
        <v>148</v>
      </c>
      <c r="HVG22" s="25"/>
      <c r="HVH22" s="26"/>
      <c r="HVI22" s="26"/>
      <c r="HVJ22" s="26"/>
      <c r="HVK22" s="26"/>
      <c r="HVL22" s="26"/>
      <c r="HVM22" s="25"/>
      <c r="HVN22" s="27" t="s">
        <v>149</v>
      </c>
      <c r="HVO22" s="27"/>
      <c r="HVP22" s="27"/>
      <c r="HVQ22" s="27"/>
      <c r="HVR22" s="27"/>
      <c r="HVS22" s="27"/>
      <c r="HVT22" s="27"/>
      <c r="HVU22" s="24"/>
      <c r="HVV22" s="25" t="s">
        <v>148</v>
      </c>
      <c r="HVW22" s="25"/>
      <c r="HVX22" s="26"/>
      <c r="HVY22" s="26"/>
      <c r="HVZ22" s="26"/>
      <c r="HWA22" s="26"/>
      <c r="HWB22" s="26"/>
      <c r="HWC22" s="25"/>
      <c r="HWD22" s="27" t="s">
        <v>149</v>
      </c>
      <c r="HWE22" s="27"/>
      <c r="HWF22" s="27"/>
      <c r="HWG22" s="27"/>
      <c r="HWH22" s="27"/>
      <c r="HWI22" s="27"/>
      <c r="HWJ22" s="27"/>
      <c r="HWK22" s="24"/>
      <c r="HWL22" s="25" t="s">
        <v>148</v>
      </c>
      <c r="HWM22" s="25"/>
      <c r="HWN22" s="26"/>
      <c r="HWO22" s="26"/>
      <c r="HWP22" s="26"/>
      <c r="HWQ22" s="26"/>
      <c r="HWR22" s="26"/>
      <c r="HWS22" s="25"/>
      <c r="HWT22" s="27" t="s">
        <v>149</v>
      </c>
      <c r="HWU22" s="27"/>
      <c r="HWV22" s="27"/>
      <c r="HWW22" s="27"/>
      <c r="HWX22" s="27"/>
      <c r="HWY22" s="27"/>
      <c r="HWZ22" s="27"/>
      <c r="HXA22" s="24"/>
      <c r="HXB22" s="25" t="s">
        <v>148</v>
      </c>
      <c r="HXC22" s="25"/>
      <c r="HXD22" s="26"/>
      <c r="HXE22" s="26"/>
      <c r="HXF22" s="26"/>
      <c r="HXG22" s="26"/>
      <c r="HXH22" s="26"/>
      <c r="HXI22" s="25"/>
      <c r="HXJ22" s="27" t="s">
        <v>149</v>
      </c>
      <c r="HXK22" s="27"/>
      <c r="HXL22" s="27"/>
      <c r="HXM22" s="27"/>
      <c r="HXN22" s="27"/>
      <c r="HXO22" s="27"/>
      <c r="HXP22" s="27"/>
      <c r="HXQ22" s="24"/>
      <c r="HXR22" s="25" t="s">
        <v>148</v>
      </c>
      <c r="HXS22" s="25"/>
      <c r="HXT22" s="26"/>
      <c r="HXU22" s="26"/>
      <c r="HXV22" s="26"/>
      <c r="HXW22" s="26"/>
      <c r="HXX22" s="26"/>
      <c r="HXY22" s="25"/>
      <c r="HXZ22" s="27" t="s">
        <v>149</v>
      </c>
      <c r="HYA22" s="27"/>
      <c r="HYB22" s="27"/>
      <c r="HYC22" s="27"/>
      <c r="HYD22" s="27"/>
      <c r="HYE22" s="27"/>
      <c r="HYF22" s="27"/>
      <c r="HYG22" s="24"/>
      <c r="HYH22" s="25" t="s">
        <v>148</v>
      </c>
      <c r="HYI22" s="25"/>
      <c r="HYJ22" s="26"/>
      <c r="HYK22" s="26"/>
      <c r="HYL22" s="26"/>
      <c r="HYM22" s="26"/>
      <c r="HYN22" s="26"/>
      <c r="HYO22" s="25"/>
      <c r="HYP22" s="27" t="s">
        <v>149</v>
      </c>
      <c r="HYQ22" s="27"/>
      <c r="HYR22" s="27"/>
      <c r="HYS22" s="27"/>
      <c r="HYT22" s="27"/>
      <c r="HYU22" s="27"/>
      <c r="HYV22" s="27"/>
      <c r="HYW22" s="24"/>
      <c r="HYX22" s="25" t="s">
        <v>148</v>
      </c>
      <c r="HYY22" s="25"/>
      <c r="HYZ22" s="26"/>
      <c r="HZA22" s="26"/>
      <c r="HZB22" s="26"/>
      <c r="HZC22" s="26"/>
      <c r="HZD22" s="26"/>
      <c r="HZE22" s="25"/>
      <c r="HZF22" s="27" t="s">
        <v>149</v>
      </c>
      <c r="HZG22" s="27"/>
      <c r="HZH22" s="27"/>
      <c r="HZI22" s="27"/>
      <c r="HZJ22" s="27"/>
      <c r="HZK22" s="27"/>
      <c r="HZL22" s="27"/>
      <c r="HZM22" s="24"/>
      <c r="HZN22" s="25" t="s">
        <v>148</v>
      </c>
      <c r="HZO22" s="25"/>
      <c r="HZP22" s="26"/>
      <c r="HZQ22" s="26"/>
      <c r="HZR22" s="26"/>
      <c r="HZS22" s="26"/>
      <c r="HZT22" s="26"/>
      <c r="HZU22" s="25"/>
      <c r="HZV22" s="27" t="s">
        <v>149</v>
      </c>
      <c r="HZW22" s="27"/>
      <c r="HZX22" s="27"/>
      <c r="HZY22" s="27"/>
      <c r="HZZ22" s="27"/>
      <c r="IAA22" s="27"/>
      <c r="IAB22" s="27"/>
      <c r="IAC22" s="24"/>
      <c r="IAD22" s="25" t="s">
        <v>148</v>
      </c>
      <c r="IAE22" s="25"/>
      <c r="IAF22" s="26"/>
      <c r="IAG22" s="26"/>
      <c r="IAH22" s="26"/>
      <c r="IAI22" s="26"/>
      <c r="IAJ22" s="26"/>
      <c r="IAK22" s="25"/>
      <c r="IAL22" s="27" t="s">
        <v>149</v>
      </c>
      <c r="IAM22" s="27"/>
      <c r="IAN22" s="27"/>
      <c r="IAO22" s="27"/>
      <c r="IAP22" s="27"/>
      <c r="IAQ22" s="27"/>
      <c r="IAR22" s="27"/>
      <c r="IAS22" s="24"/>
      <c r="IAT22" s="25" t="s">
        <v>148</v>
      </c>
      <c r="IAU22" s="25"/>
      <c r="IAV22" s="26"/>
      <c r="IAW22" s="26"/>
      <c r="IAX22" s="26"/>
      <c r="IAY22" s="26"/>
      <c r="IAZ22" s="26"/>
      <c r="IBA22" s="25"/>
      <c r="IBB22" s="27" t="s">
        <v>149</v>
      </c>
      <c r="IBC22" s="27"/>
      <c r="IBD22" s="27"/>
      <c r="IBE22" s="27"/>
      <c r="IBF22" s="27"/>
      <c r="IBG22" s="27"/>
      <c r="IBH22" s="27"/>
      <c r="IBI22" s="24"/>
      <c r="IBJ22" s="25" t="s">
        <v>148</v>
      </c>
      <c r="IBK22" s="25"/>
      <c r="IBL22" s="26"/>
      <c r="IBM22" s="26"/>
      <c r="IBN22" s="26"/>
      <c r="IBO22" s="26"/>
      <c r="IBP22" s="26"/>
      <c r="IBQ22" s="25"/>
      <c r="IBR22" s="27" t="s">
        <v>149</v>
      </c>
      <c r="IBS22" s="27"/>
      <c r="IBT22" s="27"/>
      <c r="IBU22" s="27"/>
      <c r="IBV22" s="27"/>
      <c r="IBW22" s="27"/>
      <c r="IBX22" s="27"/>
      <c r="IBY22" s="24"/>
      <c r="IBZ22" s="25" t="s">
        <v>148</v>
      </c>
      <c r="ICA22" s="25"/>
      <c r="ICB22" s="26"/>
      <c r="ICC22" s="26"/>
      <c r="ICD22" s="26"/>
      <c r="ICE22" s="26"/>
      <c r="ICF22" s="26"/>
      <c r="ICG22" s="25"/>
      <c r="ICH22" s="27" t="s">
        <v>149</v>
      </c>
      <c r="ICI22" s="27"/>
      <c r="ICJ22" s="27"/>
      <c r="ICK22" s="27"/>
      <c r="ICL22" s="27"/>
      <c r="ICM22" s="27"/>
      <c r="ICN22" s="27"/>
      <c r="ICO22" s="24"/>
      <c r="ICP22" s="25" t="s">
        <v>148</v>
      </c>
      <c r="ICQ22" s="25"/>
      <c r="ICR22" s="26"/>
      <c r="ICS22" s="26"/>
      <c r="ICT22" s="26"/>
      <c r="ICU22" s="26"/>
      <c r="ICV22" s="26"/>
      <c r="ICW22" s="25"/>
      <c r="ICX22" s="27" t="s">
        <v>149</v>
      </c>
      <c r="ICY22" s="27"/>
      <c r="ICZ22" s="27"/>
      <c r="IDA22" s="27"/>
      <c r="IDB22" s="27"/>
      <c r="IDC22" s="27"/>
      <c r="IDD22" s="27"/>
      <c r="IDE22" s="24"/>
      <c r="IDF22" s="25" t="s">
        <v>148</v>
      </c>
      <c r="IDG22" s="25"/>
      <c r="IDH22" s="26"/>
      <c r="IDI22" s="26"/>
      <c r="IDJ22" s="26"/>
      <c r="IDK22" s="26"/>
      <c r="IDL22" s="26"/>
      <c r="IDM22" s="25"/>
      <c r="IDN22" s="27" t="s">
        <v>149</v>
      </c>
      <c r="IDO22" s="27"/>
      <c r="IDP22" s="27"/>
      <c r="IDQ22" s="27"/>
      <c r="IDR22" s="27"/>
      <c r="IDS22" s="27"/>
      <c r="IDT22" s="27"/>
      <c r="IDU22" s="24"/>
      <c r="IDV22" s="25" t="s">
        <v>148</v>
      </c>
      <c r="IDW22" s="25"/>
      <c r="IDX22" s="26"/>
      <c r="IDY22" s="26"/>
      <c r="IDZ22" s="26"/>
      <c r="IEA22" s="26"/>
      <c r="IEB22" s="26"/>
      <c r="IEC22" s="25"/>
      <c r="IED22" s="27" t="s">
        <v>149</v>
      </c>
      <c r="IEE22" s="27"/>
      <c r="IEF22" s="27"/>
      <c r="IEG22" s="27"/>
      <c r="IEH22" s="27"/>
      <c r="IEI22" s="27"/>
      <c r="IEJ22" s="27"/>
      <c r="IEK22" s="24"/>
      <c r="IEL22" s="25" t="s">
        <v>148</v>
      </c>
      <c r="IEM22" s="25"/>
      <c r="IEN22" s="26"/>
      <c r="IEO22" s="26"/>
      <c r="IEP22" s="26"/>
      <c r="IEQ22" s="26"/>
      <c r="IER22" s="26"/>
      <c r="IES22" s="25"/>
      <c r="IET22" s="27" t="s">
        <v>149</v>
      </c>
      <c r="IEU22" s="27"/>
      <c r="IEV22" s="27"/>
      <c r="IEW22" s="27"/>
      <c r="IEX22" s="27"/>
      <c r="IEY22" s="27"/>
      <c r="IEZ22" s="27"/>
      <c r="IFA22" s="24"/>
      <c r="IFB22" s="25" t="s">
        <v>148</v>
      </c>
      <c r="IFC22" s="25"/>
      <c r="IFD22" s="26"/>
      <c r="IFE22" s="26"/>
      <c r="IFF22" s="26"/>
      <c r="IFG22" s="26"/>
      <c r="IFH22" s="26"/>
      <c r="IFI22" s="25"/>
      <c r="IFJ22" s="27" t="s">
        <v>149</v>
      </c>
      <c r="IFK22" s="27"/>
      <c r="IFL22" s="27"/>
      <c r="IFM22" s="27"/>
      <c r="IFN22" s="27"/>
      <c r="IFO22" s="27"/>
      <c r="IFP22" s="27"/>
      <c r="IFQ22" s="24"/>
      <c r="IFR22" s="25" t="s">
        <v>148</v>
      </c>
      <c r="IFS22" s="25"/>
      <c r="IFT22" s="26"/>
      <c r="IFU22" s="26"/>
      <c r="IFV22" s="26"/>
      <c r="IFW22" s="26"/>
      <c r="IFX22" s="26"/>
      <c r="IFY22" s="25"/>
      <c r="IFZ22" s="27" t="s">
        <v>149</v>
      </c>
      <c r="IGA22" s="27"/>
      <c r="IGB22" s="27"/>
      <c r="IGC22" s="27"/>
      <c r="IGD22" s="27"/>
      <c r="IGE22" s="27"/>
      <c r="IGF22" s="27"/>
      <c r="IGG22" s="24"/>
      <c r="IGH22" s="25" t="s">
        <v>148</v>
      </c>
      <c r="IGI22" s="25"/>
      <c r="IGJ22" s="26"/>
      <c r="IGK22" s="26"/>
      <c r="IGL22" s="26"/>
      <c r="IGM22" s="26"/>
      <c r="IGN22" s="26"/>
      <c r="IGO22" s="25"/>
      <c r="IGP22" s="27" t="s">
        <v>149</v>
      </c>
      <c r="IGQ22" s="27"/>
      <c r="IGR22" s="27"/>
      <c r="IGS22" s="27"/>
      <c r="IGT22" s="27"/>
      <c r="IGU22" s="27"/>
      <c r="IGV22" s="27"/>
      <c r="IGW22" s="24"/>
      <c r="IGX22" s="25" t="s">
        <v>148</v>
      </c>
      <c r="IGY22" s="25"/>
      <c r="IGZ22" s="26"/>
      <c r="IHA22" s="26"/>
      <c r="IHB22" s="26"/>
      <c r="IHC22" s="26"/>
      <c r="IHD22" s="26"/>
      <c r="IHE22" s="25"/>
      <c r="IHF22" s="27" t="s">
        <v>149</v>
      </c>
      <c r="IHG22" s="27"/>
      <c r="IHH22" s="27"/>
      <c r="IHI22" s="27"/>
      <c r="IHJ22" s="27"/>
      <c r="IHK22" s="27"/>
      <c r="IHL22" s="27"/>
      <c r="IHM22" s="24"/>
      <c r="IHN22" s="25" t="s">
        <v>148</v>
      </c>
      <c r="IHO22" s="25"/>
      <c r="IHP22" s="26"/>
      <c r="IHQ22" s="26"/>
      <c r="IHR22" s="26"/>
      <c r="IHS22" s="26"/>
      <c r="IHT22" s="26"/>
      <c r="IHU22" s="25"/>
      <c r="IHV22" s="27" t="s">
        <v>149</v>
      </c>
      <c r="IHW22" s="27"/>
      <c r="IHX22" s="27"/>
      <c r="IHY22" s="27"/>
      <c r="IHZ22" s="27"/>
      <c r="IIA22" s="27"/>
      <c r="IIB22" s="27"/>
      <c r="IIC22" s="24"/>
      <c r="IID22" s="25" t="s">
        <v>148</v>
      </c>
      <c r="IIE22" s="25"/>
      <c r="IIF22" s="26"/>
      <c r="IIG22" s="26"/>
      <c r="IIH22" s="26"/>
      <c r="III22" s="26"/>
      <c r="IIJ22" s="26"/>
      <c r="IIK22" s="25"/>
      <c r="IIL22" s="27" t="s">
        <v>149</v>
      </c>
      <c r="IIM22" s="27"/>
      <c r="IIN22" s="27"/>
      <c r="IIO22" s="27"/>
      <c r="IIP22" s="27"/>
      <c r="IIQ22" s="27"/>
      <c r="IIR22" s="27"/>
      <c r="IIS22" s="24"/>
      <c r="IIT22" s="25" t="s">
        <v>148</v>
      </c>
      <c r="IIU22" s="25"/>
      <c r="IIV22" s="26"/>
      <c r="IIW22" s="26"/>
      <c r="IIX22" s="26"/>
      <c r="IIY22" s="26"/>
      <c r="IIZ22" s="26"/>
      <c r="IJA22" s="25"/>
      <c r="IJB22" s="27" t="s">
        <v>149</v>
      </c>
      <c r="IJC22" s="27"/>
      <c r="IJD22" s="27"/>
      <c r="IJE22" s="27"/>
      <c r="IJF22" s="27"/>
      <c r="IJG22" s="27"/>
      <c r="IJH22" s="27"/>
      <c r="IJI22" s="24"/>
      <c r="IJJ22" s="25" t="s">
        <v>148</v>
      </c>
      <c r="IJK22" s="25"/>
      <c r="IJL22" s="26"/>
      <c r="IJM22" s="26"/>
      <c r="IJN22" s="26"/>
      <c r="IJO22" s="26"/>
      <c r="IJP22" s="26"/>
      <c r="IJQ22" s="25"/>
      <c r="IJR22" s="27" t="s">
        <v>149</v>
      </c>
      <c r="IJS22" s="27"/>
      <c r="IJT22" s="27"/>
      <c r="IJU22" s="27"/>
      <c r="IJV22" s="27"/>
      <c r="IJW22" s="27"/>
      <c r="IJX22" s="27"/>
      <c r="IJY22" s="24"/>
      <c r="IJZ22" s="25" t="s">
        <v>148</v>
      </c>
      <c r="IKA22" s="25"/>
      <c r="IKB22" s="26"/>
      <c r="IKC22" s="26"/>
      <c r="IKD22" s="26"/>
      <c r="IKE22" s="26"/>
      <c r="IKF22" s="26"/>
      <c r="IKG22" s="25"/>
      <c r="IKH22" s="27" t="s">
        <v>149</v>
      </c>
      <c r="IKI22" s="27"/>
      <c r="IKJ22" s="27"/>
      <c r="IKK22" s="27"/>
      <c r="IKL22" s="27"/>
      <c r="IKM22" s="27"/>
      <c r="IKN22" s="27"/>
      <c r="IKO22" s="24"/>
      <c r="IKP22" s="25" t="s">
        <v>148</v>
      </c>
      <c r="IKQ22" s="25"/>
      <c r="IKR22" s="26"/>
      <c r="IKS22" s="26"/>
      <c r="IKT22" s="26"/>
      <c r="IKU22" s="26"/>
      <c r="IKV22" s="26"/>
      <c r="IKW22" s="25"/>
      <c r="IKX22" s="27" t="s">
        <v>149</v>
      </c>
      <c r="IKY22" s="27"/>
      <c r="IKZ22" s="27"/>
      <c r="ILA22" s="27"/>
      <c r="ILB22" s="27"/>
      <c r="ILC22" s="27"/>
      <c r="ILD22" s="27"/>
      <c r="ILE22" s="24"/>
      <c r="ILF22" s="25" t="s">
        <v>148</v>
      </c>
      <c r="ILG22" s="25"/>
      <c r="ILH22" s="26"/>
      <c r="ILI22" s="26"/>
      <c r="ILJ22" s="26"/>
      <c r="ILK22" s="26"/>
      <c r="ILL22" s="26"/>
      <c r="ILM22" s="25"/>
      <c r="ILN22" s="27" t="s">
        <v>149</v>
      </c>
      <c r="ILO22" s="27"/>
      <c r="ILP22" s="27"/>
      <c r="ILQ22" s="27"/>
      <c r="ILR22" s="27"/>
      <c r="ILS22" s="27"/>
      <c r="ILT22" s="27"/>
      <c r="ILU22" s="24"/>
      <c r="ILV22" s="25" t="s">
        <v>148</v>
      </c>
      <c r="ILW22" s="25"/>
      <c r="ILX22" s="26"/>
      <c r="ILY22" s="26"/>
      <c r="ILZ22" s="26"/>
      <c r="IMA22" s="26"/>
      <c r="IMB22" s="26"/>
      <c r="IMC22" s="25"/>
      <c r="IMD22" s="27" t="s">
        <v>149</v>
      </c>
      <c r="IME22" s="27"/>
      <c r="IMF22" s="27"/>
      <c r="IMG22" s="27"/>
      <c r="IMH22" s="27"/>
      <c r="IMI22" s="27"/>
      <c r="IMJ22" s="27"/>
      <c r="IMK22" s="24"/>
      <c r="IML22" s="25" t="s">
        <v>148</v>
      </c>
      <c r="IMM22" s="25"/>
      <c r="IMN22" s="26"/>
      <c r="IMO22" s="26"/>
      <c r="IMP22" s="26"/>
      <c r="IMQ22" s="26"/>
      <c r="IMR22" s="26"/>
      <c r="IMS22" s="25"/>
      <c r="IMT22" s="27" t="s">
        <v>149</v>
      </c>
      <c r="IMU22" s="27"/>
      <c r="IMV22" s="27"/>
      <c r="IMW22" s="27"/>
      <c r="IMX22" s="27"/>
      <c r="IMY22" s="27"/>
      <c r="IMZ22" s="27"/>
      <c r="INA22" s="24"/>
      <c r="INB22" s="25" t="s">
        <v>148</v>
      </c>
      <c r="INC22" s="25"/>
      <c r="IND22" s="26"/>
      <c r="INE22" s="26"/>
      <c r="INF22" s="26"/>
      <c r="ING22" s="26"/>
      <c r="INH22" s="26"/>
      <c r="INI22" s="25"/>
      <c r="INJ22" s="27" t="s">
        <v>149</v>
      </c>
      <c r="INK22" s="27"/>
      <c r="INL22" s="27"/>
      <c r="INM22" s="27"/>
      <c r="INN22" s="27"/>
      <c r="INO22" s="27"/>
      <c r="INP22" s="27"/>
      <c r="INQ22" s="24"/>
      <c r="INR22" s="25" t="s">
        <v>148</v>
      </c>
      <c r="INS22" s="25"/>
      <c r="INT22" s="26"/>
      <c r="INU22" s="26"/>
      <c r="INV22" s="26"/>
      <c r="INW22" s="26"/>
      <c r="INX22" s="26"/>
      <c r="INY22" s="25"/>
      <c r="INZ22" s="27" t="s">
        <v>149</v>
      </c>
      <c r="IOA22" s="27"/>
      <c r="IOB22" s="27"/>
      <c r="IOC22" s="27"/>
      <c r="IOD22" s="27"/>
      <c r="IOE22" s="27"/>
      <c r="IOF22" s="27"/>
      <c r="IOG22" s="24"/>
      <c r="IOH22" s="25" t="s">
        <v>148</v>
      </c>
      <c r="IOI22" s="25"/>
      <c r="IOJ22" s="26"/>
      <c r="IOK22" s="26"/>
      <c r="IOL22" s="26"/>
      <c r="IOM22" s="26"/>
      <c r="ION22" s="26"/>
      <c r="IOO22" s="25"/>
      <c r="IOP22" s="27" t="s">
        <v>149</v>
      </c>
      <c r="IOQ22" s="27"/>
      <c r="IOR22" s="27"/>
      <c r="IOS22" s="27"/>
      <c r="IOT22" s="27"/>
      <c r="IOU22" s="27"/>
      <c r="IOV22" s="27"/>
      <c r="IOW22" s="24"/>
      <c r="IOX22" s="25" t="s">
        <v>148</v>
      </c>
      <c r="IOY22" s="25"/>
      <c r="IOZ22" s="26"/>
      <c r="IPA22" s="26"/>
      <c r="IPB22" s="26"/>
      <c r="IPC22" s="26"/>
      <c r="IPD22" s="26"/>
      <c r="IPE22" s="25"/>
      <c r="IPF22" s="27" t="s">
        <v>149</v>
      </c>
      <c r="IPG22" s="27"/>
      <c r="IPH22" s="27"/>
      <c r="IPI22" s="27"/>
      <c r="IPJ22" s="27"/>
      <c r="IPK22" s="27"/>
      <c r="IPL22" s="27"/>
      <c r="IPM22" s="24"/>
      <c r="IPN22" s="25" t="s">
        <v>148</v>
      </c>
      <c r="IPO22" s="25"/>
      <c r="IPP22" s="26"/>
      <c r="IPQ22" s="26"/>
      <c r="IPR22" s="26"/>
      <c r="IPS22" s="26"/>
      <c r="IPT22" s="26"/>
      <c r="IPU22" s="25"/>
      <c r="IPV22" s="27" t="s">
        <v>149</v>
      </c>
      <c r="IPW22" s="27"/>
      <c r="IPX22" s="27"/>
      <c r="IPY22" s="27"/>
      <c r="IPZ22" s="27"/>
      <c r="IQA22" s="27"/>
      <c r="IQB22" s="27"/>
      <c r="IQC22" s="24"/>
      <c r="IQD22" s="25" t="s">
        <v>148</v>
      </c>
      <c r="IQE22" s="25"/>
      <c r="IQF22" s="26"/>
      <c r="IQG22" s="26"/>
      <c r="IQH22" s="26"/>
      <c r="IQI22" s="26"/>
      <c r="IQJ22" s="26"/>
      <c r="IQK22" s="25"/>
      <c r="IQL22" s="27" t="s">
        <v>149</v>
      </c>
      <c r="IQM22" s="27"/>
      <c r="IQN22" s="27"/>
      <c r="IQO22" s="27"/>
      <c r="IQP22" s="27"/>
      <c r="IQQ22" s="27"/>
      <c r="IQR22" s="27"/>
      <c r="IQS22" s="24"/>
      <c r="IQT22" s="25" t="s">
        <v>148</v>
      </c>
      <c r="IQU22" s="25"/>
      <c r="IQV22" s="26"/>
      <c r="IQW22" s="26"/>
      <c r="IQX22" s="26"/>
      <c r="IQY22" s="26"/>
      <c r="IQZ22" s="26"/>
      <c r="IRA22" s="25"/>
      <c r="IRB22" s="27" t="s">
        <v>149</v>
      </c>
      <c r="IRC22" s="27"/>
      <c r="IRD22" s="27"/>
      <c r="IRE22" s="27"/>
      <c r="IRF22" s="27"/>
      <c r="IRG22" s="27"/>
      <c r="IRH22" s="27"/>
      <c r="IRI22" s="24"/>
      <c r="IRJ22" s="25" t="s">
        <v>148</v>
      </c>
      <c r="IRK22" s="25"/>
      <c r="IRL22" s="26"/>
      <c r="IRM22" s="26"/>
      <c r="IRN22" s="26"/>
      <c r="IRO22" s="26"/>
      <c r="IRP22" s="26"/>
      <c r="IRQ22" s="25"/>
      <c r="IRR22" s="27" t="s">
        <v>149</v>
      </c>
      <c r="IRS22" s="27"/>
      <c r="IRT22" s="27"/>
      <c r="IRU22" s="27"/>
      <c r="IRV22" s="27"/>
      <c r="IRW22" s="27"/>
      <c r="IRX22" s="27"/>
      <c r="IRY22" s="24"/>
      <c r="IRZ22" s="25" t="s">
        <v>148</v>
      </c>
      <c r="ISA22" s="25"/>
      <c r="ISB22" s="26"/>
      <c r="ISC22" s="26"/>
      <c r="ISD22" s="26"/>
      <c r="ISE22" s="26"/>
      <c r="ISF22" s="26"/>
      <c r="ISG22" s="25"/>
      <c r="ISH22" s="27" t="s">
        <v>149</v>
      </c>
      <c r="ISI22" s="27"/>
      <c r="ISJ22" s="27"/>
      <c r="ISK22" s="27"/>
      <c r="ISL22" s="27"/>
      <c r="ISM22" s="27"/>
      <c r="ISN22" s="27"/>
      <c r="ISO22" s="24"/>
      <c r="ISP22" s="25" t="s">
        <v>148</v>
      </c>
      <c r="ISQ22" s="25"/>
      <c r="ISR22" s="26"/>
      <c r="ISS22" s="26"/>
      <c r="IST22" s="26"/>
      <c r="ISU22" s="26"/>
      <c r="ISV22" s="26"/>
      <c r="ISW22" s="25"/>
      <c r="ISX22" s="27" t="s">
        <v>149</v>
      </c>
      <c r="ISY22" s="27"/>
      <c r="ISZ22" s="27"/>
      <c r="ITA22" s="27"/>
      <c r="ITB22" s="27"/>
      <c r="ITC22" s="27"/>
      <c r="ITD22" s="27"/>
      <c r="ITE22" s="24"/>
      <c r="ITF22" s="25" t="s">
        <v>148</v>
      </c>
      <c r="ITG22" s="25"/>
      <c r="ITH22" s="26"/>
      <c r="ITI22" s="26"/>
      <c r="ITJ22" s="26"/>
      <c r="ITK22" s="26"/>
      <c r="ITL22" s="26"/>
      <c r="ITM22" s="25"/>
      <c r="ITN22" s="27" t="s">
        <v>149</v>
      </c>
      <c r="ITO22" s="27"/>
      <c r="ITP22" s="27"/>
      <c r="ITQ22" s="27"/>
      <c r="ITR22" s="27"/>
      <c r="ITS22" s="27"/>
      <c r="ITT22" s="27"/>
      <c r="ITU22" s="24"/>
      <c r="ITV22" s="25" t="s">
        <v>148</v>
      </c>
      <c r="ITW22" s="25"/>
      <c r="ITX22" s="26"/>
      <c r="ITY22" s="26"/>
      <c r="ITZ22" s="26"/>
      <c r="IUA22" s="26"/>
      <c r="IUB22" s="26"/>
      <c r="IUC22" s="25"/>
      <c r="IUD22" s="27" t="s">
        <v>149</v>
      </c>
      <c r="IUE22" s="27"/>
      <c r="IUF22" s="27"/>
      <c r="IUG22" s="27"/>
      <c r="IUH22" s="27"/>
      <c r="IUI22" s="27"/>
      <c r="IUJ22" s="27"/>
      <c r="IUK22" s="24"/>
      <c r="IUL22" s="25" t="s">
        <v>148</v>
      </c>
      <c r="IUM22" s="25"/>
      <c r="IUN22" s="26"/>
      <c r="IUO22" s="26"/>
      <c r="IUP22" s="26"/>
      <c r="IUQ22" s="26"/>
      <c r="IUR22" s="26"/>
      <c r="IUS22" s="25"/>
      <c r="IUT22" s="27" t="s">
        <v>149</v>
      </c>
      <c r="IUU22" s="27"/>
      <c r="IUV22" s="27"/>
      <c r="IUW22" s="27"/>
      <c r="IUX22" s="27"/>
      <c r="IUY22" s="27"/>
      <c r="IUZ22" s="27"/>
      <c r="IVA22" s="24"/>
      <c r="IVB22" s="25" t="s">
        <v>148</v>
      </c>
      <c r="IVC22" s="25"/>
      <c r="IVD22" s="26"/>
      <c r="IVE22" s="26"/>
      <c r="IVF22" s="26"/>
      <c r="IVG22" s="26"/>
      <c r="IVH22" s="26"/>
      <c r="IVI22" s="25"/>
      <c r="IVJ22" s="27" t="s">
        <v>149</v>
      </c>
      <c r="IVK22" s="27"/>
      <c r="IVL22" s="27"/>
      <c r="IVM22" s="27"/>
      <c r="IVN22" s="27"/>
      <c r="IVO22" s="27"/>
      <c r="IVP22" s="27"/>
      <c r="IVQ22" s="24"/>
      <c r="IVR22" s="25" t="s">
        <v>148</v>
      </c>
      <c r="IVS22" s="25"/>
      <c r="IVT22" s="26"/>
      <c r="IVU22" s="26"/>
      <c r="IVV22" s="26"/>
      <c r="IVW22" s="26"/>
      <c r="IVX22" s="26"/>
      <c r="IVY22" s="25"/>
      <c r="IVZ22" s="27" t="s">
        <v>149</v>
      </c>
      <c r="IWA22" s="27"/>
      <c r="IWB22" s="27"/>
      <c r="IWC22" s="27"/>
      <c r="IWD22" s="27"/>
      <c r="IWE22" s="27"/>
      <c r="IWF22" s="27"/>
      <c r="IWG22" s="24"/>
      <c r="IWH22" s="25" t="s">
        <v>148</v>
      </c>
      <c r="IWI22" s="25"/>
      <c r="IWJ22" s="26"/>
      <c r="IWK22" s="26"/>
      <c r="IWL22" s="26"/>
      <c r="IWM22" s="26"/>
      <c r="IWN22" s="26"/>
      <c r="IWO22" s="25"/>
      <c r="IWP22" s="27" t="s">
        <v>149</v>
      </c>
      <c r="IWQ22" s="27"/>
      <c r="IWR22" s="27"/>
      <c r="IWS22" s="27"/>
      <c r="IWT22" s="27"/>
      <c r="IWU22" s="27"/>
      <c r="IWV22" s="27"/>
      <c r="IWW22" s="24"/>
      <c r="IWX22" s="25" t="s">
        <v>148</v>
      </c>
      <c r="IWY22" s="25"/>
      <c r="IWZ22" s="26"/>
      <c r="IXA22" s="26"/>
      <c r="IXB22" s="26"/>
      <c r="IXC22" s="26"/>
      <c r="IXD22" s="26"/>
      <c r="IXE22" s="25"/>
      <c r="IXF22" s="27" t="s">
        <v>149</v>
      </c>
      <c r="IXG22" s="27"/>
      <c r="IXH22" s="27"/>
      <c r="IXI22" s="27"/>
      <c r="IXJ22" s="27"/>
      <c r="IXK22" s="27"/>
      <c r="IXL22" s="27"/>
      <c r="IXM22" s="24"/>
      <c r="IXN22" s="25" t="s">
        <v>148</v>
      </c>
      <c r="IXO22" s="25"/>
      <c r="IXP22" s="26"/>
      <c r="IXQ22" s="26"/>
      <c r="IXR22" s="26"/>
      <c r="IXS22" s="26"/>
      <c r="IXT22" s="26"/>
      <c r="IXU22" s="25"/>
      <c r="IXV22" s="27" t="s">
        <v>149</v>
      </c>
      <c r="IXW22" s="27"/>
      <c r="IXX22" s="27"/>
      <c r="IXY22" s="27"/>
      <c r="IXZ22" s="27"/>
      <c r="IYA22" s="27"/>
      <c r="IYB22" s="27"/>
      <c r="IYC22" s="24"/>
      <c r="IYD22" s="25" t="s">
        <v>148</v>
      </c>
      <c r="IYE22" s="25"/>
      <c r="IYF22" s="26"/>
      <c r="IYG22" s="26"/>
      <c r="IYH22" s="26"/>
      <c r="IYI22" s="26"/>
      <c r="IYJ22" s="26"/>
      <c r="IYK22" s="25"/>
      <c r="IYL22" s="27" t="s">
        <v>149</v>
      </c>
      <c r="IYM22" s="27"/>
      <c r="IYN22" s="27"/>
      <c r="IYO22" s="27"/>
      <c r="IYP22" s="27"/>
      <c r="IYQ22" s="27"/>
      <c r="IYR22" s="27"/>
      <c r="IYS22" s="24"/>
      <c r="IYT22" s="25" t="s">
        <v>148</v>
      </c>
      <c r="IYU22" s="25"/>
      <c r="IYV22" s="26"/>
      <c r="IYW22" s="26"/>
      <c r="IYX22" s="26"/>
      <c r="IYY22" s="26"/>
      <c r="IYZ22" s="26"/>
      <c r="IZA22" s="25"/>
      <c r="IZB22" s="27" t="s">
        <v>149</v>
      </c>
      <c r="IZC22" s="27"/>
      <c r="IZD22" s="27"/>
      <c r="IZE22" s="27"/>
      <c r="IZF22" s="27"/>
      <c r="IZG22" s="27"/>
      <c r="IZH22" s="27"/>
      <c r="IZI22" s="24"/>
      <c r="IZJ22" s="25" t="s">
        <v>148</v>
      </c>
      <c r="IZK22" s="25"/>
      <c r="IZL22" s="26"/>
      <c r="IZM22" s="26"/>
      <c r="IZN22" s="26"/>
      <c r="IZO22" s="26"/>
      <c r="IZP22" s="26"/>
      <c r="IZQ22" s="25"/>
      <c r="IZR22" s="27" t="s">
        <v>149</v>
      </c>
      <c r="IZS22" s="27"/>
      <c r="IZT22" s="27"/>
      <c r="IZU22" s="27"/>
      <c r="IZV22" s="27"/>
      <c r="IZW22" s="27"/>
      <c r="IZX22" s="27"/>
      <c r="IZY22" s="24"/>
      <c r="IZZ22" s="25" t="s">
        <v>148</v>
      </c>
      <c r="JAA22" s="25"/>
      <c r="JAB22" s="26"/>
      <c r="JAC22" s="26"/>
      <c r="JAD22" s="26"/>
      <c r="JAE22" s="26"/>
      <c r="JAF22" s="26"/>
      <c r="JAG22" s="25"/>
      <c r="JAH22" s="27" t="s">
        <v>149</v>
      </c>
      <c r="JAI22" s="27"/>
      <c r="JAJ22" s="27"/>
      <c r="JAK22" s="27"/>
      <c r="JAL22" s="27"/>
      <c r="JAM22" s="27"/>
      <c r="JAN22" s="27"/>
      <c r="JAO22" s="24"/>
      <c r="JAP22" s="25" t="s">
        <v>148</v>
      </c>
      <c r="JAQ22" s="25"/>
      <c r="JAR22" s="26"/>
      <c r="JAS22" s="26"/>
      <c r="JAT22" s="26"/>
      <c r="JAU22" s="26"/>
      <c r="JAV22" s="26"/>
      <c r="JAW22" s="25"/>
      <c r="JAX22" s="27" t="s">
        <v>149</v>
      </c>
      <c r="JAY22" s="27"/>
      <c r="JAZ22" s="27"/>
      <c r="JBA22" s="27"/>
      <c r="JBB22" s="27"/>
      <c r="JBC22" s="27"/>
      <c r="JBD22" s="27"/>
      <c r="JBE22" s="24"/>
      <c r="JBF22" s="25" t="s">
        <v>148</v>
      </c>
      <c r="JBG22" s="25"/>
      <c r="JBH22" s="26"/>
      <c r="JBI22" s="26"/>
      <c r="JBJ22" s="26"/>
      <c r="JBK22" s="26"/>
      <c r="JBL22" s="26"/>
      <c r="JBM22" s="25"/>
      <c r="JBN22" s="27" t="s">
        <v>149</v>
      </c>
      <c r="JBO22" s="27"/>
      <c r="JBP22" s="27"/>
      <c r="JBQ22" s="27"/>
      <c r="JBR22" s="27"/>
      <c r="JBS22" s="27"/>
      <c r="JBT22" s="27"/>
      <c r="JBU22" s="24"/>
      <c r="JBV22" s="25" t="s">
        <v>148</v>
      </c>
      <c r="JBW22" s="25"/>
      <c r="JBX22" s="26"/>
      <c r="JBY22" s="26"/>
      <c r="JBZ22" s="26"/>
      <c r="JCA22" s="26"/>
      <c r="JCB22" s="26"/>
      <c r="JCC22" s="25"/>
      <c r="JCD22" s="27" t="s">
        <v>149</v>
      </c>
      <c r="JCE22" s="27"/>
      <c r="JCF22" s="27"/>
      <c r="JCG22" s="27"/>
      <c r="JCH22" s="27"/>
      <c r="JCI22" s="27"/>
      <c r="JCJ22" s="27"/>
      <c r="JCK22" s="24"/>
      <c r="JCL22" s="25" t="s">
        <v>148</v>
      </c>
      <c r="JCM22" s="25"/>
      <c r="JCN22" s="26"/>
      <c r="JCO22" s="26"/>
      <c r="JCP22" s="26"/>
      <c r="JCQ22" s="26"/>
      <c r="JCR22" s="26"/>
      <c r="JCS22" s="25"/>
      <c r="JCT22" s="27" t="s">
        <v>149</v>
      </c>
      <c r="JCU22" s="27"/>
      <c r="JCV22" s="27"/>
      <c r="JCW22" s="27"/>
      <c r="JCX22" s="27"/>
      <c r="JCY22" s="27"/>
      <c r="JCZ22" s="27"/>
      <c r="JDA22" s="24"/>
      <c r="JDB22" s="25" t="s">
        <v>148</v>
      </c>
      <c r="JDC22" s="25"/>
      <c r="JDD22" s="26"/>
      <c r="JDE22" s="26"/>
      <c r="JDF22" s="26"/>
      <c r="JDG22" s="26"/>
      <c r="JDH22" s="26"/>
      <c r="JDI22" s="25"/>
      <c r="JDJ22" s="27" t="s">
        <v>149</v>
      </c>
      <c r="JDK22" s="27"/>
      <c r="JDL22" s="27"/>
      <c r="JDM22" s="27"/>
      <c r="JDN22" s="27"/>
      <c r="JDO22" s="27"/>
      <c r="JDP22" s="27"/>
      <c r="JDQ22" s="24"/>
      <c r="JDR22" s="25" t="s">
        <v>148</v>
      </c>
      <c r="JDS22" s="25"/>
      <c r="JDT22" s="26"/>
      <c r="JDU22" s="26"/>
      <c r="JDV22" s="26"/>
      <c r="JDW22" s="26"/>
      <c r="JDX22" s="26"/>
      <c r="JDY22" s="25"/>
      <c r="JDZ22" s="27" t="s">
        <v>149</v>
      </c>
      <c r="JEA22" s="27"/>
      <c r="JEB22" s="27"/>
      <c r="JEC22" s="27"/>
      <c r="JED22" s="27"/>
      <c r="JEE22" s="27"/>
      <c r="JEF22" s="27"/>
      <c r="JEG22" s="24"/>
      <c r="JEH22" s="25" t="s">
        <v>148</v>
      </c>
      <c r="JEI22" s="25"/>
      <c r="JEJ22" s="26"/>
      <c r="JEK22" s="26"/>
      <c r="JEL22" s="26"/>
      <c r="JEM22" s="26"/>
      <c r="JEN22" s="26"/>
      <c r="JEO22" s="25"/>
      <c r="JEP22" s="27" t="s">
        <v>149</v>
      </c>
      <c r="JEQ22" s="27"/>
      <c r="JER22" s="27"/>
      <c r="JES22" s="27"/>
      <c r="JET22" s="27"/>
      <c r="JEU22" s="27"/>
      <c r="JEV22" s="27"/>
      <c r="JEW22" s="24"/>
      <c r="JEX22" s="25" t="s">
        <v>148</v>
      </c>
      <c r="JEY22" s="25"/>
      <c r="JEZ22" s="26"/>
      <c r="JFA22" s="26"/>
      <c r="JFB22" s="26"/>
      <c r="JFC22" s="26"/>
      <c r="JFD22" s="26"/>
      <c r="JFE22" s="25"/>
      <c r="JFF22" s="27" t="s">
        <v>149</v>
      </c>
      <c r="JFG22" s="27"/>
      <c r="JFH22" s="27"/>
      <c r="JFI22" s="27"/>
      <c r="JFJ22" s="27"/>
      <c r="JFK22" s="27"/>
      <c r="JFL22" s="27"/>
      <c r="JFM22" s="24"/>
      <c r="JFN22" s="25" t="s">
        <v>148</v>
      </c>
      <c r="JFO22" s="25"/>
      <c r="JFP22" s="26"/>
      <c r="JFQ22" s="26"/>
      <c r="JFR22" s="26"/>
      <c r="JFS22" s="26"/>
      <c r="JFT22" s="26"/>
      <c r="JFU22" s="25"/>
      <c r="JFV22" s="27" t="s">
        <v>149</v>
      </c>
      <c r="JFW22" s="27"/>
      <c r="JFX22" s="27"/>
      <c r="JFY22" s="27"/>
      <c r="JFZ22" s="27"/>
      <c r="JGA22" s="27"/>
      <c r="JGB22" s="27"/>
      <c r="JGC22" s="24"/>
      <c r="JGD22" s="25" t="s">
        <v>148</v>
      </c>
      <c r="JGE22" s="25"/>
      <c r="JGF22" s="26"/>
      <c r="JGG22" s="26"/>
      <c r="JGH22" s="26"/>
      <c r="JGI22" s="26"/>
      <c r="JGJ22" s="26"/>
      <c r="JGK22" s="25"/>
      <c r="JGL22" s="27" t="s">
        <v>149</v>
      </c>
      <c r="JGM22" s="27"/>
      <c r="JGN22" s="27"/>
      <c r="JGO22" s="27"/>
      <c r="JGP22" s="27"/>
      <c r="JGQ22" s="27"/>
      <c r="JGR22" s="27"/>
      <c r="JGS22" s="24"/>
      <c r="JGT22" s="25" t="s">
        <v>148</v>
      </c>
      <c r="JGU22" s="25"/>
      <c r="JGV22" s="26"/>
      <c r="JGW22" s="26"/>
      <c r="JGX22" s="26"/>
      <c r="JGY22" s="26"/>
      <c r="JGZ22" s="26"/>
      <c r="JHA22" s="25"/>
      <c r="JHB22" s="27" t="s">
        <v>149</v>
      </c>
      <c r="JHC22" s="27"/>
      <c r="JHD22" s="27"/>
      <c r="JHE22" s="27"/>
      <c r="JHF22" s="27"/>
      <c r="JHG22" s="27"/>
      <c r="JHH22" s="27"/>
      <c r="JHI22" s="24"/>
      <c r="JHJ22" s="25" t="s">
        <v>148</v>
      </c>
      <c r="JHK22" s="25"/>
      <c r="JHL22" s="26"/>
      <c r="JHM22" s="26"/>
      <c r="JHN22" s="26"/>
      <c r="JHO22" s="26"/>
      <c r="JHP22" s="26"/>
      <c r="JHQ22" s="25"/>
      <c r="JHR22" s="27" t="s">
        <v>149</v>
      </c>
      <c r="JHS22" s="27"/>
      <c r="JHT22" s="27"/>
      <c r="JHU22" s="27"/>
      <c r="JHV22" s="27"/>
      <c r="JHW22" s="27"/>
      <c r="JHX22" s="27"/>
      <c r="JHY22" s="24"/>
      <c r="JHZ22" s="25" t="s">
        <v>148</v>
      </c>
      <c r="JIA22" s="25"/>
      <c r="JIB22" s="26"/>
      <c r="JIC22" s="26"/>
      <c r="JID22" s="26"/>
      <c r="JIE22" s="26"/>
      <c r="JIF22" s="26"/>
      <c r="JIG22" s="25"/>
      <c r="JIH22" s="27" t="s">
        <v>149</v>
      </c>
      <c r="JII22" s="27"/>
      <c r="JIJ22" s="27"/>
      <c r="JIK22" s="27"/>
      <c r="JIL22" s="27"/>
      <c r="JIM22" s="27"/>
      <c r="JIN22" s="27"/>
      <c r="JIO22" s="24"/>
      <c r="JIP22" s="25" t="s">
        <v>148</v>
      </c>
      <c r="JIQ22" s="25"/>
      <c r="JIR22" s="26"/>
      <c r="JIS22" s="26"/>
      <c r="JIT22" s="26"/>
      <c r="JIU22" s="26"/>
      <c r="JIV22" s="26"/>
      <c r="JIW22" s="25"/>
      <c r="JIX22" s="27" t="s">
        <v>149</v>
      </c>
      <c r="JIY22" s="27"/>
      <c r="JIZ22" s="27"/>
      <c r="JJA22" s="27"/>
      <c r="JJB22" s="27"/>
      <c r="JJC22" s="27"/>
      <c r="JJD22" s="27"/>
      <c r="JJE22" s="24"/>
      <c r="JJF22" s="25" t="s">
        <v>148</v>
      </c>
      <c r="JJG22" s="25"/>
      <c r="JJH22" s="26"/>
      <c r="JJI22" s="26"/>
      <c r="JJJ22" s="26"/>
      <c r="JJK22" s="26"/>
      <c r="JJL22" s="26"/>
      <c r="JJM22" s="25"/>
      <c r="JJN22" s="27" t="s">
        <v>149</v>
      </c>
      <c r="JJO22" s="27"/>
      <c r="JJP22" s="27"/>
      <c r="JJQ22" s="27"/>
      <c r="JJR22" s="27"/>
      <c r="JJS22" s="27"/>
      <c r="JJT22" s="27"/>
      <c r="JJU22" s="24"/>
      <c r="JJV22" s="25" t="s">
        <v>148</v>
      </c>
      <c r="JJW22" s="25"/>
      <c r="JJX22" s="26"/>
      <c r="JJY22" s="26"/>
      <c r="JJZ22" s="26"/>
      <c r="JKA22" s="26"/>
      <c r="JKB22" s="26"/>
      <c r="JKC22" s="25"/>
      <c r="JKD22" s="27" t="s">
        <v>149</v>
      </c>
      <c r="JKE22" s="27"/>
      <c r="JKF22" s="27"/>
      <c r="JKG22" s="27"/>
      <c r="JKH22" s="27"/>
      <c r="JKI22" s="27"/>
      <c r="JKJ22" s="27"/>
      <c r="JKK22" s="24"/>
      <c r="JKL22" s="25" t="s">
        <v>148</v>
      </c>
      <c r="JKM22" s="25"/>
      <c r="JKN22" s="26"/>
      <c r="JKO22" s="26"/>
      <c r="JKP22" s="26"/>
      <c r="JKQ22" s="26"/>
      <c r="JKR22" s="26"/>
      <c r="JKS22" s="25"/>
      <c r="JKT22" s="27" t="s">
        <v>149</v>
      </c>
      <c r="JKU22" s="27"/>
      <c r="JKV22" s="27"/>
      <c r="JKW22" s="27"/>
      <c r="JKX22" s="27"/>
      <c r="JKY22" s="27"/>
      <c r="JKZ22" s="27"/>
      <c r="JLA22" s="24"/>
      <c r="JLB22" s="25" t="s">
        <v>148</v>
      </c>
      <c r="JLC22" s="25"/>
      <c r="JLD22" s="26"/>
      <c r="JLE22" s="26"/>
      <c r="JLF22" s="26"/>
      <c r="JLG22" s="26"/>
      <c r="JLH22" s="26"/>
      <c r="JLI22" s="25"/>
      <c r="JLJ22" s="27" t="s">
        <v>149</v>
      </c>
      <c r="JLK22" s="27"/>
      <c r="JLL22" s="27"/>
      <c r="JLM22" s="27"/>
      <c r="JLN22" s="27"/>
      <c r="JLO22" s="27"/>
      <c r="JLP22" s="27"/>
      <c r="JLQ22" s="24"/>
      <c r="JLR22" s="25" t="s">
        <v>148</v>
      </c>
      <c r="JLS22" s="25"/>
      <c r="JLT22" s="26"/>
      <c r="JLU22" s="26"/>
      <c r="JLV22" s="26"/>
      <c r="JLW22" s="26"/>
      <c r="JLX22" s="26"/>
      <c r="JLY22" s="25"/>
      <c r="JLZ22" s="27" t="s">
        <v>149</v>
      </c>
      <c r="JMA22" s="27"/>
      <c r="JMB22" s="27"/>
      <c r="JMC22" s="27"/>
      <c r="JMD22" s="27"/>
      <c r="JME22" s="27"/>
      <c r="JMF22" s="27"/>
      <c r="JMG22" s="24"/>
      <c r="JMH22" s="25" t="s">
        <v>148</v>
      </c>
      <c r="JMI22" s="25"/>
      <c r="JMJ22" s="26"/>
      <c r="JMK22" s="26"/>
      <c r="JML22" s="26"/>
      <c r="JMM22" s="26"/>
      <c r="JMN22" s="26"/>
      <c r="JMO22" s="25"/>
      <c r="JMP22" s="27" t="s">
        <v>149</v>
      </c>
      <c r="JMQ22" s="27"/>
      <c r="JMR22" s="27"/>
      <c r="JMS22" s="27"/>
      <c r="JMT22" s="27"/>
      <c r="JMU22" s="27"/>
      <c r="JMV22" s="27"/>
      <c r="JMW22" s="24"/>
      <c r="JMX22" s="25" t="s">
        <v>148</v>
      </c>
      <c r="JMY22" s="25"/>
      <c r="JMZ22" s="26"/>
      <c r="JNA22" s="26"/>
      <c r="JNB22" s="26"/>
      <c r="JNC22" s="26"/>
      <c r="JND22" s="26"/>
      <c r="JNE22" s="25"/>
      <c r="JNF22" s="27" t="s">
        <v>149</v>
      </c>
      <c r="JNG22" s="27"/>
      <c r="JNH22" s="27"/>
      <c r="JNI22" s="27"/>
      <c r="JNJ22" s="27"/>
      <c r="JNK22" s="27"/>
      <c r="JNL22" s="27"/>
      <c r="JNM22" s="24"/>
      <c r="JNN22" s="25" t="s">
        <v>148</v>
      </c>
      <c r="JNO22" s="25"/>
      <c r="JNP22" s="26"/>
      <c r="JNQ22" s="26"/>
      <c r="JNR22" s="26"/>
      <c r="JNS22" s="26"/>
      <c r="JNT22" s="26"/>
      <c r="JNU22" s="25"/>
      <c r="JNV22" s="27" t="s">
        <v>149</v>
      </c>
      <c r="JNW22" s="27"/>
      <c r="JNX22" s="27"/>
      <c r="JNY22" s="27"/>
      <c r="JNZ22" s="27"/>
      <c r="JOA22" s="27"/>
      <c r="JOB22" s="27"/>
      <c r="JOC22" s="24"/>
      <c r="JOD22" s="25" t="s">
        <v>148</v>
      </c>
      <c r="JOE22" s="25"/>
      <c r="JOF22" s="26"/>
      <c r="JOG22" s="26"/>
      <c r="JOH22" s="26"/>
      <c r="JOI22" s="26"/>
      <c r="JOJ22" s="26"/>
      <c r="JOK22" s="25"/>
      <c r="JOL22" s="27" t="s">
        <v>149</v>
      </c>
      <c r="JOM22" s="27"/>
      <c r="JON22" s="27"/>
      <c r="JOO22" s="27"/>
      <c r="JOP22" s="27"/>
      <c r="JOQ22" s="27"/>
      <c r="JOR22" s="27"/>
      <c r="JOS22" s="24"/>
      <c r="JOT22" s="25" t="s">
        <v>148</v>
      </c>
      <c r="JOU22" s="25"/>
      <c r="JOV22" s="26"/>
      <c r="JOW22" s="26"/>
      <c r="JOX22" s="26"/>
      <c r="JOY22" s="26"/>
      <c r="JOZ22" s="26"/>
      <c r="JPA22" s="25"/>
      <c r="JPB22" s="27" t="s">
        <v>149</v>
      </c>
      <c r="JPC22" s="27"/>
      <c r="JPD22" s="27"/>
      <c r="JPE22" s="27"/>
      <c r="JPF22" s="27"/>
      <c r="JPG22" s="27"/>
      <c r="JPH22" s="27"/>
      <c r="JPI22" s="24"/>
      <c r="JPJ22" s="25" t="s">
        <v>148</v>
      </c>
      <c r="JPK22" s="25"/>
      <c r="JPL22" s="26"/>
      <c r="JPM22" s="26"/>
      <c r="JPN22" s="26"/>
      <c r="JPO22" s="26"/>
      <c r="JPP22" s="26"/>
      <c r="JPQ22" s="25"/>
      <c r="JPR22" s="27" t="s">
        <v>149</v>
      </c>
      <c r="JPS22" s="27"/>
      <c r="JPT22" s="27"/>
      <c r="JPU22" s="27"/>
      <c r="JPV22" s="27"/>
      <c r="JPW22" s="27"/>
      <c r="JPX22" s="27"/>
      <c r="JPY22" s="24"/>
      <c r="JPZ22" s="25" t="s">
        <v>148</v>
      </c>
      <c r="JQA22" s="25"/>
      <c r="JQB22" s="26"/>
      <c r="JQC22" s="26"/>
      <c r="JQD22" s="26"/>
      <c r="JQE22" s="26"/>
      <c r="JQF22" s="26"/>
      <c r="JQG22" s="25"/>
      <c r="JQH22" s="27" t="s">
        <v>149</v>
      </c>
      <c r="JQI22" s="27"/>
      <c r="JQJ22" s="27"/>
      <c r="JQK22" s="27"/>
      <c r="JQL22" s="27"/>
      <c r="JQM22" s="27"/>
      <c r="JQN22" s="27"/>
      <c r="JQO22" s="24"/>
      <c r="JQP22" s="25" t="s">
        <v>148</v>
      </c>
      <c r="JQQ22" s="25"/>
      <c r="JQR22" s="26"/>
      <c r="JQS22" s="26"/>
      <c r="JQT22" s="26"/>
      <c r="JQU22" s="26"/>
      <c r="JQV22" s="26"/>
      <c r="JQW22" s="25"/>
      <c r="JQX22" s="27" t="s">
        <v>149</v>
      </c>
      <c r="JQY22" s="27"/>
      <c r="JQZ22" s="27"/>
      <c r="JRA22" s="27"/>
      <c r="JRB22" s="27"/>
      <c r="JRC22" s="27"/>
      <c r="JRD22" s="27"/>
      <c r="JRE22" s="24"/>
      <c r="JRF22" s="25" t="s">
        <v>148</v>
      </c>
      <c r="JRG22" s="25"/>
      <c r="JRH22" s="26"/>
      <c r="JRI22" s="26"/>
      <c r="JRJ22" s="26"/>
      <c r="JRK22" s="26"/>
      <c r="JRL22" s="26"/>
      <c r="JRM22" s="25"/>
      <c r="JRN22" s="27" t="s">
        <v>149</v>
      </c>
      <c r="JRO22" s="27"/>
      <c r="JRP22" s="27"/>
      <c r="JRQ22" s="27"/>
      <c r="JRR22" s="27"/>
      <c r="JRS22" s="27"/>
      <c r="JRT22" s="27"/>
      <c r="JRU22" s="24"/>
      <c r="JRV22" s="25" t="s">
        <v>148</v>
      </c>
      <c r="JRW22" s="25"/>
      <c r="JRX22" s="26"/>
      <c r="JRY22" s="26"/>
      <c r="JRZ22" s="26"/>
      <c r="JSA22" s="26"/>
      <c r="JSB22" s="26"/>
      <c r="JSC22" s="25"/>
      <c r="JSD22" s="27" t="s">
        <v>149</v>
      </c>
      <c r="JSE22" s="27"/>
      <c r="JSF22" s="27"/>
      <c r="JSG22" s="27"/>
      <c r="JSH22" s="27"/>
      <c r="JSI22" s="27"/>
      <c r="JSJ22" s="27"/>
      <c r="JSK22" s="24"/>
      <c r="JSL22" s="25" t="s">
        <v>148</v>
      </c>
      <c r="JSM22" s="25"/>
      <c r="JSN22" s="26"/>
      <c r="JSO22" s="26"/>
      <c r="JSP22" s="26"/>
      <c r="JSQ22" s="26"/>
      <c r="JSR22" s="26"/>
      <c r="JSS22" s="25"/>
      <c r="JST22" s="27" t="s">
        <v>149</v>
      </c>
      <c r="JSU22" s="27"/>
      <c r="JSV22" s="27"/>
      <c r="JSW22" s="27"/>
      <c r="JSX22" s="27"/>
      <c r="JSY22" s="27"/>
      <c r="JSZ22" s="27"/>
      <c r="JTA22" s="24"/>
      <c r="JTB22" s="25" t="s">
        <v>148</v>
      </c>
      <c r="JTC22" s="25"/>
      <c r="JTD22" s="26"/>
      <c r="JTE22" s="26"/>
      <c r="JTF22" s="26"/>
      <c r="JTG22" s="26"/>
      <c r="JTH22" s="26"/>
      <c r="JTI22" s="25"/>
      <c r="JTJ22" s="27" t="s">
        <v>149</v>
      </c>
      <c r="JTK22" s="27"/>
      <c r="JTL22" s="27"/>
      <c r="JTM22" s="27"/>
      <c r="JTN22" s="27"/>
      <c r="JTO22" s="27"/>
      <c r="JTP22" s="27"/>
      <c r="JTQ22" s="24"/>
      <c r="JTR22" s="25" t="s">
        <v>148</v>
      </c>
      <c r="JTS22" s="25"/>
      <c r="JTT22" s="26"/>
      <c r="JTU22" s="26"/>
      <c r="JTV22" s="26"/>
      <c r="JTW22" s="26"/>
      <c r="JTX22" s="26"/>
      <c r="JTY22" s="25"/>
      <c r="JTZ22" s="27" t="s">
        <v>149</v>
      </c>
      <c r="JUA22" s="27"/>
      <c r="JUB22" s="27"/>
      <c r="JUC22" s="27"/>
      <c r="JUD22" s="27"/>
      <c r="JUE22" s="27"/>
      <c r="JUF22" s="27"/>
      <c r="JUG22" s="24"/>
      <c r="JUH22" s="25" t="s">
        <v>148</v>
      </c>
      <c r="JUI22" s="25"/>
      <c r="JUJ22" s="26"/>
      <c r="JUK22" s="26"/>
      <c r="JUL22" s="26"/>
      <c r="JUM22" s="26"/>
      <c r="JUN22" s="26"/>
      <c r="JUO22" s="25"/>
      <c r="JUP22" s="27" t="s">
        <v>149</v>
      </c>
      <c r="JUQ22" s="27"/>
      <c r="JUR22" s="27"/>
      <c r="JUS22" s="27"/>
      <c r="JUT22" s="27"/>
      <c r="JUU22" s="27"/>
      <c r="JUV22" s="27"/>
      <c r="JUW22" s="24"/>
      <c r="JUX22" s="25" t="s">
        <v>148</v>
      </c>
      <c r="JUY22" s="25"/>
      <c r="JUZ22" s="26"/>
      <c r="JVA22" s="26"/>
      <c r="JVB22" s="26"/>
      <c r="JVC22" s="26"/>
      <c r="JVD22" s="26"/>
      <c r="JVE22" s="25"/>
      <c r="JVF22" s="27" t="s">
        <v>149</v>
      </c>
      <c r="JVG22" s="27"/>
      <c r="JVH22" s="27"/>
      <c r="JVI22" s="27"/>
      <c r="JVJ22" s="27"/>
      <c r="JVK22" s="27"/>
      <c r="JVL22" s="27"/>
      <c r="JVM22" s="24"/>
      <c r="JVN22" s="25" t="s">
        <v>148</v>
      </c>
      <c r="JVO22" s="25"/>
      <c r="JVP22" s="26"/>
      <c r="JVQ22" s="26"/>
      <c r="JVR22" s="26"/>
      <c r="JVS22" s="26"/>
      <c r="JVT22" s="26"/>
      <c r="JVU22" s="25"/>
      <c r="JVV22" s="27" t="s">
        <v>149</v>
      </c>
      <c r="JVW22" s="27"/>
      <c r="JVX22" s="27"/>
      <c r="JVY22" s="27"/>
      <c r="JVZ22" s="27"/>
      <c r="JWA22" s="27"/>
      <c r="JWB22" s="27"/>
      <c r="JWC22" s="24"/>
      <c r="JWD22" s="25" t="s">
        <v>148</v>
      </c>
      <c r="JWE22" s="25"/>
      <c r="JWF22" s="26"/>
      <c r="JWG22" s="26"/>
      <c r="JWH22" s="26"/>
      <c r="JWI22" s="26"/>
      <c r="JWJ22" s="26"/>
      <c r="JWK22" s="25"/>
      <c r="JWL22" s="27" t="s">
        <v>149</v>
      </c>
      <c r="JWM22" s="27"/>
      <c r="JWN22" s="27"/>
      <c r="JWO22" s="27"/>
      <c r="JWP22" s="27"/>
      <c r="JWQ22" s="27"/>
      <c r="JWR22" s="27"/>
      <c r="JWS22" s="24"/>
      <c r="JWT22" s="25" t="s">
        <v>148</v>
      </c>
      <c r="JWU22" s="25"/>
      <c r="JWV22" s="26"/>
      <c r="JWW22" s="26"/>
      <c r="JWX22" s="26"/>
      <c r="JWY22" s="26"/>
      <c r="JWZ22" s="26"/>
      <c r="JXA22" s="25"/>
      <c r="JXB22" s="27" t="s">
        <v>149</v>
      </c>
      <c r="JXC22" s="27"/>
      <c r="JXD22" s="27"/>
      <c r="JXE22" s="27"/>
      <c r="JXF22" s="27"/>
      <c r="JXG22" s="27"/>
      <c r="JXH22" s="27"/>
      <c r="JXI22" s="24"/>
      <c r="JXJ22" s="25" t="s">
        <v>148</v>
      </c>
      <c r="JXK22" s="25"/>
      <c r="JXL22" s="26"/>
      <c r="JXM22" s="26"/>
      <c r="JXN22" s="26"/>
      <c r="JXO22" s="26"/>
      <c r="JXP22" s="26"/>
      <c r="JXQ22" s="25"/>
      <c r="JXR22" s="27" t="s">
        <v>149</v>
      </c>
      <c r="JXS22" s="27"/>
      <c r="JXT22" s="27"/>
      <c r="JXU22" s="27"/>
      <c r="JXV22" s="27"/>
      <c r="JXW22" s="27"/>
      <c r="JXX22" s="27"/>
      <c r="JXY22" s="24"/>
      <c r="JXZ22" s="25" t="s">
        <v>148</v>
      </c>
      <c r="JYA22" s="25"/>
      <c r="JYB22" s="26"/>
      <c r="JYC22" s="26"/>
      <c r="JYD22" s="26"/>
      <c r="JYE22" s="26"/>
      <c r="JYF22" s="26"/>
      <c r="JYG22" s="25"/>
      <c r="JYH22" s="27" t="s">
        <v>149</v>
      </c>
      <c r="JYI22" s="27"/>
      <c r="JYJ22" s="27"/>
      <c r="JYK22" s="27"/>
      <c r="JYL22" s="27"/>
      <c r="JYM22" s="27"/>
      <c r="JYN22" s="27"/>
      <c r="JYO22" s="24"/>
      <c r="JYP22" s="25" t="s">
        <v>148</v>
      </c>
      <c r="JYQ22" s="25"/>
      <c r="JYR22" s="26"/>
      <c r="JYS22" s="26"/>
      <c r="JYT22" s="26"/>
      <c r="JYU22" s="26"/>
      <c r="JYV22" s="26"/>
      <c r="JYW22" s="25"/>
      <c r="JYX22" s="27" t="s">
        <v>149</v>
      </c>
      <c r="JYY22" s="27"/>
      <c r="JYZ22" s="27"/>
      <c r="JZA22" s="27"/>
      <c r="JZB22" s="27"/>
      <c r="JZC22" s="27"/>
      <c r="JZD22" s="27"/>
      <c r="JZE22" s="24"/>
      <c r="JZF22" s="25" t="s">
        <v>148</v>
      </c>
      <c r="JZG22" s="25"/>
      <c r="JZH22" s="26"/>
      <c r="JZI22" s="26"/>
      <c r="JZJ22" s="26"/>
      <c r="JZK22" s="26"/>
      <c r="JZL22" s="26"/>
      <c r="JZM22" s="25"/>
      <c r="JZN22" s="27" t="s">
        <v>149</v>
      </c>
      <c r="JZO22" s="27"/>
      <c r="JZP22" s="27"/>
      <c r="JZQ22" s="27"/>
      <c r="JZR22" s="27"/>
      <c r="JZS22" s="27"/>
      <c r="JZT22" s="27"/>
      <c r="JZU22" s="24"/>
      <c r="JZV22" s="25" t="s">
        <v>148</v>
      </c>
      <c r="JZW22" s="25"/>
      <c r="JZX22" s="26"/>
      <c r="JZY22" s="26"/>
      <c r="JZZ22" s="26"/>
      <c r="KAA22" s="26"/>
      <c r="KAB22" s="26"/>
      <c r="KAC22" s="25"/>
      <c r="KAD22" s="27" t="s">
        <v>149</v>
      </c>
      <c r="KAE22" s="27"/>
      <c r="KAF22" s="27"/>
      <c r="KAG22" s="27"/>
      <c r="KAH22" s="27"/>
      <c r="KAI22" s="27"/>
      <c r="KAJ22" s="27"/>
      <c r="KAK22" s="24"/>
      <c r="KAL22" s="25" t="s">
        <v>148</v>
      </c>
      <c r="KAM22" s="25"/>
      <c r="KAN22" s="26"/>
      <c r="KAO22" s="26"/>
      <c r="KAP22" s="26"/>
      <c r="KAQ22" s="26"/>
      <c r="KAR22" s="26"/>
      <c r="KAS22" s="25"/>
      <c r="KAT22" s="27" t="s">
        <v>149</v>
      </c>
      <c r="KAU22" s="27"/>
      <c r="KAV22" s="27"/>
      <c r="KAW22" s="27"/>
      <c r="KAX22" s="27"/>
      <c r="KAY22" s="27"/>
      <c r="KAZ22" s="27"/>
      <c r="KBA22" s="24"/>
      <c r="KBB22" s="25" t="s">
        <v>148</v>
      </c>
      <c r="KBC22" s="25"/>
      <c r="KBD22" s="26"/>
      <c r="KBE22" s="26"/>
      <c r="KBF22" s="26"/>
      <c r="KBG22" s="26"/>
      <c r="KBH22" s="26"/>
      <c r="KBI22" s="25"/>
      <c r="KBJ22" s="27" t="s">
        <v>149</v>
      </c>
      <c r="KBK22" s="27"/>
      <c r="KBL22" s="27"/>
      <c r="KBM22" s="27"/>
      <c r="KBN22" s="27"/>
      <c r="KBO22" s="27"/>
      <c r="KBP22" s="27"/>
      <c r="KBQ22" s="24"/>
      <c r="KBR22" s="25" t="s">
        <v>148</v>
      </c>
      <c r="KBS22" s="25"/>
      <c r="KBT22" s="26"/>
      <c r="KBU22" s="26"/>
      <c r="KBV22" s="26"/>
      <c r="KBW22" s="26"/>
      <c r="KBX22" s="26"/>
      <c r="KBY22" s="25"/>
      <c r="KBZ22" s="27" t="s">
        <v>149</v>
      </c>
      <c r="KCA22" s="27"/>
      <c r="KCB22" s="27"/>
      <c r="KCC22" s="27"/>
      <c r="KCD22" s="27"/>
      <c r="KCE22" s="27"/>
      <c r="KCF22" s="27"/>
      <c r="KCG22" s="24"/>
      <c r="KCH22" s="25" t="s">
        <v>148</v>
      </c>
      <c r="KCI22" s="25"/>
      <c r="KCJ22" s="26"/>
      <c r="KCK22" s="26"/>
      <c r="KCL22" s="26"/>
      <c r="KCM22" s="26"/>
      <c r="KCN22" s="26"/>
      <c r="KCO22" s="25"/>
      <c r="KCP22" s="27" t="s">
        <v>149</v>
      </c>
      <c r="KCQ22" s="27"/>
      <c r="KCR22" s="27"/>
      <c r="KCS22" s="27"/>
      <c r="KCT22" s="27"/>
      <c r="KCU22" s="27"/>
      <c r="KCV22" s="27"/>
      <c r="KCW22" s="24"/>
      <c r="KCX22" s="25" t="s">
        <v>148</v>
      </c>
      <c r="KCY22" s="25"/>
      <c r="KCZ22" s="26"/>
      <c r="KDA22" s="26"/>
      <c r="KDB22" s="26"/>
      <c r="KDC22" s="26"/>
      <c r="KDD22" s="26"/>
      <c r="KDE22" s="25"/>
      <c r="KDF22" s="27" t="s">
        <v>149</v>
      </c>
      <c r="KDG22" s="27"/>
      <c r="KDH22" s="27"/>
      <c r="KDI22" s="27"/>
      <c r="KDJ22" s="27"/>
      <c r="KDK22" s="27"/>
      <c r="KDL22" s="27"/>
      <c r="KDM22" s="24"/>
      <c r="KDN22" s="25" t="s">
        <v>148</v>
      </c>
      <c r="KDO22" s="25"/>
      <c r="KDP22" s="26"/>
      <c r="KDQ22" s="26"/>
      <c r="KDR22" s="26"/>
      <c r="KDS22" s="26"/>
      <c r="KDT22" s="26"/>
      <c r="KDU22" s="25"/>
      <c r="KDV22" s="27" t="s">
        <v>149</v>
      </c>
      <c r="KDW22" s="27"/>
      <c r="KDX22" s="27"/>
      <c r="KDY22" s="27"/>
      <c r="KDZ22" s="27"/>
      <c r="KEA22" s="27"/>
      <c r="KEB22" s="27"/>
      <c r="KEC22" s="24"/>
      <c r="KED22" s="25" t="s">
        <v>148</v>
      </c>
      <c r="KEE22" s="25"/>
      <c r="KEF22" s="26"/>
      <c r="KEG22" s="26"/>
      <c r="KEH22" s="26"/>
      <c r="KEI22" s="26"/>
      <c r="KEJ22" s="26"/>
      <c r="KEK22" s="25"/>
      <c r="KEL22" s="27" t="s">
        <v>149</v>
      </c>
      <c r="KEM22" s="27"/>
      <c r="KEN22" s="27"/>
      <c r="KEO22" s="27"/>
      <c r="KEP22" s="27"/>
      <c r="KEQ22" s="27"/>
      <c r="KER22" s="27"/>
      <c r="KES22" s="24"/>
      <c r="KET22" s="25" t="s">
        <v>148</v>
      </c>
      <c r="KEU22" s="25"/>
      <c r="KEV22" s="26"/>
      <c r="KEW22" s="26"/>
      <c r="KEX22" s="26"/>
      <c r="KEY22" s="26"/>
      <c r="KEZ22" s="26"/>
      <c r="KFA22" s="25"/>
      <c r="KFB22" s="27" t="s">
        <v>149</v>
      </c>
      <c r="KFC22" s="27"/>
      <c r="KFD22" s="27"/>
      <c r="KFE22" s="27"/>
      <c r="KFF22" s="27"/>
      <c r="KFG22" s="27"/>
      <c r="KFH22" s="27"/>
      <c r="KFI22" s="24"/>
      <c r="KFJ22" s="25" t="s">
        <v>148</v>
      </c>
      <c r="KFK22" s="25"/>
      <c r="KFL22" s="26"/>
      <c r="KFM22" s="26"/>
      <c r="KFN22" s="26"/>
      <c r="KFO22" s="26"/>
      <c r="KFP22" s="26"/>
      <c r="KFQ22" s="25"/>
      <c r="KFR22" s="27" t="s">
        <v>149</v>
      </c>
      <c r="KFS22" s="27"/>
      <c r="KFT22" s="27"/>
      <c r="KFU22" s="27"/>
      <c r="KFV22" s="27"/>
      <c r="KFW22" s="27"/>
      <c r="KFX22" s="27"/>
      <c r="KFY22" s="24"/>
      <c r="KFZ22" s="25" t="s">
        <v>148</v>
      </c>
      <c r="KGA22" s="25"/>
      <c r="KGB22" s="26"/>
      <c r="KGC22" s="26"/>
      <c r="KGD22" s="26"/>
      <c r="KGE22" s="26"/>
      <c r="KGF22" s="26"/>
      <c r="KGG22" s="25"/>
      <c r="KGH22" s="27" t="s">
        <v>149</v>
      </c>
      <c r="KGI22" s="27"/>
      <c r="KGJ22" s="27"/>
      <c r="KGK22" s="27"/>
      <c r="KGL22" s="27"/>
      <c r="KGM22" s="27"/>
      <c r="KGN22" s="27"/>
      <c r="KGO22" s="24"/>
      <c r="KGP22" s="25" t="s">
        <v>148</v>
      </c>
      <c r="KGQ22" s="25"/>
      <c r="KGR22" s="26"/>
      <c r="KGS22" s="26"/>
      <c r="KGT22" s="26"/>
      <c r="KGU22" s="26"/>
      <c r="KGV22" s="26"/>
      <c r="KGW22" s="25"/>
      <c r="KGX22" s="27" t="s">
        <v>149</v>
      </c>
      <c r="KGY22" s="27"/>
      <c r="KGZ22" s="27"/>
      <c r="KHA22" s="27"/>
      <c r="KHB22" s="27"/>
      <c r="KHC22" s="27"/>
      <c r="KHD22" s="27"/>
      <c r="KHE22" s="24"/>
      <c r="KHF22" s="25" t="s">
        <v>148</v>
      </c>
      <c r="KHG22" s="25"/>
      <c r="KHH22" s="26"/>
      <c r="KHI22" s="26"/>
      <c r="KHJ22" s="26"/>
      <c r="KHK22" s="26"/>
      <c r="KHL22" s="26"/>
      <c r="KHM22" s="25"/>
      <c r="KHN22" s="27" t="s">
        <v>149</v>
      </c>
      <c r="KHO22" s="27"/>
      <c r="KHP22" s="27"/>
      <c r="KHQ22" s="27"/>
      <c r="KHR22" s="27"/>
      <c r="KHS22" s="27"/>
      <c r="KHT22" s="27"/>
      <c r="KHU22" s="24"/>
      <c r="KHV22" s="25" t="s">
        <v>148</v>
      </c>
      <c r="KHW22" s="25"/>
      <c r="KHX22" s="26"/>
      <c r="KHY22" s="26"/>
      <c r="KHZ22" s="26"/>
      <c r="KIA22" s="26"/>
      <c r="KIB22" s="26"/>
      <c r="KIC22" s="25"/>
      <c r="KID22" s="27" t="s">
        <v>149</v>
      </c>
      <c r="KIE22" s="27"/>
      <c r="KIF22" s="27"/>
      <c r="KIG22" s="27"/>
      <c r="KIH22" s="27"/>
      <c r="KII22" s="27"/>
      <c r="KIJ22" s="27"/>
      <c r="KIK22" s="24"/>
      <c r="KIL22" s="25" t="s">
        <v>148</v>
      </c>
      <c r="KIM22" s="25"/>
      <c r="KIN22" s="26"/>
      <c r="KIO22" s="26"/>
      <c r="KIP22" s="26"/>
      <c r="KIQ22" s="26"/>
      <c r="KIR22" s="26"/>
      <c r="KIS22" s="25"/>
      <c r="KIT22" s="27" t="s">
        <v>149</v>
      </c>
      <c r="KIU22" s="27"/>
      <c r="KIV22" s="27"/>
      <c r="KIW22" s="27"/>
      <c r="KIX22" s="27"/>
      <c r="KIY22" s="27"/>
      <c r="KIZ22" s="27"/>
      <c r="KJA22" s="24"/>
      <c r="KJB22" s="25" t="s">
        <v>148</v>
      </c>
      <c r="KJC22" s="25"/>
      <c r="KJD22" s="26"/>
      <c r="KJE22" s="26"/>
      <c r="KJF22" s="26"/>
      <c r="KJG22" s="26"/>
      <c r="KJH22" s="26"/>
      <c r="KJI22" s="25"/>
      <c r="KJJ22" s="27" t="s">
        <v>149</v>
      </c>
      <c r="KJK22" s="27"/>
      <c r="KJL22" s="27"/>
      <c r="KJM22" s="27"/>
      <c r="KJN22" s="27"/>
      <c r="KJO22" s="27"/>
      <c r="KJP22" s="27"/>
      <c r="KJQ22" s="24"/>
      <c r="KJR22" s="25" t="s">
        <v>148</v>
      </c>
      <c r="KJS22" s="25"/>
      <c r="KJT22" s="26"/>
      <c r="KJU22" s="26"/>
      <c r="KJV22" s="26"/>
      <c r="KJW22" s="26"/>
      <c r="KJX22" s="26"/>
      <c r="KJY22" s="25"/>
      <c r="KJZ22" s="27" t="s">
        <v>149</v>
      </c>
      <c r="KKA22" s="27"/>
      <c r="KKB22" s="27"/>
      <c r="KKC22" s="27"/>
      <c r="KKD22" s="27"/>
      <c r="KKE22" s="27"/>
      <c r="KKF22" s="27"/>
      <c r="KKG22" s="24"/>
      <c r="KKH22" s="25" t="s">
        <v>148</v>
      </c>
      <c r="KKI22" s="25"/>
      <c r="KKJ22" s="26"/>
      <c r="KKK22" s="26"/>
      <c r="KKL22" s="26"/>
      <c r="KKM22" s="26"/>
      <c r="KKN22" s="26"/>
      <c r="KKO22" s="25"/>
      <c r="KKP22" s="27" t="s">
        <v>149</v>
      </c>
      <c r="KKQ22" s="27"/>
      <c r="KKR22" s="27"/>
      <c r="KKS22" s="27"/>
      <c r="KKT22" s="27"/>
      <c r="KKU22" s="27"/>
      <c r="KKV22" s="27"/>
      <c r="KKW22" s="24"/>
      <c r="KKX22" s="25" t="s">
        <v>148</v>
      </c>
      <c r="KKY22" s="25"/>
      <c r="KKZ22" s="26"/>
      <c r="KLA22" s="26"/>
      <c r="KLB22" s="26"/>
      <c r="KLC22" s="26"/>
      <c r="KLD22" s="26"/>
      <c r="KLE22" s="25"/>
      <c r="KLF22" s="27" t="s">
        <v>149</v>
      </c>
      <c r="KLG22" s="27"/>
      <c r="KLH22" s="27"/>
      <c r="KLI22" s="27"/>
      <c r="KLJ22" s="27"/>
      <c r="KLK22" s="27"/>
      <c r="KLL22" s="27"/>
      <c r="KLM22" s="24"/>
      <c r="KLN22" s="25" t="s">
        <v>148</v>
      </c>
      <c r="KLO22" s="25"/>
      <c r="KLP22" s="26"/>
      <c r="KLQ22" s="26"/>
      <c r="KLR22" s="26"/>
      <c r="KLS22" s="26"/>
      <c r="KLT22" s="26"/>
      <c r="KLU22" s="25"/>
      <c r="KLV22" s="27" t="s">
        <v>149</v>
      </c>
      <c r="KLW22" s="27"/>
      <c r="KLX22" s="27"/>
      <c r="KLY22" s="27"/>
      <c r="KLZ22" s="27"/>
      <c r="KMA22" s="27"/>
      <c r="KMB22" s="27"/>
      <c r="KMC22" s="24"/>
      <c r="KMD22" s="25" t="s">
        <v>148</v>
      </c>
      <c r="KME22" s="25"/>
      <c r="KMF22" s="26"/>
      <c r="KMG22" s="26"/>
      <c r="KMH22" s="26"/>
      <c r="KMI22" s="26"/>
      <c r="KMJ22" s="26"/>
      <c r="KMK22" s="25"/>
      <c r="KML22" s="27" t="s">
        <v>149</v>
      </c>
      <c r="KMM22" s="27"/>
      <c r="KMN22" s="27"/>
      <c r="KMO22" s="27"/>
      <c r="KMP22" s="27"/>
      <c r="KMQ22" s="27"/>
      <c r="KMR22" s="27"/>
      <c r="KMS22" s="24"/>
      <c r="KMT22" s="25" t="s">
        <v>148</v>
      </c>
      <c r="KMU22" s="25"/>
      <c r="KMV22" s="26"/>
      <c r="KMW22" s="26"/>
      <c r="KMX22" s="26"/>
      <c r="KMY22" s="26"/>
      <c r="KMZ22" s="26"/>
      <c r="KNA22" s="25"/>
      <c r="KNB22" s="27" t="s">
        <v>149</v>
      </c>
      <c r="KNC22" s="27"/>
      <c r="KND22" s="27"/>
      <c r="KNE22" s="27"/>
      <c r="KNF22" s="27"/>
      <c r="KNG22" s="27"/>
      <c r="KNH22" s="27"/>
      <c r="KNI22" s="24"/>
      <c r="KNJ22" s="25" t="s">
        <v>148</v>
      </c>
      <c r="KNK22" s="25"/>
      <c r="KNL22" s="26"/>
      <c r="KNM22" s="26"/>
      <c r="KNN22" s="26"/>
      <c r="KNO22" s="26"/>
      <c r="KNP22" s="26"/>
      <c r="KNQ22" s="25"/>
      <c r="KNR22" s="27" t="s">
        <v>149</v>
      </c>
      <c r="KNS22" s="27"/>
      <c r="KNT22" s="27"/>
      <c r="KNU22" s="27"/>
      <c r="KNV22" s="27"/>
      <c r="KNW22" s="27"/>
      <c r="KNX22" s="27"/>
      <c r="KNY22" s="24"/>
      <c r="KNZ22" s="25" t="s">
        <v>148</v>
      </c>
      <c r="KOA22" s="25"/>
      <c r="KOB22" s="26"/>
      <c r="KOC22" s="26"/>
      <c r="KOD22" s="26"/>
      <c r="KOE22" s="26"/>
      <c r="KOF22" s="26"/>
      <c r="KOG22" s="25"/>
      <c r="KOH22" s="27" t="s">
        <v>149</v>
      </c>
      <c r="KOI22" s="27"/>
      <c r="KOJ22" s="27"/>
      <c r="KOK22" s="27"/>
      <c r="KOL22" s="27"/>
      <c r="KOM22" s="27"/>
      <c r="KON22" s="27"/>
      <c r="KOO22" s="24"/>
      <c r="KOP22" s="25" t="s">
        <v>148</v>
      </c>
      <c r="KOQ22" s="25"/>
      <c r="KOR22" s="26"/>
      <c r="KOS22" s="26"/>
      <c r="KOT22" s="26"/>
      <c r="KOU22" s="26"/>
      <c r="KOV22" s="26"/>
      <c r="KOW22" s="25"/>
      <c r="KOX22" s="27" t="s">
        <v>149</v>
      </c>
      <c r="KOY22" s="27"/>
      <c r="KOZ22" s="27"/>
      <c r="KPA22" s="27"/>
      <c r="KPB22" s="27"/>
      <c r="KPC22" s="27"/>
      <c r="KPD22" s="27"/>
      <c r="KPE22" s="24"/>
      <c r="KPF22" s="25" t="s">
        <v>148</v>
      </c>
      <c r="KPG22" s="25"/>
      <c r="KPH22" s="26"/>
      <c r="KPI22" s="26"/>
      <c r="KPJ22" s="26"/>
      <c r="KPK22" s="26"/>
      <c r="KPL22" s="26"/>
      <c r="KPM22" s="25"/>
      <c r="KPN22" s="27" t="s">
        <v>149</v>
      </c>
      <c r="KPO22" s="27"/>
      <c r="KPP22" s="27"/>
      <c r="KPQ22" s="27"/>
      <c r="KPR22" s="27"/>
      <c r="KPS22" s="27"/>
      <c r="KPT22" s="27"/>
      <c r="KPU22" s="24"/>
      <c r="KPV22" s="25" t="s">
        <v>148</v>
      </c>
      <c r="KPW22" s="25"/>
      <c r="KPX22" s="26"/>
      <c r="KPY22" s="26"/>
      <c r="KPZ22" s="26"/>
      <c r="KQA22" s="26"/>
      <c r="KQB22" s="26"/>
      <c r="KQC22" s="25"/>
      <c r="KQD22" s="27" t="s">
        <v>149</v>
      </c>
      <c r="KQE22" s="27"/>
      <c r="KQF22" s="27"/>
      <c r="KQG22" s="27"/>
      <c r="KQH22" s="27"/>
      <c r="KQI22" s="27"/>
      <c r="KQJ22" s="27"/>
      <c r="KQK22" s="24"/>
      <c r="KQL22" s="25" t="s">
        <v>148</v>
      </c>
      <c r="KQM22" s="25"/>
      <c r="KQN22" s="26"/>
      <c r="KQO22" s="26"/>
      <c r="KQP22" s="26"/>
      <c r="KQQ22" s="26"/>
      <c r="KQR22" s="26"/>
      <c r="KQS22" s="25"/>
      <c r="KQT22" s="27" t="s">
        <v>149</v>
      </c>
      <c r="KQU22" s="27"/>
      <c r="KQV22" s="27"/>
      <c r="KQW22" s="27"/>
      <c r="KQX22" s="27"/>
      <c r="KQY22" s="27"/>
      <c r="KQZ22" s="27"/>
      <c r="KRA22" s="24"/>
      <c r="KRB22" s="25" t="s">
        <v>148</v>
      </c>
      <c r="KRC22" s="25"/>
      <c r="KRD22" s="26"/>
      <c r="KRE22" s="26"/>
      <c r="KRF22" s="26"/>
      <c r="KRG22" s="26"/>
      <c r="KRH22" s="26"/>
      <c r="KRI22" s="25"/>
      <c r="KRJ22" s="27" t="s">
        <v>149</v>
      </c>
      <c r="KRK22" s="27"/>
      <c r="KRL22" s="27"/>
      <c r="KRM22" s="27"/>
      <c r="KRN22" s="27"/>
      <c r="KRO22" s="27"/>
      <c r="KRP22" s="27"/>
      <c r="KRQ22" s="24"/>
      <c r="KRR22" s="25" t="s">
        <v>148</v>
      </c>
      <c r="KRS22" s="25"/>
      <c r="KRT22" s="26"/>
      <c r="KRU22" s="26"/>
      <c r="KRV22" s="26"/>
      <c r="KRW22" s="26"/>
      <c r="KRX22" s="26"/>
      <c r="KRY22" s="25"/>
      <c r="KRZ22" s="27" t="s">
        <v>149</v>
      </c>
      <c r="KSA22" s="27"/>
      <c r="KSB22" s="27"/>
      <c r="KSC22" s="27"/>
      <c r="KSD22" s="27"/>
      <c r="KSE22" s="27"/>
      <c r="KSF22" s="27"/>
      <c r="KSG22" s="24"/>
      <c r="KSH22" s="25" t="s">
        <v>148</v>
      </c>
      <c r="KSI22" s="25"/>
      <c r="KSJ22" s="26"/>
      <c r="KSK22" s="26"/>
      <c r="KSL22" s="26"/>
      <c r="KSM22" s="26"/>
      <c r="KSN22" s="26"/>
      <c r="KSO22" s="25"/>
      <c r="KSP22" s="27" t="s">
        <v>149</v>
      </c>
      <c r="KSQ22" s="27"/>
      <c r="KSR22" s="27"/>
      <c r="KSS22" s="27"/>
      <c r="KST22" s="27"/>
      <c r="KSU22" s="27"/>
      <c r="KSV22" s="27"/>
      <c r="KSW22" s="24"/>
      <c r="KSX22" s="25" t="s">
        <v>148</v>
      </c>
      <c r="KSY22" s="25"/>
      <c r="KSZ22" s="26"/>
      <c r="KTA22" s="26"/>
      <c r="KTB22" s="26"/>
      <c r="KTC22" s="26"/>
      <c r="KTD22" s="26"/>
      <c r="KTE22" s="25"/>
      <c r="KTF22" s="27" t="s">
        <v>149</v>
      </c>
      <c r="KTG22" s="27"/>
      <c r="KTH22" s="27"/>
      <c r="KTI22" s="27"/>
      <c r="KTJ22" s="27"/>
      <c r="KTK22" s="27"/>
      <c r="KTL22" s="27"/>
      <c r="KTM22" s="24"/>
      <c r="KTN22" s="25" t="s">
        <v>148</v>
      </c>
      <c r="KTO22" s="25"/>
      <c r="KTP22" s="26"/>
      <c r="KTQ22" s="26"/>
      <c r="KTR22" s="26"/>
      <c r="KTS22" s="26"/>
      <c r="KTT22" s="26"/>
      <c r="KTU22" s="25"/>
      <c r="KTV22" s="27" t="s">
        <v>149</v>
      </c>
      <c r="KTW22" s="27"/>
      <c r="KTX22" s="27"/>
      <c r="KTY22" s="27"/>
      <c r="KTZ22" s="27"/>
      <c r="KUA22" s="27"/>
      <c r="KUB22" s="27"/>
      <c r="KUC22" s="24"/>
      <c r="KUD22" s="25" t="s">
        <v>148</v>
      </c>
      <c r="KUE22" s="25"/>
      <c r="KUF22" s="26"/>
      <c r="KUG22" s="26"/>
      <c r="KUH22" s="26"/>
      <c r="KUI22" s="26"/>
      <c r="KUJ22" s="26"/>
      <c r="KUK22" s="25"/>
      <c r="KUL22" s="27" t="s">
        <v>149</v>
      </c>
      <c r="KUM22" s="27"/>
      <c r="KUN22" s="27"/>
      <c r="KUO22" s="27"/>
      <c r="KUP22" s="27"/>
      <c r="KUQ22" s="27"/>
      <c r="KUR22" s="27"/>
      <c r="KUS22" s="24"/>
      <c r="KUT22" s="25" t="s">
        <v>148</v>
      </c>
      <c r="KUU22" s="25"/>
      <c r="KUV22" s="26"/>
      <c r="KUW22" s="26"/>
      <c r="KUX22" s="26"/>
      <c r="KUY22" s="26"/>
      <c r="KUZ22" s="26"/>
      <c r="KVA22" s="25"/>
      <c r="KVB22" s="27" t="s">
        <v>149</v>
      </c>
      <c r="KVC22" s="27"/>
      <c r="KVD22" s="27"/>
      <c r="KVE22" s="27"/>
      <c r="KVF22" s="27"/>
      <c r="KVG22" s="27"/>
      <c r="KVH22" s="27"/>
      <c r="KVI22" s="24"/>
      <c r="KVJ22" s="25" t="s">
        <v>148</v>
      </c>
      <c r="KVK22" s="25"/>
      <c r="KVL22" s="26"/>
      <c r="KVM22" s="26"/>
      <c r="KVN22" s="26"/>
      <c r="KVO22" s="26"/>
      <c r="KVP22" s="26"/>
      <c r="KVQ22" s="25"/>
      <c r="KVR22" s="27" t="s">
        <v>149</v>
      </c>
      <c r="KVS22" s="27"/>
      <c r="KVT22" s="27"/>
      <c r="KVU22" s="27"/>
      <c r="KVV22" s="27"/>
      <c r="KVW22" s="27"/>
      <c r="KVX22" s="27"/>
      <c r="KVY22" s="24"/>
      <c r="KVZ22" s="25" t="s">
        <v>148</v>
      </c>
      <c r="KWA22" s="25"/>
      <c r="KWB22" s="26"/>
      <c r="KWC22" s="26"/>
      <c r="KWD22" s="26"/>
      <c r="KWE22" s="26"/>
      <c r="KWF22" s="26"/>
      <c r="KWG22" s="25"/>
      <c r="KWH22" s="27" t="s">
        <v>149</v>
      </c>
      <c r="KWI22" s="27"/>
      <c r="KWJ22" s="27"/>
      <c r="KWK22" s="27"/>
      <c r="KWL22" s="27"/>
      <c r="KWM22" s="27"/>
      <c r="KWN22" s="27"/>
      <c r="KWO22" s="24"/>
      <c r="KWP22" s="25" t="s">
        <v>148</v>
      </c>
      <c r="KWQ22" s="25"/>
      <c r="KWR22" s="26"/>
      <c r="KWS22" s="26"/>
      <c r="KWT22" s="26"/>
      <c r="KWU22" s="26"/>
      <c r="KWV22" s="26"/>
      <c r="KWW22" s="25"/>
      <c r="KWX22" s="27" t="s">
        <v>149</v>
      </c>
      <c r="KWY22" s="27"/>
      <c r="KWZ22" s="27"/>
      <c r="KXA22" s="27"/>
      <c r="KXB22" s="27"/>
      <c r="KXC22" s="27"/>
      <c r="KXD22" s="27"/>
      <c r="KXE22" s="24"/>
      <c r="KXF22" s="25" t="s">
        <v>148</v>
      </c>
      <c r="KXG22" s="25"/>
      <c r="KXH22" s="26"/>
      <c r="KXI22" s="26"/>
      <c r="KXJ22" s="26"/>
      <c r="KXK22" s="26"/>
      <c r="KXL22" s="26"/>
      <c r="KXM22" s="25"/>
      <c r="KXN22" s="27" t="s">
        <v>149</v>
      </c>
      <c r="KXO22" s="27"/>
      <c r="KXP22" s="27"/>
      <c r="KXQ22" s="27"/>
      <c r="KXR22" s="27"/>
      <c r="KXS22" s="27"/>
      <c r="KXT22" s="27"/>
      <c r="KXU22" s="24"/>
      <c r="KXV22" s="25" t="s">
        <v>148</v>
      </c>
      <c r="KXW22" s="25"/>
      <c r="KXX22" s="26"/>
      <c r="KXY22" s="26"/>
      <c r="KXZ22" s="26"/>
      <c r="KYA22" s="26"/>
      <c r="KYB22" s="26"/>
      <c r="KYC22" s="25"/>
      <c r="KYD22" s="27" t="s">
        <v>149</v>
      </c>
      <c r="KYE22" s="27"/>
      <c r="KYF22" s="27"/>
      <c r="KYG22" s="27"/>
      <c r="KYH22" s="27"/>
      <c r="KYI22" s="27"/>
      <c r="KYJ22" s="27"/>
      <c r="KYK22" s="24"/>
      <c r="KYL22" s="25" t="s">
        <v>148</v>
      </c>
      <c r="KYM22" s="25"/>
      <c r="KYN22" s="26"/>
      <c r="KYO22" s="26"/>
      <c r="KYP22" s="26"/>
      <c r="KYQ22" s="26"/>
      <c r="KYR22" s="26"/>
      <c r="KYS22" s="25"/>
      <c r="KYT22" s="27" t="s">
        <v>149</v>
      </c>
      <c r="KYU22" s="27"/>
      <c r="KYV22" s="27"/>
      <c r="KYW22" s="27"/>
      <c r="KYX22" s="27"/>
      <c r="KYY22" s="27"/>
      <c r="KYZ22" s="27"/>
      <c r="KZA22" s="24"/>
      <c r="KZB22" s="25" t="s">
        <v>148</v>
      </c>
      <c r="KZC22" s="25"/>
      <c r="KZD22" s="26"/>
      <c r="KZE22" s="26"/>
      <c r="KZF22" s="26"/>
      <c r="KZG22" s="26"/>
      <c r="KZH22" s="26"/>
      <c r="KZI22" s="25"/>
      <c r="KZJ22" s="27" t="s">
        <v>149</v>
      </c>
      <c r="KZK22" s="27"/>
      <c r="KZL22" s="27"/>
      <c r="KZM22" s="27"/>
      <c r="KZN22" s="27"/>
      <c r="KZO22" s="27"/>
      <c r="KZP22" s="27"/>
      <c r="KZQ22" s="24"/>
      <c r="KZR22" s="25" t="s">
        <v>148</v>
      </c>
      <c r="KZS22" s="25"/>
      <c r="KZT22" s="26"/>
      <c r="KZU22" s="26"/>
      <c r="KZV22" s="26"/>
      <c r="KZW22" s="26"/>
      <c r="KZX22" s="26"/>
      <c r="KZY22" s="25"/>
      <c r="KZZ22" s="27" t="s">
        <v>149</v>
      </c>
      <c r="LAA22" s="27"/>
      <c r="LAB22" s="27"/>
      <c r="LAC22" s="27"/>
      <c r="LAD22" s="27"/>
      <c r="LAE22" s="27"/>
      <c r="LAF22" s="27"/>
      <c r="LAG22" s="24"/>
      <c r="LAH22" s="25" t="s">
        <v>148</v>
      </c>
      <c r="LAI22" s="25"/>
      <c r="LAJ22" s="26"/>
      <c r="LAK22" s="26"/>
      <c r="LAL22" s="26"/>
      <c r="LAM22" s="26"/>
      <c r="LAN22" s="26"/>
      <c r="LAO22" s="25"/>
      <c r="LAP22" s="27" t="s">
        <v>149</v>
      </c>
      <c r="LAQ22" s="27"/>
      <c r="LAR22" s="27"/>
      <c r="LAS22" s="27"/>
      <c r="LAT22" s="27"/>
      <c r="LAU22" s="27"/>
      <c r="LAV22" s="27"/>
      <c r="LAW22" s="24"/>
      <c r="LAX22" s="25" t="s">
        <v>148</v>
      </c>
      <c r="LAY22" s="25"/>
      <c r="LAZ22" s="26"/>
      <c r="LBA22" s="26"/>
      <c r="LBB22" s="26"/>
      <c r="LBC22" s="26"/>
      <c r="LBD22" s="26"/>
      <c r="LBE22" s="25"/>
      <c r="LBF22" s="27" t="s">
        <v>149</v>
      </c>
      <c r="LBG22" s="27"/>
      <c r="LBH22" s="27"/>
      <c r="LBI22" s="27"/>
      <c r="LBJ22" s="27"/>
      <c r="LBK22" s="27"/>
      <c r="LBL22" s="27"/>
      <c r="LBM22" s="24"/>
      <c r="LBN22" s="25" t="s">
        <v>148</v>
      </c>
      <c r="LBO22" s="25"/>
      <c r="LBP22" s="26"/>
      <c r="LBQ22" s="26"/>
      <c r="LBR22" s="26"/>
      <c r="LBS22" s="26"/>
      <c r="LBT22" s="26"/>
      <c r="LBU22" s="25"/>
      <c r="LBV22" s="27" t="s">
        <v>149</v>
      </c>
      <c r="LBW22" s="27"/>
      <c r="LBX22" s="27"/>
      <c r="LBY22" s="27"/>
      <c r="LBZ22" s="27"/>
      <c r="LCA22" s="27"/>
      <c r="LCB22" s="27"/>
      <c r="LCC22" s="24"/>
      <c r="LCD22" s="25" t="s">
        <v>148</v>
      </c>
      <c r="LCE22" s="25"/>
      <c r="LCF22" s="26"/>
      <c r="LCG22" s="26"/>
      <c r="LCH22" s="26"/>
      <c r="LCI22" s="26"/>
      <c r="LCJ22" s="26"/>
      <c r="LCK22" s="25"/>
      <c r="LCL22" s="27" t="s">
        <v>149</v>
      </c>
      <c r="LCM22" s="27"/>
      <c r="LCN22" s="27"/>
      <c r="LCO22" s="27"/>
      <c r="LCP22" s="27"/>
      <c r="LCQ22" s="27"/>
      <c r="LCR22" s="27"/>
      <c r="LCS22" s="24"/>
      <c r="LCT22" s="25" t="s">
        <v>148</v>
      </c>
      <c r="LCU22" s="25"/>
      <c r="LCV22" s="26"/>
      <c r="LCW22" s="26"/>
      <c r="LCX22" s="26"/>
      <c r="LCY22" s="26"/>
      <c r="LCZ22" s="26"/>
      <c r="LDA22" s="25"/>
      <c r="LDB22" s="27" t="s">
        <v>149</v>
      </c>
      <c r="LDC22" s="27"/>
      <c r="LDD22" s="27"/>
      <c r="LDE22" s="27"/>
      <c r="LDF22" s="27"/>
      <c r="LDG22" s="27"/>
      <c r="LDH22" s="27"/>
      <c r="LDI22" s="24"/>
      <c r="LDJ22" s="25" t="s">
        <v>148</v>
      </c>
      <c r="LDK22" s="25"/>
      <c r="LDL22" s="26"/>
      <c r="LDM22" s="26"/>
      <c r="LDN22" s="26"/>
      <c r="LDO22" s="26"/>
      <c r="LDP22" s="26"/>
      <c r="LDQ22" s="25"/>
      <c r="LDR22" s="27" t="s">
        <v>149</v>
      </c>
      <c r="LDS22" s="27"/>
      <c r="LDT22" s="27"/>
      <c r="LDU22" s="27"/>
      <c r="LDV22" s="27"/>
      <c r="LDW22" s="27"/>
      <c r="LDX22" s="27"/>
      <c r="LDY22" s="24"/>
      <c r="LDZ22" s="25" t="s">
        <v>148</v>
      </c>
      <c r="LEA22" s="25"/>
      <c r="LEB22" s="26"/>
      <c r="LEC22" s="26"/>
      <c r="LED22" s="26"/>
      <c r="LEE22" s="26"/>
      <c r="LEF22" s="26"/>
      <c r="LEG22" s="25"/>
      <c r="LEH22" s="27" t="s">
        <v>149</v>
      </c>
      <c r="LEI22" s="27"/>
      <c r="LEJ22" s="27"/>
      <c r="LEK22" s="27"/>
      <c r="LEL22" s="27"/>
      <c r="LEM22" s="27"/>
      <c r="LEN22" s="27"/>
      <c r="LEO22" s="24"/>
      <c r="LEP22" s="25" t="s">
        <v>148</v>
      </c>
      <c r="LEQ22" s="25"/>
      <c r="LER22" s="26"/>
      <c r="LES22" s="26"/>
      <c r="LET22" s="26"/>
      <c r="LEU22" s="26"/>
      <c r="LEV22" s="26"/>
      <c r="LEW22" s="25"/>
      <c r="LEX22" s="27" t="s">
        <v>149</v>
      </c>
      <c r="LEY22" s="27"/>
      <c r="LEZ22" s="27"/>
      <c r="LFA22" s="27"/>
      <c r="LFB22" s="27"/>
      <c r="LFC22" s="27"/>
      <c r="LFD22" s="27"/>
      <c r="LFE22" s="24"/>
      <c r="LFF22" s="25" t="s">
        <v>148</v>
      </c>
      <c r="LFG22" s="25"/>
      <c r="LFH22" s="26"/>
      <c r="LFI22" s="26"/>
      <c r="LFJ22" s="26"/>
      <c r="LFK22" s="26"/>
      <c r="LFL22" s="26"/>
      <c r="LFM22" s="25"/>
      <c r="LFN22" s="27" t="s">
        <v>149</v>
      </c>
      <c r="LFO22" s="27"/>
      <c r="LFP22" s="27"/>
      <c r="LFQ22" s="27"/>
      <c r="LFR22" s="27"/>
      <c r="LFS22" s="27"/>
      <c r="LFT22" s="27"/>
      <c r="LFU22" s="24"/>
      <c r="LFV22" s="25" t="s">
        <v>148</v>
      </c>
      <c r="LFW22" s="25"/>
      <c r="LFX22" s="26"/>
      <c r="LFY22" s="26"/>
      <c r="LFZ22" s="26"/>
      <c r="LGA22" s="26"/>
      <c r="LGB22" s="26"/>
      <c r="LGC22" s="25"/>
      <c r="LGD22" s="27" t="s">
        <v>149</v>
      </c>
      <c r="LGE22" s="27"/>
      <c r="LGF22" s="27"/>
      <c r="LGG22" s="27"/>
      <c r="LGH22" s="27"/>
      <c r="LGI22" s="27"/>
      <c r="LGJ22" s="27"/>
      <c r="LGK22" s="24"/>
      <c r="LGL22" s="25" t="s">
        <v>148</v>
      </c>
      <c r="LGM22" s="25"/>
      <c r="LGN22" s="26"/>
      <c r="LGO22" s="26"/>
      <c r="LGP22" s="26"/>
      <c r="LGQ22" s="26"/>
      <c r="LGR22" s="26"/>
      <c r="LGS22" s="25"/>
      <c r="LGT22" s="27" t="s">
        <v>149</v>
      </c>
      <c r="LGU22" s="27"/>
      <c r="LGV22" s="27"/>
      <c r="LGW22" s="27"/>
      <c r="LGX22" s="27"/>
      <c r="LGY22" s="27"/>
      <c r="LGZ22" s="27"/>
      <c r="LHA22" s="24"/>
      <c r="LHB22" s="25" t="s">
        <v>148</v>
      </c>
      <c r="LHC22" s="25"/>
      <c r="LHD22" s="26"/>
      <c r="LHE22" s="26"/>
      <c r="LHF22" s="26"/>
      <c r="LHG22" s="26"/>
      <c r="LHH22" s="26"/>
      <c r="LHI22" s="25"/>
      <c r="LHJ22" s="27" t="s">
        <v>149</v>
      </c>
      <c r="LHK22" s="27"/>
      <c r="LHL22" s="27"/>
      <c r="LHM22" s="27"/>
      <c r="LHN22" s="27"/>
      <c r="LHO22" s="27"/>
      <c r="LHP22" s="27"/>
      <c r="LHQ22" s="24"/>
      <c r="LHR22" s="25" t="s">
        <v>148</v>
      </c>
      <c r="LHS22" s="25"/>
      <c r="LHT22" s="26"/>
      <c r="LHU22" s="26"/>
      <c r="LHV22" s="26"/>
      <c r="LHW22" s="26"/>
      <c r="LHX22" s="26"/>
      <c r="LHY22" s="25"/>
      <c r="LHZ22" s="27" t="s">
        <v>149</v>
      </c>
      <c r="LIA22" s="27"/>
      <c r="LIB22" s="27"/>
      <c r="LIC22" s="27"/>
      <c r="LID22" s="27"/>
      <c r="LIE22" s="27"/>
      <c r="LIF22" s="27"/>
      <c r="LIG22" s="24"/>
      <c r="LIH22" s="25" t="s">
        <v>148</v>
      </c>
      <c r="LII22" s="25"/>
      <c r="LIJ22" s="26"/>
      <c r="LIK22" s="26"/>
      <c r="LIL22" s="26"/>
      <c r="LIM22" s="26"/>
      <c r="LIN22" s="26"/>
      <c r="LIO22" s="25"/>
      <c r="LIP22" s="27" t="s">
        <v>149</v>
      </c>
      <c r="LIQ22" s="27"/>
      <c r="LIR22" s="27"/>
      <c r="LIS22" s="27"/>
      <c r="LIT22" s="27"/>
      <c r="LIU22" s="27"/>
      <c r="LIV22" s="27"/>
      <c r="LIW22" s="24"/>
      <c r="LIX22" s="25" t="s">
        <v>148</v>
      </c>
      <c r="LIY22" s="25"/>
      <c r="LIZ22" s="26"/>
      <c r="LJA22" s="26"/>
      <c r="LJB22" s="26"/>
      <c r="LJC22" s="26"/>
      <c r="LJD22" s="26"/>
      <c r="LJE22" s="25"/>
      <c r="LJF22" s="27" t="s">
        <v>149</v>
      </c>
      <c r="LJG22" s="27"/>
      <c r="LJH22" s="27"/>
      <c r="LJI22" s="27"/>
      <c r="LJJ22" s="27"/>
      <c r="LJK22" s="27"/>
      <c r="LJL22" s="27"/>
      <c r="LJM22" s="24"/>
      <c r="LJN22" s="25" t="s">
        <v>148</v>
      </c>
      <c r="LJO22" s="25"/>
      <c r="LJP22" s="26"/>
      <c r="LJQ22" s="26"/>
      <c r="LJR22" s="26"/>
      <c r="LJS22" s="26"/>
      <c r="LJT22" s="26"/>
      <c r="LJU22" s="25"/>
      <c r="LJV22" s="27" t="s">
        <v>149</v>
      </c>
      <c r="LJW22" s="27"/>
      <c r="LJX22" s="27"/>
      <c r="LJY22" s="27"/>
      <c r="LJZ22" s="27"/>
      <c r="LKA22" s="27"/>
      <c r="LKB22" s="27"/>
      <c r="LKC22" s="24"/>
      <c r="LKD22" s="25" t="s">
        <v>148</v>
      </c>
      <c r="LKE22" s="25"/>
      <c r="LKF22" s="26"/>
      <c r="LKG22" s="26"/>
      <c r="LKH22" s="26"/>
      <c r="LKI22" s="26"/>
      <c r="LKJ22" s="26"/>
      <c r="LKK22" s="25"/>
      <c r="LKL22" s="27" t="s">
        <v>149</v>
      </c>
      <c r="LKM22" s="27"/>
      <c r="LKN22" s="27"/>
      <c r="LKO22" s="27"/>
      <c r="LKP22" s="27"/>
      <c r="LKQ22" s="27"/>
      <c r="LKR22" s="27"/>
      <c r="LKS22" s="24"/>
      <c r="LKT22" s="25" t="s">
        <v>148</v>
      </c>
      <c r="LKU22" s="25"/>
      <c r="LKV22" s="26"/>
      <c r="LKW22" s="26"/>
      <c r="LKX22" s="26"/>
      <c r="LKY22" s="26"/>
      <c r="LKZ22" s="26"/>
      <c r="LLA22" s="25"/>
      <c r="LLB22" s="27" t="s">
        <v>149</v>
      </c>
      <c r="LLC22" s="27"/>
      <c r="LLD22" s="27"/>
      <c r="LLE22" s="27"/>
      <c r="LLF22" s="27"/>
      <c r="LLG22" s="27"/>
      <c r="LLH22" s="27"/>
      <c r="LLI22" s="24"/>
      <c r="LLJ22" s="25" t="s">
        <v>148</v>
      </c>
      <c r="LLK22" s="25"/>
      <c r="LLL22" s="26"/>
      <c r="LLM22" s="26"/>
      <c r="LLN22" s="26"/>
      <c r="LLO22" s="26"/>
      <c r="LLP22" s="26"/>
      <c r="LLQ22" s="25"/>
      <c r="LLR22" s="27" t="s">
        <v>149</v>
      </c>
      <c r="LLS22" s="27"/>
      <c r="LLT22" s="27"/>
      <c r="LLU22" s="27"/>
      <c r="LLV22" s="27"/>
      <c r="LLW22" s="27"/>
      <c r="LLX22" s="27"/>
      <c r="LLY22" s="24"/>
      <c r="LLZ22" s="25" t="s">
        <v>148</v>
      </c>
      <c r="LMA22" s="25"/>
      <c r="LMB22" s="26"/>
      <c r="LMC22" s="26"/>
      <c r="LMD22" s="26"/>
      <c r="LME22" s="26"/>
      <c r="LMF22" s="26"/>
      <c r="LMG22" s="25"/>
      <c r="LMH22" s="27" t="s">
        <v>149</v>
      </c>
      <c r="LMI22" s="27"/>
      <c r="LMJ22" s="27"/>
      <c r="LMK22" s="27"/>
      <c r="LML22" s="27"/>
      <c r="LMM22" s="27"/>
      <c r="LMN22" s="27"/>
      <c r="LMO22" s="24"/>
      <c r="LMP22" s="25" t="s">
        <v>148</v>
      </c>
      <c r="LMQ22" s="25"/>
      <c r="LMR22" s="26"/>
      <c r="LMS22" s="26"/>
      <c r="LMT22" s="26"/>
      <c r="LMU22" s="26"/>
      <c r="LMV22" s="26"/>
      <c r="LMW22" s="25"/>
      <c r="LMX22" s="27" t="s">
        <v>149</v>
      </c>
      <c r="LMY22" s="27"/>
      <c r="LMZ22" s="27"/>
      <c r="LNA22" s="27"/>
      <c r="LNB22" s="27"/>
      <c r="LNC22" s="27"/>
      <c r="LND22" s="27"/>
      <c r="LNE22" s="24"/>
      <c r="LNF22" s="25" t="s">
        <v>148</v>
      </c>
      <c r="LNG22" s="25"/>
      <c r="LNH22" s="26"/>
      <c r="LNI22" s="26"/>
      <c r="LNJ22" s="26"/>
      <c r="LNK22" s="26"/>
      <c r="LNL22" s="26"/>
      <c r="LNM22" s="25"/>
      <c r="LNN22" s="27" t="s">
        <v>149</v>
      </c>
      <c r="LNO22" s="27"/>
      <c r="LNP22" s="27"/>
      <c r="LNQ22" s="27"/>
      <c r="LNR22" s="27"/>
      <c r="LNS22" s="27"/>
      <c r="LNT22" s="27"/>
      <c r="LNU22" s="24"/>
      <c r="LNV22" s="25" t="s">
        <v>148</v>
      </c>
      <c r="LNW22" s="25"/>
      <c r="LNX22" s="26"/>
      <c r="LNY22" s="26"/>
      <c r="LNZ22" s="26"/>
      <c r="LOA22" s="26"/>
      <c r="LOB22" s="26"/>
      <c r="LOC22" s="25"/>
      <c r="LOD22" s="27" t="s">
        <v>149</v>
      </c>
      <c r="LOE22" s="27"/>
      <c r="LOF22" s="27"/>
      <c r="LOG22" s="27"/>
      <c r="LOH22" s="27"/>
      <c r="LOI22" s="27"/>
      <c r="LOJ22" s="27"/>
      <c r="LOK22" s="24"/>
      <c r="LOL22" s="25" t="s">
        <v>148</v>
      </c>
      <c r="LOM22" s="25"/>
      <c r="LON22" s="26"/>
      <c r="LOO22" s="26"/>
      <c r="LOP22" s="26"/>
      <c r="LOQ22" s="26"/>
      <c r="LOR22" s="26"/>
      <c r="LOS22" s="25"/>
      <c r="LOT22" s="27" t="s">
        <v>149</v>
      </c>
      <c r="LOU22" s="27"/>
      <c r="LOV22" s="27"/>
      <c r="LOW22" s="27"/>
      <c r="LOX22" s="27"/>
      <c r="LOY22" s="27"/>
      <c r="LOZ22" s="27"/>
      <c r="LPA22" s="24"/>
      <c r="LPB22" s="25" t="s">
        <v>148</v>
      </c>
      <c r="LPC22" s="25"/>
      <c r="LPD22" s="26"/>
      <c r="LPE22" s="26"/>
      <c r="LPF22" s="26"/>
      <c r="LPG22" s="26"/>
      <c r="LPH22" s="26"/>
      <c r="LPI22" s="25"/>
      <c r="LPJ22" s="27" t="s">
        <v>149</v>
      </c>
      <c r="LPK22" s="27"/>
      <c r="LPL22" s="27"/>
      <c r="LPM22" s="27"/>
      <c r="LPN22" s="27"/>
      <c r="LPO22" s="27"/>
      <c r="LPP22" s="27"/>
      <c r="LPQ22" s="24"/>
      <c r="LPR22" s="25" t="s">
        <v>148</v>
      </c>
      <c r="LPS22" s="25"/>
      <c r="LPT22" s="26"/>
      <c r="LPU22" s="26"/>
      <c r="LPV22" s="26"/>
      <c r="LPW22" s="26"/>
      <c r="LPX22" s="26"/>
      <c r="LPY22" s="25"/>
      <c r="LPZ22" s="27" t="s">
        <v>149</v>
      </c>
      <c r="LQA22" s="27"/>
      <c r="LQB22" s="27"/>
      <c r="LQC22" s="27"/>
      <c r="LQD22" s="27"/>
      <c r="LQE22" s="27"/>
      <c r="LQF22" s="27"/>
      <c r="LQG22" s="24"/>
      <c r="LQH22" s="25" t="s">
        <v>148</v>
      </c>
      <c r="LQI22" s="25"/>
      <c r="LQJ22" s="26"/>
      <c r="LQK22" s="26"/>
      <c r="LQL22" s="26"/>
      <c r="LQM22" s="26"/>
      <c r="LQN22" s="26"/>
      <c r="LQO22" s="25"/>
      <c r="LQP22" s="27" t="s">
        <v>149</v>
      </c>
      <c r="LQQ22" s="27"/>
      <c r="LQR22" s="27"/>
      <c r="LQS22" s="27"/>
      <c r="LQT22" s="27"/>
      <c r="LQU22" s="27"/>
      <c r="LQV22" s="27"/>
      <c r="LQW22" s="24"/>
      <c r="LQX22" s="25" t="s">
        <v>148</v>
      </c>
      <c r="LQY22" s="25"/>
      <c r="LQZ22" s="26"/>
      <c r="LRA22" s="26"/>
      <c r="LRB22" s="26"/>
      <c r="LRC22" s="26"/>
      <c r="LRD22" s="26"/>
      <c r="LRE22" s="25"/>
      <c r="LRF22" s="27" t="s">
        <v>149</v>
      </c>
      <c r="LRG22" s="27"/>
      <c r="LRH22" s="27"/>
      <c r="LRI22" s="27"/>
      <c r="LRJ22" s="27"/>
      <c r="LRK22" s="27"/>
      <c r="LRL22" s="27"/>
      <c r="LRM22" s="24"/>
      <c r="LRN22" s="25" t="s">
        <v>148</v>
      </c>
      <c r="LRO22" s="25"/>
      <c r="LRP22" s="26"/>
      <c r="LRQ22" s="26"/>
      <c r="LRR22" s="26"/>
      <c r="LRS22" s="26"/>
      <c r="LRT22" s="26"/>
      <c r="LRU22" s="25"/>
      <c r="LRV22" s="27" t="s">
        <v>149</v>
      </c>
      <c r="LRW22" s="27"/>
      <c r="LRX22" s="27"/>
      <c r="LRY22" s="27"/>
      <c r="LRZ22" s="27"/>
      <c r="LSA22" s="27"/>
      <c r="LSB22" s="27"/>
      <c r="LSC22" s="24"/>
      <c r="LSD22" s="25" t="s">
        <v>148</v>
      </c>
      <c r="LSE22" s="25"/>
      <c r="LSF22" s="26"/>
      <c r="LSG22" s="26"/>
      <c r="LSH22" s="26"/>
      <c r="LSI22" s="26"/>
      <c r="LSJ22" s="26"/>
      <c r="LSK22" s="25"/>
      <c r="LSL22" s="27" t="s">
        <v>149</v>
      </c>
      <c r="LSM22" s="27"/>
      <c r="LSN22" s="27"/>
      <c r="LSO22" s="27"/>
      <c r="LSP22" s="27"/>
      <c r="LSQ22" s="27"/>
      <c r="LSR22" s="27"/>
      <c r="LSS22" s="24"/>
      <c r="LST22" s="25" t="s">
        <v>148</v>
      </c>
      <c r="LSU22" s="25"/>
      <c r="LSV22" s="26"/>
      <c r="LSW22" s="26"/>
      <c r="LSX22" s="26"/>
      <c r="LSY22" s="26"/>
      <c r="LSZ22" s="26"/>
      <c r="LTA22" s="25"/>
      <c r="LTB22" s="27" t="s">
        <v>149</v>
      </c>
      <c r="LTC22" s="27"/>
      <c r="LTD22" s="27"/>
      <c r="LTE22" s="27"/>
      <c r="LTF22" s="27"/>
      <c r="LTG22" s="27"/>
      <c r="LTH22" s="27"/>
      <c r="LTI22" s="24"/>
      <c r="LTJ22" s="25" t="s">
        <v>148</v>
      </c>
      <c r="LTK22" s="25"/>
      <c r="LTL22" s="26"/>
      <c r="LTM22" s="26"/>
      <c r="LTN22" s="26"/>
      <c r="LTO22" s="26"/>
      <c r="LTP22" s="26"/>
      <c r="LTQ22" s="25"/>
      <c r="LTR22" s="27" t="s">
        <v>149</v>
      </c>
      <c r="LTS22" s="27"/>
      <c r="LTT22" s="27"/>
      <c r="LTU22" s="27"/>
      <c r="LTV22" s="27"/>
      <c r="LTW22" s="27"/>
      <c r="LTX22" s="27"/>
      <c r="LTY22" s="24"/>
      <c r="LTZ22" s="25" t="s">
        <v>148</v>
      </c>
      <c r="LUA22" s="25"/>
      <c r="LUB22" s="26"/>
      <c r="LUC22" s="26"/>
      <c r="LUD22" s="26"/>
      <c r="LUE22" s="26"/>
      <c r="LUF22" s="26"/>
      <c r="LUG22" s="25"/>
      <c r="LUH22" s="27" t="s">
        <v>149</v>
      </c>
      <c r="LUI22" s="27"/>
      <c r="LUJ22" s="27"/>
      <c r="LUK22" s="27"/>
      <c r="LUL22" s="27"/>
      <c r="LUM22" s="27"/>
      <c r="LUN22" s="27"/>
      <c r="LUO22" s="24"/>
      <c r="LUP22" s="25" t="s">
        <v>148</v>
      </c>
      <c r="LUQ22" s="25"/>
      <c r="LUR22" s="26"/>
      <c r="LUS22" s="26"/>
      <c r="LUT22" s="26"/>
      <c r="LUU22" s="26"/>
      <c r="LUV22" s="26"/>
      <c r="LUW22" s="25"/>
      <c r="LUX22" s="27" t="s">
        <v>149</v>
      </c>
      <c r="LUY22" s="27"/>
      <c r="LUZ22" s="27"/>
      <c r="LVA22" s="27"/>
      <c r="LVB22" s="27"/>
      <c r="LVC22" s="27"/>
      <c r="LVD22" s="27"/>
      <c r="LVE22" s="24"/>
      <c r="LVF22" s="25" t="s">
        <v>148</v>
      </c>
      <c r="LVG22" s="25"/>
      <c r="LVH22" s="26"/>
      <c r="LVI22" s="26"/>
      <c r="LVJ22" s="26"/>
      <c r="LVK22" s="26"/>
      <c r="LVL22" s="26"/>
      <c r="LVM22" s="25"/>
      <c r="LVN22" s="27" t="s">
        <v>149</v>
      </c>
      <c r="LVO22" s="27"/>
      <c r="LVP22" s="27"/>
      <c r="LVQ22" s="27"/>
      <c r="LVR22" s="27"/>
      <c r="LVS22" s="27"/>
      <c r="LVT22" s="27"/>
      <c r="LVU22" s="24"/>
      <c r="LVV22" s="25" t="s">
        <v>148</v>
      </c>
      <c r="LVW22" s="25"/>
      <c r="LVX22" s="26"/>
      <c r="LVY22" s="26"/>
      <c r="LVZ22" s="26"/>
      <c r="LWA22" s="26"/>
      <c r="LWB22" s="26"/>
      <c r="LWC22" s="25"/>
      <c r="LWD22" s="27" t="s">
        <v>149</v>
      </c>
      <c r="LWE22" s="27"/>
      <c r="LWF22" s="27"/>
      <c r="LWG22" s="27"/>
      <c r="LWH22" s="27"/>
      <c r="LWI22" s="27"/>
      <c r="LWJ22" s="27"/>
      <c r="LWK22" s="24"/>
      <c r="LWL22" s="25" t="s">
        <v>148</v>
      </c>
      <c r="LWM22" s="25"/>
      <c r="LWN22" s="26"/>
      <c r="LWO22" s="26"/>
      <c r="LWP22" s="26"/>
      <c r="LWQ22" s="26"/>
      <c r="LWR22" s="26"/>
      <c r="LWS22" s="25"/>
      <c r="LWT22" s="27" t="s">
        <v>149</v>
      </c>
      <c r="LWU22" s="27"/>
      <c r="LWV22" s="27"/>
      <c r="LWW22" s="27"/>
      <c r="LWX22" s="27"/>
      <c r="LWY22" s="27"/>
      <c r="LWZ22" s="27"/>
      <c r="LXA22" s="24"/>
      <c r="LXB22" s="25" t="s">
        <v>148</v>
      </c>
      <c r="LXC22" s="25"/>
      <c r="LXD22" s="26"/>
      <c r="LXE22" s="26"/>
      <c r="LXF22" s="26"/>
      <c r="LXG22" s="26"/>
      <c r="LXH22" s="26"/>
      <c r="LXI22" s="25"/>
      <c r="LXJ22" s="27" t="s">
        <v>149</v>
      </c>
      <c r="LXK22" s="27"/>
      <c r="LXL22" s="27"/>
      <c r="LXM22" s="27"/>
      <c r="LXN22" s="27"/>
      <c r="LXO22" s="27"/>
      <c r="LXP22" s="27"/>
      <c r="LXQ22" s="24"/>
      <c r="LXR22" s="25" t="s">
        <v>148</v>
      </c>
      <c r="LXS22" s="25"/>
      <c r="LXT22" s="26"/>
      <c r="LXU22" s="26"/>
      <c r="LXV22" s="26"/>
      <c r="LXW22" s="26"/>
      <c r="LXX22" s="26"/>
      <c r="LXY22" s="25"/>
      <c r="LXZ22" s="27" t="s">
        <v>149</v>
      </c>
      <c r="LYA22" s="27"/>
      <c r="LYB22" s="27"/>
      <c r="LYC22" s="27"/>
      <c r="LYD22" s="27"/>
      <c r="LYE22" s="27"/>
      <c r="LYF22" s="27"/>
      <c r="LYG22" s="24"/>
      <c r="LYH22" s="25" t="s">
        <v>148</v>
      </c>
      <c r="LYI22" s="25"/>
      <c r="LYJ22" s="26"/>
      <c r="LYK22" s="26"/>
      <c r="LYL22" s="26"/>
      <c r="LYM22" s="26"/>
      <c r="LYN22" s="26"/>
      <c r="LYO22" s="25"/>
      <c r="LYP22" s="27" t="s">
        <v>149</v>
      </c>
      <c r="LYQ22" s="27"/>
      <c r="LYR22" s="27"/>
      <c r="LYS22" s="27"/>
      <c r="LYT22" s="27"/>
      <c r="LYU22" s="27"/>
      <c r="LYV22" s="27"/>
      <c r="LYW22" s="24"/>
      <c r="LYX22" s="25" t="s">
        <v>148</v>
      </c>
      <c r="LYY22" s="25"/>
      <c r="LYZ22" s="26"/>
      <c r="LZA22" s="26"/>
      <c r="LZB22" s="26"/>
      <c r="LZC22" s="26"/>
      <c r="LZD22" s="26"/>
      <c r="LZE22" s="25"/>
      <c r="LZF22" s="27" t="s">
        <v>149</v>
      </c>
      <c r="LZG22" s="27"/>
      <c r="LZH22" s="27"/>
      <c r="LZI22" s="27"/>
      <c r="LZJ22" s="27"/>
      <c r="LZK22" s="27"/>
      <c r="LZL22" s="27"/>
      <c r="LZM22" s="24"/>
      <c r="LZN22" s="25" t="s">
        <v>148</v>
      </c>
      <c r="LZO22" s="25"/>
      <c r="LZP22" s="26"/>
      <c r="LZQ22" s="26"/>
      <c r="LZR22" s="26"/>
      <c r="LZS22" s="26"/>
      <c r="LZT22" s="26"/>
      <c r="LZU22" s="25"/>
      <c r="LZV22" s="27" t="s">
        <v>149</v>
      </c>
      <c r="LZW22" s="27"/>
      <c r="LZX22" s="27"/>
      <c r="LZY22" s="27"/>
      <c r="LZZ22" s="27"/>
      <c r="MAA22" s="27"/>
      <c r="MAB22" s="27"/>
      <c r="MAC22" s="24"/>
      <c r="MAD22" s="25" t="s">
        <v>148</v>
      </c>
      <c r="MAE22" s="25"/>
      <c r="MAF22" s="26"/>
      <c r="MAG22" s="26"/>
      <c r="MAH22" s="26"/>
      <c r="MAI22" s="26"/>
      <c r="MAJ22" s="26"/>
      <c r="MAK22" s="25"/>
      <c r="MAL22" s="27" t="s">
        <v>149</v>
      </c>
      <c r="MAM22" s="27"/>
      <c r="MAN22" s="27"/>
      <c r="MAO22" s="27"/>
      <c r="MAP22" s="27"/>
      <c r="MAQ22" s="27"/>
      <c r="MAR22" s="27"/>
      <c r="MAS22" s="24"/>
      <c r="MAT22" s="25" t="s">
        <v>148</v>
      </c>
      <c r="MAU22" s="25"/>
      <c r="MAV22" s="26"/>
      <c r="MAW22" s="26"/>
      <c r="MAX22" s="26"/>
      <c r="MAY22" s="26"/>
      <c r="MAZ22" s="26"/>
      <c r="MBA22" s="25"/>
      <c r="MBB22" s="27" t="s">
        <v>149</v>
      </c>
      <c r="MBC22" s="27"/>
      <c r="MBD22" s="27"/>
      <c r="MBE22" s="27"/>
      <c r="MBF22" s="27"/>
      <c r="MBG22" s="27"/>
      <c r="MBH22" s="27"/>
      <c r="MBI22" s="24"/>
      <c r="MBJ22" s="25" t="s">
        <v>148</v>
      </c>
      <c r="MBK22" s="25"/>
      <c r="MBL22" s="26"/>
      <c r="MBM22" s="26"/>
      <c r="MBN22" s="26"/>
      <c r="MBO22" s="26"/>
      <c r="MBP22" s="26"/>
      <c r="MBQ22" s="25"/>
      <c r="MBR22" s="27" t="s">
        <v>149</v>
      </c>
      <c r="MBS22" s="27"/>
      <c r="MBT22" s="27"/>
      <c r="MBU22" s="27"/>
      <c r="MBV22" s="27"/>
      <c r="MBW22" s="27"/>
      <c r="MBX22" s="27"/>
      <c r="MBY22" s="24"/>
      <c r="MBZ22" s="25" t="s">
        <v>148</v>
      </c>
      <c r="MCA22" s="25"/>
      <c r="MCB22" s="26"/>
      <c r="MCC22" s="26"/>
      <c r="MCD22" s="26"/>
      <c r="MCE22" s="26"/>
      <c r="MCF22" s="26"/>
      <c r="MCG22" s="25"/>
      <c r="MCH22" s="27" t="s">
        <v>149</v>
      </c>
      <c r="MCI22" s="27"/>
      <c r="MCJ22" s="27"/>
      <c r="MCK22" s="27"/>
      <c r="MCL22" s="27"/>
      <c r="MCM22" s="27"/>
      <c r="MCN22" s="27"/>
      <c r="MCO22" s="24"/>
      <c r="MCP22" s="25" t="s">
        <v>148</v>
      </c>
      <c r="MCQ22" s="25"/>
      <c r="MCR22" s="26"/>
      <c r="MCS22" s="26"/>
      <c r="MCT22" s="26"/>
      <c r="MCU22" s="26"/>
      <c r="MCV22" s="26"/>
      <c r="MCW22" s="25"/>
      <c r="MCX22" s="27" t="s">
        <v>149</v>
      </c>
      <c r="MCY22" s="27"/>
      <c r="MCZ22" s="27"/>
      <c r="MDA22" s="27"/>
      <c r="MDB22" s="27"/>
      <c r="MDC22" s="27"/>
      <c r="MDD22" s="27"/>
      <c r="MDE22" s="24"/>
      <c r="MDF22" s="25" t="s">
        <v>148</v>
      </c>
      <c r="MDG22" s="25"/>
      <c r="MDH22" s="26"/>
      <c r="MDI22" s="26"/>
      <c r="MDJ22" s="26"/>
      <c r="MDK22" s="26"/>
      <c r="MDL22" s="26"/>
      <c r="MDM22" s="25"/>
      <c r="MDN22" s="27" t="s">
        <v>149</v>
      </c>
      <c r="MDO22" s="27"/>
      <c r="MDP22" s="27"/>
      <c r="MDQ22" s="27"/>
      <c r="MDR22" s="27"/>
      <c r="MDS22" s="27"/>
      <c r="MDT22" s="27"/>
      <c r="MDU22" s="24"/>
      <c r="MDV22" s="25" t="s">
        <v>148</v>
      </c>
      <c r="MDW22" s="25"/>
      <c r="MDX22" s="26"/>
      <c r="MDY22" s="26"/>
      <c r="MDZ22" s="26"/>
      <c r="MEA22" s="26"/>
      <c r="MEB22" s="26"/>
      <c r="MEC22" s="25"/>
      <c r="MED22" s="27" t="s">
        <v>149</v>
      </c>
      <c r="MEE22" s="27"/>
      <c r="MEF22" s="27"/>
      <c r="MEG22" s="27"/>
      <c r="MEH22" s="27"/>
      <c r="MEI22" s="27"/>
      <c r="MEJ22" s="27"/>
      <c r="MEK22" s="24"/>
      <c r="MEL22" s="25" t="s">
        <v>148</v>
      </c>
      <c r="MEM22" s="25"/>
      <c r="MEN22" s="26"/>
      <c r="MEO22" s="26"/>
      <c r="MEP22" s="26"/>
      <c r="MEQ22" s="26"/>
      <c r="MER22" s="26"/>
      <c r="MES22" s="25"/>
      <c r="MET22" s="27" t="s">
        <v>149</v>
      </c>
      <c r="MEU22" s="27"/>
      <c r="MEV22" s="27"/>
      <c r="MEW22" s="27"/>
      <c r="MEX22" s="27"/>
      <c r="MEY22" s="27"/>
      <c r="MEZ22" s="27"/>
      <c r="MFA22" s="24"/>
      <c r="MFB22" s="25" t="s">
        <v>148</v>
      </c>
      <c r="MFC22" s="25"/>
      <c r="MFD22" s="26"/>
      <c r="MFE22" s="26"/>
      <c r="MFF22" s="26"/>
      <c r="MFG22" s="26"/>
      <c r="MFH22" s="26"/>
      <c r="MFI22" s="25"/>
      <c r="MFJ22" s="27" t="s">
        <v>149</v>
      </c>
      <c r="MFK22" s="27"/>
      <c r="MFL22" s="27"/>
      <c r="MFM22" s="27"/>
      <c r="MFN22" s="27"/>
      <c r="MFO22" s="27"/>
      <c r="MFP22" s="27"/>
      <c r="MFQ22" s="24"/>
      <c r="MFR22" s="25" t="s">
        <v>148</v>
      </c>
      <c r="MFS22" s="25"/>
      <c r="MFT22" s="26"/>
      <c r="MFU22" s="26"/>
      <c r="MFV22" s="26"/>
      <c r="MFW22" s="26"/>
      <c r="MFX22" s="26"/>
      <c r="MFY22" s="25"/>
      <c r="MFZ22" s="27" t="s">
        <v>149</v>
      </c>
      <c r="MGA22" s="27"/>
      <c r="MGB22" s="27"/>
      <c r="MGC22" s="27"/>
      <c r="MGD22" s="27"/>
      <c r="MGE22" s="27"/>
      <c r="MGF22" s="27"/>
      <c r="MGG22" s="24"/>
      <c r="MGH22" s="25" t="s">
        <v>148</v>
      </c>
      <c r="MGI22" s="25"/>
      <c r="MGJ22" s="26"/>
      <c r="MGK22" s="26"/>
      <c r="MGL22" s="26"/>
      <c r="MGM22" s="26"/>
      <c r="MGN22" s="26"/>
      <c r="MGO22" s="25"/>
      <c r="MGP22" s="27" t="s">
        <v>149</v>
      </c>
      <c r="MGQ22" s="27"/>
      <c r="MGR22" s="27"/>
      <c r="MGS22" s="27"/>
      <c r="MGT22" s="27"/>
      <c r="MGU22" s="27"/>
      <c r="MGV22" s="27"/>
      <c r="MGW22" s="24"/>
      <c r="MGX22" s="25" t="s">
        <v>148</v>
      </c>
      <c r="MGY22" s="25"/>
      <c r="MGZ22" s="26"/>
      <c r="MHA22" s="26"/>
      <c r="MHB22" s="26"/>
      <c r="MHC22" s="26"/>
      <c r="MHD22" s="26"/>
      <c r="MHE22" s="25"/>
      <c r="MHF22" s="27" t="s">
        <v>149</v>
      </c>
      <c r="MHG22" s="27"/>
      <c r="MHH22" s="27"/>
      <c r="MHI22" s="27"/>
      <c r="MHJ22" s="27"/>
      <c r="MHK22" s="27"/>
      <c r="MHL22" s="27"/>
      <c r="MHM22" s="24"/>
      <c r="MHN22" s="25" t="s">
        <v>148</v>
      </c>
      <c r="MHO22" s="25"/>
      <c r="MHP22" s="26"/>
      <c r="MHQ22" s="26"/>
      <c r="MHR22" s="26"/>
      <c r="MHS22" s="26"/>
      <c r="MHT22" s="26"/>
      <c r="MHU22" s="25"/>
      <c r="MHV22" s="27" t="s">
        <v>149</v>
      </c>
      <c r="MHW22" s="27"/>
      <c r="MHX22" s="27"/>
      <c r="MHY22" s="27"/>
      <c r="MHZ22" s="27"/>
      <c r="MIA22" s="27"/>
      <c r="MIB22" s="27"/>
      <c r="MIC22" s="24"/>
      <c r="MID22" s="25" t="s">
        <v>148</v>
      </c>
      <c r="MIE22" s="25"/>
      <c r="MIF22" s="26"/>
      <c r="MIG22" s="26"/>
      <c r="MIH22" s="26"/>
      <c r="MII22" s="26"/>
      <c r="MIJ22" s="26"/>
      <c r="MIK22" s="25"/>
      <c r="MIL22" s="27" t="s">
        <v>149</v>
      </c>
      <c r="MIM22" s="27"/>
      <c r="MIN22" s="27"/>
      <c r="MIO22" s="27"/>
      <c r="MIP22" s="27"/>
      <c r="MIQ22" s="27"/>
      <c r="MIR22" s="27"/>
      <c r="MIS22" s="24"/>
      <c r="MIT22" s="25" t="s">
        <v>148</v>
      </c>
      <c r="MIU22" s="25"/>
      <c r="MIV22" s="26"/>
      <c r="MIW22" s="26"/>
      <c r="MIX22" s="26"/>
      <c r="MIY22" s="26"/>
      <c r="MIZ22" s="26"/>
      <c r="MJA22" s="25"/>
      <c r="MJB22" s="27" t="s">
        <v>149</v>
      </c>
      <c r="MJC22" s="27"/>
      <c r="MJD22" s="27"/>
      <c r="MJE22" s="27"/>
      <c r="MJF22" s="27"/>
      <c r="MJG22" s="27"/>
      <c r="MJH22" s="27"/>
      <c r="MJI22" s="24"/>
      <c r="MJJ22" s="25" t="s">
        <v>148</v>
      </c>
      <c r="MJK22" s="25"/>
      <c r="MJL22" s="26"/>
      <c r="MJM22" s="26"/>
      <c r="MJN22" s="26"/>
      <c r="MJO22" s="26"/>
      <c r="MJP22" s="26"/>
      <c r="MJQ22" s="25"/>
      <c r="MJR22" s="27" t="s">
        <v>149</v>
      </c>
      <c r="MJS22" s="27"/>
      <c r="MJT22" s="27"/>
      <c r="MJU22" s="27"/>
      <c r="MJV22" s="27"/>
      <c r="MJW22" s="27"/>
      <c r="MJX22" s="27"/>
      <c r="MJY22" s="24"/>
      <c r="MJZ22" s="25" t="s">
        <v>148</v>
      </c>
      <c r="MKA22" s="25"/>
      <c r="MKB22" s="26"/>
      <c r="MKC22" s="26"/>
      <c r="MKD22" s="26"/>
      <c r="MKE22" s="26"/>
      <c r="MKF22" s="26"/>
      <c r="MKG22" s="25"/>
      <c r="MKH22" s="27" t="s">
        <v>149</v>
      </c>
      <c r="MKI22" s="27"/>
      <c r="MKJ22" s="27"/>
      <c r="MKK22" s="27"/>
      <c r="MKL22" s="27"/>
      <c r="MKM22" s="27"/>
      <c r="MKN22" s="27"/>
      <c r="MKO22" s="24"/>
      <c r="MKP22" s="25" t="s">
        <v>148</v>
      </c>
      <c r="MKQ22" s="25"/>
      <c r="MKR22" s="26"/>
      <c r="MKS22" s="26"/>
      <c r="MKT22" s="26"/>
      <c r="MKU22" s="26"/>
      <c r="MKV22" s="26"/>
      <c r="MKW22" s="25"/>
      <c r="MKX22" s="27" t="s">
        <v>149</v>
      </c>
      <c r="MKY22" s="27"/>
      <c r="MKZ22" s="27"/>
      <c r="MLA22" s="27"/>
      <c r="MLB22" s="27"/>
      <c r="MLC22" s="27"/>
      <c r="MLD22" s="27"/>
      <c r="MLE22" s="24"/>
      <c r="MLF22" s="25" t="s">
        <v>148</v>
      </c>
      <c r="MLG22" s="25"/>
      <c r="MLH22" s="26"/>
      <c r="MLI22" s="26"/>
      <c r="MLJ22" s="26"/>
      <c r="MLK22" s="26"/>
      <c r="MLL22" s="26"/>
      <c r="MLM22" s="25"/>
      <c r="MLN22" s="27" t="s">
        <v>149</v>
      </c>
      <c r="MLO22" s="27"/>
      <c r="MLP22" s="27"/>
      <c r="MLQ22" s="27"/>
      <c r="MLR22" s="27"/>
      <c r="MLS22" s="27"/>
      <c r="MLT22" s="27"/>
      <c r="MLU22" s="24"/>
      <c r="MLV22" s="25" t="s">
        <v>148</v>
      </c>
      <c r="MLW22" s="25"/>
      <c r="MLX22" s="26"/>
      <c r="MLY22" s="26"/>
      <c r="MLZ22" s="26"/>
      <c r="MMA22" s="26"/>
      <c r="MMB22" s="26"/>
      <c r="MMC22" s="25"/>
      <c r="MMD22" s="27" t="s">
        <v>149</v>
      </c>
      <c r="MME22" s="27"/>
      <c r="MMF22" s="27"/>
      <c r="MMG22" s="27"/>
      <c r="MMH22" s="27"/>
      <c r="MMI22" s="27"/>
      <c r="MMJ22" s="27"/>
      <c r="MMK22" s="24"/>
      <c r="MML22" s="25" t="s">
        <v>148</v>
      </c>
      <c r="MMM22" s="25"/>
      <c r="MMN22" s="26"/>
      <c r="MMO22" s="26"/>
      <c r="MMP22" s="26"/>
      <c r="MMQ22" s="26"/>
      <c r="MMR22" s="26"/>
      <c r="MMS22" s="25"/>
      <c r="MMT22" s="27" t="s">
        <v>149</v>
      </c>
      <c r="MMU22" s="27"/>
      <c r="MMV22" s="27"/>
      <c r="MMW22" s="27"/>
      <c r="MMX22" s="27"/>
      <c r="MMY22" s="27"/>
      <c r="MMZ22" s="27"/>
      <c r="MNA22" s="24"/>
      <c r="MNB22" s="25" t="s">
        <v>148</v>
      </c>
      <c r="MNC22" s="25"/>
      <c r="MND22" s="26"/>
      <c r="MNE22" s="26"/>
      <c r="MNF22" s="26"/>
      <c r="MNG22" s="26"/>
      <c r="MNH22" s="26"/>
      <c r="MNI22" s="25"/>
      <c r="MNJ22" s="27" t="s">
        <v>149</v>
      </c>
      <c r="MNK22" s="27"/>
      <c r="MNL22" s="27"/>
      <c r="MNM22" s="27"/>
      <c r="MNN22" s="27"/>
      <c r="MNO22" s="27"/>
      <c r="MNP22" s="27"/>
      <c r="MNQ22" s="24"/>
      <c r="MNR22" s="25" t="s">
        <v>148</v>
      </c>
      <c r="MNS22" s="25"/>
      <c r="MNT22" s="26"/>
      <c r="MNU22" s="26"/>
      <c r="MNV22" s="26"/>
      <c r="MNW22" s="26"/>
      <c r="MNX22" s="26"/>
      <c r="MNY22" s="25"/>
      <c r="MNZ22" s="27" t="s">
        <v>149</v>
      </c>
      <c r="MOA22" s="27"/>
      <c r="MOB22" s="27"/>
      <c r="MOC22" s="27"/>
      <c r="MOD22" s="27"/>
      <c r="MOE22" s="27"/>
      <c r="MOF22" s="27"/>
      <c r="MOG22" s="24"/>
      <c r="MOH22" s="25" t="s">
        <v>148</v>
      </c>
      <c r="MOI22" s="25"/>
      <c r="MOJ22" s="26"/>
      <c r="MOK22" s="26"/>
      <c r="MOL22" s="26"/>
      <c r="MOM22" s="26"/>
      <c r="MON22" s="26"/>
      <c r="MOO22" s="25"/>
      <c r="MOP22" s="27" t="s">
        <v>149</v>
      </c>
      <c r="MOQ22" s="27"/>
      <c r="MOR22" s="27"/>
      <c r="MOS22" s="27"/>
      <c r="MOT22" s="27"/>
      <c r="MOU22" s="27"/>
      <c r="MOV22" s="27"/>
      <c r="MOW22" s="24"/>
      <c r="MOX22" s="25" t="s">
        <v>148</v>
      </c>
      <c r="MOY22" s="25"/>
      <c r="MOZ22" s="26"/>
      <c r="MPA22" s="26"/>
      <c r="MPB22" s="26"/>
      <c r="MPC22" s="26"/>
      <c r="MPD22" s="26"/>
      <c r="MPE22" s="25"/>
      <c r="MPF22" s="27" t="s">
        <v>149</v>
      </c>
      <c r="MPG22" s="27"/>
      <c r="MPH22" s="27"/>
      <c r="MPI22" s="27"/>
      <c r="MPJ22" s="27"/>
      <c r="MPK22" s="27"/>
      <c r="MPL22" s="27"/>
      <c r="MPM22" s="24"/>
      <c r="MPN22" s="25" t="s">
        <v>148</v>
      </c>
      <c r="MPO22" s="25"/>
      <c r="MPP22" s="26"/>
      <c r="MPQ22" s="26"/>
      <c r="MPR22" s="26"/>
      <c r="MPS22" s="26"/>
      <c r="MPT22" s="26"/>
      <c r="MPU22" s="25"/>
      <c r="MPV22" s="27" t="s">
        <v>149</v>
      </c>
      <c r="MPW22" s="27"/>
      <c r="MPX22" s="27"/>
      <c r="MPY22" s="27"/>
      <c r="MPZ22" s="27"/>
      <c r="MQA22" s="27"/>
      <c r="MQB22" s="27"/>
      <c r="MQC22" s="24"/>
      <c r="MQD22" s="25" t="s">
        <v>148</v>
      </c>
      <c r="MQE22" s="25"/>
      <c r="MQF22" s="26"/>
      <c r="MQG22" s="26"/>
      <c r="MQH22" s="26"/>
      <c r="MQI22" s="26"/>
      <c r="MQJ22" s="26"/>
      <c r="MQK22" s="25"/>
      <c r="MQL22" s="27" t="s">
        <v>149</v>
      </c>
      <c r="MQM22" s="27"/>
      <c r="MQN22" s="27"/>
      <c r="MQO22" s="27"/>
      <c r="MQP22" s="27"/>
      <c r="MQQ22" s="27"/>
      <c r="MQR22" s="27"/>
      <c r="MQS22" s="24"/>
      <c r="MQT22" s="25" t="s">
        <v>148</v>
      </c>
      <c r="MQU22" s="25"/>
      <c r="MQV22" s="26"/>
      <c r="MQW22" s="26"/>
      <c r="MQX22" s="26"/>
      <c r="MQY22" s="26"/>
      <c r="MQZ22" s="26"/>
      <c r="MRA22" s="25"/>
      <c r="MRB22" s="27" t="s">
        <v>149</v>
      </c>
      <c r="MRC22" s="27"/>
      <c r="MRD22" s="27"/>
      <c r="MRE22" s="27"/>
      <c r="MRF22" s="27"/>
      <c r="MRG22" s="27"/>
      <c r="MRH22" s="27"/>
      <c r="MRI22" s="24"/>
      <c r="MRJ22" s="25" t="s">
        <v>148</v>
      </c>
      <c r="MRK22" s="25"/>
      <c r="MRL22" s="26"/>
      <c r="MRM22" s="26"/>
      <c r="MRN22" s="26"/>
      <c r="MRO22" s="26"/>
      <c r="MRP22" s="26"/>
      <c r="MRQ22" s="25"/>
      <c r="MRR22" s="27" t="s">
        <v>149</v>
      </c>
      <c r="MRS22" s="27"/>
      <c r="MRT22" s="27"/>
      <c r="MRU22" s="27"/>
      <c r="MRV22" s="27"/>
      <c r="MRW22" s="27"/>
      <c r="MRX22" s="27"/>
      <c r="MRY22" s="24"/>
      <c r="MRZ22" s="25" t="s">
        <v>148</v>
      </c>
      <c r="MSA22" s="25"/>
      <c r="MSB22" s="26"/>
      <c r="MSC22" s="26"/>
      <c r="MSD22" s="26"/>
      <c r="MSE22" s="26"/>
      <c r="MSF22" s="26"/>
      <c r="MSG22" s="25"/>
      <c r="MSH22" s="27" t="s">
        <v>149</v>
      </c>
      <c r="MSI22" s="27"/>
      <c r="MSJ22" s="27"/>
      <c r="MSK22" s="27"/>
      <c r="MSL22" s="27"/>
      <c r="MSM22" s="27"/>
      <c r="MSN22" s="27"/>
      <c r="MSO22" s="24"/>
      <c r="MSP22" s="25" t="s">
        <v>148</v>
      </c>
      <c r="MSQ22" s="25"/>
      <c r="MSR22" s="26"/>
      <c r="MSS22" s="26"/>
      <c r="MST22" s="26"/>
      <c r="MSU22" s="26"/>
      <c r="MSV22" s="26"/>
      <c r="MSW22" s="25"/>
      <c r="MSX22" s="27" t="s">
        <v>149</v>
      </c>
      <c r="MSY22" s="27"/>
      <c r="MSZ22" s="27"/>
      <c r="MTA22" s="27"/>
      <c r="MTB22" s="27"/>
      <c r="MTC22" s="27"/>
      <c r="MTD22" s="27"/>
      <c r="MTE22" s="24"/>
      <c r="MTF22" s="25" t="s">
        <v>148</v>
      </c>
      <c r="MTG22" s="25"/>
      <c r="MTH22" s="26"/>
      <c r="MTI22" s="26"/>
      <c r="MTJ22" s="26"/>
      <c r="MTK22" s="26"/>
      <c r="MTL22" s="26"/>
      <c r="MTM22" s="25"/>
      <c r="MTN22" s="27" t="s">
        <v>149</v>
      </c>
      <c r="MTO22" s="27"/>
      <c r="MTP22" s="27"/>
      <c r="MTQ22" s="27"/>
      <c r="MTR22" s="27"/>
      <c r="MTS22" s="27"/>
      <c r="MTT22" s="27"/>
      <c r="MTU22" s="24"/>
      <c r="MTV22" s="25" t="s">
        <v>148</v>
      </c>
      <c r="MTW22" s="25"/>
      <c r="MTX22" s="26"/>
      <c r="MTY22" s="26"/>
      <c r="MTZ22" s="26"/>
      <c r="MUA22" s="26"/>
      <c r="MUB22" s="26"/>
      <c r="MUC22" s="25"/>
      <c r="MUD22" s="27" t="s">
        <v>149</v>
      </c>
      <c r="MUE22" s="27"/>
      <c r="MUF22" s="27"/>
      <c r="MUG22" s="27"/>
      <c r="MUH22" s="27"/>
      <c r="MUI22" s="27"/>
      <c r="MUJ22" s="27"/>
      <c r="MUK22" s="24"/>
      <c r="MUL22" s="25" t="s">
        <v>148</v>
      </c>
      <c r="MUM22" s="25"/>
      <c r="MUN22" s="26"/>
      <c r="MUO22" s="26"/>
      <c r="MUP22" s="26"/>
      <c r="MUQ22" s="26"/>
      <c r="MUR22" s="26"/>
      <c r="MUS22" s="25"/>
      <c r="MUT22" s="27" t="s">
        <v>149</v>
      </c>
      <c r="MUU22" s="27"/>
      <c r="MUV22" s="27"/>
      <c r="MUW22" s="27"/>
      <c r="MUX22" s="27"/>
      <c r="MUY22" s="27"/>
      <c r="MUZ22" s="27"/>
      <c r="MVA22" s="24"/>
      <c r="MVB22" s="25" t="s">
        <v>148</v>
      </c>
      <c r="MVC22" s="25"/>
      <c r="MVD22" s="26"/>
      <c r="MVE22" s="26"/>
      <c r="MVF22" s="26"/>
      <c r="MVG22" s="26"/>
      <c r="MVH22" s="26"/>
      <c r="MVI22" s="25"/>
      <c r="MVJ22" s="27" t="s">
        <v>149</v>
      </c>
      <c r="MVK22" s="27"/>
      <c r="MVL22" s="27"/>
      <c r="MVM22" s="27"/>
      <c r="MVN22" s="27"/>
      <c r="MVO22" s="27"/>
      <c r="MVP22" s="27"/>
      <c r="MVQ22" s="24"/>
      <c r="MVR22" s="25" t="s">
        <v>148</v>
      </c>
      <c r="MVS22" s="25"/>
      <c r="MVT22" s="26"/>
      <c r="MVU22" s="26"/>
      <c r="MVV22" s="26"/>
      <c r="MVW22" s="26"/>
      <c r="MVX22" s="26"/>
      <c r="MVY22" s="25"/>
      <c r="MVZ22" s="27" t="s">
        <v>149</v>
      </c>
      <c r="MWA22" s="27"/>
      <c r="MWB22" s="27"/>
      <c r="MWC22" s="27"/>
      <c r="MWD22" s="27"/>
      <c r="MWE22" s="27"/>
      <c r="MWF22" s="27"/>
      <c r="MWG22" s="24"/>
      <c r="MWH22" s="25" t="s">
        <v>148</v>
      </c>
      <c r="MWI22" s="25"/>
      <c r="MWJ22" s="26"/>
      <c r="MWK22" s="26"/>
      <c r="MWL22" s="26"/>
      <c r="MWM22" s="26"/>
      <c r="MWN22" s="26"/>
      <c r="MWO22" s="25"/>
      <c r="MWP22" s="27" t="s">
        <v>149</v>
      </c>
      <c r="MWQ22" s="27"/>
      <c r="MWR22" s="27"/>
      <c r="MWS22" s="27"/>
      <c r="MWT22" s="27"/>
      <c r="MWU22" s="27"/>
      <c r="MWV22" s="27"/>
      <c r="MWW22" s="24"/>
      <c r="MWX22" s="25" t="s">
        <v>148</v>
      </c>
      <c r="MWY22" s="25"/>
      <c r="MWZ22" s="26"/>
      <c r="MXA22" s="26"/>
      <c r="MXB22" s="26"/>
      <c r="MXC22" s="26"/>
      <c r="MXD22" s="26"/>
      <c r="MXE22" s="25"/>
      <c r="MXF22" s="27" t="s">
        <v>149</v>
      </c>
      <c r="MXG22" s="27"/>
      <c r="MXH22" s="27"/>
      <c r="MXI22" s="27"/>
      <c r="MXJ22" s="27"/>
      <c r="MXK22" s="27"/>
      <c r="MXL22" s="27"/>
      <c r="MXM22" s="24"/>
      <c r="MXN22" s="25" t="s">
        <v>148</v>
      </c>
      <c r="MXO22" s="25"/>
      <c r="MXP22" s="26"/>
      <c r="MXQ22" s="26"/>
      <c r="MXR22" s="26"/>
      <c r="MXS22" s="26"/>
      <c r="MXT22" s="26"/>
      <c r="MXU22" s="25"/>
      <c r="MXV22" s="27" t="s">
        <v>149</v>
      </c>
      <c r="MXW22" s="27"/>
      <c r="MXX22" s="27"/>
      <c r="MXY22" s="27"/>
      <c r="MXZ22" s="27"/>
      <c r="MYA22" s="27"/>
      <c r="MYB22" s="27"/>
      <c r="MYC22" s="24"/>
      <c r="MYD22" s="25" t="s">
        <v>148</v>
      </c>
      <c r="MYE22" s="25"/>
      <c r="MYF22" s="26"/>
      <c r="MYG22" s="26"/>
      <c r="MYH22" s="26"/>
      <c r="MYI22" s="26"/>
      <c r="MYJ22" s="26"/>
      <c r="MYK22" s="25"/>
      <c r="MYL22" s="27" t="s">
        <v>149</v>
      </c>
      <c r="MYM22" s="27"/>
      <c r="MYN22" s="27"/>
      <c r="MYO22" s="27"/>
      <c r="MYP22" s="27"/>
      <c r="MYQ22" s="27"/>
      <c r="MYR22" s="27"/>
      <c r="MYS22" s="24"/>
      <c r="MYT22" s="25" t="s">
        <v>148</v>
      </c>
      <c r="MYU22" s="25"/>
      <c r="MYV22" s="26"/>
      <c r="MYW22" s="26"/>
      <c r="MYX22" s="26"/>
      <c r="MYY22" s="26"/>
      <c r="MYZ22" s="26"/>
      <c r="MZA22" s="25"/>
      <c r="MZB22" s="27" t="s">
        <v>149</v>
      </c>
      <c r="MZC22" s="27"/>
      <c r="MZD22" s="27"/>
      <c r="MZE22" s="27"/>
      <c r="MZF22" s="27"/>
      <c r="MZG22" s="27"/>
      <c r="MZH22" s="27"/>
      <c r="MZI22" s="24"/>
      <c r="MZJ22" s="25" t="s">
        <v>148</v>
      </c>
      <c r="MZK22" s="25"/>
      <c r="MZL22" s="26"/>
      <c r="MZM22" s="26"/>
      <c r="MZN22" s="26"/>
      <c r="MZO22" s="26"/>
      <c r="MZP22" s="26"/>
      <c r="MZQ22" s="25"/>
      <c r="MZR22" s="27" t="s">
        <v>149</v>
      </c>
      <c r="MZS22" s="27"/>
      <c r="MZT22" s="27"/>
      <c r="MZU22" s="27"/>
      <c r="MZV22" s="27"/>
      <c r="MZW22" s="27"/>
      <c r="MZX22" s="27"/>
      <c r="MZY22" s="24"/>
      <c r="MZZ22" s="25" t="s">
        <v>148</v>
      </c>
      <c r="NAA22" s="25"/>
      <c r="NAB22" s="26"/>
      <c r="NAC22" s="26"/>
      <c r="NAD22" s="26"/>
      <c r="NAE22" s="26"/>
      <c r="NAF22" s="26"/>
      <c r="NAG22" s="25"/>
      <c r="NAH22" s="27" t="s">
        <v>149</v>
      </c>
      <c r="NAI22" s="27"/>
      <c r="NAJ22" s="27"/>
      <c r="NAK22" s="27"/>
      <c r="NAL22" s="27"/>
      <c r="NAM22" s="27"/>
      <c r="NAN22" s="27"/>
      <c r="NAO22" s="24"/>
      <c r="NAP22" s="25" t="s">
        <v>148</v>
      </c>
      <c r="NAQ22" s="25"/>
      <c r="NAR22" s="26"/>
      <c r="NAS22" s="26"/>
      <c r="NAT22" s="26"/>
      <c r="NAU22" s="26"/>
      <c r="NAV22" s="26"/>
      <c r="NAW22" s="25"/>
      <c r="NAX22" s="27" t="s">
        <v>149</v>
      </c>
      <c r="NAY22" s="27"/>
      <c r="NAZ22" s="27"/>
      <c r="NBA22" s="27"/>
      <c r="NBB22" s="27"/>
      <c r="NBC22" s="27"/>
      <c r="NBD22" s="27"/>
      <c r="NBE22" s="24"/>
      <c r="NBF22" s="25" t="s">
        <v>148</v>
      </c>
      <c r="NBG22" s="25"/>
      <c r="NBH22" s="26"/>
      <c r="NBI22" s="26"/>
      <c r="NBJ22" s="26"/>
      <c r="NBK22" s="26"/>
      <c r="NBL22" s="26"/>
      <c r="NBM22" s="25"/>
      <c r="NBN22" s="27" t="s">
        <v>149</v>
      </c>
      <c r="NBO22" s="27"/>
      <c r="NBP22" s="27"/>
      <c r="NBQ22" s="27"/>
      <c r="NBR22" s="27"/>
      <c r="NBS22" s="27"/>
      <c r="NBT22" s="27"/>
      <c r="NBU22" s="24"/>
      <c r="NBV22" s="25" t="s">
        <v>148</v>
      </c>
      <c r="NBW22" s="25"/>
      <c r="NBX22" s="26"/>
      <c r="NBY22" s="26"/>
      <c r="NBZ22" s="26"/>
      <c r="NCA22" s="26"/>
      <c r="NCB22" s="26"/>
      <c r="NCC22" s="25"/>
      <c r="NCD22" s="27" t="s">
        <v>149</v>
      </c>
      <c r="NCE22" s="27"/>
      <c r="NCF22" s="27"/>
      <c r="NCG22" s="27"/>
      <c r="NCH22" s="27"/>
      <c r="NCI22" s="27"/>
      <c r="NCJ22" s="27"/>
      <c r="NCK22" s="24"/>
      <c r="NCL22" s="25" t="s">
        <v>148</v>
      </c>
      <c r="NCM22" s="25"/>
      <c r="NCN22" s="26"/>
      <c r="NCO22" s="26"/>
      <c r="NCP22" s="26"/>
      <c r="NCQ22" s="26"/>
      <c r="NCR22" s="26"/>
      <c r="NCS22" s="25"/>
      <c r="NCT22" s="27" t="s">
        <v>149</v>
      </c>
      <c r="NCU22" s="27"/>
      <c r="NCV22" s="27"/>
      <c r="NCW22" s="27"/>
      <c r="NCX22" s="27"/>
      <c r="NCY22" s="27"/>
      <c r="NCZ22" s="27"/>
      <c r="NDA22" s="24"/>
      <c r="NDB22" s="25" t="s">
        <v>148</v>
      </c>
      <c r="NDC22" s="25"/>
      <c r="NDD22" s="26"/>
      <c r="NDE22" s="26"/>
      <c r="NDF22" s="26"/>
      <c r="NDG22" s="26"/>
      <c r="NDH22" s="26"/>
      <c r="NDI22" s="25"/>
      <c r="NDJ22" s="27" t="s">
        <v>149</v>
      </c>
      <c r="NDK22" s="27"/>
      <c r="NDL22" s="27"/>
      <c r="NDM22" s="27"/>
      <c r="NDN22" s="27"/>
      <c r="NDO22" s="27"/>
      <c r="NDP22" s="27"/>
      <c r="NDQ22" s="24"/>
      <c r="NDR22" s="25" t="s">
        <v>148</v>
      </c>
      <c r="NDS22" s="25"/>
      <c r="NDT22" s="26"/>
      <c r="NDU22" s="26"/>
      <c r="NDV22" s="26"/>
      <c r="NDW22" s="26"/>
      <c r="NDX22" s="26"/>
      <c r="NDY22" s="25"/>
      <c r="NDZ22" s="27" t="s">
        <v>149</v>
      </c>
      <c r="NEA22" s="27"/>
      <c r="NEB22" s="27"/>
      <c r="NEC22" s="27"/>
      <c r="NED22" s="27"/>
      <c r="NEE22" s="27"/>
      <c r="NEF22" s="27"/>
      <c r="NEG22" s="24"/>
      <c r="NEH22" s="25" t="s">
        <v>148</v>
      </c>
      <c r="NEI22" s="25"/>
      <c r="NEJ22" s="26"/>
      <c r="NEK22" s="26"/>
      <c r="NEL22" s="26"/>
      <c r="NEM22" s="26"/>
      <c r="NEN22" s="26"/>
      <c r="NEO22" s="25"/>
      <c r="NEP22" s="27" t="s">
        <v>149</v>
      </c>
      <c r="NEQ22" s="27"/>
      <c r="NER22" s="27"/>
      <c r="NES22" s="27"/>
      <c r="NET22" s="27"/>
      <c r="NEU22" s="27"/>
      <c r="NEV22" s="27"/>
      <c r="NEW22" s="24"/>
      <c r="NEX22" s="25" t="s">
        <v>148</v>
      </c>
      <c r="NEY22" s="25"/>
      <c r="NEZ22" s="26"/>
      <c r="NFA22" s="26"/>
      <c r="NFB22" s="26"/>
      <c r="NFC22" s="26"/>
      <c r="NFD22" s="26"/>
      <c r="NFE22" s="25"/>
      <c r="NFF22" s="27" t="s">
        <v>149</v>
      </c>
      <c r="NFG22" s="27"/>
      <c r="NFH22" s="27"/>
      <c r="NFI22" s="27"/>
      <c r="NFJ22" s="27"/>
      <c r="NFK22" s="27"/>
      <c r="NFL22" s="27"/>
      <c r="NFM22" s="24"/>
      <c r="NFN22" s="25" t="s">
        <v>148</v>
      </c>
      <c r="NFO22" s="25"/>
      <c r="NFP22" s="26"/>
      <c r="NFQ22" s="26"/>
      <c r="NFR22" s="26"/>
      <c r="NFS22" s="26"/>
      <c r="NFT22" s="26"/>
      <c r="NFU22" s="25"/>
      <c r="NFV22" s="27" t="s">
        <v>149</v>
      </c>
      <c r="NFW22" s="27"/>
      <c r="NFX22" s="27"/>
      <c r="NFY22" s="27"/>
      <c r="NFZ22" s="27"/>
      <c r="NGA22" s="27"/>
      <c r="NGB22" s="27"/>
      <c r="NGC22" s="24"/>
      <c r="NGD22" s="25" t="s">
        <v>148</v>
      </c>
      <c r="NGE22" s="25"/>
      <c r="NGF22" s="26"/>
      <c r="NGG22" s="26"/>
      <c r="NGH22" s="26"/>
      <c r="NGI22" s="26"/>
      <c r="NGJ22" s="26"/>
      <c r="NGK22" s="25"/>
      <c r="NGL22" s="27" t="s">
        <v>149</v>
      </c>
      <c r="NGM22" s="27"/>
      <c r="NGN22" s="27"/>
      <c r="NGO22" s="27"/>
      <c r="NGP22" s="27"/>
      <c r="NGQ22" s="27"/>
      <c r="NGR22" s="27"/>
      <c r="NGS22" s="24"/>
      <c r="NGT22" s="25" t="s">
        <v>148</v>
      </c>
      <c r="NGU22" s="25"/>
      <c r="NGV22" s="26"/>
      <c r="NGW22" s="26"/>
      <c r="NGX22" s="26"/>
      <c r="NGY22" s="26"/>
      <c r="NGZ22" s="26"/>
      <c r="NHA22" s="25"/>
      <c r="NHB22" s="27" t="s">
        <v>149</v>
      </c>
      <c r="NHC22" s="27"/>
      <c r="NHD22" s="27"/>
      <c r="NHE22" s="27"/>
      <c r="NHF22" s="27"/>
      <c r="NHG22" s="27"/>
      <c r="NHH22" s="27"/>
      <c r="NHI22" s="24"/>
      <c r="NHJ22" s="25" t="s">
        <v>148</v>
      </c>
      <c r="NHK22" s="25"/>
      <c r="NHL22" s="26"/>
      <c r="NHM22" s="26"/>
      <c r="NHN22" s="26"/>
      <c r="NHO22" s="26"/>
      <c r="NHP22" s="26"/>
      <c r="NHQ22" s="25"/>
      <c r="NHR22" s="27" t="s">
        <v>149</v>
      </c>
      <c r="NHS22" s="27"/>
      <c r="NHT22" s="27"/>
      <c r="NHU22" s="27"/>
      <c r="NHV22" s="27"/>
      <c r="NHW22" s="27"/>
      <c r="NHX22" s="27"/>
      <c r="NHY22" s="24"/>
      <c r="NHZ22" s="25" t="s">
        <v>148</v>
      </c>
      <c r="NIA22" s="25"/>
      <c r="NIB22" s="26"/>
      <c r="NIC22" s="26"/>
      <c r="NID22" s="26"/>
      <c r="NIE22" s="26"/>
      <c r="NIF22" s="26"/>
      <c r="NIG22" s="25"/>
      <c r="NIH22" s="27" t="s">
        <v>149</v>
      </c>
      <c r="NII22" s="27"/>
      <c r="NIJ22" s="27"/>
      <c r="NIK22" s="27"/>
      <c r="NIL22" s="27"/>
      <c r="NIM22" s="27"/>
      <c r="NIN22" s="27"/>
      <c r="NIO22" s="24"/>
      <c r="NIP22" s="25" t="s">
        <v>148</v>
      </c>
      <c r="NIQ22" s="25"/>
      <c r="NIR22" s="26"/>
      <c r="NIS22" s="26"/>
      <c r="NIT22" s="26"/>
      <c r="NIU22" s="26"/>
      <c r="NIV22" s="26"/>
      <c r="NIW22" s="25"/>
      <c r="NIX22" s="27" t="s">
        <v>149</v>
      </c>
      <c r="NIY22" s="27"/>
      <c r="NIZ22" s="27"/>
      <c r="NJA22" s="27"/>
      <c r="NJB22" s="27"/>
      <c r="NJC22" s="27"/>
      <c r="NJD22" s="27"/>
      <c r="NJE22" s="24"/>
      <c r="NJF22" s="25" t="s">
        <v>148</v>
      </c>
      <c r="NJG22" s="25"/>
      <c r="NJH22" s="26"/>
      <c r="NJI22" s="26"/>
      <c r="NJJ22" s="26"/>
      <c r="NJK22" s="26"/>
      <c r="NJL22" s="26"/>
      <c r="NJM22" s="25"/>
      <c r="NJN22" s="27" t="s">
        <v>149</v>
      </c>
      <c r="NJO22" s="27"/>
      <c r="NJP22" s="27"/>
      <c r="NJQ22" s="27"/>
      <c r="NJR22" s="27"/>
      <c r="NJS22" s="27"/>
      <c r="NJT22" s="27"/>
      <c r="NJU22" s="24"/>
      <c r="NJV22" s="25" t="s">
        <v>148</v>
      </c>
      <c r="NJW22" s="25"/>
      <c r="NJX22" s="26"/>
      <c r="NJY22" s="26"/>
      <c r="NJZ22" s="26"/>
      <c r="NKA22" s="26"/>
      <c r="NKB22" s="26"/>
      <c r="NKC22" s="25"/>
      <c r="NKD22" s="27" t="s">
        <v>149</v>
      </c>
      <c r="NKE22" s="27"/>
      <c r="NKF22" s="27"/>
      <c r="NKG22" s="27"/>
      <c r="NKH22" s="27"/>
      <c r="NKI22" s="27"/>
      <c r="NKJ22" s="27"/>
      <c r="NKK22" s="24"/>
      <c r="NKL22" s="25" t="s">
        <v>148</v>
      </c>
      <c r="NKM22" s="25"/>
      <c r="NKN22" s="26"/>
      <c r="NKO22" s="26"/>
      <c r="NKP22" s="26"/>
      <c r="NKQ22" s="26"/>
      <c r="NKR22" s="26"/>
      <c r="NKS22" s="25"/>
      <c r="NKT22" s="27" t="s">
        <v>149</v>
      </c>
      <c r="NKU22" s="27"/>
      <c r="NKV22" s="27"/>
      <c r="NKW22" s="27"/>
      <c r="NKX22" s="27"/>
      <c r="NKY22" s="27"/>
      <c r="NKZ22" s="27"/>
      <c r="NLA22" s="24"/>
      <c r="NLB22" s="25" t="s">
        <v>148</v>
      </c>
      <c r="NLC22" s="25"/>
      <c r="NLD22" s="26"/>
      <c r="NLE22" s="26"/>
      <c r="NLF22" s="26"/>
      <c r="NLG22" s="26"/>
      <c r="NLH22" s="26"/>
      <c r="NLI22" s="25"/>
      <c r="NLJ22" s="27" t="s">
        <v>149</v>
      </c>
      <c r="NLK22" s="27"/>
      <c r="NLL22" s="27"/>
      <c r="NLM22" s="27"/>
      <c r="NLN22" s="27"/>
      <c r="NLO22" s="27"/>
      <c r="NLP22" s="27"/>
      <c r="NLQ22" s="24"/>
      <c r="NLR22" s="25" t="s">
        <v>148</v>
      </c>
      <c r="NLS22" s="25"/>
      <c r="NLT22" s="26"/>
      <c r="NLU22" s="26"/>
      <c r="NLV22" s="26"/>
      <c r="NLW22" s="26"/>
      <c r="NLX22" s="26"/>
      <c r="NLY22" s="25"/>
      <c r="NLZ22" s="27" t="s">
        <v>149</v>
      </c>
      <c r="NMA22" s="27"/>
      <c r="NMB22" s="27"/>
      <c r="NMC22" s="27"/>
      <c r="NMD22" s="27"/>
      <c r="NME22" s="27"/>
      <c r="NMF22" s="27"/>
      <c r="NMG22" s="24"/>
      <c r="NMH22" s="25" t="s">
        <v>148</v>
      </c>
      <c r="NMI22" s="25"/>
      <c r="NMJ22" s="26"/>
      <c r="NMK22" s="26"/>
      <c r="NML22" s="26"/>
      <c r="NMM22" s="26"/>
      <c r="NMN22" s="26"/>
      <c r="NMO22" s="25"/>
      <c r="NMP22" s="27" t="s">
        <v>149</v>
      </c>
      <c r="NMQ22" s="27"/>
      <c r="NMR22" s="27"/>
      <c r="NMS22" s="27"/>
      <c r="NMT22" s="27"/>
      <c r="NMU22" s="27"/>
      <c r="NMV22" s="27"/>
      <c r="NMW22" s="24"/>
      <c r="NMX22" s="25" t="s">
        <v>148</v>
      </c>
      <c r="NMY22" s="25"/>
      <c r="NMZ22" s="26"/>
      <c r="NNA22" s="26"/>
      <c r="NNB22" s="26"/>
      <c r="NNC22" s="26"/>
      <c r="NND22" s="26"/>
      <c r="NNE22" s="25"/>
      <c r="NNF22" s="27" t="s">
        <v>149</v>
      </c>
      <c r="NNG22" s="27"/>
      <c r="NNH22" s="27"/>
      <c r="NNI22" s="27"/>
      <c r="NNJ22" s="27"/>
      <c r="NNK22" s="27"/>
      <c r="NNL22" s="27"/>
      <c r="NNM22" s="24"/>
      <c r="NNN22" s="25" t="s">
        <v>148</v>
      </c>
      <c r="NNO22" s="25"/>
      <c r="NNP22" s="26"/>
      <c r="NNQ22" s="26"/>
      <c r="NNR22" s="26"/>
      <c r="NNS22" s="26"/>
      <c r="NNT22" s="26"/>
      <c r="NNU22" s="25"/>
      <c r="NNV22" s="27" t="s">
        <v>149</v>
      </c>
      <c r="NNW22" s="27"/>
      <c r="NNX22" s="27"/>
      <c r="NNY22" s="27"/>
      <c r="NNZ22" s="27"/>
      <c r="NOA22" s="27"/>
      <c r="NOB22" s="27"/>
      <c r="NOC22" s="24"/>
      <c r="NOD22" s="25" t="s">
        <v>148</v>
      </c>
      <c r="NOE22" s="25"/>
      <c r="NOF22" s="26"/>
      <c r="NOG22" s="26"/>
      <c r="NOH22" s="26"/>
      <c r="NOI22" s="26"/>
      <c r="NOJ22" s="26"/>
      <c r="NOK22" s="25"/>
      <c r="NOL22" s="27" t="s">
        <v>149</v>
      </c>
      <c r="NOM22" s="27"/>
      <c r="NON22" s="27"/>
      <c r="NOO22" s="27"/>
      <c r="NOP22" s="27"/>
      <c r="NOQ22" s="27"/>
      <c r="NOR22" s="27"/>
      <c r="NOS22" s="24"/>
      <c r="NOT22" s="25" t="s">
        <v>148</v>
      </c>
      <c r="NOU22" s="25"/>
      <c r="NOV22" s="26"/>
      <c r="NOW22" s="26"/>
      <c r="NOX22" s="26"/>
      <c r="NOY22" s="26"/>
      <c r="NOZ22" s="26"/>
      <c r="NPA22" s="25"/>
      <c r="NPB22" s="27" t="s">
        <v>149</v>
      </c>
      <c r="NPC22" s="27"/>
      <c r="NPD22" s="27"/>
      <c r="NPE22" s="27"/>
      <c r="NPF22" s="27"/>
      <c r="NPG22" s="27"/>
      <c r="NPH22" s="27"/>
      <c r="NPI22" s="24"/>
      <c r="NPJ22" s="25" t="s">
        <v>148</v>
      </c>
      <c r="NPK22" s="25"/>
      <c r="NPL22" s="26"/>
      <c r="NPM22" s="26"/>
      <c r="NPN22" s="26"/>
      <c r="NPO22" s="26"/>
      <c r="NPP22" s="26"/>
      <c r="NPQ22" s="25"/>
      <c r="NPR22" s="27" t="s">
        <v>149</v>
      </c>
      <c r="NPS22" s="27"/>
      <c r="NPT22" s="27"/>
      <c r="NPU22" s="27"/>
      <c r="NPV22" s="27"/>
      <c r="NPW22" s="27"/>
      <c r="NPX22" s="27"/>
      <c r="NPY22" s="24"/>
      <c r="NPZ22" s="25" t="s">
        <v>148</v>
      </c>
      <c r="NQA22" s="25"/>
      <c r="NQB22" s="26"/>
      <c r="NQC22" s="26"/>
      <c r="NQD22" s="26"/>
      <c r="NQE22" s="26"/>
      <c r="NQF22" s="26"/>
      <c r="NQG22" s="25"/>
      <c r="NQH22" s="27" t="s">
        <v>149</v>
      </c>
      <c r="NQI22" s="27"/>
      <c r="NQJ22" s="27"/>
      <c r="NQK22" s="27"/>
      <c r="NQL22" s="27"/>
      <c r="NQM22" s="27"/>
      <c r="NQN22" s="27"/>
      <c r="NQO22" s="24"/>
      <c r="NQP22" s="25" t="s">
        <v>148</v>
      </c>
      <c r="NQQ22" s="25"/>
      <c r="NQR22" s="26"/>
      <c r="NQS22" s="26"/>
      <c r="NQT22" s="26"/>
      <c r="NQU22" s="26"/>
      <c r="NQV22" s="26"/>
      <c r="NQW22" s="25"/>
      <c r="NQX22" s="27" t="s">
        <v>149</v>
      </c>
      <c r="NQY22" s="27"/>
      <c r="NQZ22" s="27"/>
      <c r="NRA22" s="27"/>
      <c r="NRB22" s="27"/>
      <c r="NRC22" s="27"/>
      <c r="NRD22" s="27"/>
      <c r="NRE22" s="24"/>
      <c r="NRF22" s="25" t="s">
        <v>148</v>
      </c>
      <c r="NRG22" s="25"/>
      <c r="NRH22" s="26"/>
      <c r="NRI22" s="26"/>
      <c r="NRJ22" s="26"/>
      <c r="NRK22" s="26"/>
      <c r="NRL22" s="26"/>
      <c r="NRM22" s="25"/>
      <c r="NRN22" s="27" t="s">
        <v>149</v>
      </c>
      <c r="NRO22" s="27"/>
      <c r="NRP22" s="27"/>
      <c r="NRQ22" s="27"/>
      <c r="NRR22" s="27"/>
      <c r="NRS22" s="27"/>
      <c r="NRT22" s="27"/>
      <c r="NRU22" s="24"/>
      <c r="NRV22" s="25" t="s">
        <v>148</v>
      </c>
      <c r="NRW22" s="25"/>
      <c r="NRX22" s="26"/>
      <c r="NRY22" s="26"/>
      <c r="NRZ22" s="26"/>
      <c r="NSA22" s="26"/>
      <c r="NSB22" s="26"/>
      <c r="NSC22" s="25"/>
      <c r="NSD22" s="27" t="s">
        <v>149</v>
      </c>
      <c r="NSE22" s="27"/>
      <c r="NSF22" s="27"/>
      <c r="NSG22" s="27"/>
      <c r="NSH22" s="27"/>
      <c r="NSI22" s="27"/>
      <c r="NSJ22" s="27"/>
      <c r="NSK22" s="24"/>
      <c r="NSL22" s="25" t="s">
        <v>148</v>
      </c>
      <c r="NSM22" s="25"/>
      <c r="NSN22" s="26"/>
      <c r="NSO22" s="26"/>
      <c r="NSP22" s="26"/>
      <c r="NSQ22" s="26"/>
      <c r="NSR22" s="26"/>
      <c r="NSS22" s="25"/>
      <c r="NST22" s="27" t="s">
        <v>149</v>
      </c>
      <c r="NSU22" s="27"/>
      <c r="NSV22" s="27"/>
      <c r="NSW22" s="27"/>
      <c r="NSX22" s="27"/>
      <c r="NSY22" s="27"/>
      <c r="NSZ22" s="27"/>
      <c r="NTA22" s="24"/>
      <c r="NTB22" s="25" t="s">
        <v>148</v>
      </c>
      <c r="NTC22" s="25"/>
      <c r="NTD22" s="26"/>
      <c r="NTE22" s="26"/>
      <c r="NTF22" s="26"/>
      <c r="NTG22" s="26"/>
      <c r="NTH22" s="26"/>
      <c r="NTI22" s="25"/>
      <c r="NTJ22" s="27" t="s">
        <v>149</v>
      </c>
      <c r="NTK22" s="27"/>
      <c r="NTL22" s="27"/>
      <c r="NTM22" s="27"/>
      <c r="NTN22" s="27"/>
      <c r="NTO22" s="27"/>
      <c r="NTP22" s="27"/>
      <c r="NTQ22" s="24"/>
      <c r="NTR22" s="25" t="s">
        <v>148</v>
      </c>
      <c r="NTS22" s="25"/>
      <c r="NTT22" s="26"/>
      <c r="NTU22" s="26"/>
      <c r="NTV22" s="26"/>
      <c r="NTW22" s="26"/>
      <c r="NTX22" s="26"/>
      <c r="NTY22" s="25"/>
      <c r="NTZ22" s="27" t="s">
        <v>149</v>
      </c>
      <c r="NUA22" s="27"/>
      <c r="NUB22" s="27"/>
      <c r="NUC22" s="27"/>
      <c r="NUD22" s="27"/>
      <c r="NUE22" s="27"/>
      <c r="NUF22" s="27"/>
      <c r="NUG22" s="24"/>
      <c r="NUH22" s="25" t="s">
        <v>148</v>
      </c>
      <c r="NUI22" s="25"/>
      <c r="NUJ22" s="26"/>
      <c r="NUK22" s="26"/>
      <c r="NUL22" s="26"/>
      <c r="NUM22" s="26"/>
      <c r="NUN22" s="26"/>
      <c r="NUO22" s="25"/>
      <c r="NUP22" s="27" t="s">
        <v>149</v>
      </c>
      <c r="NUQ22" s="27"/>
      <c r="NUR22" s="27"/>
      <c r="NUS22" s="27"/>
      <c r="NUT22" s="27"/>
      <c r="NUU22" s="27"/>
      <c r="NUV22" s="27"/>
      <c r="NUW22" s="24"/>
      <c r="NUX22" s="25" t="s">
        <v>148</v>
      </c>
      <c r="NUY22" s="25"/>
      <c r="NUZ22" s="26"/>
      <c r="NVA22" s="26"/>
      <c r="NVB22" s="26"/>
      <c r="NVC22" s="26"/>
      <c r="NVD22" s="26"/>
      <c r="NVE22" s="25"/>
      <c r="NVF22" s="27" t="s">
        <v>149</v>
      </c>
      <c r="NVG22" s="27"/>
      <c r="NVH22" s="27"/>
      <c r="NVI22" s="27"/>
      <c r="NVJ22" s="27"/>
      <c r="NVK22" s="27"/>
      <c r="NVL22" s="27"/>
      <c r="NVM22" s="24"/>
      <c r="NVN22" s="25" t="s">
        <v>148</v>
      </c>
      <c r="NVO22" s="25"/>
      <c r="NVP22" s="26"/>
      <c r="NVQ22" s="26"/>
      <c r="NVR22" s="26"/>
      <c r="NVS22" s="26"/>
      <c r="NVT22" s="26"/>
      <c r="NVU22" s="25"/>
      <c r="NVV22" s="27" t="s">
        <v>149</v>
      </c>
      <c r="NVW22" s="27"/>
      <c r="NVX22" s="27"/>
      <c r="NVY22" s="27"/>
      <c r="NVZ22" s="27"/>
      <c r="NWA22" s="27"/>
      <c r="NWB22" s="27"/>
      <c r="NWC22" s="24"/>
      <c r="NWD22" s="25" t="s">
        <v>148</v>
      </c>
      <c r="NWE22" s="25"/>
      <c r="NWF22" s="26"/>
      <c r="NWG22" s="26"/>
      <c r="NWH22" s="26"/>
      <c r="NWI22" s="26"/>
      <c r="NWJ22" s="26"/>
      <c r="NWK22" s="25"/>
      <c r="NWL22" s="27" t="s">
        <v>149</v>
      </c>
      <c r="NWM22" s="27"/>
      <c r="NWN22" s="27"/>
      <c r="NWO22" s="27"/>
      <c r="NWP22" s="27"/>
      <c r="NWQ22" s="27"/>
      <c r="NWR22" s="27"/>
      <c r="NWS22" s="24"/>
      <c r="NWT22" s="25" t="s">
        <v>148</v>
      </c>
      <c r="NWU22" s="25"/>
      <c r="NWV22" s="26"/>
      <c r="NWW22" s="26"/>
      <c r="NWX22" s="26"/>
      <c r="NWY22" s="26"/>
      <c r="NWZ22" s="26"/>
      <c r="NXA22" s="25"/>
      <c r="NXB22" s="27" t="s">
        <v>149</v>
      </c>
      <c r="NXC22" s="27"/>
      <c r="NXD22" s="27"/>
      <c r="NXE22" s="27"/>
      <c r="NXF22" s="27"/>
      <c r="NXG22" s="27"/>
      <c r="NXH22" s="27"/>
      <c r="NXI22" s="24"/>
      <c r="NXJ22" s="25" t="s">
        <v>148</v>
      </c>
      <c r="NXK22" s="25"/>
      <c r="NXL22" s="26"/>
      <c r="NXM22" s="26"/>
      <c r="NXN22" s="26"/>
      <c r="NXO22" s="26"/>
      <c r="NXP22" s="26"/>
      <c r="NXQ22" s="25"/>
      <c r="NXR22" s="27" t="s">
        <v>149</v>
      </c>
      <c r="NXS22" s="27"/>
      <c r="NXT22" s="27"/>
      <c r="NXU22" s="27"/>
      <c r="NXV22" s="27"/>
      <c r="NXW22" s="27"/>
      <c r="NXX22" s="27"/>
      <c r="NXY22" s="24"/>
      <c r="NXZ22" s="25" t="s">
        <v>148</v>
      </c>
      <c r="NYA22" s="25"/>
      <c r="NYB22" s="26"/>
      <c r="NYC22" s="26"/>
      <c r="NYD22" s="26"/>
      <c r="NYE22" s="26"/>
      <c r="NYF22" s="26"/>
      <c r="NYG22" s="25"/>
      <c r="NYH22" s="27" t="s">
        <v>149</v>
      </c>
      <c r="NYI22" s="27"/>
      <c r="NYJ22" s="27"/>
      <c r="NYK22" s="27"/>
      <c r="NYL22" s="27"/>
      <c r="NYM22" s="27"/>
      <c r="NYN22" s="27"/>
      <c r="NYO22" s="24"/>
      <c r="NYP22" s="25" t="s">
        <v>148</v>
      </c>
      <c r="NYQ22" s="25"/>
      <c r="NYR22" s="26"/>
      <c r="NYS22" s="26"/>
      <c r="NYT22" s="26"/>
      <c r="NYU22" s="26"/>
      <c r="NYV22" s="26"/>
      <c r="NYW22" s="25"/>
      <c r="NYX22" s="27" t="s">
        <v>149</v>
      </c>
      <c r="NYY22" s="27"/>
      <c r="NYZ22" s="27"/>
      <c r="NZA22" s="27"/>
      <c r="NZB22" s="27"/>
      <c r="NZC22" s="27"/>
      <c r="NZD22" s="27"/>
      <c r="NZE22" s="24"/>
      <c r="NZF22" s="25" t="s">
        <v>148</v>
      </c>
      <c r="NZG22" s="25"/>
      <c r="NZH22" s="26"/>
      <c r="NZI22" s="26"/>
      <c r="NZJ22" s="26"/>
      <c r="NZK22" s="26"/>
      <c r="NZL22" s="26"/>
      <c r="NZM22" s="25"/>
      <c r="NZN22" s="27" t="s">
        <v>149</v>
      </c>
      <c r="NZO22" s="27"/>
      <c r="NZP22" s="27"/>
      <c r="NZQ22" s="27"/>
      <c r="NZR22" s="27"/>
      <c r="NZS22" s="27"/>
      <c r="NZT22" s="27"/>
      <c r="NZU22" s="24"/>
      <c r="NZV22" s="25" t="s">
        <v>148</v>
      </c>
      <c r="NZW22" s="25"/>
      <c r="NZX22" s="26"/>
      <c r="NZY22" s="26"/>
      <c r="NZZ22" s="26"/>
      <c r="OAA22" s="26"/>
      <c r="OAB22" s="26"/>
      <c r="OAC22" s="25"/>
      <c r="OAD22" s="27" t="s">
        <v>149</v>
      </c>
      <c r="OAE22" s="27"/>
      <c r="OAF22" s="27"/>
      <c r="OAG22" s="27"/>
      <c r="OAH22" s="27"/>
      <c r="OAI22" s="27"/>
      <c r="OAJ22" s="27"/>
      <c r="OAK22" s="24"/>
      <c r="OAL22" s="25" t="s">
        <v>148</v>
      </c>
      <c r="OAM22" s="25"/>
      <c r="OAN22" s="26"/>
      <c r="OAO22" s="26"/>
      <c r="OAP22" s="26"/>
      <c r="OAQ22" s="26"/>
      <c r="OAR22" s="26"/>
      <c r="OAS22" s="25"/>
      <c r="OAT22" s="27" t="s">
        <v>149</v>
      </c>
      <c r="OAU22" s="27"/>
      <c r="OAV22" s="27"/>
      <c r="OAW22" s="27"/>
      <c r="OAX22" s="27"/>
      <c r="OAY22" s="27"/>
      <c r="OAZ22" s="27"/>
      <c r="OBA22" s="24"/>
      <c r="OBB22" s="25" t="s">
        <v>148</v>
      </c>
      <c r="OBC22" s="25"/>
      <c r="OBD22" s="26"/>
      <c r="OBE22" s="26"/>
      <c r="OBF22" s="26"/>
      <c r="OBG22" s="26"/>
      <c r="OBH22" s="26"/>
      <c r="OBI22" s="25"/>
      <c r="OBJ22" s="27" t="s">
        <v>149</v>
      </c>
      <c r="OBK22" s="27"/>
      <c r="OBL22" s="27"/>
      <c r="OBM22" s="27"/>
      <c r="OBN22" s="27"/>
      <c r="OBO22" s="27"/>
      <c r="OBP22" s="27"/>
      <c r="OBQ22" s="24"/>
      <c r="OBR22" s="25" t="s">
        <v>148</v>
      </c>
      <c r="OBS22" s="25"/>
      <c r="OBT22" s="26"/>
      <c r="OBU22" s="26"/>
      <c r="OBV22" s="26"/>
      <c r="OBW22" s="26"/>
      <c r="OBX22" s="26"/>
      <c r="OBY22" s="25"/>
      <c r="OBZ22" s="27" t="s">
        <v>149</v>
      </c>
      <c r="OCA22" s="27"/>
      <c r="OCB22" s="27"/>
      <c r="OCC22" s="27"/>
      <c r="OCD22" s="27"/>
      <c r="OCE22" s="27"/>
      <c r="OCF22" s="27"/>
      <c r="OCG22" s="24"/>
      <c r="OCH22" s="25" t="s">
        <v>148</v>
      </c>
      <c r="OCI22" s="25"/>
      <c r="OCJ22" s="26"/>
      <c r="OCK22" s="26"/>
      <c r="OCL22" s="26"/>
      <c r="OCM22" s="26"/>
      <c r="OCN22" s="26"/>
      <c r="OCO22" s="25"/>
      <c r="OCP22" s="27" t="s">
        <v>149</v>
      </c>
      <c r="OCQ22" s="27"/>
      <c r="OCR22" s="27"/>
      <c r="OCS22" s="27"/>
      <c r="OCT22" s="27"/>
      <c r="OCU22" s="27"/>
      <c r="OCV22" s="27"/>
      <c r="OCW22" s="24"/>
      <c r="OCX22" s="25" t="s">
        <v>148</v>
      </c>
      <c r="OCY22" s="25"/>
      <c r="OCZ22" s="26"/>
      <c r="ODA22" s="26"/>
      <c r="ODB22" s="26"/>
      <c r="ODC22" s="26"/>
      <c r="ODD22" s="26"/>
      <c r="ODE22" s="25"/>
      <c r="ODF22" s="27" t="s">
        <v>149</v>
      </c>
      <c r="ODG22" s="27"/>
      <c r="ODH22" s="27"/>
      <c r="ODI22" s="27"/>
      <c r="ODJ22" s="27"/>
      <c r="ODK22" s="27"/>
      <c r="ODL22" s="27"/>
      <c r="ODM22" s="24"/>
      <c r="ODN22" s="25" t="s">
        <v>148</v>
      </c>
      <c r="ODO22" s="25"/>
      <c r="ODP22" s="26"/>
      <c r="ODQ22" s="26"/>
      <c r="ODR22" s="26"/>
      <c r="ODS22" s="26"/>
      <c r="ODT22" s="26"/>
      <c r="ODU22" s="25"/>
      <c r="ODV22" s="27" t="s">
        <v>149</v>
      </c>
      <c r="ODW22" s="27"/>
      <c r="ODX22" s="27"/>
      <c r="ODY22" s="27"/>
      <c r="ODZ22" s="27"/>
      <c r="OEA22" s="27"/>
      <c r="OEB22" s="27"/>
      <c r="OEC22" s="24"/>
      <c r="OED22" s="25" t="s">
        <v>148</v>
      </c>
      <c r="OEE22" s="25"/>
      <c r="OEF22" s="26"/>
      <c r="OEG22" s="26"/>
      <c r="OEH22" s="26"/>
      <c r="OEI22" s="26"/>
      <c r="OEJ22" s="26"/>
      <c r="OEK22" s="25"/>
      <c r="OEL22" s="27" t="s">
        <v>149</v>
      </c>
      <c r="OEM22" s="27"/>
      <c r="OEN22" s="27"/>
      <c r="OEO22" s="27"/>
      <c r="OEP22" s="27"/>
      <c r="OEQ22" s="27"/>
      <c r="OER22" s="27"/>
      <c r="OES22" s="24"/>
      <c r="OET22" s="25" t="s">
        <v>148</v>
      </c>
      <c r="OEU22" s="25"/>
      <c r="OEV22" s="26"/>
      <c r="OEW22" s="26"/>
      <c r="OEX22" s="26"/>
      <c r="OEY22" s="26"/>
      <c r="OEZ22" s="26"/>
      <c r="OFA22" s="25"/>
      <c r="OFB22" s="27" t="s">
        <v>149</v>
      </c>
      <c r="OFC22" s="27"/>
      <c r="OFD22" s="27"/>
      <c r="OFE22" s="27"/>
      <c r="OFF22" s="27"/>
      <c r="OFG22" s="27"/>
      <c r="OFH22" s="27"/>
      <c r="OFI22" s="24"/>
      <c r="OFJ22" s="25" t="s">
        <v>148</v>
      </c>
      <c r="OFK22" s="25"/>
      <c r="OFL22" s="26"/>
      <c r="OFM22" s="26"/>
      <c r="OFN22" s="26"/>
      <c r="OFO22" s="26"/>
      <c r="OFP22" s="26"/>
      <c r="OFQ22" s="25"/>
      <c r="OFR22" s="27" t="s">
        <v>149</v>
      </c>
      <c r="OFS22" s="27"/>
      <c r="OFT22" s="27"/>
      <c r="OFU22" s="27"/>
      <c r="OFV22" s="27"/>
      <c r="OFW22" s="27"/>
      <c r="OFX22" s="27"/>
      <c r="OFY22" s="24"/>
      <c r="OFZ22" s="25" t="s">
        <v>148</v>
      </c>
      <c r="OGA22" s="25"/>
      <c r="OGB22" s="26"/>
      <c r="OGC22" s="26"/>
      <c r="OGD22" s="26"/>
      <c r="OGE22" s="26"/>
      <c r="OGF22" s="26"/>
      <c r="OGG22" s="25"/>
      <c r="OGH22" s="27" t="s">
        <v>149</v>
      </c>
      <c r="OGI22" s="27"/>
      <c r="OGJ22" s="27"/>
      <c r="OGK22" s="27"/>
      <c r="OGL22" s="27"/>
      <c r="OGM22" s="27"/>
      <c r="OGN22" s="27"/>
      <c r="OGO22" s="24"/>
      <c r="OGP22" s="25" t="s">
        <v>148</v>
      </c>
      <c r="OGQ22" s="25"/>
      <c r="OGR22" s="26"/>
      <c r="OGS22" s="26"/>
      <c r="OGT22" s="26"/>
      <c r="OGU22" s="26"/>
      <c r="OGV22" s="26"/>
      <c r="OGW22" s="25"/>
      <c r="OGX22" s="27" t="s">
        <v>149</v>
      </c>
      <c r="OGY22" s="27"/>
      <c r="OGZ22" s="27"/>
      <c r="OHA22" s="27"/>
      <c r="OHB22" s="27"/>
      <c r="OHC22" s="27"/>
      <c r="OHD22" s="27"/>
      <c r="OHE22" s="24"/>
      <c r="OHF22" s="25" t="s">
        <v>148</v>
      </c>
      <c r="OHG22" s="25"/>
      <c r="OHH22" s="26"/>
      <c r="OHI22" s="26"/>
      <c r="OHJ22" s="26"/>
      <c r="OHK22" s="26"/>
      <c r="OHL22" s="26"/>
      <c r="OHM22" s="25"/>
      <c r="OHN22" s="27" t="s">
        <v>149</v>
      </c>
      <c r="OHO22" s="27"/>
      <c r="OHP22" s="27"/>
      <c r="OHQ22" s="27"/>
      <c r="OHR22" s="27"/>
      <c r="OHS22" s="27"/>
      <c r="OHT22" s="27"/>
      <c r="OHU22" s="24"/>
      <c r="OHV22" s="25" t="s">
        <v>148</v>
      </c>
      <c r="OHW22" s="25"/>
      <c r="OHX22" s="26"/>
      <c r="OHY22" s="26"/>
      <c r="OHZ22" s="26"/>
      <c r="OIA22" s="26"/>
      <c r="OIB22" s="26"/>
      <c r="OIC22" s="25"/>
      <c r="OID22" s="27" t="s">
        <v>149</v>
      </c>
      <c r="OIE22" s="27"/>
      <c r="OIF22" s="27"/>
      <c r="OIG22" s="27"/>
      <c r="OIH22" s="27"/>
      <c r="OII22" s="27"/>
      <c r="OIJ22" s="27"/>
      <c r="OIK22" s="24"/>
      <c r="OIL22" s="25" t="s">
        <v>148</v>
      </c>
      <c r="OIM22" s="25"/>
      <c r="OIN22" s="26"/>
      <c r="OIO22" s="26"/>
      <c r="OIP22" s="26"/>
      <c r="OIQ22" s="26"/>
      <c r="OIR22" s="26"/>
      <c r="OIS22" s="25"/>
      <c r="OIT22" s="27" t="s">
        <v>149</v>
      </c>
      <c r="OIU22" s="27"/>
      <c r="OIV22" s="27"/>
      <c r="OIW22" s="27"/>
      <c r="OIX22" s="27"/>
      <c r="OIY22" s="27"/>
      <c r="OIZ22" s="27"/>
      <c r="OJA22" s="24"/>
      <c r="OJB22" s="25" t="s">
        <v>148</v>
      </c>
      <c r="OJC22" s="25"/>
      <c r="OJD22" s="26"/>
      <c r="OJE22" s="26"/>
      <c r="OJF22" s="26"/>
      <c r="OJG22" s="26"/>
      <c r="OJH22" s="26"/>
      <c r="OJI22" s="25"/>
      <c r="OJJ22" s="27" t="s">
        <v>149</v>
      </c>
      <c r="OJK22" s="27"/>
      <c r="OJL22" s="27"/>
      <c r="OJM22" s="27"/>
      <c r="OJN22" s="27"/>
      <c r="OJO22" s="27"/>
      <c r="OJP22" s="27"/>
      <c r="OJQ22" s="24"/>
      <c r="OJR22" s="25" t="s">
        <v>148</v>
      </c>
      <c r="OJS22" s="25"/>
      <c r="OJT22" s="26"/>
      <c r="OJU22" s="26"/>
      <c r="OJV22" s="26"/>
      <c r="OJW22" s="26"/>
      <c r="OJX22" s="26"/>
      <c r="OJY22" s="25"/>
      <c r="OJZ22" s="27" t="s">
        <v>149</v>
      </c>
      <c r="OKA22" s="27"/>
      <c r="OKB22" s="27"/>
      <c r="OKC22" s="27"/>
      <c r="OKD22" s="27"/>
      <c r="OKE22" s="27"/>
      <c r="OKF22" s="27"/>
      <c r="OKG22" s="24"/>
      <c r="OKH22" s="25" t="s">
        <v>148</v>
      </c>
      <c r="OKI22" s="25"/>
      <c r="OKJ22" s="26"/>
      <c r="OKK22" s="26"/>
      <c r="OKL22" s="26"/>
      <c r="OKM22" s="26"/>
      <c r="OKN22" s="26"/>
      <c r="OKO22" s="25"/>
      <c r="OKP22" s="27" t="s">
        <v>149</v>
      </c>
      <c r="OKQ22" s="27"/>
      <c r="OKR22" s="27"/>
      <c r="OKS22" s="27"/>
      <c r="OKT22" s="27"/>
      <c r="OKU22" s="27"/>
      <c r="OKV22" s="27"/>
      <c r="OKW22" s="24"/>
      <c r="OKX22" s="25" t="s">
        <v>148</v>
      </c>
      <c r="OKY22" s="25"/>
      <c r="OKZ22" s="26"/>
      <c r="OLA22" s="26"/>
      <c r="OLB22" s="26"/>
      <c r="OLC22" s="26"/>
      <c r="OLD22" s="26"/>
      <c r="OLE22" s="25"/>
      <c r="OLF22" s="27" t="s">
        <v>149</v>
      </c>
      <c r="OLG22" s="27"/>
      <c r="OLH22" s="27"/>
      <c r="OLI22" s="27"/>
      <c r="OLJ22" s="27"/>
      <c r="OLK22" s="27"/>
      <c r="OLL22" s="27"/>
      <c r="OLM22" s="24"/>
      <c r="OLN22" s="25" t="s">
        <v>148</v>
      </c>
      <c r="OLO22" s="25"/>
      <c r="OLP22" s="26"/>
      <c r="OLQ22" s="26"/>
      <c r="OLR22" s="26"/>
      <c r="OLS22" s="26"/>
      <c r="OLT22" s="26"/>
      <c r="OLU22" s="25"/>
      <c r="OLV22" s="27" t="s">
        <v>149</v>
      </c>
      <c r="OLW22" s="27"/>
      <c r="OLX22" s="27"/>
      <c r="OLY22" s="27"/>
      <c r="OLZ22" s="27"/>
      <c r="OMA22" s="27"/>
      <c r="OMB22" s="27"/>
      <c r="OMC22" s="24"/>
      <c r="OMD22" s="25" t="s">
        <v>148</v>
      </c>
      <c r="OME22" s="25"/>
      <c r="OMF22" s="26"/>
      <c r="OMG22" s="26"/>
      <c r="OMH22" s="26"/>
      <c r="OMI22" s="26"/>
      <c r="OMJ22" s="26"/>
      <c r="OMK22" s="25"/>
      <c r="OML22" s="27" t="s">
        <v>149</v>
      </c>
      <c r="OMM22" s="27"/>
      <c r="OMN22" s="27"/>
      <c r="OMO22" s="27"/>
      <c r="OMP22" s="27"/>
      <c r="OMQ22" s="27"/>
      <c r="OMR22" s="27"/>
      <c r="OMS22" s="24"/>
      <c r="OMT22" s="25" t="s">
        <v>148</v>
      </c>
      <c r="OMU22" s="25"/>
      <c r="OMV22" s="26"/>
      <c r="OMW22" s="26"/>
      <c r="OMX22" s="26"/>
      <c r="OMY22" s="26"/>
      <c r="OMZ22" s="26"/>
      <c r="ONA22" s="25"/>
      <c r="ONB22" s="27" t="s">
        <v>149</v>
      </c>
      <c r="ONC22" s="27"/>
      <c r="OND22" s="27"/>
      <c r="ONE22" s="27"/>
      <c r="ONF22" s="27"/>
      <c r="ONG22" s="27"/>
      <c r="ONH22" s="27"/>
      <c r="ONI22" s="24"/>
      <c r="ONJ22" s="25" t="s">
        <v>148</v>
      </c>
      <c r="ONK22" s="25"/>
      <c r="ONL22" s="26"/>
      <c r="ONM22" s="26"/>
      <c r="ONN22" s="26"/>
      <c r="ONO22" s="26"/>
      <c r="ONP22" s="26"/>
      <c r="ONQ22" s="25"/>
      <c r="ONR22" s="27" t="s">
        <v>149</v>
      </c>
      <c r="ONS22" s="27"/>
      <c r="ONT22" s="27"/>
      <c r="ONU22" s="27"/>
      <c r="ONV22" s="27"/>
      <c r="ONW22" s="27"/>
      <c r="ONX22" s="27"/>
      <c r="ONY22" s="24"/>
      <c r="ONZ22" s="25" t="s">
        <v>148</v>
      </c>
      <c r="OOA22" s="25"/>
      <c r="OOB22" s="26"/>
      <c r="OOC22" s="26"/>
      <c r="OOD22" s="26"/>
      <c r="OOE22" s="26"/>
      <c r="OOF22" s="26"/>
      <c r="OOG22" s="25"/>
      <c r="OOH22" s="27" t="s">
        <v>149</v>
      </c>
      <c r="OOI22" s="27"/>
      <c r="OOJ22" s="27"/>
      <c r="OOK22" s="27"/>
      <c r="OOL22" s="27"/>
      <c r="OOM22" s="27"/>
      <c r="OON22" s="27"/>
      <c r="OOO22" s="24"/>
      <c r="OOP22" s="25" t="s">
        <v>148</v>
      </c>
      <c r="OOQ22" s="25"/>
      <c r="OOR22" s="26"/>
      <c r="OOS22" s="26"/>
      <c r="OOT22" s="26"/>
      <c r="OOU22" s="26"/>
      <c r="OOV22" s="26"/>
      <c r="OOW22" s="25"/>
      <c r="OOX22" s="27" t="s">
        <v>149</v>
      </c>
      <c r="OOY22" s="27"/>
      <c r="OOZ22" s="27"/>
      <c r="OPA22" s="27"/>
      <c r="OPB22" s="27"/>
      <c r="OPC22" s="27"/>
      <c r="OPD22" s="27"/>
      <c r="OPE22" s="24"/>
      <c r="OPF22" s="25" t="s">
        <v>148</v>
      </c>
      <c r="OPG22" s="25"/>
      <c r="OPH22" s="26"/>
      <c r="OPI22" s="26"/>
      <c r="OPJ22" s="26"/>
      <c r="OPK22" s="26"/>
      <c r="OPL22" s="26"/>
      <c r="OPM22" s="25"/>
      <c r="OPN22" s="27" t="s">
        <v>149</v>
      </c>
      <c r="OPO22" s="27"/>
      <c r="OPP22" s="27"/>
      <c r="OPQ22" s="27"/>
      <c r="OPR22" s="27"/>
      <c r="OPS22" s="27"/>
      <c r="OPT22" s="27"/>
      <c r="OPU22" s="24"/>
      <c r="OPV22" s="25" t="s">
        <v>148</v>
      </c>
      <c r="OPW22" s="25"/>
      <c r="OPX22" s="26"/>
      <c r="OPY22" s="26"/>
      <c r="OPZ22" s="26"/>
      <c r="OQA22" s="26"/>
      <c r="OQB22" s="26"/>
      <c r="OQC22" s="25"/>
      <c r="OQD22" s="27" t="s">
        <v>149</v>
      </c>
      <c r="OQE22" s="27"/>
      <c r="OQF22" s="27"/>
      <c r="OQG22" s="27"/>
      <c r="OQH22" s="27"/>
      <c r="OQI22" s="27"/>
      <c r="OQJ22" s="27"/>
      <c r="OQK22" s="24"/>
      <c r="OQL22" s="25" t="s">
        <v>148</v>
      </c>
      <c r="OQM22" s="25"/>
      <c r="OQN22" s="26"/>
      <c r="OQO22" s="26"/>
      <c r="OQP22" s="26"/>
      <c r="OQQ22" s="26"/>
      <c r="OQR22" s="26"/>
      <c r="OQS22" s="25"/>
      <c r="OQT22" s="27" t="s">
        <v>149</v>
      </c>
      <c r="OQU22" s="27"/>
      <c r="OQV22" s="27"/>
      <c r="OQW22" s="27"/>
      <c r="OQX22" s="27"/>
      <c r="OQY22" s="27"/>
      <c r="OQZ22" s="27"/>
      <c r="ORA22" s="24"/>
      <c r="ORB22" s="25" t="s">
        <v>148</v>
      </c>
      <c r="ORC22" s="25"/>
      <c r="ORD22" s="26"/>
      <c r="ORE22" s="26"/>
      <c r="ORF22" s="26"/>
      <c r="ORG22" s="26"/>
      <c r="ORH22" s="26"/>
      <c r="ORI22" s="25"/>
      <c r="ORJ22" s="27" t="s">
        <v>149</v>
      </c>
      <c r="ORK22" s="27"/>
      <c r="ORL22" s="27"/>
      <c r="ORM22" s="27"/>
      <c r="ORN22" s="27"/>
      <c r="ORO22" s="27"/>
      <c r="ORP22" s="27"/>
      <c r="ORQ22" s="24"/>
      <c r="ORR22" s="25" t="s">
        <v>148</v>
      </c>
      <c r="ORS22" s="25"/>
      <c r="ORT22" s="26"/>
      <c r="ORU22" s="26"/>
      <c r="ORV22" s="26"/>
      <c r="ORW22" s="26"/>
      <c r="ORX22" s="26"/>
      <c r="ORY22" s="25"/>
      <c r="ORZ22" s="27" t="s">
        <v>149</v>
      </c>
      <c r="OSA22" s="27"/>
      <c r="OSB22" s="27"/>
      <c r="OSC22" s="27"/>
      <c r="OSD22" s="27"/>
      <c r="OSE22" s="27"/>
      <c r="OSF22" s="27"/>
      <c r="OSG22" s="24"/>
      <c r="OSH22" s="25" t="s">
        <v>148</v>
      </c>
      <c r="OSI22" s="25"/>
      <c r="OSJ22" s="26"/>
      <c r="OSK22" s="26"/>
      <c r="OSL22" s="26"/>
      <c r="OSM22" s="26"/>
      <c r="OSN22" s="26"/>
      <c r="OSO22" s="25"/>
      <c r="OSP22" s="27" t="s">
        <v>149</v>
      </c>
      <c r="OSQ22" s="27"/>
      <c r="OSR22" s="27"/>
      <c r="OSS22" s="27"/>
      <c r="OST22" s="27"/>
      <c r="OSU22" s="27"/>
      <c r="OSV22" s="27"/>
      <c r="OSW22" s="24"/>
      <c r="OSX22" s="25" t="s">
        <v>148</v>
      </c>
      <c r="OSY22" s="25"/>
      <c r="OSZ22" s="26"/>
      <c r="OTA22" s="26"/>
      <c r="OTB22" s="26"/>
      <c r="OTC22" s="26"/>
      <c r="OTD22" s="26"/>
      <c r="OTE22" s="25"/>
      <c r="OTF22" s="27" t="s">
        <v>149</v>
      </c>
      <c r="OTG22" s="27"/>
      <c r="OTH22" s="27"/>
      <c r="OTI22" s="27"/>
      <c r="OTJ22" s="27"/>
      <c r="OTK22" s="27"/>
      <c r="OTL22" s="27"/>
      <c r="OTM22" s="24"/>
      <c r="OTN22" s="25" t="s">
        <v>148</v>
      </c>
      <c r="OTO22" s="25"/>
      <c r="OTP22" s="26"/>
      <c r="OTQ22" s="26"/>
      <c r="OTR22" s="26"/>
      <c r="OTS22" s="26"/>
      <c r="OTT22" s="26"/>
      <c r="OTU22" s="25"/>
      <c r="OTV22" s="27" t="s">
        <v>149</v>
      </c>
      <c r="OTW22" s="27"/>
      <c r="OTX22" s="27"/>
      <c r="OTY22" s="27"/>
      <c r="OTZ22" s="27"/>
      <c r="OUA22" s="27"/>
      <c r="OUB22" s="27"/>
      <c r="OUC22" s="24"/>
      <c r="OUD22" s="25" t="s">
        <v>148</v>
      </c>
      <c r="OUE22" s="25"/>
      <c r="OUF22" s="26"/>
      <c r="OUG22" s="26"/>
      <c r="OUH22" s="26"/>
      <c r="OUI22" s="26"/>
      <c r="OUJ22" s="26"/>
      <c r="OUK22" s="25"/>
      <c r="OUL22" s="27" t="s">
        <v>149</v>
      </c>
      <c r="OUM22" s="27"/>
      <c r="OUN22" s="27"/>
      <c r="OUO22" s="27"/>
      <c r="OUP22" s="27"/>
      <c r="OUQ22" s="27"/>
      <c r="OUR22" s="27"/>
      <c r="OUS22" s="24"/>
      <c r="OUT22" s="25" t="s">
        <v>148</v>
      </c>
      <c r="OUU22" s="25"/>
      <c r="OUV22" s="26"/>
      <c r="OUW22" s="26"/>
      <c r="OUX22" s="26"/>
      <c r="OUY22" s="26"/>
      <c r="OUZ22" s="26"/>
      <c r="OVA22" s="25"/>
      <c r="OVB22" s="27" t="s">
        <v>149</v>
      </c>
      <c r="OVC22" s="27"/>
      <c r="OVD22" s="27"/>
      <c r="OVE22" s="27"/>
      <c r="OVF22" s="27"/>
      <c r="OVG22" s="27"/>
      <c r="OVH22" s="27"/>
      <c r="OVI22" s="24"/>
      <c r="OVJ22" s="25" t="s">
        <v>148</v>
      </c>
      <c r="OVK22" s="25"/>
      <c r="OVL22" s="26"/>
      <c r="OVM22" s="26"/>
      <c r="OVN22" s="26"/>
      <c r="OVO22" s="26"/>
      <c r="OVP22" s="26"/>
      <c r="OVQ22" s="25"/>
      <c r="OVR22" s="27" t="s">
        <v>149</v>
      </c>
      <c r="OVS22" s="27"/>
      <c r="OVT22" s="27"/>
      <c r="OVU22" s="27"/>
      <c r="OVV22" s="27"/>
      <c r="OVW22" s="27"/>
      <c r="OVX22" s="27"/>
      <c r="OVY22" s="24"/>
      <c r="OVZ22" s="25" t="s">
        <v>148</v>
      </c>
      <c r="OWA22" s="25"/>
      <c r="OWB22" s="26"/>
      <c r="OWC22" s="26"/>
      <c r="OWD22" s="26"/>
      <c r="OWE22" s="26"/>
      <c r="OWF22" s="26"/>
      <c r="OWG22" s="25"/>
      <c r="OWH22" s="27" t="s">
        <v>149</v>
      </c>
      <c r="OWI22" s="27"/>
      <c r="OWJ22" s="27"/>
      <c r="OWK22" s="27"/>
      <c r="OWL22" s="27"/>
      <c r="OWM22" s="27"/>
      <c r="OWN22" s="27"/>
      <c r="OWO22" s="24"/>
      <c r="OWP22" s="25" t="s">
        <v>148</v>
      </c>
      <c r="OWQ22" s="25"/>
      <c r="OWR22" s="26"/>
      <c r="OWS22" s="26"/>
      <c r="OWT22" s="26"/>
      <c r="OWU22" s="26"/>
      <c r="OWV22" s="26"/>
      <c r="OWW22" s="25"/>
      <c r="OWX22" s="27" t="s">
        <v>149</v>
      </c>
      <c r="OWY22" s="27"/>
      <c r="OWZ22" s="27"/>
      <c r="OXA22" s="27"/>
      <c r="OXB22" s="27"/>
      <c r="OXC22" s="27"/>
      <c r="OXD22" s="27"/>
      <c r="OXE22" s="24"/>
      <c r="OXF22" s="25" t="s">
        <v>148</v>
      </c>
      <c r="OXG22" s="25"/>
      <c r="OXH22" s="26"/>
      <c r="OXI22" s="26"/>
      <c r="OXJ22" s="26"/>
      <c r="OXK22" s="26"/>
      <c r="OXL22" s="26"/>
      <c r="OXM22" s="25"/>
      <c r="OXN22" s="27" t="s">
        <v>149</v>
      </c>
      <c r="OXO22" s="27"/>
      <c r="OXP22" s="27"/>
      <c r="OXQ22" s="27"/>
      <c r="OXR22" s="27"/>
      <c r="OXS22" s="27"/>
      <c r="OXT22" s="27"/>
      <c r="OXU22" s="24"/>
      <c r="OXV22" s="25" t="s">
        <v>148</v>
      </c>
      <c r="OXW22" s="25"/>
      <c r="OXX22" s="26"/>
      <c r="OXY22" s="26"/>
      <c r="OXZ22" s="26"/>
      <c r="OYA22" s="26"/>
      <c r="OYB22" s="26"/>
      <c r="OYC22" s="25"/>
      <c r="OYD22" s="27" t="s">
        <v>149</v>
      </c>
      <c r="OYE22" s="27"/>
      <c r="OYF22" s="27"/>
      <c r="OYG22" s="27"/>
      <c r="OYH22" s="27"/>
      <c r="OYI22" s="27"/>
      <c r="OYJ22" s="27"/>
      <c r="OYK22" s="24"/>
      <c r="OYL22" s="25" t="s">
        <v>148</v>
      </c>
      <c r="OYM22" s="25"/>
      <c r="OYN22" s="26"/>
      <c r="OYO22" s="26"/>
      <c r="OYP22" s="26"/>
      <c r="OYQ22" s="26"/>
      <c r="OYR22" s="26"/>
      <c r="OYS22" s="25"/>
      <c r="OYT22" s="27" t="s">
        <v>149</v>
      </c>
      <c r="OYU22" s="27"/>
      <c r="OYV22" s="27"/>
      <c r="OYW22" s="27"/>
      <c r="OYX22" s="27"/>
      <c r="OYY22" s="27"/>
      <c r="OYZ22" s="27"/>
      <c r="OZA22" s="24"/>
      <c r="OZB22" s="25" t="s">
        <v>148</v>
      </c>
      <c r="OZC22" s="25"/>
      <c r="OZD22" s="26"/>
      <c r="OZE22" s="26"/>
      <c r="OZF22" s="26"/>
      <c r="OZG22" s="26"/>
      <c r="OZH22" s="26"/>
      <c r="OZI22" s="25"/>
      <c r="OZJ22" s="27" t="s">
        <v>149</v>
      </c>
      <c r="OZK22" s="27"/>
      <c r="OZL22" s="27"/>
      <c r="OZM22" s="27"/>
      <c r="OZN22" s="27"/>
      <c r="OZO22" s="27"/>
      <c r="OZP22" s="27"/>
      <c r="OZQ22" s="24"/>
      <c r="OZR22" s="25" t="s">
        <v>148</v>
      </c>
      <c r="OZS22" s="25"/>
      <c r="OZT22" s="26"/>
      <c r="OZU22" s="26"/>
      <c r="OZV22" s="26"/>
      <c r="OZW22" s="26"/>
      <c r="OZX22" s="26"/>
      <c r="OZY22" s="25"/>
      <c r="OZZ22" s="27" t="s">
        <v>149</v>
      </c>
      <c r="PAA22" s="27"/>
      <c r="PAB22" s="27"/>
      <c r="PAC22" s="27"/>
      <c r="PAD22" s="27"/>
      <c r="PAE22" s="27"/>
      <c r="PAF22" s="27"/>
      <c r="PAG22" s="24"/>
      <c r="PAH22" s="25" t="s">
        <v>148</v>
      </c>
      <c r="PAI22" s="25"/>
      <c r="PAJ22" s="26"/>
      <c r="PAK22" s="26"/>
      <c r="PAL22" s="26"/>
      <c r="PAM22" s="26"/>
      <c r="PAN22" s="26"/>
      <c r="PAO22" s="25"/>
      <c r="PAP22" s="27" t="s">
        <v>149</v>
      </c>
      <c r="PAQ22" s="27"/>
      <c r="PAR22" s="27"/>
      <c r="PAS22" s="27"/>
      <c r="PAT22" s="27"/>
      <c r="PAU22" s="27"/>
      <c r="PAV22" s="27"/>
      <c r="PAW22" s="24"/>
      <c r="PAX22" s="25" t="s">
        <v>148</v>
      </c>
      <c r="PAY22" s="25"/>
      <c r="PAZ22" s="26"/>
      <c r="PBA22" s="26"/>
      <c r="PBB22" s="26"/>
      <c r="PBC22" s="26"/>
      <c r="PBD22" s="26"/>
      <c r="PBE22" s="25"/>
      <c r="PBF22" s="27" t="s">
        <v>149</v>
      </c>
      <c r="PBG22" s="27"/>
      <c r="PBH22" s="27"/>
      <c r="PBI22" s="27"/>
      <c r="PBJ22" s="27"/>
      <c r="PBK22" s="27"/>
      <c r="PBL22" s="27"/>
      <c r="PBM22" s="24"/>
      <c r="PBN22" s="25" t="s">
        <v>148</v>
      </c>
      <c r="PBO22" s="25"/>
      <c r="PBP22" s="26"/>
      <c r="PBQ22" s="26"/>
      <c r="PBR22" s="26"/>
      <c r="PBS22" s="26"/>
      <c r="PBT22" s="26"/>
      <c r="PBU22" s="25"/>
      <c r="PBV22" s="27" t="s">
        <v>149</v>
      </c>
      <c r="PBW22" s="27"/>
      <c r="PBX22" s="27"/>
      <c r="PBY22" s="27"/>
      <c r="PBZ22" s="27"/>
      <c r="PCA22" s="27"/>
      <c r="PCB22" s="27"/>
      <c r="PCC22" s="24"/>
      <c r="PCD22" s="25" t="s">
        <v>148</v>
      </c>
      <c r="PCE22" s="25"/>
      <c r="PCF22" s="26"/>
      <c r="PCG22" s="26"/>
      <c r="PCH22" s="26"/>
      <c r="PCI22" s="26"/>
      <c r="PCJ22" s="26"/>
      <c r="PCK22" s="25"/>
      <c r="PCL22" s="27" t="s">
        <v>149</v>
      </c>
      <c r="PCM22" s="27"/>
      <c r="PCN22" s="27"/>
      <c r="PCO22" s="27"/>
      <c r="PCP22" s="27"/>
      <c r="PCQ22" s="27"/>
      <c r="PCR22" s="27"/>
      <c r="PCS22" s="24"/>
      <c r="PCT22" s="25" t="s">
        <v>148</v>
      </c>
      <c r="PCU22" s="25"/>
      <c r="PCV22" s="26"/>
      <c r="PCW22" s="26"/>
      <c r="PCX22" s="26"/>
      <c r="PCY22" s="26"/>
      <c r="PCZ22" s="26"/>
      <c r="PDA22" s="25"/>
      <c r="PDB22" s="27" t="s">
        <v>149</v>
      </c>
      <c r="PDC22" s="27"/>
      <c r="PDD22" s="27"/>
      <c r="PDE22" s="27"/>
      <c r="PDF22" s="27"/>
      <c r="PDG22" s="27"/>
      <c r="PDH22" s="27"/>
      <c r="PDI22" s="24"/>
      <c r="PDJ22" s="25" t="s">
        <v>148</v>
      </c>
      <c r="PDK22" s="25"/>
      <c r="PDL22" s="26"/>
      <c r="PDM22" s="26"/>
      <c r="PDN22" s="26"/>
      <c r="PDO22" s="26"/>
      <c r="PDP22" s="26"/>
      <c r="PDQ22" s="25"/>
      <c r="PDR22" s="27" t="s">
        <v>149</v>
      </c>
      <c r="PDS22" s="27"/>
      <c r="PDT22" s="27"/>
      <c r="PDU22" s="27"/>
      <c r="PDV22" s="27"/>
      <c r="PDW22" s="27"/>
      <c r="PDX22" s="27"/>
      <c r="PDY22" s="24"/>
      <c r="PDZ22" s="25" t="s">
        <v>148</v>
      </c>
      <c r="PEA22" s="25"/>
      <c r="PEB22" s="26"/>
      <c r="PEC22" s="26"/>
      <c r="PED22" s="26"/>
      <c r="PEE22" s="26"/>
      <c r="PEF22" s="26"/>
      <c r="PEG22" s="25"/>
      <c r="PEH22" s="27" t="s">
        <v>149</v>
      </c>
      <c r="PEI22" s="27"/>
      <c r="PEJ22" s="27"/>
      <c r="PEK22" s="27"/>
      <c r="PEL22" s="27"/>
      <c r="PEM22" s="27"/>
      <c r="PEN22" s="27"/>
      <c r="PEO22" s="24"/>
      <c r="PEP22" s="25" t="s">
        <v>148</v>
      </c>
      <c r="PEQ22" s="25"/>
      <c r="PER22" s="26"/>
      <c r="PES22" s="26"/>
      <c r="PET22" s="26"/>
      <c r="PEU22" s="26"/>
      <c r="PEV22" s="26"/>
      <c r="PEW22" s="25"/>
      <c r="PEX22" s="27" t="s">
        <v>149</v>
      </c>
      <c r="PEY22" s="27"/>
      <c r="PEZ22" s="27"/>
      <c r="PFA22" s="27"/>
      <c r="PFB22" s="27"/>
      <c r="PFC22" s="27"/>
      <c r="PFD22" s="27"/>
      <c r="PFE22" s="24"/>
      <c r="PFF22" s="25" t="s">
        <v>148</v>
      </c>
      <c r="PFG22" s="25"/>
      <c r="PFH22" s="26"/>
      <c r="PFI22" s="26"/>
      <c r="PFJ22" s="26"/>
      <c r="PFK22" s="26"/>
      <c r="PFL22" s="26"/>
      <c r="PFM22" s="25"/>
      <c r="PFN22" s="27" t="s">
        <v>149</v>
      </c>
      <c r="PFO22" s="27"/>
      <c r="PFP22" s="27"/>
      <c r="PFQ22" s="27"/>
      <c r="PFR22" s="27"/>
      <c r="PFS22" s="27"/>
      <c r="PFT22" s="27"/>
      <c r="PFU22" s="24"/>
      <c r="PFV22" s="25" t="s">
        <v>148</v>
      </c>
      <c r="PFW22" s="25"/>
      <c r="PFX22" s="26"/>
      <c r="PFY22" s="26"/>
      <c r="PFZ22" s="26"/>
      <c r="PGA22" s="26"/>
      <c r="PGB22" s="26"/>
      <c r="PGC22" s="25"/>
      <c r="PGD22" s="27" t="s">
        <v>149</v>
      </c>
      <c r="PGE22" s="27"/>
      <c r="PGF22" s="27"/>
      <c r="PGG22" s="27"/>
      <c r="PGH22" s="27"/>
      <c r="PGI22" s="27"/>
      <c r="PGJ22" s="27"/>
      <c r="PGK22" s="24"/>
      <c r="PGL22" s="25" t="s">
        <v>148</v>
      </c>
      <c r="PGM22" s="25"/>
      <c r="PGN22" s="26"/>
      <c r="PGO22" s="26"/>
      <c r="PGP22" s="26"/>
      <c r="PGQ22" s="26"/>
      <c r="PGR22" s="26"/>
      <c r="PGS22" s="25"/>
      <c r="PGT22" s="27" t="s">
        <v>149</v>
      </c>
      <c r="PGU22" s="27"/>
      <c r="PGV22" s="27"/>
      <c r="PGW22" s="27"/>
      <c r="PGX22" s="27"/>
      <c r="PGY22" s="27"/>
      <c r="PGZ22" s="27"/>
      <c r="PHA22" s="24"/>
      <c r="PHB22" s="25" t="s">
        <v>148</v>
      </c>
      <c r="PHC22" s="25"/>
      <c r="PHD22" s="26"/>
      <c r="PHE22" s="26"/>
      <c r="PHF22" s="26"/>
      <c r="PHG22" s="26"/>
      <c r="PHH22" s="26"/>
      <c r="PHI22" s="25"/>
      <c r="PHJ22" s="27" t="s">
        <v>149</v>
      </c>
      <c r="PHK22" s="27"/>
      <c r="PHL22" s="27"/>
      <c r="PHM22" s="27"/>
      <c r="PHN22" s="27"/>
      <c r="PHO22" s="27"/>
      <c r="PHP22" s="27"/>
      <c r="PHQ22" s="24"/>
      <c r="PHR22" s="25" t="s">
        <v>148</v>
      </c>
      <c r="PHS22" s="25"/>
      <c r="PHT22" s="26"/>
      <c r="PHU22" s="26"/>
      <c r="PHV22" s="26"/>
      <c r="PHW22" s="26"/>
      <c r="PHX22" s="26"/>
      <c r="PHY22" s="25"/>
      <c r="PHZ22" s="27" t="s">
        <v>149</v>
      </c>
      <c r="PIA22" s="27"/>
      <c r="PIB22" s="27"/>
      <c r="PIC22" s="27"/>
      <c r="PID22" s="27"/>
      <c r="PIE22" s="27"/>
      <c r="PIF22" s="27"/>
      <c r="PIG22" s="24"/>
      <c r="PIH22" s="25" t="s">
        <v>148</v>
      </c>
      <c r="PII22" s="25"/>
      <c r="PIJ22" s="26"/>
      <c r="PIK22" s="26"/>
      <c r="PIL22" s="26"/>
      <c r="PIM22" s="26"/>
      <c r="PIN22" s="26"/>
      <c r="PIO22" s="25"/>
      <c r="PIP22" s="27" t="s">
        <v>149</v>
      </c>
      <c r="PIQ22" s="27"/>
      <c r="PIR22" s="27"/>
      <c r="PIS22" s="27"/>
      <c r="PIT22" s="27"/>
      <c r="PIU22" s="27"/>
      <c r="PIV22" s="27"/>
      <c r="PIW22" s="24"/>
      <c r="PIX22" s="25" t="s">
        <v>148</v>
      </c>
      <c r="PIY22" s="25"/>
      <c r="PIZ22" s="26"/>
      <c r="PJA22" s="26"/>
      <c r="PJB22" s="26"/>
      <c r="PJC22" s="26"/>
      <c r="PJD22" s="26"/>
      <c r="PJE22" s="25"/>
      <c r="PJF22" s="27" t="s">
        <v>149</v>
      </c>
      <c r="PJG22" s="27"/>
      <c r="PJH22" s="27"/>
      <c r="PJI22" s="27"/>
      <c r="PJJ22" s="27"/>
      <c r="PJK22" s="27"/>
      <c r="PJL22" s="27"/>
      <c r="PJM22" s="24"/>
      <c r="PJN22" s="25" t="s">
        <v>148</v>
      </c>
      <c r="PJO22" s="25"/>
      <c r="PJP22" s="26"/>
      <c r="PJQ22" s="26"/>
      <c r="PJR22" s="26"/>
      <c r="PJS22" s="26"/>
      <c r="PJT22" s="26"/>
      <c r="PJU22" s="25"/>
      <c r="PJV22" s="27" t="s">
        <v>149</v>
      </c>
      <c r="PJW22" s="27"/>
      <c r="PJX22" s="27"/>
      <c r="PJY22" s="27"/>
      <c r="PJZ22" s="27"/>
      <c r="PKA22" s="27"/>
      <c r="PKB22" s="27"/>
      <c r="PKC22" s="24"/>
      <c r="PKD22" s="25" t="s">
        <v>148</v>
      </c>
      <c r="PKE22" s="25"/>
      <c r="PKF22" s="26"/>
      <c r="PKG22" s="26"/>
      <c r="PKH22" s="26"/>
      <c r="PKI22" s="26"/>
      <c r="PKJ22" s="26"/>
      <c r="PKK22" s="25"/>
      <c r="PKL22" s="27" t="s">
        <v>149</v>
      </c>
      <c r="PKM22" s="27"/>
      <c r="PKN22" s="27"/>
      <c r="PKO22" s="27"/>
      <c r="PKP22" s="27"/>
      <c r="PKQ22" s="27"/>
      <c r="PKR22" s="27"/>
      <c r="PKS22" s="24"/>
      <c r="PKT22" s="25" t="s">
        <v>148</v>
      </c>
      <c r="PKU22" s="25"/>
      <c r="PKV22" s="26"/>
      <c r="PKW22" s="26"/>
      <c r="PKX22" s="26"/>
      <c r="PKY22" s="26"/>
      <c r="PKZ22" s="26"/>
      <c r="PLA22" s="25"/>
      <c r="PLB22" s="27" t="s">
        <v>149</v>
      </c>
      <c r="PLC22" s="27"/>
      <c r="PLD22" s="27"/>
      <c r="PLE22" s="27"/>
      <c r="PLF22" s="27"/>
      <c r="PLG22" s="27"/>
      <c r="PLH22" s="27"/>
      <c r="PLI22" s="24"/>
      <c r="PLJ22" s="25" t="s">
        <v>148</v>
      </c>
      <c r="PLK22" s="25"/>
      <c r="PLL22" s="26"/>
      <c r="PLM22" s="26"/>
      <c r="PLN22" s="26"/>
      <c r="PLO22" s="26"/>
      <c r="PLP22" s="26"/>
      <c r="PLQ22" s="25"/>
      <c r="PLR22" s="27" t="s">
        <v>149</v>
      </c>
      <c r="PLS22" s="27"/>
      <c r="PLT22" s="27"/>
      <c r="PLU22" s="27"/>
      <c r="PLV22" s="27"/>
      <c r="PLW22" s="27"/>
      <c r="PLX22" s="27"/>
      <c r="PLY22" s="24"/>
      <c r="PLZ22" s="25" t="s">
        <v>148</v>
      </c>
      <c r="PMA22" s="25"/>
      <c r="PMB22" s="26"/>
      <c r="PMC22" s="26"/>
      <c r="PMD22" s="26"/>
      <c r="PME22" s="26"/>
      <c r="PMF22" s="26"/>
      <c r="PMG22" s="25"/>
      <c r="PMH22" s="27" t="s">
        <v>149</v>
      </c>
      <c r="PMI22" s="27"/>
      <c r="PMJ22" s="27"/>
      <c r="PMK22" s="27"/>
      <c r="PML22" s="27"/>
      <c r="PMM22" s="27"/>
      <c r="PMN22" s="27"/>
      <c r="PMO22" s="24"/>
      <c r="PMP22" s="25" t="s">
        <v>148</v>
      </c>
      <c r="PMQ22" s="25"/>
      <c r="PMR22" s="26"/>
      <c r="PMS22" s="26"/>
      <c r="PMT22" s="26"/>
      <c r="PMU22" s="26"/>
      <c r="PMV22" s="26"/>
      <c r="PMW22" s="25"/>
      <c r="PMX22" s="27" t="s">
        <v>149</v>
      </c>
      <c r="PMY22" s="27"/>
      <c r="PMZ22" s="27"/>
      <c r="PNA22" s="27"/>
      <c r="PNB22" s="27"/>
      <c r="PNC22" s="27"/>
      <c r="PND22" s="27"/>
      <c r="PNE22" s="24"/>
      <c r="PNF22" s="25" t="s">
        <v>148</v>
      </c>
      <c r="PNG22" s="25"/>
      <c r="PNH22" s="26"/>
      <c r="PNI22" s="26"/>
      <c r="PNJ22" s="26"/>
      <c r="PNK22" s="26"/>
      <c r="PNL22" s="26"/>
      <c r="PNM22" s="25"/>
      <c r="PNN22" s="27" t="s">
        <v>149</v>
      </c>
      <c r="PNO22" s="27"/>
      <c r="PNP22" s="27"/>
      <c r="PNQ22" s="27"/>
      <c r="PNR22" s="27"/>
      <c r="PNS22" s="27"/>
      <c r="PNT22" s="27"/>
      <c r="PNU22" s="24"/>
      <c r="PNV22" s="25" t="s">
        <v>148</v>
      </c>
      <c r="PNW22" s="25"/>
      <c r="PNX22" s="26"/>
      <c r="PNY22" s="26"/>
      <c r="PNZ22" s="26"/>
      <c r="POA22" s="26"/>
      <c r="POB22" s="26"/>
      <c r="POC22" s="25"/>
      <c r="POD22" s="27" t="s">
        <v>149</v>
      </c>
      <c r="POE22" s="27"/>
      <c r="POF22" s="27"/>
      <c r="POG22" s="27"/>
      <c r="POH22" s="27"/>
      <c r="POI22" s="27"/>
      <c r="POJ22" s="27"/>
      <c r="POK22" s="24"/>
      <c r="POL22" s="25" t="s">
        <v>148</v>
      </c>
      <c r="POM22" s="25"/>
      <c r="PON22" s="26"/>
      <c r="POO22" s="26"/>
      <c r="POP22" s="26"/>
      <c r="POQ22" s="26"/>
      <c r="POR22" s="26"/>
      <c r="POS22" s="25"/>
      <c r="POT22" s="27" t="s">
        <v>149</v>
      </c>
      <c r="POU22" s="27"/>
      <c r="POV22" s="27"/>
      <c r="POW22" s="27"/>
      <c r="POX22" s="27"/>
      <c r="POY22" s="27"/>
      <c r="POZ22" s="27"/>
      <c r="PPA22" s="24"/>
      <c r="PPB22" s="25" t="s">
        <v>148</v>
      </c>
      <c r="PPC22" s="25"/>
      <c r="PPD22" s="26"/>
      <c r="PPE22" s="26"/>
      <c r="PPF22" s="26"/>
      <c r="PPG22" s="26"/>
      <c r="PPH22" s="26"/>
      <c r="PPI22" s="25"/>
      <c r="PPJ22" s="27" t="s">
        <v>149</v>
      </c>
      <c r="PPK22" s="27"/>
      <c r="PPL22" s="27"/>
      <c r="PPM22" s="27"/>
      <c r="PPN22" s="27"/>
      <c r="PPO22" s="27"/>
      <c r="PPP22" s="27"/>
      <c r="PPQ22" s="24"/>
      <c r="PPR22" s="25" t="s">
        <v>148</v>
      </c>
      <c r="PPS22" s="25"/>
      <c r="PPT22" s="26"/>
      <c r="PPU22" s="26"/>
      <c r="PPV22" s="26"/>
      <c r="PPW22" s="26"/>
      <c r="PPX22" s="26"/>
      <c r="PPY22" s="25"/>
      <c r="PPZ22" s="27" t="s">
        <v>149</v>
      </c>
      <c r="PQA22" s="27"/>
      <c r="PQB22" s="27"/>
      <c r="PQC22" s="27"/>
      <c r="PQD22" s="27"/>
      <c r="PQE22" s="27"/>
      <c r="PQF22" s="27"/>
      <c r="PQG22" s="24"/>
      <c r="PQH22" s="25" t="s">
        <v>148</v>
      </c>
      <c r="PQI22" s="25"/>
      <c r="PQJ22" s="26"/>
      <c r="PQK22" s="26"/>
      <c r="PQL22" s="26"/>
      <c r="PQM22" s="26"/>
      <c r="PQN22" s="26"/>
      <c r="PQO22" s="25"/>
      <c r="PQP22" s="27" t="s">
        <v>149</v>
      </c>
      <c r="PQQ22" s="27"/>
      <c r="PQR22" s="27"/>
      <c r="PQS22" s="27"/>
      <c r="PQT22" s="27"/>
      <c r="PQU22" s="27"/>
      <c r="PQV22" s="27"/>
      <c r="PQW22" s="24"/>
      <c r="PQX22" s="25" t="s">
        <v>148</v>
      </c>
      <c r="PQY22" s="25"/>
      <c r="PQZ22" s="26"/>
      <c r="PRA22" s="26"/>
      <c r="PRB22" s="26"/>
      <c r="PRC22" s="26"/>
      <c r="PRD22" s="26"/>
      <c r="PRE22" s="25"/>
      <c r="PRF22" s="27" t="s">
        <v>149</v>
      </c>
      <c r="PRG22" s="27"/>
      <c r="PRH22" s="27"/>
      <c r="PRI22" s="27"/>
      <c r="PRJ22" s="27"/>
      <c r="PRK22" s="27"/>
      <c r="PRL22" s="27"/>
      <c r="PRM22" s="24"/>
      <c r="PRN22" s="25" t="s">
        <v>148</v>
      </c>
      <c r="PRO22" s="25"/>
      <c r="PRP22" s="26"/>
      <c r="PRQ22" s="26"/>
      <c r="PRR22" s="26"/>
      <c r="PRS22" s="26"/>
      <c r="PRT22" s="26"/>
      <c r="PRU22" s="25"/>
      <c r="PRV22" s="27" t="s">
        <v>149</v>
      </c>
      <c r="PRW22" s="27"/>
      <c r="PRX22" s="27"/>
      <c r="PRY22" s="27"/>
      <c r="PRZ22" s="27"/>
      <c r="PSA22" s="27"/>
      <c r="PSB22" s="27"/>
      <c r="PSC22" s="24"/>
      <c r="PSD22" s="25" t="s">
        <v>148</v>
      </c>
      <c r="PSE22" s="25"/>
      <c r="PSF22" s="26"/>
      <c r="PSG22" s="26"/>
      <c r="PSH22" s="26"/>
      <c r="PSI22" s="26"/>
      <c r="PSJ22" s="26"/>
      <c r="PSK22" s="25"/>
      <c r="PSL22" s="27" t="s">
        <v>149</v>
      </c>
      <c r="PSM22" s="27"/>
      <c r="PSN22" s="27"/>
      <c r="PSO22" s="27"/>
      <c r="PSP22" s="27"/>
      <c r="PSQ22" s="27"/>
      <c r="PSR22" s="27"/>
      <c r="PSS22" s="24"/>
      <c r="PST22" s="25" t="s">
        <v>148</v>
      </c>
      <c r="PSU22" s="25"/>
      <c r="PSV22" s="26"/>
      <c r="PSW22" s="26"/>
      <c r="PSX22" s="26"/>
      <c r="PSY22" s="26"/>
      <c r="PSZ22" s="26"/>
      <c r="PTA22" s="25"/>
      <c r="PTB22" s="27" t="s">
        <v>149</v>
      </c>
      <c r="PTC22" s="27"/>
      <c r="PTD22" s="27"/>
      <c r="PTE22" s="27"/>
      <c r="PTF22" s="27"/>
      <c r="PTG22" s="27"/>
      <c r="PTH22" s="27"/>
      <c r="PTI22" s="24"/>
      <c r="PTJ22" s="25" t="s">
        <v>148</v>
      </c>
      <c r="PTK22" s="25"/>
      <c r="PTL22" s="26"/>
      <c r="PTM22" s="26"/>
      <c r="PTN22" s="26"/>
      <c r="PTO22" s="26"/>
      <c r="PTP22" s="26"/>
      <c r="PTQ22" s="25"/>
      <c r="PTR22" s="27" t="s">
        <v>149</v>
      </c>
      <c r="PTS22" s="27"/>
      <c r="PTT22" s="27"/>
      <c r="PTU22" s="27"/>
      <c r="PTV22" s="27"/>
      <c r="PTW22" s="27"/>
      <c r="PTX22" s="27"/>
      <c r="PTY22" s="24"/>
      <c r="PTZ22" s="25" t="s">
        <v>148</v>
      </c>
      <c r="PUA22" s="25"/>
      <c r="PUB22" s="26"/>
      <c r="PUC22" s="26"/>
      <c r="PUD22" s="26"/>
      <c r="PUE22" s="26"/>
      <c r="PUF22" s="26"/>
      <c r="PUG22" s="25"/>
      <c r="PUH22" s="27" t="s">
        <v>149</v>
      </c>
      <c r="PUI22" s="27"/>
      <c r="PUJ22" s="27"/>
      <c r="PUK22" s="27"/>
      <c r="PUL22" s="27"/>
      <c r="PUM22" s="27"/>
      <c r="PUN22" s="27"/>
      <c r="PUO22" s="24"/>
      <c r="PUP22" s="25" t="s">
        <v>148</v>
      </c>
      <c r="PUQ22" s="25"/>
      <c r="PUR22" s="26"/>
      <c r="PUS22" s="26"/>
      <c r="PUT22" s="26"/>
      <c r="PUU22" s="26"/>
      <c r="PUV22" s="26"/>
      <c r="PUW22" s="25"/>
      <c r="PUX22" s="27" t="s">
        <v>149</v>
      </c>
      <c r="PUY22" s="27"/>
      <c r="PUZ22" s="27"/>
      <c r="PVA22" s="27"/>
      <c r="PVB22" s="27"/>
      <c r="PVC22" s="27"/>
      <c r="PVD22" s="27"/>
      <c r="PVE22" s="24"/>
      <c r="PVF22" s="25" t="s">
        <v>148</v>
      </c>
      <c r="PVG22" s="25"/>
      <c r="PVH22" s="26"/>
      <c r="PVI22" s="26"/>
      <c r="PVJ22" s="26"/>
      <c r="PVK22" s="26"/>
      <c r="PVL22" s="26"/>
      <c r="PVM22" s="25"/>
      <c r="PVN22" s="27" t="s">
        <v>149</v>
      </c>
      <c r="PVO22" s="27"/>
      <c r="PVP22" s="27"/>
      <c r="PVQ22" s="27"/>
      <c r="PVR22" s="27"/>
      <c r="PVS22" s="27"/>
      <c r="PVT22" s="27"/>
      <c r="PVU22" s="24"/>
      <c r="PVV22" s="25" t="s">
        <v>148</v>
      </c>
      <c r="PVW22" s="25"/>
      <c r="PVX22" s="26"/>
      <c r="PVY22" s="26"/>
      <c r="PVZ22" s="26"/>
      <c r="PWA22" s="26"/>
      <c r="PWB22" s="26"/>
      <c r="PWC22" s="25"/>
      <c r="PWD22" s="27" t="s">
        <v>149</v>
      </c>
      <c r="PWE22" s="27"/>
      <c r="PWF22" s="27"/>
      <c r="PWG22" s="27"/>
      <c r="PWH22" s="27"/>
      <c r="PWI22" s="27"/>
      <c r="PWJ22" s="27"/>
      <c r="PWK22" s="24"/>
      <c r="PWL22" s="25" t="s">
        <v>148</v>
      </c>
      <c r="PWM22" s="25"/>
      <c r="PWN22" s="26"/>
      <c r="PWO22" s="26"/>
      <c r="PWP22" s="26"/>
      <c r="PWQ22" s="26"/>
      <c r="PWR22" s="26"/>
      <c r="PWS22" s="25"/>
      <c r="PWT22" s="27" t="s">
        <v>149</v>
      </c>
      <c r="PWU22" s="27"/>
      <c r="PWV22" s="27"/>
      <c r="PWW22" s="27"/>
      <c r="PWX22" s="27"/>
      <c r="PWY22" s="27"/>
      <c r="PWZ22" s="27"/>
      <c r="PXA22" s="24"/>
      <c r="PXB22" s="25" t="s">
        <v>148</v>
      </c>
      <c r="PXC22" s="25"/>
      <c r="PXD22" s="26"/>
      <c r="PXE22" s="26"/>
      <c r="PXF22" s="26"/>
      <c r="PXG22" s="26"/>
      <c r="PXH22" s="26"/>
      <c r="PXI22" s="25"/>
      <c r="PXJ22" s="27" t="s">
        <v>149</v>
      </c>
      <c r="PXK22" s="27"/>
      <c r="PXL22" s="27"/>
      <c r="PXM22" s="27"/>
      <c r="PXN22" s="27"/>
      <c r="PXO22" s="27"/>
      <c r="PXP22" s="27"/>
      <c r="PXQ22" s="24"/>
      <c r="PXR22" s="25" t="s">
        <v>148</v>
      </c>
      <c r="PXS22" s="25"/>
      <c r="PXT22" s="26"/>
      <c r="PXU22" s="26"/>
      <c r="PXV22" s="26"/>
      <c r="PXW22" s="26"/>
      <c r="PXX22" s="26"/>
      <c r="PXY22" s="25"/>
      <c r="PXZ22" s="27" t="s">
        <v>149</v>
      </c>
      <c r="PYA22" s="27"/>
      <c r="PYB22" s="27"/>
      <c r="PYC22" s="27"/>
      <c r="PYD22" s="27"/>
      <c r="PYE22" s="27"/>
      <c r="PYF22" s="27"/>
      <c r="PYG22" s="24"/>
      <c r="PYH22" s="25" t="s">
        <v>148</v>
      </c>
      <c r="PYI22" s="25"/>
      <c r="PYJ22" s="26"/>
      <c r="PYK22" s="26"/>
      <c r="PYL22" s="26"/>
      <c r="PYM22" s="26"/>
      <c r="PYN22" s="26"/>
      <c r="PYO22" s="25"/>
      <c r="PYP22" s="27" t="s">
        <v>149</v>
      </c>
      <c r="PYQ22" s="27"/>
      <c r="PYR22" s="27"/>
      <c r="PYS22" s="27"/>
      <c r="PYT22" s="27"/>
      <c r="PYU22" s="27"/>
      <c r="PYV22" s="27"/>
      <c r="PYW22" s="24"/>
      <c r="PYX22" s="25" t="s">
        <v>148</v>
      </c>
      <c r="PYY22" s="25"/>
      <c r="PYZ22" s="26"/>
      <c r="PZA22" s="26"/>
      <c r="PZB22" s="26"/>
      <c r="PZC22" s="26"/>
      <c r="PZD22" s="26"/>
      <c r="PZE22" s="25"/>
      <c r="PZF22" s="27" t="s">
        <v>149</v>
      </c>
      <c r="PZG22" s="27"/>
      <c r="PZH22" s="27"/>
      <c r="PZI22" s="27"/>
      <c r="PZJ22" s="27"/>
      <c r="PZK22" s="27"/>
      <c r="PZL22" s="27"/>
      <c r="PZM22" s="24"/>
      <c r="PZN22" s="25" t="s">
        <v>148</v>
      </c>
      <c r="PZO22" s="25"/>
      <c r="PZP22" s="26"/>
      <c r="PZQ22" s="26"/>
      <c r="PZR22" s="26"/>
      <c r="PZS22" s="26"/>
      <c r="PZT22" s="26"/>
      <c r="PZU22" s="25"/>
      <c r="PZV22" s="27" t="s">
        <v>149</v>
      </c>
      <c r="PZW22" s="27"/>
      <c r="PZX22" s="27"/>
      <c r="PZY22" s="27"/>
      <c r="PZZ22" s="27"/>
      <c r="QAA22" s="27"/>
      <c r="QAB22" s="27"/>
      <c r="QAC22" s="24"/>
      <c r="QAD22" s="25" t="s">
        <v>148</v>
      </c>
      <c r="QAE22" s="25"/>
      <c r="QAF22" s="26"/>
      <c r="QAG22" s="26"/>
      <c r="QAH22" s="26"/>
      <c r="QAI22" s="26"/>
      <c r="QAJ22" s="26"/>
      <c r="QAK22" s="25"/>
      <c r="QAL22" s="27" t="s">
        <v>149</v>
      </c>
      <c r="QAM22" s="27"/>
      <c r="QAN22" s="27"/>
      <c r="QAO22" s="27"/>
      <c r="QAP22" s="27"/>
      <c r="QAQ22" s="27"/>
      <c r="QAR22" s="27"/>
      <c r="QAS22" s="24"/>
      <c r="QAT22" s="25" t="s">
        <v>148</v>
      </c>
      <c r="QAU22" s="25"/>
      <c r="QAV22" s="26"/>
      <c r="QAW22" s="26"/>
      <c r="QAX22" s="26"/>
      <c r="QAY22" s="26"/>
      <c r="QAZ22" s="26"/>
      <c r="QBA22" s="25"/>
      <c r="QBB22" s="27" t="s">
        <v>149</v>
      </c>
      <c r="QBC22" s="27"/>
      <c r="QBD22" s="27"/>
      <c r="QBE22" s="27"/>
      <c r="QBF22" s="27"/>
      <c r="QBG22" s="27"/>
      <c r="QBH22" s="27"/>
      <c r="QBI22" s="24"/>
      <c r="QBJ22" s="25" t="s">
        <v>148</v>
      </c>
      <c r="QBK22" s="25"/>
      <c r="QBL22" s="26"/>
      <c r="QBM22" s="26"/>
      <c r="QBN22" s="26"/>
      <c r="QBO22" s="26"/>
      <c r="QBP22" s="26"/>
      <c r="QBQ22" s="25"/>
      <c r="QBR22" s="27" t="s">
        <v>149</v>
      </c>
      <c r="QBS22" s="27"/>
      <c r="QBT22" s="27"/>
      <c r="QBU22" s="27"/>
      <c r="QBV22" s="27"/>
      <c r="QBW22" s="27"/>
      <c r="QBX22" s="27"/>
      <c r="QBY22" s="24"/>
      <c r="QBZ22" s="25" t="s">
        <v>148</v>
      </c>
      <c r="QCA22" s="25"/>
      <c r="QCB22" s="26"/>
      <c r="QCC22" s="26"/>
      <c r="QCD22" s="26"/>
      <c r="QCE22" s="26"/>
      <c r="QCF22" s="26"/>
      <c r="QCG22" s="25"/>
      <c r="QCH22" s="27" t="s">
        <v>149</v>
      </c>
      <c r="QCI22" s="27"/>
      <c r="QCJ22" s="27"/>
      <c r="QCK22" s="27"/>
      <c r="QCL22" s="27"/>
      <c r="QCM22" s="27"/>
      <c r="QCN22" s="27"/>
      <c r="QCO22" s="24"/>
      <c r="QCP22" s="25" t="s">
        <v>148</v>
      </c>
      <c r="QCQ22" s="25"/>
      <c r="QCR22" s="26"/>
      <c r="QCS22" s="26"/>
      <c r="QCT22" s="26"/>
      <c r="QCU22" s="26"/>
      <c r="QCV22" s="26"/>
      <c r="QCW22" s="25"/>
      <c r="QCX22" s="27" t="s">
        <v>149</v>
      </c>
      <c r="QCY22" s="27"/>
      <c r="QCZ22" s="27"/>
      <c r="QDA22" s="27"/>
      <c r="QDB22" s="27"/>
      <c r="QDC22" s="27"/>
      <c r="QDD22" s="27"/>
      <c r="QDE22" s="24"/>
      <c r="QDF22" s="25" t="s">
        <v>148</v>
      </c>
      <c r="QDG22" s="25"/>
      <c r="QDH22" s="26"/>
      <c r="QDI22" s="26"/>
      <c r="QDJ22" s="26"/>
      <c r="QDK22" s="26"/>
      <c r="QDL22" s="26"/>
      <c r="QDM22" s="25"/>
      <c r="QDN22" s="27" t="s">
        <v>149</v>
      </c>
      <c r="QDO22" s="27"/>
      <c r="QDP22" s="27"/>
      <c r="QDQ22" s="27"/>
      <c r="QDR22" s="27"/>
      <c r="QDS22" s="27"/>
      <c r="QDT22" s="27"/>
      <c r="QDU22" s="24"/>
      <c r="QDV22" s="25" t="s">
        <v>148</v>
      </c>
      <c r="QDW22" s="25"/>
      <c r="QDX22" s="26"/>
      <c r="QDY22" s="26"/>
      <c r="QDZ22" s="26"/>
      <c r="QEA22" s="26"/>
      <c r="QEB22" s="26"/>
      <c r="QEC22" s="25"/>
      <c r="QED22" s="27" t="s">
        <v>149</v>
      </c>
      <c r="QEE22" s="27"/>
      <c r="QEF22" s="27"/>
      <c r="QEG22" s="27"/>
      <c r="QEH22" s="27"/>
      <c r="QEI22" s="27"/>
      <c r="QEJ22" s="27"/>
      <c r="QEK22" s="24"/>
      <c r="QEL22" s="25" t="s">
        <v>148</v>
      </c>
      <c r="QEM22" s="25"/>
      <c r="QEN22" s="26"/>
      <c r="QEO22" s="26"/>
      <c r="QEP22" s="26"/>
      <c r="QEQ22" s="26"/>
      <c r="QER22" s="26"/>
      <c r="QES22" s="25"/>
      <c r="QET22" s="27" t="s">
        <v>149</v>
      </c>
      <c r="QEU22" s="27"/>
      <c r="QEV22" s="27"/>
      <c r="QEW22" s="27"/>
      <c r="QEX22" s="27"/>
      <c r="QEY22" s="27"/>
      <c r="QEZ22" s="27"/>
      <c r="QFA22" s="24"/>
      <c r="QFB22" s="25" t="s">
        <v>148</v>
      </c>
      <c r="QFC22" s="25"/>
      <c r="QFD22" s="26"/>
      <c r="QFE22" s="26"/>
      <c r="QFF22" s="26"/>
      <c r="QFG22" s="26"/>
      <c r="QFH22" s="26"/>
      <c r="QFI22" s="25"/>
      <c r="QFJ22" s="27" t="s">
        <v>149</v>
      </c>
      <c r="QFK22" s="27"/>
      <c r="QFL22" s="27"/>
      <c r="QFM22" s="27"/>
      <c r="QFN22" s="27"/>
      <c r="QFO22" s="27"/>
      <c r="QFP22" s="27"/>
      <c r="QFQ22" s="24"/>
      <c r="QFR22" s="25" t="s">
        <v>148</v>
      </c>
      <c r="QFS22" s="25"/>
      <c r="QFT22" s="26"/>
      <c r="QFU22" s="26"/>
      <c r="QFV22" s="26"/>
      <c r="QFW22" s="26"/>
      <c r="QFX22" s="26"/>
      <c r="QFY22" s="25"/>
      <c r="QFZ22" s="27" t="s">
        <v>149</v>
      </c>
      <c r="QGA22" s="27"/>
      <c r="QGB22" s="27"/>
      <c r="QGC22" s="27"/>
      <c r="QGD22" s="27"/>
      <c r="QGE22" s="27"/>
      <c r="QGF22" s="27"/>
      <c r="QGG22" s="24"/>
      <c r="QGH22" s="25" t="s">
        <v>148</v>
      </c>
      <c r="QGI22" s="25"/>
      <c r="QGJ22" s="26"/>
      <c r="QGK22" s="26"/>
      <c r="QGL22" s="26"/>
      <c r="QGM22" s="26"/>
      <c r="QGN22" s="26"/>
      <c r="QGO22" s="25"/>
      <c r="QGP22" s="27" t="s">
        <v>149</v>
      </c>
      <c r="QGQ22" s="27"/>
      <c r="QGR22" s="27"/>
      <c r="QGS22" s="27"/>
      <c r="QGT22" s="27"/>
      <c r="QGU22" s="27"/>
      <c r="QGV22" s="27"/>
      <c r="QGW22" s="24"/>
      <c r="QGX22" s="25" t="s">
        <v>148</v>
      </c>
      <c r="QGY22" s="25"/>
      <c r="QGZ22" s="26"/>
      <c r="QHA22" s="26"/>
      <c r="QHB22" s="26"/>
      <c r="QHC22" s="26"/>
      <c r="QHD22" s="26"/>
      <c r="QHE22" s="25"/>
      <c r="QHF22" s="27" t="s">
        <v>149</v>
      </c>
      <c r="QHG22" s="27"/>
      <c r="QHH22" s="27"/>
      <c r="QHI22" s="27"/>
      <c r="QHJ22" s="27"/>
      <c r="QHK22" s="27"/>
      <c r="QHL22" s="27"/>
      <c r="QHM22" s="24"/>
      <c r="QHN22" s="25" t="s">
        <v>148</v>
      </c>
      <c r="QHO22" s="25"/>
      <c r="QHP22" s="26"/>
      <c r="QHQ22" s="26"/>
      <c r="QHR22" s="26"/>
      <c r="QHS22" s="26"/>
      <c r="QHT22" s="26"/>
      <c r="QHU22" s="25"/>
      <c r="QHV22" s="27" t="s">
        <v>149</v>
      </c>
      <c r="QHW22" s="27"/>
      <c r="QHX22" s="27"/>
      <c r="QHY22" s="27"/>
      <c r="QHZ22" s="27"/>
      <c r="QIA22" s="27"/>
      <c r="QIB22" s="27"/>
      <c r="QIC22" s="24"/>
      <c r="QID22" s="25" t="s">
        <v>148</v>
      </c>
      <c r="QIE22" s="25"/>
      <c r="QIF22" s="26"/>
      <c r="QIG22" s="26"/>
      <c r="QIH22" s="26"/>
      <c r="QII22" s="26"/>
      <c r="QIJ22" s="26"/>
      <c r="QIK22" s="25"/>
      <c r="QIL22" s="27" t="s">
        <v>149</v>
      </c>
      <c r="QIM22" s="27"/>
      <c r="QIN22" s="27"/>
      <c r="QIO22" s="27"/>
      <c r="QIP22" s="27"/>
      <c r="QIQ22" s="27"/>
      <c r="QIR22" s="27"/>
      <c r="QIS22" s="24"/>
      <c r="QIT22" s="25" t="s">
        <v>148</v>
      </c>
      <c r="QIU22" s="25"/>
      <c r="QIV22" s="26"/>
      <c r="QIW22" s="26"/>
      <c r="QIX22" s="26"/>
      <c r="QIY22" s="26"/>
      <c r="QIZ22" s="26"/>
      <c r="QJA22" s="25"/>
      <c r="QJB22" s="27" t="s">
        <v>149</v>
      </c>
      <c r="QJC22" s="27"/>
      <c r="QJD22" s="27"/>
      <c r="QJE22" s="27"/>
      <c r="QJF22" s="27"/>
      <c r="QJG22" s="27"/>
      <c r="QJH22" s="27"/>
      <c r="QJI22" s="24"/>
      <c r="QJJ22" s="25" t="s">
        <v>148</v>
      </c>
      <c r="QJK22" s="25"/>
      <c r="QJL22" s="26"/>
      <c r="QJM22" s="26"/>
      <c r="QJN22" s="26"/>
      <c r="QJO22" s="26"/>
      <c r="QJP22" s="26"/>
      <c r="QJQ22" s="25"/>
      <c r="QJR22" s="27" t="s">
        <v>149</v>
      </c>
      <c r="QJS22" s="27"/>
      <c r="QJT22" s="27"/>
      <c r="QJU22" s="27"/>
      <c r="QJV22" s="27"/>
      <c r="QJW22" s="27"/>
      <c r="QJX22" s="27"/>
      <c r="QJY22" s="24"/>
      <c r="QJZ22" s="25" t="s">
        <v>148</v>
      </c>
      <c r="QKA22" s="25"/>
      <c r="QKB22" s="26"/>
      <c r="QKC22" s="26"/>
      <c r="QKD22" s="26"/>
      <c r="QKE22" s="26"/>
      <c r="QKF22" s="26"/>
      <c r="QKG22" s="25"/>
      <c r="QKH22" s="27" t="s">
        <v>149</v>
      </c>
      <c r="QKI22" s="27"/>
      <c r="QKJ22" s="27"/>
      <c r="QKK22" s="27"/>
      <c r="QKL22" s="27"/>
      <c r="QKM22" s="27"/>
      <c r="QKN22" s="27"/>
      <c r="QKO22" s="24"/>
      <c r="QKP22" s="25" t="s">
        <v>148</v>
      </c>
      <c r="QKQ22" s="25"/>
      <c r="QKR22" s="26"/>
      <c r="QKS22" s="26"/>
      <c r="QKT22" s="26"/>
      <c r="QKU22" s="26"/>
      <c r="QKV22" s="26"/>
      <c r="QKW22" s="25"/>
      <c r="QKX22" s="27" t="s">
        <v>149</v>
      </c>
      <c r="QKY22" s="27"/>
      <c r="QKZ22" s="27"/>
      <c r="QLA22" s="27"/>
      <c r="QLB22" s="27"/>
      <c r="QLC22" s="27"/>
      <c r="QLD22" s="27"/>
      <c r="QLE22" s="24"/>
      <c r="QLF22" s="25" t="s">
        <v>148</v>
      </c>
      <c r="QLG22" s="25"/>
      <c r="QLH22" s="26"/>
      <c r="QLI22" s="26"/>
      <c r="QLJ22" s="26"/>
      <c r="QLK22" s="26"/>
      <c r="QLL22" s="26"/>
      <c r="QLM22" s="25"/>
      <c r="QLN22" s="27" t="s">
        <v>149</v>
      </c>
      <c r="QLO22" s="27"/>
      <c r="QLP22" s="27"/>
      <c r="QLQ22" s="27"/>
      <c r="QLR22" s="27"/>
      <c r="QLS22" s="27"/>
      <c r="QLT22" s="27"/>
      <c r="QLU22" s="24"/>
      <c r="QLV22" s="25" t="s">
        <v>148</v>
      </c>
      <c r="QLW22" s="25"/>
      <c r="QLX22" s="26"/>
      <c r="QLY22" s="26"/>
      <c r="QLZ22" s="26"/>
      <c r="QMA22" s="26"/>
      <c r="QMB22" s="26"/>
      <c r="QMC22" s="25"/>
      <c r="QMD22" s="27" t="s">
        <v>149</v>
      </c>
      <c r="QME22" s="27"/>
      <c r="QMF22" s="27"/>
      <c r="QMG22" s="27"/>
      <c r="QMH22" s="27"/>
      <c r="QMI22" s="27"/>
      <c r="QMJ22" s="27"/>
      <c r="QMK22" s="24"/>
      <c r="QML22" s="25" t="s">
        <v>148</v>
      </c>
      <c r="QMM22" s="25"/>
      <c r="QMN22" s="26"/>
      <c r="QMO22" s="26"/>
      <c r="QMP22" s="26"/>
      <c r="QMQ22" s="26"/>
      <c r="QMR22" s="26"/>
      <c r="QMS22" s="25"/>
      <c r="QMT22" s="27" t="s">
        <v>149</v>
      </c>
      <c r="QMU22" s="27"/>
      <c r="QMV22" s="27"/>
      <c r="QMW22" s="27"/>
      <c r="QMX22" s="27"/>
      <c r="QMY22" s="27"/>
      <c r="QMZ22" s="27"/>
      <c r="QNA22" s="24"/>
      <c r="QNB22" s="25" t="s">
        <v>148</v>
      </c>
      <c r="QNC22" s="25"/>
      <c r="QND22" s="26"/>
      <c r="QNE22" s="26"/>
      <c r="QNF22" s="26"/>
      <c r="QNG22" s="26"/>
      <c r="QNH22" s="26"/>
      <c r="QNI22" s="25"/>
      <c r="QNJ22" s="27" t="s">
        <v>149</v>
      </c>
      <c r="QNK22" s="27"/>
      <c r="QNL22" s="27"/>
      <c r="QNM22" s="27"/>
      <c r="QNN22" s="27"/>
      <c r="QNO22" s="27"/>
      <c r="QNP22" s="27"/>
      <c r="QNQ22" s="24"/>
      <c r="QNR22" s="25" t="s">
        <v>148</v>
      </c>
      <c r="QNS22" s="25"/>
      <c r="QNT22" s="26"/>
      <c r="QNU22" s="26"/>
      <c r="QNV22" s="26"/>
      <c r="QNW22" s="26"/>
      <c r="QNX22" s="26"/>
      <c r="QNY22" s="25"/>
      <c r="QNZ22" s="27" t="s">
        <v>149</v>
      </c>
      <c r="QOA22" s="27"/>
      <c r="QOB22" s="27"/>
      <c r="QOC22" s="27"/>
      <c r="QOD22" s="27"/>
      <c r="QOE22" s="27"/>
      <c r="QOF22" s="27"/>
      <c r="QOG22" s="24"/>
      <c r="QOH22" s="25" t="s">
        <v>148</v>
      </c>
      <c r="QOI22" s="25"/>
      <c r="QOJ22" s="26"/>
      <c r="QOK22" s="26"/>
      <c r="QOL22" s="26"/>
      <c r="QOM22" s="26"/>
      <c r="QON22" s="26"/>
      <c r="QOO22" s="25"/>
      <c r="QOP22" s="27" t="s">
        <v>149</v>
      </c>
      <c r="QOQ22" s="27"/>
      <c r="QOR22" s="27"/>
      <c r="QOS22" s="27"/>
      <c r="QOT22" s="27"/>
      <c r="QOU22" s="27"/>
      <c r="QOV22" s="27"/>
      <c r="QOW22" s="24"/>
      <c r="QOX22" s="25" t="s">
        <v>148</v>
      </c>
      <c r="QOY22" s="25"/>
      <c r="QOZ22" s="26"/>
      <c r="QPA22" s="26"/>
      <c r="QPB22" s="26"/>
      <c r="QPC22" s="26"/>
      <c r="QPD22" s="26"/>
      <c r="QPE22" s="25"/>
      <c r="QPF22" s="27" t="s">
        <v>149</v>
      </c>
      <c r="QPG22" s="27"/>
      <c r="QPH22" s="27"/>
      <c r="QPI22" s="27"/>
      <c r="QPJ22" s="27"/>
      <c r="QPK22" s="27"/>
      <c r="QPL22" s="27"/>
      <c r="QPM22" s="24"/>
      <c r="QPN22" s="25" t="s">
        <v>148</v>
      </c>
      <c r="QPO22" s="25"/>
      <c r="QPP22" s="26"/>
      <c r="QPQ22" s="26"/>
      <c r="QPR22" s="26"/>
      <c r="QPS22" s="26"/>
      <c r="QPT22" s="26"/>
      <c r="QPU22" s="25"/>
      <c r="QPV22" s="27" t="s">
        <v>149</v>
      </c>
      <c r="QPW22" s="27"/>
      <c r="QPX22" s="27"/>
      <c r="QPY22" s="27"/>
      <c r="QPZ22" s="27"/>
      <c r="QQA22" s="27"/>
      <c r="QQB22" s="27"/>
      <c r="QQC22" s="24"/>
      <c r="QQD22" s="25" t="s">
        <v>148</v>
      </c>
      <c r="QQE22" s="25"/>
      <c r="QQF22" s="26"/>
      <c r="QQG22" s="26"/>
      <c r="QQH22" s="26"/>
      <c r="QQI22" s="26"/>
      <c r="QQJ22" s="26"/>
      <c r="QQK22" s="25"/>
      <c r="QQL22" s="27" t="s">
        <v>149</v>
      </c>
      <c r="QQM22" s="27"/>
      <c r="QQN22" s="27"/>
      <c r="QQO22" s="27"/>
      <c r="QQP22" s="27"/>
      <c r="QQQ22" s="27"/>
      <c r="QQR22" s="27"/>
      <c r="QQS22" s="24"/>
      <c r="QQT22" s="25" t="s">
        <v>148</v>
      </c>
      <c r="QQU22" s="25"/>
      <c r="QQV22" s="26"/>
      <c r="QQW22" s="26"/>
      <c r="QQX22" s="26"/>
      <c r="QQY22" s="26"/>
      <c r="QQZ22" s="26"/>
      <c r="QRA22" s="25"/>
      <c r="QRB22" s="27" t="s">
        <v>149</v>
      </c>
      <c r="QRC22" s="27"/>
      <c r="QRD22" s="27"/>
      <c r="QRE22" s="27"/>
      <c r="QRF22" s="27"/>
      <c r="QRG22" s="27"/>
      <c r="QRH22" s="27"/>
      <c r="QRI22" s="24"/>
      <c r="QRJ22" s="25" t="s">
        <v>148</v>
      </c>
      <c r="QRK22" s="25"/>
      <c r="QRL22" s="26"/>
      <c r="QRM22" s="26"/>
      <c r="QRN22" s="26"/>
      <c r="QRO22" s="26"/>
      <c r="QRP22" s="26"/>
      <c r="QRQ22" s="25"/>
      <c r="QRR22" s="27" t="s">
        <v>149</v>
      </c>
      <c r="QRS22" s="27"/>
      <c r="QRT22" s="27"/>
      <c r="QRU22" s="27"/>
      <c r="QRV22" s="27"/>
      <c r="QRW22" s="27"/>
      <c r="QRX22" s="27"/>
      <c r="QRY22" s="24"/>
      <c r="QRZ22" s="25" t="s">
        <v>148</v>
      </c>
      <c r="QSA22" s="25"/>
      <c r="QSB22" s="26"/>
      <c r="QSC22" s="26"/>
      <c r="QSD22" s="26"/>
      <c r="QSE22" s="26"/>
      <c r="QSF22" s="26"/>
      <c r="QSG22" s="25"/>
      <c r="QSH22" s="27" t="s">
        <v>149</v>
      </c>
      <c r="QSI22" s="27"/>
      <c r="QSJ22" s="27"/>
      <c r="QSK22" s="27"/>
      <c r="QSL22" s="27"/>
      <c r="QSM22" s="27"/>
      <c r="QSN22" s="27"/>
      <c r="QSO22" s="24"/>
      <c r="QSP22" s="25" t="s">
        <v>148</v>
      </c>
      <c r="QSQ22" s="25"/>
      <c r="QSR22" s="26"/>
      <c r="QSS22" s="26"/>
      <c r="QST22" s="26"/>
      <c r="QSU22" s="26"/>
      <c r="QSV22" s="26"/>
      <c r="QSW22" s="25"/>
      <c r="QSX22" s="27" t="s">
        <v>149</v>
      </c>
      <c r="QSY22" s="27"/>
      <c r="QSZ22" s="27"/>
      <c r="QTA22" s="27"/>
      <c r="QTB22" s="27"/>
      <c r="QTC22" s="27"/>
      <c r="QTD22" s="27"/>
      <c r="QTE22" s="24"/>
      <c r="QTF22" s="25" t="s">
        <v>148</v>
      </c>
      <c r="QTG22" s="25"/>
      <c r="QTH22" s="26"/>
      <c r="QTI22" s="26"/>
      <c r="QTJ22" s="26"/>
      <c r="QTK22" s="26"/>
      <c r="QTL22" s="26"/>
      <c r="QTM22" s="25"/>
      <c r="QTN22" s="27" t="s">
        <v>149</v>
      </c>
      <c r="QTO22" s="27"/>
      <c r="QTP22" s="27"/>
      <c r="QTQ22" s="27"/>
      <c r="QTR22" s="27"/>
      <c r="QTS22" s="27"/>
      <c r="QTT22" s="27"/>
      <c r="QTU22" s="24"/>
      <c r="QTV22" s="25" t="s">
        <v>148</v>
      </c>
      <c r="QTW22" s="25"/>
      <c r="QTX22" s="26"/>
      <c r="QTY22" s="26"/>
      <c r="QTZ22" s="26"/>
      <c r="QUA22" s="26"/>
      <c r="QUB22" s="26"/>
      <c r="QUC22" s="25"/>
      <c r="QUD22" s="27" t="s">
        <v>149</v>
      </c>
      <c r="QUE22" s="27"/>
      <c r="QUF22" s="27"/>
      <c r="QUG22" s="27"/>
      <c r="QUH22" s="27"/>
      <c r="QUI22" s="27"/>
      <c r="QUJ22" s="27"/>
      <c r="QUK22" s="24"/>
      <c r="QUL22" s="25" t="s">
        <v>148</v>
      </c>
      <c r="QUM22" s="25"/>
      <c r="QUN22" s="26"/>
      <c r="QUO22" s="26"/>
      <c r="QUP22" s="26"/>
      <c r="QUQ22" s="26"/>
      <c r="QUR22" s="26"/>
      <c r="QUS22" s="25"/>
      <c r="QUT22" s="27" t="s">
        <v>149</v>
      </c>
      <c r="QUU22" s="27"/>
      <c r="QUV22" s="27"/>
      <c r="QUW22" s="27"/>
      <c r="QUX22" s="27"/>
      <c r="QUY22" s="27"/>
      <c r="QUZ22" s="27"/>
      <c r="QVA22" s="24"/>
      <c r="QVB22" s="25" t="s">
        <v>148</v>
      </c>
      <c r="QVC22" s="25"/>
      <c r="QVD22" s="26"/>
      <c r="QVE22" s="26"/>
      <c r="QVF22" s="26"/>
      <c r="QVG22" s="26"/>
      <c r="QVH22" s="26"/>
      <c r="QVI22" s="25"/>
      <c r="QVJ22" s="27" t="s">
        <v>149</v>
      </c>
      <c r="QVK22" s="27"/>
      <c r="QVL22" s="27"/>
      <c r="QVM22" s="27"/>
      <c r="QVN22" s="27"/>
      <c r="QVO22" s="27"/>
      <c r="QVP22" s="27"/>
      <c r="QVQ22" s="24"/>
      <c r="QVR22" s="25" t="s">
        <v>148</v>
      </c>
      <c r="QVS22" s="25"/>
      <c r="QVT22" s="26"/>
      <c r="QVU22" s="26"/>
      <c r="QVV22" s="26"/>
      <c r="QVW22" s="26"/>
      <c r="QVX22" s="26"/>
      <c r="QVY22" s="25"/>
      <c r="QVZ22" s="27" t="s">
        <v>149</v>
      </c>
      <c r="QWA22" s="27"/>
      <c r="QWB22" s="27"/>
      <c r="QWC22" s="27"/>
      <c r="QWD22" s="27"/>
      <c r="QWE22" s="27"/>
      <c r="QWF22" s="27"/>
      <c r="QWG22" s="24"/>
      <c r="QWH22" s="25" t="s">
        <v>148</v>
      </c>
      <c r="QWI22" s="25"/>
      <c r="QWJ22" s="26"/>
      <c r="QWK22" s="26"/>
      <c r="QWL22" s="26"/>
      <c r="QWM22" s="26"/>
      <c r="QWN22" s="26"/>
      <c r="QWO22" s="25"/>
      <c r="QWP22" s="27" t="s">
        <v>149</v>
      </c>
      <c r="QWQ22" s="27"/>
      <c r="QWR22" s="27"/>
      <c r="QWS22" s="27"/>
      <c r="QWT22" s="27"/>
      <c r="QWU22" s="27"/>
      <c r="QWV22" s="27"/>
      <c r="QWW22" s="24"/>
      <c r="QWX22" s="25" t="s">
        <v>148</v>
      </c>
      <c r="QWY22" s="25"/>
      <c r="QWZ22" s="26"/>
      <c r="QXA22" s="26"/>
      <c r="QXB22" s="26"/>
      <c r="QXC22" s="26"/>
      <c r="QXD22" s="26"/>
      <c r="QXE22" s="25"/>
      <c r="QXF22" s="27" t="s">
        <v>149</v>
      </c>
      <c r="QXG22" s="27"/>
      <c r="QXH22" s="27"/>
      <c r="QXI22" s="27"/>
      <c r="QXJ22" s="27"/>
      <c r="QXK22" s="27"/>
      <c r="QXL22" s="27"/>
      <c r="QXM22" s="24"/>
      <c r="QXN22" s="25" t="s">
        <v>148</v>
      </c>
      <c r="QXO22" s="25"/>
      <c r="QXP22" s="26"/>
      <c r="QXQ22" s="26"/>
      <c r="QXR22" s="26"/>
      <c r="QXS22" s="26"/>
      <c r="QXT22" s="26"/>
      <c r="QXU22" s="25"/>
      <c r="QXV22" s="27" t="s">
        <v>149</v>
      </c>
      <c r="QXW22" s="27"/>
      <c r="QXX22" s="27"/>
      <c r="QXY22" s="27"/>
      <c r="QXZ22" s="27"/>
      <c r="QYA22" s="27"/>
      <c r="QYB22" s="27"/>
      <c r="QYC22" s="24"/>
      <c r="QYD22" s="25" t="s">
        <v>148</v>
      </c>
      <c r="QYE22" s="25"/>
      <c r="QYF22" s="26"/>
      <c r="QYG22" s="26"/>
      <c r="QYH22" s="26"/>
      <c r="QYI22" s="26"/>
      <c r="QYJ22" s="26"/>
      <c r="QYK22" s="25"/>
      <c r="QYL22" s="27" t="s">
        <v>149</v>
      </c>
      <c r="QYM22" s="27"/>
      <c r="QYN22" s="27"/>
      <c r="QYO22" s="27"/>
      <c r="QYP22" s="27"/>
      <c r="QYQ22" s="27"/>
      <c r="QYR22" s="27"/>
      <c r="QYS22" s="24"/>
      <c r="QYT22" s="25" t="s">
        <v>148</v>
      </c>
      <c r="QYU22" s="25"/>
      <c r="QYV22" s="26"/>
      <c r="QYW22" s="26"/>
      <c r="QYX22" s="26"/>
      <c r="QYY22" s="26"/>
      <c r="QYZ22" s="26"/>
      <c r="QZA22" s="25"/>
      <c r="QZB22" s="27" t="s">
        <v>149</v>
      </c>
      <c r="QZC22" s="27"/>
      <c r="QZD22" s="27"/>
      <c r="QZE22" s="27"/>
      <c r="QZF22" s="27"/>
      <c r="QZG22" s="27"/>
      <c r="QZH22" s="27"/>
      <c r="QZI22" s="24"/>
      <c r="QZJ22" s="25" t="s">
        <v>148</v>
      </c>
      <c r="QZK22" s="25"/>
      <c r="QZL22" s="26"/>
      <c r="QZM22" s="26"/>
      <c r="QZN22" s="26"/>
      <c r="QZO22" s="26"/>
      <c r="QZP22" s="26"/>
      <c r="QZQ22" s="25"/>
      <c r="QZR22" s="27" t="s">
        <v>149</v>
      </c>
      <c r="QZS22" s="27"/>
      <c r="QZT22" s="27"/>
      <c r="QZU22" s="27"/>
      <c r="QZV22" s="27"/>
      <c r="QZW22" s="27"/>
      <c r="QZX22" s="27"/>
      <c r="QZY22" s="24"/>
      <c r="QZZ22" s="25" t="s">
        <v>148</v>
      </c>
      <c r="RAA22" s="25"/>
      <c r="RAB22" s="26"/>
      <c r="RAC22" s="26"/>
      <c r="RAD22" s="26"/>
      <c r="RAE22" s="26"/>
      <c r="RAF22" s="26"/>
      <c r="RAG22" s="25"/>
      <c r="RAH22" s="27" t="s">
        <v>149</v>
      </c>
      <c r="RAI22" s="27"/>
      <c r="RAJ22" s="27"/>
      <c r="RAK22" s="27"/>
      <c r="RAL22" s="27"/>
      <c r="RAM22" s="27"/>
      <c r="RAN22" s="27"/>
      <c r="RAO22" s="24"/>
      <c r="RAP22" s="25" t="s">
        <v>148</v>
      </c>
      <c r="RAQ22" s="25"/>
      <c r="RAR22" s="26"/>
      <c r="RAS22" s="26"/>
      <c r="RAT22" s="26"/>
      <c r="RAU22" s="26"/>
      <c r="RAV22" s="26"/>
      <c r="RAW22" s="25"/>
      <c r="RAX22" s="27" t="s">
        <v>149</v>
      </c>
      <c r="RAY22" s="27"/>
      <c r="RAZ22" s="27"/>
      <c r="RBA22" s="27"/>
      <c r="RBB22" s="27"/>
      <c r="RBC22" s="27"/>
      <c r="RBD22" s="27"/>
      <c r="RBE22" s="24"/>
      <c r="RBF22" s="25" t="s">
        <v>148</v>
      </c>
      <c r="RBG22" s="25"/>
      <c r="RBH22" s="26"/>
      <c r="RBI22" s="26"/>
      <c r="RBJ22" s="26"/>
      <c r="RBK22" s="26"/>
      <c r="RBL22" s="26"/>
      <c r="RBM22" s="25"/>
      <c r="RBN22" s="27" t="s">
        <v>149</v>
      </c>
      <c r="RBO22" s="27"/>
      <c r="RBP22" s="27"/>
      <c r="RBQ22" s="27"/>
      <c r="RBR22" s="27"/>
      <c r="RBS22" s="27"/>
      <c r="RBT22" s="27"/>
      <c r="RBU22" s="24"/>
      <c r="RBV22" s="25" t="s">
        <v>148</v>
      </c>
      <c r="RBW22" s="25"/>
      <c r="RBX22" s="26"/>
      <c r="RBY22" s="26"/>
      <c r="RBZ22" s="26"/>
      <c r="RCA22" s="26"/>
      <c r="RCB22" s="26"/>
      <c r="RCC22" s="25"/>
      <c r="RCD22" s="27" t="s">
        <v>149</v>
      </c>
      <c r="RCE22" s="27"/>
      <c r="RCF22" s="27"/>
      <c r="RCG22" s="27"/>
      <c r="RCH22" s="27"/>
      <c r="RCI22" s="27"/>
      <c r="RCJ22" s="27"/>
      <c r="RCK22" s="24"/>
      <c r="RCL22" s="25" t="s">
        <v>148</v>
      </c>
      <c r="RCM22" s="25"/>
      <c r="RCN22" s="26"/>
      <c r="RCO22" s="26"/>
      <c r="RCP22" s="26"/>
      <c r="RCQ22" s="26"/>
      <c r="RCR22" s="26"/>
      <c r="RCS22" s="25"/>
      <c r="RCT22" s="27" t="s">
        <v>149</v>
      </c>
      <c r="RCU22" s="27"/>
      <c r="RCV22" s="27"/>
      <c r="RCW22" s="27"/>
      <c r="RCX22" s="27"/>
      <c r="RCY22" s="27"/>
      <c r="RCZ22" s="27"/>
      <c r="RDA22" s="24"/>
      <c r="RDB22" s="25" t="s">
        <v>148</v>
      </c>
      <c r="RDC22" s="25"/>
      <c r="RDD22" s="26"/>
      <c r="RDE22" s="26"/>
      <c r="RDF22" s="26"/>
      <c r="RDG22" s="26"/>
      <c r="RDH22" s="26"/>
      <c r="RDI22" s="25"/>
      <c r="RDJ22" s="27" t="s">
        <v>149</v>
      </c>
      <c r="RDK22" s="27"/>
      <c r="RDL22" s="27"/>
      <c r="RDM22" s="27"/>
      <c r="RDN22" s="27"/>
      <c r="RDO22" s="27"/>
      <c r="RDP22" s="27"/>
      <c r="RDQ22" s="24"/>
      <c r="RDR22" s="25" t="s">
        <v>148</v>
      </c>
      <c r="RDS22" s="25"/>
      <c r="RDT22" s="26"/>
      <c r="RDU22" s="26"/>
      <c r="RDV22" s="26"/>
      <c r="RDW22" s="26"/>
      <c r="RDX22" s="26"/>
      <c r="RDY22" s="25"/>
      <c r="RDZ22" s="27" t="s">
        <v>149</v>
      </c>
      <c r="REA22" s="27"/>
      <c r="REB22" s="27"/>
      <c r="REC22" s="27"/>
      <c r="RED22" s="27"/>
      <c r="REE22" s="27"/>
      <c r="REF22" s="27"/>
      <c r="REG22" s="24"/>
      <c r="REH22" s="25" t="s">
        <v>148</v>
      </c>
      <c r="REI22" s="25"/>
      <c r="REJ22" s="26"/>
      <c r="REK22" s="26"/>
      <c r="REL22" s="26"/>
      <c r="REM22" s="26"/>
      <c r="REN22" s="26"/>
      <c r="REO22" s="25"/>
      <c r="REP22" s="27" t="s">
        <v>149</v>
      </c>
      <c r="REQ22" s="27"/>
      <c r="RER22" s="27"/>
      <c r="RES22" s="27"/>
      <c r="RET22" s="27"/>
      <c r="REU22" s="27"/>
      <c r="REV22" s="27"/>
      <c r="REW22" s="24"/>
      <c r="REX22" s="25" t="s">
        <v>148</v>
      </c>
      <c r="REY22" s="25"/>
      <c r="REZ22" s="26"/>
      <c r="RFA22" s="26"/>
      <c r="RFB22" s="26"/>
      <c r="RFC22" s="26"/>
      <c r="RFD22" s="26"/>
      <c r="RFE22" s="25"/>
      <c r="RFF22" s="27" t="s">
        <v>149</v>
      </c>
      <c r="RFG22" s="27"/>
      <c r="RFH22" s="27"/>
      <c r="RFI22" s="27"/>
      <c r="RFJ22" s="27"/>
      <c r="RFK22" s="27"/>
      <c r="RFL22" s="27"/>
      <c r="RFM22" s="24"/>
      <c r="RFN22" s="25" t="s">
        <v>148</v>
      </c>
      <c r="RFO22" s="25"/>
      <c r="RFP22" s="26"/>
      <c r="RFQ22" s="26"/>
      <c r="RFR22" s="26"/>
      <c r="RFS22" s="26"/>
      <c r="RFT22" s="26"/>
      <c r="RFU22" s="25"/>
      <c r="RFV22" s="27" t="s">
        <v>149</v>
      </c>
      <c r="RFW22" s="27"/>
      <c r="RFX22" s="27"/>
      <c r="RFY22" s="27"/>
      <c r="RFZ22" s="27"/>
      <c r="RGA22" s="27"/>
      <c r="RGB22" s="27"/>
      <c r="RGC22" s="24"/>
      <c r="RGD22" s="25" t="s">
        <v>148</v>
      </c>
      <c r="RGE22" s="25"/>
      <c r="RGF22" s="26"/>
      <c r="RGG22" s="26"/>
      <c r="RGH22" s="26"/>
      <c r="RGI22" s="26"/>
      <c r="RGJ22" s="26"/>
      <c r="RGK22" s="25"/>
      <c r="RGL22" s="27" t="s">
        <v>149</v>
      </c>
      <c r="RGM22" s="27"/>
      <c r="RGN22" s="27"/>
      <c r="RGO22" s="27"/>
      <c r="RGP22" s="27"/>
      <c r="RGQ22" s="27"/>
      <c r="RGR22" s="27"/>
      <c r="RGS22" s="24"/>
      <c r="RGT22" s="25" t="s">
        <v>148</v>
      </c>
      <c r="RGU22" s="25"/>
      <c r="RGV22" s="26"/>
      <c r="RGW22" s="26"/>
      <c r="RGX22" s="26"/>
      <c r="RGY22" s="26"/>
      <c r="RGZ22" s="26"/>
      <c r="RHA22" s="25"/>
      <c r="RHB22" s="27" t="s">
        <v>149</v>
      </c>
      <c r="RHC22" s="27"/>
      <c r="RHD22" s="27"/>
      <c r="RHE22" s="27"/>
      <c r="RHF22" s="27"/>
      <c r="RHG22" s="27"/>
      <c r="RHH22" s="27"/>
      <c r="RHI22" s="24"/>
      <c r="RHJ22" s="25" t="s">
        <v>148</v>
      </c>
      <c r="RHK22" s="25"/>
      <c r="RHL22" s="26"/>
      <c r="RHM22" s="26"/>
      <c r="RHN22" s="26"/>
      <c r="RHO22" s="26"/>
      <c r="RHP22" s="26"/>
      <c r="RHQ22" s="25"/>
      <c r="RHR22" s="27" t="s">
        <v>149</v>
      </c>
      <c r="RHS22" s="27"/>
      <c r="RHT22" s="27"/>
      <c r="RHU22" s="27"/>
      <c r="RHV22" s="27"/>
      <c r="RHW22" s="27"/>
      <c r="RHX22" s="27"/>
      <c r="RHY22" s="24"/>
      <c r="RHZ22" s="25" t="s">
        <v>148</v>
      </c>
      <c r="RIA22" s="25"/>
      <c r="RIB22" s="26"/>
      <c r="RIC22" s="26"/>
      <c r="RID22" s="26"/>
      <c r="RIE22" s="26"/>
      <c r="RIF22" s="26"/>
      <c r="RIG22" s="25"/>
      <c r="RIH22" s="27" t="s">
        <v>149</v>
      </c>
      <c r="RII22" s="27"/>
      <c r="RIJ22" s="27"/>
      <c r="RIK22" s="27"/>
      <c r="RIL22" s="27"/>
      <c r="RIM22" s="27"/>
      <c r="RIN22" s="27"/>
      <c r="RIO22" s="24"/>
      <c r="RIP22" s="25" t="s">
        <v>148</v>
      </c>
      <c r="RIQ22" s="25"/>
      <c r="RIR22" s="26"/>
      <c r="RIS22" s="26"/>
      <c r="RIT22" s="26"/>
      <c r="RIU22" s="26"/>
      <c r="RIV22" s="26"/>
      <c r="RIW22" s="25"/>
      <c r="RIX22" s="27" t="s">
        <v>149</v>
      </c>
      <c r="RIY22" s="27"/>
      <c r="RIZ22" s="27"/>
      <c r="RJA22" s="27"/>
      <c r="RJB22" s="27"/>
      <c r="RJC22" s="27"/>
      <c r="RJD22" s="27"/>
      <c r="RJE22" s="24"/>
      <c r="RJF22" s="25" t="s">
        <v>148</v>
      </c>
      <c r="RJG22" s="25"/>
      <c r="RJH22" s="26"/>
      <c r="RJI22" s="26"/>
      <c r="RJJ22" s="26"/>
      <c r="RJK22" s="26"/>
      <c r="RJL22" s="26"/>
      <c r="RJM22" s="25"/>
      <c r="RJN22" s="27" t="s">
        <v>149</v>
      </c>
      <c r="RJO22" s="27"/>
      <c r="RJP22" s="27"/>
      <c r="RJQ22" s="27"/>
      <c r="RJR22" s="27"/>
      <c r="RJS22" s="27"/>
      <c r="RJT22" s="27"/>
      <c r="RJU22" s="24"/>
      <c r="RJV22" s="25" t="s">
        <v>148</v>
      </c>
      <c r="RJW22" s="25"/>
      <c r="RJX22" s="26"/>
      <c r="RJY22" s="26"/>
      <c r="RJZ22" s="26"/>
      <c r="RKA22" s="26"/>
      <c r="RKB22" s="26"/>
      <c r="RKC22" s="25"/>
      <c r="RKD22" s="27" t="s">
        <v>149</v>
      </c>
      <c r="RKE22" s="27"/>
      <c r="RKF22" s="27"/>
      <c r="RKG22" s="27"/>
      <c r="RKH22" s="27"/>
      <c r="RKI22" s="27"/>
      <c r="RKJ22" s="27"/>
      <c r="RKK22" s="24"/>
      <c r="RKL22" s="25" t="s">
        <v>148</v>
      </c>
      <c r="RKM22" s="25"/>
      <c r="RKN22" s="26"/>
      <c r="RKO22" s="26"/>
      <c r="RKP22" s="26"/>
      <c r="RKQ22" s="26"/>
      <c r="RKR22" s="26"/>
      <c r="RKS22" s="25"/>
      <c r="RKT22" s="27" t="s">
        <v>149</v>
      </c>
      <c r="RKU22" s="27"/>
      <c r="RKV22" s="27"/>
      <c r="RKW22" s="27"/>
      <c r="RKX22" s="27"/>
      <c r="RKY22" s="27"/>
      <c r="RKZ22" s="27"/>
      <c r="RLA22" s="24"/>
      <c r="RLB22" s="25" t="s">
        <v>148</v>
      </c>
      <c r="RLC22" s="25"/>
      <c r="RLD22" s="26"/>
      <c r="RLE22" s="26"/>
      <c r="RLF22" s="26"/>
      <c r="RLG22" s="26"/>
      <c r="RLH22" s="26"/>
      <c r="RLI22" s="25"/>
      <c r="RLJ22" s="27" t="s">
        <v>149</v>
      </c>
      <c r="RLK22" s="27"/>
      <c r="RLL22" s="27"/>
      <c r="RLM22" s="27"/>
      <c r="RLN22" s="27"/>
      <c r="RLO22" s="27"/>
      <c r="RLP22" s="27"/>
      <c r="RLQ22" s="24"/>
      <c r="RLR22" s="25" t="s">
        <v>148</v>
      </c>
      <c r="RLS22" s="25"/>
      <c r="RLT22" s="26"/>
      <c r="RLU22" s="26"/>
      <c r="RLV22" s="26"/>
      <c r="RLW22" s="26"/>
      <c r="RLX22" s="26"/>
      <c r="RLY22" s="25"/>
      <c r="RLZ22" s="27" t="s">
        <v>149</v>
      </c>
      <c r="RMA22" s="27"/>
      <c r="RMB22" s="27"/>
      <c r="RMC22" s="27"/>
      <c r="RMD22" s="27"/>
      <c r="RME22" s="27"/>
      <c r="RMF22" s="27"/>
      <c r="RMG22" s="24"/>
      <c r="RMH22" s="25" t="s">
        <v>148</v>
      </c>
      <c r="RMI22" s="25"/>
      <c r="RMJ22" s="26"/>
      <c r="RMK22" s="26"/>
      <c r="RML22" s="26"/>
      <c r="RMM22" s="26"/>
      <c r="RMN22" s="26"/>
      <c r="RMO22" s="25"/>
      <c r="RMP22" s="27" t="s">
        <v>149</v>
      </c>
      <c r="RMQ22" s="27"/>
      <c r="RMR22" s="27"/>
      <c r="RMS22" s="27"/>
      <c r="RMT22" s="27"/>
      <c r="RMU22" s="27"/>
      <c r="RMV22" s="27"/>
      <c r="RMW22" s="24"/>
      <c r="RMX22" s="25" t="s">
        <v>148</v>
      </c>
      <c r="RMY22" s="25"/>
      <c r="RMZ22" s="26"/>
      <c r="RNA22" s="26"/>
      <c r="RNB22" s="26"/>
      <c r="RNC22" s="26"/>
      <c r="RND22" s="26"/>
      <c r="RNE22" s="25"/>
      <c r="RNF22" s="27" t="s">
        <v>149</v>
      </c>
      <c r="RNG22" s="27"/>
      <c r="RNH22" s="27"/>
      <c r="RNI22" s="27"/>
      <c r="RNJ22" s="27"/>
      <c r="RNK22" s="27"/>
      <c r="RNL22" s="27"/>
      <c r="RNM22" s="24"/>
      <c r="RNN22" s="25" t="s">
        <v>148</v>
      </c>
      <c r="RNO22" s="25"/>
      <c r="RNP22" s="26"/>
      <c r="RNQ22" s="26"/>
      <c r="RNR22" s="26"/>
      <c r="RNS22" s="26"/>
      <c r="RNT22" s="26"/>
      <c r="RNU22" s="25"/>
      <c r="RNV22" s="27" t="s">
        <v>149</v>
      </c>
      <c r="RNW22" s="27"/>
      <c r="RNX22" s="27"/>
      <c r="RNY22" s="27"/>
      <c r="RNZ22" s="27"/>
      <c r="ROA22" s="27"/>
      <c r="ROB22" s="27"/>
      <c r="ROC22" s="24"/>
      <c r="ROD22" s="25" t="s">
        <v>148</v>
      </c>
      <c r="ROE22" s="25"/>
      <c r="ROF22" s="26"/>
      <c r="ROG22" s="26"/>
      <c r="ROH22" s="26"/>
      <c r="ROI22" s="26"/>
      <c r="ROJ22" s="26"/>
      <c r="ROK22" s="25"/>
      <c r="ROL22" s="27" t="s">
        <v>149</v>
      </c>
      <c r="ROM22" s="27"/>
      <c r="RON22" s="27"/>
      <c r="ROO22" s="27"/>
      <c r="ROP22" s="27"/>
      <c r="ROQ22" s="27"/>
      <c r="ROR22" s="27"/>
      <c r="ROS22" s="24"/>
      <c r="ROT22" s="25" t="s">
        <v>148</v>
      </c>
      <c r="ROU22" s="25"/>
      <c r="ROV22" s="26"/>
      <c r="ROW22" s="26"/>
      <c r="ROX22" s="26"/>
      <c r="ROY22" s="26"/>
      <c r="ROZ22" s="26"/>
      <c r="RPA22" s="25"/>
      <c r="RPB22" s="27" t="s">
        <v>149</v>
      </c>
      <c r="RPC22" s="27"/>
      <c r="RPD22" s="27"/>
      <c r="RPE22" s="27"/>
      <c r="RPF22" s="27"/>
      <c r="RPG22" s="27"/>
      <c r="RPH22" s="27"/>
      <c r="RPI22" s="24"/>
      <c r="RPJ22" s="25" t="s">
        <v>148</v>
      </c>
      <c r="RPK22" s="25"/>
      <c r="RPL22" s="26"/>
      <c r="RPM22" s="26"/>
      <c r="RPN22" s="26"/>
      <c r="RPO22" s="26"/>
      <c r="RPP22" s="26"/>
      <c r="RPQ22" s="25"/>
      <c r="RPR22" s="27" t="s">
        <v>149</v>
      </c>
      <c r="RPS22" s="27"/>
      <c r="RPT22" s="27"/>
      <c r="RPU22" s="27"/>
      <c r="RPV22" s="27"/>
      <c r="RPW22" s="27"/>
      <c r="RPX22" s="27"/>
      <c r="RPY22" s="24"/>
      <c r="RPZ22" s="25" t="s">
        <v>148</v>
      </c>
      <c r="RQA22" s="25"/>
      <c r="RQB22" s="26"/>
      <c r="RQC22" s="26"/>
      <c r="RQD22" s="26"/>
      <c r="RQE22" s="26"/>
      <c r="RQF22" s="26"/>
      <c r="RQG22" s="25"/>
      <c r="RQH22" s="27" t="s">
        <v>149</v>
      </c>
      <c r="RQI22" s="27"/>
      <c r="RQJ22" s="27"/>
      <c r="RQK22" s="27"/>
      <c r="RQL22" s="27"/>
      <c r="RQM22" s="27"/>
      <c r="RQN22" s="27"/>
      <c r="RQO22" s="24"/>
      <c r="RQP22" s="25" t="s">
        <v>148</v>
      </c>
      <c r="RQQ22" s="25"/>
      <c r="RQR22" s="26"/>
      <c r="RQS22" s="26"/>
      <c r="RQT22" s="26"/>
      <c r="RQU22" s="26"/>
      <c r="RQV22" s="26"/>
      <c r="RQW22" s="25"/>
      <c r="RQX22" s="27" t="s">
        <v>149</v>
      </c>
      <c r="RQY22" s="27"/>
      <c r="RQZ22" s="27"/>
      <c r="RRA22" s="27"/>
      <c r="RRB22" s="27"/>
      <c r="RRC22" s="27"/>
      <c r="RRD22" s="27"/>
      <c r="RRE22" s="24"/>
      <c r="RRF22" s="25" t="s">
        <v>148</v>
      </c>
      <c r="RRG22" s="25"/>
      <c r="RRH22" s="26"/>
      <c r="RRI22" s="26"/>
      <c r="RRJ22" s="26"/>
      <c r="RRK22" s="26"/>
      <c r="RRL22" s="26"/>
      <c r="RRM22" s="25"/>
      <c r="RRN22" s="27" t="s">
        <v>149</v>
      </c>
      <c r="RRO22" s="27"/>
      <c r="RRP22" s="27"/>
      <c r="RRQ22" s="27"/>
      <c r="RRR22" s="27"/>
      <c r="RRS22" s="27"/>
      <c r="RRT22" s="27"/>
      <c r="RRU22" s="24"/>
      <c r="RRV22" s="25" t="s">
        <v>148</v>
      </c>
      <c r="RRW22" s="25"/>
      <c r="RRX22" s="26"/>
      <c r="RRY22" s="26"/>
      <c r="RRZ22" s="26"/>
      <c r="RSA22" s="26"/>
      <c r="RSB22" s="26"/>
      <c r="RSC22" s="25"/>
      <c r="RSD22" s="27" t="s">
        <v>149</v>
      </c>
      <c r="RSE22" s="27"/>
      <c r="RSF22" s="27"/>
      <c r="RSG22" s="27"/>
      <c r="RSH22" s="27"/>
      <c r="RSI22" s="27"/>
      <c r="RSJ22" s="27"/>
      <c r="RSK22" s="24"/>
      <c r="RSL22" s="25" t="s">
        <v>148</v>
      </c>
      <c r="RSM22" s="25"/>
      <c r="RSN22" s="26"/>
      <c r="RSO22" s="26"/>
      <c r="RSP22" s="26"/>
      <c r="RSQ22" s="26"/>
      <c r="RSR22" s="26"/>
      <c r="RSS22" s="25"/>
      <c r="RST22" s="27" t="s">
        <v>149</v>
      </c>
      <c r="RSU22" s="27"/>
      <c r="RSV22" s="27"/>
      <c r="RSW22" s="27"/>
      <c r="RSX22" s="27"/>
      <c r="RSY22" s="27"/>
      <c r="RSZ22" s="27"/>
      <c r="RTA22" s="24"/>
      <c r="RTB22" s="25" t="s">
        <v>148</v>
      </c>
      <c r="RTC22" s="25"/>
      <c r="RTD22" s="26"/>
      <c r="RTE22" s="26"/>
      <c r="RTF22" s="26"/>
      <c r="RTG22" s="26"/>
      <c r="RTH22" s="26"/>
      <c r="RTI22" s="25"/>
      <c r="RTJ22" s="27" t="s">
        <v>149</v>
      </c>
      <c r="RTK22" s="27"/>
      <c r="RTL22" s="27"/>
      <c r="RTM22" s="27"/>
      <c r="RTN22" s="27"/>
      <c r="RTO22" s="27"/>
      <c r="RTP22" s="27"/>
      <c r="RTQ22" s="24"/>
      <c r="RTR22" s="25" t="s">
        <v>148</v>
      </c>
      <c r="RTS22" s="25"/>
      <c r="RTT22" s="26"/>
      <c r="RTU22" s="26"/>
      <c r="RTV22" s="26"/>
      <c r="RTW22" s="26"/>
      <c r="RTX22" s="26"/>
      <c r="RTY22" s="25"/>
      <c r="RTZ22" s="27" t="s">
        <v>149</v>
      </c>
      <c r="RUA22" s="27"/>
      <c r="RUB22" s="27"/>
      <c r="RUC22" s="27"/>
      <c r="RUD22" s="27"/>
      <c r="RUE22" s="27"/>
      <c r="RUF22" s="27"/>
      <c r="RUG22" s="24"/>
      <c r="RUH22" s="25" t="s">
        <v>148</v>
      </c>
      <c r="RUI22" s="25"/>
      <c r="RUJ22" s="26"/>
      <c r="RUK22" s="26"/>
      <c r="RUL22" s="26"/>
      <c r="RUM22" s="26"/>
      <c r="RUN22" s="26"/>
      <c r="RUO22" s="25"/>
      <c r="RUP22" s="27" t="s">
        <v>149</v>
      </c>
      <c r="RUQ22" s="27"/>
      <c r="RUR22" s="27"/>
      <c r="RUS22" s="27"/>
      <c r="RUT22" s="27"/>
      <c r="RUU22" s="27"/>
      <c r="RUV22" s="27"/>
      <c r="RUW22" s="24"/>
      <c r="RUX22" s="25" t="s">
        <v>148</v>
      </c>
      <c r="RUY22" s="25"/>
      <c r="RUZ22" s="26"/>
      <c r="RVA22" s="26"/>
      <c r="RVB22" s="26"/>
      <c r="RVC22" s="26"/>
      <c r="RVD22" s="26"/>
      <c r="RVE22" s="25"/>
      <c r="RVF22" s="27" t="s">
        <v>149</v>
      </c>
      <c r="RVG22" s="27"/>
      <c r="RVH22" s="27"/>
      <c r="RVI22" s="27"/>
      <c r="RVJ22" s="27"/>
      <c r="RVK22" s="27"/>
      <c r="RVL22" s="27"/>
      <c r="RVM22" s="24"/>
      <c r="RVN22" s="25" t="s">
        <v>148</v>
      </c>
      <c r="RVO22" s="25"/>
      <c r="RVP22" s="26"/>
      <c r="RVQ22" s="26"/>
      <c r="RVR22" s="26"/>
      <c r="RVS22" s="26"/>
      <c r="RVT22" s="26"/>
      <c r="RVU22" s="25"/>
      <c r="RVV22" s="27" t="s">
        <v>149</v>
      </c>
      <c r="RVW22" s="27"/>
      <c r="RVX22" s="27"/>
      <c r="RVY22" s="27"/>
      <c r="RVZ22" s="27"/>
      <c r="RWA22" s="27"/>
      <c r="RWB22" s="27"/>
      <c r="RWC22" s="24"/>
      <c r="RWD22" s="25" t="s">
        <v>148</v>
      </c>
      <c r="RWE22" s="25"/>
      <c r="RWF22" s="26"/>
      <c r="RWG22" s="26"/>
      <c r="RWH22" s="26"/>
      <c r="RWI22" s="26"/>
      <c r="RWJ22" s="26"/>
      <c r="RWK22" s="25"/>
      <c r="RWL22" s="27" t="s">
        <v>149</v>
      </c>
      <c r="RWM22" s="27"/>
      <c r="RWN22" s="27"/>
      <c r="RWO22" s="27"/>
      <c r="RWP22" s="27"/>
      <c r="RWQ22" s="27"/>
      <c r="RWR22" s="27"/>
      <c r="RWS22" s="24"/>
      <c r="RWT22" s="25" t="s">
        <v>148</v>
      </c>
      <c r="RWU22" s="25"/>
      <c r="RWV22" s="26"/>
      <c r="RWW22" s="26"/>
      <c r="RWX22" s="26"/>
      <c r="RWY22" s="26"/>
      <c r="RWZ22" s="26"/>
      <c r="RXA22" s="25"/>
      <c r="RXB22" s="27" t="s">
        <v>149</v>
      </c>
      <c r="RXC22" s="27"/>
      <c r="RXD22" s="27"/>
      <c r="RXE22" s="27"/>
      <c r="RXF22" s="27"/>
      <c r="RXG22" s="27"/>
      <c r="RXH22" s="27"/>
      <c r="RXI22" s="24"/>
      <c r="RXJ22" s="25" t="s">
        <v>148</v>
      </c>
      <c r="RXK22" s="25"/>
      <c r="RXL22" s="26"/>
      <c r="RXM22" s="26"/>
      <c r="RXN22" s="26"/>
      <c r="RXO22" s="26"/>
      <c r="RXP22" s="26"/>
      <c r="RXQ22" s="25"/>
      <c r="RXR22" s="27" t="s">
        <v>149</v>
      </c>
      <c r="RXS22" s="27"/>
      <c r="RXT22" s="27"/>
      <c r="RXU22" s="27"/>
      <c r="RXV22" s="27"/>
      <c r="RXW22" s="27"/>
      <c r="RXX22" s="27"/>
      <c r="RXY22" s="24"/>
      <c r="RXZ22" s="25" t="s">
        <v>148</v>
      </c>
      <c r="RYA22" s="25"/>
      <c r="RYB22" s="26"/>
      <c r="RYC22" s="26"/>
      <c r="RYD22" s="26"/>
      <c r="RYE22" s="26"/>
      <c r="RYF22" s="26"/>
      <c r="RYG22" s="25"/>
      <c r="RYH22" s="27" t="s">
        <v>149</v>
      </c>
      <c r="RYI22" s="27"/>
      <c r="RYJ22" s="27"/>
      <c r="RYK22" s="27"/>
      <c r="RYL22" s="27"/>
      <c r="RYM22" s="27"/>
      <c r="RYN22" s="27"/>
      <c r="RYO22" s="24"/>
      <c r="RYP22" s="25" t="s">
        <v>148</v>
      </c>
      <c r="RYQ22" s="25"/>
      <c r="RYR22" s="26"/>
      <c r="RYS22" s="26"/>
      <c r="RYT22" s="26"/>
      <c r="RYU22" s="26"/>
      <c r="RYV22" s="26"/>
      <c r="RYW22" s="25"/>
      <c r="RYX22" s="27" t="s">
        <v>149</v>
      </c>
      <c r="RYY22" s="27"/>
      <c r="RYZ22" s="27"/>
      <c r="RZA22" s="27"/>
      <c r="RZB22" s="27"/>
      <c r="RZC22" s="27"/>
      <c r="RZD22" s="27"/>
      <c r="RZE22" s="24"/>
      <c r="RZF22" s="25" t="s">
        <v>148</v>
      </c>
      <c r="RZG22" s="25"/>
      <c r="RZH22" s="26"/>
      <c r="RZI22" s="26"/>
      <c r="RZJ22" s="26"/>
      <c r="RZK22" s="26"/>
      <c r="RZL22" s="26"/>
      <c r="RZM22" s="25"/>
      <c r="RZN22" s="27" t="s">
        <v>149</v>
      </c>
      <c r="RZO22" s="27"/>
      <c r="RZP22" s="27"/>
      <c r="RZQ22" s="27"/>
      <c r="RZR22" s="27"/>
      <c r="RZS22" s="27"/>
      <c r="RZT22" s="27"/>
      <c r="RZU22" s="24"/>
      <c r="RZV22" s="25" t="s">
        <v>148</v>
      </c>
      <c r="RZW22" s="25"/>
      <c r="RZX22" s="26"/>
      <c r="RZY22" s="26"/>
      <c r="RZZ22" s="26"/>
      <c r="SAA22" s="26"/>
      <c r="SAB22" s="26"/>
      <c r="SAC22" s="25"/>
      <c r="SAD22" s="27" t="s">
        <v>149</v>
      </c>
      <c r="SAE22" s="27"/>
      <c r="SAF22" s="27"/>
      <c r="SAG22" s="27"/>
      <c r="SAH22" s="27"/>
      <c r="SAI22" s="27"/>
      <c r="SAJ22" s="27"/>
      <c r="SAK22" s="24"/>
      <c r="SAL22" s="25" t="s">
        <v>148</v>
      </c>
      <c r="SAM22" s="25"/>
      <c r="SAN22" s="26"/>
      <c r="SAO22" s="26"/>
      <c r="SAP22" s="26"/>
      <c r="SAQ22" s="26"/>
      <c r="SAR22" s="26"/>
      <c r="SAS22" s="25"/>
      <c r="SAT22" s="27" t="s">
        <v>149</v>
      </c>
      <c r="SAU22" s="27"/>
      <c r="SAV22" s="27"/>
      <c r="SAW22" s="27"/>
      <c r="SAX22" s="27"/>
      <c r="SAY22" s="27"/>
      <c r="SAZ22" s="27"/>
      <c r="SBA22" s="24"/>
      <c r="SBB22" s="25" t="s">
        <v>148</v>
      </c>
      <c r="SBC22" s="25"/>
      <c r="SBD22" s="26"/>
      <c r="SBE22" s="26"/>
      <c r="SBF22" s="26"/>
      <c r="SBG22" s="26"/>
      <c r="SBH22" s="26"/>
      <c r="SBI22" s="25"/>
      <c r="SBJ22" s="27" t="s">
        <v>149</v>
      </c>
      <c r="SBK22" s="27"/>
      <c r="SBL22" s="27"/>
      <c r="SBM22" s="27"/>
      <c r="SBN22" s="27"/>
      <c r="SBO22" s="27"/>
      <c r="SBP22" s="27"/>
      <c r="SBQ22" s="24"/>
      <c r="SBR22" s="25" t="s">
        <v>148</v>
      </c>
      <c r="SBS22" s="25"/>
      <c r="SBT22" s="26"/>
      <c r="SBU22" s="26"/>
      <c r="SBV22" s="26"/>
      <c r="SBW22" s="26"/>
      <c r="SBX22" s="26"/>
      <c r="SBY22" s="25"/>
      <c r="SBZ22" s="27" t="s">
        <v>149</v>
      </c>
      <c r="SCA22" s="27"/>
      <c r="SCB22" s="27"/>
      <c r="SCC22" s="27"/>
      <c r="SCD22" s="27"/>
      <c r="SCE22" s="27"/>
      <c r="SCF22" s="27"/>
      <c r="SCG22" s="24"/>
      <c r="SCH22" s="25" t="s">
        <v>148</v>
      </c>
      <c r="SCI22" s="25"/>
      <c r="SCJ22" s="26"/>
      <c r="SCK22" s="26"/>
      <c r="SCL22" s="26"/>
      <c r="SCM22" s="26"/>
      <c r="SCN22" s="26"/>
      <c r="SCO22" s="25"/>
      <c r="SCP22" s="27" t="s">
        <v>149</v>
      </c>
      <c r="SCQ22" s="27"/>
      <c r="SCR22" s="27"/>
      <c r="SCS22" s="27"/>
      <c r="SCT22" s="27"/>
      <c r="SCU22" s="27"/>
      <c r="SCV22" s="27"/>
      <c r="SCW22" s="24"/>
      <c r="SCX22" s="25" t="s">
        <v>148</v>
      </c>
      <c r="SCY22" s="25"/>
      <c r="SCZ22" s="26"/>
      <c r="SDA22" s="26"/>
      <c r="SDB22" s="26"/>
      <c r="SDC22" s="26"/>
      <c r="SDD22" s="26"/>
      <c r="SDE22" s="25"/>
      <c r="SDF22" s="27" t="s">
        <v>149</v>
      </c>
      <c r="SDG22" s="27"/>
      <c r="SDH22" s="27"/>
      <c r="SDI22" s="27"/>
      <c r="SDJ22" s="27"/>
      <c r="SDK22" s="27"/>
      <c r="SDL22" s="27"/>
      <c r="SDM22" s="24"/>
      <c r="SDN22" s="25" t="s">
        <v>148</v>
      </c>
      <c r="SDO22" s="25"/>
      <c r="SDP22" s="26"/>
      <c r="SDQ22" s="26"/>
      <c r="SDR22" s="26"/>
      <c r="SDS22" s="26"/>
      <c r="SDT22" s="26"/>
      <c r="SDU22" s="25"/>
      <c r="SDV22" s="27" t="s">
        <v>149</v>
      </c>
      <c r="SDW22" s="27"/>
      <c r="SDX22" s="27"/>
      <c r="SDY22" s="27"/>
      <c r="SDZ22" s="27"/>
      <c r="SEA22" s="27"/>
      <c r="SEB22" s="27"/>
      <c r="SEC22" s="24"/>
      <c r="SED22" s="25" t="s">
        <v>148</v>
      </c>
      <c r="SEE22" s="25"/>
      <c r="SEF22" s="26"/>
      <c r="SEG22" s="26"/>
      <c r="SEH22" s="26"/>
      <c r="SEI22" s="26"/>
      <c r="SEJ22" s="26"/>
      <c r="SEK22" s="25"/>
      <c r="SEL22" s="27" t="s">
        <v>149</v>
      </c>
      <c r="SEM22" s="27"/>
      <c r="SEN22" s="27"/>
      <c r="SEO22" s="27"/>
      <c r="SEP22" s="27"/>
      <c r="SEQ22" s="27"/>
      <c r="SER22" s="27"/>
      <c r="SES22" s="24"/>
      <c r="SET22" s="25" t="s">
        <v>148</v>
      </c>
      <c r="SEU22" s="25"/>
      <c r="SEV22" s="26"/>
      <c r="SEW22" s="26"/>
      <c r="SEX22" s="26"/>
      <c r="SEY22" s="26"/>
      <c r="SEZ22" s="26"/>
      <c r="SFA22" s="25"/>
      <c r="SFB22" s="27" t="s">
        <v>149</v>
      </c>
      <c r="SFC22" s="27"/>
      <c r="SFD22" s="27"/>
      <c r="SFE22" s="27"/>
      <c r="SFF22" s="27"/>
      <c r="SFG22" s="27"/>
      <c r="SFH22" s="27"/>
      <c r="SFI22" s="24"/>
      <c r="SFJ22" s="25" t="s">
        <v>148</v>
      </c>
      <c r="SFK22" s="25"/>
      <c r="SFL22" s="26"/>
      <c r="SFM22" s="26"/>
      <c r="SFN22" s="26"/>
      <c r="SFO22" s="26"/>
      <c r="SFP22" s="26"/>
      <c r="SFQ22" s="25"/>
      <c r="SFR22" s="27" t="s">
        <v>149</v>
      </c>
      <c r="SFS22" s="27"/>
      <c r="SFT22" s="27"/>
      <c r="SFU22" s="27"/>
      <c r="SFV22" s="27"/>
      <c r="SFW22" s="27"/>
      <c r="SFX22" s="27"/>
      <c r="SFY22" s="24"/>
      <c r="SFZ22" s="25" t="s">
        <v>148</v>
      </c>
      <c r="SGA22" s="25"/>
      <c r="SGB22" s="26"/>
      <c r="SGC22" s="26"/>
      <c r="SGD22" s="26"/>
      <c r="SGE22" s="26"/>
      <c r="SGF22" s="26"/>
      <c r="SGG22" s="25"/>
      <c r="SGH22" s="27" t="s">
        <v>149</v>
      </c>
      <c r="SGI22" s="27"/>
      <c r="SGJ22" s="27"/>
      <c r="SGK22" s="27"/>
      <c r="SGL22" s="27"/>
      <c r="SGM22" s="27"/>
      <c r="SGN22" s="27"/>
      <c r="SGO22" s="24"/>
      <c r="SGP22" s="25" t="s">
        <v>148</v>
      </c>
      <c r="SGQ22" s="25"/>
      <c r="SGR22" s="26"/>
      <c r="SGS22" s="26"/>
      <c r="SGT22" s="26"/>
      <c r="SGU22" s="26"/>
      <c r="SGV22" s="26"/>
      <c r="SGW22" s="25"/>
      <c r="SGX22" s="27" t="s">
        <v>149</v>
      </c>
      <c r="SGY22" s="27"/>
      <c r="SGZ22" s="27"/>
      <c r="SHA22" s="27"/>
      <c r="SHB22" s="27"/>
      <c r="SHC22" s="27"/>
      <c r="SHD22" s="27"/>
      <c r="SHE22" s="24"/>
      <c r="SHF22" s="25" t="s">
        <v>148</v>
      </c>
      <c r="SHG22" s="25"/>
      <c r="SHH22" s="26"/>
      <c r="SHI22" s="26"/>
      <c r="SHJ22" s="26"/>
      <c r="SHK22" s="26"/>
      <c r="SHL22" s="26"/>
      <c r="SHM22" s="25"/>
      <c r="SHN22" s="27" t="s">
        <v>149</v>
      </c>
      <c r="SHO22" s="27"/>
      <c r="SHP22" s="27"/>
      <c r="SHQ22" s="27"/>
      <c r="SHR22" s="27"/>
      <c r="SHS22" s="27"/>
      <c r="SHT22" s="27"/>
      <c r="SHU22" s="24"/>
      <c r="SHV22" s="25" t="s">
        <v>148</v>
      </c>
      <c r="SHW22" s="25"/>
      <c r="SHX22" s="26"/>
      <c r="SHY22" s="26"/>
      <c r="SHZ22" s="26"/>
      <c r="SIA22" s="26"/>
      <c r="SIB22" s="26"/>
      <c r="SIC22" s="25"/>
      <c r="SID22" s="27" t="s">
        <v>149</v>
      </c>
      <c r="SIE22" s="27"/>
      <c r="SIF22" s="27"/>
      <c r="SIG22" s="27"/>
      <c r="SIH22" s="27"/>
      <c r="SII22" s="27"/>
      <c r="SIJ22" s="27"/>
      <c r="SIK22" s="24"/>
      <c r="SIL22" s="25" t="s">
        <v>148</v>
      </c>
      <c r="SIM22" s="25"/>
      <c r="SIN22" s="26"/>
      <c r="SIO22" s="26"/>
      <c r="SIP22" s="26"/>
      <c r="SIQ22" s="26"/>
      <c r="SIR22" s="26"/>
      <c r="SIS22" s="25"/>
      <c r="SIT22" s="27" t="s">
        <v>149</v>
      </c>
      <c r="SIU22" s="27"/>
      <c r="SIV22" s="27"/>
      <c r="SIW22" s="27"/>
      <c r="SIX22" s="27"/>
      <c r="SIY22" s="27"/>
      <c r="SIZ22" s="27"/>
      <c r="SJA22" s="24"/>
      <c r="SJB22" s="25" t="s">
        <v>148</v>
      </c>
      <c r="SJC22" s="25"/>
      <c r="SJD22" s="26"/>
      <c r="SJE22" s="26"/>
      <c r="SJF22" s="26"/>
      <c r="SJG22" s="26"/>
      <c r="SJH22" s="26"/>
      <c r="SJI22" s="25"/>
      <c r="SJJ22" s="27" t="s">
        <v>149</v>
      </c>
      <c r="SJK22" s="27"/>
      <c r="SJL22" s="27"/>
      <c r="SJM22" s="27"/>
      <c r="SJN22" s="27"/>
      <c r="SJO22" s="27"/>
      <c r="SJP22" s="27"/>
      <c r="SJQ22" s="24"/>
      <c r="SJR22" s="25" t="s">
        <v>148</v>
      </c>
      <c r="SJS22" s="25"/>
      <c r="SJT22" s="26"/>
      <c r="SJU22" s="26"/>
      <c r="SJV22" s="26"/>
      <c r="SJW22" s="26"/>
      <c r="SJX22" s="26"/>
      <c r="SJY22" s="25"/>
      <c r="SJZ22" s="27" t="s">
        <v>149</v>
      </c>
      <c r="SKA22" s="27"/>
      <c r="SKB22" s="27"/>
      <c r="SKC22" s="27"/>
      <c r="SKD22" s="27"/>
      <c r="SKE22" s="27"/>
      <c r="SKF22" s="27"/>
      <c r="SKG22" s="24"/>
      <c r="SKH22" s="25" t="s">
        <v>148</v>
      </c>
      <c r="SKI22" s="25"/>
      <c r="SKJ22" s="26"/>
      <c r="SKK22" s="26"/>
      <c r="SKL22" s="26"/>
      <c r="SKM22" s="26"/>
      <c r="SKN22" s="26"/>
      <c r="SKO22" s="25"/>
      <c r="SKP22" s="27" t="s">
        <v>149</v>
      </c>
      <c r="SKQ22" s="27"/>
      <c r="SKR22" s="27"/>
      <c r="SKS22" s="27"/>
      <c r="SKT22" s="27"/>
      <c r="SKU22" s="27"/>
      <c r="SKV22" s="27"/>
      <c r="SKW22" s="24"/>
      <c r="SKX22" s="25" t="s">
        <v>148</v>
      </c>
      <c r="SKY22" s="25"/>
      <c r="SKZ22" s="26"/>
      <c r="SLA22" s="26"/>
      <c r="SLB22" s="26"/>
      <c r="SLC22" s="26"/>
      <c r="SLD22" s="26"/>
      <c r="SLE22" s="25"/>
      <c r="SLF22" s="27" t="s">
        <v>149</v>
      </c>
      <c r="SLG22" s="27"/>
      <c r="SLH22" s="27"/>
      <c r="SLI22" s="27"/>
      <c r="SLJ22" s="27"/>
      <c r="SLK22" s="27"/>
      <c r="SLL22" s="27"/>
      <c r="SLM22" s="24"/>
      <c r="SLN22" s="25" t="s">
        <v>148</v>
      </c>
      <c r="SLO22" s="25"/>
      <c r="SLP22" s="26"/>
      <c r="SLQ22" s="26"/>
      <c r="SLR22" s="26"/>
      <c r="SLS22" s="26"/>
      <c r="SLT22" s="26"/>
      <c r="SLU22" s="25"/>
      <c r="SLV22" s="27" t="s">
        <v>149</v>
      </c>
      <c r="SLW22" s="27"/>
      <c r="SLX22" s="27"/>
      <c r="SLY22" s="27"/>
      <c r="SLZ22" s="27"/>
      <c r="SMA22" s="27"/>
      <c r="SMB22" s="27"/>
      <c r="SMC22" s="24"/>
      <c r="SMD22" s="25" t="s">
        <v>148</v>
      </c>
      <c r="SME22" s="25"/>
      <c r="SMF22" s="26"/>
      <c r="SMG22" s="26"/>
      <c r="SMH22" s="26"/>
      <c r="SMI22" s="26"/>
      <c r="SMJ22" s="26"/>
      <c r="SMK22" s="25"/>
      <c r="SML22" s="27" t="s">
        <v>149</v>
      </c>
      <c r="SMM22" s="27"/>
      <c r="SMN22" s="27"/>
      <c r="SMO22" s="27"/>
      <c r="SMP22" s="27"/>
      <c r="SMQ22" s="27"/>
      <c r="SMR22" s="27"/>
      <c r="SMS22" s="24"/>
      <c r="SMT22" s="25" t="s">
        <v>148</v>
      </c>
      <c r="SMU22" s="25"/>
      <c r="SMV22" s="26"/>
      <c r="SMW22" s="26"/>
      <c r="SMX22" s="26"/>
      <c r="SMY22" s="26"/>
      <c r="SMZ22" s="26"/>
      <c r="SNA22" s="25"/>
      <c r="SNB22" s="27" t="s">
        <v>149</v>
      </c>
      <c r="SNC22" s="27"/>
      <c r="SND22" s="27"/>
      <c r="SNE22" s="27"/>
      <c r="SNF22" s="27"/>
      <c r="SNG22" s="27"/>
      <c r="SNH22" s="27"/>
      <c r="SNI22" s="24"/>
      <c r="SNJ22" s="25" t="s">
        <v>148</v>
      </c>
      <c r="SNK22" s="25"/>
      <c r="SNL22" s="26"/>
      <c r="SNM22" s="26"/>
      <c r="SNN22" s="26"/>
      <c r="SNO22" s="26"/>
      <c r="SNP22" s="26"/>
      <c r="SNQ22" s="25"/>
      <c r="SNR22" s="27" t="s">
        <v>149</v>
      </c>
      <c r="SNS22" s="27"/>
      <c r="SNT22" s="27"/>
      <c r="SNU22" s="27"/>
      <c r="SNV22" s="27"/>
      <c r="SNW22" s="27"/>
      <c r="SNX22" s="27"/>
      <c r="SNY22" s="24"/>
      <c r="SNZ22" s="25" t="s">
        <v>148</v>
      </c>
      <c r="SOA22" s="25"/>
      <c r="SOB22" s="26"/>
      <c r="SOC22" s="26"/>
      <c r="SOD22" s="26"/>
      <c r="SOE22" s="26"/>
      <c r="SOF22" s="26"/>
      <c r="SOG22" s="25"/>
      <c r="SOH22" s="27" t="s">
        <v>149</v>
      </c>
      <c r="SOI22" s="27"/>
      <c r="SOJ22" s="27"/>
      <c r="SOK22" s="27"/>
      <c r="SOL22" s="27"/>
      <c r="SOM22" s="27"/>
      <c r="SON22" s="27"/>
      <c r="SOO22" s="24"/>
      <c r="SOP22" s="25" t="s">
        <v>148</v>
      </c>
      <c r="SOQ22" s="25"/>
      <c r="SOR22" s="26"/>
      <c r="SOS22" s="26"/>
      <c r="SOT22" s="26"/>
      <c r="SOU22" s="26"/>
      <c r="SOV22" s="26"/>
      <c r="SOW22" s="25"/>
      <c r="SOX22" s="27" t="s">
        <v>149</v>
      </c>
      <c r="SOY22" s="27"/>
      <c r="SOZ22" s="27"/>
      <c r="SPA22" s="27"/>
      <c r="SPB22" s="27"/>
      <c r="SPC22" s="27"/>
      <c r="SPD22" s="27"/>
      <c r="SPE22" s="24"/>
      <c r="SPF22" s="25" t="s">
        <v>148</v>
      </c>
      <c r="SPG22" s="25"/>
      <c r="SPH22" s="26"/>
      <c r="SPI22" s="26"/>
      <c r="SPJ22" s="26"/>
      <c r="SPK22" s="26"/>
      <c r="SPL22" s="26"/>
      <c r="SPM22" s="25"/>
      <c r="SPN22" s="27" t="s">
        <v>149</v>
      </c>
      <c r="SPO22" s="27"/>
      <c r="SPP22" s="27"/>
      <c r="SPQ22" s="27"/>
      <c r="SPR22" s="27"/>
      <c r="SPS22" s="27"/>
      <c r="SPT22" s="27"/>
      <c r="SPU22" s="24"/>
      <c r="SPV22" s="25" t="s">
        <v>148</v>
      </c>
      <c r="SPW22" s="25"/>
      <c r="SPX22" s="26"/>
      <c r="SPY22" s="26"/>
      <c r="SPZ22" s="26"/>
      <c r="SQA22" s="26"/>
      <c r="SQB22" s="26"/>
      <c r="SQC22" s="25"/>
      <c r="SQD22" s="27" t="s">
        <v>149</v>
      </c>
      <c r="SQE22" s="27"/>
      <c r="SQF22" s="27"/>
      <c r="SQG22" s="27"/>
      <c r="SQH22" s="27"/>
      <c r="SQI22" s="27"/>
      <c r="SQJ22" s="27"/>
      <c r="SQK22" s="24"/>
      <c r="SQL22" s="25" t="s">
        <v>148</v>
      </c>
      <c r="SQM22" s="25"/>
      <c r="SQN22" s="26"/>
      <c r="SQO22" s="26"/>
      <c r="SQP22" s="26"/>
      <c r="SQQ22" s="26"/>
      <c r="SQR22" s="26"/>
      <c r="SQS22" s="25"/>
      <c r="SQT22" s="27" t="s">
        <v>149</v>
      </c>
      <c r="SQU22" s="27"/>
      <c r="SQV22" s="27"/>
      <c r="SQW22" s="27"/>
      <c r="SQX22" s="27"/>
      <c r="SQY22" s="27"/>
      <c r="SQZ22" s="27"/>
      <c r="SRA22" s="24"/>
      <c r="SRB22" s="25" t="s">
        <v>148</v>
      </c>
      <c r="SRC22" s="25"/>
      <c r="SRD22" s="26"/>
      <c r="SRE22" s="26"/>
      <c r="SRF22" s="26"/>
      <c r="SRG22" s="26"/>
      <c r="SRH22" s="26"/>
      <c r="SRI22" s="25"/>
      <c r="SRJ22" s="27" t="s">
        <v>149</v>
      </c>
      <c r="SRK22" s="27"/>
      <c r="SRL22" s="27"/>
      <c r="SRM22" s="27"/>
      <c r="SRN22" s="27"/>
      <c r="SRO22" s="27"/>
      <c r="SRP22" s="27"/>
      <c r="SRQ22" s="24"/>
      <c r="SRR22" s="25" t="s">
        <v>148</v>
      </c>
      <c r="SRS22" s="25"/>
      <c r="SRT22" s="26"/>
      <c r="SRU22" s="26"/>
      <c r="SRV22" s="26"/>
      <c r="SRW22" s="26"/>
      <c r="SRX22" s="26"/>
      <c r="SRY22" s="25"/>
      <c r="SRZ22" s="27" t="s">
        <v>149</v>
      </c>
      <c r="SSA22" s="27"/>
      <c r="SSB22" s="27"/>
      <c r="SSC22" s="27"/>
      <c r="SSD22" s="27"/>
      <c r="SSE22" s="27"/>
      <c r="SSF22" s="27"/>
      <c r="SSG22" s="24"/>
      <c r="SSH22" s="25" t="s">
        <v>148</v>
      </c>
      <c r="SSI22" s="25"/>
      <c r="SSJ22" s="26"/>
      <c r="SSK22" s="26"/>
      <c r="SSL22" s="26"/>
      <c r="SSM22" s="26"/>
      <c r="SSN22" s="26"/>
      <c r="SSO22" s="25"/>
      <c r="SSP22" s="27" t="s">
        <v>149</v>
      </c>
      <c r="SSQ22" s="27"/>
      <c r="SSR22" s="27"/>
      <c r="SSS22" s="27"/>
      <c r="SST22" s="27"/>
      <c r="SSU22" s="27"/>
      <c r="SSV22" s="27"/>
      <c r="SSW22" s="24"/>
      <c r="SSX22" s="25" t="s">
        <v>148</v>
      </c>
      <c r="SSY22" s="25"/>
      <c r="SSZ22" s="26"/>
      <c r="STA22" s="26"/>
      <c r="STB22" s="26"/>
      <c r="STC22" s="26"/>
      <c r="STD22" s="26"/>
      <c r="STE22" s="25"/>
      <c r="STF22" s="27" t="s">
        <v>149</v>
      </c>
      <c r="STG22" s="27"/>
      <c r="STH22" s="27"/>
      <c r="STI22" s="27"/>
      <c r="STJ22" s="27"/>
      <c r="STK22" s="27"/>
      <c r="STL22" s="27"/>
      <c r="STM22" s="24"/>
      <c r="STN22" s="25" t="s">
        <v>148</v>
      </c>
      <c r="STO22" s="25"/>
      <c r="STP22" s="26"/>
      <c r="STQ22" s="26"/>
      <c r="STR22" s="26"/>
      <c r="STS22" s="26"/>
      <c r="STT22" s="26"/>
      <c r="STU22" s="25"/>
      <c r="STV22" s="27" t="s">
        <v>149</v>
      </c>
      <c r="STW22" s="27"/>
      <c r="STX22" s="27"/>
      <c r="STY22" s="27"/>
      <c r="STZ22" s="27"/>
      <c r="SUA22" s="27"/>
      <c r="SUB22" s="27"/>
      <c r="SUC22" s="24"/>
      <c r="SUD22" s="25" t="s">
        <v>148</v>
      </c>
      <c r="SUE22" s="25"/>
      <c r="SUF22" s="26"/>
      <c r="SUG22" s="26"/>
      <c r="SUH22" s="26"/>
      <c r="SUI22" s="26"/>
      <c r="SUJ22" s="26"/>
      <c r="SUK22" s="25"/>
      <c r="SUL22" s="27" t="s">
        <v>149</v>
      </c>
      <c r="SUM22" s="27"/>
      <c r="SUN22" s="27"/>
      <c r="SUO22" s="27"/>
      <c r="SUP22" s="27"/>
      <c r="SUQ22" s="27"/>
      <c r="SUR22" s="27"/>
      <c r="SUS22" s="24"/>
      <c r="SUT22" s="25" t="s">
        <v>148</v>
      </c>
      <c r="SUU22" s="25"/>
      <c r="SUV22" s="26"/>
      <c r="SUW22" s="26"/>
      <c r="SUX22" s="26"/>
      <c r="SUY22" s="26"/>
      <c r="SUZ22" s="26"/>
      <c r="SVA22" s="25"/>
      <c r="SVB22" s="27" t="s">
        <v>149</v>
      </c>
      <c r="SVC22" s="27"/>
      <c r="SVD22" s="27"/>
      <c r="SVE22" s="27"/>
      <c r="SVF22" s="27"/>
      <c r="SVG22" s="27"/>
      <c r="SVH22" s="27"/>
      <c r="SVI22" s="24"/>
      <c r="SVJ22" s="25" t="s">
        <v>148</v>
      </c>
      <c r="SVK22" s="25"/>
      <c r="SVL22" s="26"/>
      <c r="SVM22" s="26"/>
      <c r="SVN22" s="26"/>
      <c r="SVO22" s="26"/>
      <c r="SVP22" s="26"/>
      <c r="SVQ22" s="25"/>
      <c r="SVR22" s="27" t="s">
        <v>149</v>
      </c>
      <c r="SVS22" s="27"/>
      <c r="SVT22" s="27"/>
      <c r="SVU22" s="27"/>
      <c r="SVV22" s="27"/>
      <c r="SVW22" s="27"/>
      <c r="SVX22" s="27"/>
      <c r="SVY22" s="24"/>
      <c r="SVZ22" s="25" t="s">
        <v>148</v>
      </c>
      <c r="SWA22" s="25"/>
      <c r="SWB22" s="26"/>
      <c r="SWC22" s="26"/>
      <c r="SWD22" s="26"/>
      <c r="SWE22" s="26"/>
      <c r="SWF22" s="26"/>
      <c r="SWG22" s="25"/>
      <c r="SWH22" s="27" t="s">
        <v>149</v>
      </c>
      <c r="SWI22" s="27"/>
      <c r="SWJ22" s="27"/>
      <c r="SWK22" s="27"/>
      <c r="SWL22" s="27"/>
      <c r="SWM22" s="27"/>
      <c r="SWN22" s="27"/>
      <c r="SWO22" s="24"/>
      <c r="SWP22" s="25" t="s">
        <v>148</v>
      </c>
      <c r="SWQ22" s="25"/>
      <c r="SWR22" s="26"/>
      <c r="SWS22" s="26"/>
      <c r="SWT22" s="26"/>
      <c r="SWU22" s="26"/>
      <c r="SWV22" s="26"/>
      <c r="SWW22" s="25"/>
      <c r="SWX22" s="27" t="s">
        <v>149</v>
      </c>
      <c r="SWY22" s="27"/>
      <c r="SWZ22" s="27"/>
      <c r="SXA22" s="27"/>
      <c r="SXB22" s="27"/>
      <c r="SXC22" s="27"/>
      <c r="SXD22" s="27"/>
      <c r="SXE22" s="24"/>
      <c r="SXF22" s="25" t="s">
        <v>148</v>
      </c>
      <c r="SXG22" s="25"/>
      <c r="SXH22" s="26"/>
      <c r="SXI22" s="26"/>
      <c r="SXJ22" s="26"/>
      <c r="SXK22" s="26"/>
      <c r="SXL22" s="26"/>
      <c r="SXM22" s="25"/>
      <c r="SXN22" s="27" t="s">
        <v>149</v>
      </c>
      <c r="SXO22" s="27"/>
      <c r="SXP22" s="27"/>
      <c r="SXQ22" s="27"/>
      <c r="SXR22" s="27"/>
      <c r="SXS22" s="27"/>
      <c r="SXT22" s="27"/>
      <c r="SXU22" s="24"/>
      <c r="SXV22" s="25" t="s">
        <v>148</v>
      </c>
      <c r="SXW22" s="25"/>
      <c r="SXX22" s="26"/>
      <c r="SXY22" s="26"/>
      <c r="SXZ22" s="26"/>
      <c r="SYA22" s="26"/>
      <c r="SYB22" s="26"/>
      <c r="SYC22" s="25"/>
      <c r="SYD22" s="27" t="s">
        <v>149</v>
      </c>
      <c r="SYE22" s="27"/>
      <c r="SYF22" s="27"/>
      <c r="SYG22" s="27"/>
      <c r="SYH22" s="27"/>
      <c r="SYI22" s="27"/>
      <c r="SYJ22" s="27"/>
      <c r="SYK22" s="24"/>
      <c r="SYL22" s="25" t="s">
        <v>148</v>
      </c>
      <c r="SYM22" s="25"/>
      <c r="SYN22" s="26"/>
      <c r="SYO22" s="26"/>
      <c r="SYP22" s="26"/>
      <c r="SYQ22" s="26"/>
      <c r="SYR22" s="26"/>
      <c r="SYS22" s="25"/>
      <c r="SYT22" s="27" t="s">
        <v>149</v>
      </c>
      <c r="SYU22" s="27"/>
      <c r="SYV22" s="27"/>
      <c r="SYW22" s="27"/>
      <c r="SYX22" s="27"/>
      <c r="SYY22" s="27"/>
      <c r="SYZ22" s="27"/>
      <c r="SZA22" s="24"/>
      <c r="SZB22" s="25" t="s">
        <v>148</v>
      </c>
      <c r="SZC22" s="25"/>
      <c r="SZD22" s="26"/>
      <c r="SZE22" s="26"/>
      <c r="SZF22" s="26"/>
      <c r="SZG22" s="26"/>
      <c r="SZH22" s="26"/>
      <c r="SZI22" s="25"/>
      <c r="SZJ22" s="27" t="s">
        <v>149</v>
      </c>
      <c r="SZK22" s="27"/>
      <c r="SZL22" s="27"/>
      <c r="SZM22" s="27"/>
      <c r="SZN22" s="27"/>
      <c r="SZO22" s="27"/>
      <c r="SZP22" s="27"/>
      <c r="SZQ22" s="24"/>
      <c r="SZR22" s="25" t="s">
        <v>148</v>
      </c>
      <c r="SZS22" s="25"/>
      <c r="SZT22" s="26"/>
      <c r="SZU22" s="26"/>
      <c r="SZV22" s="26"/>
      <c r="SZW22" s="26"/>
      <c r="SZX22" s="26"/>
      <c r="SZY22" s="25"/>
      <c r="SZZ22" s="27" t="s">
        <v>149</v>
      </c>
      <c r="TAA22" s="27"/>
      <c r="TAB22" s="27"/>
      <c r="TAC22" s="27"/>
      <c r="TAD22" s="27"/>
      <c r="TAE22" s="27"/>
      <c r="TAF22" s="27"/>
      <c r="TAG22" s="24"/>
      <c r="TAH22" s="25" t="s">
        <v>148</v>
      </c>
      <c r="TAI22" s="25"/>
      <c r="TAJ22" s="26"/>
      <c r="TAK22" s="26"/>
      <c r="TAL22" s="26"/>
      <c r="TAM22" s="26"/>
      <c r="TAN22" s="26"/>
      <c r="TAO22" s="25"/>
      <c r="TAP22" s="27" t="s">
        <v>149</v>
      </c>
      <c r="TAQ22" s="27"/>
      <c r="TAR22" s="27"/>
      <c r="TAS22" s="27"/>
      <c r="TAT22" s="27"/>
      <c r="TAU22" s="27"/>
      <c r="TAV22" s="27"/>
      <c r="TAW22" s="24"/>
      <c r="TAX22" s="25" t="s">
        <v>148</v>
      </c>
      <c r="TAY22" s="25"/>
      <c r="TAZ22" s="26"/>
      <c r="TBA22" s="26"/>
      <c r="TBB22" s="26"/>
      <c r="TBC22" s="26"/>
      <c r="TBD22" s="26"/>
      <c r="TBE22" s="25"/>
      <c r="TBF22" s="27" t="s">
        <v>149</v>
      </c>
      <c r="TBG22" s="27"/>
      <c r="TBH22" s="27"/>
      <c r="TBI22" s="27"/>
      <c r="TBJ22" s="27"/>
      <c r="TBK22" s="27"/>
      <c r="TBL22" s="27"/>
      <c r="TBM22" s="24"/>
      <c r="TBN22" s="25" t="s">
        <v>148</v>
      </c>
      <c r="TBO22" s="25"/>
      <c r="TBP22" s="26"/>
      <c r="TBQ22" s="26"/>
      <c r="TBR22" s="26"/>
      <c r="TBS22" s="26"/>
      <c r="TBT22" s="26"/>
      <c r="TBU22" s="25"/>
      <c r="TBV22" s="27" t="s">
        <v>149</v>
      </c>
      <c r="TBW22" s="27"/>
      <c r="TBX22" s="27"/>
      <c r="TBY22" s="27"/>
      <c r="TBZ22" s="27"/>
      <c r="TCA22" s="27"/>
      <c r="TCB22" s="27"/>
      <c r="TCC22" s="24"/>
      <c r="TCD22" s="25" t="s">
        <v>148</v>
      </c>
      <c r="TCE22" s="25"/>
      <c r="TCF22" s="26"/>
      <c r="TCG22" s="26"/>
      <c r="TCH22" s="26"/>
      <c r="TCI22" s="26"/>
      <c r="TCJ22" s="26"/>
      <c r="TCK22" s="25"/>
      <c r="TCL22" s="27" t="s">
        <v>149</v>
      </c>
      <c r="TCM22" s="27"/>
      <c r="TCN22" s="27"/>
      <c r="TCO22" s="27"/>
      <c r="TCP22" s="27"/>
      <c r="TCQ22" s="27"/>
      <c r="TCR22" s="27"/>
      <c r="TCS22" s="24"/>
      <c r="TCT22" s="25" t="s">
        <v>148</v>
      </c>
      <c r="TCU22" s="25"/>
      <c r="TCV22" s="26"/>
      <c r="TCW22" s="26"/>
      <c r="TCX22" s="26"/>
      <c r="TCY22" s="26"/>
      <c r="TCZ22" s="26"/>
      <c r="TDA22" s="25"/>
      <c r="TDB22" s="27" t="s">
        <v>149</v>
      </c>
      <c r="TDC22" s="27"/>
      <c r="TDD22" s="27"/>
      <c r="TDE22" s="27"/>
      <c r="TDF22" s="27"/>
      <c r="TDG22" s="27"/>
      <c r="TDH22" s="27"/>
      <c r="TDI22" s="24"/>
      <c r="TDJ22" s="25" t="s">
        <v>148</v>
      </c>
      <c r="TDK22" s="25"/>
      <c r="TDL22" s="26"/>
      <c r="TDM22" s="26"/>
      <c r="TDN22" s="26"/>
      <c r="TDO22" s="26"/>
      <c r="TDP22" s="26"/>
      <c r="TDQ22" s="25"/>
      <c r="TDR22" s="27" t="s">
        <v>149</v>
      </c>
      <c r="TDS22" s="27"/>
      <c r="TDT22" s="27"/>
      <c r="TDU22" s="27"/>
      <c r="TDV22" s="27"/>
      <c r="TDW22" s="27"/>
      <c r="TDX22" s="27"/>
      <c r="TDY22" s="24"/>
      <c r="TDZ22" s="25" t="s">
        <v>148</v>
      </c>
      <c r="TEA22" s="25"/>
      <c r="TEB22" s="26"/>
      <c r="TEC22" s="26"/>
      <c r="TED22" s="26"/>
      <c r="TEE22" s="26"/>
      <c r="TEF22" s="26"/>
      <c r="TEG22" s="25"/>
      <c r="TEH22" s="27" t="s">
        <v>149</v>
      </c>
      <c r="TEI22" s="27"/>
      <c r="TEJ22" s="27"/>
      <c r="TEK22" s="27"/>
      <c r="TEL22" s="27"/>
      <c r="TEM22" s="27"/>
      <c r="TEN22" s="27"/>
      <c r="TEO22" s="24"/>
      <c r="TEP22" s="25" t="s">
        <v>148</v>
      </c>
      <c r="TEQ22" s="25"/>
      <c r="TER22" s="26"/>
      <c r="TES22" s="26"/>
      <c r="TET22" s="26"/>
      <c r="TEU22" s="26"/>
      <c r="TEV22" s="26"/>
      <c r="TEW22" s="25"/>
      <c r="TEX22" s="27" t="s">
        <v>149</v>
      </c>
      <c r="TEY22" s="27"/>
      <c r="TEZ22" s="27"/>
      <c r="TFA22" s="27"/>
      <c r="TFB22" s="27"/>
      <c r="TFC22" s="27"/>
      <c r="TFD22" s="27"/>
      <c r="TFE22" s="24"/>
      <c r="TFF22" s="25" t="s">
        <v>148</v>
      </c>
      <c r="TFG22" s="25"/>
      <c r="TFH22" s="26"/>
      <c r="TFI22" s="26"/>
      <c r="TFJ22" s="26"/>
      <c r="TFK22" s="26"/>
      <c r="TFL22" s="26"/>
      <c r="TFM22" s="25"/>
      <c r="TFN22" s="27" t="s">
        <v>149</v>
      </c>
      <c r="TFO22" s="27"/>
      <c r="TFP22" s="27"/>
      <c r="TFQ22" s="27"/>
      <c r="TFR22" s="27"/>
      <c r="TFS22" s="27"/>
      <c r="TFT22" s="27"/>
      <c r="TFU22" s="24"/>
      <c r="TFV22" s="25" t="s">
        <v>148</v>
      </c>
      <c r="TFW22" s="25"/>
      <c r="TFX22" s="26"/>
      <c r="TFY22" s="26"/>
      <c r="TFZ22" s="26"/>
      <c r="TGA22" s="26"/>
      <c r="TGB22" s="26"/>
      <c r="TGC22" s="25"/>
      <c r="TGD22" s="27" t="s">
        <v>149</v>
      </c>
      <c r="TGE22" s="27"/>
      <c r="TGF22" s="27"/>
      <c r="TGG22" s="27"/>
      <c r="TGH22" s="27"/>
      <c r="TGI22" s="27"/>
      <c r="TGJ22" s="27"/>
      <c r="TGK22" s="24"/>
      <c r="TGL22" s="25" t="s">
        <v>148</v>
      </c>
      <c r="TGM22" s="25"/>
      <c r="TGN22" s="26"/>
      <c r="TGO22" s="26"/>
      <c r="TGP22" s="26"/>
      <c r="TGQ22" s="26"/>
      <c r="TGR22" s="26"/>
      <c r="TGS22" s="25"/>
      <c r="TGT22" s="27" t="s">
        <v>149</v>
      </c>
      <c r="TGU22" s="27"/>
      <c r="TGV22" s="27"/>
      <c r="TGW22" s="27"/>
      <c r="TGX22" s="27"/>
      <c r="TGY22" s="27"/>
      <c r="TGZ22" s="27"/>
      <c r="THA22" s="24"/>
      <c r="THB22" s="25" t="s">
        <v>148</v>
      </c>
      <c r="THC22" s="25"/>
      <c r="THD22" s="26"/>
      <c r="THE22" s="26"/>
      <c r="THF22" s="26"/>
      <c r="THG22" s="26"/>
      <c r="THH22" s="26"/>
      <c r="THI22" s="25"/>
      <c r="THJ22" s="27" t="s">
        <v>149</v>
      </c>
      <c r="THK22" s="27"/>
      <c r="THL22" s="27"/>
      <c r="THM22" s="27"/>
      <c r="THN22" s="27"/>
      <c r="THO22" s="27"/>
      <c r="THP22" s="27"/>
      <c r="THQ22" s="24"/>
      <c r="THR22" s="25" t="s">
        <v>148</v>
      </c>
      <c r="THS22" s="25"/>
      <c r="THT22" s="26"/>
      <c r="THU22" s="26"/>
      <c r="THV22" s="26"/>
      <c r="THW22" s="26"/>
      <c r="THX22" s="26"/>
      <c r="THY22" s="25"/>
      <c r="THZ22" s="27" t="s">
        <v>149</v>
      </c>
      <c r="TIA22" s="27"/>
      <c r="TIB22" s="27"/>
      <c r="TIC22" s="27"/>
      <c r="TID22" s="27"/>
      <c r="TIE22" s="27"/>
      <c r="TIF22" s="27"/>
      <c r="TIG22" s="24"/>
      <c r="TIH22" s="25" t="s">
        <v>148</v>
      </c>
      <c r="TII22" s="25"/>
      <c r="TIJ22" s="26"/>
      <c r="TIK22" s="26"/>
      <c r="TIL22" s="26"/>
      <c r="TIM22" s="26"/>
      <c r="TIN22" s="26"/>
      <c r="TIO22" s="25"/>
      <c r="TIP22" s="27" t="s">
        <v>149</v>
      </c>
      <c r="TIQ22" s="27"/>
      <c r="TIR22" s="27"/>
      <c r="TIS22" s="27"/>
      <c r="TIT22" s="27"/>
      <c r="TIU22" s="27"/>
      <c r="TIV22" s="27"/>
      <c r="TIW22" s="24"/>
      <c r="TIX22" s="25" t="s">
        <v>148</v>
      </c>
      <c r="TIY22" s="25"/>
      <c r="TIZ22" s="26"/>
      <c r="TJA22" s="26"/>
      <c r="TJB22" s="26"/>
      <c r="TJC22" s="26"/>
      <c r="TJD22" s="26"/>
      <c r="TJE22" s="25"/>
      <c r="TJF22" s="27" t="s">
        <v>149</v>
      </c>
      <c r="TJG22" s="27"/>
      <c r="TJH22" s="27"/>
      <c r="TJI22" s="27"/>
      <c r="TJJ22" s="27"/>
      <c r="TJK22" s="27"/>
      <c r="TJL22" s="27"/>
      <c r="TJM22" s="24"/>
      <c r="TJN22" s="25" t="s">
        <v>148</v>
      </c>
      <c r="TJO22" s="25"/>
      <c r="TJP22" s="26"/>
      <c r="TJQ22" s="26"/>
      <c r="TJR22" s="26"/>
      <c r="TJS22" s="26"/>
      <c r="TJT22" s="26"/>
      <c r="TJU22" s="25"/>
      <c r="TJV22" s="27" t="s">
        <v>149</v>
      </c>
      <c r="TJW22" s="27"/>
      <c r="TJX22" s="27"/>
      <c r="TJY22" s="27"/>
      <c r="TJZ22" s="27"/>
      <c r="TKA22" s="27"/>
      <c r="TKB22" s="27"/>
      <c r="TKC22" s="24"/>
      <c r="TKD22" s="25" t="s">
        <v>148</v>
      </c>
      <c r="TKE22" s="25"/>
      <c r="TKF22" s="26"/>
      <c r="TKG22" s="26"/>
      <c r="TKH22" s="26"/>
      <c r="TKI22" s="26"/>
      <c r="TKJ22" s="26"/>
      <c r="TKK22" s="25"/>
      <c r="TKL22" s="27" t="s">
        <v>149</v>
      </c>
      <c r="TKM22" s="27"/>
      <c r="TKN22" s="27"/>
      <c r="TKO22" s="27"/>
      <c r="TKP22" s="27"/>
      <c r="TKQ22" s="27"/>
      <c r="TKR22" s="27"/>
      <c r="TKS22" s="24"/>
      <c r="TKT22" s="25" t="s">
        <v>148</v>
      </c>
      <c r="TKU22" s="25"/>
      <c r="TKV22" s="26"/>
      <c r="TKW22" s="26"/>
      <c r="TKX22" s="26"/>
      <c r="TKY22" s="26"/>
      <c r="TKZ22" s="26"/>
      <c r="TLA22" s="25"/>
      <c r="TLB22" s="27" t="s">
        <v>149</v>
      </c>
      <c r="TLC22" s="27"/>
      <c r="TLD22" s="27"/>
      <c r="TLE22" s="27"/>
      <c r="TLF22" s="27"/>
      <c r="TLG22" s="27"/>
      <c r="TLH22" s="27"/>
      <c r="TLI22" s="24"/>
      <c r="TLJ22" s="25" t="s">
        <v>148</v>
      </c>
      <c r="TLK22" s="25"/>
      <c r="TLL22" s="26"/>
      <c r="TLM22" s="26"/>
      <c r="TLN22" s="26"/>
      <c r="TLO22" s="26"/>
      <c r="TLP22" s="26"/>
      <c r="TLQ22" s="25"/>
      <c r="TLR22" s="27" t="s">
        <v>149</v>
      </c>
      <c r="TLS22" s="27"/>
      <c r="TLT22" s="27"/>
      <c r="TLU22" s="27"/>
      <c r="TLV22" s="27"/>
      <c r="TLW22" s="27"/>
      <c r="TLX22" s="27"/>
      <c r="TLY22" s="24"/>
      <c r="TLZ22" s="25" t="s">
        <v>148</v>
      </c>
      <c r="TMA22" s="25"/>
      <c r="TMB22" s="26"/>
      <c r="TMC22" s="26"/>
      <c r="TMD22" s="26"/>
      <c r="TME22" s="26"/>
      <c r="TMF22" s="26"/>
      <c r="TMG22" s="25"/>
      <c r="TMH22" s="27" t="s">
        <v>149</v>
      </c>
      <c r="TMI22" s="27"/>
      <c r="TMJ22" s="27"/>
      <c r="TMK22" s="27"/>
      <c r="TML22" s="27"/>
      <c r="TMM22" s="27"/>
      <c r="TMN22" s="27"/>
      <c r="TMO22" s="24"/>
      <c r="TMP22" s="25" t="s">
        <v>148</v>
      </c>
      <c r="TMQ22" s="25"/>
      <c r="TMR22" s="26"/>
      <c r="TMS22" s="26"/>
      <c r="TMT22" s="26"/>
      <c r="TMU22" s="26"/>
      <c r="TMV22" s="26"/>
      <c r="TMW22" s="25"/>
      <c r="TMX22" s="27" t="s">
        <v>149</v>
      </c>
      <c r="TMY22" s="27"/>
      <c r="TMZ22" s="27"/>
      <c r="TNA22" s="27"/>
      <c r="TNB22" s="27"/>
      <c r="TNC22" s="27"/>
      <c r="TND22" s="27"/>
      <c r="TNE22" s="24"/>
      <c r="TNF22" s="25" t="s">
        <v>148</v>
      </c>
      <c r="TNG22" s="25"/>
      <c r="TNH22" s="26"/>
      <c r="TNI22" s="26"/>
      <c r="TNJ22" s="26"/>
      <c r="TNK22" s="26"/>
      <c r="TNL22" s="26"/>
      <c r="TNM22" s="25"/>
      <c r="TNN22" s="27" t="s">
        <v>149</v>
      </c>
      <c r="TNO22" s="27"/>
      <c r="TNP22" s="27"/>
      <c r="TNQ22" s="27"/>
      <c r="TNR22" s="27"/>
      <c r="TNS22" s="27"/>
      <c r="TNT22" s="27"/>
      <c r="TNU22" s="24"/>
      <c r="TNV22" s="25" t="s">
        <v>148</v>
      </c>
      <c r="TNW22" s="25"/>
      <c r="TNX22" s="26"/>
      <c r="TNY22" s="26"/>
      <c r="TNZ22" s="26"/>
      <c r="TOA22" s="26"/>
      <c r="TOB22" s="26"/>
      <c r="TOC22" s="25"/>
      <c r="TOD22" s="27" t="s">
        <v>149</v>
      </c>
      <c r="TOE22" s="27"/>
      <c r="TOF22" s="27"/>
      <c r="TOG22" s="27"/>
      <c r="TOH22" s="27"/>
      <c r="TOI22" s="27"/>
      <c r="TOJ22" s="27"/>
      <c r="TOK22" s="24"/>
      <c r="TOL22" s="25" t="s">
        <v>148</v>
      </c>
      <c r="TOM22" s="25"/>
      <c r="TON22" s="26"/>
      <c r="TOO22" s="26"/>
      <c r="TOP22" s="26"/>
      <c r="TOQ22" s="26"/>
      <c r="TOR22" s="26"/>
      <c r="TOS22" s="25"/>
      <c r="TOT22" s="27" t="s">
        <v>149</v>
      </c>
      <c r="TOU22" s="27"/>
      <c r="TOV22" s="27"/>
      <c r="TOW22" s="27"/>
      <c r="TOX22" s="27"/>
      <c r="TOY22" s="27"/>
      <c r="TOZ22" s="27"/>
      <c r="TPA22" s="24"/>
      <c r="TPB22" s="25" t="s">
        <v>148</v>
      </c>
      <c r="TPC22" s="25"/>
      <c r="TPD22" s="26"/>
      <c r="TPE22" s="26"/>
      <c r="TPF22" s="26"/>
      <c r="TPG22" s="26"/>
      <c r="TPH22" s="26"/>
      <c r="TPI22" s="25"/>
      <c r="TPJ22" s="27" t="s">
        <v>149</v>
      </c>
      <c r="TPK22" s="27"/>
      <c r="TPL22" s="27"/>
      <c r="TPM22" s="27"/>
      <c r="TPN22" s="27"/>
      <c r="TPO22" s="27"/>
      <c r="TPP22" s="27"/>
      <c r="TPQ22" s="24"/>
      <c r="TPR22" s="25" t="s">
        <v>148</v>
      </c>
      <c r="TPS22" s="25"/>
      <c r="TPT22" s="26"/>
      <c r="TPU22" s="26"/>
      <c r="TPV22" s="26"/>
      <c r="TPW22" s="26"/>
      <c r="TPX22" s="26"/>
      <c r="TPY22" s="25"/>
      <c r="TPZ22" s="27" t="s">
        <v>149</v>
      </c>
      <c r="TQA22" s="27"/>
      <c r="TQB22" s="27"/>
      <c r="TQC22" s="27"/>
      <c r="TQD22" s="27"/>
      <c r="TQE22" s="27"/>
      <c r="TQF22" s="27"/>
      <c r="TQG22" s="24"/>
      <c r="TQH22" s="25" t="s">
        <v>148</v>
      </c>
      <c r="TQI22" s="25"/>
      <c r="TQJ22" s="26"/>
      <c r="TQK22" s="26"/>
      <c r="TQL22" s="26"/>
      <c r="TQM22" s="26"/>
      <c r="TQN22" s="26"/>
      <c r="TQO22" s="25"/>
      <c r="TQP22" s="27" t="s">
        <v>149</v>
      </c>
      <c r="TQQ22" s="27"/>
      <c r="TQR22" s="27"/>
      <c r="TQS22" s="27"/>
      <c r="TQT22" s="27"/>
      <c r="TQU22" s="27"/>
      <c r="TQV22" s="27"/>
      <c r="TQW22" s="24"/>
      <c r="TQX22" s="25" t="s">
        <v>148</v>
      </c>
      <c r="TQY22" s="25"/>
      <c r="TQZ22" s="26"/>
      <c r="TRA22" s="26"/>
      <c r="TRB22" s="26"/>
      <c r="TRC22" s="26"/>
      <c r="TRD22" s="26"/>
      <c r="TRE22" s="25"/>
      <c r="TRF22" s="27" t="s">
        <v>149</v>
      </c>
      <c r="TRG22" s="27"/>
      <c r="TRH22" s="27"/>
      <c r="TRI22" s="27"/>
      <c r="TRJ22" s="27"/>
      <c r="TRK22" s="27"/>
      <c r="TRL22" s="27"/>
      <c r="TRM22" s="24"/>
      <c r="TRN22" s="25" t="s">
        <v>148</v>
      </c>
      <c r="TRO22" s="25"/>
      <c r="TRP22" s="26"/>
      <c r="TRQ22" s="26"/>
      <c r="TRR22" s="26"/>
      <c r="TRS22" s="26"/>
      <c r="TRT22" s="26"/>
      <c r="TRU22" s="25"/>
      <c r="TRV22" s="27" t="s">
        <v>149</v>
      </c>
      <c r="TRW22" s="27"/>
      <c r="TRX22" s="27"/>
      <c r="TRY22" s="27"/>
      <c r="TRZ22" s="27"/>
      <c r="TSA22" s="27"/>
      <c r="TSB22" s="27"/>
      <c r="TSC22" s="24"/>
      <c r="TSD22" s="25" t="s">
        <v>148</v>
      </c>
      <c r="TSE22" s="25"/>
      <c r="TSF22" s="26"/>
      <c r="TSG22" s="26"/>
      <c r="TSH22" s="26"/>
      <c r="TSI22" s="26"/>
      <c r="TSJ22" s="26"/>
      <c r="TSK22" s="25"/>
      <c r="TSL22" s="27" t="s">
        <v>149</v>
      </c>
      <c r="TSM22" s="27"/>
      <c r="TSN22" s="27"/>
      <c r="TSO22" s="27"/>
      <c r="TSP22" s="27"/>
      <c r="TSQ22" s="27"/>
      <c r="TSR22" s="27"/>
      <c r="TSS22" s="24"/>
      <c r="TST22" s="25" t="s">
        <v>148</v>
      </c>
      <c r="TSU22" s="25"/>
      <c r="TSV22" s="26"/>
      <c r="TSW22" s="26"/>
      <c r="TSX22" s="26"/>
      <c r="TSY22" s="26"/>
      <c r="TSZ22" s="26"/>
      <c r="TTA22" s="25"/>
      <c r="TTB22" s="27" t="s">
        <v>149</v>
      </c>
      <c r="TTC22" s="27"/>
      <c r="TTD22" s="27"/>
      <c r="TTE22" s="27"/>
      <c r="TTF22" s="27"/>
      <c r="TTG22" s="27"/>
      <c r="TTH22" s="27"/>
      <c r="TTI22" s="24"/>
      <c r="TTJ22" s="25" t="s">
        <v>148</v>
      </c>
      <c r="TTK22" s="25"/>
      <c r="TTL22" s="26"/>
      <c r="TTM22" s="26"/>
      <c r="TTN22" s="26"/>
      <c r="TTO22" s="26"/>
      <c r="TTP22" s="26"/>
      <c r="TTQ22" s="25"/>
      <c r="TTR22" s="27" t="s">
        <v>149</v>
      </c>
      <c r="TTS22" s="27"/>
      <c r="TTT22" s="27"/>
      <c r="TTU22" s="27"/>
      <c r="TTV22" s="27"/>
      <c r="TTW22" s="27"/>
      <c r="TTX22" s="27"/>
      <c r="TTY22" s="24"/>
      <c r="TTZ22" s="25" t="s">
        <v>148</v>
      </c>
      <c r="TUA22" s="25"/>
      <c r="TUB22" s="26"/>
      <c r="TUC22" s="26"/>
      <c r="TUD22" s="26"/>
      <c r="TUE22" s="26"/>
      <c r="TUF22" s="26"/>
      <c r="TUG22" s="25"/>
      <c r="TUH22" s="27" t="s">
        <v>149</v>
      </c>
      <c r="TUI22" s="27"/>
      <c r="TUJ22" s="27"/>
      <c r="TUK22" s="27"/>
      <c r="TUL22" s="27"/>
      <c r="TUM22" s="27"/>
      <c r="TUN22" s="27"/>
      <c r="TUO22" s="24"/>
      <c r="TUP22" s="25" t="s">
        <v>148</v>
      </c>
      <c r="TUQ22" s="25"/>
      <c r="TUR22" s="26"/>
      <c r="TUS22" s="26"/>
      <c r="TUT22" s="26"/>
      <c r="TUU22" s="26"/>
      <c r="TUV22" s="26"/>
      <c r="TUW22" s="25"/>
      <c r="TUX22" s="27" t="s">
        <v>149</v>
      </c>
      <c r="TUY22" s="27"/>
      <c r="TUZ22" s="27"/>
      <c r="TVA22" s="27"/>
      <c r="TVB22" s="27"/>
      <c r="TVC22" s="27"/>
      <c r="TVD22" s="27"/>
      <c r="TVE22" s="24"/>
      <c r="TVF22" s="25" t="s">
        <v>148</v>
      </c>
      <c r="TVG22" s="25"/>
      <c r="TVH22" s="26"/>
      <c r="TVI22" s="26"/>
      <c r="TVJ22" s="26"/>
      <c r="TVK22" s="26"/>
      <c r="TVL22" s="26"/>
      <c r="TVM22" s="25"/>
      <c r="TVN22" s="27" t="s">
        <v>149</v>
      </c>
      <c r="TVO22" s="27"/>
      <c r="TVP22" s="27"/>
      <c r="TVQ22" s="27"/>
      <c r="TVR22" s="27"/>
      <c r="TVS22" s="27"/>
      <c r="TVT22" s="27"/>
      <c r="TVU22" s="24"/>
      <c r="TVV22" s="25" t="s">
        <v>148</v>
      </c>
      <c r="TVW22" s="25"/>
      <c r="TVX22" s="26"/>
      <c r="TVY22" s="26"/>
      <c r="TVZ22" s="26"/>
      <c r="TWA22" s="26"/>
      <c r="TWB22" s="26"/>
      <c r="TWC22" s="25"/>
      <c r="TWD22" s="27" t="s">
        <v>149</v>
      </c>
      <c r="TWE22" s="27"/>
      <c r="TWF22" s="27"/>
      <c r="TWG22" s="27"/>
      <c r="TWH22" s="27"/>
      <c r="TWI22" s="27"/>
      <c r="TWJ22" s="27"/>
      <c r="TWK22" s="24"/>
      <c r="TWL22" s="25" t="s">
        <v>148</v>
      </c>
      <c r="TWM22" s="25"/>
      <c r="TWN22" s="26"/>
      <c r="TWO22" s="26"/>
      <c r="TWP22" s="26"/>
      <c r="TWQ22" s="26"/>
      <c r="TWR22" s="26"/>
      <c r="TWS22" s="25"/>
      <c r="TWT22" s="27" t="s">
        <v>149</v>
      </c>
      <c r="TWU22" s="27"/>
      <c r="TWV22" s="27"/>
      <c r="TWW22" s="27"/>
      <c r="TWX22" s="27"/>
      <c r="TWY22" s="27"/>
      <c r="TWZ22" s="27"/>
      <c r="TXA22" s="24"/>
      <c r="TXB22" s="25" t="s">
        <v>148</v>
      </c>
      <c r="TXC22" s="25"/>
      <c r="TXD22" s="26"/>
      <c r="TXE22" s="26"/>
      <c r="TXF22" s="26"/>
      <c r="TXG22" s="26"/>
      <c r="TXH22" s="26"/>
      <c r="TXI22" s="25"/>
      <c r="TXJ22" s="27" t="s">
        <v>149</v>
      </c>
      <c r="TXK22" s="27"/>
      <c r="TXL22" s="27"/>
      <c r="TXM22" s="27"/>
      <c r="TXN22" s="27"/>
      <c r="TXO22" s="27"/>
      <c r="TXP22" s="27"/>
      <c r="TXQ22" s="24"/>
      <c r="TXR22" s="25" t="s">
        <v>148</v>
      </c>
      <c r="TXS22" s="25"/>
      <c r="TXT22" s="26"/>
      <c r="TXU22" s="26"/>
      <c r="TXV22" s="26"/>
      <c r="TXW22" s="26"/>
      <c r="TXX22" s="26"/>
      <c r="TXY22" s="25"/>
      <c r="TXZ22" s="27" t="s">
        <v>149</v>
      </c>
      <c r="TYA22" s="27"/>
      <c r="TYB22" s="27"/>
      <c r="TYC22" s="27"/>
      <c r="TYD22" s="27"/>
      <c r="TYE22" s="27"/>
      <c r="TYF22" s="27"/>
      <c r="TYG22" s="24"/>
      <c r="TYH22" s="25" t="s">
        <v>148</v>
      </c>
      <c r="TYI22" s="25"/>
      <c r="TYJ22" s="26"/>
      <c r="TYK22" s="26"/>
      <c r="TYL22" s="26"/>
      <c r="TYM22" s="26"/>
      <c r="TYN22" s="26"/>
      <c r="TYO22" s="25"/>
      <c r="TYP22" s="27" t="s">
        <v>149</v>
      </c>
      <c r="TYQ22" s="27"/>
      <c r="TYR22" s="27"/>
      <c r="TYS22" s="27"/>
      <c r="TYT22" s="27"/>
      <c r="TYU22" s="27"/>
      <c r="TYV22" s="27"/>
      <c r="TYW22" s="24"/>
      <c r="TYX22" s="25" t="s">
        <v>148</v>
      </c>
      <c r="TYY22" s="25"/>
      <c r="TYZ22" s="26"/>
      <c r="TZA22" s="26"/>
      <c r="TZB22" s="26"/>
      <c r="TZC22" s="26"/>
      <c r="TZD22" s="26"/>
      <c r="TZE22" s="25"/>
      <c r="TZF22" s="27" t="s">
        <v>149</v>
      </c>
      <c r="TZG22" s="27"/>
      <c r="TZH22" s="27"/>
      <c r="TZI22" s="27"/>
      <c r="TZJ22" s="27"/>
      <c r="TZK22" s="27"/>
      <c r="TZL22" s="27"/>
      <c r="TZM22" s="24"/>
      <c r="TZN22" s="25" t="s">
        <v>148</v>
      </c>
      <c r="TZO22" s="25"/>
      <c r="TZP22" s="26"/>
      <c r="TZQ22" s="26"/>
      <c r="TZR22" s="26"/>
      <c r="TZS22" s="26"/>
      <c r="TZT22" s="26"/>
      <c r="TZU22" s="25"/>
      <c r="TZV22" s="27" t="s">
        <v>149</v>
      </c>
      <c r="TZW22" s="27"/>
      <c r="TZX22" s="27"/>
      <c r="TZY22" s="27"/>
      <c r="TZZ22" s="27"/>
      <c r="UAA22" s="27"/>
      <c r="UAB22" s="27"/>
      <c r="UAC22" s="24"/>
      <c r="UAD22" s="25" t="s">
        <v>148</v>
      </c>
      <c r="UAE22" s="25"/>
      <c r="UAF22" s="26"/>
      <c r="UAG22" s="26"/>
      <c r="UAH22" s="26"/>
      <c r="UAI22" s="26"/>
      <c r="UAJ22" s="26"/>
      <c r="UAK22" s="25"/>
      <c r="UAL22" s="27" t="s">
        <v>149</v>
      </c>
      <c r="UAM22" s="27"/>
      <c r="UAN22" s="27"/>
      <c r="UAO22" s="27"/>
      <c r="UAP22" s="27"/>
      <c r="UAQ22" s="27"/>
      <c r="UAR22" s="27"/>
      <c r="UAS22" s="24"/>
      <c r="UAT22" s="25" t="s">
        <v>148</v>
      </c>
      <c r="UAU22" s="25"/>
      <c r="UAV22" s="26"/>
      <c r="UAW22" s="26"/>
      <c r="UAX22" s="26"/>
      <c r="UAY22" s="26"/>
      <c r="UAZ22" s="26"/>
      <c r="UBA22" s="25"/>
      <c r="UBB22" s="27" t="s">
        <v>149</v>
      </c>
      <c r="UBC22" s="27"/>
      <c r="UBD22" s="27"/>
      <c r="UBE22" s="27"/>
      <c r="UBF22" s="27"/>
      <c r="UBG22" s="27"/>
      <c r="UBH22" s="27"/>
      <c r="UBI22" s="24"/>
      <c r="UBJ22" s="25" t="s">
        <v>148</v>
      </c>
      <c r="UBK22" s="25"/>
      <c r="UBL22" s="26"/>
      <c r="UBM22" s="26"/>
      <c r="UBN22" s="26"/>
      <c r="UBO22" s="26"/>
      <c r="UBP22" s="26"/>
      <c r="UBQ22" s="25"/>
      <c r="UBR22" s="27" t="s">
        <v>149</v>
      </c>
      <c r="UBS22" s="27"/>
      <c r="UBT22" s="27"/>
      <c r="UBU22" s="27"/>
      <c r="UBV22" s="27"/>
      <c r="UBW22" s="27"/>
      <c r="UBX22" s="27"/>
      <c r="UBY22" s="24"/>
      <c r="UBZ22" s="25" t="s">
        <v>148</v>
      </c>
      <c r="UCA22" s="25"/>
      <c r="UCB22" s="26"/>
      <c r="UCC22" s="26"/>
      <c r="UCD22" s="26"/>
      <c r="UCE22" s="26"/>
      <c r="UCF22" s="26"/>
      <c r="UCG22" s="25"/>
      <c r="UCH22" s="27" t="s">
        <v>149</v>
      </c>
      <c r="UCI22" s="27"/>
      <c r="UCJ22" s="27"/>
      <c r="UCK22" s="27"/>
      <c r="UCL22" s="27"/>
      <c r="UCM22" s="27"/>
      <c r="UCN22" s="27"/>
      <c r="UCO22" s="24"/>
      <c r="UCP22" s="25" t="s">
        <v>148</v>
      </c>
      <c r="UCQ22" s="25"/>
      <c r="UCR22" s="26"/>
      <c r="UCS22" s="26"/>
      <c r="UCT22" s="26"/>
      <c r="UCU22" s="26"/>
      <c r="UCV22" s="26"/>
      <c r="UCW22" s="25"/>
      <c r="UCX22" s="27" t="s">
        <v>149</v>
      </c>
      <c r="UCY22" s="27"/>
      <c r="UCZ22" s="27"/>
      <c r="UDA22" s="27"/>
      <c r="UDB22" s="27"/>
      <c r="UDC22" s="27"/>
      <c r="UDD22" s="27"/>
      <c r="UDE22" s="24"/>
      <c r="UDF22" s="25" t="s">
        <v>148</v>
      </c>
      <c r="UDG22" s="25"/>
      <c r="UDH22" s="26"/>
      <c r="UDI22" s="26"/>
      <c r="UDJ22" s="26"/>
      <c r="UDK22" s="26"/>
      <c r="UDL22" s="26"/>
      <c r="UDM22" s="25"/>
      <c r="UDN22" s="27" t="s">
        <v>149</v>
      </c>
      <c r="UDO22" s="27"/>
      <c r="UDP22" s="27"/>
      <c r="UDQ22" s="27"/>
      <c r="UDR22" s="27"/>
      <c r="UDS22" s="27"/>
      <c r="UDT22" s="27"/>
      <c r="UDU22" s="24"/>
      <c r="UDV22" s="25" t="s">
        <v>148</v>
      </c>
      <c r="UDW22" s="25"/>
      <c r="UDX22" s="26"/>
      <c r="UDY22" s="26"/>
      <c r="UDZ22" s="26"/>
      <c r="UEA22" s="26"/>
      <c r="UEB22" s="26"/>
      <c r="UEC22" s="25"/>
      <c r="UED22" s="27" t="s">
        <v>149</v>
      </c>
      <c r="UEE22" s="27"/>
      <c r="UEF22" s="27"/>
      <c r="UEG22" s="27"/>
      <c r="UEH22" s="27"/>
      <c r="UEI22" s="27"/>
      <c r="UEJ22" s="27"/>
      <c r="UEK22" s="24"/>
      <c r="UEL22" s="25" t="s">
        <v>148</v>
      </c>
      <c r="UEM22" s="25"/>
      <c r="UEN22" s="26"/>
      <c r="UEO22" s="26"/>
      <c r="UEP22" s="26"/>
      <c r="UEQ22" s="26"/>
      <c r="UER22" s="26"/>
      <c r="UES22" s="25"/>
      <c r="UET22" s="27" t="s">
        <v>149</v>
      </c>
      <c r="UEU22" s="27"/>
      <c r="UEV22" s="27"/>
      <c r="UEW22" s="27"/>
      <c r="UEX22" s="27"/>
      <c r="UEY22" s="27"/>
      <c r="UEZ22" s="27"/>
      <c r="UFA22" s="24"/>
      <c r="UFB22" s="25" t="s">
        <v>148</v>
      </c>
      <c r="UFC22" s="25"/>
      <c r="UFD22" s="26"/>
      <c r="UFE22" s="26"/>
      <c r="UFF22" s="26"/>
      <c r="UFG22" s="26"/>
      <c r="UFH22" s="26"/>
      <c r="UFI22" s="25"/>
      <c r="UFJ22" s="27" t="s">
        <v>149</v>
      </c>
      <c r="UFK22" s="27"/>
      <c r="UFL22" s="27"/>
      <c r="UFM22" s="27"/>
      <c r="UFN22" s="27"/>
      <c r="UFO22" s="27"/>
      <c r="UFP22" s="27"/>
      <c r="UFQ22" s="24"/>
      <c r="UFR22" s="25" t="s">
        <v>148</v>
      </c>
      <c r="UFS22" s="25"/>
      <c r="UFT22" s="26"/>
      <c r="UFU22" s="26"/>
      <c r="UFV22" s="26"/>
      <c r="UFW22" s="26"/>
      <c r="UFX22" s="26"/>
      <c r="UFY22" s="25"/>
      <c r="UFZ22" s="27" t="s">
        <v>149</v>
      </c>
      <c r="UGA22" s="27"/>
      <c r="UGB22" s="27"/>
      <c r="UGC22" s="27"/>
      <c r="UGD22" s="27"/>
      <c r="UGE22" s="27"/>
      <c r="UGF22" s="27"/>
      <c r="UGG22" s="24"/>
      <c r="UGH22" s="25" t="s">
        <v>148</v>
      </c>
      <c r="UGI22" s="25"/>
      <c r="UGJ22" s="26"/>
      <c r="UGK22" s="26"/>
      <c r="UGL22" s="26"/>
      <c r="UGM22" s="26"/>
      <c r="UGN22" s="26"/>
      <c r="UGO22" s="25"/>
      <c r="UGP22" s="27" t="s">
        <v>149</v>
      </c>
      <c r="UGQ22" s="27"/>
      <c r="UGR22" s="27"/>
      <c r="UGS22" s="27"/>
      <c r="UGT22" s="27"/>
      <c r="UGU22" s="27"/>
      <c r="UGV22" s="27"/>
      <c r="UGW22" s="24"/>
      <c r="UGX22" s="25" t="s">
        <v>148</v>
      </c>
      <c r="UGY22" s="25"/>
      <c r="UGZ22" s="26"/>
      <c r="UHA22" s="26"/>
      <c r="UHB22" s="26"/>
      <c r="UHC22" s="26"/>
      <c r="UHD22" s="26"/>
      <c r="UHE22" s="25"/>
      <c r="UHF22" s="27" t="s">
        <v>149</v>
      </c>
      <c r="UHG22" s="27"/>
      <c r="UHH22" s="27"/>
      <c r="UHI22" s="27"/>
      <c r="UHJ22" s="27"/>
      <c r="UHK22" s="27"/>
      <c r="UHL22" s="27"/>
      <c r="UHM22" s="24"/>
      <c r="UHN22" s="25" t="s">
        <v>148</v>
      </c>
      <c r="UHO22" s="25"/>
      <c r="UHP22" s="26"/>
      <c r="UHQ22" s="26"/>
      <c r="UHR22" s="26"/>
      <c r="UHS22" s="26"/>
      <c r="UHT22" s="26"/>
      <c r="UHU22" s="25"/>
      <c r="UHV22" s="27" t="s">
        <v>149</v>
      </c>
      <c r="UHW22" s="27"/>
      <c r="UHX22" s="27"/>
      <c r="UHY22" s="27"/>
      <c r="UHZ22" s="27"/>
      <c r="UIA22" s="27"/>
      <c r="UIB22" s="27"/>
      <c r="UIC22" s="24"/>
      <c r="UID22" s="25" t="s">
        <v>148</v>
      </c>
      <c r="UIE22" s="25"/>
      <c r="UIF22" s="26"/>
      <c r="UIG22" s="26"/>
      <c r="UIH22" s="26"/>
      <c r="UII22" s="26"/>
      <c r="UIJ22" s="26"/>
      <c r="UIK22" s="25"/>
      <c r="UIL22" s="27" t="s">
        <v>149</v>
      </c>
      <c r="UIM22" s="27"/>
      <c r="UIN22" s="27"/>
      <c r="UIO22" s="27"/>
      <c r="UIP22" s="27"/>
      <c r="UIQ22" s="27"/>
      <c r="UIR22" s="27"/>
      <c r="UIS22" s="24"/>
      <c r="UIT22" s="25" t="s">
        <v>148</v>
      </c>
      <c r="UIU22" s="25"/>
      <c r="UIV22" s="26"/>
      <c r="UIW22" s="26"/>
      <c r="UIX22" s="26"/>
      <c r="UIY22" s="26"/>
      <c r="UIZ22" s="26"/>
      <c r="UJA22" s="25"/>
      <c r="UJB22" s="27" t="s">
        <v>149</v>
      </c>
      <c r="UJC22" s="27"/>
      <c r="UJD22" s="27"/>
      <c r="UJE22" s="27"/>
      <c r="UJF22" s="27"/>
      <c r="UJG22" s="27"/>
      <c r="UJH22" s="27"/>
      <c r="UJI22" s="24"/>
      <c r="UJJ22" s="25" t="s">
        <v>148</v>
      </c>
      <c r="UJK22" s="25"/>
      <c r="UJL22" s="26"/>
      <c r="UJM22" s="26"/>
      <c r="UJN22" s="26"/>
      <c r="UJO22" s="26"/>
      <c r="UJP22" s="26"/>
      <c r="UJQ22" s="25"/>
      <c r="UJR22" s="27" t="s">
        <v>149</v>
      </c>
      <c r="UJS22" s="27"/>
      <c r="UJT22" s="27"/>
      <c r="UJU22" s="27"/>
      <c r="UJV22" s="27"/>
      <c r="UJW22" s="27"/>
      <c r="UJX22" s="27"/>
      <c r="UJY22" s="24"/>
      <c r="UJZ22" s="25" t="s">
        <v>148</v>
      </c>
      <c r="UKA22" s="25"/>
      <c r="UKB22" s="26"/>
      <c r="UKC22" s="26"/>
      <c r="UKD22" s="26"/>
      <c r="UKE22" s="26"/>
      <c r="UKF22" s="26"/>
      <c r="UKG22" s="25"/>
      <c r="UKH22" s="27" t="s">
        <v>149</v>
      </c>
      <c r="UKI22" s="27"/>
      <c r="UKJ22" s="27"/>
      <c r="UKK22" s="27"/>
      <c r="UKL22" s="27"/>
      <c r="UKM22" s="27"/>
      <c r="UKN22" s="27"/>
      <c r="UKO22" s="24"/>
      <c r="UKP22" s="25" t="s">
        <v>148</v>
      </c>
      <c r="UKQ22" s="25"/>
      <c r="UKR22" s="26"/>
      <c r="UKS22" s="26"/>
      <c r="UKT22" s="26"/>
      <c r="UKU22" s="26"/>
      <c r="UKV22" s="26"/>
      <c r="UKW22" s="25"/>
      <c r="UKX22" s="27" t="s">
        <v>149</v>
      </c>
      <c r="UKY22" s="27"/>
      <c r="UKZ22" s="27"/>
      <c r="ULA22" s="27"/>
      <c r="ULB22" s="27"/>
      <c r="ULC22" s="27"/>
      <c r="ULD22" s="27"/>
      <c r="ULE22" s="24"/>
      <c r="ULF22" s="25" t="s">
        <v>148</v>
      </c>
      <c r="ULG22" s="25"/>
      <c r="ULH22" s="26"/>
      <c r="ULI22" s="26"/>
      <c r="ULJ22" s="26"/>
      <c r="ULK22" s="26"/>
      <c r="ULL22" s="26"/>
      <c r="ULM22" s="25"/>
      <c r="ULN22" s="27" t="s">
        <v>149</v>
      </c>
      <c r="ULO22" s="27"/>
      <c r="ULP22" s="27"/>
      <c r="ULQ22" s="27"/>
      <c r="ULR22" s="27"/>
      <c r="ULS22" s="27"/>
      <c r="ULT22" s="27"/>
      <c r="ULU22" s="24"/>
      <c r="ULV22" s="25" t="s">
        <v>148</v>
      </c>
      <c r="ULW22" s="25"/>
      <c r="ULX22" s="26"/>
      <c r="ULY22" s="26"/>
      <c r="ULZ22" s="26"/>
      <c r="UMA22" s="26"/>
      <c r="UMB22" s="26"/>
      <c r="UMC22" s="25"/>
      <c r="UMD22" s="27" t="s">
        <v>149</v>
      </c>
      <c r="UME22" s="27"/>
      <c r="UMF22" s="27"/>
      <c r="UMG22" s="27"/>
      <c r="UMH22" s="27"/>
      <c r="UMI22" s="27"/>
      <c r="UMJ22" s="27"/>
      <c r="UMK22" s="24"/>
      <c r="UML22" s="25" t="s">
        <v>148</v>
      </c>
      <c r="UMM22" s="25"/>
      <c r="UMN22" s="26"/>
      <c r="UMO22" s="26"/>
      <c r="UMP22" s="26"/>
      <c r="UMQ22" s="26"/>
      <c r="UMR22" s="26"/>
      <c r="UMS22" s="25"/>
      <c r="UMT22" s="27" t="s">
        <v>149</v>
      </c>
      <c r="UMU22" s="27"/>
      <c r="UMV22" s="27"/>
      <c r="UMW22" s="27"/>
      <c r="UMX22" s="27"/>
      <c r="UMY22" s="27"/>
      <c r="UMZ22" s="27"/>
      <c r="UNA22" s="24"/>
      <c r="UNB22" s="25" t="s">
        <v>148</v>
      </c>
      <c r="UNC22" s="25"/>
      <c r="UND22" s="26"/>
      <c r="UNE22" s="26"/>
      <c r="UNF22" s="26"/>
      <c r="UNG22" s="26"/>
      <c r="UNH22" s="26"/>
      <c r="UNI22" s="25"/>
      <c r="UNJ22" s="27" t="s">
        <v>149</v>
      </c>
      <c r="UNK22" s="27"/>
      <c r="UNL22" s="27"/>
      <c r="UNM22" s="27"/>
      <c r="UNN22" s="27"/>
      <c r="UNO22" s="27"/>
      <c r="UNP22" s="27"/>
      <c r="UNQ22" s="24"/>
      <c r="UNR22" s="25" t="s">
        <v>148</v>
      </c>
      <c r="UNS22" s="25"/>
      <c r="UNT22" s="26"/>
      <c r="UNU22" s="26"/>
      <c r="UNV22" s="26"/>
      <c r="UNW22" s="26"/>
      <c r="UNX22" s="26"/>
      <c r="UNY22" s="25"/>
      <c r="UNZ22" s="27" t="s">
        <v>149</v>
      </c>
      <c r="UOA22" s="27"/>
      <c r="UOB22" s="27"/>
      <c r="UOC22" s="27"/>
      <c r="UOD22" s="27"/>
      <c r="UOE22" s="27"/>
      <c r="UOF22" s="27"/>
      <c r="UOG22" s="24"/>
      <c r="UOH22" s="25" t="s">
        <v>148</v>
      </c>
      <c r="UOI22" s="25"/>
      <c r="UOJ22" s="26"/>
      <c r="UOK22" s="26"/>
      <c r="UOL22" s="26"/>
      <c r="UOM22" s="26"/>
      <c r="UON22" s="26"/>
      <c r="UOO22" s="25"/>
      <c r="UOP22" s="27" t="s">
        <v>149</v>
      </c>
      <c r="UOQ22" s="27"/>
      <c r="UOR22" s="27"/>
      <c r="UOS22" s="27"/>
      <c r="UOT22" s="27"/>
      <c r="UOU22" s="27"/>
      <c r="UOV22" s="27"/>
      <c r="UOW22" s="24"/>
      <c r="UOX22" s="25" t="s">
        <v>148</v>
      </c>
      <c r="UOY22" s="25"/>
      <c r="UOZ22" s="26"/>
      <c r="UPA22" s="26"/>
      <c r="UPB22" s="26"/>
      <c r="UPC22" s="26"/>
      <c r="UPD22" s="26"/>
      <c r="UPE22" s="25"/>
      <c r="UPF22" s="27" t="s">
        <v>149</v>
      </c>
      <c r="UPG22" s="27"/>
      <c r="UPH22" s="27"/>
      <c r="UPI22" s="27"/>
      <c r="UPJ22" s="27"/>
      <c r="UPK22" s="27"/>
      <c r="UPL22" s="27"/>
      <c r="UPM22" s="24"/>
      <c r="UPN22" s="25" t="s">
        <v>148</v>
      </c>
      <c r="UPO22" s="25"/>
      <c r="UPP22" s="26"/>
      <c r="UPQ22" s="26"/>
      <c r="UPR22" s="26"/>
      <c r="UPS22" s="26"/>
      <c r="UPT22" s="26"/>
      <c r="UPU22" s="25"/>
      <c r="UPV22" s="27" t="s">
        <v>149</v>
      </c>
      <c r="UPW22" s="27"/>
      <c r="UPX22" s="27"/>
      <c r="UPY22" s="27"/>
      <c r="UPZ22" s="27"/>
      <c r="UQA22" s="27"/>
      <c r="UQB22" s="27"/>
      <c r="UQC22" s="24"/>
      <c r="UQD22" s="25" t="s">
        <v>148</v>
      </c>
      <c r="UQE22" s="25"/>
      <c r="UQF22" s="26"/>
      <c r="UQG22" s="26"/>
      <c r="UQH22" s="26"/>
      <c r="UQI22" s="26"/>
      <c r="UQJ22" s="26"/>
      <c r="UQK22" s="25"/>
      <c r="UQL22" s="27" t="s">
        <v>149</v>
      </c>
      <c r="UQM22" s="27"/>
      <c r="UQN22" s="27"/>
      <c r="UQO22" s="27"/>
      <c r="UQP22" s="27"/>
      <c r="UQQ22" s="27"/>
      <c r="UQR22" s="27"/>
      <c r="UQS22" s="24"/>
      <c r="UQT22" s="25" t="s">
        <v>148</v>
      </c>
      <c r="UQU22" s="25"/>
      <c r="UQV22" s="26"/>
      <c r="UQW22" s="26"/>
      <c r="UQX22" s="26"/>
      <c r="UQY22" s="26"/>
      <c r="UQZ22" s="26"/>
      <c r="URA22" s="25"/>
      <c r="URB22" s="27" t="s">
        <v>149</v>
      </c>
      <c r="URC22" s="27"/>
      <c r="URD22" s="27"/>
      <c r="URE22" s="27"/>
      <c r="URF22" s="27"/>
      <c r="URG22" s="27"/>
      <c r="URH22" s="27"/>
      <c r="URI22" s="24"/>
      <c r="URJ22" s="25" t="s">
        <v>148</v>
      </c>
      <c r="URK22" s="25"/>
      <c r="URL22" s="26"/>
      <c r="URM22" s="26"/>
      <c r="URN22" s="26"/>
      <c r="URO22" s="26"/>
      <c r="URP22" s="26"/>
      <c r="URQ22" s="25"/>
      <c r="URR22" s="27" t="s">
        <v>149</v>
      </c>
      <c r="URS22" s="27"/>
      <c r="URT22" s="27"/>
      <c r="URU22" s="27"/>
      <c r="URV22" s="27"/>
      <c r="URW22" s="27"/>
      <c r="URX22" s="27"/>
      <c r="URY22" s="24"/>
      <c r="URZ22" s="25" t="s">
        <v>148</v>
      </c>
      <c r="USA22" s="25"/>
      <c r="USB22" s="26"/>
      <c r="USC22" s="26"/>
      <c r="USD22" s="26"/>
      <c r="USE22" s="26"/>
      <c r="USF22" s="26"/>
      <c r="USG22" s="25"/>
      <c r="USH22" s="27" t="s">
        <v>149</v>
      </c>
      <c r="USI22" s="27"/>
      <c r="USJ22" s="27"/>
      <c r="USK22" s="27"/>
      <c r="USL22" s="27"/>
      <c r="USM22" s="27"/>
      <c r="USN22" s="27"/>
      <c r="USO22" s="24"/>
      <c r="USP22" s="25" t="s">
        <v>148</v>
      </c>
      <c r="USQ22" s="25"/>
      <c r="USR22" s="26"/>
      <c r="USS22" s="26"/>
      <c r="UST22" s="26"/>
      <c r="USU22" s="26"/>
      <c r="USV22" s="26"/>
      <c r="USW22" s="25"/>
      <c r="USX22" s="27" t="s">
        <v>149</v>
      </c>
      <c r="USY22" s="27"/>
      <c r="USZ22" s="27"/>
      <c r="UTA22" s="27"/>
      <c r="UTB22" s="27"/>
      <c r="UTC22" s="27"/>
      <c r="UTD22" s="27"/>
      <c r="UTE22" s="24"/>
      <c r="UTF22" s="25" t="s">
        <v>148</v>
      </c>
      <c r="UTG22" s="25"/>
      <c r="UTH22" s="26"/>
      <c r="UTI22" s="26"/>
      <c r="UTJ22" s="26"/>
      <c r="UTK22" s="26"/>
      <c r="UTL22" s="26"/>
      <c r="UTM22" s="25"/>
      <c r="UTN22" s="27" t="s">
        <v>149</v>
      </c>
      <c r="UTO22" s="27"/>
      <c r="UTP22" s="27"/>
      <c r="UTQ22" s="27"/>
      <c r="UTR22" s="27"/>
      <c r="UTS22" s="27"/>
      <c r="UTT22" s="27"/>
      <c r="UTU22" s="24"/>
      <c r="UTV22" s="25" t="s">
        <v>148</v>
      </c>
      <c r="UTW22" s="25"/>
      <c r="UTX22" s="26"/>
      <c r="UTY22" s="26"/>
      <c r="UTZ22" s="26"/>
      <c r="UUA22" s="26"/>
      <c r="UUB22" s="26"/>
      <c r="UUC22" s="25"/>
      <c r="UUD22" s="27" t="s">
        <v>149</v>
      </c>
      <c r="UUE22" s="27"/>
      <c r="UUF22" s="27"/>
      <c r="UUG22" s="27"/>
      <c r="UUH22" s="27"/>
      <c r="UUI22" s="27"/>
      <c r="UUJ22" s="27"/>
      <c r="UUK22" s="24"/>
      <c r="UUL22" s="25" t="s">
        <v>148</v>
      </c>
      <c r="UUM22" s="25"/>
      <c r="UUN22" s="26"/>
      <c r="UUO22" s="26"/>
      <c r="UUP22" s="26"/>
      <c r="UUQ22" s="26"/>
      <c r="UUR22" s="26"/>
      <c r="UUS22" s="25"/>
      <c r="UUT22" s="27" t="s">
        <v>149</v>
      </c>
      <c r="UUU22" s="27"/>
      <c r="UUV22" s="27"/>
      <c r="UUW22" s="27"/>
      <c r="UUX22" s="27"/>
      <c r="UUY22" s="27"/>
      <c r="UUZ22" s="27"/>
      <c r="UVA22" s="24"/>
      <c r="UVB22" s="25" t="s">
        <v>148</v>
      </c>
      <c r="UVC22" s="25"/>
      <c r="UVD22" s="26"/>
      <c r="UVE22" s="26"/>
      <c r="UVF22" s="26"/>
      <c r="UVG22" s="26"/>
      <c r="UVH22" s="26"/>
      <c r="UVI22" s="25"/>
      <c r="UVJ22" s="27" t="s">
        <v>149</v>
      </c>
      <c r="UVK22" s="27"/>
      <c r="UVL22" s="27"/>
      <c r="UVM22" s="27"/>
      <c r="UVN22" s="27"/>
      <c r="UVO22" s="27"/>
      <c r="UVP22" s="27"/>
      <c r="UVQ22" s="24"/>
      <c r="UVR22" s="25" t="s">
        <v>148</v>
      </c>
      <c r="UVS22" s="25"/>
      <c r="UVT22" s="26"/>
      <c r="UVU22" s="26"/>
      <c r="UVV22" s="26"/>
      <c r="UVW22" s="26"/>
      <c r="UVX22" s="26"/>
      <c r="UVY22" s="25"/>
      <c r="UVZ22" s="27" t="s">
        <v>149</v>
      </c>
      <c r="UWA22" s="27"/>
      <c r="UWB22" s="27"/>
      <c r="UWC22" s="27"/>
      <c r="UWD22" s="27"/>
      <c r="UWE22" s="27"/>
      <c r="UWF22" s="27"/>
      <c r="UWG22" s="24"/>
      <c r="UWH22" s="25" t="s">
        <v>148</v>
      </c>
      <c r="UWI22" s="25"/>
      <c r="UWJ22" s="26"/>
      <c r="UWK22" s="26"/>
      <c r="UWL22" s="26"/>
      <c r="UWM22" s="26"/>
      <c r="UWN22" s="26"/>
      <c r="UWO22" s="25"/>
      <c r="UWP22" s="27" t="s">
        <v>149</v>
      </c>
      <c r="UWQ22" s="27"/>
      <c r="UWR22" s="27"/>
      <c r="UWS22" s="27"/>
      <c r="UWT22" s="27"/>
      <c r="UWU22" s="27"/>
      <c r="UWV22" s="27"/>
      <c r="UWW22" s="24"/>
      <c r="UWX22" s="25" t="s">
        <v>148</v>
      </c>
      <c r="UWY22" s="25"/>
      <c r="UWZ22" s="26"/>
      <c r="UXA22" s="26"/>
      <c r="UXB22" s="26"/>
      <c r="UXC22" s="26"/>
      <c r="UXD22" s="26"/>
      <c r="UXE22" s="25"/>
      <c r="UXF22" s="27" t="s">
        <v>149</v>
      </c>
      <c r="UXG22" s="27"/>
      <c r="UXH22" s="27"/>
      <c r="UXI22" s="27"/>
      <c r="UXJ22" s="27"/>
      <c r="UXK22" s="27"/>
      <c r="UXL22" s="27"/>
      <c r="UXM22" s="24"/>
      <c r="UXN22" s="25" t="s">
        <v>148</v>
      </c>
      <c r="UXO22" s="25"/>
      <c r="UXP22" s="26"/>
      <c r="UXQ22" s="26"/>
      <c r="UXR22" s="26"/>
      <c r="UXS22" s="26"/>
      <c r="UXT22" s="26"/>
      <c r="UXU22" s="25"/>
      <c r="UXV22" s="27" t="s">
        <v>149</v>
      </c>
      <c r="UXW22" s="27"/>
      <c r="UXX22" s="27"/>
      <c r="UXY22" s="27"/>
      <c r="UXZ22" s="27"/>
      <c r="UYA22" s="27"/>
      <c r="UYB22" s="27"/>
      <c r="UYC22" s="24"/>
      <c r="UYD22" s="25" t="s">
        <v>148</v>
      </c>
      <c r="UYE22" s="25"/>
      <c r="UYF22" s="26"/>
      <c r="UYG22" s="26"/>
      <c r="UYH22" s="26"/>
      <c r="UYI22" s="26"/>
      <c r="UYJ22" s="26"/>
      <c r="UYK22" s="25"/>
      <c r="UYL22" s="27" t="s">
        <v>149</v>
      </c>
      <c r="UYM22" s="27"/>
      <c r="UYN22" s="27"/>
      <c r="UYO22" s="27"/>
      <c r="UYP22" s="27"/>
      <c r="UYQ22" s="27"/>
      <c r="UYR22" s="27"/>
      <c r="UYS22" s="24"/>
      <c r="UYT22" s="25" t="s">
        <v>148</v>
      </c>
      <c r="UYU22" s="25"/>
      <c r="UYV22" s="26"/>
      <c r="UYW22" s="26"/>
      <c r="UYX22" s="26"/>
      <c r="UYY22" s="26"/>
      <c r="UYZ22" s="26"/>
      <c r="UZA22" s="25"/>
      <c r="UZB22" s="27" t="s">
        <v>149</v>
      </c>
      <c r="UZC22" s="27"/>
      <c r="UZD22" s="27"/>
      <c r="UZE22" s="27"/>
      <c r="UZF22" s="27"/>
      <c r="UZG22" s="27"/>
      <c r="UZH22" s="27"/>
      <c r="UZI22" s="24"/>
      <c r="UZJ22" s="25" t="s">
        <v>148</v>
      </c>
      <c r="UZK22" s="25"/>
      <c r="UZL22" s="26"/>
      <c r="UZM22" s="26"/>
      <c r="UZN22" s="26"/>
      <c r="UZO22" s="26"/>
      <c r="UZP22" s="26"/>
      <c r="UZQ22" s="25"/>
      <c r="UZR22" s="27" t="s">
        <v>149</v>
      </c>
      <c r="UZS22" s="27"/>
      <c r="UZT22" s="27"/>
      <c r="UZU22" s="27"/>
      <c r="UZV22" s="27"/>
      <c r="UZW22" s="27"/>
      <c r="UZX22" s="27"/>
      <c r="UZY22" s="24"/>
      <c r="UZZ22" s="25" t="s">
        <v>148</v>
      </c>
      <c r="VAA22" s="25"/>
      <c r="VAB22" s="26"/>
      <c r="VAC22" s="26"/>
      <c r="VAD22" s="26"/>
      <c r="VAE22" s="26"/>
      <c r="VAF22" s="26"/>
      <c r="VAG22" s="25"/>
      <c r="VAH22" s="27" t="s">
        <v>149</v>
      </c>
      <c r="VAI22" s="27"/>
      <c r="VAJ22" s="27"/>
      <c r="VAK22" s="27"/>
      <c r="VAL22" s="27"/>
      <c r="VAM22" s="27"/>
      <c r="VAN22" s="27"/>
      <c r="VAO22" s="24"/>
      <c r="VAP22" s="25" t="s">
        <v>148</v>
      </c>
      <c r="VAQ22" s="25"/>
      <c r="VAR22" s="26"/>
      <c r="VAS22" s="26"/>
      <c r="VAT22" s="26"/>
      <c r="VAU22" s="26"/>
      <c r="VAV22" s="26"/>
      <c r="VAW22" s="25"/>
      <c r="VAX22" s="27" t="s">
        <v>149</v>
      </c>
      <c r="VAY22" s="27"/>
      <c r="VAZ22" s="27"/>
      <c r="VBA22" s="27"/>
      <c r="VBB22" s="27"/>
      <c r="VBC22" s="27"/>
      <c r="VBD22" s="27"/>
      <c r="VBE22" s="24"/>
      <c r="VBF22" s="25" t="s">
        <v>148</v>
      </c>
      <c r="VBG22" s="25"/>
      <c r="VBH22" s="26"/>
      <c r="VBI22" s="26"/>
      <c r="VBJ22" s="26"/>
      <c r="VBK22" s="26"/>
      <c r="VBL22" s="26"/>
      <c r="VBM22" s="25"/>
      <c r="VBN22" s="27" t="s">
        <v>149</v>
      </c>
      <c r="VBO22" s="27"/>
      <c r="VBP22" s="27"/>
      <c r="VBQ22" s="27"/>
      <c r="VBR22" s="27"/>
      <c r="VBS22" s="27"/>
      <c r="VBT22" s="27"/>
      <c r="VBU22" s="24"/>
      <c r="VBV22" s="25" t="s">
        <v>148</v>
      </c>
      <c r="VBW22" s="25"/>
      <c r="VBX22" s="26"/>
      <c r="VBY22" s="26"/>
      <c r="VBZ22" s="26"/>
      <c r="VCA22" s="26"/>
      <c r="VCB22" s="26"/>
      <c r="VCC22" s="25"/>
      <c r="VCD22" s="27" t="s">
        <v>149</v>
      </c>
      <c r="VCE22" s="27"/>
      <c r="VCF22" s="27"/>
      <c r="VCG22" s="27"/>
      <c r="VCH22" s="27"/>
      <c r="VCI22" s="27"/>
      <c r="VCJ22" s="27"/>
      <c r="VCK22" s="24"/>
      <c r="VCL22" s="25" t="s">
        <v>148</v>
      </c>
      <c r="VCM22" s="25"/>
      <c r="VCN22" s="26"/>
      <c r="VCO22" s="26"/>
      <c r="VCP22" s="26"/>
      <c r="VCQ22" s="26"/>
      <c r="VCR22" s="26"/>
      <c r="VCS22" s="25"/>
      <c r="VCT22" s="27" t="s">
        <v>149</v>
      </c>
      <c r="VCU22" s="27"/>
      <c r="VCV22" s="27"/>
      <c r="VCW22" s="27"/>
      <c r="VCX22" s="27"/>
      <c r="VCY22" s="27"/>
      <c r="VCZ22" s="27"/>
      <c r="VDA22" s="24"/>
      <c r="VDB22" s="25" t="s">
        <v>148</v>
      </c>
      <c r="VDC22" s="25"/>
      <c r="VDD22" s="26"/>
      <c r="VDE22" s="26"/>
      <c r="VDF22" s="26"/>
      <c r="VDG22" s="26"/>
      <c r="VDH22" s="26"/>
      <c r="VDI22" s="25"/>
      <c r="VDJ22" s="27" t="s">
        <v>149</v>
      </c>
      <c r="VDK22" s="27"/>
      <c r="VDL22" s="27"/>
      <c r="VDM22" s="27"/>
      <c r="VDN22" s="27"/>
      <c r="VDO22" s="27"/>
      <c r="VDP22" s="27"/>
      <c r="VDQ22" s="24"/>
      <c r="VDR22" s="25" t="s">
        <v>148</v>
      </c>
      <c r="VDS22" s="25"/>
      <c r="VDT22" s="26"/>
      <c r="VDU22" s="26"/>
      <c r="VDV22" s="26"/>
      <c r="VDW22" s="26"/>
      <c r="VDX22" s="26"/>
      <c r="VDY22" s="25"/>
      <c r="VDZ22" s="27" t="s">
        <v>149</v>
      </c>
      <c r="VEA22" s="27"/>
      <c r="VEB22" s="27"/>
      <c r="VEC22" s="27"/>
      <c r="VED22" s="27"/>
      <c r="VEE22" s="27"/>
      <c r="VEF22" s="27"/>
      <c r="VEG22" s="24"/>
      <c r="VEH22" s="25" t="s">
        <v>148</v>
      </c>
      <c r="VEI22" s="25"/>
      <c r="VEJ22" s="26"/>
      <c r="VEK22" s="26"/>
      <c r="VEL22" s="26"/>
      <c r="VEM22" s="26"/>
      <c r="VEN22" s="26"/>
      <c r="VEO22" s="25"/>
      <c r="VEP22" s="27" t="s">
        <v>149</v>
      </c>
      <c r="VEQ22" s="27"/>
      <c r="VER22" s="27"/>
      <c r="VES22" s="27"/>
      <c r="VET22" s="27"/>
      <c r="VEU22" s="27"/>
      <c r="VEV22" s="27"/>
      <c r="VEW22" s="24"/>
      <c r="VEX22" s="25" t="s">
        <v>148</v>
      </c>
      <c r="VEY22" s="25"/>
      <c r="VEZ22" s="26"/>
      <c r="VFA22" s="26"/>
      <c r="VFB22" s="26"/>
      <c r="VFC22" s="26"/>
      <c r="VFD22" s="26"/>
      <c r="VFE22" s="25"/>
      <c r="VFF22" s="27" t="s">
        <v>149</v>
      </c>
      <c r="VFG22" s="27"/>
      <c r="VFH22" s="27"/>
      <c r="VFI22" s="27"/>
      <c r="VFJ22" s="27"/>
      <c r="VFK22" s="27"/>
      <c r="VFL22" s="27"/>
      <c r="VFM22" s="24"/>
      <c r="VFN22" s="25" t="s">
        <v>148</v>
      </c>
      <c r="VFO22" s="25"/>
      <c r="VFP22" s="26"/>
      <c r="VFQ22" s="26"/>
      <c r="VFR22" s="26"/>
      <c r="VFS22" s="26"/>
      <c r="VFT22" s="26"/>
      <c r="VFU22" s="25"/>
      <c r="VFV22" s="27" t="s">
        <v>149</v>
      </c>
      <c r="VFW22" s="27"/>
      <c r="VFX22" s="27"/>
      <c r="VFY22" s="27"/>
      <c r="VFZ22" s="27"/>
      <c r="VGA22" s="27"/>
      <c r="VGB22" s="27"/>
      <c r="VGC22" s="24"/>
      <c r="VGD22" s="25" t="s">
        <v>148</v>
      </c>
      <c r="VGE22" s="25"/>
      <c r="VGF22" s="26"/>
      <c r="VGG22" s="26"/>
      <c r="VGH22" s="26"/>
      <c r="VGI22" s="26"/>
      <c r="VGJ22" s="26"/>
      <c r="VGK22" s="25"/>
      <c r="VGL22" s="27" t="s">
        <v>149</v>
      </c>
      <c r="VGM22" s="27"/>
      <c r="VGN22" s="27"/>
      <c r="VGO22" s="27"/>
      <c r="VGP22" s="27"/>
      <c r="VGQ22" s="27"/>
      <c r="VGR22" s="27"/>
      <c r="VGS22" s="24"/>
      <c r="VGT22" s="25" t="s">
        <v>148</v>
      </c>
      <c r="VGU22" s="25"/>
      <c r="VGV22" s="26"/>
      <c r="VGW22" s="26"/>
      <c r="VGX22" s="26"/>
      <c r="VGY22" s="26"/>
      <c r="VGZ22" s="26"/>
      <c r="VHA22" s="25"/>
      <c r="VHB22" s="27" t="s">
        <v>149</v>
      </c>
      <c r="VHC22" s="27"/>
      <c r="VHD22" s="27"/>
      <c r="VHE22" s="27"/>
      <c r="VHF22" s="27"/>
      <c r="VHG22" s="27"/>
      <c r="VHH22" s="27"/>
      <c r="VHI22" s="24"/>
      <c r="VHJ22" s="25" t="s">
        <v>148</v>
      </c>
      <c r="VHK22" s="25"/>
      <c r="VHL22" s="26"/>
      <c r="VHM22" s="26"/>
      <c r="VHN22" s="26"/>
      <c r="VHO22" s="26"/>
      <c r="VHP22" s="26"/>
      <c r="VHQ22" s="25"/>
      <c r="VHR22" s="27" t="s">
        <v>149</v>
      </c>
      <c r="VHS22" s="27"/>
      <c r="VHT22" s="27"/>
      <c r="VHU22" s="27"/>
      <c r="VHV22" s="27"/>
      <c r="VHW22" s="27"/>
      <c r="VHX22" s="27"/>
      <c r="VHY22" s="24"/>
      <c r="VHZ22" s="25" t="s">
        <v>148</v>
      </c>
      <c r="VIA22" s="25"/>
      <c r="VIB22" s="26"/>
      <c r="VIC22" s="26"/>
      <c r="VID22" s="26"/>
      <c r="VIE22" s="26"/>
      <c r="VIF22" s="26"/>
      <c r="VIG22" s="25"/>
      <c r="VIH22" s="27" t="s">
        <v>149</v>
      </c>
      <c r="VII22" s="27"/>
      <c r="VIJ22" s="27"/>
      <c r="VIK22" s="27"/>
      <c r="VIL22" s="27"/>
      <c r="VIM22" s="27"/>
      <c r="VIN22" s="27"/>
      <c r="VIO22" s="24"/>
      <c r="VIP22" s="25" t="s">
        <v>148</v>
      </c>
      <c r="VIQ22" s="25"/>
      <c r="VIR22" s="26"/>
      <c r="VIS22" s="26"/>
      <c r="VIT22" s="26"/>
      <c r="VIU22" s="26"/>
      <c r="VIV22" s="26"/>
      <c r="VIW22" s="25"/>
      <c r="VIX22" s="27" t="s">
        <v>149</v>
      </c>
      <c r="VIY22" s="27"/>
      <c r="VIZ22" s="27"/>
      <c r="VJA22" s="27"/>
      <c r="VJB22" s="27"/>
      <c r="VJC22" s="27"/>
      <c r="VJD22" s="27"/>
      <c r="VJE22" s="24"/>
      <c r="VJF22" s="25" t="s">
        <v>148</v>
      </c>
      <c r="VJG22" s="25"/>
      <c r="VJH22" s="26"/>
      <c r="VJI22" s="26"/>
      <c r="VJJ22" s="26"/>
      <c r="VJK22" s="26"/>
      <c r="VJL22" s="26"/>
      <c r="VJM22" s="25"/>
      <c r="VJN22" s="27" t="s">
        <v>149</v>
      </c>
      <c r="VJO22" s="27"/>
      <c r="VJP22" s="27"/>
      <c r="VJQ22" s="27"/>
      <c r="VJR22" s="27"/>
      <c r="VJS22" s="27"/>
      <c r="VJT22" s="27"/>
      <c r="VJU22" s="24"/>
      <c r="VJV22" s="25" t="s">
        <v>148</v>
      </c>
      <c r="VJW22" s="25"/>
      <c r="VJX22" s="26"/>
      <c r="VJY22" s="26"/>
      <c r="VJZ22" s="26"/>
      <c r="VKA22" s="26"/>
      <c r="VKB22" s="26"/>
      <c r="VKC22" s="25"/>
      <c r="VKD22" s="27" t="s">
        <v>149</v>
      </c>
      <c r="VKE22" s="27"/>
      <c r="VKF22" s="27"/>
      <c r="VKG22" s="27"/>
      <c r="VKH22" s="27"/>
      <c r="VKI22" s="27"/>
      <c r="VKJ22" s="27"/>
      <c r="VKK22" s="24"/>
      <c r="VKL22" s="25" t="s">
        <v>148</v>
      </c>
      <c r="VKM22" s="25"/>
      <c r="VKN22" s="26"/>
      <c r="VKO22" s="26"/>
      <c r="VKP22" s="26"/>
      <c r="VKQ22" s="26"/>
      <c r="VKR22" s="26"/>
      <c r="VKS22" s="25"/>
      <c r="VKT22" s="27" t="s">
        <v>149</v>
      </c>
      <c r="VKU22" s="27"/>
      <c r="VKV22" s="27"/>
      <c r="VKW22" s="27"/>
      <c r="VKX22" s="27"/>
      <c r="VKY22" s="27"/>
      <c r="VKZ22" s="27"/>
      <c r="VLA22" s="24"/>
      <c r="VLB22" s="25" t="s">
        <v>148</v>
      </c>
      <c r="VLC22" s="25"/>
      <c r="VLD22" s="26"/>
      <c r="VLE22" s="26"/>
      <c r="VLF22" s="26"/>
      <c r="VLG22" s="26"/>
      <c r="VLH22" s="26"/>
      <c r="VLI22" s="25"/>
      <c r="VLJ22" s="27" t="s">
        <v>149</v>
      </c>
      <c r="VLK22" s="27"/>
      <c r="VLL22" s="27"/>
      <c r="VLM22" s="27"/>
      <c r="VLN22" s="27"/>
      <c r="VLO22" s="27"/>
      <c r="VLP22" s="27"/>
      <c r="VLQ22" s="24"/>
      <c r="VLR22" s="25" t="s">
        <v>148</v>
      </c>
      <c r="VLS22" s="25"/>
      <c r="VLT22" s="26"/>
      <c r="VLU22" s="26"/>
      <c r="VLV22" s="26"/>
      <c r="VLW22" s="26"/>
      <c r="VLX22" s="26"/>
      <c r="VLY22" s="25"/>
      <c r="VLZ22" s="27" t="s">
        <v>149</v>
      </c>
      <c r="VMA22" s="27"/>
      <c r="VMB22" s="27"/>
      <c r="VMC22" s="27"/>
      <c r="VMD22" s="27"/>
      <c r="VME22" s="27"/>
      <c r="VMF22" s="27"/>
      <c r="VMG22" s="24"/>
      <c r="VMH22" s="25" t="s">
        <v>148</v>
      </c>
      <c r="VMI22" s="25"/>
      <c r="VMJ22" s="26"/>
      <c r="VMK22" s="26"/>
      <c r="VML22" s="26"/>
      <c r="VMM22" s="26"/>
      <c r="VMN22" s="26"/>
      <c r="VMO22" s="25"/>
      <c r="VMP22" s="27" t="s">
        <v>149</v>
      </c>
      <c r="VMQ22" s="27"/>
      <c r="VMR22" s="27"/>
      <c r="VMS22" s="27"/>
      <c r="VMT22" s="27"/>
      <c r="VMU22" s="27"/>
      <c r="VMV22" s="27"/>
      <c r="VMW22" s="24"/>
      <c r="VMX22" s="25" t="s">
        <v>148</v>
      </c>
      <c r="VMY22" s="25"/>
      <c r="VMZ22" s="26"/>
      <c r="VNA22" s="26"/>
      <c r="VNB22" s="26"/>
      <c r="VNC22" s="26"/>
      <c r="VND22" s="26"/>
      <c r="VNE22" s="25"/>
      <c r="VNF22" s="27" t="s">
        <v>149</v>
      </c>
      <c r="VNG22" s="27"/>
      <c r="VNH22" s="27"/>
      <c r="VNI22" s="27"/>
      <c r="VNJ22" s="27"/>
      <c r="VNK22" s="27"/>
      <c r="VNL22" s="27"/>
      <c r="VNM22" s="24"/>
      <c r="VNN22" s="25" t="s">
        <v>148</v>
      </c>
      <c r="VNO22" s="25"/>
      <c r="VNP22" s="26"/>
      <c r="VNQ22" s="26"/>
      <c r="VNR22" s="26"/>
      <c r="VNS22" s="26"/>
      <c r="VNT22" s="26"/>
      <c r="VNU22" s="25"/>
      <c r="VNV22" s="27" t="s">
        <v>149</v>
      </c>
      <c r="VNW22" s="27"/>
      <c r="VNX22" s="27"/>
      <c r="VNY22" s="27"/>
      <c r="VNZ22" s="27"/>
      <c r="VOA22" s="27"/>
      <c r="VOB22" s="27"/>
      <c r="VOC22" s="24"/>
      <c r="VOD22" s="25" t="s">
        <v>148</v>
      </c>
      <c r="VOE22" s="25"/>
      <c r="VOF22" s="26"/>
      <c r="VOG22" s="26"/>
      <c r="VOH22" s="26"/>
      <c r="VOI22" s="26"/>
      <c r="VOJ22" s="26"/>
      <c r="VOK22" s="25"/>
      <c r="VOL22" s="27" t="s">
        <v>149</v>
      </c>
      <c r="VOM22" s="27"/>
      <c r="VON22" s="27"/>
      <c r="VOO22" s="27"/>
      <c r="VOP22" s="27"/>
      <c r="VOQ22" s="27"/>
      <c r="VOR22" s="27"/>
      <c r="VOS22" s="24"/>
      <c r="VOT22" s="25" t="s">
        <v>148</v>
      </c>
      <c r="VOU22" s="25"/>
      <c r="VOV22" s="26"/>
      <c r="VOW22" s="26"/>
      <c r="VOX22" s="26"/>
      <c r="VOY22" s="26"/>
      <c r="VOZ22" s="26"/>
      <c r="VPA22" s="25"/>
      <c r="VPB22" s="27" t="s">
        <v>149</v>
      </c>
      <c r="VPC22" s="27"/>
      <c r="VPD22" s="27"/>
      <c r="VPE22" s="27"/>
      <c r="VPF22" s="27"/>
      <c r="VPG22" s="27"/>
      <c r="VPH22" s="27"/>
      <c r="VPI22" s="24"/>
      <c r="VPJ22" s="25" t="s">
        <v>148</v>
      </c>
      <c r="VPK22" s="25"/>
      <c r="VPL22" s="26"/>
      <c r="VPM22" s="26"/>
      <c r="VPN22" s="26"/>
      <c r="VPO22" s="26"/>
      <c r="VPP22" s="26"/>
      <c r="VPQ22" s="25"/>
      <c r="VPR22" s="27" t="s">
        <v>149</v>
      </c>
      <c r="VPS22" s="27"/>
      <c r="VPT22" s="27"/>
      <c r="VPU22" s="27"/>
      <c r="VPV22" s="27"/>
      <c r="VPW22" s="27"/>
      <c r="VPX22" s="27"/>
      <c r="VPY22" s="24"/>
      <c r="VPZ22" s="25" t="s">
        <v>148</v>
      </c>
      <c r="VQA22" s="25"/>
      <c r="VQB22" s="26"/>
      <c r="VQC22" s="26"/>
      <c r="VQD22" s="26"/>
      <c r="VQE22" s="26"/>
      <c r="VQF22" s="26"/>
      <c r="VQG22" s="25"/>
      <c r="VQH22" s="27" t="s">
        <v>149</v>
      </c>
      <c r="VQI22" s="27"/>
      <c r="VQJ22" s="27"/>
      <c r="VQK22" s="27"/>
      <c r="VQL22" s="27"/>
      <c r="VQM22" s="27"/>
      <c r="VQN22" s="27"/>
      <c r="VQO22" s="24"/>
      <c r="VQP22" s="25" t="s">
        <v>148</v>
      </c>
      <c r="VQQ22" s="25"/>
      <c r="VQR22" s="26"/>
      <c r="VQS22" s="26"/>
      <c r="VQT22" s="26"/>
      <c r="VQU22" s="26"/>
      <c r="VQV22" s="26"/>
      <c r="VQW22" s="25"/>
      <c r="VQX22" s="27" t="s">
        <v>149</v>
      </c>
      <c r="VQY22" s="27"/>
      <c r="VQZ22" s="27"/>
      <c r="VRA22" s="27"/>
      <c r="VRB22" s="27"/>
      <c r="VRC22" s="27"/>
      <c r="VRD22" s="27"/>
      <c r="VRE22" s="24"/>
      <c r="VRF22" s="25" t="s">
        <v>148</v>
      </c>
      <c r="VRG22" s="25"/>
      <c r="VRH22" s="26"/>
      <c r="VRI22" s="26"/>
      <c r="VRJ22" s="26"/>
      <c r="VRK22" s="26"/>
      <c r="VRL22" s="26"/>
      <c r="VRM22" s="25"/>
      <c r="VRN22" s="27" t="s">
        <v>149</v>
      </c>
      <c r="VRO22" s="27"/>
      <c r="VRP22" s="27"/>
      <c r="VRQ22" s="27"/>
      <c r="VRR22" s="27"/>
      <c r="VRS22" s="27"/>
      <c r="VRT22" s="27"/>
      <c r="VRU22" s="24"/>
      <c r="VRV22" s="25" t="s">
        <v>148</v>
      </c>
      <c r="VRW22" s="25"/>
      <c r="VRX22" s="26"/>
      <c r="VRY22" s="26"/>
      <c r="VRZ22" s="26"/>
      <c r="VSA22" s="26"/>
      <c r="VSB22" s="26"/>
      <c r="VSC22" s="25"/>
      <c r="VSD22" s="27" t="s">
        <v>149</v>
      </c>
      <c r="VSE22" s="27"/>
      <c r="VSF22" s="27"/>
      <c r="VSG22" s="27"/>
      <c r="VSH22" s="27"/>
      <c r="VSI22" s="27"/>
      <c r="VSJ22" s="27"/>
      <c r="VSK22" s="24"/>
      <c r="VSL22" s="25" t="s">
        <v>148</v>
      </c>
      <c r="VSM22" s="25"/>
      <c r="VSN22" s="26"/>
      <c r="VSO22" s="26"/>
      <c r="VSP22" s="26"/>
      <c r="VSQ22" s="26"/>
      <c r="VSR22" s="26"/>
      <c r="VSS22" s="25"/>
      <c r="VST22" s="27" t="s">
        <v>149</v>
      </c>
      <c r="VSU22" s="27"/>
      <c r="VSV22" s="27"/>
      <c r="VSW22" s="27"/>
      <c r="VSX22" s="27"/>
      <c r="VSY22" s="27"/>
      <c r="VSZ22" s="27"/>
      <c r="VTA22" s="24"/>
      <c r="VTB22" s="25" t="s">
        <v>148</v>
      </c>
      <c r="VTC22" s="25"/>
      <c r="VTD22" s="26"/>
      <c r="VTE22" s="26"/>
      <c r="VTF22" s="26"/>
      <c r="VTG22" s="26"/>
      <c r="VTH22" s="26"/>
      <c r="VTI22" s="25"/>
      <c r="VTJ22" s="27" t="s">
        <v>149</v>
      </c>
      <c r="VTK22" s="27"/>
      <c r="VTL22" s="27"/>
      <c r="VTM22" s="27"/>
      <c r="VTN22" s="27"/>
      <c r="VTO22" s="27"/>
      <c r="VTP22" s="27"/>
      <c r="VTQ22" s="24"/>
      <c r="VTR22" s="25" t="s">
        <v>148</v>
      </c>
      <c r="VTS22" s="25"/>
      <c r="VTT22" s="26"/>
      <c r="VTU22" s="26"/>
      <c r="VTV22" s="26"/>
      <c r="VTW22" s="26"/>
      <c r="VTX22" s="26"/>
      <c r="VTY22" s="25"/>
      <c r="VTZ22" s="27" t="s">
        <v>149</v>
      </c>
      <c r="VUA22" s="27"/>
      <c r="VUB22" s="27"/>
      <c r="VUC22" s="27"/>
      <c r="VUD22" s="27"/>
      <c r="VUE22" s="27"/>
      <c r="VUF22" s="27"/>
      <c r="VUG22" s="24"/>
      <c r="VUH22" s="25" t="s">
        <v>148</v>
      </c>
      <c r="VUI22" s="25"/>
      <c r="VUJ22" s="26"/>
      <c r="VUK22" s="26"/>
      <c r="VUL22" s="26"/>
      <c r="VUM22" s="26"/>
      <c r="VUN22" s="26"/>
      <c r="VUO22" s="25"/>
      <c r="VUP22" s="27" t="s">
        <v>149</v>
      </c>
      <c r="VUQ22" s="27"/>
      <c r="VUR22" s="27"/>
      <c r="VUS22" s="27"/>
      <c r="VUT22" s="27"/>
      <c r="VUU22" s="27"/>
      <c r="VUV22" s="27"/>
      <c r="VUW22" s="24"/>
      <c r="VUX22" s="25" t="s">
        <v>148</v>
      </c>
      <c r="VUY22" s="25"/>
      <c r="VUZ22" s="26"/>
      <c r="VVA22" s="26"/>
      <c r="VVB22" s="26"/>
      <c r="VVC22" s="26"/>
      <c r="VVD22" s="26"/>
      <c r="VVE22" s="25"/>
      <c r="VVF22" s="27" t="s">
        <v>149</v>
      </c>
      <c r="VVG22" s="27"/>
      <c r="VVH22" s="27"/>
      <c r="VVI22" s="27"/>
      <c r="VVJ22" s="27"/>
      <c r="VVK22" s="27"/>
      <c r="VVL22" s="27"/>
      <c r="VVM22" s="24"/>
      <c r="VVN22" s="25" t="s">
        <v>148</v>
      </c>
      <c r="VVO22" s="25"/>
      <c r="VVP22" s="26"/>
      <c r="VVQ22" s="26"/>
      <c r="VVR22" s="26"/>
      <c r="VVS22" s="26"/>
      <c r="VVT22" s="26"/>
      <c r="VVU22" s="25"/>
      <c r="VVV22" s="27" t="s">
        <v>149</v>
      </c>
      <c r="VVW22" s="27"/>
      <c r="VVX22" s="27"/>
      <c r="VVY22" s="27"/>
      <c r="VVZ22" s="27"/>
      <c r="VWA22" s="27"/>
      <c r="VWB22" s="27"/>
      <c r="VWC22" s="24"/>
      <c r="VWD22" s="25" t="s">
        <v>148</v>
      </c>
      <c r="VWE22" s="25"/>
      <c r="VWF22" s="26"/>
      <c r="VWG22" s="26"/>
      <c r="VWH22" s="26"/>
      <c r="VWI22" s="26"/>
      <c r="VWJ22" s="26"/>
      <c r="VWK22" s="25"/>
      <c r="VWL22" s="27" t="s">
        <v>149</v>
      </c>
      <c r="VWM22" s="27"/>
      <c r="VWN22" s="27"/>
      <c r="VWO22" s="27"/>
      <c r="VWP22" s="27"/>
      <c r="VWQ22" s="27"/>
      <c r="VWR22" s="27"/>
      <c r="VWS22" s="24"/>
      <c r="VWT22" s="25" t="s">
        <v>148</v>
      </c>
      <c r="VWU22" s="25"/>
      <c r="VWV22" s="26"/>
      <c r="VWW22" s="26"/>
      <c r="VWX22" s="26"/>
      <c r="VWY22" s="26"/>
      <c r="VWZ22" s="26"/>
      <c r="VXA22" s="25"/>
      <c r="VXB22" s="27" t="s">
        <v>149</v>
      </c>
      <c r="VXC22" s="27"/>
      <c r="VXD22" s="27"/>
      <c r="VXE22" s="27"/>
      <c r="VXF22" s="27"/>
      <c r="VXG22" s="27"/>
      <c r="VXH22" s="27"/>
      <c r="VXI22" s="24"/>
      <c r="VXJ22" s="25" t="s">
        <v>148</v>
      </c>
      <c r="VXK22" s="25"/>
      <c r="VXL22" s="26"/>
      <c r="VXM22" s="26"/>
      <c r="VXN22" s="26"/>
      <c r="VXO22" s="26"/>
      <c r="VXP22" s="26"/>
      <c r="VXQ22" s="25"/>
      <c r="VXR22" s="27" t="s">
        <v>149</v>
      </c>
      <c r="VXS22" s="27"/>
      <c r="VXT22" s="27"/>
      <c r="VXU22" s="27"/>
      <c r="VXV22" s="27"/>
      <c r="VXW22" s="27"/>
      <c r="VXX22" s="27"/>
      <c r="VXY22" s="24"/>
      <c r="VXZ22" s="25" t="s">
        <v>148</v>
      </c>
      <c r="VYA22" s="25"/>
      <c r="VYB22" s="26"/>
      <c r="VYC22" s="26"/>
      <c r="VYD22" s="26"/>
      <c r="VYE22" s="26"/>
      <c r="VYF22" s="26"/>
      <c r="VYG22" s="25"/>
      <c r="VYH22" s="27" t="s">
        <v>149</v>
      </c>
      <c r="VYI22" s="27"/>
      <c r="VYJ22" s="27"/>
      <c r="VYK22" s="27"/>
      <c r="VYL22" s="27"/>
      <c r="VYM22" s="27"/>
      <c r="VYN22" s="27"/>
      <c r="VYO22" s="24"/>
      <c r="VYP22" s="25" t="s">
        <v>148</v>
      </c>
      <c r="VYQ22" s="25"/>
      <c r="VYR22" s="26"/>
      <c r="VYS22" s="26"/>
      <c r="VYT22" s="26"/>
      <c r="VYU22" s="26"/>
      <c r="VYV22" s="26"/>
      <c r="VYW22" s="25"/>
      <c r="VYX22" s="27" t="s">
        <v>149</v>
      </c>
      <c r="VYY22" s="27"/>
      <c r="VYZ22" s="27"/>
      <c r="VZA22" s="27"/>
      <c r="VZB22" s="27"/>
      <c r="VZC22" s="27"/>
      <c r="VZD22" s="27"/>
      <c r="VZE22" s="24"/>
      <c r="VZF22" s="25" t="s">
        <v>148</v>
      </c>
      <c r="VZG22" s="25"/>
      <c r="VZH22" s="26"/>
      <c r="VZI22" s="26"/>
      <c r="VZJ22" s="26"/>
      <c r="VZK22" s="26"/>
      <c r="VZL22" s="26"/>
      <c r="VZM22" s="25"/>
      <c r="VZN22" s="27" t="s">
        <v>149</v>
      </c>
      <c r="VZO22" s="27"/>
      <c r="VZP22" s="27"/>
      <c r="VZQ22" s="27"/>
      <c r="VZR22" s="27"/>
      <c r="VZS22" s="27"/>
      <c r="VZT22" s="27"/>
      <c r="VZU22" s="24"/>
      <c r="VZV22" s="25" t="s">
        <v>148</v>
      </c>
      <c r="VZW22" s="25"/>
      <c r="VZX22" s="26"/>
      <c r="VZY22" s="26"/>
      <c r="VZZ22" s="26"/>
      <c r="WAA22" s="26"/>
      <c r="WAB22" s="26"/>
      <c r="WAC22" s="25"/>
      <c r="WAD22" s="27" t="s">
        <v>149</v>
      </c>
      <c r="WAE22" s="27"/>
      <c r="WAF22" s="27"/>
      <c r="WAG22" s="27"/>
      <c r="WAH22" s="27"/>
      <c r="WAI22" s="27"/>
      <c r="WAJ22" s="27"/>
      <c r="WAK22" s="24"/>
      <c r="WAL22" s="25" t="s">
        <v>148</v>
      </c>
      <c r="WAM22" s="25"/>
      <c r="WAN22" s="26"/>
      <c r="WAO22" s="26"/>
      <c r="WAP22" s="26"/>
      <c r="WAQ22" s="26"/>
      <c r="WAR22" s="26"/>
      <c r="WAS22" s="25"/>
      <c r="WAT22" s="27" t="s">
        <v>149</v>
      </c>
      <c r="WAU22" s="27"/>
      <c r="WAV22" s="27"/>
      <c r="WAW22" s="27"/>
      <c r="WAX22" s="27"/>
      <c r="WAY22" s="27"/>
      <c r="WAZ22" s="27"/>
      <c r="WBA22" s="24"/>
      <c r="WBB22" s="25" t="s">
        <v>148</v>
      </c>
      <c r="WBC22" s="25"/>
      <c r="WBD22" s="26"/>
      <c r="WBE22" s="26"/>
      <c r="WBF22" s="26"/>
      <c r="WBG22" s="26"/>
      <c r="WBH22" s="26"/>
      <c r="WBI22" s="25"/>
      <c r="WBJ22" s="27" t="s">
        <v>149</v>
      </c>
      <c r="WBK22" s="27"/>
      <c r="WBL22" s="27"/>
      <c r="WBM22" s="27"/>
      <c r="WBN22" s="27"/>
      <c r="WBO22" s="27"/>
      <c r="WBP22" s="27"/>
      <c r="WBQ22" s="24"/>
      <c r="WBR22" s="25" t="s">
        <v>148</v>
      </c>
      <c r="WBS22" s="25"/>
      <c r="WBT22" s="26"/>
      <c r="WBU22" s="26"/>
      <c r="WBV22" s="26"/>
      <c r="WBW22" s="26"/>
      <c r="WBX22" s="26"/>
      <c r="WBY22" s="25"/>
      <c r="WBZ22" s="27" t="s">
        <v>149</v>
      </c>
      <c r="WCA22" s="27"/>
      <c r="WCB22" s="27"/>
      <c r="WCC22" s="27"/>
      <c r="WCD22" s="27"/>
      <c r="WCE22" s="27"/>
      <c r="WCF22" s="27"/>
      <c r="WCG22" s="24"/>
      <c r="WCH22" s="25" t="s">
        <v>148</v>
      </c>
      <c r="WCI22" s="25"/>
      <c r="WCJ22" s="26"/>
      <c r="WCK22" s="26"/>
      <c r="WCL22" s="26"/>
      <c r="WCM22" s="26"/>
      <c r="WCN22" s="26"/>
      <c r="WCO22" s="25"/>
      <c r="WCP22" s="27" t="s">
        <v>149</v>
      </c>
      <c r="WCQ22" s="27"/>
      <c r="WCR22" s="27"/>
      <c r="WCS22" s="27"/>
      <c r="WCT22" s="27"/>
      <c r="WCU22" s="27"/>
      <c r="WCV22" s="27"/>
      <c r="WCW22" s="24"/>
      <c r="WCX22" s="25" t="s">
        <v>148</v>
      </c>
      <c r="WCY22" s="25"/>
      <c r="WCZ22" s="26"/>
      <c r="WDA22" s="26"/>
      <c r="WDB22" s="26"/>
      <c r="WDC22" s="26"/>
      <c r="WDD22" s="26"/>
      <c r="WDE22" s="25"/>
      <c r="WDF22" s="27" t="s">
        <v>149</v>
      </c>
      <c r="WDG22" s="27"/>
      <c r="WDH22" s="27"/>
      <c r="WDI22" s="27"/>
      <c r="WDJ22" s="27"/>
      <c r="WDK22" s="27"/>
      <c r="WDL22" s="27"/>
      <c r="WDM22" s="24"/>
      <c r="WDN22" s="25" t="s">
        <v>148</v>
      </c>
      <c r="WDO22" s="25"/>
      <c r="WDP22" s="26"/>
      <c r="WDQ22" s="26"/>
      <c r="WDR22" s="26"/>
      <c r="WDS22" s="26"/>
      <c r="WDT22" s="26"/>
      <c r="WDU22" s="25"/>
      <c r="WDV22" s="27" t="s">
        <v>149</v>
      </c>
      <c r="WDW22" s="27"/>
      <c r="WDX22" s="27"/>
      <c r="WDY22" s="27"/>
      <c r="WDZ22" s="27"/>
      <c r="WEA22" s="27"/>
      <c r="WEB22" s="27"/>
      <c r="WEC22" s="24"/>
      <c r="WED22" s="25" t="s">
        <v>148</v>
      </c>
      <c r="WEE22" s="25"/>
      <c r="WEF22" s="26"/>
      <c r="WEG22" s="26"/>
      <c r="WEH22" s="26"/>
      <c r="WEI22" s="26"/>
      <c r="WEJ22" s="26"/>
      <c r="WEK22" s="25"/>
      <c r="WEL22" s="27" t="s">
        <v>149</v>
      </c>
      <c r="WEM22" s="27"/>
      <c r="WEN22" s="27"/>
      <c r="WEO22" s="27"/>
      <c r="WEP22" s="27"/>
      <c r="WEQ22" s="27"/>
      <c r="WER22" s="27"/>
      <c r="WES22" s="24"/>
      <c r="WET22" s="25" t="s">
        <v>148</v>
      </c>
      <c r="WEU22" s="25"/>
      <c r="WEV22" s="26"/>
      <c r="WEW22" s="26"/>
      <c r="WEX22" s="26"/>
      <c r="WEY22" s="26"/>
      <c r="WEZ22" s="26"/>
      <c r="WFA22" s="25"/>
      <c r="WFB22" s="27" t="s">
        <v>149</v>
      </c>
      <c r="WFC22" s="27"/>
      <c r="WFD22" s="27"/>
      <c r="WFE22" s="27"/>
      <c r="WFF22" s="27"/>
      <c r="WFG22" s="27"/>
      <c r="WFH22" s="27"/>
      <c r="WFI22" s="24"/>
      <c r="WFJ22" s="25" t="s">
        <v>148</v>
      </c>
      <c r="WFK22" s="25"/>
      <c r="WFL22" s="26"/>
      <c r="WFM22" s="26"/>
      <c r="WFN22" s="26"/>
      <c r="WFO22" s="26"/>
      <c r="WFP22" s="26"/>
      <c r="WFQ22" s="25"/>
      <c r="WFR22" s="27" t="s">
        <v>149</v>
      </c>
      <c r="WFS22" s="27"/>
      <c r="WFT22" s="27"/>
      <c r="WFU22" s="27"/>
      <c r="WFV22" s="27"/>
      <c r="WFW22" s="27"/>
      <c r="WFX22" s="27"/>
      <c r="WFY22" s="24"/>
      <c r="WFZ22" s="25" t="s">
        <v>148</v>
      </c>
      <c r="WGA22" s="25"/>
      <c r="WGB22" s="26"/>
      <c r="WGC22" s="26"/>
      <c r="WGD22" s="26"/>
      <c r="WGE22" s="26"/>
      <c r="WGF22" s="26"/>
      <c r="WGG22" s="25"/>
      <c r="WGH22" s="27" t="s">
        <v>149</v>
      </c>
      <c r="WGI22" s="27"/>
      <c r="WGJ22" s="27"/>
      <c r="WGK22" s="27"/>
      <c r="WGL22" s="27"/>
      <c r="WGM22" s="27"/>
      <c r="WGN22" s="27"/>
      <c r="WGO22" s="24"/>
      <c r="WGP22" s="25" t="s">
        <v>148</v>
      </c>
      <c r="WGQ22" s="25"/>
      <c r="WGR22" s="26"/>
      <c r="WGS22" s="26"/>
      <c r="WGT22" s="26"/>
      <c r="WGU22" s="26"/>
      <c r="WGV22" s="26"/>
      <c r="WGW22" s="25"/>
      <c r="WGX22" s="27" t="s">
        <v>149</v>
      </c>
      <c r="WGY22" s="27"/>
      <c r="WGZ22" s="27"/>
      <c r="WHA22" s="27"/>
      <c r="WHB22" s="27"/>
      <c r="WHC22" s="27"/>
      <c r="WHD22" s="27"/>
      <c r="WHE22" s="24"/>
      <c r="WHF22" s="25" t="s">
        <v>148</v>
      </c>
      <c r="WHG22" s="25"/>
      <c r="WHH22" s="26"/>
      <c r="WHI22" s="26"/>
      <c r="WHJ22" s="26"/>
      <c r="WHK22" s="26"/>
      <c r="WHL22" s="26"/>
      <c r="WHM22" s="25"/>
      <c r="WHN22" s="27" t="s">
        <v>149</v>
      </c>
      <c r="WHO22" s="27"/>
      <c r="WHP22" s="27"/>
      <c r="WHQ22" s="27"/>
      <c r="WHR22" s="27"/>
      <c r="WHS22" s="27"/>
      <c r="WHT22" s="27"/>
      <c r="WHU22" s="24"/>
      <c r="WHV22" s="25" t="s">
        <v>148</v>
      </c>
      <c r="WHW22" s="25"/>
      <c r="WHX22" s="26"/>
      <c r="WHY22" s="26"/>
      <c r="WHZ22" s="26"/>
      <c r="WIA22" s="26"/>
      <c r="WIB22" s="26"/>
      <c r="WIC22" s="25"/>
      <c r="WID22" s="27" t="s">
        <v>149</v>
      </c>
      <c r="WIE22" s="27"/>
      <c r="WIF22" s="27"/>
      <c r="WIG22" s="27"/>
      <c r="WIH22" s="27"/>
      <c r="WII22" s="27"/>
      <c r="WIJ22" s="27"/>
      <c r="WIK22" s="24"/>
      <c r="WIL22" s="25" t="s">
        <v>148</v>
      </c>
      <c r="WIM22" s="25"/>
      <c r="WIN22" s="26"/>
      <c r="WIO22" s="26"/>
      <c r="WIP22" s="26"/>
      <c r="WIQ22" s="26"/>
      <c r="WIR22" s="26"/>
      <c r="WIS22" s="25"/>
      <c r="WIT22" s="27" t="s">
        <v>149</v>
      </c>
      <c r="WIU22" s="27"/>
      <c r="WIV22" s="27"/>
      <c r="WIW22" s="27"/>
      <c r="WIX22" s="27"/>
      <c r="WIY22" s="27"/>
      <c r="WIZ22" s="27"/>
      <c r="WJA22" s="24"/>
      <c r="WJB22" s="25" t="s">
        <v>148</v>
      </c>
      <c r="WJC22" s="25"/>
      <c r="WJD22" s="26"/>
      <c r="WJE22" s="26"/>
      <c r="WJF22" s="26"/>
      <c r="WJG22" s="26"/>
      <c r="WJH22" s="26"/>
      <c r="WJI22" s="25"/>
      <c r="WJJ22" s="27" t="s">
        <v>149</v>
      </c>
      <c r="WJK22" s="27"/>
      <c r="WJL22" s="27"/>
      <c r="WJM22" s="27"/>
      <c r="WJN22" s="27"/>
      <c r="WJO22" s="27"/>
      <c r="WJP22" s="27"/>
      <c r="WJQ22" s="24"/>
      <c r="WJR22" s="25" t="s">
        <v>148</v>
      </c>
      <c r="WJS22" s="25"/>
      <c r="WJT22" s="26"/>
      <c r="WJU22" s="26"/>
      <c r="WJV22" s="26"/>
      <c r="WJW22" s="26"/>
      <c r="WJX22" s="26"/>
      <c r="WJY22" s="25"/>
      <c r="WJZ22" s="27" t="s">
        <v>149</v>
      </c>
      <c r="WKA22" s="27"/>
      <c r="WKB22" s="27"/>
      <c r="WKC22" s="27"/>
      <c r="WKD22" s="27"/>
      <c r="WKE22" s="27"/>
      <c r="WKF22" s="27"/>
      <c r="WKG22" s="24"/>
      <c r="WKH22" s="25" t="s">
        <v>148</v>
      </c>
      <c r="WKI22" s="25"/>
      <c r="WKJ22" s="26"/>
      <c r="WKK22" s="26"/>
      <c r="WKL22" s="26"/>
      <c r="WKM22" s="26"/>
      <c r="WKN22" s="26"/>
      <c r="WKO22" s="25"/>
      <c r="WKP22" s="27" t="s">
        <v>149</v>
      </c>
      <c r="WKQ22" s="27"/>
      <c r="WKR22" s="27"/>
      <c r="WKS22" s="27"/>
      <c r="WKT22" s="27"/>
      <c r="WKU22" s="27"/>
      <c r="WKV22" s="27"/>
      <c r="WKW22" s="24"/>
      <c r="WKX22" s="25" t="s">
        <v>148</v>
      </c>
      <c r="WKY22" s="25"/>
      <c r="WKZ22" s="26"/>
      <c r="WLA22" s="26"/>
      <c r="WLB22" s="26"/>
      <c r="WLC22" s="26"/>
      <c r="WLD22" s="26"/>
      <c r="WLE22" s="25"/>
      <c r="WLF22" s="27" t="s">
        <v>149</v>
      </c>
      <c r="WLG22" s="27"/>
      <c r="WLH22" s="27"/>
      <c r="WLI22" s="27"/>
      <c r="WLJ22" s="27"/>
      <c r="WLK22" s="27"/>
      <c r="WLL22" s="27"/>
      <c r="WLM22" s="24"/>
      <c r="WLN22" s="25" t="s">
        <v>148</v>
      </c>
      <c r="WLO22" s="25"/>
      <c r="WLP22" s="26"/>
      <c r="WLQ22" s="26"/>
      <c r="WLR22" s="26"/>
      <c r="WLS22" s="26"/>
      <c r="WLT22" s="26"/>
      <c r="WLU22" s="25"/>
      <c r="WLV22" s="27" t="s">
        <v>149</v>
      </c>
      <c r="WLW22" s="27"/>
      <c r="WLX22" s="27"/>
      <c r="WLY22" s="27"/>
      <c r="WLZ22" s="27"/>
      <c r="WMA22" s="27"/>
      <c r="WMB22" s="27"/>
      <c r="WMC22" s="24"/>
      <c r="WMD22" s="25" t="s">
        <v>148</v>
      </c>
      <c r="WME22" s="25"/>
      <c r="WMF22" s="26"/>
      <c r="WMG22" s="26"/>
      <c r="WMH22" s="26"/>
      <c r="WMI22" s="26"/>
      <c r="WMJ22" s="26"/>
      <c r="WMK22" s="25"/>
      <c r="WML22" s="27" t="s">
        <v>149</v>
      </c>
      <c r="WMM22" s="27"/>
      <c r="WMN22" s="27"/>
      <c r="WMO22" s="27"/>
      <c r="WMP22" s="27"/>
      <c r="WMQ22" s="27"/>
      <c r="WMR22" s="27"/>
      <c r="WMS22" s="24"/>
      <c r="WMT22" s="25" t="s">
        <v>148</v>
      </c>
      <c r="WMU22" s="25"/>
      <c r="WMV22" s="26"/>
      <c r="WMW22" s="26"/>
      <c r="WMX22" s="26"/>
      <c r="WMY22" s="26"/>
      <c r="WMZ22" s="26"/>
      <c r="WNA22" s="25"/>
      <c r="WNB22" s="27" t="s">
        <v>149</v>
      </c>
      <c r="WNC22" s="27"/>
      <c r="WND22" s="27"/>
      <c r="WNE22" s="27"/>
      <c r="WNF22" s="27"/>
      <c r="WNG22" s="27"/>
      <c r="WNH22" s="27"/>
      <c r="WNI22" s="24"/>
      <c r="WNJ22" s="25" t="s">
        <v>148</v>
      </c>
      <c r="WNK22" s="25"/>
      <c r="WNL22" s="26"/>
      <c r="WNM22" s="26"/>
      <c r="WNN22" s="26"/>
      <c r="WNO22" s="26"/>
      <c r="WNP22" s="26"/>
      <c r="WNQ22" s="25"/>
      <c r="WNR22" s="27" t="s">
        <v>149</v>
      </c>
      <c r="WNS22" s="27"/>
      <c r="WNT22" s="27"/>
      <c r="WNU22" s="27"/>
      <c r="WNV22" s="27"/>
      <c r="WNW22" s="27"/>
      <c r="WNX22" s="27"/>
      <c r="WNY22" s="24"/>
      <c r="WNZ22" s="25" t="s">
        <v>148</v>
      </c>
      <c r="WOA22" s="25"/>
      <c r="WOB22" s="26"/>
      <c r="WOC22" s="26"/>
      <c r="WOD22" s="26"/>
      <c r="WOE22" s="26"/>
      <c r="WOF22" s="26"/>
      <c r="WOG22" s="25"/>
      <c r="WOH22" s="27" t="s">
        <v>149</v>
      </c>
      <c r="WOI22" s="27"/>
      <c r="WOJ22" s="27"/>
      <c r="WOK22" s="27"/>
      <c r="WOL22" s="27"/>
      <c r="WOM22" s="27"/>
      <c r="WON22" s="27"/>
      <c r="WOO22" s="24"/>
      <c r="WOP22" s="25" t="s">
        <v>148</v>
      </c>
      <c r="WOQ22" s="25"/>
      <c r="WOR22" s="26"/>
      <c r="WOS22" s="26"/>
      <c r="WOT22" s="26"/>
      <c r="WOU22" s="26"/>
      <c r="WOV22" s="26"/>
      <c r="WOW22" s="25"/>
      <c r="WOX22" s="27" t="s">
        <v>149</v>
      </c>
      <c r="WOY22" s="27"/>
      <c r="WOZ22" s="27"/>
      <c r="WPA22" s="27"/>
      <c r="WPB22" s="27"/>
      <c r="WPC22" s="27"/>
      <c r="WPD22" s="27"/>
      <c r="WPE22" s="24"/>
      <c r="WPF22" s="25" t="s">
        <v>148</v>
      </c>
      <c r="WPG22" s="25"/>
      <c r="WPH22" s="26"/>
      <c r="WPI22" s="26"/>
      <c r="WPJ22" s="26"/>
      <c r="WPK22" s="26"/>
      <c r="WPL22" s="26"/>
      <c r="WPM22" s="25"/>
      <c r="WPN22" s="27" t="s">
        <v>149</v>
      </c>
      <c r="WPO22" s="27"/>
      <c r="WPP22" s="27"/>
      <c r="WPQ22" s="27"/>
      <c r="WPR22" s="27"/>
      <c r="WPS22" s="27"/>
      <c r="WPT22" s="27"/>
      <c r="WPU22" s="24"/>
      <c r="WPV22" s="25" t="s">
        <v>148</v>
      </c>
      <c r="WPW22" s="25"/>
      <c r="WPX22" s="26"/>
      <c r="WPY22" s="26"/>
      <c r="WPZ22" s="26"/>
      <c r="WQA22" s="26"/>
      <c r="WQB22" s="26"/>
      <c r="WQC22" s="25"/>
      <c r="WQD22" s="27" t="s">
        <v>149</v>
      </c>
      <c r="WQE22" s="27"/>
      <c r="WQF22" s="27"/>
      <c r="WQG22" s="27"/>
      <c r="WQH22" s="27"/>
      <c r="WQI22" s="27"/>
      <c r="WQJ22" s="27"/>
      <c r="WQK22" s="24"/>
      <c r="WQL22" s="25" t="s">
        <v>148</v>
      </c>
      <c r="WQM22" s="25"/>
      <c r="WQN22" s="26"/>
      <c r="WQO22" s="26"/>
      <c r="WQP22" s="26"/>
      <c r="WQQ22" s="26"/>
      <c r="WQR22" s="26"/>
      <c r="WQS22" s="25"/>
      <c r="WQT22" s="27" t="s">
        <v>149</v>
      </c>
      <c r="WQU22" s="27"/>
      <c r="WQV22" s="27"/>
      <c r="WQW22" s="27"/>
      <c r="WQX22" s="27"/>
      <c r="WQY22" s="27"/>
      <c r="WQZ22" s="27"/>
      <c r="WRA22" s="24"/>
      <c r="WRB22" s="25" t="s">
        <v>148</v>
      </c>
      <c r="WRC22" s="25"/>
      <c r="WRD22" s="26"/>
      <c r="WRE22" s="26"/>
      <c r="WRF22" s="26"/>
      <c r="WRG22" s="26"/>
      <c r="WRH22" s="26"/>
      <c r="WRI22" s="25"/>
      <c r="WRJ22" s="27" t="s">
        <v>149</v>
      </c>
      <c r="WRK22" s="27"/>
      <c r="WRL22" s="27"/>
      <c r="WRM22" s="27"/>
      <c r="WRN22" s="27"/>
      <c r="WRO22" s="27"/>
      <c r="WRP22" s="27"/>
      <c r="WRQ22" s="24"/>
      <c r="WRR22" s="25" t="s">
        <v>148</v>
      </c>
      <c r="WRS22" s="25"/>
      <c r="WRT22" s="26"/>
      <c r="WRU22" s="26"/>
      <c r="WRV22" s="26"/>
      <c r="WRW22" s="26"/>
      <c r="WRX22" s="26"/>
      <c r="WRY22" s="25"/>
      <c r="WRZ22" s="27" t="s">
        <v>149</v>
      </c>
      <c r="WSA22" s="27"/>
      <c r="WSB22" s="27"/>
      <c r="WSC22" s="27"/>
      <c r="WSD22" s="27"/>
      <c r="WSE22" s="27"/>
      <c r="WSF22" s="27"/>
      <c r="WSG22" s="24"/>
      <c r="WSH22" s="25" t="s">
        <v>148</v>
      </c>
      <c r="WSI22" s="25"/>
      <c r="WSJ22" s="26"/>
      <c r="WSK22" s="26"/>
      <c r="WSL22" s="26"/>
      <c r="WSM22" s="26"/>
      <c r="WSN22" s="26"/>
      <c r="WSO22" s="25"/>
      <c r="WSP22" s="27" t="s">
        <v>149</v>
      </c>
      <c r="WSQ22" s="27"/>
      <c r="WSR22" s="27"/>
      <c r="WSS22" s="27"/>
      <c r="WST22" s="27"/>
      <c r="WSU22" s="27"/>
      <c r="WSV22" s="27"/>
      <c r="WSW22" s="24"/>
      <c r="WSX22" s="25" t="s">
        <v>148</v>
      </c>
      <c r="WSY22" s="25"/>
      <c r="WSZ22" s="26"/>
      <c r="WTA22" s="26"/>
      <c r="WTB22" s="26"/>
      <c r="WTC22" s="26"/>
      <c r="WTD22" s="26"/>
      <c r="WTE22" s="25"/>
      <c r="WTF22" s="27" t="s">
        <v>149</v>
      </c>
      <c r="WTG22" s="27"/>
      <c r="WTH22" s="27"/>
      <c r="WTI22" s="27"/>
      <c r="WTJ22" s="27"/>
      <c r="WTK22" s="27"/>
      <c r="WTL22" s="27"/>
      <c r="WTM22" s="24"/>
      <c r="WTN22" s="25" t="s">
        <v>148</v>
      </c>
      <c r="WTO22" s="25"/>
      <c r="WTP22" s="26"/>
      <c r="WTQ22" s="26"/>
      <c r="WTR22" s="26"/>
      <c r="WTS22" s="26"/>
      <c r="WTT22" s="26"/>
      <c r="WTU22" s="25"/>
      <c r="WTV22" s="27" t="s">
        <v>149</v>
      </c>
      <c r="WTW22" s="27"/>
      <c r="WTX22" s="27"/>
      <c r="WTY22" s="27"/>
      <c r="WTZ22" s="27"/>
      <c r="WUA22" s="27"/>
      <c r="WUB22" s="27"/>
      <c r="WUC22" s="24"/>
      <c r="WUD22" s="25" t="s">
        <v>148</v>
      </c>
      <c r="WUE22" s="25"/>
      <c r="WUF22" s="26"/>
      <c r="WUG22" s="26"/>
      <c r="WUH22" s="26"/>
      <c r="WUI22" s="26"/>
      <c r="WUJ22" s="26"/>
      <c r="WUK22" s="25"/>
      <c r="WUL22" s="27" t="s">
        <v>149</v>
      </c>
      <c r="WUM22" s="27"/>
      <c r="WUN22" s="27"/>
      <c r="WUO22" s="27"/>
      <c r="WUP22" s="27"/>
      <c r="WUQ22" s="27"/>
      <c r="WUR22" s="27"/>
      <c r="WUS22" s="24"/>
      <c r="WUT22" s="25" t="s">
        <v>148</v>
      </c>
      <c r="WUU22" s="25"/>
      <c r="WUV22" s="26"/>
      <c r="WUW22" s="26"/>
      <c r="WUX22" s="26"/>
      <c r="WUY22" s="26"/>
      <c r="WUZ22" s="26"/>
      <c r="WVA22" s="25"/>
      <c r="WVB22" s="27" t="s">
        <v>149</v>
      </c>
      <c r="WVC22" s="27"/>
      <c r="WVD22" s="27"/>
      <c r="WVE22" s="27"/>
      <c r="WVF22" s="27"/>
      <c r="WVG22" s="27"/>
      <c r="WVH22" s="27"/>
      <c r="WVI22" s="24"/>
      <c r="WVJ22" s="25" t="s">
        <v>148</v>
      </c>
      <c r="WVK22" s="25"/>
      <c r="WVL22" s="26"/>
      <c r="WVM22" s="26"/>
      <c r="WVN22" s="26"/>
      <c r="WVO22" s="26"/>
      <c r="WVP22" s="26"/>
      <c r="WVQ22" s="25"/>
      <c r="WVR22" s="27" t="s">
        <v>149</v>
      </c>
      <c r="WVS22" s="27"/>
      <c r="WVT22" s="27"/>
      <c r="WVU22" s="27"/>
      <c r="WVV22" s="27"/>
      <c r="WVW22" s="27"/>
      <c r="WVX22" s="27"/>
      <c r="WVY22" s="24"/>
      <c r="WVZ22" s="25" t="s">
        <v>148</v>
      </c>
      <c r="WWA22" s="25"/>
      <c r="WWB22" s="26"/>
      <c r="WWC22" s="26"/>
      <c r="WWD22" s="26"/>
      <c r="WWE22" s="26"/>
      <c r="WWF22" s="26"/>
      <c r="WWG22" s="25"/>
      <c r="WWH22" s="27" t="s">
        <v>149</v>
      </c>
      <c r="WWI22" s="27"/>
      <c r="WWJ22" s="27"/>
      <c r="WWK22" s="27"/>
      <c r="WWL22" s="27"/>
      <c r="WWM22" s="27"/>
      <c r="WWN22" s="27"/>
      <c r="WWO22" s="24"/>
      <c r="WWP22" s="25" t="s">
        <v>148</v>
      </c>
      <c r="WWQ22" s="25"/>
      <c r="WWR22" s="26"/>
      <c r="WWS22" s="26"/>
      <c r="WWT22" s="26"/>
      <c r="WWU22" s="26"/>
      <c r="WWV22" s="26"/>
      <c r="WWW22" s="25"/>
      <c r="WWX22" s="27" t="s">
        <v>149</v>
      </c>
      <c r="WWY22" s="27"/>
      <c r="WWZ22" s="27"/>
      <c r="WXA22" s="27"/>
      <c r="WXB22" s="27"/>
      <c r="WXC22" s="27"/>
      <c r="WXD22" s="27"/>
      <c r="WXE22" s="24"/>
      <c r="WXF22" s="25" t="s">
        <v>148</v>
      </c>
      <c r="WXG22" s="25"/>
      <c r="WXH22" s="26"/>
      <c r="WXI22" s="26"/>
      <c r="WXJ22" s="26"/>
      <c r="WXK22" s="26"/>
      <c r="WXL22" s="26"/>
      <c r="WXM22" s="25"/>
      <c r="WXN22" s="27" t="s">
        <v>149</v>
      </c>
      <c r="WXO22" s="27"/>
      <c r="WXP22" s="27"/>
      <c r="WXQ22" s="27"/>
      <c r="WXR22" s="27"/>
      <c r="WXS22" s="27"/>
      <c r="WXT22" s="27"/>
      <c r="WXU22" s="24"/>
      <c r="WXV22" s="25" t="s">
        <v>148</v>
      </c>
      <c r="WXW22" s="25"/>
      <c r="WXX22" s="26"/>
      <c r="WXY22" s="26"/>
      <c r="WXZ22" s="26"/>
      <c r="WYA22" s="26"/>
      <c r="WYB22" s="26"/>
      <c r="WYC22" s="25"/>
      <c r="WYD22" s="27" t="s">
        <v>149</v>
      </c>
      <c r="WYE22" s="27"/>
      <c r="WYF22" s="27"/>
      <c r="WYG22" s="27"/>
      <c r="WYH22" s="27"/>
      <c r="WYI22" s="27"/>
      <c r="WYJ22" s="27"/>
      <c r="WYK22" s="24"/>
      <c r="WYL22" s="25" t="s">
        <v>148</v>
      </c>
      <c r="WYM22" s="25"/>
      <c r="WYN22" s="26"/>
      <c r="WYO22" s="26"/>
      <c r="WYP22" s="26"/>
      <c r="WYQ22" s="26"/>
      <c r="WYR22" s="26"/>
      <c r="WYS22" s="25"/>
      <c r="WYT22" s="27" t="s">
        <v>149</v>
      </c>
      <c r="WYU22" s="27"/>
      <c r="WYV22" s="27"/>
      <c r="WYW22" s="27"/>
      <c r="WYX22" s="27"/>
      <c r="WYY22" s="27"/>
      <c r="WYZ22" s="27"/>
      <c r="WZA22" s="24"/>
      <c r="WZB22" s="25" t="s">
        <v>148</v>
      </c>
      <c r="WZC22" s="25"/>
      <c r="WZD22" s="26"/>
      <c r="WZE22" s="26"/>
      <c r="WZF22" s="26"/>
      <c r="WZG22" s="26"/>
      <c r="WZH22" s="26"/>
      <c r="WZI22" s="25"/>
      <c r="WZJ22" s="27" t="s">
        <v>149</v>
      </c>
      <c r="WZK22" s="27"/>
      <c r="WZL22" s="27"/>
      <c r="WZM22" s="27"/>
      <c r="WZN22" s="27"/>
      <c r="WZO22" s="27"/>
      <c r="WZP22" s="27"/>
      <c r="WZQ22" s="24"/>
      <c r="WZR22" s="25" t="s">
        <v>148</v>
      </c>
      <c r="WZS22" s="25"/>
      <c r="WZT22" s="26"/>
      <c r="WZU22" s="26"/>
      <c r="WZV22" s="26"/>
      <c r="WZW22" s="26"/>
      <c r="WZX22" s="26"/>
      <c r="WZY22" s="25"/>
      <c r="WZZ22" s="27" t="s">
        <v>149</v>
      </c>
      <c r="XAA22" s="27"/>
      <c r="XAB22" s="27"/>
      <c r="XAC22" s="27"/>
      <c r="XAD22" s="27"/>
      <c r="XAE22" s="27"/>
      <c r="XAF22" s="27"/>
      <c r="XAG22" s="24"/>
      <c r="XAH22" s="25" t="s">
        <v>148</v>
      </c>
      <c r="XAI22" s="25"/>
      <c r="XAJ22" s="26"/>
      <c r="XAK22" s="26"/>
      <c r="XAL22" s="26"/>
      <c r="XAM22" s="26"/>
      <c r="XAN22" s="26"/>
      <c r="XAO22" s="25"/>
      <c r="XAP22" s="27" t="s">
        <v>149</v>
      </c>
      <c r="XAQ22" s="27"/>
      <c r="XAR22" s="27"/>
      <c r="XAS22" s="27"/>
      <c r="XAT22" s="27"/>
      <c r="XAU22" s="27"/>
      <c r="XAV22" s="27"/>
      <c r="XAW22" s="24"/>
      <c r="XAX22" s="25" t="s">
        <v>148</v>
      </c>
      <c r="XAY22" s="25"/>
      <c r="XAZ22" s="26"/>
      <c r="XBA22" s="26"/>
      <c r="XBB22" s="26"/>
      <c r="XBC22" s="26"/>
      <c r="XBD22" s="26"/>
      <c r="XBE22" s="25"/>
      <c r="XBF22" s="27" t="s">
        <v>149</v>
      </c>
      <c r="XBG22" s="27"/>
      <c r="XBH22" s="27"/>
      <c r="XBI22" s="27"/>
      <c r="XBJ22" s="27"/>
      <c r="XBK22" s="27"/>
      <c r="XBL22" s="27"/>
      <c r="XBM22" s="24"/>
      <c r="XBN22" s="25" t="s">
        <v>148</v>
      </c>
      <c r="XBO22" s="25"/>
      <c r="XBP22" s="26"/>
      <c r="XBQ22" s="26"/>
      <c r="XBR22" s="26"/>
      <c r="XBS22" s="26"/>
      <c r="XBT22" s="26"/>
      <c r="XBU22" s="25"/>
      <c r="XBV22" s="27" t="s">
        <v>149</v>
      </c>
      <c r="XBW22" s="27"/>
      <c r="XBX22" s="27"/>
      <c r="XBY22" s="27"/>
      <c r="XBZ22" s="27"/>
      <c r="XCA22" s="27"/>
      <c r="XCB22" s="27"/>
      <c r="XCC22" s="24"/>
      <c r="XCD22" s="25" t="s">
        <v>148</v>
      </c>
      <c r="XCE22" s="25"/>
      <c r="XCF22" s="26"/>
      <c r="XCG22" s="26"/>
      <c r="XCH22" s="26"/>
      <c r="XCI22" s="26"/>
      <c r="XCJ22" s="26"/>
      <c r="XCK22" s="25"/>
      <c r="XCL22" s="27" t="s">
        <v>149</v>
      </c>
      <c r="XCM22" s="27"/>
      <c r="XCN22" s="27"/>
      <c r="XCO22" s="27"/>
      <c r="XCP22" s="27"/>
      <c r="XCQ22" s="27"/>
      <c r="XCR22" s="27"/>
      <c r="XCS22" s="24"/>
      <c r="XCT22" s="25" t="s">
        <v>148</v>
      </c>
      <c r="XCU22" s="25"/>
      <c r="XCV22" s="26"/>
      <c r="XCW22" s="26"/>
      <c r="XCX22" s="26"/>
      <c r="XCY22" s="26"/>
      <c r="XCZ22" s="26"/>
      <c r="XDA22" s="25"/>
      <c r="XDB22" s="27" t="s">
        <v>149</v>
      </c>
      <c r="XDC22" s="27"/>
      <c r="XDD22" s="27"/>
      <c r="XDE22" s="27"/>
      <c r="XDF22" s="27"/>
      <c r="XDG22" s="27"/>
      <c r="XDH22" s="27"/>
      <c r="XDI22" s="24"/>
      <c r="XDJ22" s="25" t="s">
        <v>148</v>
      </c>
      <c r="XDK22" s="25"/>
      <c r="XDL22" s="26"/>
      <c r="XDM22" s="26"/>
      <c r="XDN22" s="26"/>
      <c r="XDO22" s="26"/>
      <c r="XDP22" s="26"/>
      <c r="XDQ22" s="25"/>
      <c r="XDR22" s="27" t="s">
        <v>149</v>
      </c>
      <c r="XDS22" s="27"/>
      <c r="XDT22" s="27"/>
      <c r="XDU22" s="27"/>
      <c r="XDV22" s="27"/>
      <c r="XDW22" s="27"/>
      <c r="XDX22" s="27"/>
      <c r="XDY22" s="24"/>
      <c r="XDZ22" s="25" t="s">
        <v>148</v>
      </c>
      <c r="XEA22" s="25"/>
      <c r="XEB22" s="26"/>
      <c r="XEC22" s="26"/>
      <c r="XED22" s="26"/>
      <c r="XEE22" s="26"/>
      <c r="XEF22" s="26"/>
      <c r="XEG22" s="25"/>
      <c r="XEH22" s="27" t="s">
        <v>149</v>
      </c>
      <c r="XEI22" s="27"/>
      <c r="XEJ22" s="27"/>
      <c r="XEK22" s="27"/>
      <c r="XEL22" s="27"/>
      <c r="XEM22" s="27"/>
      <c r="XEN22" s="27"/>
      <c r="XEO22" s="24"/>
      <c r="XEP22" s="25" t="s">
        <v>148</v>
      </c>
      <c r="XEQ22" s="25"/>
      <c r="XER22" s="26"/>
      <c r="XES22" s="26"/>
      <c r="XET22" s="26"/>
      <c r="XEU22" s="26"/>
      <c r="XEV22" s="26"/>
      <c r="XEW22" s="25"/>
      <c r="XEX22" s="27" t="s">
        <v>149</v>
      </c>
      <c r="XEY22" s="27"/>
      <c r="XEZ22" s="27"/>
      <c r="XFA22" s="27"/>
      <c r="XFB22" s="27"/>
      <c r="XFC22" s="27"/>
      <c r="XFD22" s="27"/>
    </row>
    <row r="23" spans="1:16384" s="9" customFormat="1" ht="23.4">
      <c r="A23" s="28" t="s">
        <v>151</v>
      </c>
      <c r="B23" s="28"/>
      <c r="C23" s="25"/>
      <c r="D23" s="28"/>
      <c r="E23" s="28"/>
      <c r="F23" s="28"/>
      <c r="G23" s="28"/>
      <c r="H23" s="28"/>
      <c r="I23" s="25"/>
      <c r="J23" s="28" t="s">
        <v>152</v>
      </c>
      <c r="K23" s="28"/>
      <c r="L23" s="28"/>
      <c r="M23" s="28"/>
      <c r="N23" s="28"/>
      <c r="O23" s="28"/>
      <c r="P23" s="28"/>
      <c r="Q23" s="28"/>
      <c r="R23" s="28"/>
      <c r="S23" s="25"/>
      <c r="T23" s="28"/>
      <c r="U23" s="28"/>
      <c r="V23" s="28"/>
      <c r="W23" s="28"/>
      <c r="X23" s="28"/>
      <c r="Y23" s="25"/>
      <c r="Z23" s="28" t="s">
        <v>152</v>
      </c>
      <c r="AA23" s="28"/>
      <c r="AB23" s="28"/>
      <c r="AC23" s="28"/>
      <c r="AD23" s="28"/>
      <c r="AE23" s="28"/>
      <c r="AF23" s="28"/>
      <c r="AG23" s="28" t="s">
        <v>151</v>
      </c>
      <c r="AH23" s="28"/>
      <c r="AI23" s="25"/>
      <c r="AJ23" s="28"/>
      <c r="AK23" s="28"/>
      <c r="AL23" s="28"/>
      <c r="AM23" s="28"/>
      <c r="AN23" s="28"/>
      <c r="AO23" s="25"/>
      <c r="AP23" s="28" t="s">
        <v>152</v>
      </c>
      <c r="AQ23" s="28"/>
      <c r="AR23" s="28"/>
      <c r="AS23" s="28"/>
      <c r="AT23" s="28"/>
      <c r="AU23" s="28"/>
      <c r="AV23" s="28"/>
      <c r="AW23" s="28" t="s">
        <v>151</v>
      </c>
      <c r="AX23" s="28"/>
      <c r="AY23" s="25"/>
      <c r="AZ23" s="28"/>
      <c r="BA23" s="28"/>
      <c r="BB23" s="28"/>
      <c r="BC23" s="28"/>
      <c r="BD23" s="28"/>
      <c r="BE23" s="25"/>
      <c r="BF23" s="28" t="s">
        <v>152</v>
      </c>
      <c r="BG23" s="28"/>
      <c r="BH23" s="28"/>
      <c r="BI23" s="28"/>
      <c r="BJ23" s="28"/>
      <c r="BK23" s="28"/>
      <c r="BL23" s="28"/>
      <c r="BM23" s="28" t="s">
        <v>151</v>
      </c>
      <c r="BN23" s="28"/>
      <c r="BO23" s="25"/>
      <c r="BP23" s="28"/>
      <c r="BQ23" s="28"/>
      <c r="BR23" s="28"/>
      <c r="BS23" s="28"/>
      <c r="BT23" s="28"/>
      <c r="BU23" s="25"/>
      <c r="BV23" s="28" t="s">
        <v>152</v>
      </c>
      <c r="BW23" s="28"/>
      <c r="BX23" s="28"/>
      <c r="BY23" s="28"/>
      <c r="BZ23" s="28"/>
      <c r="CA23" s="28"/>
      <c r="CB23" s="28"/>
      <c r="CC23" s="28" t="s">
        <v>151</v>
      </c>
      <c r="CD23" s="28"/>
      <c r="CE23" s="25"/>
      <c r="CF23" s="28"/>
      <c r="CG23" s="28"/>
      <c r="CH23" s="28"/>
      <c r="CI23" s="28"/>
      <c r="CJ23" s="28"/>
      <c r="CK23" s="25"/>
      <c r="CL23" s="28" t="s">
        <v>152</v>
      </c>
      <c r="CM23" s="28"/>
      <c r="CN23" s="28"/>
      <c r="CO23" s="28"/>
      <c r="CP23" s="28"/>
      <c r="CQ23" s="28"/>
      <c r="CR23" s="28"/>
      <c r="CS23" s="28" t="s">
        <v>151</v>
      </c>
      <c r="CT23" s="28"/>
      <c r="CU23" s="25"/>
      <c r="CV23" s="28"/>
      <c r="CW23" s="28"/>
      <c r="CX23" s="28"/>
      <c r="CY23" s="28"/>
      <c r="CZ23" s="28"/>
      <c r="DA23" s="25"/>
      <c r="DB23" s="28" t="s">
        <v>152</v>
      </c>
      <c r="DC23" s="28"/>
      <c r="DD23" s="28"/>
      <c r="DE23" s="28"/>
      <c r="DF23" s="28"/>
      <c r="DG23" s="28"/>
      <c r="DH23" s="28"/>
      <c r="DI23" s="28" t="s">
        <v>151</v>
      </c>
      <c r="DJ23" s="28"/>
      <c r="DK23" s="25"/>
      <c r="DL23" s="28"/>
      <c r="DM23" s="28"/>
      <c r="DN23" s="28"/>
      <c r="DO23" s="28"/>
      <c r="DP23" s="28"/>
      <c r="DQ23" s="25"/>
      <c r="DR23" s="28" t="s">
        <v>152</v>
      </c>
      <c r="DS23" s="28"/>
      <c r="DT23" s="28"/>
      <c r="DU23" s="28"/>
      <c r="DV23" s="28"/>
      <c r="DW23" s="28"/>
      <c r="DX23" s="28"/>
      <c r="DY23" s="28" t="s">
        <v>151</v>
      </c>
      <c r="DZ23" s="28"/>
      <c r="EA23" s="25"/>
      <c r="EB23" s="28"/>
      <c r="EC23" s="28"/>
      <c r="ED23" s="28"/>
      <c r="EE23" s="28"/>
      <c r="EF23" s="28"/>
      <c r="EG23" s="25"/>
      <c r="EH23" s="28" t="s">
        <v>152</v>
      </c>
      <c r="EI23" s="28"/>
      <c r="EJ23" s="28"/>
      <c r="EK23" s="28"/>
      <c r="EL23" s="28"/>
      <c r="EM23" s="28"/>
      <c r="EN23" s="28"/>
      <c r="EO23" s="28" t="s">
        <v>151</v>
      </c>
      <c r="EP23" s="28"/>
      <c r="EQ23" s="25"/>
      <c r="ER23" s="28"/>
      <c r="ES23" s="28"/>
      <c r="ET23" s="28"/>
      <c r="EU23" s="28"/>
      <c r="EV23" s="28"/>
      <c r="EW23" s="25"/>
      <c r="EX23" s="28" t="s">
        <v>152</v>
      </c>
      <c r="EY23" s="28"/>
      <c r="EZ23" s="28"/>
      <c r="FA23" s="28"/>
      <c r="FB23" s="28"/>
      <c r="FC23" s="28"/>
      <c r="FD23" s="28"/>
      <c r="FE23" s="28" t="s">
        <v>151</v>
      </c>
      <c r="FF23" s="28"/>
      <c r="FG23" s="25"/>
      <c r="FH23" s="28"/>
      <c r="FI23" s="28"/>
      <c r="FJ23" s="28"/>
      <c r="FK23" s="28"/>
      <c r="FL23" s="28"/>
      <c r="FM23" s="25"/>
      <c r="FN23" s="28" t="s">
        <v>152</v>
      </c>
      <c r="FO23" s="28"/>
      <c r="FP23" s="28"/>
      <c r="FQ23" s="28"/>
      <c r="FR23" s="28"/>
      <c r="FS23" s="28"/>
      <c r="FT23" s="28"/>
      <c r="FU23" s="28" t="s">
        <v>151</v>
      </c>
      <c r="FV23" s="28"/>
      <c r="FW23" s="25"/>
      <c r="FX23" s="28"/>
      <c r="FY23" s="28"/>
      <c r="FZ23" s="28"/>
      <c r="GA23" s="28"/>
      <c r="GB23" s="28"/>
      <c r="GC23" s="25"/>
      <c r="GD23" s="28" t="s">
        <v>152</v>
      </c>
      <c r="GE23" s="28"/>
      <c r="GF23" s="28"/>
      <c r="GG23" s="28"/>
      <c r="GH23" s="28"/>
      <c r="GI23" s="28"/>
      <c r="GJ23" s="28"/>
      <c r="GK23" s="28" t="s">
        <v>151</v>
      </c>
      <c r="GL23" s="28"/>
      <c r="GM23" s="25"/>
      <c r="GN23" s="28"/>
      <c r="GO23" s="28"/>
      <c r="GP23" s="28"/>
      <c r="GQ23" s="28"/>
      <c r="GR23" s="28"/>
      <c r="GS23" s="25"/>
      <c r="GT23" s="28" t="s">
        <v>152</v>
      </c>
      <c r="GU23" s="28"/>
      <c r="GV23" s="28"/>
      <c r="GW23" s="28"/>
      <c r="GX23" s="28"/>
      <c r="GY23" s="28"/>
      <c r="GZ23" s="28"/>
      <c r="HA23" s="28" t="s">
        <v>151</v>
      </c>
      <c r="HB23" s="28"/>
      <c r="HC23" s="25"/>
      <c r="HD23" s="28"/>
      <c r="HE23" s="28"/>
      <c r="HF23" s="28"/>
      <c r="HG23" s="28"/>
      <c r="HH23" s="28"/>
      <c r="HI23" s="25"/>
      <c r="HJ23" s="28" t="s">
        <v>152</v>
      </c>
      <c r="HK23" s="28"/>
      <c r="HL23" s="28"/>
      <c r="HM23" s="28"/>
      <c r="HN23" s="28"/>
      <c r="HO23" s="28"/>
      <c r="HP23" s="28"/>
      <c r="HQ23" s="28" t="s">
        <v>151</v>
      </c>
      <c r="HR23" s="28"/>
      <c r="HS23" s="25"/>
      <c r="HT23" s="28"/>
      <c r="HU23" s="28"/>
      <c r="HV23" s="28"/>
      <c r="HW23" s="28"/>
      <c r="HX23" s="28"/>
      <c r="HY23" s="25"/>
      <c r="HZ23" s="28" t="s">
        <v>152</v>
      </c>
      <c r="IA23" s="28"/>
      <c r="IB23" s="28"/>
      <c r="IC23" s="28"/>
      <c r="ID23" s="28"/>
      <c r="IE23" s="28"/>
      <c r="IF23" s="28"/>
      <c r="IG23" s="28" t="s">
        <v>151</v>
      </c>
      <c r="IH23" s="28"/>
      <c r="II23" s="25"/>
      <c r="IJ23" s="28"/>
      <c r="IK23" s="28"/>
      <c r="IL23" s="28"/>
      <c r="IM23" s="28"/>
      <c r="IN23" s="28"/>
      <c r="IO23" s="25"/>
      <c r="IP23" s="28" t="s">
        <v>152</v>
      </c>
      <c r="IQ23" s="28"/>
      <c r="IR23" s="28"/>
      <c r="IS23" s="28"/>
      <c r="IT23" s="28"/>
      <c r="IU23" s="28"/>
      <c r="IV23" s="28"/>
      <c r="IW23" s="28" t="s">
        <v>151</v>
      </c>
      <c r="IX23" s="28"/>
      <c r="IY23" s="25"/>
      <c r="IZ23" s="28"/>
      <c r="JA23" s="28"/>
      <c r="JB23" s="28"/>
      <c r="JC23" s="28"/>
      <c r="JD23" s="28"/>
      <c r="JE23" s="25"/>
      <c r="JF23" s="28" t="s">
        <v>152</v>
      </c>
      <c r="JG23" s="28"/>
      <c r="JH23" s="28"/>
      <c r="JI23" s="28"/>
      <c r="JJ23" s="28"/>
      <c r="JK23" s="28"/>
      <c r="JL23" s="28"/>
      <c r="JM23" s="28" t="s">
        <v>151</v>
      </c>
      <c r="JN23" s="28"/>
      <c r="JO23" s="25"/>
      <c r="JP23" s="28"/>
      <c r="JQ23" s="28"/>
      <c r="JR23" s="28"/>
      <c r="JS23" s="28"/>
      <c r="JT23" s="28"/>
      <c r="JU23" s="25"/>
      <c r="JV23" s="28" t="s">
        <v>152</v>
      </c>
      <c r="JW23" s="28"/>
      <c r="JX23" s="28"/>
      <c r="JY23" s="28"/>
      <c r="JZ23" s="28"/>
      <c r="KA23" s="28"/>
      <c r="KB23" s="28"/>
      <c r="KC23" s="28" t="s">
        <v>151</v>
      </c>
      <c r="KD23" s="28"/>
      <c r="KE23" s="25"/>
      <c r="KF23" s="28"/>
      <c r="KG23" s="28"/>
      <c r="KH23" s="28"/>
      <c r="KI23" s="28"/>
      <c r="KJ23" s="28"/>
      <c r="KK23" s="25"/>
      <c r="KL23" s="28" t="s">
        <v>152</v>
      </c>
      <c r="KM23" s="28"/>
      <c r="KN23" s="28"/>
      <c r="KO23" s="28"/>
      <c r="KP23" s="28"/>
      <c r="KQ23" s="28"/>
      <c r="KR23" s="28"/>
      <c r="KS23" s="28" t="s">
        <v>151</v>
      </c>
      <c r="KT23" s="28"/>
      <c r="KU23" s="25"/>
      <c r="KV23" s="28"/>
      <c r="KW23" s="28"/>
      <c r="KX23" s="28"/>
      <c r="KY23" s="28"/>
      <c r="KZ23" s="28"/>
      <c r="LA23" s="25"/>
      <c r="LB23" s="28" t="s">
        <v>152</v>
      </c>
      <c r="LC23" s="28"/>
      <c r="LD23" s="28"/>
      <c r="LE23" s="28"/>
      <c r="LF23" s="28"/>
      <c r="LG23" s="28"/>
      <c r="LH23" s="28"/>
      <c r="LI23" s="28" t="s">
        <v>151</v>
      </c>
      <c r="LJ23" s="28"/>
      <c r="LK23" s="25"/>
      <c r="LL23" s="28"/>
      <c r="LM23" s="28"/>
      <c r="LN23" s="28"/>
      <c r="LO23" s="28"/>
      <c r="LP23" s="28"/>
      <c r="LQ23" s="25"/>
      <c r="LR23" s="28" t="s">
        <v>152</v>
      </c>
      <c r="LS23" s="28"/>
      <c r="LT23" s="28"/>
      <c r="LU23" s="28"/>
      <c r="LV23" s="28"/>
      <c r="LW23" s="28"/>
      <c r="LX23" s="28"/>
      <c r="LY23" s="28" t="s">
        <v>151</v>
      </c>
      <c r="LZ23" s="28"/>
      <c r="MA23" s="25"/>
      <c r="MB23" s="28"/>
      <c r="MC23" s="28"/>
      <c r="MD23" s="28"/>
      <c r="ME23" s="28"/>
      <c r="MF23" s="28"/>
      <c r="MG23" s="25"/>
      <c r="MH23" s="28" t="s">
        <v>152</v>
      </c>
      <c r="MI23" s="28"/>
      <c r="MJ23" s="28"/>
      <c r="MK23" s="28"/>
      <c r="ML23" s="28"/>
      <c r="MM23" s="28"/>
      <c r="MN23" s="28"/>
      <c r="MO23" s="28" t="s">
        <v>151</v>
      </c>
      <c r="MP23" s="28"/>
      <c r="MQ23" s="25"/>
      <c r="MR23" s="28"/>
      <c r="MS23" s="28"/>
      <c r="MT23" s="28"/>
      <c r="MU23" s="28"/>
      <c r="MV23" s="28"/>
      <c r="MW23" s="25"/>
      <c r="MX23" s="28" t="s">
        <v>152</v>
      </c>
      <c r="MY23" s="28"/>
      <c r="MZ23" s="28"/>
      <c r="NA23" s="28"/>
      <c r="NB23" s="28"/>
      <c r="NC23" s="28"/>
      <c r="ND23" s="28"/>
      <c r="NE23" s="28" t="s">
        <v>151</v>
      </c>
      <c r="NF23" s="28"/>
      <c r="NG23" s="25"/>
      <c r="NH23" s="28"/>
      <c r="NI23" s="28"/>
      <c r="NJ23" s="28"/>
      <c r="NK23" s="28"/>
      <c r="NL23" s="28"/>
      <c r="NM23" s="25"/>
      <c r="NN23" s="28" t="s">
        <v>152</v>
      </c>
      <c r="NO23" s="28"/>
      <c r="NP23" s="28"/>
      <c r="NQ23" s="28"/>
      <c r="NR23" s="28"/>
      <c r="NS23" s="28"/>
      <c r="NT23" s="28"/>
      <c r="NU23" s="28" t="s">
        <v>151</v>
      </c>
      <c r="NV23" s="28"/>
      <c r="NW23" s="25"/>
      <c r="NX23" s="28"/>
      <c r="NY23" s="28"/>
      <c r="NZ23" s="28"/>
      <c r="OA23" s="28"/>
      <c r="OB23" s="28"/>
      <c r="OC23" s="25"/>
      <c r="OD23" s="28" t="s">
        <v>152</v>
      </c>
      <c r="OE23" s="28"/>
      <c r="OF23" s="28"/>
      <c r="OG23" s="28"/>
      <c r="OH23" s="28"/>
      <c r="OI23" s="28"/>
      <c r="OJ23" s="28"/>
      <c r="OK23" s="28" t="s">
        <v>151</v>
      </c>
      <c r="OL23" s="28"/>
      <c r="OM23" s="25"/>
      <c r="ON23" s="28"/>
      <c r="OO23" s="28"/>
      <c r="OP23" s="28"/>
      <c r="OQ23" s="28"/>
      <c r="OR23" s="28"/>
      <c r="OS23" s="25"/>
      <c r="OT23" s="28" t="s">
        <v>152</v>
      </c>
      <c r="OU23" s="28"/>
      <c r="OV23" s="28"/>
      <c r="OW23" s="28"/>
      <c r="OX23" s="28"/>
      <c r="OY23" s="28"/>
      <c r="OZ23" s="28"/>
      <c r="PA23" s="28" t="s">
        <v>151</v>
      </c>
      <c r="PB23" s="28"/>
      <c r="PC23" s="25"/>
      <c r="PD23" s="28"/>
      <c r="PE23" s="28"/>
      <c r="PF23" s="28"/>
      <c r="PG23" s="28"/>
      <c r="PH23" s="28"/>
      <c r="PI23" s="25"/>
      <c r="PJ23" s="28" t="s">
        <v>152</v>
      </c>
      <c r="PK23" s="28"/>
      <c r="PL23" s="28"/>
      <c r="PM23" s="28"/>
      <c r="PN23" s="28"/>
      <c r="PO23" s="28"/>
      <c r="PP23" s="28"/>
      <c r="PQ23" s="28" t="s">
        <v>151</v>
      </c>
      <c r="PR23" s="28"/>
      <c r="PS23" s="25"/>
      <c r="PT23" s="28"/>
      <c r="PU23" s="28"/>
      <c r="PV23" s="28"/>
      <c r="PW23" s="28"/>
      <c r="PX23" s="28"/>
      <c r="PY23" s="25"/>
      <c r="PZ23" s="28" t="s">
        <v>152</v>
      </c>
      <c r="QA23" s="28"/>
      <c r="QB23" s="28"/>
      <c r="QC23" s="28"/>
      <c r="QD23" s="28"/>
      <c r="QE23" s="28"/>
      <c r="QF23" s="28"/>
      <c r="QG23" s="28" t="s">
        <v>151</v>
      </c>
      <c r="QH23" s="28"/>
      <c r="QI23" s="25"/>
      <c r="QJ23" s="28"/>
      <c r="QK23" s="28"/>
      <c r="QL23" s="28"/>
      <c r="QM23" s="28"/>
      <c r="QN23" s="28"/>
      <c r="QO23" s="25"/>
      <c r="QP23" s="28" t="s">
        <v>152</v>
      </c>
      <c r="QQ23" s="28"/>
      <c r="QR23" s="28"/>
      <c r="QS23" s="28"/>
      <c r="QT23" s="28"/>
      <c r="QU23" s="28"/>
      <c r="QV23" s="28"/>
      <c r="QW23" s="28" t="s">
        <v>151</v>
      </c>
      <c r="QX23" s="28"/>
      <c r="QY23" s="25"/>
      <c r="QZ23" s="28"/>
      <c r="RA23" s="28"/>
      <c r="RB23" s="28"/>
      <c r="RC23" s="28"/>
      <c r="RD23" s="28"/>
      <c r="RE23" s="25"/>
      <c r="RF23" s="28" t="s">
        <v>152</v>
      </c>
      <c r="RG23" s="28"/>
      <c r="RH23" s="28"/>
      <c r="RI23" s="28"/>
      <c r="RJ23" s="28"/>
      <c r="RK23" s="28"/>
      <c r="RL23" s="28"/>
      <c r="RM23" s="28" t="s">
        <v>151</v>
      </c>
      <c r="RN23" s="28"/>
      <c r="RO23" s="25"/>
      <c r="RP23" s="28"/>
      <c r="RQ23" s="28"/>
      <c r="RR23" s="28"/>
      <c r="RS23" s="28"/>
      <c r="RT23" s="28"/>
      <c r="RU23" s="25"/>
      <c r="RV23" s="28" t="s">
        <v>152</v>
      </c>
      <c r="RW23" s="28"/>
      <c r="RX23" s="28"/>
      <c r="RY23" s="28"/>
      <c r="RZ23" s="28"/>
      <c r="SA23" s="28"/>
      <c r="SB23" s="28"/>
      <c r="SC23" s="28" t="s">
        <v>151</v>
      </c>
      <c r="SD23" s="28"/>
      <c r="SE23" s="25"/>
      <c r="SF23" s="28"/>
      <c r="SG23" s="28"/>
      <c r="SH23" s="28"/>
      <c r="SI23" s="28"/>
      <c r="SJ23" s="28"/>
      <c r="SK23" s="25"/>
      <c r="SL23" s="28" t="s">
        <v>152</v>
      </c>
      <c r="SM23" s="28"/>
      <c r="SN23" s="28"/>
      <c r="SO23" s="28"/>
      <c r="SP23" s="28"/>
      <c r="SQ23" s="28"/>
      <c r="SR23" s="28"/>
      <c r="SS23" s="28" t="s">
        <v>151</v>
      </c>
      <c r="ST23" s="28"/>
      <c r="SU23" s="25"/>
      <c r="SV23" s="28"/>
      <c r="SW23" s="28"/>
      <c r="SX23" s="28"/>
      <c r="SY23" s="28"/>
      <c r="SZ23" s="28"/>
      <c r="TA23" s="25"/>
      <c r="TB23" s="28" t="s">
        <v>152</v>
      </c>
      <c r="TC23" s="28"/>
      <c r="TD23" s="28"/>
      <c r="TE23" s="28"/>
      <c r="TF23" s="28"/>
      <c r="TG23" s="28"/>
      <c r="TH23" s="28"/>
      <c r="TI23" s="28" t="s">
        <v>151</v>
      </c>
      <c r="TJ23" s="28"/>
      <c r="TK23" s="25"/>
      <c r="TL23" s="28"/>
      <c r="TM23" s="28"/>
      <c r="TN23" s="28"/>
      <c r="TO23" s="28"/>
      <c r="TP23" s="28"/>
      <c r="TQ23" s="25"/>
      <c r="TR23" s="28" t="s">
        <v>152</v>
      </c>
      <c r="TS23" s="28"/>
      <c r="TT23" s="28"/>
      <c r="TU23" s="28"/>
      <c r="TV23" s="28"/>
      <c r="TW23" s="28"/>
      <c r="TX23" s="28"/>
      <c r="TY23" s="28" t="s">
        <v>151</v>
      </c>
      <c r="TZ23" s="28"/>
      <c r="UA23" s="25"/>
      <c r="UB23" s="28"/>
      <c r="UC23" s="28"/>
      <c r="UD23" s="28"/>
      <c r="UE23" s="28"/>
      <c r="UF23" s="28"/>
      <c r="UG23" s="25"/>
      <c r="UH23" s="28" t="s">
        <v>152</v>
      </c>
      <c r="UI23" s="28"/>
      <c r="UJ23" s="28"/>
      <c r="UK23" s="28"/>
      <c r="UL23" s="28"/>
      <c r="UM23" s="28"/>
      <c r="UN23" s="28"/>
      <c r="UO23" s="28" t="s">
        <v>151</v>
      </c>
      <c r="UP23" s="28"/>
      <c r="UQ23" s="25"/>
      <c r="UR23" s="28"/>
      <c r="US23" s="28"/>
      <c r="UT23" s="28"/>
      <c r="UU23" s="28"/>
      <c r="UV23" s="28"/>
      <c r="UW23" s="25"/>
      <c r="UX23" s="28" t="s">
        <v>152</v>
      </c>
      <c r="UY23" s="28"/>
      <c r="UZ23" s="28"/>
      <c r="VA23" s="28"/>
      <c r="VB23" s="28"/>
      <c r="VC23" s="28"/>
      <c r="VD23" s="28"/>
      <c r="VE23" s="28" t="s">
        <v>151</v>
      </c>
      <c r="VF23" s="28"/>
      <c r="VG23" s="25"/>
      <c r="VH23" s="28"/>
      <c r="VI23" s="28"/>
      <c r="VJ23" s="28"/>
      <c r="VK23" s="28"/>
      <c r="VL23" s="28"/>
      <c r="VM23" s="25"/>
      <c r="VN23" s="28" t="s">
        <v>152</v>
      </c>
      <c r="VO23" s="28"/>
      <c r="VP23" s="28"/>
      <c r="VQ23" s="28"/>
      <c r="VR23" s="28"/>
      <c r="VS23" s="28"/>
      <c r="VT23" s="28"/>
      <c r="VU23" s="28" t="s">
        <v>151</v>
      </c>
      <c r="VV23" s="28"/>
      <c r="VW23" s="25"/>
      <c r="VX23" s="28"/>
      <c r="VY23" s="28"/>
      <c r="VZ23" s="28"/>
      <c r="WA23" s="28"/>
      <c r="WB23" s="28"/>
      <c r="WC23" s="25"/>
      <c r="WD23" s="28" t="s">
        <v>152</v>
      </c>
      <c r="WE23" s="28"/>
      <c r="WF23" s="28"/>
      <c r="WG23" s="28"/>
      <c r="WH23" s="28"/>
      <c r="WI23" s="28"/>
      <c r="WJ23" s="28"/>
      <c r="WK23" s="28" t="s">
        <v>151</v>
      </c>
      <c r="WL23" s="28"/>
      <c r="WM23" s="25"/>
      <c r="WN23" s="28"/>
      <c r="WO23" s="28"/>
      <c r="WP23" s="28"/>
      <c r="WQ23" s="28"/>
      <c r="WR23" s="28"/>
      <c r="WS23" s="25"/>
      <c r="WT23" s="28" t="s">
        <v>152</v>
      </c>
      <c r="WU23" s="28"/>
      <c r="WV23" s="28"/>
      <c r="WW23" s="28"/>
      <c r="WX23" s="28"/>
      <c r="WY23" s="28"/>
      <c r="WZ23" s="28"/>
      <c r="XA23" s="28" t="s">
        <v>151</v>
      </c>
      <c r="XB23" s="28"/>
      <c r="XC23" s="25"/>
      <c r="XD23" s="28"/>
      <c r="XE23" s="28"/>
      <c r="XF23" s="28"/>
      <c r="XG23" s="28"/>
      <c r="XH23" s="28"/>
      <c r="XI23" s="25"/>
      <c r="XJ23" s="28" t="s">
        <v>152</v>
      </c>
      <c r="XK23" s="28"/>
      <c r="XL23" s="28"/>
      <c r="XM23" s="28"/>
      <c r="XN23" s="28"/>
      <c r="XO23" s="28"/>
      <c r="XP23" s="28"/>
      <c r="XQ23" s="28" t="s">
        <v>151</v>
      </c>
      <c r="XR23" s="28"/>
      <c r="XS23" s="25"/>
      <c r="XT23" s="28"/>
      <c r="XU23" s="28"/>
      <c r="XV23" s="28"/>
      <c r="XW23" s="28"/>
      <c r="XX23" s="28"/>
      <c r="XY23" s="25"/>
      <c r="XZ23" s="28" t="s">
        <v>152</v>
      </c>
      <c r="YA23" s="28"/>
      <c r="YB23" s="28"/>
      <c r="YC23" s="28"/>
      <c r="YD23" s="28"/>
      <c r="YE23" s="28"/>
      <c r="YF23" s="28"/>
      <c r="YG23" s="28" t="s">
        <v>151</v>
      </c>
      <c r="YH23" s="28"/>
      <c r="YI23" s="25"/>
      <c r="YJ23" s="28"/>
      <c r="YK23" s="28"/>
      <c r="YL23" s="28"/>
      <c r="YM23" s="28"/>
      <c r="YN23" s="28"/>
      <c r="YO23" s="25"/>
      <c r="YP23" s="28" t="s">
        <v>152</v>
      </c>
      <c r="YQ23" s="28"/>
      <c r="YR23" s="28"/>
      <c r="YS23" s="28"/>
      <c r="YT23" s="28"/>
      <c r="YU23" s="28"/>
      <c r="YV23" s="28"/>
      <c r="YW23" s="28" t="s">
        <v>151</v>
      </c>
      <c r="YX23" s="28"/>
      <c r="YY23" s="25"/>
      <c r="YZ23" s="28"/>
      <c r="ZA23" s="28"/>
      <c r="ZB23" s="28"/>
      <c r="ZC23" s="28"/>
      <c r="ZD23" s="28"/>
      <c r="ZE23" s="25"/>
      <c r="ZF23" s="28" t="s">
        <v>152</v>
      </c>
      <c r="ZG23" s="28"/>
      <c r="ZH23" s="28"/>
      <c r="ZI23" s="28"/>
      <c r="ZJ23" s="28"/>
      <c r="ZK23" s="28"/>
      <c r="ZL23" s="28"/>
      <c r="ZM23" s="28" t="s">
        <v>151</v>
      </c>
      <c r="ZN23" s="28"/>
      <c r="ZO23" s="25"/>
      <c r="ZP23" s="28"/>
      <c r="ZQ23" s="28"/>
      <c r="ZR23" s="28"/>
      <c r="ZS23" s="28"/>
      <c r="ZT23" s="28"/>
      <c r="ZU23" s="25"/>
      <c r="ZV23" s="28" t="s">
        <v>152</v>
      </c>
      <c r="ZW23" s="28"/>
      <c r="ZX23" s="28"/>
      <c r="ZY23" s="28"/>
      <c r="ZZ23" s="28"/>
      <c r="AAA23" s="28"/>
      <c r="AAB23" s="28"/>
      <c r="AAC23" s="28" t="s">
        <v>151</v>
      </c>
      <c r="AAD23" s="28"/>
      <c r="AAE23" s="25"/>
      <c r="AAF23" s="28"/>
      <c r="AAG23" s="28"/>
      <c r="AAH23" s="28"/>
      <c r="AAI23" s="28"/>
      <c r="AAJ23" s="28"/>
      <c r="AAK23" s="25"/>
      <c r="AAL23" s="28" t="s">
        <v>152</v>
      </c>
      <c r="AAM23" s="28"/>
      <c r="AAN23" s="28"/>
      <c r="AAO23" s="28"/>
      <c r="AAP23" s="28"/>
      <c r="AAQ23" s="28"/>
      <c r="AAR23" s="28"/>
      <c r="AAS23" s="28" t="s">
        <v>151</v>
      </c>
      <c r="AAT23" s="28"/>
      <c r="AAU23" s="25"/>
      <c r="AAV23" s="28"/>
      <c r="AAW23" s="28"/>
      <c r="AAX23" s="28"/>
      <c r="AAY23" s="28"/>
      <c r="AAZ23" s="28"/>
      <c r="ABA23" s="25"/>
      <c r="ABB23" s="28" t="s">
        <v>152</v>
      </c>
      <c r="ABC23" s="28"/>
      <c r="ABD23" s="28"/>
      <c r="ABE23" s="28"/>
      <c r="ABF23" s="28"/>
      <c r="ABG23" s="28"/>
      <c r="ABH23" s="28"/>
      <c r="ABI23" s="28" t="s">
        <v>151</v>
      </c>
      <c r="ABJ23" s="28"/>
      <c r="ABK23" s="25"/>
      <c r="ABL23" s="28"/>
      <c r="ABM23" s="28"/>
      <c r="ABN23" s="28"/>
      <c r="ABO23" s="28"/>
      <c r="ABP23" s="28"/>
      <c r="ABQ23" s="25"/>
      <c r="ABR23" s="28" t="s">
        <v>152</v>
      </c>
      <c r="ABS23" s="28"/>
      <c r="ABT23" s="28"/>
      <c r="ABU23" s="28"/>
      <c r="ABV23" s="28"/>
      <c r="ABW23" s="28"/>
      <c r="ABX23" s="28"/>
      <c r="ABY23" s="28" t="s">
        <v>151</v>
      </c>
      <c r="ABZ23" s="28"/>
      <c r="ACA23" s="25"/>
      <c r="ACB23" s="28"/>
      <c r="ACC23" s="28"/>
      <c r="ACD23" s="28"/>
      <c r="ACE23" s="28"/>
      <c r="ACF23" s="28"/>
      <c r="ACG23" s="25"/>
      <c r="ACH23" s="28" t="s">
        <v>152</v>
      </c>
      <c r="ACI23" s="28"/>
      <c r="ACJ23" s="28"/>
      <c r="ACK23" s="28"/>
      <c r="ACL23" s="28"/>
      <c r="ACM23" s="28"/>
      <c r="ACN23" s="28"/>
      <c r="ACO23" s="28" t="s">
        <v>151</v>
      </c>
      <c r="ACP23" s="28"/>
      <c r="ACQ23" s="25"/>
      <c r="ACR23" s="28"/>
      <c r="ACS23" s="28"/>
      <c r="ACT23" s="28"/>
      <c r="ACU23" s="28"/>
      <c r="ACV23" s="28"/>
      <c r="ACW23" s="25"/>
      <c r="ACX23" s="28" t="s">
        <v>152</v>
      </c>
      <c r="ACY23" s="28"/>
      <c r="ACZ23" s="28"/>
      <c r="ADA23" s="28"/>
      <c r="ADB23" s="28"/>
      <c r="ADC23" s="28"/>
      <c r="ADD23" s="28"/>
      <c r="ADE23" s="28" t="s">
        <v>151</v>
      </c>
      <c r="ADF23" s="28"/>
      <c r="ADG23" s="25"/>
      <c r="ADH23" s="28"/>
      <c r="ADI23" s="28"/>
      <c r="ADJ23" s="28"/>
      <c r="ADK23" s="28"/>
      <c r="ADL23" s="28"/>
      <c r="ADM23" s="25"/>
      <c r="ADN23" s="28" t="s">
        <v>152</v>
      </c>
      <c r="ADO23" s="28"/>
      <c r="ADP23" s="28"/>
      <c r="ADQ23" s="28"/>
      <c r="ADR23" s="28"/>
      <c r="ADS23" s="28"/>
      <c r="ADT23" s="28"/>
      <c r="ADU23" s="28" t="s">
        <v>151</v>
      </c>
      <c r="ADV23" s="28"/>
      <c r="ADW23" s="25"/>
      <c r="ADX23" s="28"/>
      <c r="ADY23" s="28"/>
      <c r="ADZ23" s="28"/>
      <c r="AEA23" s="28"/>
      <c r="AEB23" s="28"/>
      <c r="AEC23" s="25"/>
      <c r="AED23" s="28" t="s">
        <v>152</v>
      </c>
      <c r="AEE23" s="28"/>
      <c r="AEF23" s="28"/>
      <c r="AEG23" s="28"/>
      <c r="AEH23" s="28"/>
      <c r="AEI23" s="28"/>
      <c r="AEJ23" s="28"/>
      <c r="AEK23" s="28" t="s">
        <v>151</v>
      </c>
      <c r="AEL23" s="28"/>
      <c r="AEM23" s="25"/>
      <c r="AEN23" s="28"/>
      <c r="AEO23" s="28"/>
      <c r="AEP23" s="28"/>
      <c r="AEQ23" s="28"/>
      <c r="AER23" s="28"/>
      <c r="AES23" s="25"/>
      <c r="AET23" s="28" t="s">
        <v>152</v>
      </c>
      <c r="AEU23" s="28"/>
      <c r="AEV23" s="28"/>
      <c r="AEW23" s="28"/>
      <c r="AEX23" s="28"/>
      <c r="AEY23" s="28"/>
      <c r="AEZ23" s="28"/>
      <c r="AFA23" s="28" t="s">
        <v>151</v>
      </c>
      <c r="AFB23" s="28"/>
      <c r="AFC23" s="25"/>
      <c r="AFD23" s="28"/>
      <c r="AFE23" s="28"/>
      <c r="AFF23" s="28"/>
      <c r="AFG23" s="28"/>
      <c r="AFH23" s="28"/>
      <c r="AFI23" s="25"/>
      <c r="AFJ23" s="28" t="s">
        <v>152</v>
      </c>
      <c r="AFK23" s="28"/>
      <c r="AFL23" s="28"/>
      <c r="AFM23" s="28"/>
      <c r="AFN23" s="28"/>
      <c r="AFO23" s="28"/>
      <c r="AFP23" s="28"/>
      <c r="AFQ23" s="28" t="s">
        <v>151</v>
      </c>
      <c r="AFR23" s="28"/>
      <c r="AFS23" s="25"/>
      <c r="AFT23" s="28"/>
      <c r="AFU23" s="28"/>
      <c r="AFV23" s="28"/>
      <c r="AFW23" s="28"/>
      <c r="AFX23" s="28"/>
      <c r="AFY23" s="25"/>
      <c r="AFZ23" s="28" t="s">
        <v>152</v>
      </c>
      <c r="AGA23" s="28"/>
      <c r="AGB23" s="28"/>
      <c r="AGC23" s="28"/>
      <c r="AGD23" s="28"/>
      <c r="AGE23" s="28"/>
      <c r="AGF23" s="28"/>
      <c r="AGG23" s="28" t="s">
        <v>151</v>
      </c>
      <c r="AGH23" s="28"/>
      <c r="AGI23" s="25"/>
      <c r="AGJ23" s="28"/>
      <c r="AGK23" s="28"/>
      <c r="AGL23" s="28"/>
      <c r="AGM23" s="28"/>
      <c r="AGN23" s="28"/>
      <c r="AGO23" s="25"/>
      <c r="AGP23" s="28" t="s">
        <v>152</v>
      </c>
      <c r="AGQ23" s="28"/>
      <c r="AGR23" s="28"/>
      <c r="AGS23" s="28"/>
      <c r="AGT23" s="28"/>
      <c r="AGU23" s="28"/>
      <c r="AGV23" s="28"/>
      <c r="AGW23" s="28" t="s">
        <v>151</v>
      </c>
      <c r="AGX23" s="28"/>
      <c r="AGY23" s="25"/>
      <c r="AGZ23" s="28"/>
      <c r="AHA23" s="28"/>
      <c r="AHB23" s="28"/>
      <c r="AHC23" s="28"/>
      <c r="AHD23" s="28"/>
      <c r="AHE23" s="25"/>
      <c r="AHF23" s="28" t="s">
        <v>152</v>
      </c>
      <c r="AHG23" s="28"/>
      <c r="AHH23" s="28"/>
      <c r="AHI23" s="28"/>
      <c r="AHJ23" s="28"/>
      <c r="AHK23" s="28"/>
      <c r="AHL23" s="28"/>
      <c r="AHM23" s="28" t="s">
        <v>151</v>
      </c>
      <c r="AHN23" s="28"/>
      <c r="AHO23" s="25"/>
      <c r="AHP23" s="28"/>
      <c r="AHQ23" s="28"/>
      <c r="AHR23" s="28"/>
      <c r="AHS23" s="28"/>
      <c r="AHT23" s="28"/>
      <c r="AHU23" s="25"/>
      <c r="AHV23" s="28" t="s">
        <v>152</v>
      </c>
      <c r="AHW23" s="28"/>
      <c r="AHX23" s="28"/>
      <c r="AHY23" s="28"/>
      <c r="AHZ23" s="28"/>
      <c r="AIA23" s="28"/>
      <c r="AIB23" s="28"/>
      <c r="AIC23" s="28" t="s">
        <v>151</v>
      </c>
      <c r="AID23" s="28"/>
      <c r="AIE23" s="25"/>
      <c r="AIF23" s="28"/>
      <c r="AIG23" s="28"/>
      <c r="AIH23" s="28"/>
      <c r="AII23" s="28"/>
      <c r="AIJ23" s="28"/>
      <c r="AIK23" s="25"/>
      <c r="AIL23" s="28" t="s">
        <v>152</v>
      </c>
      <c r="AIM23" s="28"/>
      <c r="AIN23" s="28"/>
      <c r="AIO23" s="28"/>
      <c r="AIP23" s="28"/>
      <c r="AIQ23" s="28"/>
      <c r="AIR23" s="28"/>
      <c r="AIS23" s="28" t="s">
        <v>151</v>
      </c>
      <c r="AIT23" s="28"/>
      <c r="AIU23" s="25"/>
      <c r="AIV23" s="28"/>
      <c r="AIW23" s="28"/>
      <c r="AIX23" s="28"/>
      <c r="AIY23" s="28"/>
      <c r="AIZ23" s="28"/>
      <c r="AJA23" s="25"/>
      <c r="AJB23" s="28" t="s">
        <v>152</v>
      </c>
      <c r="AJC23" s="28"/>
      <c r="AJD23" s="28"/>
      <c r="AJE23" s="28"/>
      <c r="AJF23" s="28"/>
      <c r="AJG23" s="28"/>
      <c r="AJH23" s="28"/>
      <c r="AJI23" s="28" t="s">
        <v>151</v>
      </c>
      <c r="AJJ23" s="28"/>
      <c r="AJK23" s="25"/>
      <c r="AJL23" s="28"/>
      <c r="AJM23" s="28"/>
      <c r="AJN23" s="28"/>
      <c r="AJO23" s="28"/>
      <c r="AJP23" s="28"/>
      <c r="AJQ23" s="25"/>
      <c r="AJR23" s="28" t="s">
        <v>152</v>
      </c>
      <c r="AJS23" s="28"/>
      <c r="AJT23" s="28"/>
      <c r="AJU23" s="28"/>
      <c r="AJV23" s="28"/>
      <c r="AJW23" s="28"/>
      <c r="AJX23" s="28"/>
      <c r="AJY23" s="28" t="s">
        <v>151</v>
      </c>
      <c r="AJZ23" s="28"/>
      <c r="AKA23" s="25"/>
      <c r="AKB23" s="28"/>
      <c r="AKC23" s="28"/>
      <c r="AKD23" s="28"/>
      <c r="AKE23" s="28"/>
      <c r="AKF23" s="28"/>
      <c r="AKG23" s="25"/>
      <c r="AKH23" s="28" t="s">
        <v>152</v>
      </c>
      <c r="AKI23" s="28"/>
      <c r="AKJ23" s="28"/>
      <c r="AKK23" s="28"/>
      <c r="AKL23" s="28"/>
      <c r="AKM23" s="28"/>
      <c r="AKN23" s="28"/>
      <c r="AKO23" s="28" t="s">
        <v>151</v>
      </c>
      <c r="AKP23" s="28"/>
      <c r="AKQ23" s="25"/>
      <c r="AKR23" s="28"/>
      <c r="AKS23" s="28"/>
      <c r="AKT23" s="28"/>
      <c r="AKU23" s="28"/>
      <c r="AKV23" s="28"/>
      <c r="AKW23" s="25"/>
      <c r="AKX23" s="28" t="s">
        <v>152</v>
      </c>
      <c r="AKY23" s="28"/>
      <c r="AKZ23" s="28"/>
      <c r="ALA23" s="28"/>
      <c r="ALB23" s="28"/>
      <c r="ALC23" s="28"/>
      <c r="ALD23" s="28"/>
      <c r="ALE23" s="28" t="s">
        <v>151</v>
      </c>
      <c r="ALF23" s="28"/>
      <c r="ALG23" s="25"/>
      <c r="ALH23" s="28"/>
      <c r="ALI23" s="28"/>
      <c r="ALJ23" s="28"/>
      <c r="ALK23" s="28"/>
      <c r="ALL23" s="28"/>
      <c r="ALM23" s="25"/>
      <c r="ALN23" s="28" t="s">
        <v>152</v>
      </c>
      <c r="ALO23" s="28"/>
      <c r="ALP23" s="28"/>
      <c r="ALQ23" s="28"/>
      <c r="ALR23" s="28"/>
      <c r="ALS23" s="28"/>
      <c r="ALT23" s="28"/>
      <c r="ALU23" s="28" t="s">
        <v>151</v>
      </c>
      <c r="ALV23" s="28"/>
      <c r="ALW23" s="25"/>
      <c r="ALX23" s="28"/>
      <c r="ALY23" s="28"/>
      <c r="ALZ23" s="28"/>
      <c r="AMA23" s="28"/>
      <c r="AMB23" s="28"/>
      <c r="AMC23" s="25"/>
      <c r="AMD23" s="28" t="s">
        <v>152</v>
      </c>
      <c r="AME23" s="28"/>
      <c r="AMF23" s="28"/>
      <c r="AMG23" s="28"/>
      <c r="AMH23" s="28"/>
      <c r="AMI23" s="28"/>
      <c r="AMJ23" s="28"/>
      <c r="AMK23" s="28" t="s">
        <v>151</v>
      </c>
      <c r="AML23" s="28"/>
      <c r="AMM23" s="25"/>
      <c r="AMN23" s="28"/>
      <c r="AMO23" s="28"/>
      <c r="AMP23" s="28"/>
      <c r="AMQ23" s="28"/>
      <c r="AMR23" s="28"/>
      <c r="AMS23" s="25"/>
      <c r="AMT23" s="28" t="s">
        <v>152</v>
      </c>
      <c r="AMU23" s="28"/>
      <c r="AMV23" s="28"/>
      <c r="AMW23" s="28"/>
      <c r="AMX23" s="28"/>
      <c r="AMY23" s="28"/>
      <c r="AMZ23" s="28"/>
      <c r="ANA23" s="28" t="s">
        <v>151</v>
      </c>
      <c r="ANB23" s="28"/>
      <c r="ANC23" s="25"/>
      <c r="AND23" s="28"/>
      <c r="ANE23" s="28"/>
      <c r="ANF23" s="28"/>
      <c r="ANG23" s="28"/>
      <c r="ANH23" s="28"/>
      <c r="ANI23" s="25"/>
      <c r="ANJ23" s="28" t="s">
        <v>152</v>
      </c>
      <c r="ANK23" s="28"/>
      <c r="ANL23" s="28"/>
      <c r="ANM23" s="28"/>
      <c r="ANN23" s="28"/>
      <c r="ANO23" s="28"/>
      <c r="ANP23" s="28"/>
      <c r="ANQ23" s="28" t="s">
        <v>151</v>
      </c>
      <c r="ANR23" s="28"/>
      <c r="ANS23" s="25"/>
      <c r="ANT23" s="28"/>
      <c r="ANU23" s="28"/>
      <c r="ANV23" s="28"/>
      <c r="ANW23" s="28"/>
      <c r="ANX23" s="28"/>
      <c r="ANY23" s="25"/>
      <c r="ANZ23" s="28" t="s">
        <v>152</v>
      </c>
      <c r="AOA23" s="28"/>
      <c r="AOB23" s="28"/>
      <c r="AOC23" s="28"/>
      <c r="AOD23" s="28"/>
      <c r="AOE23" s="28"/>
      <c r="AOF23" s="28"/>
      <c r="AOG23" s="28" t="s">
        <v>151</v>
      </c>
      <c r="AOH23" s="28"/>
      <c r="AOI23" s="25"/>
      <c r="AOJ23" s="28"/>
      <c r="AOK23" s="28"/>
      <c r="AOL23" s="28"/>
      <c r="AOM23" s="28"/>
      <c r="AON23" s="28"/>
      <c r="AOO23" s="25"/>
      <c r="AOP23" s="28" t="s">
        <v>152</v>
      </c>
      <c r="AOQ23" s="28"/>
      <c r="AOR23" s="28"/>
      <c r="AOS23" s="28"/>
      <c r="AOT23" s="28"/>
      <c r="AOU23" s="28"/>
      <c r="AOV23" s="28"/>
      <c r="AOW23" s="28" t="s">
        <v>151</v>
      </c>
      <c r="AOX23" s="28"/>
      <c r="AOY23" s="25"/>
      <c r="AOZ23" s="28"/>
      <c r="APA23" s="28"/>
      <c r="APB23" s="28"/>
      <c r="APC23" s="28"/>
      <c r="APD23" s="28"/>
      <c r="APE23" s="25"/>
      <c r="APF23" s="28" t="s">
        <v>152</v>
      </c>
      <c r="APG23" s="28"/>
      <c r="APH23" s="28"/>
      <c r="API23" s="28"/>
      <c r="APJ23" s="28"/>
      <c r="APK23" s="28"/>
      <c r="APL23" s="28"/>
      <c r="APM23" s="28" t="s">
        <v>151</v>
      </c>
      <c r="APN23" s="28"/>
      <c r="APO23" s="25"/>
      <c r="APP23" s="28"/>
      <c r="APQ23" s="28"/>
      <c r="APR23" s="28"/>
      <c r="APS23" s="28"/>
      <c r="APT23" s="28"/>
      <c r="APU23" s="25"/>
      <c r="APV23" s="28" t="s">
        <v>152</v>
      </c>
      <c r="APW23" s="28"/>
      <c r="APX23" s="28"/>
      <c r="APY23" s="28"/>
      <c r="APZ23" s="28"/>
      <c r="AQA23" s="28"/>
      <c r="AQB23" s="28"/>
      <c r="AQC23" s="28" t="s">
        <v>151</v>
      </c>
      <c r="AQD23" s="28"/>
      <c r="AQE23" s="25"/>
      <c r="AQF23" s="28"/>
      <c r="AQG23" s="28"/>
      <c r="AQH23" s="28"/>
      <c r="AQI23" s="28"/>
      <c r="AQJ23" s="28"/>
      <c r="AQK23" s="25"/>
      <c r="AQL23" s="28" t="s">
        <v>152</v>
      </c>
      <c r="AQM23" s="28"/>
      <c r="AQN23" s="28"/>
      <c r="AQO23" s="28"/>
      <c r="AQP23" s="28"/>
      <c r="AQQ23" s="28"/>
      <c r="AQR23" s="28"/>
      <c r="AQS23" s="28" t="s">
        <v>151</v>
      </c>
      <c r="AQT23" s="28"/>
      <c r="AQU23" s="25"/>
      <c r="AQV23" s="28"/>
      <c r="AQW23" s="28"/>
      <c r="AQX23" s="28"/>
      <c r="AQY23" s="28"/>
      <c r="AQZ23" s="28"/>
      <c r="ARA23" s="25"/>
      <c r="ARB23" s="28" t="s">
        <v>152</v>
      </c>
      <c r="ARC23" s="28"/>
      <c r="ARD23" s="28"/>
      <c r="ARE23" s="28"/>
      <c r="ARF23" s="28"/>
      <c r="ARG23" s="28"/>
      <c r="ARH23" s="28"/>
      <c r="ARI23" s="28" t="s">
        <v>151</v>
      </c>
      <c r="ARJ23" s="28"/>
      <c r="ARK23" s="25"/>
      <c r="ARL23" s="28"/>
      <c r="ARM23" s="28"/>
      <c r="ARN23" s="28"/>
      <c r="ARO23" s="28"/>
      <c r="ARP23" s="28"/>
      <c r="ARQ23" s="25"/>
      <c r="ARR23" s="28" t="s">
        <v>152</v>
      </c>
      <c r="ARS23" s="28"/>
      <c r="ART23" s="28"/>
      <c r="ARU23" s="28"/>
      <c r="ARV23" s="28"/>
      <c r="ARW23" s="28"/>
      <c r="ARX23" s="28"/>
      <c r="ARY23" s="28" t="s">
        <v>151</v>
      </c>
      <c r="ARZ23" s="28"/>
      <c r="ASA23" s="25"/>
      <c r="ASB23" s="28"/>
      <c r="ASC23" s="28"/>
      <c r="ASD23" s="28"/>
      <c r="ASE23" s="28"/>
      <c r="ASF23" s="28"/>
      <c r="ASG23" s="25"/>
      <c r="ASH23" s="28" t="s">
        <v>152</v>
      </c>
      <c r="ASI23" s="28"/>
      <c r="ASJ23" s="28"/>
      <c r="ASK23" s="28"/>
      <c r="ASL23" s="28"/>
      <c r="ASM23" s="28"/>
      <c r="ASN23" s="28"/>
      <c r="ASO23" s="28" t="s">
        <v>151</v>
      </c>
      <c r="ASP23" s="28"/>
      <c r="ASQ23" s="25"/>
      <c r="ASR23" s="28"/>
      <c r="ASS23" s="28"/>
      <c r="AST23" s="28"/>
      <c r="ASU23" s="28"/>
      <c r="ASV23" s="28"/>
      <c r="ASW23" s="25"/>
      <c r="ASX23" s="28" t="s">
        <v>152</v>
      </c>
      <c r="ASY23" s="28"/>
      <c r="ASZ23" s="28"/>
      <c r="ATA23" s="28"/>
      <c r="ATB23" s="28"/>
      <c r="ATC23" s="28"/>
      <c r="ATD23" s="28"/>
      <c r="ATE23" s="28" t="s">
        <v>151</v>
      </c>
      <c r="ATF23" s="28"/>
      <c r="ATG23" s="25"/>
      <c r="ATH23" s="28"/>
      <c r="ATI23" s="28"/>
      <c r="ATJ23" s="28"/>
      <c r="ATK23" s="28"/>
      <c r="ATL23" s="28"/>
      <c r="ATM23" s="25"/>
      <c r="ATN23" s="28" t="s">
        <v>152</v>
      </c>
      <c r="ATO23" s="28"/>
      <c r="ATP23" s="28"/>
      <c r="ATQ23" s="28"/>
      <c r="ATR23" s="28"/>
      <c r="ATS23" s="28"/>
      <c r="ATT23" s="28"/>
      <c r="ATU23" s="28" t="s">
        <v>151</v>
      </c>
      <c r="ATV23" s="28"/>
      <c r="ATW23" s="25"/>
      <c r="ATX23" s="28"/>
      <c r="ATY23" s="28"/>
      <c r="ATZ23" s="28"/>
      <c r="AUA23" s="28"/>
      <c r="AUB23" s="28"/>
      <c r="AUC23" s="25"/>
      <c r="AUD23" s="28" t="s">
        <v>152</v>
      </c>
      <c r="AUE23" s="28"/>
      <c r="AUF23" s="28"/>
      <c r="AUG23" s="28"/>
      <c r="AUH23" s="28"/>
      <c r="AUI23" s="28"/>
      <c r="AUJ23" s="28"/>
      <c r="AUK23" s="28" t="s">
        <v>151</v>
      </c>
      <c r="AUL23" s="28"/>
      <c r="AUM23" s="25"/>
      <c r="AUN23" s="28"/>
      <c r="AUO23" s="28"/>
      <c r="AUP23" s="28"/>
      <c r="AUQ23" s="28"/>
      <c r="AUR23" s="28"/>
      <c r="AUS23" s="25"/>
      <c r="AUT23" s="28" t="s">
        <v>152</v>
      </c>
      <c r="AUU23" s="28"/>
      <c r="AUV23" s="28"/>
      <c r="AUW23" s="28"/>
      <c r="AUX23" s="28"/>
      <c r="AUY23" s="28"/>
      <c r="AUZ23" s="28"/>
      <c r="AVA23" s="28" t="s">
        <v>151</v>
      </c>
      <c r="AVB23" s="28"/>
      <c r="AVC23" s="25"/>
      <c r="AVD23" s="28"/>
      <c r="AVE23" s="28"/>
      <c r="AVF23" s="28"/>
      <c r="AVG23" s="28"/>
      <c r="AVH23" s="28"/>
      <c r="AVI23" s="25"/>
      <c r="AVJ23" s="28" t="s">
        <v>152</v>
      </c>
      <c r="AVK23" s="28"/>
      <c r="AVL23" s="28"/>
      <c r="AVM23" s="28"/>
      <c r="AVN23" s="28"/>
      <c r="AVO23" s="28"/>
      <c r="AVP23" s="28"/>
      <c r="AVQ23" s="28" t="s">
        <v>151</v>
      </c>
      <c r="AVR23" s="28"/>
      <c r="AVS23" s="25"/>
      <c r="AVT23" s="28"/>
      <c r="AVU23" s="28"/>
      <c r="AVV23" s="28"/>
      <c r="AVW23" s="28"/>
      <c r="AVX23" s="28"/>
      <c r="AVY23" s="25"/>
      <c r="AVZ23" s="28" t="s">
        <v>152</v>
      </c>
      <c r="AWA23" s="28"/>
      <c r="AWB23" s="28"/>
      <c r="AWC23" s="28"/>
      <c r="AWD23" s="28"/>
      <c r="AWE23" s="28"/>
      <c r="AWF23" s="28"/>
      <c r="AWG23" s="28" t="s">
        <v>151</v>
      </c>
      <c r="AWH23" s="28"/>
      <c r="AWI23" s="25"/>
      <c r="AWJ23" s="28"/>
      <c r="AWK23" s="28"/>
      <c r="AWL23" s="28"/>
      <c r="AWM23" s="28"/>
      <c r="AWN23" s="28"/>
      <c r="AWO23" s="25"/>
      <c r="AWP23" s="28" t="s">
        <v>152</v>
      </c>
      <c r="AWQ23" s="28"/>
      <c r="AWR23" s="28"/>
      <c r="AWS23" s="28"/>
      <c r="AWT23" s="28"/>
      <c r="AWU23" s="28"/>
      <c r="AWV23" s="28"/>
      <c r="AWW23" s="28" t="s">
        <v>151</v>
      </c>
      <c r="AWX23" s="28"/>
      <c r="AWY23" s="25"/>
      <c r="AWZ23" s="28"/>
      <c r="AXA23" s="28"/>
      <c r="AXB23" s="28"/>
      <c r="AXC23" s="28"/>
      <c r="AXD23" s="28"/>
      <c r="AXE23" s="25"/>
      <c r="AXF23" s="28" t="s">
        <v>152</v>
      </c>
      <c r="AXG23" s="28"/>
      <c r="AXH23" s="28"/>
      <c r="AXI23" s="28"/>
      <c r="AXJ23" s="28"/>
      <c r="AXK23" s="28"/>
      <c r="AXL23" s="28"/>
      <c r="AXM23" s="28" t="s">
        <v>151</v>
      </c>
      <c r="AXN23" s="28"/>
      <c r="AXO23" s="25"/>
      <c r="AXP23" s="28"/>
      <c r="AXQ23" s="28"/>
      <c r="AXR23" s="28"/>
      <c r="AXS23" s="28"/>
      <c r="AXT23" s="28"/>
      <c r="AXU23" s="25"/>
      <c r="AXV23" s="28" t="s">
        <v>152</v>
      </c>
      <c r="AXW23" s="28"/>
      <c r="AXX23" s="28"/>
      <c r="AXY23" s="28"/>
      <c r="AXZ23" s="28"/>
      <c r="AYA23" s="28"/>
      <c r="AYB23" s="28"/>
      <c r="AYC23" s="28" t="s">
        <v>151</v>
      </c>
      <c r="AYD23" s="28"/>
      <c r="AYE23" s="25"/>
      <c r="AYF23" s="28"/>
      <c r="AYG23" s="28"/>
      <c r="AYH23" s="28"/>
      <c r="AYI23" s="28"/>
      <c r="AYJ23" s="28"/>
      <c r="AYK23" s="25"/>
      <c r="AYL23" s="28" t="s">
        <v>152</v>
      </c>
      <c r="AYM23" s="28"/>
      <c r="AYN23" s="28"/>
      <c r="AYO23" s="28"/>
      <c r="AYP23" s="28"/>
      <c r="AYQ23" s="28"/>
      <c r="AYR23" s="28"/>
      <c r="AYS23" s="28" t="s">
        <v>151</v>
      </c>
      <c r="AYT23" s="28"/>
      <c r="AYU23" s="25"/>
      <c r="AYV23" s="28"/>
      <c r="AYW23" s="28"/>
      <c r="AYX23" s="28"/>
      <c r="AYY23" s="28"/>
      <c r="AYZ23" s="28"/>
      <c r="AZA23" s="25"/>
      <c r="AZB23" s="28" t="s">
        <v>152</v>
      </c>
      <c r="AZC23" s="28"/>
      <c r="AZD23" s="28"/>
      <c r="AZE23" s="28"/>
      <c r="AZF23" s="28"/>
      <c r="AZG23" s="28"/>
      <c r="AZH23" s="28"/>
      <c r="AZI23" s="28" t="s">
        <v>151</v>
      </c>
      <c r="AZJ23" s="28"/>
      <c r="AZK23" s="25"/>
      <c r="AZL23" s="28"/>
      <c r="AZM23" s="28"/>
      <c r="AZN23" s="28"/>
      <c r="AZO23" s="28"/>
      <c r="AZP23" s="28"/>
      <c r="AZQ23" s="25"/>
      <c r="AZR23" s="28" t="s">
        <v>152</v>
      </c>
      <c r="AZS23" s="28"/>
      <c r="AZT23" s="28"/>
      <c r="AZU23" s="28"/>
      <c r="AZV23" s="28"/>
      <c r="AZW23" s="28"/>
      <c r="AZX23" s="28"/>
      <c r="AZY23" s="28" t="s">
        <v>151</v>
      </c>
      <c r="AZZ23" s="28"/>
      <c r="BAA23" s="25"/>
      <c r="BAB23" s="28"/>
      <c r="BAC23" s="28"/>
      <c r="BAD23" s="28"/>
      <c r="BAE23" s="28"/>
      <c r="BAF23" s="28"/>
      <c r="BAG23" s="25"/>
      <c r="BAH23" s="28" t="s">
        <v>152</v>
      </c>
      <c r="BAI23" s="28"/>
      <c r="BAJ23" s="28"/>
      <c r="BAK23" s="28"/>
      <c r="BAL23" s="28"/>
      <c r="BAM23" s="28"/>
      <c r="BAN23" s="28"/>
      <c r="BAO23" s="28" t="s">
        <v>151</v>
      </c>
      <c r="BAP23" s="28"/>
      <c r="BAQ23" s="25"/>
      <c r="BAR23" s="28"/>
      <c r="BAS23" s="28"/>
      <c r="BAT23" s="28"/>
      <c r="BAU23" s="28"/>
      <c r="BAV23" s="28"/>
      <c r="BAW23" s="25"/>
      <c r="BAX23" s="28" t="s">
        <v>152</v>
      </c>
      <c r="BAY23" s="28"/>
      <c r="BAZ23" s="28"/>
      <c r="BBA23" s="28"/>
      <c r="BBB23" s="28"/>
      <c r="BBC23" s="28"/>
      <c r="BBD23" s="28"/>
      <c r="BBE23" s="28" t="s">
        <v>151</v>
      </c>
      <c r="BBF23" s="28"/>
      <c r="BBG23" s="25"/>
      <c r="BBH23" s="28"/>
      <c r="BBI23" s="28"/>
      <c r="BBJ23" s="28"/>
      <c r="BBK23" s="28"/>
      <c r="BBL23" s="28"/>
      <c r="BBM23" s="25"/>
      <c r="BBN23" s="28" t="s">
        <v>152</v>
      </c>
      <c r="BBO23" s="28"/>
      <c r="BBP23" s="28"/>
      <c r="BBQ23" s="28"/>
      <c r="BBR23" s="28"/>
      <c r="BBS23" s="28"/>
      <c r="BBT23" s="28"/>
      <c r="BBU23" s="28" t="s">
        <v>151</v>
      </c>
      <c r="BBV23" s="28"/>
      <c r="BBW23" s="25"/>
      <c r="BBX23" s="28"/>
      <c r="BBY23" s="28"/>
      <c r="BBZ23" s="28"/>
      <c r="BCA23" s="28"/>
      <c r="BCB23" s="28"/>
      <c r="BCC23" s="25"/>
      <c r="BCD23" s="28" t="s">
        <v>152</v>
      </c>
      <c r="BCE23" s="28"/>
      <c r="BCF23" s="28"/>
      <c r="BCG23" s="28"/>
      <c r="BCH23" s="28"/>
      <c r="BCI23" s="28"/>
      <c r="BCJ23" s="28"/>
      <c r="BCK23" s="28" t="s">
        <v>151</v>
      </c>
      <c r="BCL23" s="28"/>
      <c r="BCM23" s="25"/>
      <c r="BCN23" s="28"/>
      <c r="BCO23" s="28"/>
      <c r="BCP23" s="28"/>
      <c r="BCQ23" s="28"/>
      <c r="BCR23" s="28"/>
      <c r="BCS23" s="25"/>
      <c r="BCT23" s="28" t="s">
        <v>152</v>
      </c>
      <c r="BCU23" s="28"/>
      <c r="BCV23" s="28"/>
      <c r="BCW23" s="28"/>
      <c r="BCX23" s="28"/>
      <c r="BCY23" s="28"/>
      <c r="BCZ23" s="28"/>
      <c r="BDA23" s="28" t="s">
        <v>151</v>
      </c>
      <c r="BDB23" s="28"/>
      <c r="BDC23" s="25"/>
      <c r="BDD23" s="28"/>
      <c r="BDE23" s="28"/>
      <c r="BDF23" s="28"/>
      <c r="BDG23" s="28"/>
      <c r="BDH23" s="28"/>
      <c r="BDI23" s="25"/>
      <c r="BDJ23" s="28" t="s">
        <v>152</v>
      </c>
      <c r="BDK23" s="28"/>
      <c r="BDL23" s="28"/>
      <c r="BDM23" s="28"/>
      <c r="BDN23" s="28"/>
      <c r="BDO23" s="28"/>
      <c r="BDP23" s="28"/>
      <c r="BDQ23" s="28" t="s">
        <v>151</v>
      </c>
      <c r="BDR23" s="28"/>
      <c r="BDS23" s="25"/>
      <c r="BDT23" s="28"/>
      <c r="BDU23" s="28"/>
      <c r="BDV23" s="28"/>
      <c r="BDW23" s="28"/>
      <c r="BDX23" s="28"/>
      <c r="BDY23" s="25"/>
      <c r="BDZ23" s="28" t="s">
        <v>152</v>
      </c>
      <c r="BEA23" s="28"/>
      <c r="BEB23" s="28"/>
      <c r="BEC23" s="28"/>
      <c r="BED23" s="28"/>
      <c r="BEE23" s="28"/>
      <c r="BEF23" s="28"/>
      <c r="BEG23" s="28" t="s">
        <v>151</v>
      </c>
      <c r="BEH23" s="28"/>
      <c r="BEI23" s="25"/>
      <c r="BEJ23" s="28"/>
      <c r="BEK23" s="28"/>
      <c r="BEL23" s="28"/>
      <c r="BEM23" s="28"/>
      <c r="BEN23" s="28"/>
      <c r="BEO23" s="25"/>
      <c r="BEP23" s="28" t="s">
        <v>152</v>
      </c>
      <c r="BEQ23" s="28"/>
      <c r="BER23" s="28"/>
      <c r="BES23" s="28"/>
      <c r="BET23" s="28"/>
      <c r="BEU23" s="28"/>
      <c r="BEV23" s="28"/>
      <c r="BEW23" s="28" t="s">
        <v>151</v>
      </c>
      <c r="BEX23" s="28"/>
      <c r="BEY23" s="25"/>
      <c r="BEZ23" s="28"/>
      <c r="BFA23" s="28"/>
      <c r="BFB23" s="28"/>
      <c r="BFC23" s="28"/>
      <c r="BFD23" s="28"/>
      <c r="BFE23" s="25"/>
      <c r="BFF23" s="28" t="s">
        <v>152</v>
      </c>
      <c r="BFG23" s="28"/>
      <c r="BFH23" s="28"/>
      <c r="BFI23" s="28"/>
      <c r="BFJ23" s="28"/>
      <c r="BFK23" s="28"/>
      <c r="BFL23" s="28"/>
      <c r="BFM23" s="28" t="s">
        <v>151</v>
      </c>
      <c r="BFN23" s="28"/>
      <c r="BFO23" s="25"/>
      <c r="BFP23" s="28"/>
      <c r="BFQ23" s="28"/>
      <c r="BFR23" s="28"/>
      <c r="BFS23" s="28"/>
      <c r="BFT23" s="28"/>
      <c r="BFU23" s="25"/>
      <c r="BFV23" s="28" t="s">
        <v>152</v>
      </c>
      <c r="BFW23" s="28"/>
      <c r="BFX23" s="28"/>
      <c r="BFY23" s="28"/>
      <c r="BFZ23" s="28"/>
      <c r="BGA23" s="28"/>
      <c r="BGB23" s="28"/>
      <c r="BGC23" s="28" t="s">
        <v>151</v>
      </c>
      <c r="BGD23" s="28"/>
      <c r="BGE23" s="25"/>
      <c r="BGF23" s="28"/>
      <c r="BGG23" s="28"/>
      <c r="BGH23" s="28"/>
      <c r="BGI23" s="28"/>
      <c r="BGJ23" s="28"/>
      <c r="BGK23" s="25"/>
      <c r="BGL23" s="28" t="s">
        <v>152</v>
      </c>
      <c r="BGM23" s="28"/>
      <c r="BGN23" s="28"/>
      <c r="BGO23" s="28"/>
      <c r="BGP23" s="28"/>
      <c r="BGQ23" s="28"/>
      <c r="BGR23" s="28"/>
      <c r="BGS23" s="28" t="s">
        <v>151</v>
      </c>
      <c r="BGT23" s="28"/>
      <c r="BGU23" s="25"/>
      <c r="BGV23" s="28"/>
      <c r="BGW23" s="28"/>
      <c r="BGX23" s="28"/>
      <c r="BGY23" s="28"/>
      <c r="BGZ23" s="28"/>
      <c r="BHA23" s="25"/>
      <c r="BHB23" s="28" t="s">
        <v>152</v>
      </c>
      <c r="BHC23" s="28"/>
      <c r="BHD23" s="28"/>
      <c r="BHE23" s="28"/>
      <c r="BHF23" s="28"/>
      <c r="BHG23" s="28"/>
      <c r="BHH23" s="28"/>
      <c r="BHI23" s="28" t="s">
        <v>151</v>
      </c>
      <c r="BHJ23" s="28"/>
      <c r="BHK23" s="25"/>
      <c r="BHL23" s="28"/>
      <c r="BHM23" s="28"/>
      <c r="BHN23" s="28"/>
      <c r="BHO23" s="28"/>
      <c r="BHP23" s="28"/>
      <c r="BHQ23" s="25"/>
      <c r="BHR23" s="28" t="s">
        <v>152</v>
      </c>
      <c r="BHS23" s="28"/>
      <c r="BHT23" s="28"/>
      <c r="BHU23" s="28"/>
      <c r="BHV23" s="28"/>
      <c r="BHW23" s="28"/>
      <c r="BHX23" s="28"/>
      <c r="BHY23" s="28" t="s">
        <v>151</v>
      </c>
      <c r="BHZ23" s="28"/>
      <c r="BIA23" s="25"/>
      <c r="BIB23" s="28"/>
      <c r="BIC23" s="28"/>
      <c r="BID23" s="28"/>
      <c r="BIE23" s="28"/>
      <c r="BIF23" s="28"/>
      <c r="BIG23" s="25"/>
      <c r="BIH23" s="28" t="s">
        <v>152</v>
      </c>
      <c r="BII23" s="28"/>
      <c r="BIJ23" s="28"/>
      <c r="BIK23" s="28"/>
      <c r="BIL23" s="28"/>
      <c r="BIM23" s="28"/>
      <c r="BIN23" s="28"/>
      <c r="BIO23" s="28" t="s">
        <v>151</v>
      </c>
      <c r="BIP23" s="28"/>
      <c r="BIQ23" s="25"/>
      <c r="BIR23" s="28"/>
      <c r="BIS23" s="28"/>
      <c r="BIT23" s="28"/>
      <c r="BIU23" s="28"/>
      <c r="BIV23" s="28"/>
      <c r="BIW23" s="25"/>
      <c r="BIX23" s="28" t="s">
        <v>152</v>
      </c>
      <c r="BIY23" s="28"/>
      <c r="BIZ23" s="28"/>
      <c r="BJA23" s="28"/>
      <c r="BJB23" s="28"/>
      <c r="BJC23" s="28"/>
      <c r="BJD23" s="28"/>
      <c r="BJE23" s="28" t="s">
        <v>151</v>
      </c>
      <c r="BJF23" s="28"/>
      <c r="BJG23" s="25"/>
      <c r="BJH23" s="28"/>
      <c r="BJI23" s="28"/>
      <c r="BJJ23" s="28"/>
      <c r="BJK23" s="28"/>
      <c r="BJL23" s="28"/>
      <c r="BJM23" s="25"/>
      <c r="BJN23" s="28" t="s">
        <v>152</v>
      </c>
      <c r="BJO23" s="28"/>
      <c r="BJP23" s="28"/>
      <c r="BJQ23" s="28"/>
      <c r="BJR23" s="28"/>
      <c r="BJS23" s="28"/>
      <c r="BJT23" s="28"/>
      <c r="BJU23" s="28" t="s">
        <v>151</v>
      </c>
      <c r="BJV23" s="28"/>
      <c r="BJW23" s="25"/>
      <c r="BJX23" s="28"/>
      <c r="BJY23" s="28"/>
      <c r="BJZ23" s="28"/>
      <c r="BKA23" s="28"/>
      <c r="BKB23" s="28"/>
      <c r="BKC23" s="25"/>
      <c r="BKD23" s="28" t="s">
        <v>152</v>
      </c>
      <c r="BKE23" s="28"/>
      <c r="BKF23" s="28"/>
      <c r="BKG23" s="28"/>
      <c r="BKH23" s="28"/>
      <c r="BKI23" s="28"/>
      <c r="BKJ23" s="28"/>
      <c r="BKK23" s="28" t="s">
        <v>151</v>
      </c>
      <c r="BKL23" s="28"/>
      <c r="BKM23" s="25"/>
      <c r="BKN23" s="28"/>
      <c r="BKO23" s="28"/>
      <c r="BKP23" s="28"/>
      <c r="BKQ23" s="28"/>
      <c r="BKR23" s="28"/>
      <c r="BKS23" s="25"/>
      <c r="BKT23" s="28" t="s">
        <v>152</v>
      </c>
      <c r="BKU23" s="28"/>
      <c r="BKV23" s="28"/>
      <c r="BKW23" s="28"/>
      <c r="BKX23" s="28"/>
      <c r="BKY23" s="28"/>
      <c r="BKZ23" s="28"/>
      <c r="BLA23" s="28" t="s">
        <v>151</v>
      </c>
      <c r="BLB23" s="28"/>
      <c r="BLC23" s="25"/>
      <c r="BLD23" s="28"/>
      <c r="BLE23" s="28"/>
      <c r="BLF23" s="28"/>
      <c r="BLG23" s="28"/>
      <c r="BLH23" s="28"/>
      <c r="BLI23" s="25"/>
      <c r="BLJ23" s="28" t="s">
        <v>152</v>
      </c>
      <c r="BLK23" s="28"/>
      <c r="BLL23" s="28"/>
      <c r="BLM23" s="28"/>
      <c r="BLN23" s="28"/>
      <c r="BLO23" s="28"/>
      <c r="BLP23" s="28"/>
      <c r="BLQ23" s="28" t="s">
        <v>151</v>
      </c>
      <c r="BLR23" s="28"/>
      <c r="BLS23" s="25"/>
      <c r="BLT23" s="28"/>
      <c r="BLU23" s="28"/>
      <c r="BLV23" s="28"/>
      <c r="BLW23" s="28"/>
      <c r="BLX23" s="28"/>
      <c r="BLY23" s="25"/>
      <c r="BLZ23" s="28" t="s">
        <v>152</v>
      </c>
      <c r="BMA23" s="28"/>
      <c r="BMB23" s="28"/>
      <c r="BMC23" s="28"/>
      <c r="BMD23" s="28"/>
      <c r="BME23" s="28"/>
      <c r="BMF23" s="28"/>
      <c r="BMG23" s="28" t="s">
        <v>151</v>
      </c>
      <c r="BMH23" s="28"/>
      <c r="BMI23" s="25"/>
      <c r="BMJ23" s="28"/>
      <c r="BMK23" s="28"/>
      <c r="BML23" s="28"/>
      <c r="BMM23" s="28"/>
      <c r="BMN23" s="28"/>
      <c r="BMO23" s="25"/>
      <c r="BMP23" s="28" t="s">
        <v>152</v>
      </c>
      <c r="BMQ23" s="28"/>
      <c r="BMR23" s="28"/>
      <c r="BMS23" s="28"/>
      <c r="BMT23" s="28"/>
      <c r="BMU23" s="28"/>
      <c r="BMV23" s="28"/>
      <c r="BMW23" s="28" t="s">
        <v>151</v>
      </c>
      <c r="BMX23" s="28"/>
      <c r="BMY23" s="25"/>
      <c r="BMZ23" s="28"/>
      <c r="BNA23" s="28"/>
      <c r="BNB23" s="28"/>
      <c r="BNC23" s="28"/>
      <c r="BND23" s="28"/>
      <c r="BNE23" s="25"/>
      <c r="BNF23" s="28" t="s">
        <v>152</v>
      </c>
      <c r="BNG23" s="28"/>
      <c r="BNH23" s="28"/>
      <c r="BNI23" s="28"/>
      <c r="BNJ23" s="28"/>
      <c r="BNK23" s="28"/>
      <c r="BNL23" s="28"/>
      <c r="BNM23" s="28" t="s">
        <v>151</v>
      </c>
      <c r="BNN23" s="28"/>
      <c r="BNO23" s="25"/>
      <c r="BNP23" s="28"/>
      <c r="BNQ23" s="28"/>
      <c r="BNR23" s="28"/>
      <c r="BNS23" s="28"/>
      <c r="BNT23" s="28"/>
      <c r="BNU23" s="25"/>
      <c r="BNV23" s="28" t="s">
        <v>152</v>
      </c>
      <c r="BNW23" s="28"/>
      <c r="BNX23" s="28"/>
      <c r="BNY23" s="28"/>
      <c r="BNZ23" s="28"/>
      <c r="BOA23" s="28"/>
      <c r="BOB23" s="28"/>
      <c r="BOC23" s="28" t="s">
        <v>151</v>
      </c>
      <c r="BOD23" s="28"/>
      <c r="BOE23" s="25"/>
      <c r="BOF23" s="28"/>
      <c r="BOG23" s="28"/>
      <c r="BOH23" s="28"/>
      <c r="BOI23" s="28"/>
      <c r="BOJ23" s="28"/>
      <c r="BOK23" s="25"/>
      <c r="BOL23" s="28" t="s">
        <v>152</v>
      </c>
      <c r="BOM23" s="28"/>
      <c r="BON23" s="28"/>
      <c r="BOO23" s="28"/>
      <c r="BOP23" s="28"/>
      <c r="BOQ23" s="28"/>
      <c r="BOR23" s="28"/>
      <c r="BOS23" s="28" t="s">
        <v>151</v>
      </c>
      <c r="BOT23" s="28"/>
      <c r="BOU23" s="25"/>
      <c r="BOV23" s="28"/>
      <c r="BOW23" s="28"/>
      <c r="BOX23" s="28"/>
      <c r="BOY23" s="28"/>
      <c r="BOZ23" s="28"/>
      <c r="BPA23" s="25"/>
      <c r="BPB23" s="28" t="s">
        <v>152</v>
      </c>
      <c r="BPC23" s="28"/>
      <c r="BPD23" s="28"/>
      <c r="BPE23" s="28"/>
      <c r="BPF23" s="28"/>
      <c r="BPG23" s="28"/>
      <c r="BPH23" s="28"/>
      <c r="BPI23" s="28" t="s">
        <v>151</v>
      </c>
      <c r="BPJ23" s="28"/>
      <c r="BPK23" s="25"/>
      <c r="BPL23" s="28"/>
      <c r="BPM23" s="28"/>
      <c r="BPN23" s="28"/>
      <c r="BPO23" s="28"/>
      <c r="BPP23" s="28"/>
      <c r="BPQ23" s="25"/>
      <c r="BPR23" s="28" t="s">
        <v>152</v>
      </c>
      <c r="BPS23" s="28"/>
      <c r="BPT23" s="28"/>
      <c r="BPU23" s="28"/>
      <c r="BPV23" s="28"/>
      <c r="BPW23" s="28"/>
      <c r="BPX23" s="28"/>
      <c r="BPY23" s="28" t="s">
        <v>151</v>
      </c>
      <c r="BPZ23" s="28"/>
      <c r="BQA23" s="25"/>
      <c r="BQB23" s="28"/>
      <c r="BQC23" s="28"/>
      <c r="BQD23" s="28"/>
      <c r="BQE23" s="28"/>
      <c r="BQF23" s="28"/>
      <c r="BQG23" s="25"/>
      <c r="BQH23" s="28" t="s">
        <v>152</v>
      </c>
      <c r="BQI23" s="28"/>
      <c r="BQJ23" s="28"/>
      <c r="BQK23" s="28"/>
      <c r="BQL23" s="28"/>
      <c r="BQM23" s="28"/>
      <c r="BQN23" s="28"/>
      <c r="BQO23" s="28" t="s">
        <v>151</v>
      </c>
      <c r="BQP23" s="28"/>
      <c r="BQQ23" s="25"/>
      <c r="BQR23" s="28"/>
      <c r="BQS23" s="28"/>
      <c r="BQT23" s="28"/>
      <c r="BQU23" s="28"/>
      <c r="BQV23" s="28"/>
      <c r="BQW23" s="25"/>
      <c r="BQX23" s="28" t="s">
        <v>152</v>
      </c>
      <c r="BQY23" s="28"/>
      <c r="BQZ23" s="28"/>
      <c r="BRA23" s="28"/>
      <c r="BRB23" s="28"/>
      <c r="BRC23" s="28"/>
      <c r="BRD23" s="28"/>
      <c r="BRE23" s="28" t="s">
        <v>151</v>
      </c>
      <c r="BRF23" s="28"/>
      <c r="BRG23" s="25"/>
      <c r="BRH23" s="28"/>
      <c r="BRI23" s="28"/>
      <c r="BRJ23" s="28"/>
      <c r="BRK23" s="28"/>
      <c r="BRL23" s="28"/>
      <c r="BRM23" s="25"/>
      <c r="BRN23" s="28" t="s">
        <v>152</v>
      </c>
      <c r="BRO23" s="28"/>
      <c r="BRP23" s="28"/>
      <c r="BRQ23" s="28"/>
      <c r="BRR23" s="28"/>
      <c r="BRS23" s="28"/>
      <c r="BRT23" s="28"/>
      <c r="BRU23" s="28" t="s">
        <v>151</v>
      </c>
      <c r="BRV23" s="28"/>
      <c r="BRW23" s="25"/>
      <c r="BRX23" s="28"/>
      <c r="BRY23" s="28"/>
      <c r="BRZ23" s="28"/>
      <c r="BSA23" s="28"/>
      <c r="BSB23" s="28"/>
      <c r="BSC23" s="25"/>
      <c r="BSD23" s="28" t="s">
        <v>152</v>
      </c>
      <c r="BSE23" s="28"/>
      <c r="BSF23" s="28"/>
      <c r="BSG23" s="28"/>
      <c r="BSH23" s="28"/>
      <c r="BSI23" s="28"/>
      <c r="BSJ23" s="28"/>
      <c r="BSK23" s="28" t="s">
        <v>151</v>
      </c>
      <c r="BSL23" s="28"/>
      <c r="BSM23" s="25"/>
      <c r="BSN23" s="28"/>
      <c r="BSO23" s="28"/>
      <c r="BSP23" s="28"/>
      <c r="BSQ23" s="28"/>
      <c r="BSR23" s="28"/>
      <c r="BSS23" s="25"/>
      <c r="BST23" s="28" t="s">
        <v>152</v>
      </c>
      <c r="BSU23" s="28"/>
      <c r="BSV23" s="28"/>
      <c r="BSW23" s="28"/>
      <c r="BSX23" s="28"/>
      <c r="BSY23" s="28"/>
      <c r="BSZ23" s="28"/>
      <c r="BTA23" s="28" t="s">
        <v>151</v>
      </c>
      <c r="BTB23" s="28"/>
      <c r="BTC23" s="25"/>
      <c r="BTD23" s="28"/>
      <c r="BTE23" s="28"/>
      <c r="BTF23" s="28"/>
      <c r="BTG23" s="28"/>
      <c r="BTH23" s="28"/>
      <c r="BTI23" s="25"/>
      <c r="BTJ23" s="28" t="s">
        <v>152</v>
      </c>
      <c r="BTK23" s="28"/>
      <c r="BTL23" s="28"/>
      <c r="BTM23" s="28"/>
      <c r="BTN23" s="28"/>
      <c r="BTO23" s="28"/>
      <c r="BTP23" s="28"/>
      <c r="BTQ23" s="28" t="s">
        <v>151</v>
      </c>
      <c r="BTR23" s="28"/>
      <c r="BTS23" s="25"/>
      <c r="BTT23" s="28"/>
      <c r="BTU23" s="28"/>
      <c r="BTV23" s="28"/>
      <c r="BTW23" s="28"/>
      <c r="BTX23" s="28"/>
      <c r="BTY23" s="25"/>
      <c r="BTZ23" s="28" t="s">
        <v>152</v>
      </c>
      <c r="BUA23" s="28"/>
      <c r="BUB23" s="28"/>
      <c r="BUC23" s="28"/>
      <c r="BUD23" s="28"/>
      <c r="BUE23" s="28"/>
      <c r="BUF23" s="28"/>
      <c r="BUG23" s="28" t="s">
        <v>151</v>
      </c>
      <c r="BUH23" s="28"/>
      <c r="BUI23" s="25"/>
      <c r="BUJ23" s="28"/>
      <c r="BUK23" s="28"/>
      <c r="BUL23" s="28"/>
      <c r="BUM23" s="28"/>
      <c r="BUN23" s="28"/>
      <c r="BUO23" s="25"/>
      <c r="BUP23" s="28" t="s">
        <v>152</v>
      </c>
      <c r="BUQ23" s="28"/>
      <c r="BUR23" s="28"/>
      <c r="BUS23" s="28"/>
      <c r="BUT23" s="28"/>
      <c r="BUU23" s="28"/>
      <c r="BUV23" s="28"/>
      <c r="BUW23" s="28" t="s">
        <v>151</v>
      </c>
      <c r="BUX23" s="28"/>
      <c r="BUY23" s="25"/>
      <c r="BUZ23" s="28"/>
      <c r="BVA23" s="28"/>
      <c r="BVB23" s="28"/>
      <c r="BVC23" s="28"/>
      <c r="BVD23" s="28"/>
      <c r="BVE23" s="25"/>
      <c r="BVF23" s="28" t="s">
        <v>152</v>
      </c>
      <c r="BVG23" s="28"/>
      <c r="BVH23" s="28"/>
      <c r="BVI23" s="28"/>
      <c r="BVJ23" s="28"/>
      <c r="BVK23" s="28"/>
      <c r="BVL23" s="28"/>
      <c r="BVM23" s="28" t="s">
        <v>151</v>
      </c>
      <c r="BVN23" s="28"/>
      <c r="BVO23" s="25"/>
      <c r="BVP23" s="28"/>
      <c r="BVQ23" s="28"/>
      <c r="BVR23" s="28"/>
      <c r="BVS23" s="28"/>
      <c r="BVT23" s="28"/>
      <c r="BVU23" s="25"/>
      <c r="BVV23" s="28" t="s">
        <v>152</v>
      </c>
      <c r="BVW23" s="28"/>
      <c r="BVX23" s="28"/>
      <c r="BVY23" s="28"/>
      <c r="BVZ23" s="28"/>
      <c r="BWA23" s="28"/>
      <c r="BWB23" s="28"/>
      <c r="BWC23" s="28" t="s">
        <v>151</v>
      </c>
      <c r="BWD23" s="28"/>
      <c r="BWE23" s="25"/>
      <c r="BWF23" s="28"/>
      <c r="BWG23" s="28"/>
      <c r="BWH23" s="28"/>
      <c r="BWI23" s="28"/>
      <c r="BWJ23" s="28"/>
      <c r="BWK23" s="25"/>
      <c r="BWL23" s="28" t="s">
        <v>152</v>
      </c>
      <c r="BWM23" s="28"/>
      <c r="BWN23" s="28"/>
      <c r="BWO23" s="28"/>
      <c r="BWP23" s="28"/>
      <c r="BWQ23" s="28"/>
      <c r="BWR23" s="28"/>
      <c r="BWS23" s="28" t="s">
        <v>151</v>
      </c>
      <c r="BWT23" s="28"/>
      <c r="BWU23" s="25"/>
      <c r="BWV23" s="28"/>
      <c r="BWW23" s="28"/>
      <c r="BWX23" s="28"/>
      <c r="BWY23" s="28"/>
      <c r="BWZ23" s="28"/>
      <c r="BXA23" s="25"/>
      <c r="BXB23" s="28" t="s">
        <v>152</v>
      </c>
      <c r="BXC23" s="28"/>
      <c r="BXD23" s="28"/>
      <c r="BXE23" s="28"/>
      <c r="BXF23" s="28"/>
      <c r="BXG23" s="28"/>
      <c r="BXH23" s="28"/>
      <c r="BXI23" s="28" t="s">
        <v>151</v>
      </c>
      <c r="BXJ23" s="28"/>
      <c r="BXK23" s="25"/>
      <c r="BXL23" s="28"/>
      <c r="BXM23" s="28"/>
      <c r="BXN23" s="28"/>
      <c r="BXO23" s="28"/>
      <c r="BXP23" s="28"/>
      <c r="BXQ23" s="25"/>
      <c r="BXR23" s="28" t="s">
        <v>152</v>
      </c>
      <c r="BXS23" s="28"/>
      <c r="BXT23" s="28"/>
      <c r="BXU23" s="28"/>
      <c r="BXV23" s="28"/>
      <c r="BXW23" s="28"/>
      <c r="BXX23" s="28"/>
      <c r="BXY23" s="28" t="s">
        <v>151</v>
      </c>
      <c r="BXZ23" s="28"/>
      <c r="BYA23" s="25"/>
      <c r="BYB23" s="28"/>
      <c r="BYC23" s="28"/>
      <c r="BYD23" s="28"/>
      <c r="BYE23" s="28"/>
      <c r="BYF23" s="28"/>
      <c r="BYG23" s="25"/>
      <c r="BYH23" s="28" t="s">
        <v>152</v>
      </c>
      <c r="BYI23" s="28"/>
      <c r="BYJ23" s="28"/>
      <c r="BYK23" s="28"/>
      <c r="BYL23" s="28"/>
      <c r="BYM23" s="28"/>
      <c r="BYN23" s="28"/>
      <c r="BYO23" s="28" t="s">
        <v>151</v>
      </c>
      <c r="BYP23" s="28"/>
      <c r="BYQ23" s="25"/>
      <c r="BYR23" s="28"/>
      <c r="BYS23" s="28"/>
      <c r="BYT23" s="28"/>
      <c r="BYU23" s="28"/>
      <c r="BYV23" s="28"/>
      <c r="BYW23" s="25"/>
      <c r="BYX23" s="28" t="s">
        <v>152</v>
      </c>
      <c r="BYY23" s="28"/>
      <c r="BYZ23" s="28"/>
      <c r="BZA23" s="28"/>
      <c r="BZB23" s="28"/>
      <c r="BZC23" s="28"/>
      <c r="BZD23" s="28"/>
      <c r="BZE23" s="28" t="s">
        <v>151</v>
      </c>
      <c r="BZF23" s="28"/>
      <c r="BZG23" s="25"/>
      <c r="BZH23" s="28"/>
      <c r="BZI23" s="28"/>
      <c r="BZJ23" s="28"/>
      <c r="BZK23" s="28"/>
      <c r="BZL23" s="28"/>
      <c r="BZM23" s="25"/>
      <c r="BZN23" s="28" t="s">
        <v>152</v>
      </c>
      <c r="BZO23" s="28"/>
      <c r="BZP23" s="28"/>
      <c r="BZQ23" s="28"/>
      <c r="BZR23" s="28"/>
      <c r="BZS23" s="28"/>
      <c r="BZT23" s="28"/>
      <c r="BZU23" s="28" t="s">
        <v>151</v>
      </c>
      <c r="BZV23" s="28"/>
      <c r="BZW23" s="25"/>
      <c r="BZX23" s="28"/>
      <c r="BZY23" s="28"/>
      <c r="BZZ23" s="28"/>
      <c r="CAA23" s="28"/>
      <c r="CAB23" s="28"/>
      <c r="CAC23" s="25"/>
      <c r="CAD23" s="28" t="s">
        <v>152</v>
      </c>
      <c r="CAE23" s="28"/>
      <c r="CAF23" s="28"/>
      <c r="CAG23" s="28"/>
      <c r="CAH23" s="28"/>
      <c r="CAI23" s="28"/>
      <c r="CAJ23" s="28"/>
      <c r="CAK23" s="28" t="s">
        <v>151</v>
      </c>
      <c r="CAL23" s="28"/>
      <c r="CAM23" s="25"/>
      <c r="CAN23" s="28"/>
      <c r="CAO23" s="28"/>
      <c r="CAP23" s="28"/>
      <c r="CAQ23" s="28"/>
      <c r="CAR23" s="28"/>
      <c r="CAS23" s="25"/>
      <c r="CAT23" s="28" t="s">
        <v>152</v>
      </c>
      <c r="CAU23" s="28"/>
      <c r="CAV23" s="28"/>
      <c r="CAW23" s="28"/>
      <c r="CAX23" s="28"/>
      <c r="CAY23" s="28"/>
      <c r="CAZ23" s="28"/>
      <c r="CBA23" s="28" t="s">
        <v>151</v>
      </c>
      <c r="CBB23" s="28"/>
      <c r="CBC23" s="25"/>
      <c r="CBD23" s="28"/>
      <c r="CBE23" s="28"/>
      <c r="CBF23" s="28"/>
      <c r="CBG23" s="28"/>
      <c r="CBH23" s="28"/>
      <c r="CBI23" s="25"/>
      <c r="CBJ23" s="28" t="s">
        <v>152</v>
      </c>
      <c r="CBK23" s="28"/>
      <c r="CBL23" s="28"/>
      <c r="CBM23" s="28"/>
      <c r="CBN23" s="28"/>
      <c r="CBO23" s="28"/>
      <c r="CBP23" s="28"/>
      <c r="CBQ23" s="28" t="s">
        <v>151</v>
      </c>
      <c r="CBR23" s="28"/>
      <c r="CBS23" s="25"/>
      <c r="CBT23" s="28"/>
      <c r="CBU23" s="28"/>
      <c r="CBV23" s="28"/>
      <c r="CBW23" s="28"/>
      <c r="CBX23" s="28"/>
      <c r="CBY23" s="25"/>
      <c r="CBZ23" s="28" t="s">
        <v>152</v>
      </c>
      <c r="CCA23" s="28"/>
      <c r="CCB23" s="28"/>
      <c r="CCC23" s="28"/>
      <c r="CCD23" s="28"/>
      <c r="CCE23" s="28"/>
      <c r="CCF23" s="28"/>
      <c r="CCG23" s="28" t="s">
        <v>151</v>
      </c>
      <c r="CCH23" s="28"/>
      <c r="CCI23" s="25"/>
      <c r="CCJ23" s="28"/>
      <c r="CCK23" s="28"/>
      <c r="CCL23" s="28"/>
      <c r="CCM23" s="28"/>
      <c r="CCN23" s="28"/>
      <c r="CCO23" s="25"/>
      <c r="CCP23" s="28" t="s">
        <v>152</v>
      </c>
      <c r="CCQ23" s="28"/>
      <c r="CCR23" s="28"/>
      <c r="CCS23" s="28"/>
      <c r="CCT23" s="28"/>
      <c r="CCU23" s="28"/>
      <c r="CCV23" s="28"/>
      <c r="CCW23" s="28" t="s">
        <v>151</v>
      </c>
      <c r="CCX23" s="28"/>
      <c r="CCY23" s="25"/>
      <c r="CCZ23" s="28"/>
      <c r="CDA23" s="28"/>
      <c r="CDB23" s="28"/>
      <c r="CDC23" s="28"/>
      <c r="CDD23" s="28"/>
      <c r="CDE23" s="25"/>
      <c r="CDF23" s="28" t="s">
        <v>152</v>
      </c>
      <c r="CDG23" s="28"/>
      <c r="CDH23" s="28"/>
      <c r="CDI23" s="28"/>
      <c r="CDJ23" s="28"/>
      <c r="CDK23" s="28"/>
      <c r="CDL23" s="28"/>
      <c r="CDM23" s="28" t="s">
        <v>151</v>
      </c>
      <c r="CDN23" s="28"/>
      <c r="CDO23" s="25"/>
      <c r="CDP23" s="28"/>
      <c r="CDQ23" s="28"/>
      <c r="CDR23" s="28"/>
      <c r="CDS23" s="28"/>
      <c r="CDT23" s="28"/>
      <c r="CDU23" s="25"/>
      <c r="CDV23" s="28" t="s">
        <v>152</v>
      </c>
      <c r="CDW23" s="28"/>
      <c r="CDX23" s="28"/>
      <c r="CDY23" s="28"/>
      <c r="CDZ23" s="28"/>
      <c r="CEA23" s="28"/>
      <c r="CEB23" s="28"/>
      <c r="CEC23" s="28" t="s">
        <v>151</v>
      </c>
      <c r="CED23" s="28"/>
      <c r="CEE23" s="25"/>
      <c r="CEF23" s="28"/>
      <c r="CEG23" s="28"/>
      <c r="CEH23" s="28"/>
      <c r="CEI23" s="28"/>
      <c r="CEJ23" s="28"/>
      <c r="CEK23" s="25"/>
      <c r="CEL23" s="28" t="s">
        <v>152</v>
      </c>
      <c r="CEM23" s="28"/>
      <c r="CEN23" s="28"/>
      <c r="CEO23" s="28"/>
      <c r="CEP23" s="28"/>
      <c r="CEQ23" s="28"/>
      <c r="CER23" s="28"/>
      <c r="CES23" s="28" t="s">
        <v>151</v>
      </c>
      <c r="CET23" s="28"/>
      <c r="CEU23" s="25"/>
      <c r="CEV23" s="28"/>
      <c r="CEW23" s="28"/>
      <c r="CEX23" s="28"/>
      <c r="CEY23" s="28"/>
      <c r="CEZ23" s="28"/>
      <c r="CFA23" s="25"/>
      <c r="CFB23" s="28" t="s">
        <v>152</v>
      </c>
      <c r="CFC23" s="28"/>
      <c r="CFD23" s="28"/>
      <c r="CFE23" s="28"/>
      <c r="CFF23" s="28"/>
      <c r="CFG23" s="28"/>
      <c r="CFH23" s="28"/>
      <c r="CFI23" s="28" t="s">
        <v>151</v>
      </c>
      <c r="CFJ23" s="28"/>
      <c r="CFK23" s="25"/>
      <c r="CFL23" s="28"/>
      <c r="CFM23" s="28"/>
      <c r="CFN23" s="28"/>
      <c r="CFO23" s="28"/>
      <c r="CFP23" s="28"/>
      <c r="CFQ23" s="25"/>
      <c r="CFR23" s="28" t="s">
        <v>152</v>
      </c>
      <c r="CFS23" s="28"/>
      <c r="CFT23" s="28"/>
      <c r="CFU23" s="28"/>
      <c r="CFV23" s="28"/>
      <c r="CFW23" s="28"/>
      <c r="CFX23" s="28"/>
      <c r="CFY23" s="28" t="s">
        <v>151</v>
      </c>
      <c r="CFZ23" s="28"/>
      <c r="CGA23" s="25"/>
      <c r="CGB23" s="28"/>
      <c r="CGC23" s="28"/>
      <c r="CGD23" s="28"/>
      <c r="CGE23" s="28"/>
      <c r="CGF23" s="28"/>
      <c r="CGG23" s="25"/>
      <c r="CGH23" s="28" t="s">
        <v>152</v>
      </c>
      <c r="CGI23" s="28"/>
      <c r="CGJ23" s="28"/>
      <c r="CGK23" s="28"/>
      <c r="CGL23" s="28"/>
      <c r="CGM23" s="28"/>
      <c r="CGN23" s="28"/>
      <c r="CGO23" s="28" t="s">
        <v>151</v>
      </c>
      <c r="CGP23" s="28"/>
      <c r="CGQ23" s="25"/>
      <c r="CGR23" s="28"/>
      <c r="CGS23" s="28"/>
      <c r="CGT23" s="28"/>
      <c r="CGU23" s="28"/>
      <c r="CGV23" s="28"/>
      <c r="CGW23" s="25"/>
      <c r="CGX23" s="28" t="s">
        <v>152</v>
      </c>
      <c r="CGY23" s="28"/>
      <c r="CGZ23" s="28"/>
      <c r="CHA23" s="28"/>
      <c r="CHB23" s="28"/>
      <c r="CHC23" s="28"/>
      <c r="CHD23" s="28"/>
      <c r="CHE23" s="28" t="s">
        <v>151</v>
      </c>
      <c r="CHF23" s="28"/>
      <c r="CHG23" s="25"/>
      <c r="CHH23" s="28"/>
      <c r="CHI23" s="28"/>
      <c r="CHJ23" s="28"/>
      <c r="CHK23" s="28"/>
      <c r="CHL23" s="28"/>
      <c r="CHM23" s="25"/>
      <c r="CHN23" s="28" t="s">
        <v>152</v>
      </c>
      <c r="CHO23" s="28"/>
      <c r="CHP23" s="28"/>
      <c r="CHQ23" s="28"/>
      <c r="CHR23" s="28"/>
      <c r="CHS23" s="28"/>
      <c r="CHT23" s="28"/>
      <c r="CHU23" s="28" t="s">
        <v>151</v>
      </c>
      <c r="CHV23" s="28"/>
      <c r="CHW23" s="25"/>
      <c r="CHX23" s="28"/>
      <c r="CHY23" s="28"/>
      <c r="CHZ23" s="28"/>
      <c r="CIA23" s="28"/>
      <c r="CIB23" s="28"/>
      <c r="CIC23" s="25"/>
      <c r="CID23" s="28" t="s">
        <v>152</v>
      </c>
      <c r="CIE23" s="28"/>
      <c r="CIF23" s="28"/>
      <c r="CIG23" s="28"/>
      <c r="CIH23" s="28"/>
      <c r="CII23" s="28"/>
      <c r="CIJ23" s="28"/>
      <c r="CIK23" s="28" t="s">
        <v>151</v>
      </c>
      <c r="CIL23" s="28"/>
      <c r="CIM23" s="25"/>
      <c r="CIN23" s="28"/>
      <c r="CIO23" s="28"/>
      <c r="CIP23" s="28"/>
      <c r="CIQ23" s="28"/>
      <c r="CIR23" s="28"/>
      <c r="CIS23" s="25"/>
      <c r="CIT23" s="28" t="s">
        <v>152</v>
      </c>
      <c r="CIU23" s="28"/>
      <c r="CIV23" s="28"/>
      <c r="CIW23" s="28"/>
      <c r="CIX23" s="28"/>
      <c r="CIY23" s="28"/>
      <c r="CIZ23" s="28"/>
      <c r="CJA23" s="28" t="s">
        <v>151</v>
      </c>
      <c r="CJB23" s="28"/>
      <c r="CJC23" s="25"/>
      <c r="CJD23" s="28"/>
      <c r="CJE23" s="28"/>
      <c r="CJF23" s="28"/>
      <c r="CJG23" s="28"/>
      <c r="CJH23" s="28"/>
      <c r="CJI23" s="25"/>
      <c r="CJJ23" s="28" t="s">
        <v>152</v>
      </c>
      <c r="CJK23" s="28"/>
      <c r="CJL23" s="28"/>
      <c r="CJM23" s="28"/>
      <c r="CJN23" s="28"/>
      <c r="CJO23" s="28"/>
      <c r="CJP23" s="28"/>
      <c r="CJQ23" s="28" t="s">
        <v>151</v>
      </c>
      <c r="CJR23" s="28"/>
      <c r="CJS23" s="25"/>
      <c r="CJT23" s="28"/>
      <c r="CJU23" s="28"/>
      <c r="CJV23" s="28"/>
      <c r="CJW23" s="28"/>
      <c r="CJX23" s="28"/>
      <c r="CJY23" s="25"/>
      <c r="CJZ23" s="28" t="s">
        <v>152</v>
      </c>
      <c r="CKA23" s="28"/>
      <c r="CKB23" s="28"/>
      <c r="CKC23" s="28"/>
      <c r="CKD23" s="28"/>
      <c r="CKE23" s="28"/>
      <c r="CKF23" s="28"/>
      <c r="CKG23" s="28" t="s">
        <v>151</v>
      </c>
      <c r="CKH23" s="28"/>
      <c r="CKI23" s="25"/>
      <c r="CKJ23" s="28"/>
      <c r="CKK23" s="28"/>
      <c r="CKL23" s="28"/>
      <c r="CKM23" s="28"/>
      <c r="CKN23" s="28"/>
      <c r="CKO23" s="25"/>
      <c r="CKP23" s="28" t="s">
        <v>152</v>
      </c>
      <c r="CKQ23" s="28"/>
      <c r="CKR23" s="28"/>
      <c r="CKS23" s="28"/>
      <c r="CKT23" s="28"/>
      <c r="CKU23" s="28"/>
      <c r="CKV23" s="28"/>
      <c r="CKW23" s="28" t="s">
        <v>151</v>
      </c>
      <c r="CKX23" s="28"/>
      <c r="CKY23" s="25"/>
      <c r="CKZ23" s="28"/>
      <c r="CLA23" s="28"/>
      <c r="CLB23" s="28"/>
      <c r="CLC23" s="28"/>
      <c r="CLD23" s="28"/>
      <c r="CLE23" s="25"/>
      <c r="CLF23" s="28" t="s">
        <v>152</v>
      </c>
      <c r="CLG23" s="28"/>
      <c r="CLH23" s="28"/>
      <c r="CLI23" s="28"/>
      <c r="CLJ23" s="28"/>
      <c r="CLK23" s="28"/>
      <c r="CLL23" s="28"/>
      <c r="CLM23" s="28" t="s">
        <v>151</v>
      </c>
      <c r="CLN23" s="28"/>
      <c r="CLO23" s="25"/>
      <c r="CLP23" s="28"/>
      <c r="CLQ23" s="28"/>
      <c r="CLR23" s="28"/>
      <c r="CLS23" s="28"/>
      <c r="CLT23" s="28"/>
      <c r="CLU23" s="25"/>
      <c r="CLV23" s="28" t="s">
        <v>152</v>
      </c>
      <c r="CLW23" s="28"/>
      <c r="CLX23" s="28"/>
      <c r="CLY23" s="28"/>
      <c r="CLZ23" s="28"/>
      <c r="CMA23" s="28"/>
      <c r="CMB23" s="28"/>
      <c r="CMC23" s="28" t="s">
        <v>151</v>
      </c>
      <c r="CMD23" s="28"/>
      <c r="CME23" s="25"/>
      <c r="CMF23" s="28"/>
      <c r="CMG23" s="28"/>
      <c r="CMH23" s="28"/>
      <c r="CMI23" s="28"/>
      <c r="CMJ23" s="28"/>
      <c r="CMK23" s="25"/>
      <c r="CML23" s="28" t="s">
        <v>152</v>
      </c>
      <c r="CMM23" s="28"/>
      <c r="CMN23" s="28"/>
      <c r="CMO23" s="28"/>
      <c r="CMP23" s="28"/>
      <c r="CMQ23" s="28"/>
      <c r="CMR23" s="28"/>
      <c r="CMS23" s="28" t="s">
        <v>151</v>
      </c>
      <c r="CMT23" s="28"/>
      <c r="CMU23" s="25"/>
      <c r="CMV23" s="28"/>
      <c r="CMW23" s="28"/>
      <c r="CMX23" s="28"/>
      <c r="CMY23" s="28"/>
      <c r="CMZ23" s="28"/>
      <c r="CNA23" s="25"/>
      <c r="CNB23" s="28" t="s">
        <v>152</v>
      </c>
      <c r="CNC23" s="28"/>
      <c r="CND23" s="28"/>
      <c r="CNE23" s="28"/>
      <c r="CNF23" s="28"/>
      <c r="CNG23" s="28"/>
      <c r="CNH23" s="28"/>
      <c r="CNI23" s="28" t="s">
        <v>151</v>
      </c>
      <c r="CNJ23" s="28"/>
      <c r="CNK23" s="25"/>
      <c r="CNL23" s="28"/>
      <c r="CNM23" s="28"/>
      <c r="CNN23" s="28"/>
      <c r="CNO23" s="28"/>
      <c r="CNP23" s="28"/>
      <c r="CNQ23" s="25"/>
      <c r="CNR23" s="28" t="s">
        <v>152</v>
      </c>
      <c r="CNS23" s="28"/>
      <c r="CNT23" s="28"/>
      <c r="CNU23" s="28"/>
      <c r="CNV23" s="28"/>
      <c r="CNW23" s="28"/>
      <c r="CNX23" s="28"/>
      <c r="CNY23" s="28" t="s">
        <v>151</v>
      </c>
      <c r="CNZ23" s="28"/>
      <c r="COA23" s="25"/>
      <c r="COB23" s="28"/>
      <c r="COC23" s="28"/>
      <c r="COD23" s="28"/>
      <c r="COE23" s="28"/>
      <c r="COF23" s="28"/>
      <c r="COG23" s="25"/>
      <c r="COH23" s="28" t="s">
        <v>152</v>
      </c>
      <c r="COI23" s="28"/>
      <c r="COJ23" s="28"/>
      <c r="COK23" s="28"/>
      <c r="COL23" s="28"/>
      <c r="COM23" s="28"/>
      <c r="CON23" s="28"/>
      <c r="COO23" s="28" t="s">
        <v>151</v>
      </c>
      <c r="COP23" s="28"/>
      <c r="COQ23" s="25"/>
      <c r="COR23" s="28"/>
      <c r="COS23" s="28"/>
      <c r="COT23" s="28"/>
      <c r="COU23" s="28"/>
      <c r="COV23" s="28"/>
      <c r="COW23" s="25"/>
      <c r="COX23" s="28" t="s">
        <v>152</v>
      </c>
      <c r="COY23" s="28"/>
      <c r="COZ23" s="28"/>
      <c r="CPA23" s="28"/>
      <c r="CPB23" s="28"/>
      <c r="CPC23" s="28"/>
      <c r="CPD23" s="28"/>
      <c r="CPE23" s="28" t="s">
        <v>151</v>
      </c>
      <c r="CPF23" s="28"/>
      <c r="CPG23" s="25"/>
      <c r="CPH23" s="28"/>
      <c r="CPI23" s="28"/>
      <c r="CPJ23" s="28"/>
      <c r="CPK23" s="28"/>
      <c r="CPL23" s="28"/>
      <c r="CPM23" s="25"/>
      <c r="CPN23" s="28" t="s">
        <v>152</v>
      </c>
      <c r="CPO23" s="28"/>
      <c r="CPP23" s="28"/>
      <c r="CPQ23" s="28"/>
      <c r="CPR23" s="28"/>
      <c r="CPS23" s="28"/>
      <c r="CPT23" s="28"/>
      <c r="CPU23" s="28" t="s">
        <v>151</v>
      </c>
      <c r="CPV23" s="28"/>
      <c r="CPW23" s="25"/>
      <c r="CPX23" s="28"/>
      <c r="CPY23" s="28"/>
      <c r="CPZ23" s="28"/>
      <c r="CQA23" s="28"/>
      <c r="CQB23" s="28"/>
      <c r="CQC23" s="25"/>
      <c r="CQD23" s="28" t="s">
        <v>152</v>
      </c>
      <c r="CQE23" s="28"/>
      <c r="CQF23" s="28"/>
      <c r="CQG23" s="28"/>
      <c r="CQH23" s="28"/>
      <c r="CQI23" s="28"/>
      <c r="CQJ23" s="28"/>
      <c r="CQK23" s="28" t="s">
        <v>151</v>
      </c>
      <c r="CQL23" s="28"/>
      <c r="CQM23" s="25"/>
      <c r="CQN23" s="28"/>
      <c r="CQO23" s="28"/>
      <c r="CQP23" s="28"/>
      <c r="CQQ23" s="28"/>
      <c r="CQR23" s="28"/>
      <c r="CQS23" s="25"/>
      <c r="CQT23" s="28" t="s">
        <v>152</v>
      </c>
      <c r="CQU23" s="28"/>
      <c r="CQV23" s="28"/>
      <c r="CQW23" s="28"/>
      <c r="CQX23" s="28"/>
      <c r="CQY23" s="28"/>
      <c r="CQZ23" s="28"/>
      <c r="CRA23" s="28" t="s">
        <v>151</v>
      </c>
      <c r="CRB23" s="28"/>
      <c r="CRC23" s="25"/>
      <c r="CRD23" s="28"/>
      <c r="CRE23" s="28"/>
      <c r="CRF23" s="28"/>
      <c r="CRG23" s="28"/>
      <c r="CRH23" s="28"/>
      <c r="CRI23" s="25"/>
      <c r="CRJ23" s="28" t="s">
        <v>152</v>
      </c>
      <c r="CRK23" s="28"/>
      <c r="CRL23" s="28"/>
      <c r="CRM23" s="28"/>
      <c r="CRN23" s="28"/>
      <c r="CRO23" s="28"/>
      <c r="CRP23" s="28"/>
      <c r="CRQ23" s="28" t="s">
        <v>151</v>
      </c>
      <c r="CRR23" s="28"/>
      <c r="CRS23" s="25"/>
      <c r="CRT23" s="28"/>
      <c r="CRU23" s="28"/>
      <c r="CRV23" s="28"/>
      <c r="CRW23" s="28"/>
      <c r="CRX23" s="28"/>
      <c r="CRY23" s="25"/>
      <c r="CRZ23" s="28" t="s">
        <v>152</v>
      </c>
      <c r="CSA23" s="28"/>
      <c r="CSB23" s="28"/>
      <c r="CSC23" s="28"/>
      <c r="CSD23" s="28"/>
      <c r="CSE23" s="28"/>
      <c r="CSF23" s="28"/>
      <c r="CSG23" s="28" t="s">
        <v>151</v>
      </c>
      <c r="CSH23" s="28"/>
      <c r="CSI23" s="25"/>
      <c r="CSJ23" s="28"/>
      <c r="CSK23" s="28"/>
      <c r="CSL23" s="28"/>
      <c r="CSM23" s="28"/>
      <c r="CSN23" s="28"/>
      <c r="CSO23" s="25"/>
      <c r="CSP23" s="28" t="s">
        <v>152</v>
      </c>
      <c r="CSQ23" s="28"/>
      <c r="CSR23" s="28"/>
      <c r="CSS23" s="28"/>
      <c r="CST23" s="28"/>
      <c r="CSU23" s="28"/>
      <c r="CSV23" s="28"/>
      <c r="CSW23" s="28" t="s">
        <v>151</v>
      </c>
      <c r="CSX23" s="28"/>
      <c r="CSY23" s="25"/>
      <c r="CSZ23" s="28"/>
      <c r="CTA23" s="28"/>
      <c r="CTB23" s="28"/>
      <c r="CTC23" s="28"/>
      <c r="CTD23" s="28"/>
      <c r="CTE23" s="25"/>
      <c r="CTF23" s="28" t="s">
        <v>152</v>
      </c>
      <c r="CTG23" s="28"/>
      <c r="CTH23" s="28"/>
      <c r="CTI23" s="28"/>
      <c r="CTJ23" s="28"/>
      <c r="CTK23" s="28"/>
      <c r="CTL23" s="28"/>
      <c r="CTM23" s="28" t="s">
        <v>151</v>
      </c>
      <c r="CTN23" s="28"/>
      <c r="CTO23" s="25"/>
      <c r="CTP23" s="28"/>
      <c r="CTQ23" s="28"/>
      <c r="CTR23" s="28"/>
      <c r="CTS23" s="28"/>
      <c r="CTT23" s="28"/>
      <c r="CTU23" s="25"/>
      <c r="CTV23" s="28" t="s">
        <v>152</v>
      </c>
      <c r="CTW23" s="28"/>
      <c r="CTX23" s="28"/>
      <c r="CTY23" s="28"/>
      <c r="CTZ23" s="28"/>
      <c r="CUA23" s="28"/>
      <c r="CUB23" s="28"/>
      <c r="CUC23" s="28" t="s">
        <v>151</v>
      </c>
      <c r="CUD23" s="28"/>
      <c r="CUE23" s="25"/>
      <c r="CUF23" s="28"/>
      <c r="CUG23" s="28"/>
      <c r="CUH23" s="28"/>
      <c r="CUI23" s="28"/>
      <c r="CUJ23" s="28"/>
      <c r="CUK23" s="25"/>
      <c r="CUL23" s="28" t="s">
        <v>152</v>
      </c>
      <c r="CUM23" s="28"/>
      <c r="CUN23" s="28"/>
      <c r="CUO23" s="28"/>
      <c r="CUP23" s="28"/>
      <c r="CUQ23" s="28"/>
      <c r="CUR23" s="28"/>
      <c r="CUS23" s="28" t="s">
        <v>151</v>
      </c>
      <c r="CUT23" s="28"/>
      <c r="CUU23" s="25"/>
      <c r="CUV23" s="28"/>
      <c r="CUW23" s="28"/>
      <c r="CUX23" s="28"/>
      <c r="CUY23" s="28"/>
      <c r="CUZ23" s="28"/>
      <c r="CVA23" s="25"/>
      <c r="CVB23" s="28" t="s">
        <v>152</v>
      </c>
      <c r="CVC23" s="28"/>
      <c r="CVD23" s="28"/>
      <c r="CVE23" s="28"/>
      <c r="CVF23" s="28"/>
      <c r="CVG23" s="28"/>
      <c r="CVH23" s="28"/>
      <c r="CVI23" s="28" t="s">
        <v>151</v>
      </c>
      <c r="CVJ23" s="28"/>
      <c r="CVK23" s="25"/>
      <c r="CVL23" s="28"/>
      <c r="CVM23" s="28"/>
      <c r="CVN23" s="28"/>
      <c r="CVO23" s="28"/>
      <c r="CVP23" s="28"/>
      <c r="CVQ23" s="25"/>
      <c r="CVR23" s="28" t="s">
        <v>152</v>
      </c>
      <c r="CVS23" s="28"/>
      <c r="CVT23" s="28"/>
      <c r="CVU23" s="28"/>
      <c r="CVV23" s="28"/>
      <c r="CVW23" s="28"/>
      <c r="CVX23" s="28"/>
      <c r="CVY23" s="28" t="s">
        <v>151</v>
      </c>
      <c r="CVZ23" s="28"/>
      <c r="CWA23" s="25"/>
      <c r="CWB23" s="28"/>
      <c r="CWC23" s="28"/>
      <c r="CWD23" s="28"/>
      <c r="CWE23" s="28"/>
      <c r="CWF23" s="28"/>
      <c r="CWG23" s="25"/>
      <c r="CWH23" s="28" t="s">
        <v>152</v>
      </c>
      <c r="CWI23" s="28"/>
      <c r="CWJ23" s="28"/>
      <c r="CWK23" s="28"/>
      <c r="CWL23" s="28"/>
      <c r="CWM23" s="28"/>
      <c r="CWN23" s="28"/>
      <c r="CWO23" s="28" t="s">
        <v>151</v>
      </c>
      <c r="CWP23" s="28"/>
      <c r="CWQ23" s="25"/>
      <c r="CWR23" s="28"/>
      <c r="CWS23" s="28"/>
      <c r="CWT23" s="28"/>
      <c r="CWU23" s="28"/>
      <c r="CWV23" s="28"/>
      <c r="CWW23" s="25"/>
      <c r="CWX23" s="28" t="s">
        <v>152</v>
      </c>
      <c r="CWY23" s="28"/>
      <c r="CWZ23" s="28"/>
      <c r="CXA23" s="28"/>
      <c r="CXB23" s="28"/>
      <c r="CXC23" s="28"/>
      <c r="CXD23" s="28"/>
      <c r="CXE23" s="28" t="s">
        <v>151</v>
      </c>
      <c r="CXF23" s="28"/>
      <c r="CXG23" s="25"/>
      <c r="CXH23" s="28"/>
      <c r="CXI23" s="28"/>
      <c r="CXJ23" s="28"/>
      <c r="CXK23" s="28"/>
      <c r="CXL23" s="28"/>
      <c r="CXM23" s="25"/>
      <c r="CXN23" s="28" t="s">
        <v>152</v>
      </c>
      <c r="CXO23" s="28"/>
      <c r="CXP23" s="28"/>
      <c r="CXQ23" s="28"/>
      <c r="CXR23" s="28"/>
      <c r="CXS23" s="28"/>
      <c r="CXT23" s="28"/>
      <c r="CXU23" s="28" t="s">
        <v>151</v>
      </c>
      <c r="CXV23" s="28"/>
      <c r="CXW23" s="25"/>
      <c r="CXX23" s="28"/>
      <c r="CXY23" s="28"/>
      <c r="CXZ23" s="28"/>
      <c r="CYA23" s="28"/>
      <c r="CYB23" s="28"/>
      <c r="CYC23" s="25"/>
      <c r="CYD23" s="28" t="s">
        <v>152</v>
      </c>
      <c r="CYE23" s="28"/>
      <c r="CYF23" s="28"/>
      <c r="CYG23" s="28"/>
      <c r="CYH23" s="28"/>
      <c r="CYI23" s="28"/>
      <c r="CYJ23" s="28"/>
      <c r="CYK23" s="28" t="s">
        <v>151</v>
      </c>
      <c r="CYL23" s="28"/>
      <c r="CYM23" s="25"/>
      <c r="CYN23" s="28"/>
      <c r="CYO23" s="28"/>
      <c r="CYP23" s="28"/>
      <c r="CYQ23" s="28"/>
      <c r="CYR23" s="28"/>
      <c r="CYS23" s="25"/>
      <c r="CYT23" s="28" t="s">
        <v>152</v>
      </c>
      <c r="CYU23" s="28"/>
      <c r="CYV23" s="28"/>
      <c r="CYW23" s="28"/>
      <c r="CYX23" s="28"/>
      <c r="CYY23" s="28"/>
      <c r="CYZ23" s="28"/>
      <c r="CZA23" s="28" t="s">
        <v>151</v>
      </c>
      <c r="CZB23" s="28"/>
      <c r="CZC23" s="25"/>
      <c r="CZD23" s="28"/>
      <c r="CZE23" s="28"/>
      <c r="CZF23" s="28"/>
      <c r="CZG23" s="28"/>
      <c r="CZH23" s="28"/>
      <c r="CZI23" s="25"/>
      <c r="CZJ23" s="28" t="s">
        <v>152</v>
      </c>
      <c r="CZK23" s="28"/>
      <c r="CZL23" s="28"/>
      <c r="CZM23" s="28"/>
      <c r="CZN23" s="28"/>
      <c r="CZO23" s="28"/>
      <c r="CZP23" s="28"/>
      <c r="CZQ23" s="28" t="s">
        <v>151</v>
      </c>
      <c r="CZR23" s="28"/>
      <c r="CZS23" s="25"/>
      <c r="CZT23" s="28"/>
      <c r="CZU23" s="28"/>
      <c r="CZV23" s="28"/>
      <c r="CZW23" s="28"/>
      <c r="CZX23" s="28"/>
      <c r="CZY23" s="25"/>
      <c r="CZZ23" s="28" t="s">
        <v>152</v>
      </c>
      <c r="DAA23" s="28"/>
      <c r="DAB23" s="28"/>
      <c r="DAC23" s="28"/>
      <c r="DAD23" s="28"/>
      <c r="DAE23" s="28"/>
      <c r="DAF23" s="28"/>
      <c r="DAG23" s="28" t="s">
        <v>151</v>
      </c>
      <c r="DAH23" s="28"/>
      <c r="DAI23" s="25"/>
      <c r="DAJ23" s="28"/>
      <c r="DAK23" s="28"/>
      <c r="DAL23" s="28"/>
      <c r="DAM23" s="28"/>
      <c r="DAN23" s="28"/>
      <c r="DAO23" s="25"/>
      <c r="DAP23" s="28" t="s">
        <v>152</v>
      </c>
      <c r="DAQ23" s="28"/>
      <c r="DAR23" s="28"/>
      <c r="DAS23" s="28"/>
      <c r="DAT23" s="28"/>
      <c r="DAU23" s="28"/>
      <c r="DAV23" s="28"/>
      <c r="DAW23" s="28" t="s">
        <v>151</v>
      </c>
      <c r="DAX23" s="28"/>
      <c r="DAY23" s="25"/>
      <c r="DAZ23" s="28"/>
      <c r="DBA23" s="28"/>
      <c r="DBB23" s="28"/>
      <c r="DBC23" s="28"/>
      <c r="DBD23" s="28"/>
      <c r="DBE23" s="25"/>
      <c r="DBF23" s="28" t="s">
        <v>152</v>
      </c>
      <c r="DBG23" s="28"/>
      <c r="DBH23" s="28"/>
      <c r="DBI23" s="28"/>
      <c r="DBJ23" s="28"/>
      <c r="DBK23" s="28"/>
      <c r="DBL23" s="28"/>
      <c r="DBM23" s="28" t="s">
        <v>151</v>
      </c>
      <c r="DBN23" s="28"/>
      <c r="DBO23" s="25"/>
      <c r="DBP23" s="28"/>
      <c r="DBQ23" s="28"/>
      <c r="DBR23" s="28"/>
      <c r="DBS23" s="28"/>
      <c r="DBT23" s="28"/>
      <c r="DBU23" s="25"/>
      <c r="DBV23" s="28" t="s">
        <v>152</v>
      </c>
      <c r="DBW23" s="28"/>
      <c r="DBX23" s="28"/>
      <c r="DBY23" s="28"/>
      <c r="DBZ23" s="28"/>
      <c r="DCA23" s="28"/>
      <c r="DCB23" s="28"/>
      <c r="DCC23" s="28" t="s">
        <v>151</v>
      </c>
      <c r="DCD23" s="28"/>
      <c r="DCE23" s="25"/>
      <c r="DCF23" s="28"/>
      <c r="DCG23" s="28"/>
      <c r="DCH23" s="28"/>
      <c r="DCI23" s="28"/>
      <c r="DCJ23" s="28"/>
      <c r="DCK23" s="25"/>
      <c r="DCL23" s="28" t="s">
        <v>152</v>
      </c>
      <c r="DCM23" s="28"/>
      <c r="DCN23" s="28"/>
      <c r="DCO23" s="28"/>
      <c r="DCP23" s="28"/>
      <c r="DCQ23" s="28"/>
      <c r="DCR23" s="28"/>
      <c r="DCS23" s="28" t="s">
        <v>151</v>
      </c>
      <c r="DCT23" s="28"/>
      <c r="DCU23" s="25"/>
      <c r="DCV23" s="28"/>
      <c r="DCW23" s="28"/>
      <c r="DCX23" s="28"/>
      <c r="DCY23" s="28"/>
      <c r="DCZ23" s="28"/>
      <c r="DDA23" s="25"/>
      <c r="DDB23" s="28" t="s">
        <v>152</v>
      </c>
      <c r="DDC23" s="28"/>
      <c r="DDD23" s="28"/>
      <c r="DDE23" s="28"/>
      <c r="DDF23" s="28"/>
      <c r="DDG23" s="28"/>
      <c r="DDH23" s="28"/>
      <c r="DDI23" s="28" t="s">
        <v>151</v>
      </c>
      <c r="DDJ23" s="28"/>
      <c r="DDK23" s="25"/>
      <c r="DDL23" s="28"/>
      <c r="DDM23" s="28"/>
      <c r="DDN23" s="28"/>
      <c r="DDO23" s="28"/>
      <c r="DDP23" s="28"/>
      <c r="DDQ23" s="25"/>
      <c r="DDR23" s="28" t="s">
        <v>152</v>
      </c>
      <c r="DDS23" s="28"/>
      <c r="DDT23" s="28"/>
      <c r="DDU23" s="28"/>
      <c r="DDV23" s="28"/>
      <c r="DDW23" s="28"/>
      <c r="DDX23" s="28"/>
      <c r="DDY23" s="28" t="s">
        <v>151</v>
      </c>
      <c r="DDZ23" s="28"/>
      <c r="DEA23" s="25"/>
      <c r="DEB23" s="28"/>
      <c r="DEC23" s="28"/>
      <c r="DED23" s="28"/>
      <c r="DEE23" s="28"/>
      <c r="DEF23" s="28"/>
      <c r="DEG23" s="25"/>
      <c r="DEH23" s="28" t="s">
        <v>152</v>
      </c>
      <c r="DEI23" s="28"/>
      <c r="DEJ23" s="28"/>
      <c r="DEK23" s="28"/>
      <c r="DEL23" s="28"/>
      <c r="DEM23" s="28"/>
      <c r="DEN23" s="28"/>
      <c r="DEO23" s="28" t="s">
        <v>151</v>
      </c>
      <c r="DEP23" s="28"/>
      <c r="DEQ23" s="25"/>
      <c r="DER23" s="28"/>
      <c r="DES23" s="28"/>
      <c r="DET23" s="28"/>
      <c r="DEU23" s="28"/>
      <c r="DEV23" s="28"/>
      <c r="DEW23" s="25"/>
      <c r="DEX23" s="28" t="s">
        <v>152</v>
      </c>
      <c r="DEY23" s="28"/>
      <c r="DEZ23" s="28"/>
      <c r="DFA23" s="28"/>
      <c r="DFB23" s="28"/>
      <c r="DFC23" s="28"/>
      <c r="DFD23" s="28"/>
      <c r="DFE23" s="28" t="s">
        <v>151</v>
      </c>
      <c r="DFF23" s="28"/>
      <c r="DFG23" s="25"/>
      <c r="DFH23" s="28"/>
      <c r="DFI23" s="28"/>
      <c r="DFJ23" s="28"/>
      <c r="DFK23" s="28"/>
      <c r="DFL23" s="28"/>
      <c r="DFM23" s="25"/>
      <c r="DFN23" s="28" t="s">
        <v>152</v>
      </c>
      <c r="DFO23" s="28"/>
      <c r="DFP23" s="28"/>
      <c r="DFQ23" s="28"/>
      <c r="DFR23" s="28"/>
      <c r="DFS23" s="28"/>
      <c r="DFT23" s="28"/>
      <c r="DFU23" s="28" t="s">
        <v>151</v>
      </c>
      <c r="DFV23" s="28"/>
      <c r="DFW23" s="25"/>
      <c r="DFX23" s="28"/>
      <c r="DFY23" s="28"/>
      <c r="DFZ23" s="28"/>
      <c r="DGA23" s="28"/>
      <c r="DGB23" s="28"/>
      <c r="DGC23" s="25"/>
      <c r="DGD23" s="28" t="s">
        <v>152</v>
      </c>
      <c r="DGE23" s="28"/>
      <c r="DGF23" s="28"/>
      <c r="DGG23" s="28"/>
      <c r="DGH23" s="28"/>
      <c r="DGI23" s="28"/>
      <c r="DGJ23" s="28"/>
      <c r="DGK23" s="28" t="s">
        <v>151</v>
      </c>
      <c r="DGL23" s="28"/>
      <c r="DGM23" s="25"/>
      <c r="DGN23" s="28"/>
      <c r="DGO23" s="28"/>
      <c r="DGP23" s="28"/>
      <c r="DGQ23" s="28"/>
      <c r="DGR23" s="28"/>
      <c r="DGS23" s="25"/>
      <c r="DGT23" s="28" t="s">
        <v>152</v>
      </c>
      <c r="DGU23" s="28"/>
      <c r="DGV23" s="28"/>
      <c r="DGW23" s="28"/>
      <c r="DGX23" s="28"/>
      <c r="DGY23" s="28"/>
      <c r="DGZ23" s="28"/>
      <c r="DHA23" s="28" t="s">
        <v>151</v>
      </c>
      <c r="DHB23" s="28"/>
      <c r="DHC23" s="25"/>
      <c r="DHD23" s="28"/>
      <c r="DHE23" s="28"/>
      <c r="DHF23" s="28"/>
      <c r="DHG23" s="28"/>
      <c r="DHH23" s="28"/>
      <c r="DHI23" s="25"/>
      <c r="DHJ23" s="28" t="s">
        <v>152</v>
      </c>
      <c r="DHK23" s="28"/>
      <c r="DHL23" s="28"/>
      <c r="DHM23" s="28"/>
      <c r="DHN23" s="28"/>
      <c r="DHO23" s="28"/>
      <c r="DHP23" s="28"/>
      <c r="DHQ23" s="28" t="s">
        <v>151</v>
      </c>
      <c r="DHR23" s="28"/>
      <c r="DHS23" s="25"/>
      <c r="DHT23" s="28"/>
      <c r="DHU23" s="28"/>
      <c r="DHV23" s="28"/>
      <c r="DHW23" s="28"/>
      <c r="DHX23" s="28"/>
      <c r="DHY23" s="25"/>
      <c r="DHZ23" s="28" t="s">
        <v>152</v>
      </c>
      <c r="DIA23" s="28"/>
      <c r="DIB23" s="28"/>
      <c r="DIC23" s="28"/>
      <c r="DID23" s="28"/>
      <c r="DIE23" s="28"/>
      <c r="DIF23" s="28"/>
      <c r="DIG23" s="28" t="s">
        <v>151</v>
      </c>
      <c r="DIH23" s="28"/>
      <c r="DII23" s="25"/>
      <c r="DIJ23" s="28"/>
      <c r="DIK23" s="28"/>
      <c r="DIL23" s="28"/>
      <c r="DIM23" s="28"/>
      <c r="DIN23" s="28"/>
      <c r="DIO23" s="25"/>
      <c r="DIP23" s="28" t="s">
        <v>152</v>
      </c>
      <c r="DIQ23" s="28"/>
      <c r="DIR23" s="28"/>
      <c r="DIS23" s="28"/>
      <c r="DIT23" s="28"/>
      <c r="DIU23" s="28"/>
      <c r="DIV23" s="28"/>
      <c r="DIW23" s="28" t="s">
        <v>151</v>
      </c>
      <c r="DIX23" s="28"/>
      <c r="DIY23" s="25"/>
      <c r="DIZ23" s="28"/>
      <c r="DJA23" s="28"/>
      <c r="DJB23" s="28"/>
      <c r="DJC23" s="28"/>
      <c r="DJD23" s="28"/>
      <c r="DJE23" s="25"/>
      <c r="DJF23" s="28" t="s">
        <v>152</v>
      </c>
      <c r="DJG23" s="28"/>
      <c r="DJH23" s="28"/>
      <c r="DJI23" s="28"/>
      <c r="DJJ23" s="28"/>
      <c r="DJK23" s="28"/>
      <c r="DJL23" s="28"/>
      <c r="DJM23" s="28" t="s">
        <v>151</v>
      </c>
      <c r="DJN23" s="28"/>
      <c r="DJO23" s="25"/>
      <c r="DJP23" s="28"/>
      <c r="DJQ23" s="28"/>
      <c r="DJR23" s="28"/>
      <c r="DJS23" s="28"/>
      <c r="DJT23" s="28"/>
      <c r="DJU23" s="25"/>
      <c r="DJV23" s="28" t="s">
        <v>152</v>
      </c>
      <c r="DJW23" s="28"/>
      <c r="DJX23" s="28"/>
      <c r="DJY23" s="28"/>
      <c r="DJZ23" s="28"/>
      <c r="DKA23" s="28"/>
      <c r="DKB23" s="28"/>
      <c r="DKC23" s="28" t="s">
        <v>151</v>
      </c>
      <c r="DKD23" s="28"/>
      <c r="DKE23" s="25"/>
      <c r="DKF23" s="28"/>
      <c r="DKG23" s="28"/>
      <c r="DKH23" s="28"/>
      <c r="DKI23" s="28"/>
      <c r="DKJ23" s="28"/>
      <c r="DKK23" s="25"/>
      <c r="DKL23" s="28" t="s">
        <v>152</v>
      </c>
      <c r="DKM23" s="28"/>
      <c r="DKN23" s="28"/>
      <c r="DKO23" s="28"/>
      <c r="DKP23" s="28"/>
      <c r="DKQ23" s="28"/>
      <c r="DKR23" s="28"/>
      <c r="DKS23" s="28" t="s">
        <v>151</v>
      </c>
      <c r="DKT23" s="28"/>
      <c r="DKU23" s="25"/>
      <c r="DKV23" s="28"/>
      <c r="DKW23" s="28"/>
      <c r="DKX23" s="28"/>
      <c r="DKY23" s="28"/>
      <c r="DKZ23" s="28"/>
      <c r="DLA23" s="25"/>
      <c r="DLB23" s="28" t="s">
        <v>152</v>
      </c>
      <c r="DLC23" s="28"/>
      <c r="DLD23" s="28"/>
      <c r="DLE23" s="28"/>
      <c r="DLF23" s="28"/>
      <c r="DLG23" s="28"/>
      <c r="DLH23" s="28"/>
      <c r="DLI23" s="28" t="s">
        <v>151</v>
      </c>
      <c r="DLJ23" s="28"/>
      <c r="DLK23" s="25"/>
      <c r="DLL23" s="28"/>
      <c r="DLM23" s="28"/>
      <c r="DLN23" s="28"/>
      <c r="DLO23" s="28"/>
      <c r="DLP23" s="28"/>
      <c r="DLQ23" s="25"/>
      <c r="DLR23" s="28" t="s">
        <v>152</v>
      </c>
      <c r="DLS23" s="28"/>
      <c r="DLT23" s="28"/>
      <c r="DLU23" s="28"/>
      <c r="DLV23" s="28"/>
      <c r="DLW23" s="28"/>
      <c r="DLX23" s="28"/>
      <c r="DLY23" s="28" t="s">
        <v>151</v>
      </c>
      <c r="DLZ23" s="28"/>
      <c r="DMA23" s="25"/>
      <c r="DMB23" s="28"/>
      <c r="DMC23" s="28"/>
      <c r="DMD23" s="28"/>
      <c r="DME23" s="28"/>
      <c r="DMF23" s="28"/>
      <c r="DMG23" s="25"/>
      <c r="DMH23" s="28" t="s">
        <v>152</v>
      </c>
      <c r="DMI23" s="28"/>
      <c r="DMJ23" s="28"/>
      <c r="DMK23" s="28"/>
      <c r="DML23" s="28"/>
      <c r="DMM23" s="28"/>
      <c r="DMN23" s="28"/>
      <c r="DMO23" s="28" t="s">
        <v>151</v>
      </c>
      <c r="DMP23" s="28"/>
      <c r="DMQ23" s="25"/>
      <c r="DMR23" s="28"/>
      <c r="DMS23" s="28"/>
      <c r="DMT23" s="28"/>
      <c r="DMU23" s="28"/>
      <c r="DMV23" s="28"/>
      <c r="DMW23" s="25"/>
      <c r="DMX23" s="28" t="s">
        <v>152</v>
      </c>
      <c r="DMY23" s="28"/>
      <c r="DMZ23" s="28"/>
      <c r="DNA23" s="28"/>
      <c r="DNB23" s="28"/>
      <c r="DNC23" s="28"/>
      <c r="DND23" s="28"/>
      <c r="DNE23" s="28" t="s">
        <v>151</v>
      </c>
      <c r="DNF23" s="28"/>
      <c r="DNG23" s="25"/>
      <c r="DNH23" s="28"/>
      <c r="DNI23" s="28"/>
      <c r="DNJ23" s="28"/>
      <c r="DNK23" s="28"/>
      <c r="DNL23" s="28"/>
      <c r="DNM23" s="25"/>
      <c r="DNN23" s="28" t="s">
        <v>152</v>
      </c>
      <c r="DNO23" s="28"/>
      <c r="DNP23" s="28"/>
      <c r="DNQ23" s="28"/>
      <c r="DNR23" s="28"/>
      <c r="DNS23" s="28"/>
      <c r="DNT23" s="28"/>
      <c r="DNU23" s="28" t="s">
        <v>151</v>
      </c>
      <c r="DNV23" s="28"/>
      <c r="DNW23" s="25"/>
      <c r="DNX23" s="28"/>
      <c r="DNY23" s="28"/>
      <c r="DNZ23" s="28"/>
      <c r="DOA23" s="28"/>
      <c r="DOB23" s="28"/>
      <c r="DOC23" s="25"/>
      <c r="DOD23" s="28" t="s">
        <v>152</v>
      </c>
      <c r="DOE23" s="28"/>
      <c r="DOF23" s="28"/>
      <c r="DOG23" s="28"/>
      <c r="DOH23" s="28"/>
      <c r="DOI23" s="28"/>
      <c r="DOJ23" s="28"/>
      <c r="DOK23" s="28" t="s">
        <v>151</v>
      </c>
      <c r="DOL23" s="28"/>
      <c r="DOM23" s="25"/>
      <c r="DON23" s="28"/>
      <c r="DOO23" s="28"/>
      <c r="DOP23" s="28"/>
      <c r="DOQ23" s="28"/>
      <c r="DOR23" s="28"/>
      <c r="DOS23" s="25"/>
      <c r="DOT23" s="28" t="s">
        <v>152</v>
      </c>
      <c r="DOU23" s="28"/>
      <c r="DOV23" s="28"/>
      <c r="DOW23" s="28"/>
      <c r="DOX23" s="28"/>
      <c r="DOY23" s="28"/>
      <c r="DOZ23" s="28"/>
      <c r="DPA23" s="28" t="s">
        <v>151</v>
      </c>
      <c r="DPB23" s="28"/>
      <c r="DPC23" s="25"/>
      <c r="DPD23" s="28"/>
      <c r="DPE23" s="28"/>
      <c r="DPF23" s="28"/>
      <c r="DPG23" s="28"/>
      <c r="DPH23" s="28"/>
      <c r="DPI23" s="25"/>
      <c r="DPJ23" s="28" t="s">
        <v>152</v>
      </c>
      <c r="DPK23" s="28"/>
      <c r="DPL23" s="28"/>
      <c r="DPM23" s="28"/>
      <c r="DPN23" s="28"/>
      <c r="DPO23" s="28"/>
      <c r="DPP23" s="28"/>
      <c r="DPQ23" s="28" t="s">
        <v>151</v>
      </c>
      <c r="DPR23" s="28"/>
      <c r="DPS23" s="25"/>
      <c r="DPT23" s="28"/>
      <c r="DPU23" s="28"/>
      <c r="DPV23" s="28"/>
      <c r="DPW23" s="28"/>
      <c r="DPX23" s="28"/>
      <c r="DPY23" s="25"/>
      <c r="DPZ23" s="28" t="s">
        <v>152</v>
      </c>
      <c r="DQA23" s="28"/>
      <c r="DQB23" s="28"/>
      <c r="DQC23" s="28"/>
      <c r="DQD23" s="28"/>
      <c r="DQE23" s="28"/>
      <c r="DQF23" s="28"/>
      <c r="DQG23" s="28" t="s">
        <v>151</v>
      </c>
      <c r="DQH23" s="28"/>
      <c r="DQI23" s="25"/>
      <c r="DQJ23" s="28"/>
      <c r="DQK23" s="28"/>
      <c r="DQL23" s="28"/>
      <c r="DQM23" s="28"/>
      <c r="DQN23" s="28"/>
      <c r="DQO23" s="25"/>
      <c r="DQP23" s="28" t="s">
        <v>152</v>
      </c>
      <c r="DQQ23" s="28"/>
      <c r="DQR23" s="28"/>
      <c r="DQS23" s="28"/>
      <c r="DQT23" s="28"/>
      <c r="DQU23" s="28"/>
      <c r="DQV23" s="28"/>
      <c r="DQW23" s="28" t="s">
        <v>151</v>
      </c>
      <c r="DQX23" s="28"/>
      <c r="DQY23" s="25"/>
      <c r="DQZ23" s="28"/>
      <c r="DRA23" s="28"/>
      <c r="DRB23" s="28"/>
      <c r="DRC23" s="28"/>
      <c r="DRD23" s="28"/>
      <c r="DRE23" s="25"/>
      <c r="DRF23" s="28" t="s">
        <v>152</v>
      </c>
      <c r="DRG23" s="28"/>
      <c r="DRH23" s="28"/>
      <c r="DRI23" s="28"/>
      <c r="DRJ23" s="28"/>
      <c r="DRK23" s="28"/>
      <c r="DRL23" s="28"/>
      <c r="DRM23" s="28" t="s">
        <v>151</v>
      </c>
      <c r="DRN23" s="28"/>
      <c r="DRO23" s="25"/>
      <c r="DRP23" s="28"/>
      <c r="DRQ23" s="28"/>
      <c r="DRR23" s="28"/>
      <c r="DRS23" s="28"/>
      <c r="DRT23" s="28"/>
      <c r="DRU23" s="25"/>
      <c r="DRV23" s="28" t="s">
        <v>152</v>
      </c>
      <c r="DRW23" s="28"/>
      <c r="DRX23" s="28"/>
      <c r="DRY23" s="28"/>
      <c r="DRZ23" s="28"/>
      <c r="DSA23" s="28"/>
      <c r="DSB23" s="28"/>
      <c r="DSC23" s="28" t="s">
        <v>151</v>
      </c>
      <c r="DSD23" s="28"/>
      <c r="DSE23" s="25"/>
      <c r="DSF23" s="28"/>
      <c r="DSG23" s="28"/>
      <c r="DSH23" s="28"/>
      <c r="DSI23" s="28"/>
      <c r="DSJ23" s="28"/>
      <c r="DSK23" s="25"/>
      <c r="DSL23" s="28" t="s">
        <v>152</v>
      </c>
      <c r="DSM23" s="28"/>
      <c r="DSN23" s="28"/>
      <c r="DSO23" s="28"/>
      <c r="DSP23" s="28"/>
      <c r="DSQ23" s="28"/>
      <c r="DSR23" s="28"/>
      <c r="DSS23" s="28" t="s">
        <v>151</v>
      </c>
      <c r="DST23" s="28"/>
      <c r="DSU23" s="25"/>
      <c r="DSV23" s="28"/>
      <c r="DSW23" s="28"/>
      <c r="DSX23" s="28"/>
      <c r="DSY23" s="28"/>
      <c r="DSZ23" s="28"/>
      <c r="DTA23" s="25"/>
      <c r="DTB23" s="28" t="s">
        <v>152</v>
      </c>
      <c r="DTC23" s="28"/>
      <c r="DTD23" s="28"/>
      <c r="DTE23" s="28"/>
      <c r="DTF23" s="28"/>
      <c r="DTG23" s="28"/>
      <c r="DTH23" s="28"/>
      <c r="DTI23" s="28" t="s">
        <v>151</v>
      </c>
      <c r="DTJ23" s="28"/>
      <c r="DTK23" s="25"/>
      <c r="DTL23" s="28"/>
      <c r="DTM23" s="28"/>
      <c r="DTN23" s="28"/>
      <c r="DTO23" s="28"/>
      <c r="DTP23" s="28"/>
      <c r="DTQ23" s="25"/>
      <c r="DTR23" s="28" t="s">
        <v>152</v>
      </c>
      <c r="DTS23" s="28"/>
      <c r="DTT23" s="28"/>
      <c r="DTU23" s="28"/>
      <c r="DTV23" s="28"/>
      <c r="DTW23" s="28"/>
      <c r="DTX23" s="28"/>
      <c r="DTY23" s="28" t="s">
        <v>151</v>
      </c>
      <c r="DTZ23" s="28"/>
      <c r="DUA23" s="25"/>
      <c r="DUB23" s="28"/>
      <c r="DUC23" s="28"/>
      <c r="DUD23" s="28"/>
      <c r="DUE23" s="28"/>
      <c r="DUF23" s="28"/>
      <c r="DUG23" s="25"/>
      <c r="DUH23" s="28" t="s">
        <v>152</v>
      </c>
      <c r="DUI23" s="28"/>
      <c r="DUJ23" s="28"/>
      <c r="DUK23" s="28"/>
      <c r="DUL23" s="28"/>
      <c r="DUM23" s="28"/>
      <c r="DUN23" s="28"/>
      <c r="DUO23" s="28" t="s">
        <v>151</v>
      </c>
      <c r="DUP23" s="28"/>
      <c r="DUQ23" s="25"/>
      <c r="DUR23" s="28"/>
      <c r="DUS23" s="28"/>
      <c r="DUT23" s="28"/>
      <c r="DUU23" s="28"/>
      <c r="DUV23" s="28"/>
      <c r="DUW23" s="25"/>
      <c r="DUX23" s="28" t="s">
        <v>152</v>
      </c>
      <c r="DUY23" s="28"/>
      <c r="DUZ23" s="28"/>
      <c r="DVA23" s="28"/>
      <c r="DVB23" s="28"/>
      <c r="DVC23" s="28"/>
      <c r="DVD23" s="28"/>
      <c r="DVE23" s="28" t="s">
        <v>151</v>
      </c>
      <c r="DVF23" s="28"/>
      <c r="DVG23" s="25"/>
      <c r="DVH23" s="28"/>
      <c r="DVI23" s="28"/>
      <c r="DVJ23" s="28"/>
      <c r="DVK23" s="28"/>
      <c r="DVL23" s="28"/>
      <c r="DVM23" s="25"/>
      <c r="DVN23" s="28" t="s">
        <v>152</v>
      </c>
      <c r="DVO23" s="28"/>
      <c r="DVP23" s="28"/>
      <c r="DVQ23" s="28"/>
      <c r="DVR23" s="28"/>
      <c r="DVS23" s="28"/>
      <c r="DVT23" s="28"/>
      <c r="DVU23" s="28" t="s">
        <v>151</v>
      </c>
      <c r="DVV23" s="28"/>
      <c r="DVW23" s="25"/>
      <c r="DVX23" s="28"/>
      <c r="DVY23" s="28"/>
      <c r="DVZ23" s="28"/>
      <c r="DWA23" s="28"/>
      <c r="DWB23" s="28"/>
      <c r="DWC23" s="25"/>
      <c r="DWD23" s="28" t="s">
        <v>152</v>
      </c>
      <c r="DWE23" s="28"/>
      <c r="DWF23" s="28"/>
      <c r="DWG23" s="28"/>
      <c r="DWH23" s="28"/>
      <c r="DWI23" s="28"/>
      <c r="DWJ23" s="28"/>
      <c r="DWK23" s="28" t="s">
        <v>151</v>
      </c>
      <c r="DWL23" s="28"/>
      <c r="DWM23" s="25"/>
      <c r="DWN23" s="28"/>
      <c r="DWO23" s="28"/>
      <c r="DWP23" s="28"/>
      <c r="DWQ23" s="28"/>
      <c r="DWR23" s="28"/>
      <c r="DWS23" s="25"/>
      <c r="DWT23" s="28" t="s">
        <v>152</v>
      </c>
      <c r="DWU23" s="28"/>
      <c r="DWV23" s="28"/>
      <c r="DWW23" s="28"/>
      <c r="DWX23" s="28"/>
      <c r="DWY23" s="28"/>
      <c r="DWZ23" s="28"/>
      <c r="DXA23" s="28" t="s">
        <v>151</v>
      </c>
      <c r="DXB23" s="28"/>
      <c r="DXC23" s="25"/>
      <c r="DXD23" s="28"/>
      <c r="DXE23" s="28"/>
      <c r="DXF23" s="28"/>
      <c r="DXG23" s="28"/>
      <c r="DXH23" s="28"/>
      <c r="DXI23" s="25"/>
      <c r="DXJ23" s="28" t="s">
        <v>152</v>
      </c>
      <c r="DXK23" s="28"/>
      <c r="DXL23" s="28"/>
      <c r="DXM23" s="28"/>
      <c r="DXN23" s="28"/>
      <c r="DXO23" s="28"/>
      <c r="DXP23" s="28"/>
      <c r="DXQ23" s="28" t="s">
        <v>151</v>
      </c>
      <c r="DXR23" s="28"/>
      <c r="DXS23" s="25"/>
      <c r="DXT23" s="28"/>
      <c r="DXU23" s="28"/>
      <c r="DXV23" s="28"/>
      <c r="DXW23" s="28"/>
      <c r="DXX23" s="28"/>
      <c r="DXY23" s="25"/>
      <c r="DXZ23" s="28" t="s">
        <v>152</v>
      </c>
      <c r="DYA23" s="28"/>
      <c r="DYB23" s="28"/>
      <c r="DYC23" s="28"/>
      <c r="DYD23" s="28"/>
      <c r="DYE23" s="28"/>
      <c r="DYF23" s="28"/>
      <c r="DYG23" s="28" t="s">
        <v>151</v>
      </c>
      <c r="DYH23" s="28"/>
      <c r="DYI23" s="25"/>
      <c r="DYJ23" s="28"/>
      <c r="DYK23" s="28"/>
      <c r="DYL23" s="28"/>
      <c r="DYM23" s="28"/>
      <c r="DYN23" s="28"/>
      <c r="DYO23" s="25"/>
      <c r="DYP23" s="28" t="s">
        <v>152</v>
      </c>
      <c r="DYQ23" s="28"/>
      <c r="DYR23" s="28"/>
      <c r="DYS23" s="28"/>
      <c r="DYT23" s="28"/>
      <c r="DYU23" s="28"/>
      <c r="DYV23" s="28"/>
      <c r="DYW23" s="28" t="s">
        <v>151</v>
      </c>
      <c r="DYX23" s="28"/>
      <c r="DYY23" s="25"/>
      <c r="DYZ23" s="28"/>
      <c r="DZA23" s="28"/>
      <c r="DZB23" s="28"/>
      <c r="DZC23" s="28"/>
      <c r="DZD23" s="28"/>
      <c r="DZE23" s="25"/>
      <c r="DZF23" s="28" t="s">
        <v>152</v>
      </c>
      <c r="DZG23" s="28"/>
      <c r="DZH23" s="28"/>
      <c r="DZI23" s="28"/>
      <c r="DZJ23" s="28"/>
      <c r="DZK23" s="28"/>
      <c r="DZL23" s="28"/>
      <c r="DZM23" s="28" t="s">
        <v>151</v>
      </c>
      <c r="DZN23" s="28"/>
      <c r="DZO23" s="25"/>
      <c r="DZP23" s="28"/>
      <c r="DZQ23" s="28"/>
      <c r="DZR23" s="28"/>
      <c r="DZS23" s="28"/>
      <c r="DZT23" s="28"/>
      <c r="DZU23" s="25"/>
      <c r="DZV23" s="28" t="s">
        <v>152</v>
      </c>
      <c r="DZW23" s="28"/>
      <c r="DZX23" s="28"/>
      <c r="DZY23" s="28"/>
      <c r="DZZ23" s="28"/>
      <c r="EAA23" s="28"/>
      <c r="EAB23" s="28"/>
      <c r="EAC23" s="28" t="s">
        <v>151</v>
      </c>
      <c r="EAD23" s="28"/>
      <c r="EAE23" s="25"/>
      <c r="EAF23" s="28"/>
      <c r="EAG23" s="28"/>
      <c r="EAH23" s="28"/>
      <c r="EAI23" s="28"/>
      <c r="EAJ23" s="28"/>
      <c r="EAK23" s="25"/>
      <c r="EAL23" s="28" t="s">
        <v>152</v>
      </c>
      <c r="EAM23" s="28"/>
      <c r="EAN23" s="28"/>
      <c r="EAO23" s="28"/>
      <c r="EAP23" s="28"/>
      <c r="EAQ23" s="28"/>
      <c r="EAR23" s="28"/>
      <c r="EAS23" s="28" t="s">
        <v>151</v>
      </c>
      <c r="EAT23" s="28"/>
      <c r="EAU23" s="25"/>
      <c r="EAV23" s="28"/>
      <c r="EAW23" s="28"/>
      <c r="EAX23" s="28"/>
      <c r="EAY23" s="28"/>
      <c r="EAZ23" s="28"/>
      <c r="EBA23" s="25"/>
      <c r="EBB23" s="28" t="s">
        <v>152</v>
      </c>
      <c r="EBC23" s="28"/>
      <c r="EBD23" s="28"/>
      <c r="EBE23" s="28"/>
      <c r="EBF23" s="28"/>
      <c r="EBG23" s="28"/>
      <c r="EBH23" s="28"/>
      <c r="EBI23" s="28" t="s">
        <v>151</v>
      </c>
      <c r="EBJ23" s="28"/>
      <c r="EBK23" s="25"/>
      <c r="EBL23" s="28"/>
      <c r="EBM23" s="28"/>
      <c r="EBN23" s="28"/>
      <c r="EBO23" s="28"/>
      <c r="EBP23" s="28"/>
      <c r="EBQ23" s="25"/>
      <c r="EBR23" s="28" t="s">
        <v>152</v>
      </c>
      <c r="EBS23" s="28"/>
      <c r="EBT23" s="28"/>
      <c r="EBU23" s="28"/>
      <c r="EBV23" s="28"/>
      <c r="EBW23" s="28"/>
      <c r="EBX23" s="28"/>
      <c r="EBY23" s="28" t="s">
        <v>151</v>
      </c>
      <c r="EBZ23" s="28"/>
      <c r="ECA23" s="25"/>
      <c r="ECB23" s="28"/>
      <c r="ECC23" s="28"/>
      <c r="ECD23" s="28"/>
      <c r="ECE23" s="28"/>
      <c r="ECF23" s="28"/>
      <c r="ECG23" s="25"/>
      <c r="ECH23" s="28" t="s">
        <v>152</v>
      </c>
      <c r="ECI23" s="28"/>
      <c r="ECJ23" s="28"/>
      <c r="ECK23" s="28"/>
      <c r="ECL23" s="28"/>
      <c r="ECM23" s="28"/>
      <c r="ECN23" s="28"/>
      <c r="ECO23" s="28" t="s">
        <v>151</v>
      </c>
      <c r="ECP23" s="28"/>
      <c r="ECQ23" s="25"/>
      <c r="ECR23" s="28"/>
      <c r="ECS23" s="28"/>
      <c r="ECT23" s="28"/>
      <c r="ECU23" s="28"/>
      <c r="ECV23" s="28"/>
      <c r="ECW23" s="25"/>
      <c r="ECX23" s="28" t="s">
        <v>152</v>
      </c>
      <c r="ECY23" s="28"/>
      <c r="ECZ23" s="28"/>
      <c r="EDA23" s="28"/>
      <c r="EDB23" s="28"/>
      <c r="EDC23" s="28"/>
      <c r="EDD23" s="28"/>
      <c r="EDE23" s="28" t="s">
        <v>151</v>
      </c>
      <c r="EDF23" s="28"/>
      <c r="EDG23" s="25"/>
      <c r="EDH23" s="28"/>
      <c r="EDI23" s="28"/>
      <c r="EDJ23" s="28"/>
      <c r="EDK23" s="28"/>
      <c r="EDL23" s="28"/>
      <c r="EDM23" s="25"/>
      <c r="EDN23" s="28" t="s">
        <v>152</v>
      </c>
      <c r="EDO23" s="28"/>
      <c r="EDP23" s="28"/>
      <c r="EDQ23" s="28"/>
      <c r="EDR23" s="28"/>
      <c r="EDS23" s="28"/>
      <c r="EDT23" s="28"/>
      <c r="EDU23" s="28" t="s">
        <v>151</v>
      </c>
      <c r="EDV23" s="28"/>
      <c r="EDW23" s="25"/>
      <c r="EDX23" s="28"/>
      <c r="EDY23" s="28"/>
      <c r="EDZ23" s="28"/>
      <c r="EEA23" s="28"/>
      <c r="EEB23" s="28"/>
      <c r="EEC23" s="25"/>
      <c r="EED23" s="28" t="s">
        <v>152</v>
      </c>
      <c r="EEE23" s="28"/>
      <c r="EEF23" s="28"/>
      <c r="EEG23" s="28"/>
      <c r="EEH23" s="28"/>
      <c r="EEI23" s="28"/>
      <c r="EEJ23" s="28"/>
      <c r="EEK23" s="28" t="s">
        <v>151</v>
      </c>
      <c r="EEL23" s="28"/>
      <c r="EEM23" s="25"/>
      <c r="EEN23" s="28"/>
      <c r="EEO23" s="28"/>
      <c r="EEP23" s="28"/>
      <c r="EEQ23" s="28"/>
      <c r="EER23" s="28"/>
      <c r="EES23" s="25"/>
      <c r="EET23" s="28" t="s">
        <v>152</v>
      </c>
      <c r="EEU23" s="28"/>
      <c r="EEV23" s="28"/>
      <c r="EEW23" s="28"/>
      <c r="EEX23" s="28"/>
      <c r="EEY23" s="28"/>
      <c r="EEZ23" s="28"/>
      <c r="EFA23" s="28" t="s">
        <v>151</v>
      </c>
      <c r="EFB23" s="28"/>
      <c r="EFC23" s="25"/>
      <c r="EFD23" s="28"/>
      <c r="EFE23" s="28"/>
      <c r="EFF23" s="28"/>
      <c r="EFG23" s="28"/>
      <c r="EFH23" s="28"/>
      <c r="EFI23" s="25"/>
      <c r="EFJ23" s="28" t="s">
        <v>152</v>
      </c>
      <c r="EFK23" s="28"/>
      <c r="EFL23" s="28"/>
      <c r="EFM23" s="28"/>
      <c r="EFN23" s="28"/>
      <c r="EFO23" s="28"/>
      <c r="EFP23" s="28"/>
      <c r="EFQ23" s="28" t="s">
        <v>151</v>
      </c>
      <c r="EFR23" s="28"/>
      <c r="EFS23" s="25"/>
      <c r="EFT23" s="28"/>
      <c r="EFU23" s="28"/>
      <c r="EFV23" s="28"/>
      <c r="EFW23" s="28"/>
      <c r="EFX23" s="28"/>
      <c r="EFY23" s="25"/>
      <c r="EFZ23" s="28" t="s">
        <v>152</v>
      </c>
      <c r="EGA23" s="28"/>
      <c r="EGB23" s="28"/>
      <c r="EGC23" s="28"/>
      <c r="EGD23" s="28"/>
      <c r="EGE23" s="28"/>
      <c r="EGF23" s="28"/>
      <c r="EGG23" s="28" t="s">
        <v>151</v>
      </c>
      <c r="EGH23" s="28"/>
      <c r="EGI23" s="25"/>
      <c r="EGJ23" s="28"/>
      <c r="EGK23" s="28"/>
      <c r="EGL23" s="28"/>
      <c r="EGM23" s="28"/>
      <c r="EGN23" s="28"/>
      <c r="EGO23" s="25"/>
      <c r="EGP23" s="28" t="s">
        <v>152</v>
      </c>
      <c r="EGQ23" s="28"/>
      <c r="EGR23" s="28"/>
      <c r="EGS23" s="28"/>
      <c r="EGT23" s="28"/>
      <c r="EGU23" s="28"/>
      <c r="EGV23" s="28"/>
      <c r="EGW23" s="28" t="s">
        <v>151</v>
      </c>
      <c r="EGX23" s="28"/>
      <c r="EGY23" s="25"/>
      <c r="EGZ23" s="28"/>
      <c r="EHA23" s="28"/>
      <c r="EHB23" s="28"/>
      <c r="EHC23" s="28"/>
      <c r="EHD23" s="28"/>
      <c r="EHE23" s="25"/>
      <c r="EHF23" s="28" t="s">
        <v>152</v>
      </c>
      <c r="EHG23" s="28"/>
      <c r="EHH23" s="28"/>
      <c r="EHI23" s="28"/>
      <c r="EHJ23" s="28"/>
      <c r="EHK23" s="28"/>
      <c r="EHL23" s="28"/>
      <c r="EHM23" s="28" t="s">
        <v>151</v>
      </c>
      <c r="EHN23" s="28"/>
      <c r="EHO23" s="25"/>
      <c r="EHP23" s="28"/>
      <c r="EHQ23" s="28"/>
      <c r="EHR23" s="28"/>
      <c r="EHS23" s="28"/>
      <c r="EHT23" s="28"/>
      <c r="EHU23" s="25"/>
      <c r="EHV23" s="28" t="s">
        <v>152</v>
      </c>
      <c r="EHW23" s="28"/>
      <c r="EHX23" s="28"/>
      <c r="EHY23" s="28"/>
      <c r="EHZ23" s="28"/>
      <c r="EIA23" s="28"/>
      <c r="EIB23" s="28"/>
      <c r="EIC23" s="28" t="s">
        <v>151</v>
      </c>
      <c r="EID23" s="28"/>
      <c r="EIE23" s="25"/>
      <c r="EIF23" s="28"/>
      <c r="EIG23" s="28"/>
      <c r="EIH23" s="28"/>
      <c r="EII23" s="28"/>
      <c r="EIJ23" s="28"/>
      <c r="EIK23" s="25"/>
      <c r="EIL23" s="28" t="s">
        <v>152</v>
      </c>
      <c r="EIM23" s="28"/>
      <c r="EIN23" s="28"/>
      <c r="EIO23" s="28"/>
      <c r="EIP23" s="28"/>
      <c r="EIQ23" s="28"/>
      <c r="EIR23" s="28"/>
      <c r="EIS23" s="28" t="s">
        <v>151</v>
      </c>
      <c r="EIT23" s="28"/>
      <c r="EIU23" s="25"/>
      <c r="EIV23" s="28"/>
      <c r="EIW23" s="28"/>
      <c r="EIX23" s="28"/>
      <c r="EIY23" s="28"/>
      <c r="EIZ23" s="28"/>
      <c r="EJA23" s="25"/>
      <c r="EJB23" s="28" t="s">
        <v>152</v>
      </c>
      <c r="EJC23" s="28"/>
      <c r="EJD23" s="28"/>
      <c r="EJE23" s="28"/>
      <c r="EJF23" s="28"/>
      <c r="EJG23" s="28"/>
      <c r="EJH23" s="28"/>
      <c r="EJI23" s="28" t="s">
        <v>151</v>
      </c>
      <c r="EJJ23" s="28"/>
      <c r="EJK23" s="25"/>
      <c r="EJL23" s="28"/>
      <c r="EJM23" s="28"/>
      <c r="EJN23" s="28"/>
      <c r="EJO23" s="28"/>
      <c r="EJP23" s="28"/>
      <c r="EJQ23" s="25"/>
      <c r="EJR23" s="28" t="s">
        <v>152</v>
      </c>
      <c r="EJS23" s="28"/>
      <c r="EJT23" s="28"/>
      <c r="EJU23" s="28"/>
      <c r="EJV23" s="28"/>
      <c r="EJW23" s="28"/>
      <c r="EJX23" s="28"/>
      <c r="EJY23" s="28" t="s">
        <v>151</v>
      </c>
      <c r="EJZ23" s="28"/>
      <c r="EKA23" s="25"/>
      <c r="EKB23" s="28"/>
      <c r="EKC23" s="28"/>
      <c r="EKD23" s="28"/>
      <c r="EKE23" s="28"/>
      <c r="EKF23" s="28"/>
      <c r="EKG23" s="25"/>
      <c r="EKH23" s="28" t="s">
        <v>152</v>
      </c>
      <c r="EKI23" s="28"/>
      <c r="EKJ23" s="28"/>
      <c r="EKK23" s="28"/>
      <c r="EKL23" s="28"/>
      <c r="EKM23" s="28"/>
      <c r="EKN23" s="28"/>
      <c r="EKO23" s="28" t="s">
        <v>151</v>
      </c>
      <c r="EKP23" s="28"/>
      <c r="EKQ23" s="25"/>
      <c r="EKR23" s="28"/>
      <c r="EKS23" s="28"/>
      <c r="EKT23" s="28"/>
      <c r="EKU23" s="28"/>
      <c r="EKV23" s="28"/>
      <c r="EKW23" s="25"/>
      <c r="EKX23" s="28" t="s">
        <v>152</v>
      </c>
      <c r="EKY23" s="28"/>
      <c r="EKZ23" s="28"/>
      <c r="ELA23" s="28"/>
      <c r="ELB23" s="28"/>
      <c r="ELC23" s="28"/>
      <c r="ELD23" s="28"/>
      <c r="ELE23" s="28" t="s">
        <v>151</v>
      </c>
      <c r="ELF23" s="28"/>
      <c r="ELG23" s="25"/>
      <c r="ELH23" s="28"/>
      <c r="ELI23" s="28"/>
      <c r="ELJ23" s="28"/>
      <c r="ELK23" s="28"/>
      <c r="ELL23" s="28"/>
      <c r="ELM23" s="25"/>
      <c r="ELN23" s="28" t="s">
        <v>152</v>
      </c>
      <c r="ELO23" s="28"/>
      <c r="ELP23" s="28"/>
      <c r="ELQ23" s="28"/>
      <c r="ELR23" s="28"/>
      <c r="ELS23" s="28"/>
      <c r="ELT23" s="28"/>
      <c r="ELU23" s="28" t="s">
        <v>151</v>
      </c>
      <c r="ELV23" s="28"/>
      <c r="ELW23" s="25"/>
      <c r="ELX23" s="28"/>
      <c r="ELY23" s="28"/>
      <c r="ELZ23" s="28"/>
      <c r="EMA23" s="28"/>
      <c r="EMB23" s="28"/>
      <c r="EMC23" s="25"/>
      <c r="EMD23" s="28" t="s">
        <v>152</v>
      </c>
      <c r="EME23" s="28"/>
      <c r="EMF23" s="28"/>
      <c r="EMG23" s="28"/>
      <c r="EMH23" s="28"/>
      <c r="EMI23" s="28"/>
      <c r="EMJ23" s="28"/>
      <c r="EMK23" s="28" t="s">
        <v>151</v>
      </c>
      <c r="EML23" s="28"/>
      <c r="EMM23" s="25"/>
      <c r="EMN23" s="28"/>
      <c r="EMO23" s="28"/>
      <c r="EMP23" s="28"/>
      <c r="EMQ23" s="28"/>
      <c r="EMR23" s="28"/>
      <c r="EMS23" s="25"/>
      <c r="EMT23" s="28" t="s">
        <v>152</v>
      </c>
      <c r="EMU23" s="28"/>
      <c r="EMV23" s="28"/>
      <c r="EMW23" s="28"/>
      <c r="EMX23" s="28"/>
      <c r="EMY23" s="28"/>
      <c r="EMZ23" s="28"/>
      <c r="ENA23" s="28" t="s">
        <v>151</v>
      </c>
      <c r="ENB23" s="28"/>
      <c r="ENC23" s="25"/>
      <c r="END23" s="28"/>
      <c r="ENE23" s="28"/>
      <c r="ENF23" s="28"/>
      <c r="ENG23" s="28"/>
      <c r="ENH23" s="28"/>
      <c r="ENI23" s="25"/>
      <c r="ENJ23" s="28" t="s">
        <v>152</v>
      </c>
      <c r="ENK23" s="28"/>
      <c r="ENL23" s="28"/>
      <c r="ENM23" s="28"/>
      <c r="ENN23" s="28"/>
      <c r="ENO23" s="28"/>
      <c r="ENP23" s="28"/>
      <c r="ENQ23" s="28" t="s">
        <v>151</v>
      </c>
      <c r="ENR23" s="28"/>
      <c r="ENS23" s="25"/>
      <c r="ENT23" s="28"/>
      <c r="ENU23" s="28"/>
      <c r="ENV23" s="28"/>
      <c r="ENW23" s="28"/>
      <c r="ENX23" s="28"/>
      <c r="ENY23" s="25"/>
      <c r="ENZ23" s="28" t="s">
        <v>152</v>
      </c>
      <c r="EOA23" s="28"/>
      <c r="EOB23" s="28"/>
      <c r="EOC23" s="28"/>
      <c r="EOD23" s="28"/>
      <c r="EOE23" s="28"/>
      <c r="EOF23" s="28"/>
      <c r="EOG23" s="28" t="s">
        <v>151</v>
      </c>
      <c r="EOH23" s="28"/>
      <c r="EOI23" s="25"/>
      <c r="EOJ23" s="28"/>
      <c r="EOK23" s="28"/>
      <c r="EOL23" s="28"/>
      <c r="EOM23" s="28"/>
      <c r="EON23" s="28"/>
      <c r="EOO23" s="25"/>
      <c r="EOP23" s="28" t="s">
        <v>152</v>
      </c>
      <c r="EOQ23" s="28"/>
      <c r="EOR23" s="28"/>
      <c r="EOS23" s="28"/>
      <c r="EOT23" s="28"/>
      <c r="EOU23" s="28"/>
      <c r="EOV23" s="28"/>
      <c r="EOW23" s="28" t="s">
        <v>151</v>
      </c>
      <c r="EOX23" s="28"/>
      <c r="EOY23" s="25"/>
      <c r="EOZ23" s="28"/>
      <c r="EPA23" s="28"/>
      <c r="EPB23" s="28"/>
      <c r="EPC23" s="28"/>
      <c r="EPD23" s="28"/>
      <c r="EPE23" s="25"/>
      <c r="EPF23" s="28" t="s">
        <v>152</v>
      </c>
      <c r="EPG23" s="28"/>
      <c r="EPH23" s="28"/>
      <c r="EPI23" s="28"/>
      <c r="EPJ23" s="28"/>
      <c r="EPK23" s="28"/>
      <c r="EPL23" s="28"/>
      <c r="EPM23" s="28" t="s">
        <v>151</v>
      </c>
      <c r="EPN23" s="28"/>
      <c r="EPO23" s="25"/>
      <c r="EPP23" s="28"/>
      <c r="EPQ23" s="28"/>
      <c r="EPR23" s="28"/>
      <c r="EPS23" s="28"/>
      <c r="EPT23" s="28"/>
      <c r="EPU23" s="25"/>
      <c r="EPV23" s="28" t="s">
        <v>152</v>
      </c>
      <c r="EPW23" s="28"/>
      <c r="EPX23" s="28"/>
      <c r="EPY23" s="28"/>
      <c r="EPZ23" s="28"/>
      <c r="EQA23" s="28"/>
      <c r="EQB23" s="28"/>
      <c r="EQC23" s="28" t="s">
        <v>151</v>
      </c>
      <c r="EQD23" s="28"/>
      <c r="EQE23" s="25"/>
      <c r="EQF23" s="28"/>
      <c r="EQG23" s="28"/>
      <c r="EQH23" s="28"/>
      <c r="EQI23" s="28"/>
      <c r="EQJ23" s="28"/>
      <c r="EQK23" s="25"/>
      <c r="EQL23" s="28" t="s">
        <v>152</v>
      </c>
      <c r="EQM23" s="28"/>
      <c r="EQN23" s="28"/>
      <c r="EQO23" s="28"/>
      <c r="EQP23" s="28"/>
      <c r="EQQ23" s="28"/>
      <c r="EQR23" s="28"/>
      <c r="EQS23" s="28" t="s">
        <v>151</v>
      </c>
      <c r="EQT23" s="28"/>
      <c r="EQU23" s="25"/>
      <c r="EQV23" s="28"/>
      <c r="EQW23" s="28"/>
      <c r="EQX23" s="28"/>
      <c r="EQY23" s="28"/>
      <c r="EQZ23" s="28"/>
      <c r="ERA23" s="25"/>
      <c r="ERB23" s="28" t="s">
        <v>152</v>
      </c>
      <c r="ERC23" s="28"/>
      <c r="ERD23" s="28"/>
      <c r="ERE23" s="28"/>
      <c r="ERF23" s="28"/>
      <c r="ERG23" s="28"/>
      <c r="ERH23" s="28"/>
      <c r="ERI23" s="28" t="s">
        <v>151</v>
      </c>
      <c r="ERJ23" s="28"/>
      <c r="ERK23" s="25"/>
      <c r="ERL23" s="28"/>
      <c r="ERM23" s="28"/>
      <c r="ERN23" s="28"/>
      <c r="ERO23" s="28"/>
      <c r="ERP23" s="28"/>
      <c r="ERQ23" s="25"/>
      <c r="ERR23" s="28" t="s">
        <v>152</v>
      </c>
      <c r="ERS23" s="28"/>
      <c r="ERT23" s="28"/>
      <c r="ERU23" s="28"/>
      <c r="ERV23" s="28"/>
      <c r="ERW23" s="28"/>
      <c r="ERX23" s="28"/>
      <c r="ERY23" s="28" t="s">
        <v>151</v>
      </c>
      <c r="ERZ23" s="28"/>
      <c r="ESA23" s="25"/>
      <c r="ESB23" s="28"/>
      <c r="ESC23" s="28"/>
      <c r="ESD23" s="28"/>
      <c r="ESE23" s="28"/>
      <c r="ESF23" s="28"/>
      <c r="ESG23" s="25"/>
      <c r="ESH23" s="28" t="s">
        <v>152</v>
      </c>
      <c r="ESI23" s="28"/>
      <c r="ESJ23" s="28"/>
      <c r="ESK23" s="28"/>
      <c r="ESL23" s="28"/>
      <c r="ESM23" s="28"/>
      <c r="ESN23" s="28"/>
      <c r="ESO23" s="28" t="s">
        <v>151</v>
      </c>
      <c r="ESP23" s="28"/>
      <c r="ESQ23" s="25"/>
      <c r="ESR23" s="28"/>
      <c r="ESS23" s="28"/>
      <c r="EST23" s="28"/>
      <c r="ESU23" s="28"/>
      <c r="ESV23" s="28"/>
      <c r="ESW23" s="25"/>
      <c r="ESX23" s="28" t="s">
        <v>152</v>
      </c>
      <c r="ESY23" s="28"/>
      <c r="ESZ23" s="28"/>
      <c r="ETA23" s="28"/>
      <c r="ETB23" s="28"/>
      <c r="ETC23" s="28"/>
      <c r="ETD23" s="28"/>
      <c r="ETE23" s="28" t="s">
        <v>151</v>
      </c>
      <c r="ETF23" s="28"/>
      <c r="ETG23" s="25"/>
      <c r="ETH23" s="28"/>
      <c r="ETI23" s="28"/>
      <c r="ETJ23" s="28"/>
      <c r="ETK23" s="28"/>
      <c r="ETL23" s="28"/>
      <c r="ETM23" s="25"/>
      <c r="ETN23" s="28" t="s">
        <v>152</v>
      </c>
      <c r="ETO23" s="28"/>
      <c r="ETP23" s="28"/>
      <c r="ETQ23" s="28"/>
      <c r="ETR23" s="28"/>
      <c r="ETS23" s="28"/>
      <c r="ETT23" s="28"/>
      <c r="ETU23" s="28" t="s">
        <v>151</v>
      </c>
      <c r="ETV23" s="28"/>
      <c r="ETW23" s="25"/>
      <c r="ETX23" s="28"/>
      <c r="ETY23" s="28"/>
      <c r="ETZ23" s="28"/>
      <c r="EUA23" s="28"/>
      <c r="EUB23" s="28"/>
      <c r="EUC23" s="25"/>
      <c r="EUD23" s="28" t="s">
        <v>152</v>
      </c>
      <c r="EUE23" s="28"/>
      <c r="EUF23" s="28"/>
      <c r="EUG23" s="28"/>
      <c r="EUH23" s="28"/>
      <c r="EUI23" s="28"/>
      <c r="EUJ23" s="28"/>
      <c r="EUK23" s="28" t="s">
        <v>151</v>
      </c>
      <c r="EUL23" s="28"/>
      <c r="EUM23" s="25"/>
      <c r="EUN23" s="28"/>
      <c r="EUO23" s="28"/>
      <c r="EUP23" s="28"/>
      <c r="EUQ23" s="28"/>
      <c r="EUR23" s="28"/>
      <c r="EUS23" s="25"/>
      <c r="EUT23" s="28" t="s">
        <v>152</v>
      </c>
      <c r="EUU23" s="28"/>
      <c r="EUV23" s="28"/>
      <c r="EUW23" s="28"/>
      <c r="EUX23" s="28"/>
      <c r="EUY23" s="28"/>
      <c r="EUZ23" s="28"/>
      <c r="EVA23" s="28" t="s">
        <v>151</v>
      </c>
      <c r="EVB23" s="28"/>
      <c r="EVC23" s="25"/>
      <c r="EVD23" s="28"/>
      <c r="EVE23" s="28"/>
      <c r="EVF23" s="28"/>
      <c r="EVG23" s="28"/>
      <c r="EVH23" s="28"/>
      <c r="EVI23" s="25"/>
      <c r="EVJ23" s="28" t="s">
        <v>152</v>
      </c>
      <c r="EVK23" s="28"/>
      <c r="EVL23" s="28"/>
      <c r="EVM23" s="28"/>
      <c r="EVN23" s="28"/>
      <c r="EVO23" s="28"/>
      <c r="EVP23" s="28"/>
      <c r="EVQ23" s="28" t="s">
        <v>151</v>
      </c>
      <c r="EVR23" s="28"/>
      <c r="EVS23" s="25"/>
      <c r="EVT23" s="28"/>
      <c r="EVU23" s="28"/>
      <c r="EVV23" s="28"/>
      <c r="EVW23" s="28"/>
      <c r="EVX23" s="28"/>
      <c r="EVY23" s="25"/>
      <c r="EVZ23" s="28" t="s">
        <v>152</v>
      </c>
      <c r="EWA23" s="28"/>
      <c r="EWB23" s="28"/>
      <c r="EWC23" s="28"/>
      <c r="EWD23" s="28"/>
      <c r="EWE23" s="28"/>
      <c r="EWF23" s="28"/>
      <c r="EWG23" s="28" t="s">
        <v>151</v>
      </c>
      <c r="EWH23" s="28"/>
      <c r="EWI23" s="25"/>
      <c r="EWJ23" s="28"/>
      <c r="EWK23" s="28"/>
      <c r="EWL23" s="28"/>
      <c r="EWM23" s="28"/>
      <c r="EWN23" s="28"/>
      <c r="EWO23" s="25"/>
      <c r="EWP23" s="28" t="s">
        <v>152</v>
      </c>
      <c r="EWQ23" s="28"/>
      <c r="EWR23" s="28"/>
      <c r="EWS23" s="28"/>
      <c r="EWT23" s="28"/>
      <c r="EWU23" s="28"/>
      <c r="EWV23" s="28"/>
      <c r="EWW23" s="28" t="s">
        <v>151</v>
      </c>
      <c r="EWX23" s="28"/>
      <c r="EWY23" s="25"/>
      <c r="EWZ23" s="28"/>
      <c r="EXA23" s="28"/>
      <c r="EXB23" s="28"/>
      <c r="EXC23" s="28"/>
      <c r="EXD23" s="28"/>
      <c r="EXE23" s="25"/>
      <c r="EXF23" s="28" t="s">
        <v>152</v>
      </c>
      <c r="EXG23" s="28"/>
      <c r="EXH23" s="28"/>
      <c r="EXI23" s="28"/>
      <c r="EXJ23" s="28"/>
      <c r="EXK23" s="28"/>
      <c r="EXL23" s="28"/>
      <c r="EXM23" s="28" t="s">
        <v>151</v>
      </c>
      <c r="EXN23" s="28"/>
      <c r="EXO23" s="25"/>
      <c r="EXP23" s="28"/>
      <c r="EXQ23" s="28"/>
      <c r="EXR23" s="28"/>
      <c r="EXS23" s="28"/>
      <c r="EXT23" s="28"/>
      <c r="EXU23" s="25"/>
      <c r="EXV23" s="28" t="s">
        <v>152</v>
      </c>
      <c r="EXW23" s="28"/>
      <c r="EXX23" s="28"/>
      <c r="EXY23" s="28"/>
      <c r="EXZ23" s="28"/>
      <c r="EYA23" s="28"/>
      <c r="EYB23" s="28"/>
      <c r="EYC23" s="28" t="s">
        <v>151</v>
      </c>
      <c r="EYD23" s="28"/>
      <c r="EYE23" s="25"/>
      <c r="EYF23" s="28"/>
      <c r="EYG23" s="28"/>
      <c r="EYH23" s="28"/>
      <c r="EYI23" s="28"/>
      <c r="EYJ23" s="28"/>
      <c r="EYK23" s="25"/>
      <c r="EYL23" s="28" t="s">
        <v>152</v>
      </c>
      <c r="EYM23" s="28"/>
      <c r="EYN23" s="28"/>
      <c r="EYO23" s="28"/>
      <c r="EYP23" s="28"/>
      <c r="EYQ23" s="28"/>
      <c r="EYR23" s="28"/>
      <c r="EYS23" s="28" t="s">
        <v>151</v>
      </c>
      <c r="EYT23" s="28"/>
      <c r="EYU23" s="25"/>
      <c r="EYV23" s="28"/>
      <c r="EYW23" s="28"/>
      <c r="EYX23" s="28"/>
      <c r="EYY23" s="28"/>
      <c r="EYZ23" s="28"/>
      <c r="EZA23" s="25"/>
      <c r="EZB23" s="28" t="s">
        <v>152</v>
      </c>
      <c r="EZC23" s="28"/>
      <c r="EZD23" s="28"/>
      <c r="EZE23" s="28"/>
      <c r="EZF23" s="28"/>
      <c r="EZG23" s="28"/>
      <c r="EZH23" s="28"/>
      <c r="EZI23" s="28" t="s">
        <v>151</v>
      </c>
      <c r="EZJ23" s="28"/>
      <c r="EZK23" s="25"/>
      <c r="EZL23" s="28"/>
      <c r="EZM23" s="28"/>
      <c r="EZN23" s="28"/>
      <c r="EZO23" s="28"/>
      <c r="EZP23" s="28"/>
      <c r="EZQ23" s="25"/>
      <c r="EZR23" s="28" t="s">
        <v>152</v>
      </c>
      <c r="EZS23" s="28"/>
      <c r="EZT23" s="28"/>
      <c r="EZU23" s="28"/>
      <c r="EZV23" s="28"/>
      <c r="EZW23" s="28"/>
      <c r="EZX23" s="28"/>
      <c r="EZY23" s="28" t="s">
        <v>151</v>
      </c>
      <c r="EZZ23" s="28"/>
      <c r="FAA23" s="25"/>
      <c r="FAB23" s="28"/>
      <c r="FAC23" s="28"/>
      <c r="FAD23" s="28"/>
      <c r="FAE23" s="28"/>
      <c r="FAF23" s="28"/>
      <c r="FAG23" s="25"/>
      <c r="FAH23" s="28" t="s">
        <v>152</v>
      </c>
      <c r="FAI23" s="28"/>
      <c r="FAJ23" s="28"/>
      <c r="FAK23" s="28"/>
      <c r="FAL23" s="28"/>
      <c r="FAM23" s="28"/>
      <c r="FAN23" s="28"/>
      <c r="FAO23" s="28" t="s">
        <v>151</v>
      </c>
      <c r="FAP23" s="28"/>
      <c r="FAQ23" s="25"/>
      <c r="FAR23" s="28"/>
      <c r="FAS23" s="28"/>
      <c r="FAT23" s="28"/>
      <c r="FAU23" s="28"/>
      <c r="FAV23" s="28"/>
      <c r="FAW23" s="25"/>
      <c r="FAX23" s="28" t="s">
        <v>152</v>
      </c>
      <c r="FAY23" s="28"/>
      <c r="FAZ23" s="28"/>
      <c r="FBA23" s="28"/>
      <c r="FBB23" s="28"/>
      <c r="FBC23" s="28"/>
      <c r="FBD23" s="28"/>
      <c r="FBE23" s="28" t="s">
        <v>151</v>
      </c>
      <c r="FBF23" s="28"/>
      <c r="FBG23" s="25"/>
      <c r="FBH23" s="28"/>
      <c r="FBI23" s="28"/>
      <c r="FBJ23" s="28"/>
      <c r="FBK23" s="28"/>
      <c r="FBL23" s="28"/>
      <c r="FBM23" s="25"/>
      <c r="FBN23" s="28" t="s">
        <v>152</v>
      </c>
      <c r="FBO23" s="28"/>
      <c r="FBP23" s="28"/>
      <c r="FBQ23" s="28"/>
      <c r="FBR23" s="28"/>
      <c r="FBS23" s="28"/>
      <c r="FBT23" s="28"/>
      <c r="FBU23" s="28" t="s">
        <v>151</v>
      </c>
      <c r="FBV23" s="28"/>
      <c r="FBW23" s="25"/>
      <c r="FBX23" s="28"/>
      <c r="FBY23" s="28"/>
      <c r="FBZ23" s="28"/>
      <c r="FCA23" s="28"/>
      <c r="FCB23" s="28"/>
      <c r="FCC23" s="25"/>
      <c r="FCD23" s="28" t="s">
        <v>152</v>
      </c>
      <c r="FCE23" s="28"/>
      <c r="FCF23" s="28"/>
      <c r="FCG23" s="28"/>
      <c r="FCH23" s="28"/>
      <c r="FCI23" s="28"/>
      <c r="FCJ23" s="28"/>
      <c r="FCK23" s="28" t="s">
        <v>151</v>
      </c>
      <c r="FCL23" s="28"/>
      <c r="FCM23" s="25"/>
      <c r="FCN23" s="28"/>
      <c r="FCO23" s="28"/>
      <c r="FCP23" s="28"/>
      <c r="FCQ23" s="28"/>
      <c r="FCR23" s="28"/>
      <c r="FCS23" s="25"/>
      <c r="FCT23" s="28" t="s">
        <v>152</v>
      </c>
      <c r="FCU23" s="28"/>
      <c r="FCV23" s="28"/>
      <c r="FCW23" s="28"/>
      <c r="FCX23" s="28"/>
      <c r="FCY23" s="28"/>
      <c r="FCZ23" s="28"/>
      <c r="FDA23" s="28" t="s">
        <v>151</v>
      </c>
      <c r="FDB23" s="28"/>
      <c r="FDC23" s="25"/>
      <c r="FDD23" s="28"/>
      <c r="FDE23" s="28"/>
      <c r="FDF23" s="28"/>
      <c r="FDG23" s="28"/>
      <c r="FDH23" s="28"/>
      <c r="FDI23" s="25"/>
      <c r="FDJ23" s="28" t="s">
        <v>152</v>
      </c>
      <c r="FDK23" s="28"/>
      <c r="FDL23" s="28"/>
      <c r="FDM23" s="28"/>
      <c r="FDN23" s="28"/>
      <c r="FDO23" s="28"/>
      <c r="FDP23" s="28"/>
      <c r="FDQ23" s="28" t="s">
        <v>151</v>
      </c>
      <c r="FDR23" s="28"/>
      <c r="FDS23" s="25"/>
      <c r="FDT23" s="28"/>
      <c r="FDU23" s="28"/>
      <c r="FDV23" s="28"/>
      <c r="FDW23" s="28"/>
      <c r="FDX23" s="28"/>
      <c r="FDY23" s="25"/>
      <c r="FDZ23" s="28" t="s">
        <v>152</v>
      </c>
      <c r="FEA23" s="28"/>
      <c r="FEB23" s="28"/>
      <c r="FEC23" s="28"/>
      <c r="FED23" s="28"/>
      <c r="FEE23" s="28"/>
      <c r="FEF23" s="28"/>
      <c r="FEG23" s="28" t="s">
        <v>151</v>
      </c>
      <c r="FEH23" s="28"/>
      <c r="FEI23" s="25"/>
      <c r="FEJ23" s="28"/>
      <c r="FEK23" s="28"/>
      <c r="FEL23" s="28"/>
      <c r="FEM23" s="28"/>
      <c r="FEN23" s="28"/>
      <c r="FEO23" s="25"/>
      <c r="FEP23" s="28" t="s">
        <v>152</v>
      </c>
      <c r="FEQ23" s="28"/>
      <c r="FER23" s="28"/>
      <c r="FES23" s="28"/>
      <c r="FET23" s="28"/>
      <c r="FEU23" s="28"/>
      <c r="FEV23" s="28"/>
      <c r="FEW23" s="28" t="s">
        <v>151</v>
      </c>
      <c r="FEX23" s="28"/>
      <c r="FEY23" s="25"/>
      <c r="FEZ23" s="28"/>
      <c r="FFA23" s="28"/>
      <c r="FFB23" s="28"/>
      <c r="FFC23" s="28"/>
      <c r="FFD23" s="28"/>
      <c r="FFE23" s="25"/>
      <c r="FFF23" s="28" t="s">
        <v>152</v>
      </c>
      <c r="FFG23" s="28"/>
      <c r="FFH23" s="28"/>
      <c r="FFI23" s="28"/>
      <c r="FFJ23" s="28"/>
      <c r="FFK23" s="28"/>
      <c r="FFL23" s="28"/>
      <c r="FFM23" s="28" t="s">
        <v>151</v>
      </c>
      <c r="FFN23" s="28"/>
      <c r="FFO23" s="25"/>
      <c r="FFP23" s="28"/>
      <c r="FFQ23" s="28"/>
      <c r="FFR23" s="28"/>
      <c r="FFS23" s="28"/>
      <c r="FFT23" s="28"/>
      <c r="FFU23" s="25"/>
      <c r="FFV23" s="28" t="s">
        <v>152</v>
      </c>
      <c r="FFW23" s="28"/>
      <c r="FFX23" s="28"/>
      <c r="FFY23" s="28"/>
      <c r="FFZ23" s="28"/>
      <c r="FGA23" s="28"/>
      <c r="FGB23" s="28"/>
      <c r="FGC23" s="28" t="s">
        <v>151</v>
      </c>
      <c r="FGD23" s="28"/>
      <c r="FGE23" s="25"/>
      <c r="FGF23" s="28"/>
      <c r="FGG23" s="28"/>
      <c r="FGH23" s="28"/>
      <c r="FGI23" s="28"/>
      <c r="FGJ23" s="28"/>
      <c r="FGK23" s="25"/>
      <c r="FGL23" s="28" t="s">
        <v>152</v>
      </c>
      <c r="FGM23" s="28"/>
      <c r="FGN23" s="28"/>
      <c r="FGO23" s="28"/>
      <c r="FGP23" s="28"/>
      <c r="FGQ23" s="28"/>
      <c r="FGR23" s="28"/>
      <c r="FGS23" s="28" t="s">
        <v>151</v>
      </c>
      <c r="FGT23" s="28"/>
      <c r="FGU23" s="25"/>
      <c r="FGV23" s="28"/>
      <c r="FGW23" s="28"/>
      <c r="FGX23" s="28"/>
      <c r="FGY23" s="28"/>
      <c r="FGZ23" s="28"/>
      <c r="FHA23" s="25"/>
      <c r="FHB23" s="28" t="s">
        <v>152</v>
      </c>
      <c r="FHC23" s="28"/>
      <c r="FHD23" s="28"/>
      <c r="FHE23" s="28"/>
      <c r="FHF23" s="28"/>
      <c r="FHG23" s="28"/>
      <c r="FHH23" s="28"/>
      <c r="FHI23" s="28" t="s">
        <v>151</v>
      </c>
      <c r="FHJ23" s="28"/>
      <c r="FHK23" s="25"/>
      <c r="FHL23" s="28"/>
      <c r="FHM23" s="28"/>
      <c r="FHN23" s="28"/>
      <c r="FHO23" s="28"/>
      <c r="FHP23" s="28"/>
      <c r="FHQ23" s="25"/>
      <c r="FHR23" s="28" t="s">
        <v>152</v>
      </c>
      <c r="FHS23" s="28"/>
      <c r="FHT23" s="28"/>
      <c r="FHU23" s="28"/>
      <c r="FHV23" s="28"/>
      <c r="FHW23" s="28"/>
      <c r="FHX23" s="28"/>
      <c r="FHY23" s="28" t="s">
        <v>151</v>
      </c>
      <c r="FHZ23" s="28"/>
      <c r="FIA23" s="25"/>
      <c r="FIB23" s="28"/>
      <c r="FIC23" s="28"/>
      <c r="FID23" s="28"/>
      <c r="FIE23" s="28"/>
      <c r="FIF23" s="28"/>
      <c r="FIG23" s="25"/>
      <c r="FIH23" s="28" t="s">
        <v>152</v>
      </c>
      <c r="FII23" s="28"/>
      <c r="FIJ23" s="28"/>
      <c r="FIK23" s="28"/>
      <c r="FIL23" s="28"/>
      <c r="FIM23" s="28"/>
      <c r="FIN23" s="28"/>
      <c r="FIO23" s="28" t="s">
        <v>151</v>
      </c>
      <c r="FIP23" s="28"/>
      <c r="FIQ23" s="25"/>
      <c r="FIR23" s="28"/>
      <c r="FIS23" s="28"/>
      <c r="FIT23" s="28"/>
      <c r="FIU23" s="28"/>
      <c r="FIV23" s="28"/>
      <c r="FIW23" s="25"/>
      <c r="FIX23" s="28" t="s">
        <v>152</v>
      </c>
      <c r="FIY23" s="28"/>
      <c r="FIZ23" s="28"/>
      <c r="FJA23" s="28"/>
      <c r="FJB23" s="28"/>
      <c r="FJC23" s="28"/>
      <c r="FJD23" s="28"/>
      <c r="FJE23" s="28" t="s">
        <v>151</v>
      </c>
      <c r="FJF23" s="28"/>
      <c r="FJG23" s="25"/>
      <c r="FJH23" s="28"/>
      <c r="FJI23" s="28"/>
      <c r="FJJ23" s="28"/>
      <c r="FJK23" s="28"/>
      <c r="FJL23" s="28"/>
      <c r="FJM23" s="25"/>
      <c r="FJN23" s="28" t="s">
        <v>152</v>
      </c>
      <c r="FJO23" s="28"/>
      <c r="FJP23" s="28"/>
      <c r="FJQ23" s="28"/>
      <c r="FJR23" s="28"/>
      <c r="FJS23" s="28"/>
      <c r="FJT23" s="28"/>
      <c r="FJU23" s="28" t="s">
        <v>151</v>
      </c>
      <c r="FJV23" s="28"/>
      <c r="FJW23" s="25"/>
      <c r="FJX23" s="28"/>
      <c r="FJY23" s="28"/>
      <c r="FJZ23" s="28"/>
      <c r="FKA23" s="28"/>
      <c r="FKB23" s="28"/>
      <c r="FKC23" s="25"/>
      <c r="FKD23" s="28" t="s">
        <v>152</v>
      </c>
      <c r="FKE23" s="28"/>
      <c r="FKF23" s="28"/>
      <c r="FKG23" s="28"/>
      <c r="FKH23" s="28"/>
      <c r="FKI23" s="28"/>
      <c r="FKJ23" s="28"/>
      <c r="FKK23" s="28" t="s">
        <v>151</v>
      </c>
      <c r="FKL23" s="28"/>
      <c r="FKM23" s="25"/>
      <c r="FKN23" s="28"/>
      <c r="FKO23" s="28"/>
      <c r="FKP23" s="28"/>
      <c r="FKQ23" s="28"/>
      <c r="FKR23" s="28"/>
      <c r="FKS23" s="25"/>
      <c r="FKT23" s="28" t="s">
        <v>152</v>
      </c>
      <c r="FKU23" s="28"/>
      <c r="FKV23" s="28"/>
      <c r="FKW23" s="28"/>
      <c r="FKX23" s="28"/>
      <c r="FKY23" s="28"/>
      <c r="FKZ23" s="28"/>
      <c r="FLA23" s="28" t="s">
        <v>151</v>
      </c>
      <c r="FLB23" s="28"/>
      <c r="FLC23" s="25"/>
      <c r="FLD23" s="28"/>
      <c r="FLE23" s="28"/>
      <c r="FLF23" s="28"/>
      <c r="FLG23" s="28"/>
      <c r="FLH23" s="28"/>
      <c r="FLI23" s="25"/>
      <c r="FLJ23" s="28" t="s">
        <v>152</v>
      </c>
      <c r="FLK23" s="28"/>
      <c r="FLL23" s="28"/>
      <c r="FLM23" s="28"/>
      <c r="FLN23" s="28"/>
      <c r="FLO23" s="28"/>
      <c r="FLP23" s="28"/>
      <c r="FLQ23" s="28" t="s">
        <v>151</v>
      </c>
      <c r="FLR23" s="28"/>
      <c r="FLS23" s="25"/>
      <c r="FLT23" s="28"/>
      <c r="FLU23" s="28"/>
      <c r="FLV23" s="28"/>
      <c r="FLW23" s="28"/>
      <c r="FLX23" s="28"/>
      <c r="FLY23" s="25"/>
      <c r="FLZ23" s="28" t="s">
        <v>152</v>
      </c>
      <c r="FMA23" s="28"/>
      <c r="FMB23" s="28"/>
      <c r="FMC23" s="28"/>
      <c r="FMD23" s="28"/>
      <c r="FME23" s="28"/>
      <c r="FMF23" s="28"/>
      <c r="FMG23" s="28" t="s">
        <v>151</v>
      </c>
      <c r="FMH23" s="28"/>
      <c r="FMI23" s="25"/>
      <c r="FMJ23" s="28"/>
      <c r="FMK23" s="28"/>
      <c r="FML23" s="28"/>
      <c r="FMM23" s="28"/>
      <c r="FMN23" s="28"/>
      <c r="FMO23" s="25"/>
      <c r="FMP23" s="28" t="s">
        <v>152</v>
      </c>
      <c r="FMQ23" s="28"/>
      <c r="FMR23" s="28"/>
      <c r="FMS23" s="28"/>
      <c r="FMT23" s="28"/>
      <c r="FMU23" s="28"/>
      <c r="FMV23" s="28"/>
      <c r="FMW23" s="28" t="s">
        <v>151</v>
      </c>
      <c r="FMX23" s="28"/>
      <c r="FMY23" s="25"/>
      <c r="FMZ23" s="28"/>
      <c r="FNA23" s="28"/>
      <c r="FNB23" s="28"/>
      <c r="FNC23" s="28"/>
      <c r="FND23" s="28"/>
      <c r="FNE23" s="25"/>
      <c r="FNF23" s="28" t="s">
        <v>152</v>
      </c>
      <c r="FNG23" s="28"/>
      <c r="FNH23" s="28"/>
      <c r="FNI23" s="28"/>
      <c r="FNJ23" s="28"/>
      <c r="FNK23" s="28"/>
      <c r="FNL23" s="28"/>
      <c r="FNM23" s="28" t="s">
        <v>151</v>
      </c>
      <c r="FNN23" s="28"/>
      <c r="FNO23" s="25"/>
      <c r="FNP23" s="28"/>
      <c r="FNQ23" s="28"/>
      <c r="FNR23" s="28"/>
      <c r="FNS23" s="28"/>
      <c r="FNT23" s="28"/>
      <c r="FNU23" s="25"/>
      <c r="FNV23" s="28" t="s">
        <v>152</v>
      </c>
      <c r="FNW23" s="28"/>
      <c r="FNX23" s="28"/>
      <c r="FNY23" s="28"/>
      <c r="FNZ23" s="28"/>
      <c r="FOA23" s="28"/>
      <c r="FOB23" s="28"/>
      <c r="FOC23" s="28" t="s">
        <v>151</v>
      </c>
      <c r="FOD23" s="28"/>
      <c r="FOE23" s="25"/>
      <c r="FOF23" s="28"/>
      <c r="FOG23" s="28"/>
      <c r="FOH23" s="28"/>
      <c r="FOI23" s="28"/>
      <c r="FOJ23" s="28"/>
      <c r="FOK23" s="25"/>
      <c r="FOL23" s="28" t="s">
        <v>152</v>
      </c>
      <c r="FOM23" s="28"/>
      <c r="FON23" s="28"/>
      <c r="FOO23" s="28"/>
      <c r="FOP23" s="28"/>
      <c r="FOQ23" s="28"/>
      <c r="FOR23" s="28"/>
      <c r="FOS23" s="28" t="s">
        <v>151</v>
      </c>
      <c r="FOT23" s="28"/>
      <c r="FOU23" s="25"/>
      <c r="FOV23" s="28"/>
      <c r="FOW23" s="28"/>
      <c r="FOX23" s="28"/>
      <c r="FOY23" s="28"/>
      <c r="FOZ23" s="28"/>
      <c r="FPA23" s="25"/>
      <c r="FPB23" s="28" t="s">
        <v>152</v>
      </c>
      <c r="FPC23" s="28"/>
      <c r="FPD23" s="28"/>
      <c r="FPE23" s="28"/>
      <c r="FPF23" s="28"/>
      <c r="FPG23" s="28"/>
      <c r="FPH23" s="28"/>
      <c r="FPI23" s="28" t="s">
        <v>151</v>
      </c>
      <c r="FPJ23" s="28"/>
      <c r="FPK23" s="25"/>
      <c r="FPL23" s="28"/>
      <c r="FPM23" s="28"/>
      <c r="FPN23" s="28"/>
      <c r="FPO23" s="28"/>
      <c r="FPP23" s="28"/>
      <c r="FPQ23" s="25"/>
      <c r="FPR23" s="28" t="s">
        <v>152</v>
      </c>
      <c r="FPS23" s="28"/>
      <c r="FPT23" s="28"/>
      <c r="FPU23" s="28"/>
      <c r="FPV23" s="28"/>
      <c r="FPW23" s="28"/>
      <c r="FPX23" s="28"/>
      <c r="FPY23" s="28" t="s">
        <v>151</v>
      </c>
      <c r="FPZ23" s="28"/>
      <c r="FQA23" s="25"/>
      <c r="FQB23" s="28"/>
      <c r="FQC23" s="28"/>
      <c r="FQD23" s="28"/>
      <c r="FQE23" s="28"/>
      <c r="FQF23" s="28"/>
      <c r="FQG23" s="25"/>
      <c r="FQH23" s="28" t="s">
        <v>152</v>
      </c>
      <c r="FQI23" s="28"/>
      <c r="FQJ23" s="28"/>
      <c r="FQK23" s="28"/>
      <c r="FQL23" s="28"/>
      <c r="FQM23" s="28"/>
      <c r="FQN23" s="28"/>
      <c r="FQO23" s="28" t="s">
        <v>151</v>
      </c>
      <c r="FQP23" s="28"/>
      <c r="FQQ23" s="25"/>
      <c r="FQR23" s="28"/>
      <c r="FQS23" s="28"/>
      <c r="FQT23" s="28"/>
      <c r="FQU23" s="28"/>
      <c r="FQV23" s="28"/>
      <c r="FQW23" s="25"/>
      <c r="FQX23" s="28" t="s">
        <v>152</v>
      </c>
      <c r="FQY23" s="28"/>
      <c r="FQZ23" s="28"/>
      <c r="FRA23" s="28"/>
      <c r="FRB23" s="28"/>
      <c r="FRC23" s="28"/>
      <c r="FRD23" s="28"/>
      <c r="FRE23" s="28" t="s">
        <v>151</v>
      </c>
      <c r="FRF23" s="28"/>
      <c r="FRG23" s="25"/>
      <c r="FRH23" s="28"/>
      <c r="FRI23" s="28"/>
      <c r="FRJ23" s="28"/>
      <c r="FRK23" s="28"/>
      <c r="FRL23" s="28"/>
      <c r="FRM23" s="25"/>
      <c r="FRN23" s="28" t="s">
        <v>152</v>
      </c>
      <c r="FRO23" s="28"/>
      <c r="FRP23" s="28"/>
      <c r="FRQ23" s="28"/>
      <c r="FRR23" s="28"/>
      <c r="FRS23" s="28"/>
      <c r="FRT23" s="28"/>
      <c r="FRU23" s="28" t="s">
        <v>151</v>
      </c>
      <c r="FRV23" s="28"/>
      <c r="FRW23" s="25"/>
      <c r="FRX23" s="28"/>
      <c r="FRY23" s="28"/>
      <c r="FRZ23" s="28"/>
      <c r="FSA23" s="28"/>
      <c r="FSB23" s="28"/>
      <c r="FSC23" s="25"/>
      <c r="FSD23" s="28" t="s">
        <v>152</v>
      </c>
      <c r="FSE23" s="28"/>
      <c r="FSF23" s="28"/>
      <c r="FSG23" s="28"/>
      <c r="FSH23" s="28"/>
      <c r="FSI23" s="28"/>
      <c r="FSJ23" s="28"/>
      <c r="FSK23" s="28" t="s">
        <v>151</v>
      </c>
      <c r="FSL23" s="28"/>
      <c r="FSM23" s="25"/>
      <c r="FSN23" s="28"/>
      <c r="FSO23" s="28"/>
      <c r="FSP23" s="28"/>
      <c r="FSQ23" s="28"/>
      <c r="FSR23" s="28"/>
      <c r="FSS23" s="25"/>
      <c r="FST23" s="28" t="s">
        <v>152</v>
      </c>
      <c r="FSU23" s="28"/>
      <c r="FSV23" s="28"/>
      <c r="FSW23" s="28"/>
      <c r="FSX23" s="28"/>
      <c r="FSY23" s="28"/>
      <c r="FSZ23" s="28"/>
      <c r="FTA23" s="28" t="s">
        <v>151</v>
      </c>
      <c r="FTB23" s="28"/>
      <c r="FTC23" s="25"/>
      <c r="FTD23" s="28"/>
      <c r="FTE23" s="28"/>
      <c r="FTF23" s="28"/>
      <c r="FTG23" s="28"/>
      <c r="FTH23" s="28"/>
      <c r="FTI23" s="25"/>
      <c r="FTJ23" s="28" t="s">
        <v>152</v>
      </c>
      <c r="FTK23" s="28"/>
      <c r="FTL23" s="28"/>
      <c r="FTM23" s="28"/>
      <c r="FTN23" s="28"/>
      <c r="FTO23" s="28"/>
      <c r="FTP23" s="28"/>
      <c r="FTQ23" s="28" t="s">
        <v>151</v>
      </c>
      <c r="FTR23" s="28"/>
      <c r="FTS23" s="25"/>
      <c r="FTT23" s="28"/>
      <c r="FTU23" s="28"/>
      <c r="FTV23" s="28"/>
      <c r="FTW23" s="28"/>
      <c r="FTX23" s="28"/>
      <c r="FTY23" s="25"/>
      <c r="FTZ23" s="28" t="s">
        <v>152</v>
      </c>
      <c r="FUA23" s="28"/>
      <c r="FUB23" s="28"/>
      <c r="FUC23" s="28"/>
      <c r="FUD23" s="28"/>
      <c r="FUE23" s="28"/>
      <c r="FUF23" s="28"/>
      <c r="FUG23" s="28" t="s">
        <v>151</v>
      </c>
      <c r="FUH23" s="28"/>
      <c r="FUI23" s="25"/>
      <c r="FUJ23" s="28"/>
      <c r="FUK23" s="28"/>
      <c r="FUL23" s="28"/>
      <c r="FUM23" s="28"/>
      <c r="FUN23" s="28"/>
      <c r="FUO23" s="25"/>
      <c r="FUP23" s="28" t="s">
        <v>152</v>
      </c>
      <c r="FUQ23" s="28"/>
      <c r="FUR23" s="28"/>
      <c r="FUS23" s="28"/>
      <c r="FUT23" s="28"/>
      <c r="FUU23" s="28"/>
      <c r="FUV23" s="28"/>
      <c r="FUW23" s="28" t="s">
        <v>151</v>
      </c>
      <c r="FUX23" s="28"/>
      <c r="FUY23" s="25"/>
      <c r="FUZ23" s="28"/>
      <c r="FVA23" s="28"/>
      <c r="FVB23" s="28"/>
      <c r="FVC23" s="28"/>
      <c r="FVD23" s="28"/>
      <c r="FVE23" s="25"/>
      <c r="FVF23" s="28" t="s">
        <v>152</v>
      </c>
      <c r="FVG23" s="28"/>
      <c r="FVH23" s="28"/>
      <c r="FVI23" s="28"/>
      <c r="FVJ23" s="28"/>
      <c r="FVK23" s="28"/>
      <c r="FVL23" s="28"/>
      <c r="FVM23" s="28" t="s">
        <v>151</v>
      </c>
      <c r="FVN23" s="28"/>
      <c r="FVO23" s="25"/>
      <c r="FVP23" s="28"/>
      <c r="FVQ23" s="28"/>
      <c r="FVR23" s="28"/>
      <c r="FVS23" s="28"/>
      <c r="FVT23" s="28"/>
      <c r="FVU23" s="25"/>
      <c r="FVV23" s="28" t="s">
        <v>152</v>
      </c>
      <c r="FVW23" s="28"/>
      <c r="FVX23" s="28"/>
      <c r="FVY23" s="28"/>
      <c r="FVZ23" s="28"/>
      <c r="FWA23" s="28"/>
      <c r="FWB23" s="28"/>
      <c r="FWC23" s="28" t="s">
        <v>151</v>
      </c>
      <c r="FWD23" s="28"/>
      <c r="FWE23" s="25"/>
      <c r="FWF23" s="28"/>
      <c r="FWG23" s="28"/>
      <c r="FWH23" s="28"/>
      <c r="FWI23" s="28"/>
      <c r="FWJ23" s="28"/>
      <c r="FWK23" s="25"/>
      <c r="FWL23" s="28" t="s">
        <v>152</v>
      </c>
      <c r="FWM23" s="28"/>
      <c r="FWN23" s="28"/>
      <c r="FWO23" s="28"/>
      <c r="FWP23" s="28"/>
      <c r="FWQ23" s="28"/>
      <c r="FWR23" s="28"/>
      <c r="FWS23" s="28" t="s">
        <v>151</v>
      </c>
      <c r="FWT23" s="28"/>
      <c r="FWU23" s="25"/>
      <c r="FWV23" s="28"/>
      <c r="FWW23" s="28"/>
      <c r="FWX23" s="28"/>
      <c r="FWY23" s="28"/>
      <c r="FWZ23" s="28"/>
      <c r="FXA23" s="25"/>
      <c r="FXB23" s="28" t="s">
        <v>152</v>
      </c>
      <c r="FXC23" s="28"/>
      <c r="FXD23" s="28"/>
      <c r="FXE23" s="28"/>
      <c r="FXF23" s="28"/>
      <c r="FXG23" s="28"/>
      <c r="FXH23" s="28"/>
      <c r="FXI23" s="28" t="s">
        <v>151</v>
      </c>
      <c r="FXJ23" s="28"/>
      <c r="FXK23" s="25"/>
      <c r="FXL23" s="28"/>
      <c r="FXM23" s="28"/>
      <c r="FXN23" s="28"/>
      <c r="FXO23" s="28"/>
      <c r="FXP23" s="28"/>
      <c r="FXQ23" s="25"/>
      <c r="FXR23" s="28" t="s">
        <v>152</v>
      </c>
      <c r="FXS23" s="28"/>
      <c r="FXT23" s="28"/>
      <c r="FXU23" s="28"/>
      <c r="FXV23" s="28"/>
      <c r="FXW23" s="28"/>
      <c r="FXX23" s="28"/>
      <c r="FXY23" s="28" t="s">
        <v>151</v>
      </c>
      <c r="FXZ23" s="28"/>
      <c r="FYA23" s="25"/>
      <c r="FYB23" s="28"/>
      <c r="FYC23" s="28"/>
      <c r="FYD23" s="28"/>
      <c r="FYE23" s="28"/>
      <c r="FYF23" s="28"/>
      <c r="FYG23" s="25"/>
      <c r="FYH23" s="28" t="s">
        <v>152</v>
      </c>
      <c r="FYI23" s="28"/>
      <c r="FYJ23" s="28"/>
      <c r="FYK23" s="28"/>
      <c r="FYL23" s="28"/>
      <c r="FYM23" s="28"/>
      <c r="FYN23" s="28"/>
      <c r="FYO23" s="28" t="s">
        <v>151</v>
      </c>
      <c r="FYP23" s="28"/>
      <c r="FYQ23" s="25"/>
      <c r="FYR23" s="28"/>
      <c r="FYS23" s="28"/>
      <c r="FYT23" s="28"/>
      <c r="FYU23" s="28"/>
      <c r="FYV23" s="28"/>
      <c r="FYW23" s="25"/>
      <c r="FYX23" s="28" t="s">
        <v>152</v>
      </c>
      <c r="FYY23" s="28"/>
      <c r="FYZ23" s="28"/>
      <c r="FZA23" s="28"/>
      <c r="FZB23" s="28"/>
      <c r="FZC23" s="28"/>
      <c r="FZD23" s="28"/>
      <c r="FZE23" s="28" t="s">
        <v>151</v>
      </c>
      <c r="FZF23" s="28"/>
      <c r="FZG23" s="25"/>
      <c r="FZH23" s="28"/>
      <c r="FZI23" s="28"/>
      <c r="FZJ23" s="28"/>
      <c r="FZK23" s="28"/>
      <c r="FZL23" s="28"/>
      <c r="FZM23" s="25"/>
      <c r="FZN23" s="28" t="s">
        <v>152</v>
      </c>
      <c r="FZO23" s="28"/>
      <c r="FZP23" s="28"/>
      <c r="FZQ23" s="28"/>
      <c r="FZR23" s="28"/>
      <c r="FZS23" s="28"/>
      <c r="FZT23" s="28"/>
      <c r="FZU23" s="28" t="s">
        <v>151</v>
      </c>
      <c r="FZV23" s="28"/>
      <c r="FZW23" s="25"/>
      <c r="FZX23" s="28"/>
      <c r="FZY23" s="28"/>
      <c r="FZZ23" s="28"/>
      <c r="GAA23" s="28"/>
      <c r="GAB23" s="28"/>
      <c r="GAC23" s="25"/>
      <c r="GAD23" s="28" t="s">
        <v>152</v>
      </c>
      <c r="GAE23" s="28"/>
      <c r="GAF23" s="28"/>
      <c r="GAG23" s="28"/>
      <c r="GAH23" s="28"/>
      <c r="GAI23" s="28"/>
      <c r="GAJ23" s="28"/>
      <c r="GAK23" s="28" t="s">
        <v>151</v>
      </c>
      <c r="GAL23" s="28"/>
      <c r="GAM23" s="25"/>
      <c r="GAN23" s="28"/>
      <c r="GAO23" s="28"/>
      <c r="GAP23" s="28"/>
      <c r="GAQ23" s="28"/>
      <c r="GAR23" s="28"/>
      <c r="GAS23" s="25"/>
      <c r="GAT23" s="28" t="s">
        <v>152</v>
      </c>
      <c r="GAU23" s="28"/>
      <c r="GAV23" s="28"/>
      <c r="GAW23" s="28"/>
      <c r="GAX23" s="28"/>
      <c r="GAY23" s="28"/>
      <c r="GAZ23" s="28"/>
      <c r="GBA23" s="28" t="s">
        <v>151</v>
      </c>
      <c r="GBB23" s="28"/>
      <c r="GBC23" s="25"/>
      <c r="GBD23" s="28"/>
      <c r="GBE23" s="28"/>
      <c r="GBF23" s="28"/>
      <c r="GBG23" s="28"/>
      <c r="GBH23" s="28"/>
      <c r="GBI23" s="25"/>
      <c r="GBJ23" s="28" t="s">
        <v>152</v>
      </c>
      <c r="GBK23" s="28"/>
      <c r="GBL23" s="28"/>
      <c r="GBM23" s="28"/>
      <c r="GBN23" s="28"/>
      <c r="GBO23" s="28"/>
      <c r="GBP23" s="28"/>
      <c r="GBQ23" s="28" t="s">
        <v>151</v>
      </c>
      <c r="GBR23" s="28"/>
      <c r="GBS23" s="25"/>
      <c r="GBT23" s="28"/>
      <c r="GBU23" s="28"/>
      <c r="GBV23" s="28"/>
      <c r="GBW23" s="28"/>
      <c r="GBX23" s="28"/>
      <c r="GBY23" s="25"/>
      <c r="GBZ23" s="28" t="s">
        <v>152</v>
      </c>
      <c r="GCA23" s="28"/>
      <c r="GCB23" s="28"/>
      <c r="GCC23" s="28"/>
      <c r="GCD23" s="28"/>
      <c r="GCE23" s="28"/>
      <c r="GCF23" s="28"/>
      <c r="GCG23" s="28" t="s">
        <v>151</v>
      </c>
      <c r="GCH23" s="28"/>
      <c r="GCI23" s="25"/>
      <c r="GCJ23" s="28"/>
      <c r="GCK23" s="28"/>
      <c r="GCL23" s="28"/>
      <c r="GCM23" s="28"/>
      <c r="GCN23" s="28"/>
      <c r="GCO23" s="25"/>
      <c r="GCP23" s="28" t="s">
        <v>152</v>
      </c>
      <c r="GCQ23" s="28"/>
      <c r="GCR23" s="28"/>
      <c r="GCS23" s="28"/>
      <c r="GCT23" s="28"/>
      <c r="GCU23" s="28"/>
      <c r="GCV23" s="28"/>
      <c r="GCW23" s="28" t="s">
        <v>151</v>
      </c>
      <c r="GCX23" s="28"/>
      <c r="GCY23" s="25"/>
      <c r="GCZ23" s="28"/>
      <c r="GDA23" s="28"/>
      <c r="GDB23" s="28"/>
      <c r="GDC23" s="28"/>
      <c r="GDD23" s="28"/>
      <c r="GDE23" s="25"/>
      <c r="GDF23" s="28" t="s">
        <v>152</v>
      </c>
      <c r="GDG23" s="28"/>
      <c r="GDH23" s="28"/>
      <c r="GDI23" s="28"/>
      <c r="GDJ23" s="28"/>
      <c r="GDK23" s="28"/>
      <c r="GDL23" s="28"/>
      <c r="GDM23" s="28" t="s">
        <v>151</v>
      </c>
      <c r="GDN23" s="28"/>
      <c r="GDO23" s="25"/>
      <c r="GDP23" s="28"/>
      <c r="GDQ23" s="28"/>
      <c r="GDR23" s="28"/>
      <c r="GDS23" s="28"/>
      <c r="GDT23" s="28"/>
      <c r="GDU23" s="25"/>
      <c r="GDV23" s="28" t="s">
        <v>152</v>
      </c>
      <c r="GDW23" s="28"/>
      <c r="GDX23" s="28"/>
      <c r="GDY23" s="28"/>
      <c r="GDZ23" s="28"/>
      <c r="GEA23" s="28"/>
      <c r="GEB23" s="28"/>
      <c r="GEC23" s="28" t="s">
        <v>151</v>
      </c>
      <c r="GED23" s="28"/>
      <c r="GEE23" s="25"/>
      <c r="GEF23" s="28"/>
      <c r="GEG23" s="28"/>
      <c r="GEH23" s="28"/>
      <c r="GEI23" s="28"/>
      <c r="GEJ23" s="28"/>
      <c r="GEK23" s="25"/>
      <c r="GEL23" s="28" t="s">
        <v>152</v>
      </c>
      <c r="GEM23" s="28"/>
      <c r="GEN23" s="28"/>
      <c r="GEO23" s="28"/>
      <c r="GEP23" s="28"/>
      <c r="GEQ23" s="28"/>
      <c r="GER23" s="28"/>
      <c r="GES23" s="28" t="s">
        <v>151</v>
      </c>
      <c r="GET23" s="28"/>
      <c r="GEU23" s="25"/>
      <c r="GEV23" s="28"/>
      <c r="GEW23" s="28"/>
      <c r="GEX23" s="28"/>
      <c r="GEY23" s="28"/>
      <c r="GEZ23" s="28"/>
      <c r="GFA23" s="25"/>
      <c r="GFB23" s="28" t="s">
        <v>152</v>
      </c>
      <c r="GFC23" s="28"/>
      <c r="GFD23" s="28"/>
      <c r="GFE23" s="28"/>
      <c r="GFF23" s="28"/>
      <c r="GFG23" s="28"/>
      <c r="GFH23" s="28"/>
      <c r="GFI23" s="28" t="s">
        <v>151</v>
      </c>
      <c r="GFJ23" s="28"/>
      <c r="GFK23" s="25"/>
      <c r="GFL23" s="28"/>
      <c r="GFM23" s="28"/>
      <c r="GFN23" s="28"/>
      <c r="GFO23" s="28"/>
      <c r="GFP23" s="28"/>
      <c r="GFQ23" s="25"/>
      <c r="GFR23" s="28" t="s">
        <v>152</v>
      </c>
      <c r="GFS23" s="28"/>
      <c r="GFT23" s="28"/>
      <c r="GFU23" s="28"/>
      <c r="GFV23" s="28"/>
      <c r="GFW23" s="28"/>
      <c r="GFX23" s="28"/>
      <c r="GFY23" s="28" t="s">
        <v>151</v>
      </c>
      <c r="GFZ23" s="28"/>
      <c r="GGA23" s="25"/>
      <c r="GGB23" s="28"/>
      <c r="GGC23" s="28"/>
      <c r="GGD23" s="28"/>
      <c r="GGE23" s="28"/>
      <c r="GGF23" s="28"/>
      <c r="GGG23" s="25"/>
      <c r="GGH23" s="28" t="s">
        <v>152</v>
      </c>
      <c r="GGI23" s="28"/>
      <c r="GGJ23" s="28"/>
      <c r="GGK23" s="28"/>
      <c r="GGL23" s="28"/>
      <c r="GGM23" s="28"/>
      <c r="GGN23" s="28"/>
      <c r="GGO23" s="28" t="s">
        <v>151</v>
      </c>
      <c r="GGP23" s="28"/>
      <c r="GGQ23" s="25"/>
      <c r="GGR23" s="28"/>
      <c r="GGS23" s="28"/>
      <c r="GGT23" s="28"/>
      <c r="GGU23" s="28"/>
      <c r="GGV23" s="28"/>
      <c r="GGW23" s="25"/>
      <c r="GGX23" s="28" t="s">
        <v>152</v>
      </c>
      <c r="GGY23" s="28"/>
      <c r="GGZ23" s="28"/>
      <c r="GHA23" s="28"/>
      <c r="GHB23" s="28"/>
      <c r="GHC23" s="28"/>
      <c r="GHD23" s="28"/>
      <c r="GHE23" s="28" t="s">
        <v>151</v>
      </c>
      <c r="GHF23" s="28"/>
      <c r="GHG23" s="25"/>
      <c r="GHH23" s="28"/>
      <c r="GHI23" s="28"/>
      <c r="GHJ23" s="28"/>
      <c r="GHK23" s="28"/>
      <c r="GHL23" s="28"/>
      <c r="GHM23" s="25"/>
      <c r="GHN23" s="28" t="s">
        <v>152</v>
      </c>
      <c r="GHO23" s="28"/>
      <c r="GHP23" s="28"/>
      <c r="GHQ23" s="28"/>
      <c r="GHR23" s="28"/>
      <c r="GHS23" s="28"/>
      <c r="GHT23" s="28"/>
      <c r="GHU23" s="28" t="s">
        <v>151</v>
      </c>
      <c r="GHV23" s="28"/>
      <c r="GHW23" s="25"/>
      <c r="GHX23" s="28"/>
      <c r="GHY23" s="28"/>
      <c r="GHZ23" s="28"/>
      <c r="GIA23" s="28"/>
      <c r="GIB23" s="28"/>
      <c r="GIC23" s="25"/>
      <c r="GID23" s="28" t="s">
        <v>152</v>
      </c>
      <c r="GIE23" s="28"/>
      <c r="GIF23" s="28"/>
      <c r="GIG23" s="28"/>
      <c r="GIH23" s="28"/>
      <c r="GII23" s="28"/>
      <c r="GIJ23" s="28"/>
      <c r="GIK23" s="28" t="s">
        <v>151</v>
      </c>
      <c r="GIL23" s="28"/>
      <c r="GIM23" s="25"/>
      <c r="GIN23" s="28"/>
      <c r="GIO23" s="28"/>
      <c r="GIP23" s="28"/>
      <c r="GIQ23" s="28"/>
      <c r="GIR23" s="28"/>
      <c r="GIS23" s="25"/>
      <c r="GIT23" s="28" t="s">
        <v>152</v>
      </c>
      <c r="GIU23" s="28"/>
      <c r="GIV23" s="28"/>
      <c r="GIW23" s="28"/>
      <c r="GIX23" s="28"/>
      <c r="GIY23" s="28"/>
      <c r="GIZ23" s="28"/>
      <c r="GJA23" s="28" t="s">
        <v>151</v>
      </c>
      <c r="GJB23" s="28"/>
      <c r="GJC23" s="25"/>
      <c r="GJD23" s="28"/>
      <c r="GJE23" s="28"/>
      <c r="GJF23" s="28"/>
      <c r="GJG23" s="28"/>
      <c r="GJH23" s="28"/>
      <c r="GJI23" s="25"/>
      <c r="GJJ23" s="28" t="s">
        <v>152</v>
      </c>
      <c r="GJK23" s="28"/>
      <c r="GJL23" s="28"/>
      <c r="GJM23" s="28"/>
      <c r="GJN23" s="28"/>
      <c r="GJO23" s="28"/>
      <c r="GJP23" s="28"/>
      <c r="GJQ23" s="28" t="s">
        <v>151</v>
      </c>
      <c r="GJR23" s="28"/>
      <c r="GJS23" s="25"/>
      <c r="GJT23" s="28"/>
      <c r="GJU23" s="28"/>
      <c r="GJV23" s="28"/>
      <c r="GJW23" s="28"/>
      <c r="GJX23" s="28"/>
      <c r="GJY23" s="25"/>
      <c r="GJZ23" s="28" t="s">
        <v>152</v>
      </c>
      <c r="GKA23" s="28"/>
      <c r="GKB23" s="28"/>
      <c r="GKC23" s="28"/>
      <c r="GKD23" s="28"/>
      <c r="GKE23" s="28"/>
      <c r="GKF23" s="28"/>
      <c r="GKG23" s="28" t="s">
        <v>151</v>
      </c>
      <c r="GKH23" s="28"/>
      <c r="GKI23" s="25"/>
      <c r="GKJ23" s="28"/>
      <c r="GKK23" s="28"/>
      <c r="GKL23" s="28"/>
      <c r="GKM23" s="28"/>
      <c r="GKN23" s="28"/>
      <c r="GKO23" s="25"/>
      <c r="GKP23" s="28" t="s">
        <v>152</v>
      </c>
      <c r="GKQ23" s="28"/>
      <c r="GKR23" s="28"/>
      <c r="GKS23" s="28"/>
      <c r="GKT23" s="28"/>
      <c r="GKU23" s="28"/>
      <c r="GKV23" s="28"/>
      <c r="GKW23" s="28" t="s">
        <v>151</v>
      </c>
      <c r="GKX23" s="28"/>
      <c r="GKY23" s="25"/>
      <c r="GKZ23" s="28"/>
      <c r="GLA23" s="28"/>
      <c r="GLB23" s="28"/>
      <c r="GLC23" s="28"/>
      <c r="GLD23" s="28"/>
      <c r="GLE23" s="25"/>
      <c r="GLF23" s="28" t="s">
        <v>152</v>
      </c>
      <c r="GLG23" s="28"/>
      <c r="GLH23" s="28"/>
      <c r="GLI23" s="28"/>
      <c r="GLJ23" s="28"/>
      <c r="GLK23" s="28"/>
      <c r="GLL23" s="28"/>
      <c r="GLM23" s="28" t="s">
        <v>151</v>
      </c>
      <c r="GLN23" s="28"/>
      <c r="GLO23" s="25"/>
      <c r="GLP23" s="28"/>
      <c r="GLQ23" s="28"/>
      <c r="GLR23" s="28"/>
      <c r="GLS23" s="28"/>
      <c r="GLT23" s="28"/>
      <c r="GLU23" s="25"/>
      <c r="GLV23" s="28" t="s">
        <v>152</v>
      </c>
      <c r="GLW23" s="28"/>
      <c r="GLX23" s="28"/>
      <c r="GLY23" s="28"/>
      <c r="GLZ23" s="28"/>
      <c r="GMA23" s="28"/>
      <c r="GMB23" s="28"/>
      <c r="GMC23" s="28" t="s">
        <v>151</v>
      </c>
      <c r="GMD23" s="28"/>
      <c r="GME23" s="25"/>
      <c r="GMF23" s="28"/>
      <c r="GMG23" s="28"/>
      <c r="GMH23" s="28"/>
      <c r="GMI23" s="28"/>
      <c r="GMJ23" s="28"/>
      <c r="GMK23" s="25"/>
      <c r="GML23" s="28" t="s">
        <v>152</v>
      </c>
      <c r="GMM23" s="28"/>
      <c r="GMN23" s="28"/>
      <c r="GMO23" s="28"/>
      <c r="GMP23" s="28"/>
      <c r="GMQ23" s="28"/>
      <c r="GMR23" s="28"/>
      <c r="GMS23" s="28" t="s">
        <v>151</v>
      </c>
      <c r="GMT23" s="28"/>
      <c r="GMU23" s="25"/>
      <c r="GMV23" s="28"/>
      <c r="GMW23" s="28"/>
      <c r="GMX23" s="28"/>
      <c r="GMY23" s="28"/>
      <c r="GMZ23" s="28"/>
      <c r="GNA23" s="25"/>
      <c r="GNB23" s="28" t="s">
        <v>152</v>
      </c>
      <c r="GNC23" s="28"/>
      <c r="GND23" s="28"/>
      <c r="GNE23" s="28"/>
      <c r="GNF23" s="28"/>
      <c r="GNG23" s="28"/>
      <c r="GNH23" s="28"/>
      <c r="GNI23" s="28" t="s">
        <v>151</v>
      </c>
      <c r="GNJ23" s="28"/>
      <c r="GNK23" s="25"/>
      <c r="GNL23" s="28"/>
      <c r="GNM23" s="28"/>
      <c r="GNN23" s="28"/>
      <c r="GNO23" s="28"/>
      <c r="GNP23" s="28"/>
      <c r="GNQ23" s="25"/>
      <c r="GNR23" s="28" t="s">
        <v>152</v>
      </c>
      <c r="GNS23" s="28"/>
      <c r="GNT23" s="28"/>
      <c r="GNU23" s="28"/>
      <c r="GNV23" s="28"/>
      <c r="GNW23" s="28"/>
      <c r="GNX23" s="28"/>
      <c r="GNY23" s="28" t="s">
        <v>151</v>
      </c>
      <c r="GNZ23" s="28"/>
      <c r="GOA23" s="25"/>
      <c r="GOB23" s="28"/>
      <c r="GOC23" s="28"/>
      <c r="GOD23" s="28"/>
      <c r="GOE23" s="28"/>
      <c r="GOF23" s="28"/>
      <c r="GOG23" s="25"/>
      <c r="GOH23" s="28" t="s">
        <v>152</v>
      </c>
      <c r="GOI23" s="28"/>
      <c r="GOJ23" s="28"/>
      <c r="GOK23" s="28"/>
      <c r="GOL23" s="28"/>
      <c r="GOM23" s="28"/>
      <c r="GON23" s="28"/>
      <c r="GOO23" s="28" t="s">
        <v>151</v>
      </c>
      <c r="GOP23" s="28"/>
      <c r="GOQ23" s="25"/>
      <c r="GOR23" s="28"/>
      <c r="GOS23" s="28"/>
      <c r="GOT23" s="28"/>
      <c r="GOU23" s="28"/>
      <c r="GOV23" s="28"/>
      <c r="GOW23" s="25"/>
      <c r="GOX23" s="28" t="s">
        <v>152</v>
      </c>
      <c r="GOY23" s="28"/>
      <c r="GOZ23" s="28"/>
      <c r="GPA23" s="28"/>
      <c r="GPB23" s="28"/>
      <c r="GPC23" s="28"/>
      <c r="GPD23" s="28"/>
      <c r="GPE23" s="28" t="s">
        <v>151</v>
      </c>
      <c r="GPF23" s="28"/>
      <c r="GPG23" s="25"/>
      <c r="GPH23" s="28"/>
      <c r="GPI23" s="28"/>
      <c r="GPJ23" s="28"/>
      <c r="GPK23" s="28"/>
      <c r="GPL23" s="28"/>
      <c r="GPM23" s="25"/>
      <c r="GPN23" s="28" t="s">
        <v>152</v>
      </c>
      <c r="GPO23" s="28"/>
      <c r="GPP23" s="28"/>
      <c r="GPQ23" s="28"/>
      <c r="GPR23" s="28"/>
      <c r="GPS23" s="28"/>
      <c r="GPT23" s="28"/>
      <c r="GPU23" s="28" t="s">
        <v>151</v>
      </c>
      <c r="GPV23" s="28"/>
      <c r="GPW23" s="25"/>
      <c r="GPX23" s="28"/>
      <c r="GPY23" s="28"/>
      <c r="GPZ23" s="28"/>
      <c r="GQA23" s="28"/>
      <c r="GQB23" s="28"/>
      <c r="GQC23" s="25"/>
      <c r="GQD23" s="28" t="s">
        <v>152</v>
      </c>
      <c r="GQE23" s="28"/>
      <c r="GQF23" s="28"/>
      <c r="GQG23" s="28"/>
      <c r="GQH23" s="28"/>
      <c r="GQI23" s="28"/>
      <c r="GQJ23" s="28"/>
      <c r="GQK23" s="28" t="s">
        <v>151</v>
      </c>
      <c r="GQL23" s="28"/>
      <c r="GQM23" s="25"/>
      <c r="GQN23" s="28"/>
      <c r="GQO23" s="28"/>
      <c r="GQP23" s="28"/>
      <c r="GQQ23" s="28"/>
      <c r="GQR23" s="28"/>
      <c r="GQS23" s="25"/>
      <c r="GQT23" s="28" t="s">
        <v>152</v>
      </c>
      <c r="GQU23" s="28"/>
      <c r="GQV23" s="28"/>
      <c r="GQW23" s="28"/>
      <c r="GQX23" s="28"/>
      <c r="GQY23" s="28"/>
      <c r="GQZ23" s="28"/>
      <c r="GRA23" s="28" t="s">
        <v>151</v>
      </c>
      <c r="GRB23" s="28"/>
      <c r="GRC23" s="25"/>
      <c r="GRD23" s="28"/>
      <c r="GRE23" s="28"/>
      <c r="GRF23" s="28"/>
      <c r="GRG23" s="28"/>
      <c r="GRH23" s="28"/>
      <c r="GRI23" s="25"/>
      <c r="GRJ23" s="28" t="s">
        <v>152</v>
      </c>
      <c r="GRK23" s="28"/>
      <c r="GRL23" s="28"/>
      <c r="GRM23" s="28"/>
      <c r="GRN23" s="28"/>
      <c r="GRO23" s="28"/>
      <c r="GRP23" s="28"/>
      <c r="GRQ23" s="28" t="s">
        <v>151</v>
      </c>
      <c r="GRR23" s="28"/>
      <c r="GRS23" s="25"/>
      <c r="GRT23" s="28"/>
      <c r="GRU23" s="28"/>
      <c r="GRV23" s="28"/>
      <c r="GRW23" s="28"/>
      <c r="GRX23" s="28"/>
      <c r="GRY23" s="25"/>
      <c r="GRZ23" s="28" t="s">
        <v>152</v>
      </c>
      <c r="GSA23" s="28"/>
      <c r="GSB23" s="28"/>
      <c r="GSC23" s="28"/>
      <c r="GSD23" s="28"/>
      <c r="GSE23" s="28"/>
      <c r="GSF23" s="28"/>
      <c r="GSG23" s="28" t="s">
        <v>151</v>
      </c>
      <c r="GSH23" s="28"/>
      <c r="GSI23" s="25"/>
      <c r="GSJ23" s="28"/>
      <c r="GSK23" s="28"/>
      <c r="GSL23" s="28"/>
      <c r="GSM23" s="28"/>
      <c r="GSN23" s="28"/>
      <c r="GSO23" s="25"/>
      <c r="GSP23" s="28" t="s">
        <v>152</v>
      </c>
      <c r="GSQ23" s="28"/>
      <c r="GSR23" s="28"/>
      <c r="GSS23" s="28"/>
      <c r="GST23" s="28"/>
      <c r="GSU23" s="28"/>
      <c r="GSV23" s="28"/>
      <c r="GSW23" s="28" t="s">
        <v>151</v>
      </c>
      <c r="GSX23" s="28"/>
      <c r="GSY23" s="25"/>
      <c r="GSZ23" s="28"/>
      <c r="GTA23" s="28"/>
      <c r="GTB23" s="28"/>
      <c r="GTC23" s="28"/>
      <c r="GTD23" s="28"/>
      <c r="GTE23" s="25"/>
      <c r="GTF23" s="28" t="s">
        <v>152</v>
      </c>
      <c r="GTG23" s="28"/>
      <c r="GTH23" s="28"/>
      <c r="GTI23" s="28"/>
      <c r="GTJ23" s="28"/>
      <c r="GTK23" s="28"/>
      <c r="GTL23" s="28"/>
      <c r="GTM23" s="28" t="s">
        <v>151</v>
      </c>
      <c r="GTN23" s="28"/>
      <c r="GTO23" s="25"/>
      <c r="GTP23" s="28"/>
      <c r="GTQ23" s="28"/>
      <c r="GTR23" s="28"/>
      <c r="GTS23" s="28"/>
      <c r="GTT23" s="28"/>
      <c r="GTU23" s="25"/>
      <c r="GTV23" s="28" t="s">
        <v>152</v>
      </c>
      <c r="GTW23" s="28"/>
      <c r="GTX23" s="28"/>
      <c r="GTY23" s="28"/>
      <c r="GTZ23" s="28"/>
      <c r="GUA23" s="28"/>
      <c r="GUB23" s="28"/>
      <c r="GUC23" s="28" t="s">
        <v>151</v>
      </c>
      <c r="GUD23" s="28"/>
      <c r="GUE23" s="25"/>
      <c r="GUF23" s="28"/>
      <c r="GUG23" s="28"/>
      <c r="GUH23" s="28"/>
      <c r="GUI23" s="28"/>
      <c r="GUJ23" s="28"/>
      <c r="GUK23" s="25"/>
      <c r="GUL23" s="28" t="s">
        <v>152</v>
      </c>
      <c r="GUM23" s="28"/>
      <c r="GUN23" s="28"/>
      <c r="GUO23" s="28"/>
      <c r="GUP23" s="28"/>
      <c r="GUQ23" s="28"/>
      <c r="GUR23" s="28"/>
      <c r="GUS23" s="28" t="s">
        <v>151</v>
      </c>
      <c r="GUT23" s="28"/>
      <c r="GUU23" s="25"/>
      <c r="GUV23" s="28"/>
      <c r="GUW23" s="28"/>
      <c r="GUX23" s="28"/>
      <c r="GUY23" s="28"/>
      <c r="GUZ23" s="28"/>
      <c r="GVA23" s="25"/>
      <c r="GVB23" s="28" t="s">
        <v>152</v>
      </c>
      <c r="GVC23" s="28"/>
      <c r="GVD23" s="28"/>
      <c r="GVE23" s="28"/>
      <c r="GVF23" s="28"/>
      <c r="GVG23" s="28"/>
      <c r="GVH23" s="28"/>
      <c r="GVI23" s="28" t="s">
        <v>151</v>
      </c>
      <c r="GVJ23" s="28"/>
      <c r="GVK23" s="25"/>
      <c r="GVL23" s="28"/>
      <c r="GVM23" s="28"/>
      <c r="GVN23" s="28"/>
      <c r="GVO23" s="28"/>
      <c r="GVP23" s="28"/>
      <c r="GVQ23" s="25"/>
      <c r="GVR23" s="28" t="s">
        <v>152</v>
      </c>
      <c r="GVS23" s="28"/>
      <c r="GVT23" s="28"/>
      <c r="GVU23" s="28"/>
      <c r="GVV23" s="28"/>
      <c r="GVW23" s="28"/>
      <c r="GVX23" s="28"/>
      <c r="GVY23" s="28" t="s">
        <v>151</v>
      </c>
      <c r="GVZ23" s="28"/>
      <c r="GWA23" s="25"/>
      <c r="GWB23" s="28"/>
      <c r="GWC23" s="28"/>
      <c r="GWD23" s="28"/>
      <c r="GWE23" s="28"/>
      <c r="GWF23" s="28"/>
      <c r="GWG23" s="25"/>
      <c r="GWH23" s="28" t="s">
        <v>152</v>
      </c>
      <c r="GWI23" s="28"/>
      <c r="GWJ23" s="28"/>
      <c r="GWK23" s="28"/>
      <c r="GWL23" s="28"/>
      <c r="GWM23" s="28"/>
      <c r="GWN23" s="28"/>
      <c r="GWO23" s="28" t="s">
        <v>151</v>
      </c>
      <c r="GWP23" s="28"/>
      <c r="GWQ23" s="25"/>
      <c r="GWR23" s="28"/>
      <c r="GWS23" s="28"/>
      <c r="GWT23" s="28"/>
      <c r="GWU23" s="28"/>
      <c r="GWV23" s="28"/>
      <c r="GWW23" s="25"/>
      <c r="GWX23" s="28" t="s">
        <v>152</v>
      </c>
      <c r="GWY23" s="28"/>
      <c r="GWZ23" s="28"/>
      <c r="GXA23" s="28"/>
      <c r="GXB23" s="28"/>
      <c r="GXC23" s="28"/>
      <c r="GXD23" s="28"/>
      <c r="GXE23" s="28" t="s">
        <v>151</v>
      </c>
      <c r="GXF23" s="28"/>
      <c r="GXG23" s="25"/>
      <c r="GXH23" s="28"/>
      <c r="GXI23" s="28"/>
      <c r="GXJ23" s="28"/>
      <c r="GXK23" s="28"/>
      <c r="GXL23" s="28"/>
      <c r="GXM23" s="25"/>
      <c r="GXN23" s="28" t="s">
        <v>152</v>
      </c>
      <c r="GXO23" s="28"/>
      <c r="GXP23" s="28"/>
      <c r="GXQ23" s="28"/>
      <c r="GXR23" s="28"/>
      <c r="GXS23" s="28"/>
      <c r="GXT23" s="28"/>
      <c r="GXU23" s="28" t="s">
        <v>151</v>
      </c>
      <c r="GXV23" s="28"/>
      <c r="GXW23" s="25"/>
      <c r="GXX23" s="28"/>
      <c r="GXY23" s="28"/>
      <c r="GXZ23" s="28"/>
      <c r="GYA23" s="28"/>
      <c r="GYB23" s="28"/>
      <c r="GYC23" s="25"/>
      <c r="GYD23" s="28" t="s">
        <v>152</v>
      </c>
      <c r="GYE23" s="28"/>
      <c r="GYF23" s="28"/>
      <c r="GYG23" s="28"/>
      <c r="GYH23" s="28"/>
      <c r="GYI23" s="28"/>
      <c r="GYJ23" s="28"/>
      <c r="GYK23" s="28" t="s">
        <v>151</v>
      </c>
      <c r="GYL23" s="28"/>
      <c r="GYM23" s="25"/>
      <c r="GYN23" s="28"/>
      <c r="GYO23" s="28"/>
      <c r="GYP23" s="28"/>
      <c r="GYQ23" s="28"/>
      <c r="GYR23" s="28"/>
      <c r="GYS23" s="25"/>
      <c r="GYT23" s="28" t="s">
        <v>152</v>
      </c>
      <c r="GYU23" s="28"/>
      <c r="GYV23" s="28"/>
      <c r="GYW23" s="28"/>
      <c r="GYX23" s="28"/>
      <c r="GYY23" s="28"/>
      <c r="GYZ23" s="28"/>
      <c r="GZA23" s="28" t="s">
        <v>151</v>
      </c>
      <c r="GZB23" s="28"/>
      <c r="GZC23" s="25"/>
      <c r="GZD23" s="28"/>
      <c r="GZE23" s="28"/>
      <c r="GZF23" s="28"/>
      <c r="GZG23" s="28"/>
      <c r="GZH23" s="28"/>
      <c r="GZI23" s="25"/>
      <c r="GZJ23" s="28" t="s">
        <v>152</v>
      </c>
      <c r="GZK23" s="28"/>
      <c r="GZL23" s="28"/>
      <c r="GZM23" s="28"/>
      <c r="GZN23" s="28"/>
      <c r="GZO23" s="28"/>
      <c r="GZP23" s="28"/>
      <c r="GZQ23" s="28" t="s">
        <v>151</v>
      </c>
      <c r="GZR23" s="28"/>
      <c r="GZS23" s="25"/>
      <c r="GZT23" s="28"/>
      <c r="GZU23" s="28"/>
      <c r="GZV23" s="28"/>
      <c r="GZW23" s="28"/>
      <c r="GZX23" s="28"/>
      <c r="GZY23" s="25"/>
      <c r="GZZ23" s="28" t="s">
        <v>152</v>
      </c>
      <c r="HAA23" s="28"/>
      <c r="HAB23" s="28"/>
      <c r="HAC23" s="28"/>
      <c r="HAD23" s="28"/>
      <c r="HAE23" s="28"/>
      <c r="HAF23" s="28"/>
      <c r="HAG23" s="28" t="s">
        <v>151</v>
      </c>
      <c r="HAH23" s="28"/>
      <c r="HAI23" s="25"/>
      <c r="HAJ23" s="28"/>
      <c r="HAK23" s="28"/>
      <c r="HAL23" s="28"/>
      <c r="HAM23" s="28"/>
      <c r="HAN23" s="28"/>
      <c r="HAO23" s="25"/>
      <c r="HAP23" s="28" t="s">
        <v>152</v>
      </c>
      <c r="HAQ23" s="28"/>
      <c r="HAR23" s="28"/>
      <c r="HAS23" s="28"/>
      <c r="HAT23" s="28"/>
      <c r="HAU23" s="28"/>
      <c r="HAV23" s="28"/>
      <c r="HAW23" s="28" t="s">
        <v>151</v>
      </c>
      <c r="HAX23" s="28"/>
      <c r="HAY23" s="25"/>
      <c r="HAZ23" s="28"/>
      <c r="HBA23" s="28"/>
      <c r="HBB23" s="28"/>
      <c r="HBC23" s="28"/>
      <c r="HBD23" s="28"/>
      <c r="HBE23" s="25"/>
      <c r="HBF23" s="28" t="s">
        <v>152</v>
      </c>
      <c r="HBG23" s="28"/>
      <c r="HBH23" s="28"/>
      <c r="HBI23" s="28"/>
      <c r="HBJ23" s="28"/>
      <c r="HBK23" s="28"/>
      <c r="HBL23" s="28"/>
      <c r="HBM23" s="28" t="s">
        <v>151</v>
      </c>
      <c r="HBN23" s="28"/>
      <c r="HBO23" s="25"/>
      <c r="HBP23" s="28"/>
      <c r="HBQ23" s="28"/>
      <c r="HBR23" s="28"/>
      <c r="HBS23" s="28"/>
      <c r="HBT23" s="28"/>
      <c r="HBU23" s="25"/>
      <c r="HBV23" s="28" t="s">
        <v>152</v>
      </c>
      <c r="HBW23" s="28"/>
      <c r="HBX23" s="28"/>
      <c r="HBY23" s="28"/>
      <c r="HBZ23" s="28"/>
      <c r="HCA23" s="28"/>
      <c r="HCB23" s="28"/>
      <c r="HCC23" s="28" t="s">
        <v>151</v>
      </c>
      <c r="HCD23" s="28"/>
      <c r="HCE23" s="25"/>
      <c r="HCF23" s="28"/>
      <c r="HCG23" s="28"/>
      <c r="HCH23" s="28"/>
      <c r="HCI23" s="28"/>
      <c r="HCJ23" s="28"/>
      <c r="HCK23" s="25"/>
      <c r="HCL23" s="28" t="s">
        <v>152</v>
      </c>
      <c r="HCM23" s="28"/>
      <c r="HCN23" s="28"/>
      <c r="HCO23" s="28"/>
      <c r="HCP23" s="28"/>
      <c r="HCQ23" s="28"/>
      <c r="HCR23" s="28"/>
      <c r="HCS23" s="28" t="s">
        <v>151</v>
      </c>
      <c r="HCT23" s="28"/>
      <c r="HCU23" s="25"/>
      <c r="HCV23" s="28"/>
      <c r="HCW23" s="28"/>
      <c r="HCX23" s="28"/>
      <c r="HCY23" s="28"/>
      <c r="HCZ23" s="28"/>
      <c r="HDA23" s="25"/>
      <c r="HDB23" s="28" t="s">
        <v>152</v>
      </c>
      <c r="HDC23" s="28"/>
      <c r="HDD23" s="28"/>
      <c r="HDE23" s="28"/>
      <c r="HDF23" s="28"/>
      <c r="HDG23" s="28"/>
      <c r="HDH23" s="28"/>
      <c r="HDI23" s="28" t="s">
        <v>151</v>
      </c>
      <c r="HDJ23" s="28"/>
      <c r="HDK23" s="25"/>
      <c r="HDL23" s="28"/>
      <c r="HDM23" s="28"/>
      <c r="HDN23" s="28"/>
      <c r="HDO23" s="28"/>
      <c r="HDP23" s="28"/>
      <c r="HDQ23" s="25"/>
      <c r="HDR23" s="28" t="s">
        <v>152</v>
      </c>
      <c r="HDS23" s="28"/>
      <c r="HDT23" s="28"/>
      <c r="HDU23" s="28"/>
      <c r="HDV23" s="28"/>
      <c r="HDW23" s="28"/>
      <c r="HDX23" s="28"/>
      <c r="HDY23" s="28" t="s">
        <v>151</v>
      </c>
      <c r="HDZ23" s="28"/>
      <c r="HEA23" s="25"/>
      <c r="HEB23" s="28"/>
      <c r="HEC23" s="28"/>
      <c r="HED23" s="28"/>
      <c r="HEE23" s="28"/>
      <c r="HEF23" s="28"/>
      <c r="HEG23" s="25"/>
      <c r="HEH23" s="28" t="s">
        <v>152</v>
      </c>
      <c r="HEI23" s="28"/>
      <c r="HEJ23" s="28"/>
      <c r="HEK23" s="28"/>
      <c r="HEL23" s="28"/>
      <c r="HEM23" s="28"/>
      <c r="HEN23" s="28"/>
      <c r="HEO23" s="28" t="s">
        <v>151</v>
      </c>
      <c r="HEP23" s="28"/>
      <c r="HEQ23" s="25"/>
      <c r="HER23" s="28"/>
      <c r="HES23" s="28"/>
      <c r="HET23" s="28"/>
      <c r="HEU23" s="28"/>
      <c r="HEV23" s="28"/>
      <c r="HEW23" s="25"/>
      <c r="HEX23" s="28" t="s">
        <v>152</v>
      </c>
      <c r="HEY23" s="28"/>
      <c r="HEZ23" s="28"/>
      <c r="HFA23" s="28"/>
      <c r="HFB23" s="28"/>
      <c r="HFC23" s="28"/>
      <c r="HFD23" s="28"/>
      <c r="HFE23" s="28" t="s">
        <v>151</v>
      </c>
      <c r="HFF23" s="28"/>
      <c r="HFG23" s="25"/>
      <c r="HFH23" s="28"/>
      <c r="HFI23" s="28"/>
      <c r="HFJ23" s="28"/>
      <c r="HFK23" s="28"/>
      <c r="HFL23" s="28"/>
      <c r="HFM23" s="25"/>
      <c r="HFN23" s="28" t="s">
        <v>152</v>
      </c>
      <c r="HFO23" s="28"/>
      <c r="HFP23" s="28"/>
      <c r="HFQ23" s="28"/>
      <c r="HFR23" s="28"/>
      <c r="HFS23" s="28"/>
      <c r="HFT23" s="28"/>
      <c r="HFU23" s="28" t="s">
        <v>151</v>
      </c>
      <c r="HFV23" s="28"/>
      <c r="HFW23" s="25"/>
      <c r="HFX23" s="28"/>
      <c r="HFY23" s="28"/>
      <c r="HFZ23" s="28"/>
      <c r="HGA23" s="28"/>
      <c r="HGB23" s="28"/>
      <c r="HGC23" s="25"/>
      <c r="HGD23" s="28" t="s">
        <v>152</v>
      </c>
      <c r="HGE23" s="28"/>
      <c r="HGF23" s="28"/>
      <c r="HGG23" s="28"/>
      <c r="HGH23" s="28"/>
      <c r="HGI23" s="28"/>
      <c r="HGJ23" s="28"/>
      <c r="HGK23" s="28" t="s">
        <v>151</v>
      </c>
      <c r="HGL23" s="28"/>
      <c r="HGM23" s="25"/>
      <c r="HGN23" s="28"/>
      <c r="HGO23" s="28"/>
      <c r="HGP23" s="28"/>
      <c r="HGQ23" s="28"/>
      <c r="HGR23" s="28"/>
      <c r="HGS23" s="25"/>
      <c r="HGT23" s="28" t="s">
        <v>152</v>
      </c>
      <c r="HGU23" s="28"/>
      <c r="HGV23" s="28"/>
      <c r="HGW23" s="28"/>
      <c r="HGX23" s="28"/>
      <c r="HGY23" s="28"/>
      <c r="HGZ23" s="28"/>
      <c r="HHA23" s="28" t="s">
        <v>151</v>
      </c>
      <c r="HHB23" s="28"/>
      <c r="HHC23" s="25"/>
      <c r="HHD23" s="28"/>
      <c r="HHE23" s="28"/>
      <c r="HHF23" s="28"/>
      <c r="HHG23" s="28"/>
      <c r="HHH23" s="28"/>
      <c r="HHI23" s="25"/>
      <c r="HHJ23" s="28" t="s">
        <v>152</v>
      </c>
      <c r="HHK23" s="28"/>
      <c r="HHL23" s="28"/>
      <c r="HHM23" s="28"/>
      <c r="HHN23" s="28"/>
      <c r="HHO23" s="28"/>
      <c r="HHP23" s="28"/>
      <c r="HHQ23" s="28" t="s">
        <v>151</v>
      </c>
      <c r="HHR23" s="28"/>
      <c r="HHS23" s="25"/>
      <c r="HHT23" s="28"/>
      <c r="HHU23" s="28"/>
      <c r="HHV23" s="28"/>
      <c r="HHW23" s="28"/>
      <c r="HHX23" s="28"/>
      <c r="HHY23" s="25"/>
      <c r="HHZ23" s="28" t="s">
        <v>152</v>
      </c>
      <c r="HIA23" s="28"/>
      <c r="HIB23" s="28"/>
      <c r="HIC23" s="28"/>
      <c r="HID23" s="28"/>
      <c r="HIE23" s="28"/>
      <c r="HIF23" s="28"/>
      <c r="HIG23" s="28" t="s">
        <v>151</v>
      </c>
      <c r="HIH23" s="28"/>
      <c r="HII23" s="25"/>
      <c r="HIJ23" s="28"/>
      <c r="HIK23" s="28"/>
      <c r="HIL23" s="28"/>
      <c r="HIM23" s="28"/>
      <c r="HIN23" s="28"/>
      <c r="HIO23" s="25"/>
      <c r="HIP23" s="28" t="s">
        <v>152</v>
      </c>
      <c r="HIQ23" s="28"/>
      <c r="HIR23" s="28"/>
      <c r="HIS23" s="28"/>
      <c r="HIT23" s="28"/>
      <c r="HIU23" s="28"/>
      <c r="HIV23" s="28"/>
      <c r="HIW23" s="28" t="s">
        <v>151</v>
      </c>
      <c r="HIX23" s="28"/>
      <c r="HIY23" s="25"/>
      <c r="HIZ23" s="28"/>
      <c r="HJA23" s="28"/>
      <c r="HJB23" s="28"/>
      <c r="HJC23" s="28"/>
      <c r="HJD23" s="28"/>
      <c r="HJE23" s="25"/>
      <c r="HJF23" s="28" t="s">
        <v>152</v>
      </c>
      <c r="HJG23" s="28"/>
      <c r="HJH23" s="28"/>
      <c r="HJI23" s="28"/>
      <c r="HJJ23" s="28"/>
      <c r="HJK23" s="28"/>
      <c r="HJL23" s="28"/>
      <c r="HJM23" s="28" t="s">
        <v>151</v>
      </c>
      <c r="HJN23" s="28"/>
      <c r="HJO23" s="25"/>
      <c r="HJP23" s="28"/>
      <c r="HJQ23" s="28"/>
      <c r="HJR23" s="28"/>
      <c r="HJS23" s="28"/>
      <c r="HJT23" s="28"/>
      <c r="HJU23" s="25"/>
      <c r="HJV23" s="28" t="s">
        <v>152</v>
      </c>
      <c r="HJW23" s="28"/>
      <c r="HJX23" s="28"/>
      <c r="HJY23" s="28"/>
      <c r="HJZ23" s="28"/>
      <c r="HKA23" s="28"/>
      <c r="HKB23" s="28"/>
      <c r="HKC23" s="28" t="s">
        <v>151</v>
      </c>
      <c r="HKD23" s="28"/>
      <c r="HKE23" s="25"/>
      <c r="HKF23" s="28"/>
      <c r="HKG23" s="28"/>
      <c r="HKH23" s="28"/>
      <c r="HKI23" s="28"/>
      <c r="HKJ23" s="28"/>
      <c r="HKK23" s="25"/>
      <c r="HKL23" s="28" t="s">
        <v>152</v>
      </c>
      <c r="HKM23" s="28"/>
      <c r="HKN23" s="28"/>
      <c r="HKO23" s="28"/>
      <c r="HKP23" s="28"/>
      <c r="HKQ23" s="28"/>
      <c r="HKR23" s="28"/>
      <c r="HKS23" s="28" t="s">
        <v>151</v>
      </c>
      <c r="HKT23" s="28"/>
      <c r="HKU23" s="25"/>
      <c r="HKV23" s="28"/>
      <c r="HKW23" s="28"/>
      <c r="HKX23" s="28"/>
      <c r="HKY23" s="28"/>
      <c r="HKZ23" s="28"/>
      <c r="HLA23" s="25"/>
      <c r="HLB23" s="28" t="s">
        <v>152</v>
      </c>
      <c r="HLC23" s="28"/>
      <c r="HLD23" s="28"/>
      <c r="HLE23" s="28"/>
      <c r="HLF23" s="28"/>
      <c r="HLG23" s="28"/>
      <c r="HLH23" s="28"/>
      <c r="HLI23" s="28" t="s">
        <v>151</v>
      </c>
      <c r="HLJ23" s="28"/>
      <c r="HLK23" s="25"/>
      <c r="HLL23" s="28"/>
      <c r="HLM23" s="28"/>
      <c r="HLN23" s="28"/>
      <c r="HLO23" s="28"/>
      <c r="HLP23" s="28"/>
      <c r="HLQ23" s="25"/>
      <c r="HLR23" s="28" t="s">
        <v>152</v>
      </c>
      <c r="HLS23" s="28"/>
      <c r="HLT23" s="28"/>
      <c r="HLU23" s="28"/>
      <c r="HLV23" s="28"/>
      <c r="HLW23" s="28"/>
      <c r="HLX23" s="28"/>
      <c r="HLY23" s="28" t="s">
        <v>151</v>
      </c>
      <c r="HLZ23" s="28"/>
      <c r="HMA23" s="25"/>
      <c r="HMB23" s="28"/>
      <c r="HMC23" s="28"/>
      <c r="HMD23" s="28"/>
      <c r="HME23" s="28"/>
      <c r="HMF23" s="28"/>
      <c r="HMG23" s="25"/>
      <c r="HMH23" s="28" t="s">
        <v>152</v>
      </c>
      <c r="HMI23" s="28"/>
      <c r="HMJ23" s="28"/>
      <c r="HMK23" s="28"/>
      <c r="HML23" s="28"/>
      <c r="HMM23" s="28"/>
      <c r="HMN23" s="28"/>
      <c r="HMO23" s="28" t="s">
        <v>151</v>
      </c>
      <c r="HMP23" s="28"/>
      <c r="HMQ23" s="25"/>
      <c r="HMR23" s="28"/>
      <c r="HMS23" s="28"/>
      <c r="HMT23" s="28"/>
      <c r="HMU23" s="28"/>
      <c r="HMV23" s="28"/>
      <c r="HMW23" s="25"/>
      <c r="HMX23" s="28" t="s">
        <v>152</v>
      </c>
      <c r="HMY23" s="28"/>
      <c r="HMZ23" s="28"/>
      <c r="HNA23" s="28"/>
      <c r="HNB23" s="28"/>
      <c r="HNC23" s="28"/>
      <c r="HND23" s="28"/>
      <c r="HNE23" s="28" t="s">
        <v>151</v>
      </c>
      <c r="HNF23" s="28"/>
      <c r="HNG23" s="25"/>
      <c r="HNH23" s="28"/>
      <c r="HNI23" s="28"/>
      <c r="HNJ23" s="28"/>
      <c r="HNK23" s="28"/>
      <c r="HNL23" s="28"/>
      <c r="HNM23" s="25"/>
      <c r="HNN23" s="28" t="s">
        <v>152</v>
      </c>
      <c r="HNO23" s="28"/>
      <c r="HNP23" s="28"/>
      <c r="HNQ23" s="28"/>
      <c r="HNR23" s="28"/>
      <c r="HNS23" s="28"/>
      <c r="HNT23" s="28"/>
      <c r="HNU23" s="28" t="s">
        <v>151</v>
      </c>
      <c r="HNV23" s="28"/>
      <c r="HNW23" s="25"/>
      <c r="HNX23" s="28"/>
      <c r="HNY23" s="28"/>
      <c r="HNZ23" s="28"/>
      <c r="HOA23" s="28"/>
      <c r="HOB23" s="28"/>
      <c r="HOC23" s="25"/>
      <c r="HOD23" s="28" t="s">
        <v>152</v>
      </c>
      <c r="HOE23" s="28"/>
      <c r="HOF23" s="28"/>
      <c r="HOG23" s="28"/>
      <c r="HOH23" s="28"/>
      <c r="HOI23" s="28"/>
      <c r="HOJ23" s="28"/>
      <c r="HOK23" s="28" t="s">
        <v>151</v>
      </c>
      <c r="HOL23" s="28"/>
      <c r="HOM23" s="25"/>
      <c r="HON23" s="28"/>
      <c r="HOO23" s="28"/>
      <c r="HOP23" s="28"/>
      <c r="HOQ23" s="28"/>
      <c r="HOR23" s="28"/>
      <c r="HOS23" s="25"/>
      <c r="HOT23" s="28" t="s">
        <v>152</v>
      </c>
      <c r="HOU23" s="28"/>
      <c r="HOV23" s="28"/>
      <c r="HOW23" s="28"/>
      <c r="HOX23" s="28"/>
      <c r="HOY23" s="28"/>
      <c r="HOZ23" s="28"/>
      <c r="HPA23" s="28" t="s">
        <v>151</v>
      </c>
      <c r="HPB23" s="28"/>
      <c r="HPC23" s="25"/>
      <c r="HPD23" s="28"/>
      <c r="HPE23" s="28"/>
      <c r="HPF23" s="28"/>
      <c r="HPG23" s="28"/>
      <c r="HPH23" s="28"/>
      <c r="HPI23" s="25"/>
      <c r="HPJ23" s="28" t="s">
        <v>152</v>
      </c>
      <c r="HPK23" s="28"/>
      <c r="HPL23" s="28"/>
      <c r="HPM23" s="28"/>
      <c r="HPN23" s="28"/>
      <c r="HPO23" s="28"/>
      <c r="HPP23" s="28"/>
      <c r="HPQ23" s="28" t="s">
        <v>151</v>
      </c>
      <c r="HPR23" s="28"/>
      <c r="HPS23" s="25"/>
      <c r="HPT23" s="28"/>
      <c r="HPU23" s="28"/>
      <c r="HPV23" s="28"/>
      <c r="HPW23" s="28"/>
      <c r="HPX23" s="28"/>
      <c r="HPY23" s="25"/>
      <c r="HPZ23" s="28" t="s">
        <v>152</v>
      </c>
      <c r="HQA23" s="28"/>
      <c r="HQB23" s="28"/>
      <c r="HQC23" s="28"/>
      <c r="HQD23" s="28"/>
      <c r="HQE23" s="28"/>
      <c r="HQF23" s="28"/>
      <c r="HQG23" s="28" t="s">
        <v>151</v>
      </c>
      <c r="HQH23" s="28"/>
      <c r="HQI23" s="25"/>
      <c r="HQJ23" s="28"/>
      <c r="HQK23" s="28"/>
      <c r="HQL23" s="28"/>
      <c r="HQM23" s="28"/>
      <c r="HQN23" s="28"/>
      <c r="HQO23" s="25"/>
      <c r="HQP23" s="28" t="s">
        <v>152</v>
      </c>
      <c r="HQQ23" s="28"/>
      <c r="HQR23" s="28"/>
      <c r="HQS23" s="28"/>
      <c r="HQT23" s="28"/>
      <c r="HQU23" s="28"/>
      <c r="HQV23" s="28"/>
      <c r="HQW23" s="28" t="s">
        <v>151</v>
      </c>
      <c r="HQX23" s="28"/>
      <c r="HQY23" s="25"/>
      <c r="HQZ23" s="28"/>
      <c r="HRA23" s="28"/>
      <c r="HRB23" s="28"/>
      <c r="HRC23" s="28"/>
      <c r="HRD23" s="28"/>
      <c r="HRE23" s="25"/>
      <c r="HRF23" s="28" t="s">
        <v>152</v>
      </c>
      <c r="HRG23" s="28"/>
      <c r="HRH23" s="28"/>
      <c r="HRI23" s="28"/>
      <c r="HRJ23" s="28"/>
      <c r="HRK23" s="28"/>
      <c r="HRL23" s="28"/>
      <c r="HRM23" s="28" t="s">
        <v>151</v>
      </c>
      <c r="HRN23" s="28"/>
      <c r="HRO23" s="25"/>
      <c r="HRP23" s="28"/>
      <c r="HRQ23" s="28"/>
      <c r="HRR23" s="28"/>
      <c r="HRS23" s="28"/>
      <c r="HRT23" s="28"/>
      <c r="HRU23" s="25"/>
      <c r="HRV23" s="28" t="s">
        <v>152</v>
      </c>
      <c r="HRW23" s="28"/>
      <c r="HRX23" s="28"/>
      <c r="HRY23" s="28"/>
      <c r="HRZ23" s="28"/>
      <c r="HSA23" s="28"/>
      <c r="HSB23" s="28"/>
      <c r="HSC23" s="28" t="s">
        <v>151</v>
      </c>
      <c r="HSD23" s="28"/>
      <c r="HSE23" s="25"/>
      <c r="HSF23" s="28"/>
      <c r="HSG23" s="28"/>
      <c r="HSH23" s="28"/>
      <c r="HSI23" s="28"/>
      <c r="HSJ23" s="28"/>
      <c r="HSK23" s="25"/>
      <c r="HSL23" s="28" t="s">
        <v>152</v>
      </c>
      <c r="HSM23" s="28"/>
      <c r="HSN23" s="28"/>
      <c r="HSO23" s="28"/>
      <c r="HSP23" s="28"/>
      <c r="HSQ23" s="28"/>
      <c r="HSR23" s="28"/>
      <c r="HSS23" s="28" t="s">
        <v>151</v>
      </c>
      <c r="HST23" s="28"/>
      <c r="HSU23" s="25"/>
      <c r="HSV23" s="28"/>
      <c r="HSW23" s="28"/>
      <c r="HSX23" s="28"/>
      <c r="HSY23" s="28"/>
      <c r="HSZ23" s="28"/>
      <c r="HTA23" s="25"/>
      <c r="HTB23" s="28" t="s">
        <v>152</v>
      </c>
      <c r="HTC23" s="28"/>
      <c r="HTD23" s="28"/>
      <c r="HTE23" s="28"/>
      <c r="HTF23" s="28"/>
      <c r="HTG23" s="28"/>
      <c r="HTH23" s="28"/>
      <c r="HTI23" s="28" t="s">
        <v>151</v>
      </c>
      <c r="HTJ23" s="28"/>
      <c r="HTK23" s="25"/>
      <c r="HTL23" s="28"/>
      <c r="HTM23" s="28"/>
      <c r="HTN23" s="28"/>
      <c r="HTO23" s="28"/>
      <c r="HTP23" s="28"/>
      <c r="HTQ23" s="25"/>
      <c r="HTR23" s="28" t="s">
        <v>152</v>
      </c>
      <c r="HTS23" s="28"/>
      <c r="HTT23" s="28"/>
      <c r="HTU23" s="28"/>
      <c r="HTV23" s="28"/>
      <c r="HTW23" s="28"/>
      <c r="HTX23" s="28"/>
      <c r="HTY23" s="28" t="s">
        <v>151</v>
      </c>
      <c r="HTZ23" s="28"/>
      <c r="HUA23" s="25"/>
      <c r="HUB23" s="28"/>
      <c r="HUC23" s="28"/>
      <c r="HUD23" s="28"/>
      <c r="HUE23" s="28"/>
      <c r="HUF23" s="28"/>
      <c r="HUG23" s="25"/>
      <c r="HUH23" s="28" t="s">
        <v>152</v>
      </c>
      <c r="HUI23" s="28"/>
      <c r="HUJ23" s="28"/>
      <c r="HUK23" s="28"/>
      <c r="HUL23" s="28"/>
      <c r="HUM23" s="28"/>
      <c r="HUN23" s="28"/>
      <c r="HUO23" s="28" t="s">
        <v>151</v>
      </c>
      <c r="HUP23" s="28"/>
      <c r="HUQ23" s="25"/>
      <c r="HUR23" s="28"/>
      <c r="HUS23" s="28"/>
      <c r="HUT23" s="28"/>
      <c r="HUU23" s="28"/>
      <c r="HUV23" s="28"/>
      <c r="HUW23" s="25"/>
      <c r="HUX23" s="28" t="s">
        <v>152</v>
      </c>
      <c r="HUY23" s="28"/>
      <c r="HUZ23" s="28"/>
      <c r="HVA23" s="28"/>
      <c r="HVB23" s="28"/>
      <c r="HVC23" s="28"/>
      <c r="HVD23" s="28"/>
      <c r="HVE23" s="28" t="s">
        <v>151</v>
      </c>
      <c r="HVF23" s="28"/>
      <c r="HVG23" s="25"/>
      <c r="HVH23" s="28"/>
      <c r="HVI23" s="28"/>
      <c r="HVJ23" s="28"/>
      <c r="HVK23" s="28"/>
      <c r="HVL23" s="28"/>
      <c r="HVM23" s="25"/>
      <c r="HVN23" s="28" t="s">
        <v>152</v>
      </c>
      <c r="HVO23" s="28"/>
      <c r="HVP23" s="28"/>
      <c r="HVQ23" s="28"/>
      <c r="HVR23" s="28"/>
      <c r="HVS23" s="28"/>
      <c r="HVT23" s="28"/>
      <c r="HVU23" s="28" t="s">
        <v>151</v>
      </c>
      <c r="HVV23" s="28"/>
      <c r="HVW23" s="25"/>
      <c r="HVX23" s="28"/>
      <c r="HVY23" s="28"/>
      <c r="HVZ23" s="28"/>
      <c r="HWA23" s="28"/>
      <c r="HWB23" s="28"/>
      <c r="HWC23" s="25"/>
      <c r="HWD23" s="28" t="s">
        <v>152</v>
      </c>
      <c r="HWE23" s="28"/>
      <c r="HWF23" s="28"/>
      <c r="HWG23" s="28"/>
      <c r="HWH23" s="28"/>
      <c r="HWI23" s="28"/>
      <c r="HWJ23" s="28"/>
      <c r="HWK23" s="28" t="s">
        <v>151</v>
      </c>
      <c r="HWL23" s="28"/>
      <c r="HWM23" s="25"/>
      <c r="HWN23" s="28"/>
      <c r="HWO23" s="28"/>
      <c r="HWP23" s="28"/>
      <c r="HWQ23" s="28"/>
      <c r="HWR23" s="28"/>
      <c r="HWS23" s="25"/>
      <c r="HWT23" s="28" t="s">
        <v>152</v>
      </c>
      <c r="HWU23" s="28"/>
      <c r="HWV23" s="28"/>
      <c r="HWW23" s="28"/>
      <c r="HWX23" s="28"/>
      <c r="HWY23" s="28"/>
      <c r="HWZ23" s="28"/>
      <c r="HXA23" s="28" t="s">
        <v>151</v>
      </c>
      <c r="HXB23" s="28"/>
      <c r="HXC23" s="25"/>
      <c r="HXD23" s="28"/>
      <c r="HXE23" s="28"/>
      <c r="HXF23" s="28"/>
      <c r="HXG23" s="28"/>
      <c r="HXH23" s="28"/>
      <c r="HXI23" s="25"/>
      <c r="HXJ23" s="28" t="s">
        <v>152</v>
      </c>
      <c r="HXK23" s="28"/>
      <c r="HXL23" s="28"/>
      <c r="HXM23" s="28"/>
      <c r="HXN23" s="28"/>
      <c r="HXO23" s="28"/>
      <c r="HXP23" s="28"/>
      <c r="HXQ23" s="28" t="s">
        <v>151</v>
      </c>
      <c r="HXR23" s="28"/>
      <c r="HXS23" s="25"/>
      <c r="HXT23" s="28"/>
      <c r="HXU23" s="28"/>
      <c r="HXV23" s="28"/>
      <c r="HXW23" s="28"/>
      <c r="HXX23" s="28"/>
      <c r="HXY23" s="25"/>
      <c r="HXZ23" s="28" t="s">
        <v>152</v>
      </c>
      <c r="HYA23" s="28"/>
      <c r="HYB23" s="28"/>
      <c r="HYC23" s="28"/>
      <c r="HYD23" s="28"/>
      <c r="HYE23" s="28"/>
      <c r="HYF23" s="28"/>
      <c r="HYG23" s="28" t="s">
        <v>151</v>
      </c>
      <c r="HYH23" s="28"/>
      <c r="HYI23" s="25"/>
      <c r="HYJ23" s="28"/>
      <c r="HYK23" s="28"/>
      <c r="HYL23" s="28"/>
      <c r="HYM23" s="28"/>
      <c r="HYN23" s="28"/>
      <c r="HYO23" s="25"/>
      <c r="HYP23" s="28" t="s">
        <v>152</v>
      </c>
      <c r="HYQ23" s="28"/>
      <c r="HYR23" s="28"/>
      <c r="HYS23" s="28"/>
      <c r="HYT23" s="28"/>
      <c r="HYU23" s="28"/>
      <c r="HYV23" s="28"/>
      <c r="HYW23" s="28" t="s">
        <v>151</v>
      </c>
      <c r="HYX23" s="28"/>
      <c r="HYY23" s="25"/>
      <c r="HYZ23" s="28"/>
      <c r="HZA23" s="28"/>
      <c r="HZB23" s="28"/>
      <c r="HZC23" s="28"/>
      <c r="HZD23" s="28"/>
      <c r="HZE23" s="25"/>
      <c r="HZF23" s="28" t="s">
        <v>152</v>
      </c>
      <c r="HZG23" s="28"/>
      <c r="HZH23" s="28"/>
      <c r="HZI23" s="28"/>
      <c r="HZJ23" s="28"/>
      <c r="HZK23" s="28"/>
      <c r="HZL23" s="28"/>
      <c r="HZM23" s="28" t="s">
        <v>151</v>
      </c>
      <c r="HZN23" s="28"/>
      <c r="HZO23" s="25"/>
      <c r="HZP23" s="28"/>
      <c r="HZQ23" s="28"/>
      <c r="HZR23" s="28"/>
      <c r="HZS23" s="28"/>
      <c r="HZT23" s="28"/>
      <c r="HZU23" s="25"/>
      <c r="HZV23" s="28" t="s">
        <v>152</v>
      </c>
      <c r="HZW23" s="28"/>
      <c r="HZX23" s="28"/>
      <c r="HZY23" s="28"/>
      <c r="HZZ23" s="28"/>
      <c r="IAA23" s="28"/>
      <c r="IAB23" s="28"/>
      <c r="IAC23" s="28" t="s">
        <v>151</v>
      </c>
      <c r="IAD23" s="28"/>
      <c r="IAE23" s="25"/>
      <c r="IAF23" s="28"/>
      <c r="IAG23" s="28"/>
      <c r="IAH23" s="28"/>
      <c r="IAI23" s="28"/>
      <c r="IAJ23" s="28"/>
      <c r="IAK23" s="25"/>
      <c r="IAL23" s="28" t="s">
        <v>152</v>
      </c>
      <c r="IAM23" s="28"/>
      <c r="IAN23" s="28"/>
      <c r="IAO23" s="28"/>
      <c r="IAP23" s="28"/>
      <c r="IAQ23" s="28"/>
      <c r="IAR23" s="28"/>
      <c r="IAS23" s="28" t="s">
        <v>151</v>
      </c>
      <c r="IAT23" s="28"/>
      <c r="IAU23" s="25"/>
      <c r="IAV23" s="28"/>
      <c r="IAW23" s="28"/>
      <c r="IAX23" s="28"/>
      <c r="IAY23" s="28"/>
      <c r="IAZ23" s="28"/>
      <c r="IBA23" s="25"/>
      <c r="IBB23" s="28" t="s">
        <v>152</v>
      </c>
      <c r="IBC23" s="28"/>
      <c r="IBD23" s="28"/>
      <c r="IBE23" s="28"/>
      <c r="IBF23" s="28"/>
      <c r="IBG23" s="28"/>
      <c r="IBH23" s="28"/>
      <c r="IBI23" s="28" t="s">
        <v>151</v>
      </c>
      <c r="IBJ23" s="28"/>
      <c r="IBK23" s="25"/>
      <c r="IBL23" s="28"/>
      <c r="IBM23" s="28"/>
      <c r="IBN23" s="28"/>
      <c r="IBO23" s="28"/>
      <c r="IBP23" s="28"/>
      <c r="IBQ23" s="25"/>
      <c r="IBR23" s="28" t="s">
        <v>152</v>
      </c>
      <c r="IBS23" s="28"/>
      <c r="IBT23" s="28"/>
      <c r="IBU23" s="28"/>
      <c r="IBV23" s="28"/>
      <c r="IBW23" s="28"/>
      <c r="IBX23" s="28"/>
      <c r="IBY23" s="28" t="s">
        <v>151</v>
      </c>
      <c r="IBZ23" s="28"/>
      <c r="ICA23" s="25"/>
      <c r="ICB23" s="28"/>
      <c r="ICC23" s="28"/>
      <c r="ICD23" s="28"/>
      <c r="ICE23" s="28"/>
      <c r="ICF23" s="28"/>
      <c r="ICG23" s="25"/>
      <c r="ICH23" s="28" t="s">
        <v>152</v>
      </c>
      <c r="ICI23" s="28"/>
      <c r="ICJ23" s="28"/>
      <c r="ICK23" s="28"/>
      <c r="ICL23" s="28"/>
      <c r="ICM23" s="28"/>
      <c r="ICN23" s="28"/>
      <c r="ICO23" s="28" t="s">
        <v>151</v>
      </c>
      <c r="ICP23" s="28"/>
      <c r="ICQ23" s="25"/>
      <c r="ICR23" s="28"/>
      <c r="ICS23" s="28"/>
      <c r="ICT23" s="28"/>
      <c r="ICU23" s="28"/>
      <c r="ICV23" s="28"/>
      <c r="ICW23" s="25"/>
      <c r="ICX23" s="28" t="s">
        <v>152</v>
      </c>
      <c r="ICY23" s="28"/>
      <c r="ICZ23" s="28"/>
      <c r="IDA23" s="28"/>
      <c r="IDB23" s="28"/>
      <c r="IDC23" s="28"/>
      <c r="IDD23" s="28"/>
      <c r="IDE23" s="28" t="s">
        <v>151</v>
      </c>
      <c r="IDF23" s="28"/>
      <c r="IDG23" s="25"/>
      <c r="IDH23" s="28"/>
      <c r="IDI23" s="28"/>
      <c r="IDJ23" s="28"/>
      <c r="IDK23" s="28"/>
      <c r="IDL23" s="28"/>
      <c r="IDM23" s="25"/>
      <c r="IDN23" s="28" t="s">
        <v>152</v>
      </c>
      <c r="IDO23" s="28"/>
      <c r="IDP23" s="28"/>
      <c r="IDQ23" s="28"/>
      <c r="IDR23" s="28"/>
      <c r="IDS23" s="28"/>
      <c r="IDT23" s="28"/>
      <c r="IDU23" s="28" t="s">
        <v>151</v>
      </c>
      <c r="IDV23" s="28"/>
      <c r="IDW23" s="25"/>
      <c r="IDX23" s="28"/>
      <c r="IDY23" s="28"/>
      <c r="IDZ23" s="28"/>
      <c r="IEA23" s="28"/>
      <c r="IEB23" s="28"/>
      <c r="IEC23" s="25"/>
      <c r="IED23" s="28" t="s">
        <v>152</v>
      </c>
      <c r="IEE23" s="28"/>
      <c r="IEF23" s="28"/>
      <c r="IEG23" s="28"/>
      <c r="IEH23" s="28"/>
      <c r="IEI23" s="28"/>
      <c r="IEJ23" s="28"/>
      <c r="IEK23" s="28" t="s">
        <v>151</v>
      </c>
      <c r="IEL23" s="28"/>
      <c r="IEM23" s="25"/>
      <c r="IEN23" s="28"/>
      <c r="IEO23" s="28"/>
      <c r="IEP23" s="28"/>
      <c r="IEQ23" s="28"/>
      <c r="IER23" s="28"/>
      <c r="IES23" s="25"/>
      <c r="IET23" s="28" t="s">
        <v>152</v>
      </c>
      <c r="IEU23" s="28"/>
      <c r="IEV23" s="28"/>
      <c r="IEW23" s="28"/>
      <c r="IEX23" s="28"/>
      <c r="IEY23" s="28"/>
      <c r="IEZ23" s="28"/>
      <c r="IFA23" s="28" t="s">
        <v>151</v>
      </c>
      <c r="IFB23" s="28"/>
      <c r="IFC23" s="25"/>
      <c r="IFD23" s="28"/>
      <c r="IFE23" s="28"/>
      <c r="IFF23" s="28"/>
      <c r="IFG23" s="28"/>
      <c r="IFH23" s="28"/>
      <c r="IFI23" s="25"/>
      <c r="IFJ23" s="28" t="s">
        <v>152</v>
      </c>
      <c r="IFK23" s="28"/>
      <c r="IFL23" s="28"/>
      <c r="IFM23" s="28"/>
      <c r="IFN23" s="28"/>
      <c r="IFO23" s="28"/>
      <c r="IFP23" s="28"/>
      <c r="IFQ23" s="28" t="s">
        <v>151</v>
      </c>
      <c r="IFR23" s="28"/>
      <c r="IFS23" s="25"/>
      <c r="IFT23" s="28"/>
      <c r="IFU23" s="28"/>
      <c r="IFV23" s="28"/>
      <c r="IFW23" s="28"/>
      <c r="IFX23" s="28"/>
      <c r="IFY23" s="25"/>
      <c r="IFZ23" s="28" t="s">
        <v>152</v>
      </c>
      <c r="IGA23" s="28"/>
      <c r="IGB23" s="28"/>
      <c r="IGC23" s="28"/>
      <c r="IGD23" s="28"/>
      <c r="IGE23" s="28"/>
      <c r="IGF23" s="28"/>
      <c r="IGG23" s="28" t="s">
        <v>151</v>
      </c>
      <c r="IGH23" s="28"/>
      <c r="IGI23" s="25"/>
      <c r="IGJ23" s="28"/>
      <c r="IGK23" s="28"/>
      <c r="IGL23" s="28"/>
      <c r="IGM23" s="28"/>
      <c r="IGN23" s="28"/>
      <c r="IGO23" s="25"/>
      <c r="IGP23" s="28" t="s">
        <v>152</v>
      </c>
      <c r="IGQ23" s="28"/>
      <c r="IGR23" s="28"/>
      <c r="IGS23" s="28"/>
      <c r="IGT23" s="28"/>
      <c r="IGU23" s="28"/>
      <c r="IGV23" s="28"/>
      <c r="IGW23" s="28" t="s">
        <v>151</v>
      </c>
      <c r="IGX23" s="28"/>
      <c r="IGY23" s="25"/>
      <c r="IGZ23" s="28"/>
      <c r="IHA23" s="28"/>
      <c r="IHB23" s="28"/>
      <c r="IHC23" s="28"/>
      <c r="IHD23" s="28"/>
      <c r="IHE23" s="25"/>
      <c r="IHF23" s="28" t="s">
        <v>152</v>
      </c>
      <c r="IHG23" s="28"/>
      <c r="IHH23" s="28"/>
      <c r="IHI23" s="28"/>
      <c r="IHJ23" s="28"/>
      <c r="IHK23" s="28"/>
      <c r="IHL23" s="28"/>
      <c r="IHM23" s="28" t="s">
        <v>151</v>
      </c>
      <c r="IHN23" s="28"/>
      <c r="IHO23" s="25"/>
      <c r="IHP23" s="28"/>
      <c r="IHQ23" s="28"/>
      <c r="IHR23" s="28"/>
      <c r="IHS23" s="28"/>
      <c r="IHT23" s="28"/>
      <c r="IHU23" s="25"/>
      <c r="IHV23" s="28" t="s">
        <v>152</v>
      </c>
      <c r="IHW23" s="28"/>
      <c r="IHX23" s="28"/>
      <c r="IHY23" s="28"/>
      <c r="IHZ23" s="28"/>
      <c r="IIA23" s="28"/>
      <c r="IIB23" s="28"/>
      <c r="IIC23" s="28" t="s">
        <v>151</v>
      </c>
      <c r="IID23" s="28"/>
      <c r="IIE23" s="25"/>
      <c r="IIF23" s="28"/>
      <c r="IIG23" s="28"/>
      <c r="IIH23" s="28"/>
      <c r="III23" s="28"/>
      <c r="IIJ23" s="28"/>
      <c r="IIK23" s="25"/>
      <c r="IIL23" s="28" t="s">
        <v>152</v>
      </c>
      <c r="IIM23" s="28"/>
      <c r="IIN23" s="28"/>
      <c r="IIO23" s="28"/>
      <c r="IIP23" s="28"/>
      <c r="IIQ23" s="28"/>
      <c r="IIR23" s="28"/>
      <c r="IIS23" s="28" t="s">
        <v>151</v>
      </c>
      <c r="IIT23" s="28"/>
      <c r="IIU23" s="25"/>
      <c r="IIV23" s="28"/>
      <c r="IIW23" s="28"/>
      <c r="IIX23" s="28"/>
      <c r="IIY23" s="28"/>
      <c r="IIZ23" s="28"/>
      <c r="IJA23" s="25"/>
      <c r="IJB23" s="28" t="s">
        <v>152</v>
      </c>
      <c r="IJC23" s="28"/>
      <c r="IJD23" s="28"/>
      <c r="IJE23" s="28"/>
      <c r="IJF23" s="28"/>
      <c r="IJG23" s="28"/>
      <c r="IJH23" s="28"/>
      <c r="IJI23" s="28" t="s">
        <v>151</v>
      </c>
      <c r="IJJ23" s="28"/>
      <c r="IJK23" s="25"/>
      <c r="IJL23" s="28"/>
      <c r="IJM23" s="28"/>
      <c r="IJN23" s="28"/>
      <c r="IJO23" s="28"/>
      <c r="IJP23" s="28"/>
      <c r="IJQ23" s="25"/>
      <c r="IJR23" s="28" t="s">
        <v>152</v>
      </c>
      <c r="IJS23" s="28"/>
      <c r="IJT23" s="28"/>
      <c r="IJU23" s="28"/>
      <c r="IJV23" s="28"/>
      <c r="IJW23" s="28"/>
      <c r="IJX23" s="28"/>
      <c r="IJY23" s="28" t="s">
        <v>151</v>
      </c>
      <c r="IJZ23" s="28"/>
      <c r="IKA23" s="25"/>
      <c r="IKB23" s="28"/>
      <c r="IKC23" s="28"/>
      <c r="IKD23" s="28"/>
      <c r="IKE23" s="28"/>
      <c r="IKF23" s="28"/>
      <c r="IKG23" s="25"/>
      <c r="IKH23" s="28" t="s">
        <v>152</v>
      </c>
      <c r="IKI23" s="28"/>
      <c r="IKJ23" s="28"/>
      <c r="IKK23" s="28"/>
      <c r="IKL23" s="28"/>
      <c r="IKM23" s="28"/>
      <c r="IKN23" s="28"/>
      <c r="IKO23" s="28" t="s">
        <v>151</v>
      </c>
      <c r="IKP23" s="28"/>
      <c r="IKQ23" s="25"/>
      <c r="IKR23" s="28"/>
      <c r="IKS23" s="28"/>
      <c r="IKT23" s="28"/>
      <c r="IKU23" s="28"/>
      <c r="IKV23" s="28"/>
      <c r="IKW23" s="25"/>
      <c r="IKX23" s="28" t="s">
        <v>152</v>
      </c>
      <c r="IKY23" s="28"/>
      <c r="IKZ23" s="28"/>
      <c r="ILA23" s="28"/>
      <c r="ILB23" s="28"/>
      <c r="ILC23" s="28"/>
      <c r="ILD23" s="28"/>
      <c r="ILE23" s="28" t="s">
        <v>151</v>
      </c>
      <c r="ILF23" s="28"/>
      <c r="ILG23" s="25"/>
      <c r="ILH23" s="28"/>
      <c r="ILI23" s="28"/>
      <c r="ILJ23" s="28"/>
      <c r="ILK23" s="28"/>
      <c r="ILL23" s="28"/>
      <c r="ILM23" s="25"/>
      <c r="ILN23" s="28" t="s">
        <v>152</v>
      </c>
      <c r="ILO23" s="28"/>
      <c r="ILP23" s="28"/>
      <c r="ILQ23" s="28"/>
      <c r="ILR23" s="28"/>
      <c r="ILS23" s="28"/>
      <c r="ILT23" s="28"/>
      <c r="ILU23" s="28" t="s">
        <v>151</v>
      </c>
      <c r="ILV23" s="28"/>
      <c r="ILW23" s="25"/>
      <c r="ILX23" s="28"/>
      <c r="ILY23" s="28"/>
      <c r="ILZ23" s="28"/>
      <c r="IMA23" s="28"/>
      <c r="IMB23" s="28"/>
      <c r="IMC23" s="25"/>
      <c r="IMD23" s="28" t="s">
        <v>152</v>
      </c>
      <c r="IME23" s="28"/>
      <c r="IMF23" s="28"/>
      <c r="IMG23" s="28"/>
      <c r="IMH23" s="28"/>
      <c r="IMI23" s="28"/>
      <c r="IMJ23" s="28"/>
      <c r="IMK23" s="28" t="s">
        <v>151</v>
      </c>
      <c r="IML23" s="28"/>
      <c r="IMM23" s="25"/>
      <c r="IMN23" s="28"/>
      <c r="IMO23" s="28"/>
      <c r="IMP23" s="28"/>
      <c r="IMQ23" s="28"/>
      <c r="IMR23" s="28"/>
      <c r="IMS23" s="25"/>
      <c r="IMT23" s="28" t="s">
        <v>152</v>
      </c>
      <c r="IMU23" s="28"/>
      <c r="IMV23" s="28"/>
      <c r="IMW23" s="28"/>
      <c r="IMX23" s="28"/>
      <c r="IMY23" s="28"/>
      <c r="IMZ23" s="28"/>
      <c r="INA23" s="28" t="s">
        <v>151</v>
      </c>
      <c r="INB23" s="28"/>
      <c r="INC23" s="25"/>
      <c r="IND23" s="28"/>
      <c r="INE23" s="28"/>
      <c r="INF23" s="28"/>
      <c r="ING23" s="28"/>
      <c r="INH23" s="28"/>
      <c r="INI23" s="25"/>
      <c r="INJ23" s="28" t="s">
        <v>152</v>
      </c>
      <c r="INK23" s="28"/>
      <c r="INL23" s="28"/>
      <c r="INM23" s="28"/>
      <c r="INN23" s="28"/>
      <c r="INO23" s="28"/>
      <c r="INP23" s="28"/>
      <c r="INQ23" s="28" t="s">
        <v>151</v>
      </c>
      <c r="INR23" s="28"/>
      <c r="INS23" s="25"/>
      <c r="INT23" s="28"/>
      <c r="INU23" s="28"/>
      <c r="INV23" s="28"/>
      <c r="INW23" s="28"/>
      <c r="INX23" s="28"/>
      <c r="INY23" s="25"/>
      <c r="INZ23" s="28" t="s">
        <v>152</v>
      </c>
      <c r="IOA23" s="28"/>
      <c r="IOB23" s="28"/>
      <c r="IOC23" s="28"/>
      <c r="IOD23" s="28"/>
      <c r="IOE23" s="28"/>
      <c r="IOF23" s="28"/>
      <c r="IOG23" s="28" t="s">
        <v>151</v>
      </c>
      <c r="IOH23" s="28"/>
      <c r="IOI23" s="25"/>
      <c r="IOJ23" s="28"/>
      <c r="IOK23" s="28"/>
      <c r="IOL23" s="28"/>
      <c r="IOM23" s="28"/>
      <c r="ION23" s="28"/>
      <c r="IOO23" s="25"/>
      <c r="IOP23" s="28" t="s">
        <v>152</v>
      </c>
      <c r="IOQ23" s="28"/>
      <c r="IOR23" s="28"/>
      <c r="IOS23" s="28"/>
      <c r="IOT23" s="28"/>
      <c r="IOU23" s="28"/>
      <c r="IOV23" s="28"/>
      <c r="IOW23" s="28" t="s">
        <v>151</v>
      </c>
      <c r="IOX23" s="28"/>
      <c r="IOY23" s="25"/>
      <c r="IOZ23" s="28"/>
      <c r="IPA23" s="28"/>
      <c r="IPB23" s="28"/>
      <c r="IPC23" s="28"/>
      <c r="IPD23" s="28"/>
      <c r="IPE23" s="25"/>
      <c r="IPF23" s="28" t="s">
        <v>152</v>
      </c>
      <c r="IPG23" s="28"/>
      <c r="IPH23" s="28"/>
      <c r="IPI23" s="28"/>
      <c r="IPJ23" s="28"/>
      <c r="IPK23" s="28"/>
      <c r="IPL23" s="28"/>
      <c r="IPM23" s="28" t="s">
        <v>151</v>
      </c>
      <c r="IPN23" s="28"/>
      <c r="IPO23" s="25"/>
      <c r="IPP23" s="28"/>
      <c r="IPQ23" s="28"/>
      <c r="IPR23" s="28"/>
      <c r="IPS23" s="28"/>
      <c r="IPT23" s="28"/>
      <c r="IPU23" s="25"/>
      <c r="IPV23" s="28" t="s">
        <v>152</v>
      </c>
      <c r="IPW23" s="28"/>
      <c r="IPX23" s="28"/>
      <c r="IPY23" s="28"/>
      <c r="IPZ23" s="28"/>
      <c r="IQA23" s="28"/>
      <c r="IQB23" s="28"/>
      <c r="IQC23" s="28" t="s">
        <v>151</v>
      </c>
      <c r="IQD23" s="28"/>
      <c r="IQE23" s="25"/>
      <c r="IQF23" s="28"/>
      <c r="IQG23" s="28"/>
      <c r="IQH23" s="28"/>
      <c r="IQI23" s="28"/>
      <c r="IQJ23" s="28"/>
      <c r="IQK23" s="25"/>
      <c r="IQL23" s="28" t="s">
        <v>152</v>
      </c>
      <c r="IQM23" s="28"/>
      <c r="IQN23" s="28"/>
      <c r="IQO23" s="28"/>
      <c r="IQP23" s="28"/>
      <c r="IQQ23" s="28"/>
      <c r="IQR23" s="28"/>
      <c r="IQS23" s="28" t="s">
        <v>151</v>
      </c>
      <c r="IQT23" s="28"/>
      <c r="IQU23" s="25"/>
      <c r="IQV23" s="28"/>
      <c r="IQW23" s="28"/>
      <c r="IQX23" s="28"/>
      <c r="IQY23" s="28"/>
      <c r="IQZ23" s="28"/>
      <c r="IRA23" s="25"/>
      <c r="IRB23" s="28" t="s">
        <v>152</v>
      </c>
      <c r="IRC23" s="28"/>
      <c r="IRD23" s="28"/>
      <c r="IRE23" s="28"/>
      <c r="IRF23" s="28"/>
      <c r="IRG23" s="28"/>
      <c r="IRH23" s="28"/>
      <c r="IRI23" s="28" t="s">
        <v>151</v>
      </c>
      <c r="IRJ23" s="28"/>
      <c r="IRK23" s="25"/>
      <c r="IRL23" s="28"/>
      <c r="IRM23" s="28"/>
      <c r="IRN23" s="28"/>
      <c r="IRO23" s="28"/>
      <c r="IRP23" s="28"/>
      <c r="IRQ23" s="25"/>
      <c r="IRR23" s="28" t="s">
        <v>152</v>
      </c>
      <c r="IRS23" s="28"/>
      <c r="IRT23" s="28"/>
      <c r="IRU23" s="28"/>
      <c r="IRV23" s="28"/>
      <c r="IRW23" s="28"/>
      <c r="IRX23" s="28"/>
      <c r="IRY23" s="28" t="s">
        <v>151</v>
      </c>
      <c r="IRZ23" s="28"/>
      <c r="ISA23" s="25"/>
      <c r="ISB23" s="28"/>
      <c r="ISC23" s="28"/>
      <c r="ISD23" s="28"/>
      <c r="ISE23" s="28"/>
      <c r="ISF23" s="28"/>
      <c r="ISG23" s="25"/>
      <c r="ISH23" s="28" t="s">
        <v>152</v>
      </c>
      <c r="ISI23" s="28"/>
      <c r="ISJ23" s="28"/>
      <c r="ISK23" s="28"/>
      <c r="ISL23" s="28"/>
      <c r="ISM23" s="28"/>
      <c r="ISN23" s="28"/>
      <c r="ISO23" s="28" t="s">
        <v>151</v>
      </c>
      <c r="ISP23" s="28"/>
      <c r="ISQ23" s="25"/>
      <c r="ISR23" s="28"/>
      <c r="ISS23" s="28"/>
      <c r="IST23" s="28"/>
      <c r="ISU23" s="28"/>
      <c r="ISV23" s="28"/>
      <c r="ISW23" s="25"/>
      <c r="ISX23" s="28" t="s">
        <v>152</v>
      </c>
      <c r="ISY23" s="28"/>
      <c r="ISZ23" s="28"/>
      <c r="ITA23" s="28"/>
      <c r="ITB23" s="28"/>
      <c r="ITC23" s="28"/>
      <c r="ITD23" s="28"/>
      <c r="ITE23" s="28" t="s">
        <v>151</v>
      </c>
      <c r="ITF23" s="28"/>
      <c r="ITG23" s="25"/>
      <c r="ITH23" s="28"/>
      <c r="ITI23" s="28"/>
      <c r="ITJ23" s="28"/>
      <c r="ITK23" s="28"/>
      <c r="ITL23" s="28"/>
      <c r="ITM23" s="25"/>
      <c r="ITN23" s="28" t="s">
        <v>152</v>
      </c>
      <c r="ITO23" s="28"/>
      <c r="ITP23" s="28"/>
      <c r="ITQ23" s="28"/>
      <c r="ITR23" s="28"/>
      <c r="ITS23" s="28"/>
      <c r="ITT23" s="28"/>
      <c r="ITU23" s="28" t="s">
        <v>151</v>
      </c>
      <c r="ITV23" s="28"/>
      <c r="ITW23" s="25"/>
      <c r="ITX23" s="28"/>
      <c r="ITY23" s="28"/>
      <c r="ITZ23" s="28"/>
      <c r="IUA23" s="28"/>
      <c r="IUB23" s="28"/>
      <c r="IUC23" s="25"/>
      <c r="IUD23" s="28" t="s">
        <v>152</v>
      </c>
      <c r="IUE23" s="28"/>
      <c r="IUF23" s="28"/>
      <c r="IUG23" s="28"/>
      <c r="IUH23" s="28"/>
      <c r="IUI23" s="28"/>
      <c r="IUJ23" s="28"/>
      <c r="IUK23" s="28" t="s">
        <v>151</v>
      </c>
      <c r="IUL23" s="28"/>
      <c r="IUM23" s="25"/>
      <c r="IUN23" s="28"/>
      <c r="IUO23" s="28"/>
      <c r="IUP23" s="28"/>
      <c r="IUQ23" s="28"/>
      <c r="IUR23" s="28"/>
      <c r="IUS23" s="25"/>
      <c r="IUT23" s="28" t="s">
        <v>152</v>
      </c>
      <c r="IUU23" s="28"/>
      <c r="IUV23" s="28"/>
      <c r="IUW23" s="28"/>
      <c r="IUX23" s="28"/>
      <c r="IUY23" s="28"/>
      <c r="IUZ23" s="28"/>
      <c r="IVA23" s="28" t="s">
        <v>151</v>
      </c>
      <c r="IVB23" s="28"/>
      <c r="IVC23" s="25"/>
      <c r="IVD23" s="28"/>
      <c r="IVE23" s="28"/>
      <c r="IVF23" s="28"/>
      <c r="IVG23" s="28"/>
      <c r="IVH23" s="28"/>
      <c r="IVI23" s="25"/>
      <c r="IVJ23" s="28" t="s">
        <v>152</v>
      </c>
      <c r="IVK23" s="28"/>
      <c r="IVL23" s="28"/>
      <c r="IVM23" s="28"/>
      <c r="IVN23" s="28"/>
      <c r="IVO23" s="28"/>
      <c r="IVP23" s="28"/>
      <c r="IVQ23" s="28" t="s">
        <v>151</v>
      </c>
      <c r="IVR23" s="28"/>
      <c r="IVS23" s="25"/>
      <c r="IVT23" s="28"/>
      <c r="IVU23" s="28"/>
      <c r="IVV23" s="28"/>
      <c r="IVW23" s="28"/>
      <c r="IVX23" s="28"/>
      <c r="IVY23" s="25"/>
      <c r="IVZ23" s="28" t="s">
        <v>152</v>
      </c>
      <c r="IWA23" s="28"/>
      <c r="IWB23" s="28"/>
      <c r="IWC23" s="28"/>
      <c r="IWD23" s="28"/>
      <c r="IWE23" s="28"/>
      <c r="IWF23" s="28"/>
      <c r="IWG23" s="28" t="s">
        <v>151</v>
      </c>
      <c r="IWH23" s="28"/>
      <c r="IWI23" s="25"/>
      <c r="IWJ23" s="28"/>
      <c r="IWK23" s="28"/>
      <c r="IWL23" s="28"/>
      <c r="IWM23" s="28"/>
      <c r="IWN23" s="28"/>
      <c r="IWO23" s="25"/>
      <c r="IWP23" s="28" t="s">
        <v>152</v>
      </c>
      <c r="IWQ23" s="28"/>
      <c r="IWR23" s="28"/>
      <c r="IWS23" s="28"/>
      <c r="IWT23" s="28"/>
      <c r="IWU23" s="28"/>
      <c r="IWV23" s="28"/>
      <c r="IWW23" s="28" t="s">
        <v>151</v>
      </c>
      <c r="IWX23" s="28"/>
      <c r="IWY23" s="25"/>
      <c r="IWZ23" s="28"/>
      <c r="IXA23" s="28"/>
      <c r="IXB23" s="28"/>
      <c r="IXC23" s="28"/>
      <c r="IXD23" s="28"/>
      <c r="IXE23" s="25"/>
      <c r="IXF23" s="28" t="s">
        <v>152</v>
      </c>
      <c r="IXG23" s="28"/>
      <c r="IXH23" s="28"/>
      <c r="IXI23" s="28"/>
      <c r="IXJ23" s="28"/>
      <c r="IXK23" s="28"/>
      <c r="IXL23" s="28"/>
      <c r="IXM23" s="28" t="s">
        <v>151</v>
      </c>
      <c r="IXN23" s="28"/>
      <c r="IXO23" s="25"/>
      <c r="IXP23" s="28"/>
      <c r="IXQ23" s="28"/>
      <c r="IXR23" s="28"/>
      <c r="IXS23" s="28"/>
      <c r="IXT23" s="28"/>
      <c r="IXU23" s="25"/>
      <c r="IXV23" s="28" t="s">
        <v>152</v>
      </c>
      <c r="IXW23" s="28"/>
      <c r="IXX23" s="28"/>
      <c r="IXY23" s="28"/>
      <c r="IXZ23" s="28"/>
      <c r="IYA23" s="28"/>
      <c r="IYB23" s="28"/>
      <c r="IYC23" s="28" t="s">
        <v>151</v>
      </c>
      <c r="IYD23" s="28"/>
      <c r="IYE23" s="25"/>
      <c r="IYF23" s="28"/>
      <c r="IYG23" s="28"/>
      <c r="IYH23" s="28"/>
      <c r="IYI23" s="28"/>
      <c r="IYJ23" s="28"/>
      <c r="IYK23" s="25"/>
      <c r="IYL23" s="28" t="s">
        <v>152</v>
      </c>
      <c r="IYM23" s="28"/>
      <c r="IYN23" s="28"/>
      <c r="IYO23" s="28"/>
      <c r="IYP23" s="28"/>
      <c r="IYQ23" s="28"/>
      <c r="IYR23" s="28"/>
      <c r="IYS23" s="28" t="s">
        <v>151</v>
      </c>
      <c r="IYT23" s="28"/>
      <c r="IYU23" s="25"/>
      <c r="IYV23" s="28"/>
      <c r="IYW23" s="28"/>
      <c r="IYX23" s="28"/>
      <c r="IYY23" s="28"/>
      <c r="IYZ23" s="28"/>
      <c r="IZA23" s="25"/>
      <c r="IZB23" s="28" t="s">
        <v>152</v>
      </c>
      <c r="IZC23" s="28"/>
      <c r="IZD23" s="28"/>
      <c r="IZE23" s="28"/>
      <c r="IZF23" s="28"/>
      <c r="IZG23" s="28"/>
      <c r="IZH23" s="28"/>
      <c r="IZI23" s="28" t="s">
        <v>151</v>
      </c>
      <c r="IZJ23" s="28"/>
      <c r="IZK23" s="25"/>
      <c r="IZL23" s="28"/>
      <c r="IZM23" s="28"/>
      <c r="IZN23" s="28"/>
      <c r="IZO23" s="28"/>
      <c r="IZP23" s="28"/>
      <c r="IZQ23" s="25"/>
      <c r="IZR23" s="28" t="s">
        <v>152</v>
      </c>
      <c r="IZS23" s="28"/>
      <c r="IZT23" s="28"/>
      <c r="IZU23" s="28"/>
      <c r="IZV23" s="28"/>
      <c r="IZW23" s="28"/>
      <c r="IZX23" s="28"/>
      <c r="IZY23" s="28" t="s">
        <v>151</v>
      </c>
      <c r="IZZ23" s="28"/>
      <c r="JAA23" s="25"/>
      <c r="JAB23" s="28"/>
      <c r="JAC23" s="28"/>
      <c r="JAD23" s="28"/>
      <c r="JAE23" s="28"/>
      <c r="JAF23" s="28"/>
      <c r="JAG23" s="25"/>
      <c r="JAH23" s="28" t="s">
        <v>152</v>
      </c>
      <c r="JAI23" s="28"/>
      <c r="JAJ23" s="28"/>
      <c r="JAK23" s="28"/>
      <c r="JAL23" s="28"/>
      <c r="JAM23" s="28"/>
      <c r="JAN23" s="28"/>
      <c r="JAO23" s="28" t="s">
        <v>151</v>
      </c>
      <c r="JAP23" s="28"/>
      <c r="JAQ23" s="25"/>
      <c r="JAR23" s="28"/>
      <c r="JAS23" s="28"/>
      <c r="JAT23" s="28"/>
      <c r="JAU23" s="28"/>
      <c r="JAV23" s="28"/>
      <c r="JAW23" s="25"/>
      <c r="JAX23" s="28" t="s">
        <v>152</v>
      </c>
      <c r="JAY23" s="28"/>
      <c r="JAZ23" s="28"/>
      <c r="JBA23" s="28"/>
      <c r="JBB23" s="28"/>
      <c r="JBC23" s="28"/>
      <c r="JBD23" s="28"/>
      <c r="JBE23" s="28" t="s">
        <v>151</v>
      </c>
      <c r="JBF23" s="28"/>
      <c r="JBG23" s="25"/>
      <c r="JBH23" s="28"/>
      <c r="JBI23" s="28"/>
      <c r="JBJ23" s="28"/>
      <c r="JBK23" s="28"/>
      <c r="JBL23" s="28"/>
      <c r="JBM23" s="25"/>
      <c r="JBN23" s="28" t="s">
        <v>152</v>
      </c>
      <c r="JBO23" s="28"/>
      <c r="JBP23" s="28"/>
      <c r="JBQ23" s="28"/>
      <c r="JBR23" s="28"/>
      <c r="JBS23" s="28"/>
      <c r="JBT23" s="28"/>
      <c r="JBU23" s="28" t="s">
        <v>151</v>
      </c>
      <c r="JBV23" s="28"/>
      <c r="JBW23" s="25"/>
      <c r="JBX23" s="28"/>
      <c r="JBY23" s="28"/>
      <c r="JBZ23" s="28"/>
      <c r="JCA23" s="28"/>
      <c r="JCB23" s="28"/>
      <c r="JCC23" s="25"/>
      <c r="JCD23" s="28" t="s">
        <v>152</v>
      </c>
      <c r="JCE23" s="28"/>
      <c r="JCF23" s="28"/>
      <c r="JCG23" s="28"/>
      <c r="JCH23" s="28"/>
      <c r="JCI23" s="28"/>
      <c r="JCJ23" s="28"/>
      <c r="JCK23" s="28" t="s">
        <v>151</v>
      </c>
      <c r="JCL23" s="28"/>
      <c r="JCM23" s="25"/>
      <c r="JCN23" s="28"/>
      <c r="JCO23" s="28"/>
      <c r="JCP23" s="28"/>
      <c r="JCQ23" s="28"/>
      <c r="JCR23" s="28"/>
      <c r="JCS23" s="25"/>
      <c r="JCT23" s="28" t="s">
        <v>152</v>
      </c>
      <c r="JCU23" s="28"/>
      <c r="JCV23" s="28"/>
      <c r="JCW23" s="28"/>
      <c r="JCX23" s="28"/>
      <c r="JCY23" s="28"/>
      <c r="JCZ23" s="28"/>
      <c r="JDA23" s="28" t="s">
        <v>151</v>
      </c>
      <c r="JDB23" s="28"/>
      <c r="JDC23" s="25"/>
      <c r="JDD23" s="28"/>
      <c r="JDE23" s="28"/>
      <c r="JDF23" s="28"/>
      <c r="JDG23" s="28"/>
      <c r="JDH23" s="28"/>
      <c r="JDI23" s="25"/>
      <c r="JDJ23" s="28" t="s">
        <v>152</v>
      </c>
      <c r="JDK23" s="28"/>
      <c r="JDL23" s="28"/>
      <c r="JDM23" s="28"/>
      <c r="JDN23" s="28"/>
      <c r="JDO23" s="28"/>
      <c r="JDP23" s="28"/>
      <c r="JDQ23" s="28" t="s">
        <v>151</v>
      </c>
      <c r="JDR23" s="28"/>
      <c r="JDS23" s="25"/>
      <c r="JDT23" s="28"/>
      <c r="JDU23" s="28"/>
      <c r="JDV23" s="28"/>
      <c r="JDW23" s="28"/>
      <c r="JDX23" s="28"/>
      <c r="JDY23" s="25"/>
      <c r="JDZ23" s="28" t="s">
        <v>152</v>
      </c>
      <c r="JEA23" s="28"/>
      <c r="JEB23" s="28"/>
      <c r="JEC23" s="28"/>
      <c r="JED23" s="28"/>
      <c r="JEE23" s="28"/>
      <c r="JEF23" s="28"/>
      <c r="JEG23" s="28" t="s">
        <v>151</v>
      </c>
      <c r="JEH23" s="28"/>
      <c r="JEI23" s="25"/>
      <c r="JEJ23" s="28"/>
      <c r="JEK23" s="28"/>
      <c r="JEL23" s="28"/>
      <c r="JEM23" s="28"/>
      <c r="JEN23" s="28"/>
      <c r="JEO23" s="25"/>
      <c r="JEP23" s="28" t="s">
        <v>152</v>
      </c>
      <c r="JEQ23" s="28"/>
      <c r="JER23" s="28"/>
      <c r="JES23" s="28"/>
      <c r="JET23" s="28"/>
      <c r="JEU23" s="28"/>
      <c r="JEV23" s="28"/>
      <c r="JEW23" s="28" t="s">
        <v>151</v>
      </c>
      <c r="JEX23" s="28"/>
      <c r="JEY23" s="25"/>
      <c r="JEZ23" s="28"/>
      <c r="JFA23" s="28"/>
      <c r="JFB23" s="28"/>
      <c r="JFC23" s="28"/>
      <c r="JFD23" s="28"/>
      <c r="JFE23" s="25"/>
      <c r="JFF23" s="28" t="s">
        <v>152</v>
      </c>
      <c r="JFG23" s="28"/>
      <c r="JFH23" s="28"/>
      <c r="JFI23" s="28"/>
      <c r="JFJ23" s="28"/>
      <c r="JFK23" s="28"/>
      <c r="JFL23" s="28"/>
      <c r="JFM23" s="28" t="s">
        <v>151</v>
      </c>
      <c r="JFN23" s="28"/>
      <c r="JFO23" s="25"/>
      <c r="JFP23" s="28"/>
      <c r="JFQ23" s="28"/>
      <c r="JFR23" s="28"/>
      <c r="JFS23" s="28"/>
      <c r="JFT23" s="28"/>
      <c r="JFU23" s="25"/>
      <c r="JFV23" s="28" t="s">
        <v>152</v>
      </c>
      <c r="JFW23" s="28"/>
      <c r="JFX23" s="28"/>
      <c r="JFY23" s="28"/>
      <c r="JFZ23" s="28"/>
      <c r="JGA23" s="28"/>
      <c r="JGB23" s="28"/>
      <c r="JGC23" s="28" t="s">
        <v>151</v>
      </c>
      <c r="JGD23" s="28"/>
      <c r="JGE23" s="25"/>
      <c r="JGF23" s="28"/>
      <c r="JGG23" s="28"/>
      <c r="JGH23" s="28"/>
      <c r="JGI23" s="28"/>
      <c r="JGJ23" s="28"/>
      <c r="JGK23" s="25"/>
      <c r="JGL23" s="28" t="s">
        <v>152</v>
      </c>
      <c r="JGM23" s="28"/>
      <c r="JGN23" s="28"/>
      <c r="JGO23" s="28"/>
      <c r="JGP23" s="28"/>
      <c r="JGQ23" s="28"/>
      <c r="JGR23" s="28"/>
      <c r="JGS23" s="28" t="s">
        <v>151</v>
      </c>
      <c r="JGT23" s="28"/>
      <c r="JGU23" s="25"/>
      <c r="JGV23" s="28"/>
      <c r="JGW23" s="28"/>
      <c r="JGX23" s="28"/>
      <c r="JGY23" s="28"/>
      <c r="JGZ23" s="28"/>
      <c r="JHA23" s="25"/>
      <c r="JHB23" s="28" t="s">
        <v>152</v>
      </c>
      <c r="JHC23" s="28"/>
      <c r="JHD23" s="28"/>
      <c r="JHE23" s="28"/>
      <c r="JHF23" s="28"/>
      <c r="JHG23" s="28"/>
      <c r="JHH23" s="28"/>
      <c r="JHI23" s="28" t="s">
        <v>151</v>
      </c>
      <c r="JHJ23" s="28"/>
      <c r="JHK23" s="25"/>
      <c r="JHL23" s="28"/>
      <c r="JHM23" s="28"/>
      <c r="JHN23" s="28"/>
      <c r="JHO23" s="28"/>
      <c r="JHP23" s="28"/>
      <c r="JHQ23" s="25"/>
      <c r="JHR23" s="28" t="s">
        <v>152</v>
      </c>
      <c r="JHS23" s="28"/>
      <c r="JHT23" s="28"/>
      <c r="JHU23" s="28"/>
      <c r="JHV23" s="28"/>
      <c r="JHW23" s="28"/>
      <c r="JHX23" s="28"/>
      <c r="JHY23" s="28" t="s">
        <v>151</v>
      </c>
      <c r="JHZ23" s="28"/>
      <c r="JIA23" s="25"/>
      <c r="JIB23" s="28"/>
      <c r="JIC23" s="28"/>
      <c r="JID23" s="28"/>
      <c r="JIE23" s="28"/>
      <c r="JIF23" s="28"/>
      <c r="JIG23" s="25"/>
      <c r="JIH23" s="28" t="s">
        <v>152</v>
      </c>
      <c r="JII23" s="28"/>
      <c r="JIJ23" s="28"/>
      <c r="JIK23" s="28"/>
      <c r="JIL23" s="28"/>
      <c r="JIM23" s="28"/>
      <c r="JIN23" s="28"/>
      <c r="JIO23" s="28" t="s">
        <v>151</v>
      </c>
      <c r="JIP23" s="28"/>
      <c r="JIQ23" s="25"/>
      <c r="JIR23" s="28"/>
      <c r="JIS23" s="28"/>
      <c r="JIT23" s="28"/>
      <c r="JIU23" s="28"/>
      <c r="JIV23" s="28"/>
      <c r="JIW23" s="25"/>
      <c r="JIX23" s="28" t="s">
        <v>152</v>
      </c>
      <c r="JIY23" s="28"/>
      <c r="JIZ23" s="28"/>
      <c r="JJA23" s="28"/>
      <c r="JJB23" s="28"/>
      <c r="JJC23" s="28"/>
      <c r="JJD23" s="28"/>
      <c r="JJE23" s="28" t="s">
        <v>151</v>
      </c>
      <c r="JJF23" s="28"/>
      <c r="JJG23" s="25"/>
      <c r="JJH23" s="28"/>
      <c r="JJI23" s="28"/>
      <c r="JJJ23" s="28"/>
      <c r="JJK23" s="28"/>
      <c r="JJL23" s="28"/>
      <c r="JJM23" s="25"/>
      <c r="JJN23" s="28" t="s">
        <v>152</v>
      </c>
      <c r="JJO23" s="28"/>
      <c r="JJP23" s="28"/>
      <c r="JJQ23" s="28"/>
      <c r="JJR23" s="28"/>
      <c r="JJS23" s="28"/>
      <c r="JJT23" s="28"/>
      <c r="JJU23" s="28" t="s">
        <v>151</v>
      </c>
      <c r="JJV23" s="28"/>
      <c r="JJW23" s="25"/>
      <c r="JJX23" s="28"/>
      <c r="JJY23" s="28"/>
      <c r="JJZ23" s="28"/>
      <c r="JKA23" s="28"/>
      <c r="JKB23" s="28"/>
      <c r="JKC23" s="25"/>
      <c r="JKD23" s="28" t="s">
        <v>152</v>
      </c>
      <c r="JKE23" s="28"/>
      <c r="JKF23" s="28"/>
      <c r="JKG23" s="28"/>
      <c r="JKH23" s="28"/>
      <c r="JKI23" s="28"/>
      <c r="JKJ23" s="28"/>
      <c r="JKK23" s="28" t="s">
        <v>151</v>
      </c>
      <c r="JKL23" s="28"/>
      <c r="JKM23" s="25"/>
      <c r="JKN23" s="28"/>
      <c r="JKO23" s="28"/>
      <c r="JKP23" s="28"/>
      <c r="JKQ23" s="28"/>
      <c r="JKR23" s="28"/>
      <c r="JKS23" s="25"/>
      <c r="JKT23" s="28" t="s">
        <v>152</v>
      </c>
      <c r="JKU23" s="28"/>
      <c r="JKV23" s="28"/>
      <c r="JKW23" s="28"/>
      <c r="JKX23" s="28"/>
      <c r="JKY23" s="28"/>
      <c r="JKZ23" s="28"/>
      <c r="JLA23" s="28" t="s">
        <v>151</v>
      </c>
      <c r="JLB23" s="28"/>
      <c r="JLC23" s="25"/>
      <c r="JLD23" s="28"/>
      <c r="JLE23" s="28"/>
      <c r="JLF23" s="28"/>
      <c r="JLG23" s="28"/>
      <c r="JLH23" s="28"/>
      <c r="JLI23" s="25"/>
      <c r="JLJ23" s="28" t="s">
        <v>152</v>
      </c>
      <c r="JLK23" s="28"/>
      <c r="JLL23" s="28"/>
      <c r="JLM23" s="28"/>
      <c r="JLN23" s="28"/>
      <c r="JLO23" s="28"/>
      <c r="JLP23" s="28"/>
      <c r="JLQ23" s="28" t="s">
        <v>151</v>
      </c>
      <c r="JLR23" s="28"/>
      <c r="JLS23" s="25"/>
      <c r="JLT23" s="28"/>
      <c r="JLU23" s="28"/>
      <c r="JLV23" s="28"/>
      <c r="JLW23" s="28"/>
      <c r="JLX23" s="28"/>
      <c r="JLY23" s="25"/>
      <c r="JLZ23" s="28" t="s">
        <v>152</v>
      </c>
      <c r="JMA23" s="28"/>
      <c r="JMB23" s="28"/>
      <c r="JMC23" s="28"/>
      <c r="JMD23" s="28"/>
      <c r="JME23" s="28"/>
      <c r="JMF23" s="28"/>
      <c r="JMG23" s="28" t="s">
        <v>151</v>
      </c>
      <c r="JMH23" s="28"/>
      <c r="JMI23" s="25"/>
      <c r="JMJ23" s="28"/>
      <c r="JMK23" s="28"/>
      <c r="JML23" s="28"/>
      <c r="JMM23" s="28"/>
      <c r="JMN23" s="28"/>
      <c r="JMO23" s="25"/>
      <c r="JMP23" s="28" t="s">
        <v>152</v>
      </c>
      <c r="JMQ23" s="28"/>
      <c r="JMR23" s="28"/>
      <c r="JMS23" s="28"/>
      <c r="JMT23" s="28"/>
      <c r="JMU23" s="28"/>
      <c r="JMV23" s="28"/>
      <c r="JMW23" s="28" t="s">
        <v>151</v>
      </c>
      <c r="JMX23" s="28"/>
      <c r="JMY23" s="25"/>
      <c r="JMZ23" s="28"/>
      <c r="JNA23" s="28"/>
      <c r="JNB23" s="28"/>
      <c r="JNC23" s="28"/>
      <c r="JND23" s="28"/>
      <c r="JNE23" s="25"/>
      <c r="JNF23" s="28" t="s">
        <v>152</v>
      </c>
      <c r="JNG23" s="28"/>
      <c r="JNH23" s="28"/>
      <c r="JNI23" s="28"/>
      <c r="JNJ23" s="28"/>
      <c r="JNK23" s="28"/>
      <c r="JNL23" s="28"/>
      <c r="JNM23" s="28" t="s">
        <v>151</v>
      </c>
      <c r="JNN23" s="28"/>
      <c r="JNO23" s="25"/>
      <c r="JNP23" s="28"/>
      <c r="JNQ23" s="28"/>
      <c r="JNR23" s="28"/>
      <c r="JNS23" s="28"/>
      <c r="JNT23" s="28"/>
      <c r="JNU23" s="25"/>
      <c r="JNV23" s="28" t="s">
        <v>152</v>
      </c>
      <c r="JNW23" s="28"/>
      <c r="JNX23" s="28"/>
      <c r="JNY23" s="28"/>
      <c r="JNZ23" s="28"/>
      <c r="JOA23" s="28"/>
      <c r="JOB23" s="28"/>
      <c r="JOC23" s="28" t="s">
        <v>151</v>
      </c>
      <c r="JOD23" s="28"/>
      <c r="JOE23" s="25"/>
      <c r="JOF23" s="28"/>
      <c r="JOG23" s="28"/>
      <c r="JOH23" s="28"/>
      <c r="JOI23" s="28"/>
      <c r="JOJ23" s="28"/>
      <c r="JOK23" s="25"/>
      <c r="JOL23" s="28" t="s">
        <v>152</v>
      </c>
      <c r="JOM23" s="28"/>
      <c r="JON23" s="28"/>
      <c r="JOO23" s="28"/>
      <c r="JOP23" s="28"/>
      <c r="JOQ23" s="28"/>
      <c r="JOR23" s="28"/>
      <c r="JOS23" s="28" t="s">
        <v>151</v>
      </c>
      <c r="JOT23" s="28"/>
      <c r="JOU23" s="25"/>
      <c r="JOV23" s="28"/>
      <c r="JOW23" s="28"/>
      <c r="JOX23" s="28"/>
      <c r="JOY23" s="28"/>
      <c r="JOZ23" s="28"/>
      <c r="JPA23" s="25"/>
      <c r="JPB23" s="28" t="s">
        <v>152</v>
      </c>
      <c r="JPC23" s="28"/>
      <c r="JPD23" s="28"/>
      <c r="JPE23" s="28"/>
      <c r="JPF23" s="28"/>
      <c r="JPG23" s="28"/>
      <c r="JPH23" s="28"/>
      <c r="JPI23" s="28" t="s">
        <v>151</v>
      </c>
      <c r="JPJ23" s="28"/>
      <c r="JPK23" s="25"/>
      <c r="JPL23" s="28"/>
      <c r="JPM23" s="28"/>
      <c r="JPN23" s="28"/>
      <c r="JPO23" s="28"/>
      <c r="JPP23" s="28"/>
      <c r="JPQ23" s="25"/>
      <c r="JPR23" s="28" t="s">
        <v>152</v>
      </c>
      <c r="JPS23" s="28"/>
      <c r="JPT23" s="28"/>
      <c r="JPU23" s="28"/>
      <c r="JPV23" s="28"/>
      <c r="JPW23" s="28"/>
      <c r="JPX23" s="28"/>
      <c r="JPY23" s="28" t="s">
        <v>151</v>
      </c>
      <c r="JPZ23" s="28"/>
      <c r="JQA23" s="25"/>
      <c r="JQB23" s="28"/>
      <c r="JQC23" s="28"/>
      <c r="JQD23" s="28"/>
      <c r="JQE23" s="28"/>
      <c r="JQF23" s="28"/>
      <c r="JQG23" s="25"/>
      <c r="JQH23" s="28" t="s">
        <v>152</v>
      </c>
      <c r="JQI23" s="28"/>
      <c r="JQJ23" s="28"/>
      <c r="JQK23" s="28"/>
      <c r="JQL23" s="28"/>
      <c r="JQM23" s="28"/>
      <c r="JQN23" s="28"/>
      <c r="JQO23" s="28" t="s">
        <v>151</v>
      </c>
      <c r="JQP23" s="28"/>
      <c r="JQQ23" s="25"/>
      <c r="JQR23" s="28"/>
      <c r="JQS23" s="28"/>
      <c r="JQT23" s="28"/>
      <c r="JQU23" s="28"/>
      <c r="JQV23" s="28"/>
      <c r="JQW23" s="25"/>
      <c r="JQX23" s="28" t="s">
        <v>152</v>
      </c>
      <c r="JQY23" s="28"/>
      <c r="JQZ23" s="28"/>
      <c r="JRA23" s="28"/>
      <c r="JRB23" s="28"/>
      <c r="JRC23" s="28"/>
      <c r="JRD23" s="28"/>
      <c r="JRE23" s="28" t="s">
        <v>151</v>
      </c>
      <c r="JRF23" s="28"/>
      <c r="JRG23" s="25"/>
      <c r="JRH23" s="28"/>
      <c r="JRI23" s="28"/>
      <c r="JRJ23" s="28"/>
      <c r="JRK23" s="28"/>
      <c r="JRL23" s="28"/>
      <c r="JRM23" s="25"/>
      <c r="JRN23" s="28" t="s">
        <v>152</v>
      </c>
      <c r="JRO23" s="28"/>
      <c r="JRP23" s="28"/>
      <c r="JRQ23" s="28"/>
      <c r="JRR23" s="28"/>
      <c r="JRS23" s="28"/>
      <c r="JRT23" s="28"/>
      <c r="JRU23" s="28" t="s">
        <v>151</v>
      </c>
      <c r="JRV23" s="28"/>
      <c r="JRW23" s="25"/>
      <c r="JRX23" s="28"/>
      <c r="JRY23" s="28"/>
      <c r="JRZ23" s="28"/>
      <c r="JSA23" s="28"/>
      <c r="JSB23" s="28"/>
      <c r="JSC23" s="25"/>
      <c r="JSD23" s="28" t="s">
        <v>152</v>
      </c>
      <c r="JSE23" s="28"/>
      <c r="JSF23" s="28"/>
      <c r="JSG23" s="28"/>
      <c r="JSH23" s="28"/>
      <c r="JSI23" s="28"/>
      <c r="JSJ23" s="28"/>
      <c r="JSK23" s="28" t="s">
        <v>151</v>
      </c>
      <c r="JSL23" s="28"/>
      <c r="JSM23" s="25"/>
      <c r="JSN23" s="28"/>
      <c r="JSO23" s="28"/>
      <c r="JSP23" s="28"/>
      <c r="JSQ23" s="28"/>
      <c r="JSR23" s="28"/>
      <c r="JSS23" s="25"/>
      <c r="JST23" s="28" t="s">
        <v>152</v>
      </c>
      <c r="JSU23" s="28"/>
      <c r="JSV23" s="28"/>
      <c r="JSW23" s="28"/>
      <c r="JSX23" s="28"/>
      <c r="JSY23" s="28"/>
      <c r="JSZ23" s="28"/>
      <c r="JTA23" s="28" t="s">
        <v>151</v>
      </c>
      <c r="JTB23" s="28"/>
      <c r="JTC23" s="25"/>
      <c r="JTD23" s="28"/>
      <c r="JTE23" s="28"/>
      <c r="JTF23" s="28"/>
      <c r="JTG23" s="28"/>
      <c r="JTH23" s="28"/>
      <c r="JTI23" s="25"/>
      <c r="JTJ23" s="28" t="s">
        <v>152</v>
      </c>
      <c r="JTK23" s="28"/>
      <c r="JTL23" s="28"/>
      <c r="JTM23" s="28"/>
      <c r="JTN23" s="28"/>
      <c r="JTO23" s="28"/>
      <c r="JTP23" s="28"/>
      <c r="JTQ23" s="28" t="s">
        <v>151</v>
      </c>
      <c r="JTR23" s="28"/>
      <c r="JTS23" s="25"/>
      <c r="JTT23" s="28"/>
      <c r="JTU23" s="28"/>
      <c r="JTV23" s="28"/>
      <c r="JTW23" s="28"/>
      <c r="JTX23" s="28"/>
      <c r="JTY23" s="25"/>
      <c r="JTZ23" s="28" t="s">
        <v>152</v>
      </c>
      <c r="JUA23" s="28"/>
      <c r="JUB23" s="28"/>
      <c r="JUC23" s="28"/>
      <c r="JUD23" s="28"/>
      <c r="JUE23" s="28"/>
      <c r="JUF23" s="28"/>
      <c r="JUG23" s="28" t="s">
        <v>151</v>
      </c>
      <c r="JUH23" s="28"/>
      <c r="JUI23" s="25"/>
      <c r="JUJ23" s="28"/>
      <c r="JUK23" s="28"/>
      <c r="JUL23" s="28"/>
      <c r="JUM23" s="28"/>
      <c r="JUN23" s="28"/>
      <c r="JUO23" s="25"/>
      <c r="JUP23" s="28" t="s">
        <v>152</v>
      </c>
      <c r="JUQ23" s="28"/>
      <c r="JUR23" s="28"/>
      <c r="JUS23" s="28"/>
      <c r="JUT23" s="28"/>
      <c r="JUU23" s="28"/>
      <c r="JUV23" s="28"/>
      <c r="JUW23" s="28" t="s">
        <v>151</v>
      </c>
      <c r="JUX23" s="28"/>
      <c r="JUY23" s="25"/>
      <c r="JUZ23" s="28"/>
      <c r="JVA23" s="28"/>
      <c r="JVB23" s="28"/>
      <c r="JVC23" s="28"/>
      <c r="JVD23" s="28"/>
      <c r="JVE23" s="25"/>
      <c r="JVF23" s="28" t="s">
        <v>152</v>
      </c>
      <c r="JVG23" s="28"/>
      <c r="JVH23" s="28"/>
      <c r="JVI23" s="28"/>
      <c r="JVJ23" s="28"/>
      <c r="JVK23" s="28"/>
      <c r="JVL23" s="28"/>
      <c r="JVM23" s="28" t="s">
        <v>151</v>
      </c>
      <c r="JVN23" s="28"/>
      <c r="JVO23" s="25"/>
      <c r="JVP23" s="28"/>
      <c r="JVQ23" s="28"/>
      <c r="JVR23" s="28"/>
      <c r="JVS23" s="28"/>
      <c r="JVT23" s="28"/>
      <c r="JVU23" s="25"/>
      <c r="JVV23" s="28" t="s">
        <v>152</v>
      </c>
      <c r="JVW23" s="28"/>
      <c r="JVX23" s="28"/>
      <c r="JVY23" s="28"/>
      <c r="JVZ23" s="28"/>
      <c r="JWA23" s="28"/>
      <c r="JWB23" s="28"/>
      <c r="JWC23" s="28" t="s">
        <v>151</v>
      </c>
      <c r="JWD23" s="28"/>
      <c r="JWE23" s="25"/>
      <c r="JWF23" s="28"/>
      <c r="JWG23" s="28"/>
      <c r="JWH23" s="28"/>
      <c r="JWI23" s="28"/>
      <c r="JWJ23" s="28"/>
      <c r="JWK23" s="25"/>
      <c r="JWL23" s="28" t="s">
        <v>152</v>
      </c>
      <c r="JWM23" s="28"/>
      <c r="JWN23" s="28"/>
      <c r="JWO23" s="28"/>
      <c r="JWP23" s="28"/>
      <c r="JWQ23" s="28"/>
      <c r="JWR23" s="28"/>
      <c r="JWS23" s="28" t="s">
        <v>151</v>
      </c>
      <c r="JWT23" s="28"/>
      <c r="JWU23" s="25"/>
      <c r="JWV23" s="28"/>
      <c r="JWW23" s="28"/>
      <c r="JWX23" s="28"/>
      <c r="JWY23" s="28"/>
      <c r="JWZ23" s="28"/>
      <c r="JXA23" s="25"/>
      <c r="JXB23" s="28" t="s">
        <v>152</v>
      </c>
      <c r="JXC23" s="28"/>
      <c r="JXD23" s="28"/>
      <c r="JXE23" s="28"/>
      <c r="JXF23" s="28"/>
      <c r="JXG23" s="28"/>
      <c r="JXH23" s="28"/>
      <c r="JXI23" s="28" t="s">
        <v>151</v>
      </c>
      <c r="JXJ23" s="28"/>
      <c r="JXK23" s="25"/>
      <c r="JXL23" s="28"/>
      <c r="JXM23" s="28"/>
      <c r="JXN23" s="28"/>
      <c r="JXO23" s="28"/>
      <c r="JXP23" s="28"/>
      <c r="JXQ23" s="25"/>
      <c r="JXR23" s="28" t="s">
        <v>152</v>
      </c>
      <c r="JXS23" s="28"/>
      <c r="JXT23" s="28"/>
      <c r="JXU23" s="28"/>
      <c r="JXV23" s="28"/>
      <c r="JXW23" s="28"/>
      <c r="JXX23" s="28"/>
      <c r="JXY23" s="28" t="s">
        <v>151</v>
      </c>
      <c r="JXZ23" s="28"/>
      <c r="JYA23" s="25"/>
      <c r="JYB23" s="28"/>
      <c r="JYC23" s="28"/>
      <c r="JYD23" s="28"/>
      <c r="JYE23" s="28"/>
      <c r="JYF23" s="28"/>
      <c r="JYG23" s="25"/>
      <c r="JYH23" s="28" t="s">
        <v>152</v>
      </c>
      <c r="JYI23" s="28"/>
      <c r="JYJ23" s="28"/>
      <c r="JYK23" s="28"/>
      <c r="JYL23" s="28"/>
      <c r="JYM23" s="28"/>
      <c r="JYN23" s="28"/>
      <c r="JYO23" s="28" t="s">
        <v>151</v>
      </c>
      <c r="JYP23" s="28"/>
      <c r="JYQ23" s="25"/>
      <c r="JYR23" s="28"/>
      <c r="JYS23" s="28"/>
      <c r="JYT23" s="28"/>
      <c r="JYU23" s="28"/>
      <c r="JYV23" s="28"/>
      <c r="JYW23" s="25"/>
      <c r="JYX23" s="28" t="s">
        <v>152</v>
      </c>
      <c r="JYY23" s="28"/>
      <c r="JYZ23" s="28"/>
      <c r="JZA23" s="28"/>
      <c r="JZB23" s="28"/>
      <c r="JZC23" s="28"/>
      <c r="JZD23" s="28"/>
      <c r="JZE23" s="28" t="s">
        <v>151</v>
      </c>
      <c r="JZF23" s="28"/>
      <c r="JZG23" s="25"/>
      <c r="JZH23" s="28"/>
      <c r="JZI23" s="28"/>
      <c r="JZJ23" s="28"/>
      <c r="JZK23" s="28"/>
      <c r="JZL23" s="28"/>
      <c r="JZM23" s="25"/>
      <c r="JZN23" s="28" t="s">
        <v>152</v>
      </c>
      <c r="JZO23" s="28"/>
      <c r="JZP23" s="28"/>
      <c r="JZQ23" s="28"/>
      <c r="JZR23" s="28"/>
      <c r="JZS23" s="28"/>
      <c r="JZT23" s="28"/>
      <c r="JZU23" s="28" t="s">
        <v>151</v>
      </c>
      <c r="JZV23" s="28"/>
      <c r="JZW23" s="25"/>
      <c r="JZX23" s="28"/>
      <c r="JZY23" s="28"/>
      <c r="JZZ23" s="28"/>
      <c r="KAA23" s="28"/>
      <c r="KAB23" s="28"/>
      <c r="KAC23" s="25"/>
      <c r="KAD23" s="28" t="s">
        <v>152</v>
      </c>
      <c r="KAE23" s="28"/>
      <c r="KAF23" s="28"/>
      <c r="KAG23" s="28"/>
      <c r="KAH23" s="28"/>
      <c r="KAI23" s="28"/>
      <c r="KAJ23" s="28"/>
      <c r="KAK23" s="28" t="s">
        <v>151</v>
      </c>
      <c r="KAL23" s="28"/>
      <c r="KAM23" s="25"/>
      <c r="KAN23" s="28"/>
      <c r="KAO23" s="28"/>
      <c r="KAP23" s="28"/>
      <c r="KAQ23" s="28"/>
      <c r="KAR23" s="28"/>
      <c r="KAS23" s="25"/>
      <c r="KAT23" s="28" t="s">
        <v>152</v>
      </c>
      <c r="KAU23" s="28"/>
      <c r="KAV23" s="28"/>
      <c r="KAW23" s="28"/>
      <c r="KAX23" s="28"/>
      <c r="KAY23" s="28"/>
      <c r="KAZ23" s="28"/>
      <c r="KBA23" s="28" t="s">
        <v>151</v>
      </c>
      <c r="KBB23" s="28"/>
      <c r="KBC23" s="25"/>
      <c r="KBD23" s="28"/>
      <c r="KBE23" s="28"/>
      <c r="KBF23" s="28"/>
      <c r="KBG23" s="28"/>
      <c r="KBH23" s="28"/>
      <c r="KBI23" s="25"/>
      <c r="KBJ23" s="28" t="s">
        <v>152</v>
      </c>
      <c r="KBK23" s="28"/>
      <c r="KBL23" s="28"/>
      <c r="KBM23" s="28"/>
      <c r="KBN23" s="28"/>
      <c r="KBO23" s="28"/>
      <c r="KBP23" s="28"/>
      <c r="KBQ23" s="28" t="s">
        <v>151</v>
      </c>
      <c r="KBR23" s="28"/>
      <c r="KBS23" s="25"/>
      <c r="KBT23" s="28"/>
      <c r="KBU23" s="28"/>
      <c r="KBV23" s="28"/>
      <c r="KBW23" s="28"/>
      <c r="KBX23" s="28"/>
      <c r="KBY23" s="25"/>
      <c r="KBZ23" s="28" t="s">
        <v>152</v>
      </c>
      <c r="KCA23" s="28"/>
      <c r="KCB23" s="28"/>
      <c r="KCC23" s="28"/>
      <c r="KCD23" s="28"/>
      <c r="KCE23" s="28"/>
      <c r="KCF23" s="28"/>
      <c r="KCG23" s="28" t="s">
        <v>151</v>
      </c>
      <c r="KCH23" s="28"/>
      <c r="KCI23" s="25"/>
      <c r="KCJ23" s="28"/>
      <c r="KCK23" s="28"/>
      <c r="KCL23" s="28"/>
      <c r="KCM23" s="28"/>
      <c r="KCN23" s="28"/>
      <c r="KCO23" s="25"/>
      <c r="KCP23" s="28" t="s">
        <v>152</v>
      </c>
      <c r="KCQ23" s="28"/>
      <c r="KCR23" s="28"/>
      <c r="KCS23" s="28"/>
      <c r="KCT23" s="28"/>
      <c r="KCU23" s="28"/>
      <c r="KCV23" s="28"/>
      <c r="KCW23" s="28" t="s">
        <v>151</v>
      </c>
      <c r="KCX23" s="28"/>
      <c r="KCY23" s="25"/>
      <c r="KCZ23" s="28"/>
      <c r="KDA23" s="28"/>
      <c r="KDB23" s="28"/>
      <c r="KDC23" s="28"/>
      <c r="KDD23" s="28"/>
      <c r="KDE23" s="25"/>
      <c r="KDF23" s="28" t="s">
        <v>152</v>
      </c>
      <c r="KDG23" s="28"/>
      <c r="KDH23" s="28"/>
      <c r="KDI23" s="28"/>
      <c r="KDJ23" s="28"/>
      <c r="KDK23" s="28"/>
      <c r="KDL23" s="28"/>
      <c r="KDM23" s="28" t="s">
        <v>151</v>
      </c>
      <c r="KDN23" s="28"/>
      <c r="KDO23" s="25"/>
      <c r="KDP23" s="28"/>
      <c r="KDQ23" s="28"/>
      <c r="KDR23" s="28"/>
      <c r="KDS23" s="28"/>
      <c r="KDT23" s="28"/>
      <c r="KDU23" s="25"/>
      <c r="KDV23" s="28" t="s">
        <v>152</v>
      </c>
      <c r="KDW23" s="28"/>
      <c r="KDX23" s="28"/>
      <c r="KDY23" s="28"/>
      <c r="KDZ23" s="28"/>
      <c r="KEA23" s="28"/>
      <c r="KEB23" s="28"/>
      <c r="KEC23" s="28" t="s">
        <v>151</v>
      </c>
      <c r="KED23" s="28"/>
      <c r="KEE23" s="25"/>
      <c r="KEF23" s="28"/>
      <c r="KEG23" s="28"/>
      <c r="KEH23" s="28"/>
      <c r="KEI23" s="28"/>
      <c r="KEJ23" s="28"/>
      <c r="KEK23" s="25"/>
      <c r="KEL23" s="28" t="s">
        <v>152</v>
      </c>
      <c r="KEM23" s="28"/>
      <c r="KEN23" s="28"/>
      <c r="KEO23" s="28"/>
      <c r="KEP23" s="28"/>
      <c r="KEQ23" s="28"/>
      <c r="KER23" s="28"/>
      <c r="KES23" s="28" t="s">
        <v>151</v>
      </c>
      <c r="KET23" s="28"/>
      <c r="KEU23" s="25"/>
      <c r="KEV23" s="28"/>
      <c r="KEW23" s="28"/>
      <c r="KEX23" s="28"/>
      <c r="KEY23" s="28"/>
      <c r="KEZ23" s="28"/>
      <c r="KFA23" s="25"/>
      <c r="KFB23" s="28" t="s">
        <v>152</v>
      </c>
      <c r="KFC23" s="28"/>
      <c r="KFD23" s="28"/>
      <c r="KFE23" s="28"/>
      <c r="KFF23" s="28"/>
      <c r="KFG23" s="28"/>
      <c r="KFH23" s="28"/>
      <c r="KFI23" s="28" t="s">
        <v>151</v>
      </c>
      <c r="KFJ23" s="28"/>
      <c r="KFK23" s="25"/>
      <c r="KFL23" s="28"/>
      <c r="KFM23" s="28"/>
      <c r="KFN23" s="28"/>
      <c r="KFO23" s="28"/>
      <c r="KFP23" s="28"/>
      <c r="KFQ23" s="25"/>
      <c r="KFR23" s="28" t="s">
        <v>152</v>
      </c>
      <c r="KFS23" s="28"/>
      <c r="KFT23" s="28"/>
      <c r="KFU23" s="28"/>
      <c r="KFV23" s="28"/>
      <c r="KFW23" s="28"/>
      <c r="KFX23" s="28"/>
      <c r="KFY23" s="28" t="s">
        <v>151</v>
      </c>
      <c r="KFZ23" s="28"/>
      <c r="KGA23" s="25"/>
      <c r="KGB23" s="28"/>
      <c r="KGC23" s="28"/>
      <c r="KGD23" s="28"/>
      <c r="KGE23" s="28"/>
      <c r="KGF23" s="28"/>
      <c r="KGG23" s="25"/>
      <c r="KGH23" s="28" t="s">
        <v>152</v>
      </c>
      <c r="KGI23" s="28"/>
      <c r="KGJ23" s="28"/>
      <c r="KGK23" s="28"/>
      <c r="KGL23" s="28"/>
      <c r="KGM23" s="28"/>
      <c r="KGN23" s="28"/>
      <c r="KGO23" s="28" t="s">
        <v>151</v>
      </c>
      <c r="KGP23" s="28"/>
      <c r="KGQ23" s="25"/>
      <c r="KGR23" s="28"/>
      <c r="KGS23" s="28"/>
      <c r="KGT23" s="28"/>
      <c r="KGU23" s="28"/>
      <c r="KGV23" s="28"/>
      <c r="KGW23" s="25"/>
      <c r="KGX23" s="28" t="s">
        <v>152</v>
      </c>
      <c r="KGY23" s="28"/>
      <c r="KGZ23" s="28"/>
      <c r="KHA23" s="28"/>
      <c r="KHB23" s="28"/>
      <c r="KHC23" s="28"/>
      <c r="KHD23" s="28"/>
      <c r="KHE23" s="28" t="s">
        <v>151</v>
      </c>
      <c r="KHF23" s="28"/>
      <c r="KHG23" s="25"/>
      <c r="KHH23" s="28"/>
      <c r="KHI23" s="28"/>
      <c r="KHJ23" s="28"/>
      <c r="KHK23" s="28"/>
      <c r="KHL23" s="28"/>
      <c r="KHM23" s="25"/>
      <c r="KHN23" s="28" t="s">
        <v>152</v>
      </c>
      <c r="KHO23" s="28"/>
      <c r="KHP23" s="28"/>
      <c r="KHQ23" s="28"/>
      <c r="KHR23" s="28"/>
      <c r="KHS23" s="28"/>
      <c r="KHT23" s="28"/>
      <c r="KHU23" s="28" t="s">
        <v>151</v>
      </c>
      <c r="KHV23" s="28"/>
      <c r="KHW23" s="25"/>
      <c r="KHX23" s="28"/>
      <c r="KHY23" s="28"/>
      <c r="KHZ23" s="28"/>
      <c r="KIA23" s="28"/>
      <c r="KIB23" s="28"/>
      <c r="KIC23" s="25"/>
      <c r="KID23" s="28" t="s">
        <v>152</v>
      </c>
      <c r="KIE23" s="28"/>
      <c r="KIF23" s="28"/>
      <c r="KIG23" s="28"/>
      <c r="KIH23" s="28"/>
      <c r="KII23" s="28"/>
      <c r="KIJ23" s="28"/>
      <c r="KIK23" s="28" t="s">
        <v>151</v>
      </c>
      <c r="KIL23" s="28"/>
      <c r="KIM23" s="25"/>
      <c r="KIN23" s="28"/>
      <c r="KIO23" s="28"/>
      <c r="KIP23" s="28"/>
      <c r="KIQ23" s="28"/>
      <c r="KIR23" s="28"/>
      <c r="KIS23" s="25"/>
      <c r="KIT23" s="28" t="s">
        <v>152</v>
      </c>
      <c r="KIU23" s="28"/>
      <c r="KIV23" s="28"/>
      <c r="KIW23" s="28"/>
      <c r="KIX23" s="28"/>
      <c r="KIY23" s="28"/>
      <c r="KIZ23" s="28"/>
      <c r="KJA23" s="28" t="s">
        <v>151</v>
      </c>
      <c r="KJB23" s="28"/>
      <c r="KJC23" s="25"/>
      <c r="KJD23" s="28"/>
      <c r="KJE23" s="28"/>
      <c r="KJF23" s="28"/>
      <c r="KJG23" s="28"/>
      <c r="KJH23" s="28"/>
      <c r="KJI23" s="25"/>
      <c r="KJJ23" s="28" t="s">
        <v>152</v>
      </c>
      <c r="KJK23" s="28"/>
      <c r="KJL23" s="28"/>
      <c r="KJM23" s="28"/>
      <c r="KJN23" s="28"/>
      <c r="KJO23" s="28"/>
      <c r="KJP23" s="28"/>
      <c r="KJQ23" s="28" t="s">
        <v>151</v>
      </c>
      <c r="KJR23" s="28"/>
      <c r="KJS23" s="25"/>
      <c r="KJT23" s="28"/>
      <c r="KJU23" s="28"/>
      <c r="KJV23" s="28"/>
      <c r="KJW23" s="28"/>
      <c r="KJX23" s="28"/>
      <c r="KJY23" s="25"/>
      <c r="KJZ23" s="28" t="s">
        <v>152</v>
      </c>
      <c r="KKA23" s="28"/>
      <c r="KKB23" s="28"/>
      <c r="KKC23" s="28"/>
      <c r="KKD23" s="28"/>
      <c r="KKE23" s="28"/>
      <c r="KKF23" s="28"/>
      <c r="KKG23" s="28" t="s">
        <v>151</v>
      </c>
      <c r="KKH23" s="28"/>
      <c r="KKI23" s="25"/>
      <c r="KKJ23" s="28"/>
      <c r="KKK23" s="28"/>
      <c r="KKL23" s="28"/>
      <c r="KKM23" s="28"/>
      <c r="KKN23" s="28"/>
      <c r="KKO23" s="25"/>
      <c r="KKP23" s="28" t="s">
        <v>152</v>
      </c>
      <c r="KKQ23" s="28"/>
      <c r="KKR23" s="28"/>
      <c r="KKS23" s="28"/>
      <c r="KKT23" s="28"/>
      <c r="KKU23" s="28"/>
      <c r="KKV23" s="28"/>
      <c r="KKW23" s="28" t="s">
        <v>151</v>
      </c>
      <c r="KKX23" s="28"/>
      <c r="KKY23" s="25"/>
      <c r="KKZ23" s="28"/>
      <c r="KLA23" s="28"/>
      <c r="KLB23" s="28"/>
      <c r="KLC23" s="28"/>
      <c r="KLD23" s="28"/>
      <c r="KLE23" s="25"/>
      <c r="KLF23" s="28" t="s">
        <v>152</v>
      </c>
      <c r="KLG23" s="28"/>
      <c r="KLH23" s="28"/>
      <c r="KLI23" s="28"/>
      <c r="KLJ23" s="28"/>
      <c r="KLK23" s="28"/>
      <c r="KLL23" s="28"/>
      <c r="KLM23" s="28" t="s">
        <v>151</v>
      </c>
      <c r="KLN23" s="28"/>
      <c r="KLO23" s="25"/>
      <c r="KLP23" s="28"/>
      <c r="KLQ23" s="28"/>
      <c r="KLR23" s="28"/>
      <c r="KLS23" s="28"/>
      <c r="KLT23" s="28"/>
      <c r="KLU23" s="25"/>
      <c r="KLV23" s="28" t="s">
        <v>152</v>
      </c>
      <c r="KLW23" s="28"/>
      <c r="KLX23" s="28"/>
      <c r="KLY23" s="28"/>
      <c r="KLZ23" s="28"/>
      <c r="KMA23" s="28"/>
      <c r="KMB23" s="28"/>
      <c r="KMC23" s="28" t="s">
        <v>151</v>
      </c>
      <c r="KMD23" s="28"/>
      <c r="KME23" s="25"/>
      <c r="KMF23" s="28"/>
      <c r="KMG23" s="28"/>
      <c r="KMH23" s="28"/>
      <c r="KMI23" s="28"/>
      <c r="KMJ23" s="28"/>
      <c r="KMK23" s="25"/>
      <c r="KML23" s="28" t="s">
        <v>152</v>
      </c>
      <c r="KMM23" s="28"/>
      <c r="KMN23" s="28"/>
      <c r="KMO23" s="28"/>
      <c r="KMP23" s="28"/>
      <c r="KMQ23" s="28"/>
      <c r="KMR23" s="28"/>
      <c r="KMS23" s="28" t="s">
        <v>151</v>
      </c>
      <c r="KMT23" s="28"/>
      <c r="KMU23" s="25"/>
      <c r="KMV23" s="28"/>
      <c r="KMW23" s="28"/>
      <c r="KMX23" s="28"/>
      <c r="KMY23" s="28"/>
      <c r="KMZ23" s="28"/>
      <c r="KNA23" s="25"/>
      <c r="KNB23" s="28" t="s">
        <v>152</v>
      </c>
      <c r="KNC23" s="28"/>
      <c r="KND23" s="28"/>
      <c r="KNE23" s="28"/>
      <c r="KNF23" s="28"/>
      <c r="KNG23" s="28"/>
      <c r="KNH23" s="28"/>
      <c r="KNI23" s="28" t="s">
        <v>151</v>
      </c>
      <c r="KNJ23" s="28"/>
      <c r="KNK23" s="25"/>
      <c r="KNL23" s="28"/>
      <c r="KNM23" s="28"/>
      <c r="KNN23" s="28"/>
      <c r="KNO23" s="28"/>
      <c r="KNP23" s="28"/>
      <c r="KNQ23" s="25"/>
      <c r="KNR23" s="28" t="s">
        <v>152</v>
      </c>
      <c r="KNS23" s="28"/>
      <c r="KNT23" s="28"/>
      <c r="KNU23" s="28"/>
      <c r="KNV23" s="28"/>
      <c r="KNW23" s="28"/>
      <c r="KNX23" s="28"/>
      <c r="KNY23" s="28" t="s">
        <v>151</v>
      </c>
      <c r="KNZ23" s="28"/>
      <c r="KOA23" s="25"/>
      <c r="KOB23" s="28"/>
      <c r="KOC23" s="28"/>
      <c r="KOD23" s="28"/>
      <c r="KOE23" s="28"/>
      <c r="KOF23" s="28"/>
      <c r="KOG23" s="25"/>
      <c r="KOH23" s="28" t="s">
        <v>152</v>
      </c>
      <c r="KOI23" s="28"/>
      <c r="KOJ23" s="28"/>
      <c r="KOK23" s="28"/>
      <c r="KOL23" s="28"/>
      <c r="KOM23" s="28"/>
      <c r="KON23" s="28"/>
      <c r="KOO23" s="28" t="s">
        <v>151</v>
      </c>
      <c r="KOP23" s="28"/>
      <c r="KOQ23" s="25"/>
      <c r="KOR23" s="28"/>
      <c r="KOS23" s="28"/>
      <c r="KOT23" s="28"/>
      <c r="KOU23" s="28"/>
      <c r="KOV23" s="28"/>
      <c r="KOW23" s="25"/>
      <c r="KOX23" s="28" t="s">
        <v>152</v>
      </c>
      <c r="KOY23" s="28"/>
      <c r="KOZ23" s="28"/>
      <c r="KPA23" s="28"/>
      <c r="KPB23" s="28"/>
      <c r="KPC23" s="28"/>
      <c r="KPD23" s="28"/>
      <c r="KPE23" s="28" t="s">
        <v>151</v>
      </c>
      <c r="KPF23" s="28"/>
      <c r="KPG23" s="25"/>
      <c r="KPH23" s="28"/>
      <c r="KPI23" s="28"/>
      <c r="KPJ23" s="28"/>
      <c r="KPK23" s="28"/>
      <c r="KPL23" s="28"/>
      <c r="KPM23" s="25"/>
      <c r="KPN23" s="28" t="s">
        <v>152</v>
      </c>
      <c r="KPO23" s="28"/>
      <c r="KPP23" s="28"/>
      <c r="KPQ23" s="28"/>
      <c r="KPR23" s="28"/>
      <c r="KPS23" s="28"/>
      <c r="KPT23" s="28"/>
      <c r="KPU23" s="28" t="s">
        <v>151</v>
      </c>
      <c r="KPV23" s="28"/>
      <c r="KPW23" s="25"/>
      <c r="KPX23" s="28"/>
      <c r="KPY23" s="28"/>
      <c r="KPZ23" s="28"/>
      <c r="KQA23" s="28"/>
      <c r="KQB23" s="28"/>
      <c r="KQC23" s="25"/>
      <c r="KQD23" s="28" t="s">
        <v>152</v>
      </c>
      <c r="KQE23" s="28"/>
      <c r="KQF23" s="28"/>
      <c r="KQG23" s="28"/>
      <c r="KQH23" s="28"/>
      <c r="KQI23" s="28"/>
      <c r="KQJ23" s="28"/>
      <c r="KQK23" s="28" t="s">
        <v>151</v>
      </c>
      <c r="KQL23" s="28"/>
      <c r="KQM23" s="25"/>
      <c r="KQN23" s="28"/>
      <c r="KQO23" s="28"/>
      <c r="KQP23" s="28"/>
      <c r="KQQ23" s="28"/>
      <c r="KQR23" s="28"/>
      <c r="KQS23" s="25"/>
      <c r="KQT23" s="28" t="s">
        <v>152</v>
      </c>
      <c r="KQU23" s="28"/>
      <c r="KQV23" s="28"/>
      <c r="KQW23" s="28"/>
      <c r="KQX23" s="28"/>
      <c r="KQY23" s="28"/>
      <c r="KQZ23" s="28"/>
      <c r="KRA23" s="28" t="s">
        <v>151</v>
      </c>
      <c r="KRB23" s="28"/>
      <c r="KRC23" s="25"/>
      <c r="KRD23" s="28"/>
      <c r="KRE23" s="28"/>
      <c r="KRF23" s="28"/>
      <c r="KRG23" s="28"/>
      <c r="KRH23" s="28"/>
      <c r="KRI23" s="25"/>
      <c r="KRJ23" s="28" t="s">
        <v>152</v>
      </c>
      <c r="KRK23" s="28"/>
      <c r="KRL23" s="28"/>
      <c r="KRM23" s="28"/>
      <c r="KRN23" s="28"/>
      <c r="KRO23" s="28"/>
      <c r="KRP23" s="28"/>
      <c r="KRQ23" s="28" t="s">
        <v>151</v>
      </c>
      <c r="KRR23" s="28"/>
      <c r="KRS23" s="25"/>
      <c r="KRT23" s="28"/>
      <c r="KRU23" s="28"/>
      <c r="KRV23" s="28"/>
      <c r="KRW23" s="28"/>
      <c r="KRX23" s="28"/>
      <c r="KRY23" s="25"/>
      <c r="KRZ23" s="28" t="s">
        <v>152</v>
      </c>
      <c r="KSA23" s="28"/>
      <c r="KSB23" s="28"/>
      <c r="KSC23" s="28"/>
      <c r="KSD23" s="28"/>
      <c r="KSE23" s="28"/>
      <c r="KSF23" s="28"/>
      <c r="KSG23" s="28" t="s">
        <v>151</v>
      </c>
      <c r="KSH23" s="28"/>
      <c r="KSI23" s="25"/>
      <c r="KSJ23" s="28"/>
      <c r="KSK23" s="28"/>
      <c r="KSL23" s="28"/>
      <c r="KSM23" s="28"/>
      <c r="KSN23" s="28"/>
      <c r="KSO23" s="25"/>
      <c r="KSP23" s="28" t="s">
        <v>152</v>
      </c>
      <c r="KSQ23" s="28"/>
      <c r="KSR23" s="28"/>
      <c r="KSS23" s="28"/>
      <c r="KST23" s="28"/>
      <c r="KSU23" s="28"/>
      <c r="KSV23" s="28"/>
      <c r="KSW23" s="28" t="s">
        <v>151</v>
      </c>
      <c r="KSX23" s="28"/>
      <c r="KSY23" s="25"/>
      <c r="KSZ23" s="28"/>
      <c r="KTA23" s="28"/>
      <c r="KTB23" s="28"/>
      <c r="KTC23" s="28"/>
      <c r="KTD23" s="28"/>
      <c r="KTE23" s="25"/>
      <c r="KTF23" s="28" t="s">
        <v>152</v>
      </c>
      <c r="KTG23" s="28"/>
      <c r="KTH23" s="28"/>
      <c r="KTI23" s="28"/>
      <c r="KTJ23" s="28"/>
      <c r="KTK23" s="28"/>
      <c r="KTL23" s="28"/>
      <c r="KTM23" s="28" t="s">
        <v>151</v>
      </c>
      <c r="KTN23" s="28"/>
      <c r="KTO23" s="25"/>
      <c r="KTP23" s="28"/>
      <c r="KTQ23" s="28"/>
      <c r="KTR23" s="28"/>
      <c r="KTS23" s="28"/>
      <c r="KTT23" s="28"/>
      <c r="KTU23" s="25"/>
      <c r="KTV23" s="28" t="s">
        <v>152</v>
      </c>
      <c r="KTW23" s="28"/>
      <c r="KTX23" s="28"/>
      <c r="KTY23" s="28"/>
      <c r="KTZ23" s="28"/>
      <c r="KUA23" s="28"/>
      <c r="KUB23" s="28"/>
      <c r="KUC23" s="28" t="s">
        <v>151</v>
      </c>
      <c r="KUD23" s="28"/>
      <c r="KUE23" s="25"/>
      <c r="KUF23" s="28"/>
      <c r="KUG23" s="28"/>
      <c r="KUH23" s="28"/>
      <c r="KUI23" s="28"/>
      <c r="KUJ23" s="28"/>
      <c r="KUK23" s="25"/>
      <c r="KUL23" s="28" t="s">
        <v>152</v>
      </c>
      <c r="KUM23" s="28"/>
      <c r="KUN23" s="28"/>
      <c r="KUO23" s="28"/>
      <c r="KUP23" s="28"/>
      <c r="KUQ23" s="28"/>
      <c r="KUR23" s="28"/>
      <c r="KUS23" s="28" t="s">
        <v>151</v>
      </c>
      <c r="KUT23" s="28"/>
      <c r="KUU23" s="25"/>
      <c r="KUV23" s="28"/>
      <c r="KUW23" s="28"/>
      <c r="KUX23" s="28"/>
      <c r="KUY23" s="28"/>
      <c r="KUZ23" s="28"/>
      <c r="KVA23" s="25"/>
      <c r="KVB23" s="28" t="s">
        <v>152</v>
      </c>
      <c r="KVC23" s="28"/>
      <c r="KVD23" s="28"/>
      <c r="KVE23" s="28"/>
      <c r="KVF23" s="28"/>
      <c r="KVG23" s="28"/>
      <c r="KVH23" s="28"/>
      <c r="KVI23" s="28" t="s">
        <v>151</v>
      </c>
      <c r="KVJ23" s="28"/>
      <c r="KVK23" s="25"/>
      <c r="KVL23" s="28"/>
      <c r="KVM23" s="28"/>
      <c r="KVN23" s="28"/>
      <c r="KVO23" s="28"/>
      <c r="KVP23" s="28"/>
      <c r="KVQ23" s="25"/>
      <c r="KVR23" s="28" t="s">
        <v>152</v>
      </c>
      <c r="KVS23" s="28"/>
      <c r="KVT23" s="28"/>
      <c r="KVU23" s="28"/>
      <c r="KVV23" s="28"/>
      <c r="KVW23" s="28"/>
      <c r="KVX23" s="28"/>
      <c r="KVY23" s="28" t="s">
        <v>151</v>
      </c>
      <c r="KVZ23" s="28"/>
      <c r="KWA23" s="25"/>
      <c r="KWB23" s="28"/>
      <c r="KWC23" s="28"/>
      <c r="KWD23" s="28"/>
      <c r="KWE23" s="28"/>
      <c r="KWF23" s="28"/>
      <c r="KWG23" s="25"/>
      <c r="KWH23" s="28" t="s">
        <v>152</v>
      </c>
      <c r="KWI23" s="28"/>
      <c r="KWJ23" s="28"/>
      <c r="KWK23" s="28"/>
      <c r="KWL23" s="28"/>
      <c r="KWM23" s="28"/>
      <c r="KWN23" s="28"/>
      <c r="KWO23" s="28" t="s">
        <v>151</v>
      </c>
      <c r="KWP23" s="28"/>
      <c r="KWQ23" s="25"/>
      <c r="KWR23" s="28"/>
      <c r="KWS23" s="28"/>
      <c r="KWT23" s="28"/>
      <c r="KWU23" s="28"/>
      <c r="KWV23" s="28"/>
      <c r="KWW23" s="25"/>
      <c r="KWX23" s="28" t="s">
        <v>152</v>
      </c>
      <c r="KWY23" s="28"/>
      <c r="KWZ23" s="28"/>
      <c r="KXA23" s="28"/>
      <c r="KXB23" s="28"/>
      <c r="KXC23" s="28"/>
      <c r="KXD23" s="28"/>
      <c r="KXE23" s="28" t="s">
        <v>151</v>
      </c>
      <c r="KXF23" s="28"/>
      <c r="KXG23" s="25"/>
      <c r="KXH23" s="28"/>
      <c r="KXI23" s="28"/>
      <c r="KXJ23" s="28"/>
      <c r="KXK23" s="28"/>
      <c r="KXL23" s="28"/>
      <c r="KXM23" s="25"/>
      <c r="KXN23" s="28" t="s">
        <v>152</v>
      </c>
      <c r="KXO23" s="28"/>
      <c r="KXP23" s="28"/>
      <c r="KXQ23" s="28"/>
      <c r="KXR23" s="28"/>
      <c r="KXS23" s="28"/>
      <c r="KXT23" s="28"/>
      <c r="KXU23" s="28" t="s">
        <v>151</v>
      </c>
      <c r="KXV23" s="28"/>
      <c r="KXW23" s="25"/>
      <c r="KXX23" s="28"/>
      <c r="KXY23" s="28"/>
      <c r="KXZ23" s="28"/>
      <c r="KYA23" s="28"/>
      <c r="KYB23" s="28"/>
      <c r="KYC23" s="25"/>
      <c r="KYD23" s="28" t="s">
        <v>152</v>
      </c>
      <c r="KYE23" s="28"/>
      <c r="KYF23" s="28"/>
      <c r="KYG23" s="28"/>
      <c r="KYH23" s="28"/>
      <c r="KYI23" s="28"/>
      <c r="KYJ23" s="28"/>
      <c r="KYK23" s="28" t="s">
        <v>151</v>
      </c>
      <c r="KYL23" s="28"/>
      <c r="KYM23" s="25"/>
      <c r="KYN23" s="28"/>
      <c r="KYO23" s="28"/>
      <c r="KYP23" s="28"/>
      <c r="KYQ23" s="28"/>
      <c r="KYR23" s="28"/>
      <c r="KYS23" s="25"/>
      <c r="KYT23" s="28" t="s">
        <v>152</v>
      </c>
      <c r="KYU23" s="28"/>
      <c r="KYV23" s="28"/>
      <c r="KYW23" s="28"/>
      <c r="KYX23" s="28"/>
      <c r="KYY23" s="28"/>
      <c r="KYZ23" s="28"/>
      <c r="KZA23" s="28" t="s">
        <v>151</v>
      </c>
      <c r="KZB23" s="28"/>
      <c r="KZC23" s="25"/>
      <c r="KZD23" s="28"/>
      <c r="KZE23" s="28"/>
      <c r="KZF23" s="28"/>
      <c r="KZG23" s="28"/>
      <c r="KZH23" s="28"/>
      <c r="KZI23" s="25"/>
      <c r="KZJ23" s="28" t="s">
        <v>152</v>
      </c>
      <c r="KZK23" s="28"/>
      <c r="KZL23" s="28"/>
      <c r="KZM23" s="28"/>
      <c r="KZN23" s="28"/>
      <c r="KZO23" s="28"/>
      <c r="KZP23" s="28"/>
      <c r="KZQ23" s="28" t="s">
        <v>151</v>
      </c>
      <c r="KZR23" s="28"/>
      <c r="KZS23" s="25"/>
      <c r="KZT23" s="28"/>
      <c r="KZU23" s="28"/>
      <c r="KZV23" s="28"/>
      <c r="KZW23" s="28"/>
      <c r="KZX23" s="28"/>
      <c r="KZY23" s="25"/>
      <c r="KZZ23" s="28" t="s">
        <v>152</v>
      </c>
      <c r="LAA23" s="28"/>
      <c r="LAB23" s="28"/>
      <c r="LAC23" s="28"/>
      <c r="LAD23" s="28"/>
      <c r="LAE23" s="28"/>
      <c r="LAF23" s="28"/>
      <c r="LAG23" s="28" t="s">
        <v>151</v>
      </c>
      <c r="LAH23" s="28"/>
      <c r="LAI23" s="25"/>
      <c r="LAJ23" s="28"/>
      <c r="LAK23" s="28"/>
      <c r="LAL23" s="28"/>
      <c r="LAM23" s="28"/>
      <c r="LAN23" s="28"/>
      <c r="LAO23" s="25"/>
      <c r="LAP23" s="28" t="s">
        <v>152</v>
      </c>
      <c r="LAQ23" s="28"/>
      <c r="LAR23" s="28"/>
      <c r="LAS23" s="28"/>
      <c r="LAT23" s="28"/>
      <c r="LAU23" s="28"/>
      <c r="LAV23" s="28"/>
      <c r="LAW23" s="28" t="s">
        <v>151</v>
      </c>
      <c r="LAX23" s="28"/>
      <c r="LAY23" s="25"/>
      <c r="LAZ23" s="28"/>
      <c r="LBA23" s="28"/>
      <c r="LBB23" s="28"/>
      <c r="LBC23" s="28"/>
      <c r="LBD23" s="28"/>
      <c r="LBE23" s="25"/>
      <c r="LBF23" s="28" t="s">
        <v>152</v>
      </c>
      <c r="LBG23" s="28"/>
      <c r="LBH23" s="28"/>
      <c r="LBI23" s="28"/>
      <c r="LBJ23" s="28"/>
      <c r="LBK23" s="28"/>
      <c r="LBL23" s="28"/>
      <c r="LBM23" s="28" t="s">
        <v>151</v>
      </c>
      <c r="LBN23" s="28"/>
      <c r="LBO23" s="25"/>
      <c r="LBP23" s="28"/>
      <c r="LBQ23" s="28"/>
      <c r="LBR23" s="28"/>
      <c r="LBS23" s="28"/>
      <c r="LBT23" s="28"/>
      <c r="LBU23" s="25"/>
      <c r="LBV23" s="28" t="s">
        <v>152</v>
      </c>
      <c r="LBW23" s="28"/>
      <c r="LBX23" s="28"/>
      <c r="LBY23" s="28"/>
      <c r="LBZ23" s="28"/>
      <c r="LCA23" s="28"/>
      <c r="LCB23" s="28"/>
      <c r="LCC23" s="28" t="s">
        <v>151</v>
      </c>
      <c r="LCD23" s="28"/>
      <c r="LCE23" s="25"/>
      <c r="LCF23" s="28"/>
      <c r="LCG23" s="28"/>
      <c r="LCH23" s="28"/>
      <c r="LCI23" s="28"/>
      <c r="LCJ23" s="28"/>
      <c r="LCK23" s="25"/>
      <c r="LCL23" s="28" t="s">
        <v>152</v>
      </c>
      <c r="LCM23" s="28"/>
      <c r="LCN23" s="28"/>
      <c r="LCO23" s="28"/>
      <c r="LCP23" s="28"/>
      <c r="LCQ23" s="28"/>
      <c r="LCR23" s="28"/>
      <c r="LCS23" s="28" t="s">
        <v>151</v>
      </c>
      <c r="LCT23" s="28"/>
      <c r="LCU23" s="25"/>
      <c r="LCV23" s="28"/>
      <c r="LCW23" s="28"/>
      <c r="LCX23" s="28"/>
      <c r="LCY23" s="28"/>
      <c r="LCZ23" s="28"/>
      <c r="LDA23" s="25"/>
      <c r="LDB23" s="28" t="s">
        <v>152</v>
      </c>
      <c r="LDC23" s="28"/>
      <c r="LDD23" s="28"/>
      <c r="LDE23" s="28"/>
      <c r="LDF23" s="28"/>
      <c r="LDG23" s="28"/>
      <c r="LDH23" s="28"/>
      <c r="LDI23" s="28" t="s">
        <v>151</v>
      </c>
      <c r="LDJ23" s="28"/>
      <c r="LDK23" s="25"/>
      <c r="LDL23" s="28"/>
      <c r="LDM23" s="28"/>
      <c r="LDN23" s="28"/>
      <c r="LDO23" s="28"/>
      <c r="LDP23" s="28"/>
      <c r="LDQ23" s="25"/>
      <c r="LDR23" s="28" t="s">
        <v>152</v>
      </c>
      <c r="LDS23" s="28"/>
      <c r="LDT23" s="28"/>
      <c r="LDU23" s="28"/>
      <c r="LDV23" s="28"/>
      <c r="LDW23" s="28"/>
      <c r="LDX23" s="28"/>
      <c r="LDY23" s="28" t="s">
        <v>151</v>
      </c>
      <c r="LDZ23" s="28"/>
      <c r="LEA23" s="25"/>
      <c r="LEB23" s="28"/>
      <c r="LEC23" s="28"/>
      <c r="LED23" s="28"/>
      <c r="LEE23" s="28"/>
      <c r="LEF23" s="28"/>
      <c r="LEG23" s="25"/>
      <c r="LEH23" s="28" t="s">
        <v>152</v>
      </c>
      <c r="LEI23" s="28"/>
      <c r="LEJ23" s="28"/>
      <c r="LEK23" s="28"/>
      <c r="LEL23" s="28"/>
      <c r="LEM23" s="28"/>
      <c r="LEN23" s="28"/>
      <c r="LEO23" s="28" t="s">
        <v>151</v>
      </c>
      <c r="LEP23" s="28"/>
      <c r="LEQ23" s="25"/>
      <c r="LER23" s="28"/>
      <c r="LES23" s="28"/>
      <c r="LET23" s="28"/>
      <c r="LEU23" s="28"/>
      <c r="LEV23" s="28"/>
      <c r="LEW23" s="25"/>
      <c r="LEX23" s="28" t="s">
        <v>152</v>
      </c>
      <c r="LEY23" s="28"/>
      <c r="LEZ23" s="28"/>
      <c r="LFA23" s="28"/>
      <c r="LFB23" s="28"/>
      <c r="LFC23" s="28"/>
      <c r="LFD23" s="28"/>
      <c r="LFE23" s="28" t="s">
        <v>151</v>
      </c>
      <c r="LFF23" s="28"/>
      <c r="LFG23" s="25"/>
      <c r="LFH23" s="28"/>
      <c r="LFI23" s="28"/>
      <c r="LFJ23" s="28"/>
      <c r="LFK23" s="28"/>
      <c r="LFL23" s="28"/>
      <c r="LFM23" s="25"/>
      <c r="LFN23" s="28" t="s">
        <v>152</v>
      </c>
      <c r="LFO23" s="28"/>
      <c r="LFP23" s="28"/>
      <c r="LFQ23" s="28"/>
      <c r="LFR23" s="28"/>
      <c r="LFS23" s="28"/>
      <c r="LFT23" s="28"/>
      <c r="LFU23" s="28" t="s">
        <v>151</v>
      </c>
      <c r="LFV23" s="28"/>
      <c r="LFW23" s="25"/>
      <c r="LFX23" s="28"/>
      <c r="LFY23" s="28"/>
      <c r="LFZ23" s="28"/>
      <c r="LGA23" s="28"/>
      <c r="LGB23" s="28"/>
      <c r="LGC23" s="25"/>
      <c r="LGD23" s="28" t="s">
        <v>152</v>
      </c>
      <c r="LGE23" s="28"/>
      <c r="LGF23" s="28"/>
      <c r="LGG23" s="28"/>
      <c r="LGH23" s="28"/>
      <c r="LGI23" s="28"/>
      <c r="LGJ23" s="28"/>
      <c r="LGK23" s="28" t="s">
        <v>151</v>
      </c>
      <c r="LGL23" s="28"/>
      <c r="LGM23" s="25"/>
      <c r="LGN23" s="28"/>
      <c r="LGO23" s="28"/>
      <c r="LGP23" s="28"/>
      <c r="LGQ23" s="28"/>
      <c r="LGR23" s="28"/>
      <c r="LGS23" s="25"/>
      <c r="LGT23" s="28" t="s">
        <v>152</v>
      </c>
      <c r="LGU23" s="28"/>
      <c r="LGV23" s="28"/>
      <c r="LGW23" s="28"/>
      <c r="LGX23" s="28"/>
      <c r="LGY23" s="28"/>
      <c r="LGZ23" s="28"/>
      <c r="LHA23" s="28" t="s">
        <v>151</v>
      </c>
      <c r="LHB23" s="28"/>
      <c r="LHC23" s="25"/>
      <c r="LHD23" s="28"/>
      <c r="LHE23" s="28"/>
      <c r="LHF23" s="28"/>
      <c r="LHG23" s="28"/>
      <c r="LHH23" s="28"/>
      <c r="LHI23" s="25"/>
      <c r="LHJ23" s="28" t="s">
        <v>152</v>
      </c>
      <c r="LHK23" s="28"/>
      <c r="LHL23" s="28"/>
      <c r="LHM23" s="28"/>
      <c r="LHN23" s="28"/>
      <c r="LHO23" s="28"/>
      <c r="LHP23" s="28"/>
      <c r="LHQ23" s="28" t="s">
        <v>151</v>
      </c>
      <c r="LHR23" s="28"/>
      <c r="LHS23" s="25"/>
      <c r="LHT23" s="28"/>
      <c r="LHU23" s="28"/>
      <c r="LHV23" s="28"/>
      <c r="LHW23" s="28"/>
      <c r="LHX23" s="28"/>
      <c r="LHY23" s="25"/>
      <c r="LHZ23" s="28" t="s">
        <v>152</v>
      </c>
      <c r="LIA23" s="28"/>
      <c r="LIB23" s="28"/>
      <c r="LIC23" s="28"/>
      <c r="LID23" s="28"/>
      <c r="LIE23" s="28"/>
      <c r="LIF23" s="28"/>
      <c r="LIG23" s="28" t="s">
        <v>151</v>
      </c>
      <c r="LIH23" s="28"/>
      <c r="LII23" s="25"/>
      <c r="LIJ23" s="28"/>
      <c r="LIK23" s="28"/>
      <c r="LIL23" s="28"/>
      <c r="LIM23" s="28"/>
      <c r="LIN23" s="28"/>
      <c r="LIO23" s="25"/>
      <c r="LIP23" s="28" t="s">
        <v>152</v>
      </c>
      <c r="LIQ23" s="28"/>
      <c r="LIR23" s="28"/>
      <c r="LIS23" s="28"/>
      <c r="LIT23" s="28"/>
      <c r="LIU23" s="28"/>
      <c r="LIV23" s="28"/>
      <c r="LIW23" s="28" t="s">
        <v>151</v>
      </c>
      <c r="LIX23" s="28"/>
      <c r="LIY23" s="25"/>
      <c r="LIZ23" s="28"/>
      <c r="LJA23" s="28"/>
      <c r="LJB23" s="28"/>
      <c r="LJC23" s="28"/>
      <c r="LJD23" s="28"/>
      <c r="LJE23" s="25"/>
      <c r="LJF23" s="28" t="s">
        <v>152</v>
      </c>
      <c r="LJG23" s="28"/>
      <c r="LJH23" s="28"/>
      <c r="LJI23" s="28"/>
      <c r="LJJ23" s="28"/>
      <c r="LJK23" s="28"/>
      <c r="LJL23" s="28"/>
      <c r="LJM23" s="28" t="s">
        <v>151</v>
      </c>
      <c r="LJN23" s="28"/>
      <c r="LJO23" s="25"/>
      <c r="LJP23" s="28"/>
      <c r="LJQ23" s="28"/>
      <c r="LJR23" s="28"/>
      <c r="LJS23" s="28"/>
      <c r="LJT23" s="28"/>
      <c r="LJU23" s="25"/>
      <c r="LJV23" s="28" t="s">
        <v>152</v>
      </c>
      <c r="LJW23" s="28"/>
      <c r="LJX23" s="28"/>
      <c r="LJY23" s="28"/>
      <c r="LJZ23" s="28"/>
      <c r="LKA23" s="28"/>
      <c r="LKB23" s="28"/>
      <c r="LKC23" s="28" t="s">
        <v>151</v>
      </c>
      <c r="LKD23" s="28"/>
      <c r="LKE23" s="25"/>
      <c r="LKF23" s="28"/>
      <c r="LKG23" s="28"/>
      <c r="LKH23" s="28"/>
      <c r="LKI23" s="28"/>
      <c r="LKJ23" s="28"/>
      <c r="LKK23" s="25"/>
      <c r="LKL23" s="28" t="s">
        <v>152</v>
      </c>
      <c r="LKM23" s="28"/>
      <c r="LKN23" s="28"/>
      <c r="LKO23" s="28"/>
      <c r="LKP23" s="28"/>
      <c r="LKQ23" s="28"/>
      <c r="LKR23" s="28"/>
      <c r="LKS23" s="28" t="s">
        <v>151</v>
      </c>
      <c r="LKT23" s="28"/>
      <c r="LKU23" s="25"/>
      <c r="LKV23" s="28"/>
      <c r="LKW23" s="28"/>
      <c r="LKX23" s="28"/>
      <c r="LKY23" s="28"/>
      <c r="LKZ23" s="28"/>
      <c r="LLA23" s="25"/>
      <c r="LLB23" s="28" t="s">
        <v>152</v>
      </c>
      <c r="LLC23" s="28"/>
      <c r="LLD23" s="28"/>
      <c r="LLE23" s="28"/>
      <c r="LLF23" s="28"/>
      <c r="LLG23" s="28"/>
      <c r="LLH23" s="28"/>
      <c r="LLI23" s="28" t="s">
        <v>151</v>
      </c>
      <c r="LLJ23" s="28"/>
      <c r="LLK23" s="25"/>
      <c r="LLL23" s="28"/>
      <c r="LLM23" s="28"/>
      <c r="LLN23" s="28"/>
      <c r="LLO23" s="28"/>
      <c r="LLP23" s="28"/>
      <c r="LLQ23" s="25"/>
      <c r="LLR23" s="28" t="s">
        <v>152</v>
      </c>
      <c r="LLS23" s="28"/>
      <c r="LLT23" s="28"/>
      <c r="LLU23" s="28"/>
      <c r="LLV23" s="28"/>
      <c r="LLW23" s="28"/>
      <c r="LLX23" s="28"/>
      <c r="LLY23" s="28" t="s">
        <v>151</v>
      </c>
      <c r="LLZ23" s="28"/>
      <c r="LMA23" s="25"/>
      <c r="LMB23" s="28"/>
      <c r="LMC23" s="28"/>
      <c r="LMD23" s="28"/>
      <c r="LME23" s="28"/>
      <c r="LMF23" s="28"/>
      <c r="LMG23" s="25"/>
      <c r="LMH23" s="28" t="s">
        <v>152</v>
      </c>
      <c r="LMI23" s="28"/>
      <c r="LMJ23" s="28"/>
      <c r="LMK23" s="28"/>
      <c r="LML23" s="28"/>
      <c r="LMM23" s="28"/>
      <c r="LMN23" s="28"/>
      <c r="LMO23" s="28" t="s">
        <v>151</v>
      </c>
      <c r="LMP23" s="28"/>
      <c r="LMQ23" s="25"/>
      <c r="LMR23" s="28"/>
      <c r="LMS23" s="28"/>
      <c r="LMT23" s="28"/>
      <c r="LMU23" s="28"/>
      <c r="LMV23" s="28"/>
      <c r="LMW23" s="25"/>
      <c r="LMX23" s="28" t="s">
        <v>152</v>
      </c>
      <c r="LMY23" s="28"/>
      <c r="LMZ23" s="28"/>
      <c r="LNA23" s="28"/>
      <c r="LNB23" s="28"/>
      <c r="LNC23" s="28"/>
      <c r="LND23" s="28"/>
      <c r="LNE23" s="28" t="s">
        <v>151</v>
      </c>
      <c r="LNF23" s="28"/>
      <c r="LNG23" s="25"/>
      <c r="LNH23" s="28"/>
      <c r="LNI23" s="28"/>
      <c r="LNJ23" s="28"/>
      <c r="LNK23" s="28"/>
      <c r="LNL23" s="28"/>
      <c r="LNM23" s="25"/>
      <c r="LNN23" s="28" t="s">
        <v>152</v>
      </c>
      <c r="LNO23" s="28"/>
      <c r="LNP23" s="28"/>
      <c r="LNQ23" s="28"/>
      <c r="LNR23" s="28"/>
      <c r="LNS23" s="28"/>
      <c r="LNT23" s="28"/>
      <c r="LNU23" s="28" t="s">
        <v>151</v>
      </c>
      <c r="LNV23" s="28"/>
      <c r="LNW23" s="25"/>
      <c r="LNX23" s="28"/>
      <c r="LNY23" s="28"/>
      <c r="LNZ23" s="28"/>
      <c r="LOA23" s="28"/>
      <c r="LOB23" s="28"/>
      <c r="LOC23" s="25"/>
      <c r="LOD23" s="28" t="s">
        <v>152</v>
      </c>
      <c r="LOE23" s="28"/>
      <c r="LOF23" s="28"/>
      <c r="LOG23" s="28"/>
      <c r="LOH23" s="28"/>
      <c r="LOI23" s="28"/>
      <c r="LOJ23" s="28"/>
      <c r="LOK23" s="28" t="s">
        <v>151</v>
      </c>
      <c r="LOL23" s="28"/>
      <c r="LOM23" s="25"/>
      <c r="LON23" s="28"/>
      <c r="LOO23" s="28"/>
      <c r="LOP23" s="28"/>
      <c r="LOQ23" s="28"/>
      <c r="LOR23" s="28"/>
      <c r="LOS23" s="25"/>
      <c r="LOT23" s="28" t="s">
        <v>152</v>
      </c>
      <c r="LOU23" s="28"/>
      <c r="LOV23" s="28"/>
      <c r="LOW23" s="28"/>
      <c r="LOX23" s="28"/>
      <c r="LOY23" s="28"/>
      <c r="LOZ23" s="28"/>
      <c r="LPA23" s="28" t="s">
        <v>151</v>
      </c>
      <c r="LPB23" s="28"/>
      <c r="LPC23" s="25"/>
      <c r="LPD23" s="28"/>
      <c r="LPE23" s="28"/>
      <c r="LPF23" s="28"/>
      <c r="LPG23" s="28"/>
      <c r="LPH23" s="28"/>
      <c r="LPI23" s="25"/>
      <c r="LPJ23" s="28" t="s">
        <v>152</v>
      </c>
      <c r="LPK23" s="28"/>
      <c r="LPL23" s="28"/>
      <c r="LPM23" s="28"/>
      <c r="LPN23" s="28"/>
      <c r="LPO23" s="28"/>
      <c r="LPP23" s="28"/>
      <c r="LPQ23" s="28" t="s">
        <v>151</v>
      </c>
      <c r="LPR23" s="28"/>
      <c r="LPS23" s="25"/>
      <c r="LPT23" s="28"/>
      <c r="LPU23" s="28"/>
      <c r="LPV23" s="28"/>
      <c r="LPW23" s="28"/>
      <c r="LPX23" s="28"/>
      <c r="LPY23" s="25"/>
      <c r="LPZ23" s="28" t="s">
        <v>152</v>
      </c>
      <c r="LQA23" s="28"/>
      <c r="LQB23" s="28"/>
      <c r="LQC23" s="28"/>
      <c r="LQD23" s="28"/>
      <c r="LQE23" s="28"/>
      <c r="LQF23" s="28"/>
      <c r="LQG23" s="28" t="s">
        <v>151</v>
      </c>
      <c r="LQH23" s="28"/>
      <c r="LQI23" s="25"/>
      <c r="LQJ23" s="28"/>
      <c r="LQK23" s="28"/>
      <c r="LQL23" s="28"/>
      <c r="LQM23" s="28"/>
      <c r="LQN23" s="28"/>
      <c r="LQO23" s="25"/>
      <c r="LQP23" s="28" t="s">
        <v>152</v>
      </c>
      <c r="LQQ23" s="28"/>
      <c r="LQR23" s="28"/>
      <c r="LQS23" s="28"/>
      <c r="LQT23" s="28"/>
      <c r="LQU23" s="28"/>
      <c r="LQV23" s="28"/>
      <c r="LQW23" s="28" t="s">
        <v>151</v>
      </c>
      <c r="LQX23" s="28"/>
      <c r="LQY23" s="25"/>
      <c r="LQZ23" s="28"/>
      <c r="LRA23" s="28"/>
      <c r="LRB23" s="28"/>
      <c r="LRC23" s="28"/>
      <c r="LRD23" s="28"/>
      <c r="LRE23" s="25"/>
      <c r="LRF23" s="28" t="s">
        <v>152</v>
      </c>
      <c r="LRG23" s="28"/>
      <c r="LRH23" s="28"/>
      <c r="LRI23" s="28"/>
      <c r="LRJ23" s="28"/>
      <c r="LRK23" s="28"/>
      <c r="LRL23" s="28"/>
      <c r="LRM23" s="28" t="s">
        <v>151</v>
      </c>
      <c r="LRN23" s="28"/>
      <c r="LRO23" s="25"/>
      <c r="LRP23" s="28"/>
      <c r="LRQ23" s="28"/>
      <c r="LRR23" s="28"/>
      <c r="LRS23" s="28"/>
      <c r="LRT23" s="28"/>
      <c r="LRU23" s="25"/>
      <c r="LRV23" s="28" t="s">
        <v>152</v>
      </c>
      <c r="LRW23" s="28"/>
      <c r="LRX23" s="28"/>
      <c r="LRY23" s="28"/>
      <c r="LRZ23" s="28"/>
      <c r="LSA23" s="28"/>
      <c r="LSB23" s="28"/>
      <c r="LSC23" s="28" t="s">
        <v>151</v>
      </c>
      <c r="LSD23" s="28"/>
      <c r="LSE23" s="25"/>
      <c r="LSF23" s="28"/>
      <c r="LSG23" s="28"/>
      <c r="LSH23" s="28"/>
      <c r="LSI23" s="28"/>
      <c r="LSJ23" s="28"/>
      <c r="LSK23" s="25"/>
      <c r="LSL23" s="28" t="s">
        <v>152</v>
      </c>
      <c r="LSM23" s="28"/>
      <c r="LSN23" s="28"/>
      <c r="LSO23" s="28"/>
      <c r="LSP23" s="28"/>
      <c r="LSQ23" s="28"/>
      <c r="LSR23" s="28"/>
      <c r="LSS23" s="28" t="s">
        <v>151</v>
      </c>
      <c r="LST23" s="28"/>
      <c r="LSU23" s="25"/>
      <c r="LSV23" s="28"/>
      <c r="LSW23" s="28"/>
      <c r="LSX23" s="28"/>
      <c r="LSY23" s="28"/>
      <c r="LSZ23" s="28"/>
      <c r="LTA23" s="25"/>
      <c r="LTB23" s="28" t="s">
        <v>152</v>
      </c>
      <c r="LTC23" s="28"/>
      <c r="LTD23" s="28"/>
      <c r="LTE23" s="28"/>
      <c r="LTF23" s="28"/>
      <c r="LTG23" s="28"/>
      <c r="LTH23" s="28"/>
      <c r="LTI23" s="28" t="s">
        <v>151</v>
      </c>
      <c r="LTJ23" s="28"/>
      <c r="LTK23" s="25"/>
      <c r="LTL23" s="28"/>
      <c r="LTM23" s="28"/>
      <c r="LTN23" s="28"/>
      <c r="LTO23" s="28"/>
      <c r="LTP23" s="28"/>
      <c r="LTQ23" s="25"/>
      <c r="LTR23" s="28" t="s">
        <v>152</v>
      </c>
      <c r="LTS23" s="28"/>
      <c r="LTT23" s="28"/>
      <c r="LTU23" s="28"/>
      <c r="LTV23" s="28"/>
      <c r="LTW23" s="28"/>
      <c r="LTX23" s="28"/>
      <c r="LTY23" s="28" t="s">
        <v>151</v>
      </c>
      <c r="LTZ23" s="28"/>
      <c r="LUA23" s="25"/>
      <c r="LUB23" s="28"/>
      <c r="LUC23" s="28"/>
      <c r="LUD23" s="28"/>
      <c r="LUE23" s="28"/>
      <c r="LUF23" s="28"/>
      <c r="LUG23" s="25"/>
      <c r="LUH23" s="28" t="s">
        <v>152</v>
      </c>
      <c r="LUI23" s="28"/>
      <c r="LUJ23" s="28"/>
      <c r="LUK23" s="28"/>
      <c r="LUL23" s="28"/>
      <c r="LUM23" s="28"/>
      <c r="LUN23" s="28"/>
      <c r="LUO23" s="28" t="s">
        <v>151</v>
      </c>
      <c r="LUP23" s="28"/>
      <c r="LUQ23" s="25"/>
      <c r="LUR23" s="28"/>
      <c r="LUS23" s="28"/>
      <c r="LUT23" s="28"/>
      <c r="LUU23" s="28"/>
      <c r="LUV23" s="28"/>
      <c r="LUW23" s="25"/>
      <c r="LUX23" s="28" t="s">
        <v>152</v>
      </c>
      <c r="LUY23" s="28"/>
      <c r="LUZ23" s="28"/>
      <c r="LVA23" s="28"/>
      <c r="LVB23" s="28"/>
      <c r="LVC23" s="28"/>
      <c r="LVD23" s="28"/>
      <c r="LVE23" s="28" t="s">
        <v>151</v>
      </c>
      <c r="LVF23" s="28"/>
      <c r="LVG23" s="25"/>
      <c r="LVH23" s="28"/>
      <c r="LVI23" s="28"/>
      <c r="LVJ23" s="28"/>
      <c r="LVK23" s="28"/>
      <c r="LVL23" s="28"/>
      <c r="LVM23" s="25"/>
      <c r="LVN23" s="28" t="s">
        <v>152</v>
      </c>
      <c r="LVO23" s="28"/>
      <c r="LVP23" s="28"/>
      <c r="LVQ23" s="28"/>
      <c r="LVR23" s="28"/>
      <c r="LVS23" s="28"/>
      <c r="LVT23" s="28"/>
      <c r="LVU23" s="28" t="s">
        <v>151</v>
      </c>
      <c r="LVV23" s="28"/>
      <c r="LVW23" s="25"/>
      <c r="LVX23" s="28"/>
      <c r="LVY23" s="28"/>
      <c r="LVZ23" s="28"/>
      <c r="LWA23" s="28"/>
      <c r="LWB23" s="28"/>
      <c r="LWC23" s="25"/>
      <c r="LWD23" s="28" t="s">
        <v>152</v>
      </c>
      <c r="LWE23" s="28"/>
      <c r="LWF23" s="28"/>
      <c r="LWG23" s="28"/>
      <c r="LWH23" s="28"/>
      <c r="LWI23" s="28"/>
      <c r="LWJ23" s="28"/>
      <c r="LWK23" s="28" t="s">
        <v>151</v>
      </c>
      <c r="LWL23" s="28"/>
      <c r="LWM23" s="25"/>
      <c r="LWN23" s="28"/>
      <c r="LWO23" s="28"/>
      <c r="LWP23" s="28"/>
      <c r="LWQ23" s="28"/>
      <c r="LWR23" s="28"/>
      <c r="LWS23" s="25"/>
      <c r="LWT23" s="28" t="s">
        <v>152</v>
      </c>
      <c r="LWU23" s="28"/>
      <c r="LWV23" s="28"/>
      <c r="LWW23" s="28"/>
      <c r="LWX23" s="28"/>
      <c r="LWY23" s="28"/>
      <c r="LWZ23" s="28"/>
      <c r="LXA23" s="28" t="s">
        <v>151</v>
      </c>
      <c r="LXB23" s="28"/>
      <c r="LXC23" s="25"/>
      <c r="LXD23" s="28"/>
      <c r="LXE23" s="28"/>
      <c r="LXF23" s="28"/>
      <c r="LXG23" s="28"/>
      <c r="LXH23" s="28"/>
      <c r="LXI23" s="25"/>
      <c r="LXJ23" s="28" t="s">
        <v>152</v>
      </c>
      <c r="LXK23" s="28"/>
      <c r="LXL23" s="28"/>
      <c r="LXM23" s="28"/>
      <c r="LXN23" s="28"/>
      <c r="LXO23" s="28"/>
      <c r="LXP23" s="28"/>
      <c r="LXQ23" s="28" t="s">
        <v>151</v>
      </c>
      <c r="LXR23" s="28"/>
      <c r="LXS23" s="25"/>
      <c r="LXT23" s="28"/>
      <c r="LXU23" s="28"/>
      <c r="LXV23" s="28"/>
      <c r="LXW23" s="28"/>
      <c r="LXX23" s="28"/>
      <c r="LXY23" s="25"/>
      <c r="LXZ23" s="28" t="s">
        <v>152</v>
      </c>
      <c r="LYA23" s="28"/>
      <c r="LYB23" s="28"/>
      <c r="LYC23" s="28"/>
      <c r="LYD23" s="28"/>
      <c r="LYE23" s="28"/>
      <c r="LYF23" s="28"/>
      <c r="LYG23" s="28" t="s">
        <v>151</v>
      </c>
      <c r="LYH23" s="28"/>
      <c r="LYI23" s="25"/>
      <c r="LYJ23" s="28"/>
      <c r="LYK23" s="28"/>
      <c r="LYL23" s="28"/>
      <c r="LYM23" s="28"/>
      <c r="LYN23" s="28"/>
      <c r="LYO23" s="25"/>
      <c r="LYP23" s="28" t="s">
        <v>152</v>
      </c>
      <c r="LYQ23" s="28"/>
      <c r="LYR23" s="28"/>
      <c r="LYS23" s="28"/>
      <c r="LYT23" s="28"/>
      <c r="LYU23" s="28"/>
      <c r="LYV23" s="28"/>
      <c r="LYW23" s="28" t="s">
        <v>151</v>
      </c>
      <c r="LYX23" s="28"/>
      <c r="LYY23" s="25"/>
      <c r="LYZ23" s="28"/>
      <c r="LZA23" s="28"/>
      <c r="LZB23" s="28"/>
      <c r="LZC23" s="28"/>
      <c r="LZD23" s="28"/>
      <c r="LZE23" s="25"/>
      <c r="LZF23" s="28" t="s">
        <v>152</v>
      </c>
      <c r="LZG23" s="28"/>
      <c r="LZH23" s="28"/>
      <c r="LZI23" s="28"/>
      <c r="LZJ23" s="28"/>
      <c r="LZK23" s="28"/>
      <c r="LZL23" s="28"/>
      <c r="LZM23" s="28" t="s">
        <v>151</v>
      </c>
      <c r="LZN23" s="28"/>
      <c r="LZO23" s="25"/>
      <c r="LZP23" s="28"/>
      <c r="LZQ23" s="28"/>
      <c r="LZR23" s="28"/>
      <c r="LZS23" s="28"/>
      <c r="LZT23" s="28"/>
      <c r="LZU23" s="25"/>
      <c r="LZV23" s="28" t="s">
        <v>152</v>
      </c>
      <c r="LZW23" s="28"/>
      <c r="LZX23" s="28"/>
      <c r="LZY23" s="28"/>
      <c r="LZZ23" s="28"/>
      <c r="MAA23" s="28"/>
      <c r="MAB23" s="28"/>
      <c r="MAC23" s="28" t="s">
        <v>151</v>
      </c>
      <c r="MAD23" s="28"/>
      <c r="MAE23" s="25"/>
      <c r="MAF23" s="28"/>
      <c r="MAG23" s="28"/>
      <c r="MAH23" s="28"/>
      <c r="MAI23" s="28"/>
      <c r="MAJ23" s="28"/>
      <c r="MAK23" s="25"/>
      <c r="MAL23" s="28" t="s">
        <v>152</v>
      </c>
      <c r="MAM23" s="28"/>
      <c r="MAN23" s="28"/>
      <c r="MAO23" s="28"/>
      <c r="MAP23" s="28"/>
      <c r="MAQ23" s="28"/>
      <c r="MAR23" s="28"/>
      <c r="MAS23" s="28" t="s">
        <v>151</v>
      </c>
      <c r="MAT23" s="28"/>
      <c r="MAU23" s="25"/>
      <c r="MAV23" s="28"/>
      <c r="MAW23" s="28"/>
      <c r="MAX23" s="28"/>
      <c r="MAY23" s="28"/>
      <c r="MAZ23" s="28"/>
      <c r="MBA23" s="25"/>
      <c r="MBB23" s="28" t="s">
        <v>152</v>
      </c>
      <c r="MBC23" s="28"/>
      <c r="MBD23" s="28"/>
      <c r="MBE23" s="28"/>
      <c r="MBF23" s="28"/>
      <c r="MBG23" s="28"/>
      <c r="MBH23" s="28"/>
      <c r="MBI23" s="28" t="s">
        <v>151</v>
      </c>
      <c r="MBJ23" s="28"/>
      <c r="MBK23" s="25"/>
      <c r="MBL23" s="28"/>
      <c r="MBM23" s="28"/>
      <c r="MBN23" s="28"/>
      <c r="MBO23" s="28"/>
      <c r="MBP23" s="28"/>
      <c r="MBQ23" s="25"/>
      <c r="MBR23" s="28" t="s">
        <v>152</v>
      </c>
      <c r="MBS23" s="28"/>
      <c r="MBT23" s="28"/>
      <c r="MBU23" s="28"/>
      <c r="MBV23" s="28"/>
      <c r="MBW23" s="28"/>
      <c r="MBX23" s="28"/>
      <c r="MBY23" s="28" t="s">
        <v>151</v>
      </c>
      <c r="MBZ23" s="28"/>
      <c r="MCA23" s="25"/>
      <c r="MCB23" s="28"/>
      <c r="MCC23" s="28"/>
      <c r="MCD23" s="28"/>
      <c r="MCE23" s="28"/>
      <c r="MCF23" s="28"/>
      <c r="MCG23" s="25"/>
      <c r="MCH23" s="28" t="s">
        <v>152</v>
      </c>
      <c r="MCI23" s="28"/>
      <c r="MCJ23" s="28"/>
      <c r="MCK23" s="28"/>
      <c r="MCL23" s="28"/>
      <c r="MCM23" s="28"/>
      <c r="MCN23" s="28"/>
      <c r="MCO23" s="28" t="s">
        <v>151</v>
      </c>
      <c r="MCP23" s="28"/>
      <c r="MCQ23" s="25"/>
      <c r="MCR23" s="28"/>
      <c r="MCS23" s="28"/>
      <c r="MCT23" s="28"/>
      <c r="MCU23" s="28"/>
      <c r="MCV23" s="28"/>
      <c r="MCW23" s="25"/>
      <c r="MCX23" s="28" t="s">
        <v>152</v>
      </c>
      <c r="MCY23" s="28"/>
      <c r="MCZ23" s="28"/>
      <c r="MDA23" s="28"/>
      <c r="MDB23" s="28"/>
      <c r="MDC23" s="28"/>
      <c r="MDD23" s="28"/>
      <c r="MDE23" s="28" t="s">
        <v>151</v>
      </c>
      <c r="MDF23" s="28"/>
      <c r="MDG23" s="25"/>
      <c r="MDH23" s="28"/>
      <c r="MDI23" s="28"/>
      <c r="MDJ23" s="28"/>
      <c r="MDK23" s="28"/>
      <c r="MDL23" s="28"/>
      <c r="MDM23" s="25"/>
      <c r="MDN23" s="28" t="s">
        <v>152</v>
      </c>
      <c r="MDO23" s="28"/>
      <c r="MDP23" s="28"/>
      <c r="MDQ23" s="28"/>
      <c r="MDR23" s="28"/>
      <c r="MDS23" s="28"/>
      <c r="MDT23" s="28"/>
      <c r="MDU23" s="28" t="s">
        <v>151</v>
      </c>
      <c r="MDV23" s="28"/>
      <c r="MDW23" s="25"/>
      <c r="MDX23" s="28"/>
      <c r="MDY23" s="28"/>
      <c r="MDZ23" s="28"/>
      <c r="MEA23" s="28"/>
      <c r="MEB23" s="28"/>
      <c r="MEC23" s="25"/>
      <c r="MED23" s="28" t="s">
        <v>152</v>
      </c>
      <c r="MEE23" s="28"/>
      <c r="MEF23" s="28"/>
      <c r="MEG23" s="28"/>
      <c r="MEH23" s="28"/>
      <c r="MEI23" s="28"/>
      <c r="MEJ23" s="28"/>
      <c r="MEK23" s="28" t="s">
        <v>151</v>
      </c>
      <c r="MEL23" s="28"/>
      <c r="MEM23" s="25"/>
      <c r="MEN23" s="28"/>
      <c r="MEO23" s="28"/>
      <c r="MEP23" s="28"/>
      <c r="MEQ23" s="28"/>
      <c r="MER23" s="28"/>
      <c r="MES23" s="25"/>
      <c r="MET23" s="28" t="s">
        <v>152</v>
      </c>
      <c r="MEU23" s="28"/>
      <c r="MEV23" s="28"/>
      <c r="MEW23" s="28"/>
      <c r="MEX23" s="28"/>
      <c r="MEY23" s="28"/>
      <c r="MEZ23" s="28"/>
      <c r="MFA23" s="28" t="s">
        <v>151</v>
      </c>
      <c r="MFB23" s="28"/>
      <c r="MFC23" s="25"/>
      <c r="MFD23" s="28"/>
      <c r="MFE23" s="28"/>
      <c r="MFF23" s="28"/>
      <c r="MFG23" s="28"/>
      <c r="MFH23" s="28"/>
      <c r="MFI23" s="25"/>
      <c r="MFJ23" s="28" t="s">
        <v>152</v>
      </c>
      <c r="MFK23" s="28"/>
      <c r="MFL23" s="28"/>
      <c r="MFM23" s="28"/>
      <c r="MFN23" s="28"/>
      <c r="MFO23" s="28"/>
      <c r="MFP23" s="28"/>
      <c r="MFQ23" s="28" t="s">
        <v>151</v>
      </c>
      <c r="MFR23" s="28"/>
      <c r="MFS23" s="25"/>
      <c r="MFT23" s="28"/>
      <c r="MFU23" s="28"/>
      <c r="MFV23" s="28"/>
      <c r="MFW23" s="28"/>
      <c r="MFX23" s="28"/>
      <c r="MFY23" s="25"/>
      <c r="MFZ23" s="28" t="s">
        <v>152</v>
      </c>
      <c r="MGA23" s="28"/>
      <c r="MGB23" s="28"/>
      <c r="MGC23" s="28"/>
      <c r="MGD23" s="28"/>
      <c r="MGE23" s="28"/>
      <c r="MGF23" s="28"/>
      <c r="MGG23" s="28" t="s">
        <v>151</v>
      </c>
      <c r="MGH23" s="28"/>
      <c r="MGI23" s="25"/>
      <c r="MGJ23" s="28"/>
      <c r="MGK23" s="28"/>
      <c r="MGL23" s="28"/>
      <c r="MGM23" s="28"/>
      <c r="MGN23" s="28"/>
      <c r="MGO23" s="25"/>
      <c r="MGP23" s="28" t="s">
        <v>152</v>
      </c>
      <c r="MGQ23" s="28"/>
      <c r="MGR23" s="28"/>
      <c r="MGS23" s="28"/>
      <c r="MGT23" s="28"/>
      <c r="MGU23" s="28"/>
      <c r="MGV23" s="28"/>
      <c r="MGW23" s="28" t="s">
        <v>151</v>
      </c>
      <c r="MGX23" s="28"/>
      <c r="MGY23" s="25"/>
      <c r="MGZ23" s="28"/>
      <c r="MHA23" s="28"/>
      <c r="MHB23" s="28"/>
      <c r="MHC23" s="28"/>
      <c r="MHD23" s="28"/>
      <c r="MHE23" s="25"/>
      <c r="MHF23" s="28" t="s">
        <v>152</v>
      </c>
      <c r="MHG23" s="28"/>
      <c r="MHH23" s="28"/>
      <c r="MHI23" s="28"/>
      <c r="MHJ23" s="28"/>
      <c r="MHK23" s="28"/>
      <c r="MHL23" s="28"/>
      <c r="MHM23" s="28" t="s">
        <v>151</v>
      </c>
      <c r="MHN23" s="28"/>
      <c r="MHO23" s="25"/>
      <c r="MHP23" s="28"/>
      <c r="MHQ23" s="28"/>
      <c r="MHR23" s="28"/>
      <c r="MHS23" s="28"/>
      <c r="MHT23" s="28"/>
      <c r="MHU23" s="25"/>
      <c r="MHV23" s="28" t="s">
        <v>152</v>
      </c>
      <c r="MHW23" s="28"/>
      <c r="MHX23" s="28"/>
      <c r="MHY23" s="28"/>
      <c r="MHZ23" s="28"/>
      <c r="MIA23" s="28"/>
      <c r="MIB23" s="28"/>
      <c r="MIC23" s="28" t="s">
        <v>151</v>
      </c>
      <c r="MID23" s="28"/>
      <c r="MIE23" s="25"/>
      <c r="MIF23" s="28"/>
      <c r="MIG23" s="28"/>
      <c r="MIH23" s="28"/>
      <c r="MII23" s="28"/>
      <c r="MIJ23" s="28"/>
      <c r="MIK23" s="25"/>
      <c r="MIL23" s="28" t="s">
        <v>152</v>
      </c>
      <c r="MIM23" s="28"/>
      <c r="MIN23" s="28"/>
      <c r="MIO23" s="28"/>
      <c r="MIP23" s="28"/>
      <c r="MIQ23" s="28"/>
      <c r="MIR23" s="28"/>
      <c r="MIS23" s="28" t="s">
        <v>151</v>
      </c>
      <c r="MIT23" s="28"/>
      <c r="MIU23" s="25"/>
      <c r="MIV23" s="28"/>
      <c r="MIW23" s="28"/>
      <c r="MIX23" s="28"/>
      <c r="MIY23" s="28"/>
      <c r="MIZ23" s="28"/>
      <c r="MJA23" s="25"/>
      <c r="MJB23" s="28" t="s">
        <v>152</v>
      </c>
      <c r="MJC23" s="28"/>
      <c r="MJD23" s="28"/>
      <c r="MJE23" s="28"/>
      <c r="MJF23" s="28"/>
      <c r="MJG23" s="28"/>
      <c r="MJH23" s="28"/>
      <c r="MJI23" s="28" t="s">
        <v>151</v>
      </c>
      <c r="MJJ23" s="28"/>
      <c r="MJK23" s="25"/>
      <c r="MJL23" s="28"/>
      <c r="MJM23" s="28"/>
      <c r="MJN23" s="28"/>
      <c r="MJO23" s="28"/>
      <c r="MJP23" s="28"/>
      <c r="MJQ23" s="25"/>
      <c r="MJR23" s="28" t="s">
        <v>152</v>
      </c>
      <c r="MJS23" s="28"/>
      <c r="MJT23" s="28"/>
      <c r="MJU23" s="28"/>
      <c r="MJV23" s="28"/>
      <c r="MJW23" s="28"/>
      <c r="MJX23" s="28"/>
      <c r="MJY23" s="28" t="s">
        <v>151</v>
      </c>
      <c r="MJZ23" s="28"/>
      <c r="MKA23" s="25"/>
      <c r="MKB23" s="28"/>
      <c r="MKC23" s="28"/>
      <c r="MKD23" s="28"/>
      <c r="MKE23" s="28"/>
      <c r="MKF23" s="28"/>
      <c r="MKG23" s="25"/>
      <c r="MKH23" s="28" t="s">
        <v>152</v>
      </c>
      <c r="MKI23" s="28"/>
      <c r="MKJ23" s="28"/>
      <c r="MKK23" s="28"/>
      <c r="MKL23" s="28"/>
      <c r="MKM23" s="28"/>
      <c r="MKN23" s="28"/>
      <c r="MKO23" s="28" t="s">
        <v>151</v>
      </c>
      <c r="MKP23" s="28"/>
      <c r="MKQ23" s="25"/>
      <c r="MKR23" s="28"/>
      <c r="MKS23" s="28"/>
      <c r="MKT23" s="28"/>
      <c r="MKU23" s="28"/>
      <c r="MKV23" s="28"/>
      <c r="MKW23" s="25"/>
      <c r="MKX23" s="28" t="s">
        <v>152</v>
      </c>
      <c r="MKY23" s="28"/>
      <c r="MKZ23" s="28"/>
      <c r="MLA23" s="28"/>
      <c r="MLB23" s="28"/>
      <c r="MLC23" s="28"/>
      <c r="MLD23" s="28"/>
      <c r="MLE23" s="28" t="s">
        <v>151</v>
      </c>
      <c r="MLF23" s="28"/>
      <c r="MLG23" s="25"/>
      <c r="MLH23" s="28"/>
      <c r="MLI23" s="28"/>
      <c r="MLJ23" s="28"/>
      <c r="MLK23" s="28"/>
      <c r="MLL23" s="28"/>
      <c r="MLM23" s="25"/>
      <c r="MLN23" s="28" t="s">
        <v>152</v>
      </c>
      <c r="MLO23" s="28"/>
      <c r="MLP23" s="28"/>
      <c r="MLQ23" s="28"/>
      <c r="MLR23" s="28"/>
      <c r="MLS23" s="28"/>
      <c r="MLT23" s="28"/>
      <c r="MLU23" s="28" t="s">
        <v>151</v>
      </c>
      <c r="MLV23" s="28"/>
      <c r="MLW23" s="25"/>
      <c r="MLX23" s="28"/>
      <c r="MLY23" s="28"/>
      <c r="MLZ23" s="28"/>
      <c r="MMA23" s="28"/>
      <c r="MMB23" s="28"/>
      <c r="MMC23" s="25"/>
      <c r="MMD23" s="28" t="s">
        <v>152</v>
      </c>
      <c r="MME23" s="28"/>
      <c r="MMF23" s="28"/>
      <c r="MMG23" s="28"/>
      <c r="MMH23" s="28"/>
      <c r="MMI23" s="28"/>
      <c r="MMJ23" s="28"/>
      <c r="MMK23" s="28" t="s">
        <v>151</v>
      </c>
      <c r="MML23" s="28"/>
      <c r="MMM23" s="25"/>
      <c r="MMN23" s="28"/>
      <c r="MMO23" s="28"/>
      <c r="MMP23" s="28"/>
      <c r="MMQ23" s="28"/>
      <c r="MMR23" s="28"/>
      <c r="MMS23" s="25"/>
      <c r="MMT23" s="28" t="s">
        <v>152</v>
      </c>
      <c r="MMU23" s="28"/>
      <c r="MMV23" s="28"/>
      <c r="MMW23" s="28"/>
      <c r="MMX23" s="28"/>
      <c r="MMY23" s="28"/>
      <c r="MMZ23" s="28"/>
      <c r="MNA23" s="28" t="s">
        <v>151</v>
      </c>
      <c r="MNB23" s="28"/>
      <c r="MNC23" s="25"/>
      <c r="MND23" s="28"/>
      <c r="MNE23" s="28"/>
      <c r="MNF23" s="28"/>
      <c r="MNG23" s="28"/>
      <c r="MNH23" s="28"/>
      <c r="MNI23" s="25"/>
      <c r="MNJ23" s="28" t="s">
        <v>152</v>
      </c>
      <c r="MNK23" s="28"/>
      <c r="MNL23" s="28"/>
      <c r="MNM23" s="28"/>
      <c r="MNN23" s="28"/>
      <c r="MNO23" s="28"/>
      <c r="MNP23" s="28"/>
      <c r="MNQ23" s="28" t="s">
        <v>151</v>
      </c>
      <c r="MNR23" s="28"/>
      <c r="MNS23" s="25"/>
      <c r="MNT23" s="28"/>
      <c r="MNU23" s="28"/>
      <c r="MNV23" s="28"/>
      <c r="MNW23" s="28"/>
      <c r="MNX23" s="28"/>
      <c r="MNY23" s="25"/>
      <c r="MNZ23" s="28" t="s">
        <v>152</v>
      </c>
      <c r="MOA23" s="28"/>
      <c r="MOB23" s="28"/>
      <c r="MOC23" s="28"/>
      <c r="MOD23" s="28"/>
      <c r="MOE23" s="28"/>
      <c r="MOF23" s="28"/>
      <c r="MOG23" s="28" t="s">
        <v>151</v>
      </c>
      <c r="MOH23" s="28"/>
      <c r="MOI23" s="25"/>
      <c r="MOJ23" s="28"/>
      <c r="MOK23" s="28"/>
      <c r="MOL23" s="28"/>
      <c r="MOM23" s="28"/>
      <c r="MON23" s="28"/>
      <c r="MOO23" s="25"/>
      <c r="MOP23" s="28" t="s">
        <v>152</v>
      </c>
      <c r="MOQ23" s="28"/>
      <c r="MOR23" s="28"/>
      <c r="MOS23" s="28"/>
      <c r="MOT23" s="28"/>
      <c r="MOU23" s="28"/>
      <c r="MOV23" s="28"/>
      <c r="MOW23" s="28" t="s">
        <v>151</v>
      </c>
      <c r="MOX23" s="28"/>
      <c r="MOY23" s="25"/>
      <c r="MOZ23" s="28"/>
      <c r="MPA23" s="28"/>
      <c r="MPB23" s="28"/>
      <c r="MPC23" s="28"/>
      <c r="MPD23" s="28"/>
      <c r="MPE23" s="25"/>
      <c r="MPF23" s="28" t="s">
        <v>152</v>
      </c>
      <c r="MPG23" s="28"/>
      <c r="MPH23" s="28"/>
      <c r="MPI23" s="28"/>
      <c r="MPJ23" s="28"/>
      <c r="MPK23" s="28"/>
      <c r="MPL23" s="28"/>
      <c r="MPM23" s="28" t="s">
        <v>151</v>
      </c>
      <c r="MPN23" s="28"/>
      <c r="MPO23" s="25"/>
      <c r="MPP23" s="28"/>
      <c r="MPQ23" s="28"/>
      <c r="MPR23" s="28"/>
      <c r="MPS23" s="28"/>
      <c r="MPT23" s="28"/>
      <c r="MPU23" s="25"/>
      <c r="MPV23" s="28" t="s">
        <v>152</v>
      </c>
      <c r="MPW23" s="28"/>
      <c r="MPX23" s="28"/>
      <c r="MPY23" s="28"/>
      <c r="MPZ23" s="28"/>
      <c r="MQA23" s="28"/>
      <c r="MQB23" s="28"/>
      <c r="MQC23" s="28" t="s">
        <v>151</v>
      </c>
      <c r="MQD23" s="28"/>
      <c r="MQE23" s="25"/>
      <c r="MQF23" s="28"/>
      <c r="MQG23" s="28"/>
      <c r="MQH23" s="28"/>
      <c r="MQI23" s="28"/>
      <c r="MQJ23" s="28"/>
      <c r="MQK23" s="25"/>
      <c r="MQL23" s="28" t="s">
        <v>152</v>
      </c>
      <c r="MQM23" s="28"/>
      <c r="MQN23" s="28"/>
      <c r="MQO23" s="28"/>
      <c r="MQP23" s="28"/>
      <c r="MQQ23" s="28"/>
      <c r="MQR23" s="28"/>
      <c r="MQS23" s="28" t="s">
        <v>151</v>
      </c>
      <c r="MQT23" s="28"/>
      <c r="MQU23" s="25"/>
      <c r="MQV23" s="28"/>
      <c r="MQW23" s="28"/>
      <c r="MQX23" s="28"/>
      <c r="MQY23" s="28"/>
      <c r="MQZ23" s="28"/>
      <c r="MRA23" s="25"/>
      <c r="MRB23" s="28" t="s">
        <v>152</v>
      </c>
      <c r="MRC23" s="28"/>
      <c r="MRD23" s="28"/>
      <c r="MRE23" s="28"/>
      <c r="MRF23" s="28"/>
      <c r="MRG23" s="28"/>
      <c r="MRH23" s="28"/>
      <c r="MRI23" s="28" t="s">
        <v>151</v>
      </c>
      <c r="MRJ23" s="28"/>
      <c r="MRK23" s="25"/>
      <c r="MRL23" s="28"/>
      <c r="MRM23" s="28"/>
      <c r="MRN23" s="28"/>
      <c r="MRO23" s="28"/>
      <c r="MRP23" s="28"/>
      <c r="MRQ23" s="25"/>
      <c r="MRR23" s="28" t="s">
        <v>152</v>
      </c>
      <c r="MRS23" s="28"/>
      <c r="MRT23" s="28"/>
      <c r="MRU23" s="28"/>
      <c r="MRV23" s="28"/>
      <c r="MRW23" s="28"/>
      <c r="MRX23" s="28"/>
      <c r="MRY23" s="28" t="s">
        <v>151</v>
      </c>
      <c r="MRZ23" s="28"/>
      <c r="MSA23" s="25"/>
      <c r="MSB23" s="28"/>
      <c r="MSC23" s="28"/>
      <c r="MSD23" s="28"/>
      <c r="MSE23" s="28"/>
      <c r="MSF23" s="28"/>
      <c r="MSG23" s="25"/>
      <c r="MSH23" s="28" t="s">
        <v>152</v>
      </c>
      <c r="MSI23" s="28"/>
      <c r="MSJ23" s="28"/>
      <c r="MSK23" s="28"/>
      <c r="MSL23" s="28"/>
      <c r="MSM23" s="28"/>
      <c r="MSN23" s="28"/>
      <c r="MSO23" s="28" t="s">
        <v>151</v>
      </c>
      <c r="MSP23" s="28"/>
      <c r="MSQ23" s="25"/>
      <c r="MSR23" s="28"/>
      <c r="MSS23" s="28"/>
      <c r="MST23" s="28"/>
      <c r="MSU23" s="28"/>
      <c r="MSV23" s="28"/>
      <c r="MSW23" s="25"/>
      <c r="MSX23" s="28" t="s">
        <v>152</v>
      </c>
      <c r="MSY23" s="28"/>
      <c r="MSZ23" s="28"/>
      <c r="MTA23" s="28"/>
      <c r="MTB23" s="28"/>
      <c r="MTC23" s="28"/>
      <c r="MTD23" s="28"/>
      <c r="MTE23" s="28" t="s">
        <v>151</v>
      </c>
      <c r="MTF23" s="28"/>
      <c r="MTG23" s="25"/>
      <c r="MTH23" s="28"/>
      <c r="MTI23" s="28"/>
      <c r="MTJ23" s="28"/>
      <c r="MTK23" s="28"/>
      <c r="MTL23" s="28"/>
      <c r="MTM23" s="25"/>
      <c r="MTN23" s="28" t="s">
        <v>152</v>
      </c>
      <c r="MTO23" s="28"/>
      <c r="MTP23" s="28"/>
      <c r="MTQ23" s="28"/>
      <c r="MTR23" s="28"/>
      <c r="MTS23" s="28"/>
      <c r="MTT23" s="28"/>
      <c r="MTU23" s="28" t="s">
        <v>151</v>
      </c>
      <c r="MTV23" s="28"/>
      <c r="MTW23" s="25"/>
      <c r="MTX23" s="28"/>
      <c r="MTY23" s="28"/>
      <c r="MTZ23" s="28"/>
      <c r="MUA23" s="28"/>
      <c r="MUB23" s="28"/>
      <c r="MUC23" s="25"/>
      <c r="MUD23" s="28" t="s">
        <v>152</v>
      </c>
      <c r="MUE23" s="28"/>
      <c r="MUF23" s="28"/>
      <c r="MUG23" s="28"/>
      <c r="MUH23" s="28"/>
      <c r="MUI23" s="28"/>
      <c r="MUJ23" s="28"/>
      <c r="MUK23" s="28" t="s">
        <v>151</v>
      </c>
      <c r="MUL23" s="28"/>
      <c r="MUM23" s="25"/>
      <c r="MUN23" s="28"/>
      <c r="MUO23" s="28"/>
      <c r="MUP23" s="28"/>
      <c r="MUQ23" s="28"/>
      <c r="MUR23" s="28"/>
      <c r="MUS23" s="25"/>
      <c r="MUT23" s="28" t="s">
        <v>152</v>
      </c>
      <c r="MUU23" s="28"/>
      <c r="MUV23" s="28"/>
      <c r="MUW23" s="28"/>
      <c r="MUX23" s="28"/>
      <c r="MUY23" s="28"/>
      <c r="MUZ23" s="28"/>
      <c r="MVA23" s="28" t="s">
        <v>151</v>
      </c>
      <c r="MVB23" s="28"/>
      <c r="MVC23" s="25"/>
      <c r="MVD23" s="28"/>
      <c r="MVE23" s="28"/>
      <c r="MVF23" s="28"/>
      <c r="MVG23" s="28"/>
      <c r="MVH23" s="28"/>
      <c r="MVI23" s="25"/>
      <c r="MVJ23" s="28" t="s">
        <v>152</v>
      </c>
      <c r="MVK23" s="28"/>
      <c r="MVL23" s="28"/>
      <c r="MVM23" s="28"/>
      <c r="MVN23" s="28"/>
      <c r="MVO23" s="28"/>
      <c r="MVP23" s="28"/>
      <c r="MVQ23" s="28" t="s">
        <v>151</v>
      </c>
      <c r="MVR23" s="28"/>
      <c r="MVS23" s="25"/>
      <c r="MVT23" s="28"/>
      <c r="MVU23" s="28"/>
      <c r="MVV23" s="28"/>
      <c r="MVW23" s="28"/>
      <c r="MVX23" s="28"/>
      <c r="MVY23" s="25"/>
      <c r="MVZ23" s="28" t="s">
        <v>152</v>
      </c>
      <c r="MWA23" s="28"/>
      <c r="MWB23" s="28"/>
      <c r="MWC23" s="28"/>
      <c r="MWD23" s="28"/>
      <c r="MWE23" s="28"/>
      <c r="MWF23" s="28"/>
      <c r="MWG23" s="28" t="s">
        <v>151</v>
      </c>
      <c r="MWH23" s="28"/>
      <c r="MWI23" s="25"/>
      <c r="MWJ23" s="28"/>
      <c r="MWK23" s="28"/>
      <c r="MWL23" s="28"/>
      <c r="MWM23" s="28"/>
      <c r="MWN23" s="28"/>
      <c r="MWO23" s="25"/>
      <c r="MWP23" s="28" t="s">
        <v>152</v>
      </c>
      <c r="MWQ23" s="28"/>
      <c r="MWR23" s="28"/>
      <c r="MWS23" s="28"/>
      <c r="MWT23" s="28"/>
      <c r="MWU23" s="28"/>
      <c r="MWV23" s="28"/>
      <c r="MWW23" s="28" t="s">
        <v>151</v>
      </c>
      <c r="MWX23" s="28"/>
      <c r="MWY23" s="25"/>
      <c r="MWZ23" s="28"/>
      <c r="MXA23" s="28"/>
      <c r="MXB23" s="28"/>
      <c r="MXC23" s="28"/>
      <c r="MXD23" s="28"/>
      <c r="MXE23" s="25"/>
      <c r="MXF23" s="28" t="s">
        <v>152</v>
      </c>
      <c r="MXG23" s="28"/>
      <c r="MXH23" s="28"/>
      <c r="MXI23" s="28"/>
      <c r="MXJ23" s="28"/>
      <c r="MXK23" s="28"/>
      <c r="MXL23" s="28"/>
      <c r="MXM23" s="28" t="s">
        <v>151</v>
      </c>
      <c r="MXN23" s="28"/>
      <c r="MXO23" s="25"/>
      <c r="MXP23" s="28"/>
      <c r="MXQ23" s="28"/>
      <c r="MXR23" s="28"/>
      <c r="MXS23" s="28"/>
      <c r="MXT23" s="28"/>
      <c r="MXU23" s="25"/>
      <c r="MXV23" s="28" t="s">
        <v>152</v>
      </c>
      <c r="MXW23" s="28"/>
      <c r="MXX23" s="28"/>
      <c r="MXY23" s="28"/>
      <c r="MXZ23" s="28"/>
      <c r="MYA23" s="28"/>
      <c r="MYB23" s="28"/>
      <c r="MYC23" s="28" t="s">
        <v>151</v>
      </c>
      <c r="MYD23" s="28"/>
      <c r="MYE23" s="25"/>
      <c r="MYF23" s="28"/>
      <c r="MYG23" s="28"/>
      <c r="MYH23" s="28"/>
      <c r="MYI23" s="28"/>
      <c r="MYJ23" s="28"/>
      <c r="MYK23" s="25"/>
      <c r="MYL23" s="28" t="s">
        <v>152</v>
      </c>
      <c r="MYM23" s="28"/>
      <c r="MYN23" s="28"/>
      <c r="MYO23" s="28"/>
      <c r="MYP23" s="28"/>
      <c r="MYQ23" s="28"/>
      <c r="MYR23" s="28"/>
      <c r="MYS23" s="28" t="s">
        <v>151</v>
      </c>
      <c r="MYT23" s="28"/>
      <c r="MYU23" s="25"/>
      <c r="MYV23" s="28"/>
      <c r="MYW23" s="28"/>
      <c r="MYX23" s="28"/>
      <c r="MYY23" s="28"/>
      <c r="MYZ23" s="28"/>
      <c r="MZA23" s="25"/>
      <c r="MZB23" s="28" t="s">
        <v>152</v>
      </c>
      <c r="MZC23" s="28"/>
      <c r="MZD23" s="28"/>
      <c r="MZE23" s="28"/>
      <c r="MZF23" s="28"/>
      <c r="MZG23" s="28"/>
      <c r="MZH23" s="28"/>
      <c r="MZI23" s="28" t="s">
        <v>151</v>
      </c>
      <c r="MZJ23" s="28"/>
      <c r="MZK23" s="25"/>
      <c r="MZL23" s="28"/>
      <c r="MZM23" s="28"/>
      <c r="MZN23" s="28"/>
      <c r="MZO23" s="28"/>
      <c r="MZP23" s="28"/>
      <c r="MZQ23" s="25"/>
      <c r="MZR23" s="28" t="s">
        <v>152</v>
      </c>
      <c r="MZS23" s="28"/>
      <c r="MZT23" s="28"/>
      <c r="MZU23" s="28"/>
      <c r="MZV23" s="28"/>
      <c r="MZW23" s="28"/>
      <c r="MZX23" s="28"/>
      <c r="MZY23" s="28" t="s">
        <v>151</v>
      </c>
      <c r="MZZ23" s="28"/>
      <c r="NAA23" s="25"/>
      <c r="NAB23" s="28"/>
      <c r="NAC23" s="28"/>
      <c r="NAD23" s="28"/>
      <c r="NAE23" s="28"/>
      <c r="NAF23" s="28"/>
      <c r="NAG23" s="25"/>
      <c r="NAH23" s="28" t="s">
        <v>152</v>
      </c>
      <c r="NAI23" s="28"/>
      <c r="NAJ23" s="28"/>
      <c r="NAK23" s="28"/>
      <c r="NAL23" s="28"/>
      <c r="NAM23" s="28"/>
      <c r="NAN23" s="28"/>
      <c r="NAO23" s="28" t="s">
        <v>151</v>
      </c>
      <c r="NAP23" s="28"/>
      <c r="NAQ23" s="25"/>
      <c r="NAR23" s="28"/>
      <c r="NAS23" s="28"/>
      <c r="NAT23" s="28"/>
      <c r="NAU23" s="28"/>
      <c r="NAV23" s="28"/>
      <c r="NAW23" s="25"/>
      <c r="NAX23" s="28" t="s">
        <v>152</v>
      </c>
      <c r="NAY23" s="28"/>
      <c r="NAZ23" s="28"/>
      <c r="NBA23" s="28"/>
      <c r="NBB23" s="28"/>
      <c r="NBC23" s="28"/>
      <c r="NBD23" s="28"/>
      <c r="NBE23" s="28" t="s">
        <v>151</v>
      </c>
      <c r="NBF23" s="28"/>
      <c r="NBG23" s="25"/>
      <c r="NBH23" s="28"/>
      <c r="NBI23" s="28"/>
      <c r="NBJ23" s="28"/>
      <c r="NBK23" s="28"/>
      <c r="NBL23" s="28"/>
      <c r="NBM23" s="25"/>
      <c r="NBN23" s="28" t="s">
        <v>152</v>
      </c>
      <c r="NBO23" s="28"/>
      <c r="NBP23" s="28"/>
      <c r="NBQ23" s="28"/>
      <c r="NBR23" s="28"/>
      <c r="NBS23" s="28"/>
      <c r="NBT23" s="28"/>
      <c r="NBU23" s="28" t="s">
        <v>151</v>
      </c>
      <c r="NBV23" s="28"/>
      <c r="NBW23" s="25"/>
      <c r="NBX23" s="28"/>
      <c r="NBY23" s="28"/>
      <c r="NBZ23" s="28"/>
      <c r="NCA23" s="28"/>
      <c r="NCB23" s="28"/>
      <c r="NCC23" s="25"/>
      <c r="NCD23" s="28" t="s">
        <v>152</v>
      </c>
      <c r="NCE23" s="28"/>
      <c r="NCF23" s="28"/>
      <c r="NCG23" s="28"/>
      <c r="NCH23" s="28"/>
      <c r="NCI23" s="28"/>
      <c r="NCJ23" s="28"/>
      <c r="NCK23" s="28" t="s">
        <v>151</v>
      </c>
      <c r="NCL23" s="28"/>
      <c r="NCM23" s="25"/>
      <c r="NCN23" s="28"/>
      <c r="NCO23" s="28"/>
      <c r="NCP23" s="28"/>
      <c r="NCQ23" s="28"/>
      <c r="NCR23" s="28"/>
      <c r="NCS23" s="25"/>
      <c r="NCT23" s="28" t="s">
        <v>152</v>
      </c>
      <c r="NCU23" s="28"/>
      <c r="NCV23" s="28"/>
      <c r="NCW23" s="28"/>
      <c r="NCX23" s="28"/>
      <c r="NCY23" s="28"/>
      <c r="NCZ23" s="28"/>
      <c r="NDA23" s="28" t="s">
        <v>151</v>
      </c>
      <c r="NDB23" s="28"/>
      <c r="NDC23" s="25"/>
      <c r="NDD23" s="28"/>
      <c r="NDE23" s="28"/>
      <c r="NDF23" s="28"/>
      <c r="NDG23" s="28"/>
      <c r="NDH23" s="28"/>
      <c r="NDI23" s="25"/>
      <c r="NDJ23" s="28" t="s">
        <v>152</v>
      </c>
      <c r="NDK23" s="28"/>
      <c r="NDL23" s="28"/>
      <c r="NDM23" s="28"/>
      <c r="NDN23" s="28"/>
      <c r="NDO23" s="28"/>
      <c r="NDP23" s="28"/>
      <c r="NDQ23" s="28" t="s">
        <v>151</v>
      </c>
      <c r="NDR23" s="28"/>
      <c r="NDS23" s="25"/>
      <c r="NDT23" s="28"/>
      <c r="NDU23" s="28"/>
      <c r="NDV23" s="28"/>
      <c r="NDW23" s="28"/>
      <c r="NDX23" s="28"/>
      <c r="NDY23" s="25"/>
      <c r="NDZ23" s="28" t="s">
        <v>152</v>
      </c>
      <c r="NEA23" s="28"/>
      <c r="NEB23" s="28"/>
      <c r="NEC23" s="28"/>
      <c r="NED23" s="28"/>
      <c r="NEE23" s="28"/>
      <c r="NEF23" s="28"/>
      <c r="NEG23" s="28" t="s">
        <v>151</v>
      </c>
      <c r="NEH23" s="28"/>
      <c r="NEI23" s="25"/>
      <c r="NEJ23" s="28"/>
      <c r="NEK23" s="28"/>
      <c r="NEL23" s="28"/>
      <c r="NEM23" s="28"/>
      <c r="NEN23" s="28"/>
      <c r="NEO23" s="25"/>
      <c r="NEP23" s="28" t="s">
        <v>152</v>
      </c>
      <c r="NEQ23" s="28"/>
      <c r="NER23" s="28"/>
      <c r="NES23" s="28"/>
      <c r="NET23" s="28"/>
      <c r="NEU23" s="28"/>
      <c r="NEV23" s="28"/>
      <c r="NEW23" s="28" t="s">
        <v>151</v>
      </c>
      <c r="NEX23" s="28"/>
      <c r="NEY23" s="25"/>
      <c r="NEZ23" s="28"/>
      <c r="NFA23" s="28"/>
      <c r="NFB23" s="28"/>
      <c r="NFC23" s="28"/>
      <c r="NFD23" s="28"/>
      <c r="NFE23" s="25"/>
      <c r="NFF23" s="28" t="s">
        <v>152</v>
      </c>
      <c r="NFG23" s="28"/>
      <c r="NFH23" s="28"/>
      <c r="NFI23" s="28"/>
      <c r="NFJ23" s="28"/>
      <c r="NFK23" s="28"/>
      <c r="NFL23" s="28"/>
      <c r="NFM23" s="28" t="s">
        <v>151</v>
      </c>
      <c r="NFN23" s="28"/>
      <c r="NFO23" s="25"/>
      <c r="NFP23" s="28"/>
      <c r="NFQ23" s="28"/>
      <c r="NFR23" s="28"/>
      <c r="NFS23" s="28"/>
      <c r="NFT23" s="28"/>
      <c r="NFU23" s="25"/>
      <c r="NFV23" s="28" t="s">
        <v>152</v>
      </c>
      <c r="NFW23" s="28"/>
      <c r="NFX23" s="28"/>
      <c r="NFY23" s="28"/>
      <c r="NFZ23" s="28"/>
      <c r="NGA23" s="28"/>
      <c r="NGB23" s="28"/>
      <c r="NGC23" s="28" t="s">
        <v>151</v>
      </c>
      <c r="NGD23" s="28"/>
      <c r="NGE23" s="25"/>
      <c r="NGF23" s="28"/>
      <c r="NGG23" s="28"/>
      <c r="NGH23" s="28"/>
      <c r="NGI23" s="28"/>
      <c r="NGJ23" s="28"/>
      <c r="NGK23" s="25"/>
      <c r="NGL23" s="28" t="s">
        <v>152</v>
      </c>
      <c r="NGM23" s="28"/>
      <c r="NGN23" s="28"/>
      <c r="NGO23" s="28"/>
      <c r="NGP23" s="28"/>
      <c r="NGQ23" s="28"/>
      <c r="NGR23" s="28"/>
      <c r="NGS23" s="28" t="s">
        <v>151</v>
      </c>
      <c r="NGT23" s="28"/>
      <c r="NGU23" s="25"/>
      <c r="NGV23" s="28"/>
      <c r="NGW23" s="28"/>
      <c r="NGX23" s="28"/>
      <c r="NGY23" s="28"/>
      <c r="NGZ23" s="28"/>
      <c r="NHA23" s="25"/>
      <c r="NHB23" s="28" t="s">
        <v>152</v>
      </c>
      <c r="NHC23" s="28"/>
      <c r="NHD23" s="28"/>
      <c r="NHE23" s="28"/>
      <c r="NHF23" s="28"/>
      <c r="NHG23" s="28"/>
      <c r="NHH23" s="28"/>
      <c r="NHI23" s="28" t="s">
        <v>151</v>
      </c>
      <c r="NHJ23" s="28"/>
      <c r="NHK23" s="25"/>
      <c r="NHL23" s="28"/>
      <c r="NHM23" s="28"/>
      <c r="NHN23" s="28"/>
      <c r="NHO23" s="28"/>
      <c r="NHP23" s="28"/>
      <c r="NHQ23" s="25"/>
      <c r="NHR23" s="28" t="s">
        <v>152</v>
      </c>
      <c r="NHS23" s="28"/>
      <c r="NHT23" s="28"/>
      <c r="NHU23" s="28"/>
      <c r="NHV23" s="28"/>
      <c r="NHW23" s="28"/>
      <c r="NHX23" s="28"/>
      <c r="NHY23" s="28" t="s">
        <v>151</v>
      </c>
      <c r="NHZ23" s="28"/>
      <c r="NIA23" s="25"/>
      <c r="NIB23" s="28"/>
      <c r="NIC23" s="28"/>
      <c r="NID23" s="28"/>
      <c r="NIE23" s="28"/>
      <c r="NIF23" s="28"/>
      <c r="NIG23" s="25"/>
      <c r="NIH23" s="28" t="s">
        <v>152</v>
      </c>
      <c r="NII23" s="28"/>
      <c r="NIJ23" s="28"/>
      <c r="NIK23" s="28"/>
      <c r="NIL23" s="28"/>
      <c r="NIM23" s="28"/>
      <c r="NIN23" s="28"/>
      <c r="NIO23" s="28" t="s">
        <v>151</v>
      </c>
      <c r="NIP23" s="28"/>
      <c r="NIQ23" s="25"/>
      <c r="NIR23" s="28"/>
      <c r="NIS23" s="28"/>
      <c r="NIT23" s="28"/>
      <c r="NIU23" s="28"/>
      <c r="NIV23" s="28"/>
      <c r="NIW23" s="25"/>
      <c r="NIX23" s="28" t="s">
        <v>152</v>
      </c>
      <c r="NIY23" s="28"/>
      <c r="NIZ23" s="28"/>
      <c r="NJA23" s="28"/>
      <c r="NJB23" s="28"/>
      <c r="NJC23" s="28"/>
      <c r="NJD23" s="28"/>
      <c r="NJE23" s="28" t="s">
        <v>151</v>
      </c>
      <c r="NJF23" s="28"/>
      <c r="NJG23" s="25"/>
      <c r="NJH23" s="28"/>
      <c r="NJI23" s="28"/>
      <c r="NJJ23" s="28"/>
      <c r="NJK23" s="28"/>
      <c r="NJL23" s="28"/>
      <c r="NJM23" s="25"/>
      <c r="NJN23" s="28" t="s">
        <v>152</v>
      </c>
      <c r="NJO23" s="28"/>
      <c r="NJP23" s="28"/>
      <c r="NJQ23" s="28"/>
      <c r="NJR23" s="28"/>
      <c r="NJS23" s="28"/>
      <c r="NJT23" s="28"/>
      <c r="NJU23" s="28" t="s">
        <v>151</v>
      </c>
      <c r="NJV23" s="28"/>
      <c r="NJW23" s="25"/>
      <c r="NJX23" s="28"/>
      <c r="NJY23" s="28"/>
      <c r="NJZ23" s="28"/>
      <c r="NKA23" s="28"/>
      <c r="NKB23" s="28"/>
      <c r="NKC23" s="25"/>
      <c r="NKD23" s="28" t="s">
        <v>152</v>
      </c>
      <c r="NKE23" s="28"/>
      <c r="NKF23" s="28"/>
      <c r="NKG23" s="28"/>
      <c r="NKH23" s="28"/>
      <c r="NKI23" s="28"/>
      <c r="NKJ23" s="28"/>
      <c r="NKK23" s="28" t="s">
        <v>151</v>
      </c>
      <c r="NKL23" s="28"/>
      <c r="NKM23" s="25"/>
      <c r="NKN23" s="28"/>
      <c r="NKO23" s="28"/>
      <c r="NKP23" s="28"/>
      <c r="NKQ23" s="28"/>
      <c r="NKR23" s="28"/>
      <c r="NKS23" s="25"/>
      <c r="NKT23" s="28" t="s">
        <v>152</v>
      </c>
      <c r="NKU23" s="28"/>
      <c r="NKV23" s="28"/>
      <c r="NKW23" s="28"/>
      <c r="NKX23" s="28"/>
      <c r="NKY23" s="28"/>
      <c r="NKZ23" s="28"/>
      <c r="NLA23" s="28" t="s">
        <v>151</v>
      </c>
      <c r="NLB23" s="28"/>
      <c r="NLC23" s="25"/>
      <c r="NLD23" s="28"/>
      <c r="NLE23" s="28"/>
      <c r="NLF23" s="28"/>
      <c r="NLG23" s="28"/>
      <c r="NLH23" s="28"/>
      <c r="NLI23" s="25"/>
      <c r="NLJ23" s="28" t="s">
        <v>152</v>
      </c>
      <c r="NLK23" s="28"/>
      <c r="NLL23" s="28"/>
      <c r="NLM23" s="28"/>
      <c r="NLN23" s="28"/>
      <c r="NLO23" s="28"/>
      <c r="NLP23" s="28"/>
      <c r="NLQ23" s="28" t="s">
        <v>151</v>
      </c>
      <c r="NLR23" s="28"/>
      <c r="NLS23" s="25"/>
      <c r="NLT23" s="28"/>
      <c r="NLU23" s="28"/>
      <c r="NLV23" s="28"/>
      <c r="NLW23" s="28"/>
      <c r="NLX23" s="28"/>
      <c r="NLY23" s="25"/>
      <c r="NLZ23" s="28" t="s">
        <v>152</v>
      </c>
      <c r="NMA23" s="28"/>
      <c r="NMB23" s="28"/>
      <c r="NMC23" s="28"/>
      <c r="NMD23" s="28"/>
      <c r="NME23" s="28"/>
      <c r="NMF23" s="28"/>
      <c r="NMG23" s="28" t="s">
        <v>151</v>
      </c>
      <c r="NMH23" s="28"/>
      <c r="NMI23" s="25"/>
      <c r="NMJ23" s="28"/>
      <c r="NMK23" s="28"/>
      <c r="NML23" s="28"/>
      <c r="NMM23" s="28"/>
      <c r="NMN23" s="28"/>
      <c r="NMO23" s="25"/>
      <c r="NMP23" s="28" t="s">
        <v>152</v>
      </c>
      <c r="NMQ23" s="28"/>
      <c r="NMR23" s="28"/>
      <c r="NMS23" s="28"/>
      <c r="NMT23" s="28"/>
      <c r="NMU23" s="28"/>
      <c r="NMV23" s="28"/>
      <c r="NMW23" s="28" t="s">
        <v>151</v>
      </c>
      <c r="NMX23" s="28"/>
      <c r="NMY23" s="25"/>
      <c r="NMZ23" s="28"/>
      <c r="NNA23" s="28"/>
      <c r="NNB23" s="28"/>
      <c r="NNC23" s="28"/>
      <c r="NND23" s="28"/>
      <c r="NNE23" s="25"/>
      <c r="NNF23" s="28" t="s">
        <v>152</v>
      </c>
      <c r="NNG23" s="28"/>
      <c r="NNH23" s="28"/>
      <c r="NNI23" s="28"/>
      <c r="NNJ23" s="28"/>
      <c r="NNK23" s="28"/>
      <c r="NNL23" s="28"/>
      <c r="NNM23" s="28" t="s">
        <v>151</v>
      </c>
      <c r="NNN23" s="28"/>
      <c r="NNO23" s="25"/>
      <c r="NNP23" s="28"/>
      <c r="NNQ23" s="28"/>
      <c r="NNR23" s="28"/>
      <c r="NNS23" s="28"/>
      <c r="NNT23" s="28"/>
      <c r="NNU23" s="25"/>
      <c r="NNV23" s="28" t="s">
        <v>152</v>
      </c>
      <c r="NNW23" s="28"/>
      <c r="NNX23" s="28"/>
      <c r="NNY23" s="28"/>
      <c r="NNZ23" s="28"/>
      <c r="NOA23" s="28"/>
      <c r="NOB23" s="28"/>
      <c r="NOC23" s="28" t="s">
        <v>151</v>
      </c>
      <c r="NOD23" s="28"/>
      <c r="NOE23" s="25"/>
      <c r="NOF23" s="28"/>
      <c r="NOG23" s="28"/>
      <c r="NOH23" s="28"/>
      <c r="NOI23" s="28"/>
      <c r="NOJ23" s="28"/>
      <c r="NOK23" s="25"/>
      <c r="NOL23" s="28" t="s">
        <v>152</v>
      </c>
      <c r="NOM23" s="28"/>
      <c r="NON23" s="28"/>
      <c r="NOO23" s="28"/>
      <c r="NOP23" s="28"/>
      <c r="NOQ23" s="28"/>
      <c r="NOR23" s="28"/>
      <c r="NOS23" s="28" t="s">
        <v>151</v>
      </c>
      <c r="NOT23" s="28"/>
      <c r="NOU23" s="25"/>
      <c r="NOV23" s="28"/>
      <c r="NOW23" s="28"/>
      <c r="NOX23" s="28"/>
      <c r="NOY23" s="28"/>
      <c r="NOZ23" s="28"/>
      <c r="NPA23" s="25"/>
      <c r="NPB23" s="28" t="s">
        <v>152</v>
      </c>
      <c r="NPC23" s="28"/>
      <c r="NPD23" s="28"/>
      <c r="NPE23" s="28"/>
      <c r="NPF23" s="28"/>
      <c r="NPG23" s="28"/>
      <c r="NPH23" s="28"/>
      <c r="NPI23" s="28" t="s">
        <v>151</v>
      </c>
      <c r="NPJ23" s="28"/>
      <c r="NPK23" s="25"/>
      <c r="NPL23" s="28"/>
      <c r="NPM23" s="28"/>
      <c r="NPN23" s="28"/>
      <c r="NPO23" s="28"/>
      <c r="NPP23" s="28"/>
      <c r="NPQ23" s="25"/>
      <c r="NPR23" s="28" t="s">
        <v>152</v>
      </c>
      <c r="NPS23" s="28"/>
      <c r="NPT23" s="28"/>
      <c r="NPU23" s="28"/>
      <c r="NPV23" s="28"/>
      <c r="NPW23" s="28"/>
      <c r="NPX23" s="28"/>
      <c r="NPY23" s="28" t="s">
        <v>151</v>
      </c>
      <c r="NPZ23" s="28"/>
      <c r="NQA23" s="25"/>
      <c r="NQB23" s="28"/>
      <c r="NQC23" s="28"/>
      <c r="NQD23" s="28"/>
      <c r="NQE23" s="28"/>
      <c r="NQF23" s="28"/>
      <c r="NQG23" s="25"/>
      <c r="NQH23" s="28" t="s">
        <v>152</v>
      </c>
      <c r="NQI23" s="28"/>
      <c r="NQJ23" s="28"/>
      <c r="NQK23" s="28"/>
      <c r="NQL23" s="28"/>
      <c r="NQM23" s="28"/>
      <c r="NQN23" s="28"/>
      <c r="NQO23" s="28" t="s">
        <v>151</v>
      </c>
      <c r="NQP23" s="28"/>
      <c r="NQQ23" s="25"/>
      <c r="NQR23" s="28"/>
      <c r="NQS23" s="28"/>
      <c r="NQT23" s="28"/>
      <c r="NQU23" s="28"/>
      <c r="NQV23" s="28"/>
      <c r="NQW23" s="25"/>
      <c r="NQX23" s="28" t="s">
        <v>152</v>
      </c>
      <c r="NQY23" s="28"/>
      <c r="NQZ23" s="28"/>
      <c r="NRA23" s="28"/>
      <c r="NRB23" s="28"/>
      <c r="NRC23" s="28"/>
      <c r="NRD23" s="28"/>
      <c r="NRE23" s="28" t="s">
        <v>151</v>
      </c>
      <c r="NRF23" s="28"/>
      <c r="NRG23" s="25"/>
      <c r="NRH23" s="28"/>
      <c r="NRI23" s="28"/>
      <c r="NRJ23" s="28"/>
      <c r="NRK23" s="28"/>
      <c r="NRL23" s="28"/>
      <c r="NRM23" s="25"/>
      <c r="NRN23" s="28" t="s">
        <v>152</v>
      </c>
      <c r="NRO23" s="28"/>
      <c r="NRP23" s="28"/>
      <c r="NRQ23" s="28"/>
      <c r="NRR23" s="28"/>
      <c r="NRS23" s="28"/>
      <c r="NRT23" s="28"/>
      <c r="NRU23" s="28" t="s">
        <v>151</v>
      </c>
      <c r="NRV23" s="28"/>
      <c r="NRW23" s="25"/>
      <c r="NRX23" s="28"/>
      <c r="NRY23" s="28"/>
      <c r="NRZ23" s="28"/>
      <c r="NSA23" s="28"/>
      <c r="NSB23" s="28"/>
      <c r="NSC23" s="25"/>
      <c r="NSD23" s="28" t="s">
        <v>152</v>
      </c>
      <c r="NSE23" s="28"/>
      <c r="NSF23" s="28"/>
      <c r="NSG23" s="28"/>
      <c r="NSH23" s="28"/>
      <c r="NSI23" s="28"/>
      <c r="NSJ23" s="28"/>
      <c r="NSK23" s="28" t="s">
        <v>151</v>
      </c>
      <c r="NSL23" s="28"/>
      <c r="NSM23" s="25"/>
      <c r="NSN23" s="28"/>
      <c r="NSO23" s="28"/>
      <c r="NSP23" s="28"/>
      <c r="NSQ23" s="28"/>
      <c r="NSR23" s="28"/>
      <c r="NSS23" s="25"/>
      <c r="NST23" s="28" t="s">
        <v>152</v>
      </c>
      <c r="NSU23" s="28"/>
      <c r="NSV23" s="28"/>
      <c r="NSW23" s="28"/>
      <c r="NSX23" s="28"/>
      <c r="NSY23" s="28"/>
      <c r="NSZ23" s="28"/>
      <c r="NTA23" s="28" t="s">
        <v>151</v>
      </c>
      <c r="NTB23" s="28"/>
      <c r="NTC23" s="25"/>
      <c r="NTD23" s="28"/>
      <c r="NTE23" s="28"/>
      <c r="NTF23" s="28"/>
      <c r="NTG23" s="28"/>
      <c r="NTH23" s="28"/>
      <c r="NTI23" s="25"/>
      <c r="NTJ23" s="28" t="s">
        <v>152</v>
      </c>
      <c r="NTK23" s="28"/>
      <c r="NTL23" s="28"/>
      <c r="NTM23" s="28"/>
      <c r="NTN23" s="28"/>
      <c r="NTO23" s="28"/>
      <c r="NTP23" s="28"/>
      <c r="NTQ23" s="28" t="s">
        <v>151</v>
      </c>
      <c r="NTR23" s="28"/>
      <c r="NTS23" s="25"/>
      <c r="NTT23" s="28"/>
      <c r="NTU23" s="28"/>
      <c r="NTV23" s="28"/>
      <c r="NTW23" s="28"/>
      <c r="NTX23" s="28"/>
      <c r="NTY23" s="25"/>
      <c r="NTZ23" s="28" t="s">
        <v>152</v>
      </c>
      <c r="NUA23" s="28"/>
      <c r="NUB23" s="28"/>
      <c r="NUC23" s="28"/>
      <c r="NUD23" s="28"/>
      <c r="NUE23" s="28"/>
      <c r="NUF23" s="28"/>
      <c r="NUG23" s="28" t="s">
        <v>151</v>
      </c>
      <c r="NUH23" s="28"/>
      <c r="NUI23" s="25"/>
      <c r="NUJ23" s="28"/>
      <c r="NUK23" s="28"/>
      <c r="NUL23" s="28"/>
      <c r="NUM23" s="28"/>
      <c r="NUN23" s="28"/>
      <c r="NUO23" s="25"/>
      <c r="NUP23" s="28" t="s">
        <v>152</v>
      </c>
      <c r="NUQ23" s="28"/>
      <c r="NUR23" s="28"/>
      <c r="NUS23" s="28"/>
      <c r="NUT23" s="28"/>
      <c r="NUU23" s="28"/>
      <c r="NUV23" s="28"/>
      <c r="NUW23" s="28" t="s">
        <v>151</v>
      </c>
      <c r="NUX23" s="28"/>
      <c r="NUY23" s="25"/>
      <c r="NUZ23" s="28"/>
      <c r="NVA23" s="28"/>
      <c r="NVB23" s="28"/>
      <c r="NVC23" s="28"/>
      <c r="NVD23" s="28"/>
      <c r="NVE23" s="25"/>
      <c r="NVF23" s="28" t="s">
        <v>152</v>
      </c>
      <c r="NVG23" s="28"/>
      <c r="NVH23" s="28"/>
      <c r="NVI23" s="28"/>
      <c r="NVJ23" s="28"/>
      <c r="NVK23" s="28"/>
      <c r="NVL23" s="28"/>
      <c r="NVM23" s="28" t="s">
        <v>151</v>
      </c>
      <c r="NVN23" s="28"/>
      <c r="NVO23" s="25"/>
      <c r="NVP23" s="28"/>
      <c r="NVQ23" s="28"/>
      <c r="NVR23" s="28"/>
      <c r="NVS23" s="28"/>
      <c r="NVT23" s="28"/>
      <c r="NVU23" s="25"/>
      <c r="NVV23" s="28" t="s">
        <v>152</v>
      </c>
      <c r="NVW23" s="28"/>
      <c r="NVX23" s="28"/>
      <c r="NVY23" s="28"/>
      <c r="NVZ23" s="28"/>
      <c r="NWA23" s="28"/>
      <c r="NWB23" s="28"/>
      <c r="NWC23" s="28" t="s">
        <v>151</v>
      </c>
      <c r="NWD23" s="28"/>
      <c r="NWE23" s="25"/>
      <c r="NWF23" s="28"/>
      <c r="NWG23" s="28"/>
      <c r="NWH23" s="28"/>
      <c r="NWI23" s="28"/>
      <c r="NWJ23" s="28"/>
      <c r="NWK23" s="25"/>
      <c r="NWL23" s="28" t="s">
        <v>152</v>
      </c>
      <c r="NWM23" s="28"/>
      <c r="NWN23" s="28"/>
      <c r="NWO23" s="28"/>
      <c r="NWP23" s="28"/>
      <c r="NWQ23" s="28"/>
      <c r="NWR23" s="28"/>
      <c r="NWS23" s="28" t="s">
        <v>151</v>
      </c>
      <c r="NWT23" s="28"/>
      <c r="NWU23" s="25"/>
      <c r="NWV23" s="28"/>
      <c r="NWW23" s="28"/>
      <c r="NWX23" s="28"/>
      <c r="NWY23" s="28"/>
      <c r="NWZ23" s="28"/>
      <c r="NXA23" s="25"/>
      <c r="NXB23" s="28" t="s">
        <v>152</v>
      </c>
      <c r="NXC23" s="28"/>
      <c r="NXD23" s="28"/>
      <c r="NXE23" s="28"/>
      <c r="NXF23" s="28"/>
      <c r="NXG23" s="28"/>
      <c r="NXH23" s="28"/>
      <c r="NXI23" s="28" t="s">
        <v>151</v>
      </c>
      <c r="NXJ23" s="28"/>
      <c r="NXK23" s="25"/>
      <c r="NXL23" s="28"/>
      <c r="NXM23" s="28"/>
      <c r="NXN23" s="28"/>
      <c r="NXO23" s="28"/>
      <c r="NXP23" s="28"/>
      <c r="NXQ23" s="25"/>
      <c r="NXR23" s="28" t="s">
        <v>152</v>
      </c>
      <c r="NXS23" s="28"/>
      <c r="NXT23" s="28"/>
      <c r="NXU23" s="28"/>
      <c r="NXV23" s="28"/>
      <c r="NXW23" s="28"/>
      <c r="NXX23" s="28"/>
      <c r="NXY23" s="28" t="s">
        <v>151</v>
      </c>
      <c r="NXZ23" s="28"/>
      <c r="NYA23" s="25"/>
      <c r="NYB23" s="28"/>
      <c r="NYC23" s="28"/>
      <c r="NYD23" s="28"/>
      <c r="NYE23" s="28"/>
      <c r="NYF23" s="28"/>
      <c r="NYG23" s="25"/>
      <c r="NYH23" s="28" t="s">
        <v>152</v>
      </c>
      <c r="NYI23" s="28"/>
      <c r="NYJ23" s="28"/>
      <c r="NYK23" s="28"/>
      <c r="NYL23" s="28"/>
      <c r="NYM23" s="28"/>
      <c r="NYN23" s="28"/>
      <c r="NYO23" s="28" t="s">
        <v>151</v>
      </c>
      <c r="NYP23" s="28"/>
      <c r="NYQ23" s="25"/>
      <c r="NYR23" s="28"/>
      <c r="NYS23" s="28"/>
      <c r="NYT23" s="28"/>
      <c r="NYU23" s="28"/>
      <c r="NYV23" s="28"/>
      <c r="NYW23" s="25"/>
      <c r="NYX23" s="28" t="s">
        <v>152</v>
      </c>
      <c r="NYY23" s="28"/>
      <c r="NYZ23" s="28"/>
      <c r="NZA23" s="28"/>
      <c r="NZB23" s="28"/>
      <c r="NZC23" s="28"/>
      <c r="NZD23" s="28"/>
      <c r="NZE23" s="28" t="s">
        <v>151</v>
      </c>
      <c r="NZF23" s="28"/>
      <c r="NZG23" s="25"/>
      <c r="NZH23" s="28"/>
      <c r="NZI23" s="28"/>
      <c r="NZJ23" s="28"/>
      <c r="NZK23" s="28"/>
      <c r="NZL23" s="28"/>
      <c r="NZM23" s="25"/>
      <c r="NZN23" s="28" t="s">
        <v>152</v>
      </c>
      <c r="NZO23" s="28"/>
      <c r="NZP23" s="28"/>
      <c r="NZQ23" s="28"/>
      <c r="NZR23" s="28"/>
      <c r="NZS23" s="28"/>
      <c r="NZT23" s="28"/>
      <c r="NZU23" s="28" t="s">
        <v>151</v>
      </c>
      <c r="NZV23" s="28"/>
      <c r="NZW23" s="25"/>
      <c r="NZX23" s="28"/>
      <c r="NZY23" s="28"/>
      <c r="NZZ23" s="28"/>
      <c r="OAA23" s="28"/>
      <c r="OAB23" s="28"/>
      <c r="OAC23" s="25"/>
      <c r="OAD23" s="28" t="s">
        <v>152</v>
      </c>
      <c r="OAE23" s="28"/>
      <c r="OAF23" s="28"/>
      <c r="OAG23" s="28"/>
      <c r="OAH23" s="28"/>
      <c r="OAI23" s="28"/>
      <c r="OAJ23" s="28"/>
      <c r="OAK23" s="28" t="s">
        <v>151</v>
      </c>
      <c r="OAL23" s="28"/>
      <c r="OAM23" s="25"/>
      <c r="OAN23" s="28"/>
      <c r="OAO23" s="28"/>
      <c r="OAP23" s="28"/>
      <c r="OAQ23" s="28"/>
      <c r="OAR23" s="28"/>
      <c r="OAS23" s="25"/>
      <c r="OAT23" s="28" t="s">
        <v>152</v>
      </c>
      <c r="OAU23" s="28"/>
      <c r="OAV23" s="28"/>
      <c r="OAW23" s="28"/>
      <c r="OAX23" s="28"/>
      <c r="OAY23" s="28"/>
      <c r="OAZ23" s="28"/>
      <c r="OBA23" s="28" t="s">
        <v>151</v>
      </c>
      <c r="OBB23" s="28"/>
      <c r="OBC23" s="25"/>
      <c r="OBD23" s="28"/>
      <c r="OBE23" s="28"/>
      <c r="OBF23" s="28"/>
      <c r="OBG23" s="28"/>
      <c r="OBH23" s="28"/>
      <c r="OBI23" s="25"/>
      <c r="OBJ23" s="28" t="s">
        <v>152</v>
      </c>
      <c r="OBK23" s="28"/>
      <c r="OBL23" s="28"/>
      <c r="OBM23" s="28"/>
      <c r="OBN23" s="28"/>
      <c r="OBO23" s="28"/>
      <c r="OBP23" s="28"/>
      <c r="OBQ23" s="28" t="s">
        <v>151</v>
      </c>
      <c r="OBR23" s="28"/>
      <c r="OBS23" s="25"/>
      <c r="OBT23" s="28"/>
      <c r="OBU23" s="28"/>
      <c r="OBV23" s="28"/>
      <c r="OBW23" s="28"/>
      <c r="OBX23" s="28"/>
      <c r="OBY23" s="25"/>
      <c r="OBZ23" s="28" t="s">
        <v>152</v>
      </c>
      <c r="OCA23" s="28"/>
      <c r="OCB23" s="28"/>
      <c r="OCC23" s="28"/>
      <c r="OCD23" s="28"/>
      <c r="OCE23" s="28"/>
      <c r="OCF23" s="28"/>
      <c r="OCG23" s="28" t="s">
        <v>151</v>
      </c>
      <c r="OCH23" s="28"/>
      <c r="OCI23" s="25"/>
      <c r="OCJ23" s="28"/>
      <c r="OCK23" s="28"/>
      <c r="OCL23" s="28"/>
      <c r="OCM23" s="28"/>
      <c r="OCN23" s="28"/>
      <c r="OCO23" s="25"/>
      <c r="OCP23" s="28" t="s">
        <v>152</v>
      </c>
      <c r="OCQ23" s="28"/>
      <c r="OCR23" s="28"/>
      <c r="OCS23" s="28"/>
      <c r="OCT23" s="28"/>
      <c r="OCU23" s="28"/>
      <c r="OCV23" s="28"/>
      <c r="OCW23" s="28" t="s">
        <v>151</v>
      </c>
      <c r="OCX23" s="28"/>
      <c r="OCY23" s="25"/>
      <c r="OCZ23" s="28"/>
      <c r="ODA23" s="28"/>
      <c r="ODB23" s="28"/>
      <c r="ODC23" s="28"/>
      <c r="ODD23" s="28"/>
      <c r="ODE23" s="25"/>
      <c r="ODF23" s="28" t="s">
        <v>152</v>
      </c>
      <c r="ODG23" s="28"/>
      <c r="ODH23" s="28"/>
      <c r="ODI23" s="28"/>
      <c r="ODJ23" s="28"/>
      <c r="ODK23" s="28"/>
      <c r="ODL23" s="28"/>
      <c r="ODM23" s="28" t="s">
        <v>151</v>
      </c>
      <c r="ODN23" s="28"/>
      <c r="ODO23" s="25"/>
      <c r="ODP23" s="28"/>
      <c r="ODQ23" s="28"/>
      <c r="ODR23" s="28"/>
      <c r="ODS23" s="28"/>
      <c r="ODT23" s="28"/>
      <c r="ODU23" s="25"/>
      <c r="ODV23" s="28" t="s">
        <v>152</v>
      </c>
      <c r="ODW23" s="28"/>
      <c r="ODX23" s="28"/>
      <c r="ODY23" s="28"/>
      <c r="ODZ23" s="28"/>
      <c r="OEA23" s="28"/>
      <c r="OEB23" s="28"/>
      <c r="OEC23" s="28" t="s">
        <v>151</v>
      </c>
      <c r="OED23" s="28"/>
      <c r="OEE23" s="25"/>
      <c r="OEF23" s="28"/>
      <c r="OEG23" s="28"/>
      <c r="OEH23" s="28"/>
      <c r="OEI23" s="28"/>
      <c r="OEJ23" s="28"/>
      <c r="OEK23" s="25"/>
      <c r="OEL23" s="28" t="s">
        <v>152</v>
      </c>
      <c r="OEM23" s="28"/>
      <c r="OEN23" s="28"/>
      <c r="OEO23" s="28"/>
      <c r="OEP23" s="28"/>
      <c r="OEQ23" s="28"/>
      <c r="OER23" s="28"/>
      <c r="OES23" s="28" t="s">
        <v>151</v>
      </c>
      <c r="OET23" s="28"/>
      <c r="OEU23" s="25"/>
      <c r="OEV23" s="28"/>
      <c r="OEW23" s="28"/>
      <c r="OEX23" s="28"/>
      <c r="OEY23" s="28"/>
      <c r="OEZ23" s="28"/>
      <c r="OFA23" s="25"/>
      <c r="OFB23" s="28" t="s">
        <v>152</v>
      </c>
      <c r="OFC23" s="28"/>
      <c r="OFD23" s="28"/>
      <c r="OFE23" s="28"/>
      <c r="OFF23" s="28"/>
      <c r="OFG23" s="28"/>
      <c r="OFH23" s="28"/>
      <c r="OFI23" s="28" t="s">
        <v>151</v>
      </c>
      <c r="OFJ23" s="28"/>
      <c r="OFK23" s="25"/>
      <c r="OFL23" s="28"/>
      <c r="OFM23" s="28"/>
      <c r="OFN23" s="28"/>
      <c r="OFO23" s="28"/>
      <c r="OFP23" s="28"/>
      <c r="OFQ23" s="25"/>
      <c r="OFR23" s="28" t="s">
        <v>152</v>
      </c>
      <c r="OFS23" s="28"/>
      <c r="OFT23" s="28"/>
      <c r="OFU23" s="28"/>
      <c r="OFV23" s="28"/>
      <c r="OFW23" s="28"/>
      <c r="OFX23" s="28"/>
      <c r="OFY23" s="28" t="s">
        <v>151</v>
      </c>
      <c r="OFZ23" s="28"/>
      <c r="OGA23" s="25"/>
      <c r="OGB23" s="28"/>
      <c r="OGC23" s="28"/>
      <c r="OGD23" s="28"/>
      <c r="OGE23" s="28"/>
      <c r="OGF23" s="28"/>
      <c r="OGG23" s="25"/>
      <c r="OGH23" s="28" t="s">
        <v>152</v>
      </c>
      <c r="OGI23" s="28"/>
      <c r="OGJ23" s="28"/>
      <c r="OGK23" s="28"/>
      <c r="OGL23" s="28"/>
      <c r="OGM23" s="28"/>
      <c r="OGN23" s="28"/>
      <c r="OGO23" s="28" t="s">
        <v>151</v>
      </c>
      <c r="OGP23" s="28"/>
      <c r="OGQ23" s="25"/>
      <c r="OGR23" s="28"/>
      <c r="OGS23" s="28"/>
      <c r="OGT23" s="28"/>
      <c r="OGU23" s="28"/>
      <c r="OGV23" s="28"/>
      <c r="OGW23" s="25"/>
      <c r="OGX23" s="28" t="s">
        <v>152</v>
      </c>
      <c r="OGY23" s="28"/>
      <c r="OGZ23" s="28"/>
      <c r="OHA23" s="28"/>
      <c r="OHB23" s="28"/>
      <c r="OHC23" s="28"/>
      <c r="OHD23" s="28"/>
      <c r="OHE23" s="28" t="s">
        <v>151</v>
      </c>
      <c r="OHF23" s="28"/>
      <c r="OHG23" s="25"/>
      <c r="OHH23" s="28"/>
      <c r="OHI23" s="28"/>
      <c r="OHJ23" s="28"/>
      <c r="OHK23" s="28"/>
      <c r="OHL23" s="28"/>
      <c r="OHM23" s="25"/>
      <c r="OHN23" s="28" t="s">
        <v>152</v>
      </c>
      <c r="OHO23" s="28"/>
      <c r="OHP23" s="28"/>
      <c r="OHQ23" s="28"/>
      <c r="OHR23" s="28"/>
      <c r="OHS23" s="28"/>
      <c r="OHT23" s="28"/>
      <c r="OHU23" s="28" t="s">
        <v>151</v>
      </c>
      <c r="OHV23" s="28"/>
      <c r="OHW23" s="25"/>
      <c r="OHX23" s="28"/>
      <c r="OHY23" s="28"/>
      <c r="OHZ23" s="28"/>
      <c r="OIA23" s="28"/>
      <c r="OIB23" s="28"/>
      <c r="OIC23" s="25"/>
      <c r="OID23" s="28" t="s">
        <v>152</v>
      </c>
      <c r="OIE23" s="28"/>
      <c r="OIF23" s="28"/>
      <c r="OIG23" s="28"/>
      <c r="OIH23" s="28"/>
      <c r="OII23" s="28"/>
      <c r="OIJ23" s="28"/>
      <c r="OIK23" s="28" t="s">
        <v>151</v>
      </c>
      <c r="OIL23" s="28"/>
      <c r="OIM23" s="25"/>
      <c r="OIN23" s="28"/>
      <c r="OIO23" s="28"/>
      <c r="OIP23" s="28"/>
      <c r="OIQ23" s="28"/>
      <c r="OIR23" s="28"/>
      <c r="OIS23" s="25"/>
      <c r="OIT23" s="28" t="s">
        <v>152</v>
      </c>
      <c r="OIU23" s="28"/>
      <c r="OIV23" s="28"/>
      <c r="OIW23" s="28"/>
      <c r="OIX23" s="28"/>
      <c r="OIY23" s="28"/>
      <c r="OIZ23" s="28"/>
      <c r="OJA23" s="28" t="s">
        <v>151</v>
      </c>
      <c r="OJB23" s="28"/>
      <c r="OJC23" s="25"/>
      <c r="OJD23" s="28"/>
      <c r="OJE23" s="28"/>
      <c r="OJF23" s="28"/>
      <c r="OJG23" s="28"/>
      <c r="OJH23" s="28"/>
      <c r="OJI23" s="25"/>
      <c r="OJJ23" s="28" t="s">
        <v>152</v>
      </c>
      <c r="OJK23" s="28"/>
      <c r="OJL23" s="28"/>
      <c r="OJM23" s="28"/>
      <c r="OJN23" s="28"/>
      <c r="OJO23" s="28"/>
      <c r="OJP23" s="28"/>
      <c r="OJQ23" s="28" t="s">
        <v>151</v>
      </c>
      <c r="OJR23" s="28"/>
      <c r="OJS23" s="25"/>
      <c r="OJT23" s="28"/>
      <c r="OJU23" s="28"/>
      <c r="OJV23" s="28"/>
      <c r="OJW23" s="28"/>
      <c r="OJX23" s="28"/>
      <c r="OJY23" s="25"/>
      <c r="OJZ23" s="28" t="s">
        <v>152</v>
      </c>
      <c r="OKA23" s="28"/>
      <c r="OKB23" s="28"/>
      <c r="OKC23" s="28"/>
      <c r="OKD23" s="28"/>
      <c r="OKE23" s="28"/>
      <c r="OKF23" s="28"/>
      <c r="OKG23" s="28" t="s">
        <v>151</v>
      </c>
      <c r="OKH23" s="28"/>
      <c r="OKI23" s="25"/>
      <c r="OKJ23" s="28"/>
      <c r="OKK23" s="28"/>
      <c r="OKL23" s="28"/>
      <c r="OKM23" s="28"/>
      <c r="OKN23" s="28"/>
      <c r="OKO23" s="25"/>
      <c r="OKP23" s="28" t="s">
        <v>152</v>
      </c>
      <c r="OKQ23" s="28"/>
      <c r="OKR23" s="28"/>
      <c r="OKS23" s="28"/>
      <c r="OKT23" s="28"/>
      <c r="OKU23" s="28"/>
      <c r="OKV23" s="28"/>
      <c r="OKW23" s="28" t="s">
        <v>151</v>
      </c>
      <c r="OKX23" s="28"/>
      <c r="OKY23" s="25"/>
      <c r="OKZ23" s="28"/>
      <c r="OLA23" s="28"/>
      <c r="OLB23" s="28"/>
      <c r="OLC23" s="28"/>
      <c r="OLD23" s="28"/>
      <c r="OLE23" s="25"/>
      <c r="OLF23" s="28" t="s">
        <v>152</v>
      </c>
      <c r="OLG23" s="28"/>
      <c r="OLH23" s="28"/>
      <c r="OLI23" s="28"/>
      <c r="OLJ23" s="28"/>
      <c r="OLK23" s="28"/>
      <c r="OLL23" s="28"/>
      <c r="OLM23" s="28" t="s">
        <v>151</v>
      </c>
      <c r="OLN23" s="28"/>
      <c r="OLO23" s="25"/>
      <c r="OLP23" s="28"/>
      <c r="OLQ23" s="28"/>
      <c r="OLR23" s="28"/>
      <c r="OLS23" s="28"/>
      <c r="OLT23" s="28"/>
      <c r="OLU23" s="25"/>
      <c r="OLV23" s="28" t="s">
        <v>152</v>
      </c>
      <c r="OLW23" s="28"/>
      <c r="OLX23" s="28"/>
      <c r="OLY23" s="28"/>
      <c r="OLZ23" s="28"/>
      <c r="OMA23" s="28"/>
      <c r="OMB23" s="28"/>
      <c r="OMC23" s="28" t="s">
        <v>151</v>
      </c>
      <c r="OMD23" s="28"/>
      <c r="OME23" s="25"/>
      <c r="OMF23" s="28"/>
      <c r="OMG23" s="28"/>
      <c r="OMH23" s="28"/>
      <c r="OMI23" s="28"/>
      <c r="OMJ23" s="28"/>
      <c r="OMK23" s="25"/>
      <c r="OML23" s="28" t="s">
        <v>152</v>
      </c>
      <c r="OMM23" s="28"/>
      <c r="OMN23" s="28"/>
      <c r="OMO23" s="28"/>
      <c r="OMP23" s="28"/>
      <c r="OMQ23" s="28"/>
      <c r="OMR23" s="28"/>
      <c r="OMS23" s="28" t="s">
        <v>151</v>
      </c>
      <c r="OMT23" s="28"/>
      <c r="OMU23" s="25"/>
      <c r="OMV23" s="28"/>
      <c r="OMW23" s="28"/>
      <c r="OMX23" s="28"/>
      <c r="OMY23" s="28"/>
      <c r="OMZ23" s="28"/>
      <c r="ONA23" s="25"/>
      <c r="ONB23" s="28" t="s">
        <v>152</v>
      </c>
      <c r="ONC23" s="28"/>
      <c r="OND23" s="28"/>
      <c r="ONE23" s="28"/>
      <c r="ONF23" s="28"/>
      <c r="ONG23" s="28"/>
      <c r="ONH23" s="28"/>
      <c r="ONI23" s="28" t="s">
        <v>151</v>
      </c>
      <c r="ONJ23" s="28"/>
      <c r="ONK23" s="25"/>
      <c r="ONL23" s="28"/>
      <c r="ONM23" s="28"/>
      <c r="ONN23" s="28"/>
      <c r="ONO23" s="28"/>
      <c r="ONP23" s="28"/>
      <c r="ONQ23" s="25"/>
      <c r="ONR23" s="28" t="s">
        <v>152</v>
      </c>
      <c r="ONS23" s="28"/>
      <c r="ONT23" s="28"/>
      <c r="ONU23" s="28"/>
      <c r="ONV23" s="28"/>
      <c r="ONW23" s="28"/>
      <c r="ONX23" s="28"/>
      <c r="ONY23" s="28" t="s">
        <v>151</v>
      </c>
      <c r="ONZ23" s="28"/>
      <c r="OOA23" s="25"/>
      <c r="OOB23" s="28"/>
      <c r="OOC23" s="28"/>
      <c r="OOD23" s="28"/>
      <c r="OOE23" s="28"/>
      <c r="OOF23" s="28"/>
      <c r="OOG23" s="25"/>
      <c r="OOH23" s="28" t="s">
        <v>152</v>
      </c>
      <c r="OOI23" s="28"/>
      <c r="OOJ23" s="28"/>
      <c r="OOK23" s="28"/>
      <c r="OOL23" s="28"/>
      <c r="OOM23" s="28"/>
      <c r="OON23" s="28"/>
      <c r="OOO23" s="28" t="s">
        <v>151</v>
      </c>
      <c r="OOP23" s="28"/>
      <c r="OOQ23" s="25"/>
      <c r="OOR23" s="28"/>
      <c r="OOS23" s="28"/>
      <c r="OOT23" s="28"/>
      <c r="OOU23" s="28"/>
      <c r="OOV23" s="28"/>
      <c r="OOW23" s="25"/>
      <c r="OOX23" s="28" t="s">
        <v>152</v>
      </c>
      <c r="OOY23" s="28"/>
      <c r="OOZ23" s="28"/>
      <c r="OPA23" s="28"/>
      <c r="OPB23" s="28"/>
      <c r="OPC23" s="28"/>
      <c r="OPD23" s="28"/>
      <c r="OPE23" s="28" t="s">
        <v>151</v>
      </c>
      <c r="OPF23" s="28"/>
      <c r="OPG23" s="25"/>
      <c r="OPH23" s="28"/>
      <c r="OPI23" s="28"/>
      <c r="OPJ23" s="28"/>
      <c r="OPK23" s="28"/>
      <c r="OPL23" s="28"/>
      <c r="OPM23" s="25"/>
      <c r="OPN23" s="28" t="s">
        <v>152</v>
      </c>
      <c r="OPO23" s="28"/>
      <c r="OPP23" s="28"/>
      <c r="OPQ23" s="28"/>
      <c r="OPR23" s="28"/>
      <c r="OPS23" s="28"/>
      <c r="OPT23" s="28"/>
      <c r="OPU23" s="28" t="s">
        <v>151</v>
      </c>
      <c r="OPV23" s="28"/>
      <c r="OPW23" s="25"/>
      <c r="OPX23" s="28"/>
      <c r="OPY23" s="28"/>
      <c r="OPZ23" s="28"/>
      <c r="OQA23" s="28"/>
      <c r="OQB23" s="28"/>
      <c r="OQC23" s="25"/>
      <c r="OQD23" s="28" t="s">
        <v>152</v>
      </c>
      <c r="OQE23" s="28"/>
      <c r="OQF23" s="28"/>
      <c r="OQG23" s="28"/>
      <c r="OQH23" s="28"/>
      <c r="OQI23" s="28"/>
      <c r="OQJ23" s="28"/>
      <c r="OQK23" s="28" t="s">
        <v>151</v>
      </c>
      <c r="OQL23" s="28"/>
      <c r="OQM23" s="25"/>
      <c r="OQN23" s="28"/>
      <c r="OQO23" s="28"/>
      <c r="OQP23" s="28"/>
      <c r="OQQ23" s="28"/>
      <c r="OQR23" s="28"/>
      <c r="OQS23" s="25"/>
      <c r="OQT23" s="28" t="s">
        <v>152</v>
      </c>
      <c r="OQU23" s="28"/>
      <c r="OQV23" s="28"/>
      <c r="OQW23" s="28"/>
      <c r="OQX23" s="28"/>
      <c r="OQY23" s="28"/>
      <c r="OQZ23" s="28"/>
      <c r="ORA23" s="28" t="s">
        <v>151</v>
      </c>
      <c r="ORB23" s="28"/>
      <c r="ORC23" s="25"/>
      <c r="ORD23" s="28"/>
      <c r="ORE23" s="28"/>
      <c r="ORF23" s="28"/>
      <c r="ORG23" s="28"/>
      <c r="ORH23" s="28"/>
      <c r="ORI23" s="25"/>
      <c r="ORJ23" s="28" t="s">
        <v>152</v>
      </c>
      <c r="ORK23" s="28"/>
      <c r="ORL23" s="28"/>
      <c r="ORM23" s="28"/>
      <c r="ORN23" s="28"/>
      <c r="ORO23" s="28"/>
      <c r="ORP23" s="28"/>
      <c r="ORQ23" s="28" t="s">
        <v>151</v>
      </c>
      <c r="ORR23" s="28"/>
      <c r="ORS23" s="25"/>
      <c r="ORT23" s="28"/>
      <c r="ORU23" s="28"/>
      <c r="ORV23" s="28"/>
      <c r="ORW23" s="28"/>
      <c r="ORX23" s="28"/>
      <c r="ORY23" s="25"/>
      <c r="ORZ23" s="28" t="s">
        <v>152</v>
      </c>
      <c r="OSA23" s="28"/>
      <c r="OSB23" s="28"/>
      <c r="OSC23" s="28"/>
      <c r="OSD23" s="28"/>
      <c r="OSE23" s="28"/>
      <c r="OSF23" s="28"/>
      <c r="OSG23" s="28" t="s">
        <v>151</v>
      </c>
      <c r="OSH23" s="28"/>
      <c r="OSI23" s="25"/>
      <c r="OSJ23" s="28"/>
      <c r="OSK23" s="28"/>
      <c r="OSL23" s="28"/>
      <c r="OSM23" s="28"/>
      <c r="OSN23" s="28"/>
      <c r="OSO23" s="25"/>
      <c r="OSP23" s="28" t="s">
        <v>152</v>
      </c>
      <c r="OSQ23" s="28"/>
      <c r="OSR23" s="28"/>
      <c r="OSS23" s="28"/>
      <c r="OST23" s="28"/>
      <c r="OSU23" s="28"/>
      <c r="OSV23" s="28"/>
      <c r="OSW23" s="28" t="s">
        <v>151</v>
      </c>
      <c r="OSX23" s="28"/>
      <c r="OSY23" s="25"/>
      <c r="OSZ23" s="28"/>
      <c r="OTA23" s="28"/>
      <c r="OTB23" s="28"/>
      <c r="OTC23" s="28"/>
      <c r="OTD23" s="28"/>
      <c r="OTE23" s="25"/>
      <c r="OTF23" s="28" t="s">
        <v>152</v>
      </c>
      <c r="OTG23" s="28"/>
      <c r="OTH23" s="28"/>
      <c r="OTI23" s="28"/>
      <c r="OTJ23" s="28"/>
      <c r="OTK23" s="28"/>
      <c r="OTL23" s="28"/>
      <c r="OTM23" s="28" t="s">
        <v>151</v>
      </c>
      <c r="OTN23" s="28"/>
      <c r="OTO23" s="25"/>
      <c r="OTP23" s="28"/>
      <c r="OTQ23" s="28"/>
      <c r="OTR23" s="28"/>
      <c r="OTS23" s="28"/>
      <c r="OTT23" s="28"/>
      <c r="OTU23" s="25"/>
      <c r="OTV23" s="28" t="s">
        <v>152</v>
      </c>
      <c r="OTW23" s="28"/>
      <c r="OTX23" s="28"/>
      <c r="OTY23" s="28"/>
      <c r="OTZ23" s="28"/>
      <c r="OUA23" s="28"/>
      <c r="OUB23" s="28"/>
      <c r="OUC23" s="28" t="s">
        <v>151</v>
      </c>
      <c r="OUD23" s="28"/>
      <c r="OUE23" s="25"/>
      <c r="OUF23" s="28"/>
      <c r="OUG23" s="28"/>
      <c r="OUH23" s="28"/>
      <c r="OUI23" s="28"/>
      <c r="OUJ23" s="28"/>
      <c r="OUK23" s="25"/>
      <c r="OUL23" s="28" t="s">
        <v>152</v>
      </c>
      <c r="OUM23" s="28"/>
      <c r="OUN23" s="28"/>
      <c r="OUO23" s="28"/>
      <c r="OUP23" s="28"/>
      <c r="OUQ23" s="28"/>
      <c r="OUR23" s="28"/>
      <c r="OUS23" s="28" t="s">
        <v>151</v>
      </c>
      <c r="OUT23" s="28"/>
      <c r="OUU23" s="25"/>
      <c r="OUV23" s="28"/>
      <c r="OUW23" s="28"/>
      <c r="OUX23" s="28"/>
      <c r="OUY23" s="28"/>
      <c r="OUZ23" s="28"/>
      <c r="OVA23" s="25"/>
      <c r="OVB23" s="28" t="s">
        <v>152</v>
      </c>
      <c r="OVC23" s="28"/>
      <c r="OVD23" s="28"/>
      <c r="OVE23" s="28"/>
      <c r="OVF23" s="28"/>
      <c r="OVG23" s="28"/>
      <c r="OVH23" s="28"/>
      <c r="OVI23" s="28" t="s">
        <v>151</v>
      </c>
      <c r="OVJ23" s="28"/>
      <c r="OVK23" s="25"/>
      <c r="OVL23" s="28"/>
      <c r="OVM23" s="28"/>
      <c r="OVN23" s="28"/>
      <c r="OVO23" s="28"/>
      <c r="OVP23" s="28"/>
      <c r="OVQ23" s="25"/>
      <c r="OVR23" s="28" t="s">
        <v>152</v>
      </c>
      <c r="OVS23" s="28"/>
      <c r="OVT23" s="28"/>
      <c r="OVU23" s="28"/>
      <c r="OVV23" s="28"/>
      <c r="OVW23" s="28"/>
      <c r="OVX23" s="28"/>
      <c r="OVY23" s="28" t="s">
        <v>151</v>
      </c>
      <c r="OVZ23" s="28"/>
      <c r="OWA23" s="25"/>
      <c r="OWB23" s="28"/>
      <c r="OWC23" s="28"/>
      <c r="OWD23" s="28"/>
      <c r="OWE23" s="28"/>
      <c r="OWF23" s="28"/>
      <c r="OWG23" s="25"/>
      <c r="OWH23" s="28" t="s">
        <v>152</v>
      </c>
      <c r="OWI23" s="28"/>
      <c r="OWJ23" s="28"/>
      <c r="OWK23" s="28"/>
      <c r="OWL23" s="28"/>
      <c r="OWM23" s="28"/>
      <c r="OWN23" s="28"/>
      <c r="OWO23" s="28" t="s">
        <v>151</v>
      </c>
      <c r="OWP23" s="28"/>
      <c r="OWQ23" s="25"/>
      <c r="OWR23" s="28"/>
      <c r="OWS23" s="28"/>
      <c r="OWT23" s="28"/>
      <c r="OWU23" s="28"/>
      <c r="OWV23" s="28"/>
      <c r="OWW23" s="25"/>
      <c r="OWX23" s="28" t="s">
        <v>152</v>
      </c>
      <c r="OWY23" s="28"/>
      <c r="OWZ23" s="28"/>
      <c r="OXA23" s="28"/>
      <c r="OXB23" s="28"/>
      <c r="OXC23" s="28"/>
      <c r="OXD23" s="28"/>
      <c r="OXE23" s="28" t="s">
        <v>151</v>
      </c>
      <c r="OXF23" s="28"/>
      <c r="OXG23" s="25"/>
      <c r="OXH23" s="28"/>
      <c r="OXI23" s="28"/>
      <c r="OXJ23" s="28"/>
      <c r="OXK23" s="28"/>
      <c r="OXL23" s="28"/>
      <c r="OXM23" s="25"/>
      <c r="OXN23" s="28" t="s">
        <v>152</v>
      </c>
      <c r="OXO23" s="28"/>
      <c r="OXP23" s="28"/>
      <c r="OXQ23" s="28"/>
      <c r="OXR23" s="28"/>
      <c r="OXS23" s="28"/>
      <c r="OXT23" s="28"/>
      <c r="OXU23" s="28" t="s">
        <v>151</v>
      </c>
      <c r="OXV23" s="28"/>
      <c r="OXW23" s="25"/>
      <c r="OXX23" s="28"/>
      <c r="OXY23" s="28"/>
      <c r="OXZ23" s="28"/>
      <c r="OYA23" s="28"/>
      <c r="OYB23" s="28"/>
      <c r="OYC23" s="25"/>
      <c r="OYD23" s="28" t="s">
        <v>152</v>
      </c>
      <c r="OYE23" s="28"/>
      <c r="OYF23" s="28"/>
      <c r="OYG23" s="28"/>
      <c r="OYH23" s="28"/>
      <c r="OYI23" s="28"/>
      <c r="OYJ23" s="28"/>
      <c r="OYK23" s="28" t="s">
        <v>151</v>
      </c>
      <c r="OYL23" s="28"/>
      <c r="OYM23" s="25"/>
      <c r="OYN23" s="28"/>
      <c r="OYO23" s="28"/>
      <c r="OYP23" s="28"/>
      <c r="OYQ23" s="28"/>
      <c r="OYR23" s="28"/>
      <c r="OYS23" s="25"/>
      <c r="OYT23" s="28" t="s">
        <v>152</v>
      </c>
      <c r="OYU23" s="28"/>
      <c r="OYV23" s="28"/>
      <c r="OYW23" s="28"/>
      <c r="OYX23" s="28"/>
      <c r="OYY23" s="28"/>
      <c r="OYZ23" s="28"/>
      <c r="OZA23" s="28" t="s">
        <v>151</v>
      </c>
      <c r="OZB23" s="28"/>
      <c r="OZC23" s="25"/>
      <c r="OZD23" s="28"/>
      <c r="OZE23" s="28"/>
      <c r="OZF23" s="28"/>
      <c r="OZG23" s="28"/>
      <c r="OZH23" s="28"/>
      <c r="OZI23" s="25"/>
      <c r="OZJ23" s="28" t="s">
        <v>152</v>
      </c>
      <c r="OZK23" s="28"/>
      <c r="OZL23" s="28"/>
      <c r="OZM23" s="28"/>
      <c r="OZN23" s="28"/>
      <c r="OZO23" s="28"/>
      <c r="OZP23" s="28"/>
      <c r="OZQ23" s="28" t="s">
        <v>151</v>
      </c>
      <c r="OZR23" s="28"/>
      <c r="OZS23" s="25"/>
      <c r="OZT23" s="28"/>
      <c r="OZU23" s="28"/>
      <c r="OZV23" s="28"/>
      <c r="OZW23" s="28"/>
      <c r="OZX23" s="28"/>
      <c r="OZY23" s="25"/>
      <c r="OZZ23" s="28" t="s">
        <v>152</v>
      </c>
      <c r="PAA23" s="28"/>
      <c r="PAB23" s="28"/>
      <c r="PAC23" s="28"/>
      <c r="PAD23" s="28"/>
      <c r="PAE23" s="28"/>
      <c r="PAF23" s="28"/>
      <c r="PAG23" s="28" t="s">
        <v>151</v>
      </c>
      <c r="PAH23" s="28"/>
      <c r="PAI23" s="25"/>
      <c r="PAJ23" s="28"/>
      <c r="PAK23" s="28"/>
      <c r="PAL23" s="28"/>
      <c r="PAM23" s="28"/>
      <c r="PAN23" s="28"/>
      <c r="PAO23" s="25"/>
      <c r="PAP23" s="28" t="s">
        <v>152</v>
      </c>
      <c r="PAQ23" s="28"/>
      <c r="PAR23" s="28"/>
      <c r="PAS23" s="28"/>
      <c r="PAT23" s="28"/>
      <c r="PAU23" s="28"/>
      <c r="PAV23" s="28"/>
      <c r="PAW23" s="28" t="s">
        <v>151</v>
      </c>
      <c r="PAX23" s="28"/>
      <c r="PAY23" s="25"/>
      <c r="PAZ23" s="28"/>
      <c r="PBA23" s="28"/>
      <c r="PBB23" s="28"/>
      <c r="PBC23" s="28"/>
      <c r="PBD23" s="28"/>
      <c r="PBE23" s="25"/>
      <c r="PBF23" s="28" t="s">
        <v>152</v>
      </c>
      <c r="PBG23" s="28"/>
      <c r="PBH23" s="28"/>
      <c r="PBI23" s="28"/>
      <c r="PBJ23" s="28"/>
      <c r="PBK23" s="28"/>
      <c r="PBL23" s="28"/>
      <c r="PBM23" s="28" t="s">
        <v>151</v>
      </c>
      <c r="PBN23" s="28"/>
      <c r="PBO23" s="25"/>
      <c r="PBP23" s="28"/>
      <c r="PBQ23" s="28"/>
      <c r="PBR23" s="28"/>
      <c r="PBS23" s="28"/>
      <c r="PBT23" s="28"/>
      <c r="PBU23" s="25"/>
      <c r="PBV23" s="28" t="s">
        <v>152</v>
      </c>
      <c r="PBW23" s="28"/>
      <c r="PBX23" s="28"/>
      <c r="PBY23" s="28"/>
      <c r="PBZ23" s="28"/>
      <c r="PCA23" s="28"/>
      <c r="PCB23" s="28"/>
      <c r="PCC23" s="28" t="s">
        <v>151</v>
      </c>
      <c r="PCD23" s="28"/>
      <c r="PCE23" s="25"/>
      <c r="PCF23" s="28"/>
      <c r="PCG23" s="28"/>
      <c r="PCH23" s="28"/>
      <c r="PCI23" s="28"/>
      <c r="PCJ23" s="28"/>
      <c r="PCK23" s="25"/>
      <c r="PCL23" s="28" t="s">
        <v>152</v>
      </c>
      <c r="PCM23" s="28"/>
      <c r="PCN23" s="28"/>
      <c r="PCO23" s="28"/>
      <c r="PCP23" s="28"/>
      <c r="PCQ23" s="28"/>
      <c r="PCR23" s="28"/>
      <c r="PCS23" s="28" t="s">
        <v>151</v>
      </c>
      <c r="PCT23" s="28"/>
      <c r="PCU23" s="25"/>
      <c r="PCV23" s="28"/>
      <c r="PCW23" s="28"/>
      <c r="PCX23" s="28"/>
      <c r="PCY23" s="28"/>
      <c r="PCZ23" s="28"/>
      <c r="PDA23" s="25"/>
      <c r="PDB23" s="28" t="s">
        <v>152</v>
      </c>
      <c r="PDC23" s="28"/>
      <c r="PDD23" s="28"/>
      <c r="PDE23" s="28"/>
      <c r="PDF23" s="28"/>
      <c r="PDG23" s="28"/>
      <c r="PDH23" s="28"/>
      <c r="PDI23" s="28" t="s">
        <v>151</v>
      </c>
      <c r="PDJ23" s="28"/>
      <c r="PDK23" s="25"/>
      <c r="PDL23" s="28"/>
      <c r="PDM23" s="28"/>
      <c r="PDN23" s="28"/>
      <c r="PDO23" s="28"/>
      <c r="PDP23" s="28"/>
      <c r="PDQ23" s="25"/>
      <c r="PDR23" s="28" t="s">
        <v>152</v>
      </c>
      <c r="PDS23" s="28"/>
      <c r="PDT23" s="28"/>
      <c r="PDU23" s="28"/>
      <c r="PDV23" s="28"/>
      <c r="PDW23" s="28"/>
      <c r="PDX23" s="28"/>
      <c r="PDY23" s="28" t="s">
        <v>151</v>
      </c>
      <c r="PDZ23" s="28"/>
      <c r="PEA23" s="25"/>
      <c r="PEB23" s="28"/>
      <c r="PEC23" s="28"/>
      <c r="PED23" s="28"/>
      <c r="PEE23" s="28"/>
      <c r="PEF23" s="28"/>
      <c r="PEG23" s="25"/>
      <c r="PEH23" s="28" t="s">
        <v>152</v>
      </c>
      <c r="PEI23" s="28"/>
      <c r="PEJ23" s="28"/>
      <c r="PEK23" s="28"/>
      <c r="PEL23" s="28"/>
      <c r="PEM23" s="28"/>
      <c r="PEN23" s="28"/>
      <c r="PEO23" s="28" t="s">
        <v>151</v>
      </c>
      <c r="PEP23" s="28"/>
      <c r="PEQ23" s="25"/>
      <c r="PER23" s="28"/>
      <c r="PES23" s="28"/>
      <c r="PET23" s="28"/>
      <c r="PEU23" s="28"/>
      <c r="PEV23" s="28"/>
      <c r="PEW23" s="25"/>
      <c r="PEX23" s="28" t="s">
        <v>152</v>
      </c>
      <c r="PEY23" s="28"/>
      <c r="PEZ23" s="28"/>
      <c r="PFA23" s="28"/>
      <c r="PFB23" s="28"/>
      <c r="PFC23" s="28"/>
      <c r="PFD23" s="28"/>
      <c r="PFE23" s="28" t="s">
        <v>151</v>
      </c>
      <c r="PFF23" s="28"/>
      <c r="PFG23" s="25"/>
      <c r="PFH23" s="28"/>
      <c r="PFI23" s="28"/>
      <c r="PFJ23" s="28"/>
      <c r="PFK23" s="28"/>
      <c r="PFL23" s="28"/>
      <c r="PFM23" s="25"/>
      <c r="PFN23" s="28" t="s">
        <v>152</v>
      </c>
      <c r="PFO23" s="28"/>
      <c r="PFP23" s="28"/>
      <c r="PFQ23" s="28"/>
      <c r="PFR23" s="28"/>
      <c r="PFS23" s="28"/>
      <c r="PFT23" s="28"/>
      <c r="PFU23" s="28" t="s">
        <v>151</v>
      </c>
      <c r="PFV23" s="28"/>
      <c r="PFW23" s="25"/>
      <c r="PFX23" s="28"/>
      <c r="PFY23" s="28"/>
      <c r="PFZ23" s="28"/>
      <c r="PGA23" s="28"/>
      <c r="PGB23" s="28"/>
      <c r="PGC23" s="25"/>
      <c r="PGD23" s="28" t="s">
        <v>152</v>
      </c>
      <c r="PGE23" s="28"/>
      <c r="PGF23" s="28"/>
      <c r="PGG23" s="28"/>
      <c r="PGH23" s="28"/>
      <c r="PGI23" s="28"/>
      <c r="PGJ23" s="28"/>
      <c r="PGK23" s="28" t="s">
        <v>151</v>
      </c>
      <c r="PGL23" s="28"/>
      <c r="PGM23" s="25"/>
      <c r="PGN23" s="28"/>
      <c r="PGO23" s="28"/>
      <c r="PGP23" s="28"/>
      <c r="PGQ23" s="28"/>
      <c r="PGR23" s="28"/>
      <c r="PGS23" s="25"/>
      <c r="PGT23" s="28" t="s">
        <v>152</v>
      </c>
      <c r="PGU23" s="28"/>
      <c r="PGV23" s="28"/>
      <c r="PGW23" s="28"/>
      <c r="PGX23" s="28"/>
      <c r="PGY23" s="28"/>
      <c r="PGZ23" s="28"/>
      <c r="PHA23" s="28" t="s">
        <v>151</v>
      </c>
      <c r="PHB23" s="28"/>
      <c r="PHC23" s="25"/>
      <c r="PHD23" s="28"/>
      <c r="PHE23" s="28"/>
      <c r="PHF23" s="28"/>
      <c r="PHG23" s="28"/>
      <c r="PHH23" s="28"/>
      <c r="PHI23" s="25"/>
      <c r="PHJ23" s="28" t="s">
        <v>152</v>
      </c>
      <c r="PHK23" s="28"/>
      <c r="PHL23" s="28"/>
      <c r="PHM23" s="28"/>
      <c r="PHN23" s="28"/>
      <c r="PHO23" s="28"/>
      <c r="PHP23" s="28"/>
      <c r="PHQ23" s="28" t="s">
        <v>151</v>
      </c>
      <c r="PHR23" s="28"/>
      <c r="PHS23" s="25"/>
      <c r="PHT23" s="28"/>
      <c r="PHU23" s="28"/>
      <c r="PHV23" s="28"/>
      <c r="PHW23" s="28"/>
      <c r="PHX23" s="28"/>
      <c r="PHY23" s="25"/>
      <c r="PHZ23" s="28" t="s">
        <v>152</v>
      </c>
      <c r="PIA23" s="28"/>
      <c r="PIB23" s="28"/>
      <c r="PIC23" s="28"/>
      <c r="PID23" s="28"/>
      <c r="PIE23" s="28"/>
      <c r="PIF23" s="28"/>
      <c r="PIG23" s="28" t="s">
        <v>151</v>
      </c>
      <c r="PIH23" s="28"/>
      <c r="PII23" s="25"/>
      <c r="PIJ23" s="28"/>
      <c r="PIK23" s="28"/>
      <c r="PIL23" s="28"/>
      <c r="PIM23" s="28"/>
      <c r="PIN23" s="28"/>
      <c r="PIO23" s="25"/>
      <c r="PIP23" s="28" t="s">
        <v>152</v>
      </c>
      <c r="PIQ23" s="28"/>
      <c r="PIR23" s="28"/>
      <c r="PIS23" s="28"/>
      <c r="PIT23" s="28"/>
      <c r="PIU23" s="28"/>
      <c r="PIV23" s="28"/>
      <c r="PIW23" s="28" t="s">
        <v>151</v>
      </c>
      <c r="PIX23" s="28"/>
      <c r="PIY23" s="25"/>
      <c r="PIZ23" s="28"/>
      <c r="PJA23" s="28"/>
      <c r="PJB23" s="28"/>
      <c r="PJC23" s="28"/>
      <c r="PJD23" s="28"/>
      <c r="PJE23" s="25"/>
      <c r="PJF23" s="28" t="s">
        <v>152</v>
      </c>
      <c r="PJG23" s="28"/>
      <c r="PJH23" s="28"/>
      <c r="PJI23" s="28"/>
      <c r="PJJ23" s="28"/>
      <c r="PJK23" s="28"/>
      <c r="PJL23" s="28"/>
      <c r="PJM23" s="28" t="s">
        <v>151</v>
      </c>
      <c r="PJN23" s="28"/>
      <c r="PJO23" s="25"/>
      <c r="PJP23" s="28"/>
      <c r="PJQ23" s="28"/>
      <c r="PJR23" s="28"/>
      <c r="PJS23" s="28"/>
      <c r="PJT23" s="28"/>
      <c r="PJU23" s="25"/>
      <c r="PJV23" s="28" t="s">
        <v>152</v>
      </c>
      <c r="PJW23" s="28"/>
      <c r="PJX23" s="28"/>
      <c r="PJY23" s="28"/>
      <c r="PJZ23" s="28"/>
      <c r="PKA23" s="28"/>
      <c r="PKB23" s="28"/>
      <c r="PKC23" s="28" t="s">
        <v>151</v>
      </c>
      <c r="PKD23" s="28"/>
      <c r="PKE23" s="25"/>
      <c r="PKF23" s="28"/>
      <c r="PKG23" s="28"/>
      <c r="PKH23" s="28"/>
      <c r="PKI23" s="28"/>
      <c r="PKJ23" s="28"/>
      <c r="PKK23" s="25"/>
      <c r="PKL23" s="28" t="s">
        <v>152</v>
      </c>
      <c r="PKM23" s="28"/>
      <c r="PKN23" s="28"/>
      <c r="PKO23" s="28"/>
      <c r="PKP23" s="28"/>
      <c r="PKQ23" s="28"/>
      <c r="PKR23" s="28"/>
      <c r="PKS23" s="28" t="s">
        <v>151</v>
      </c>
      <c r="PKT23" s="28"/>
      <c r="PKU23" s="25"/>
      <c r="PKV23" s="28"/>
      <c r="PKW23" s="28"/>
      <c r="PKX23" s="28"/>
      <c r="PKY23" s="28"/>
      <c r="PKZ23" s="28"/>
      <c r="PLA23" s="25"/>
      <c r="PLB23" s="28" t="s">
        <v>152</v>
      </c>
      <c r="PLC23" s="28"/>
      <c r="PLD23" s="28"/>
      <c r="PLE23" s="28"/>
      <c r="PLF23" s="28"/>
      <c r="PLG23" s="28"/>
      <c r="PLH23" s="28"/>
      <c r="PLI23" s="28" t="s">
        <v>151</v>
      </c>
      <c r="PLJ23" s="28"/>
      <c r="PLK23" s="25"/>
      <c r="PLL23" s="28"/>
      <c r="PLM23" s="28"/>
      <c r="PLN23" s="28"/>
      <c r="PLO23" s="28"/>
      <c r="PLP23" s="28"/>
      <c r="PLQ23" s="25"/>
      <c r="PLR23" s="28" t="s">
        <v>152</v>
      </c>
      <c r="PLS23" s="28"/>
      <c r="PLT23" s="28"/>
      <c r="PLU23" s="28"/>
      <c r="PLV23" s="28"/>
      <c r="PLW23" s="28"/>
      <c r="PLX23" s="28"/>
      <c r="PLY23" s="28" t="s">
        <v>151</v>
      </c>
      <c r="PLZ23" s="28"/>
      <c r="PMA23" s="25"/>
      <c r="PMB23" s="28"/>
      <c r="PMC23" s="28"/>
      <c r="PMD23" s="28"/>
      <c r="PME23" s="28"/>
      <c r="PMF23" s="28"/>
      <c r="PMG23" s="25"/>
      <c r="PMH23" s="28" t="s">
        <v>152</v>
      </c>
      <c r="PMI23" s="28"/>
      <c r="PMJ23" s="28"/>
      <c r="PMK23" s="28"/>
      <c r="PML23" s="28"/>
      <c r="PMM23" s="28"/>
      <c r="PMN23" s="28"/>
      <c r="PMO23" s="28" t="s">
        <v>151</v>
      </c>
      <c r="PMP23" s="28"/>
      <c r="PMQ23" s="25"/>
      <c r="PMR23" s="28"/>
      <c r="PMS23" s="28"/>
      <c r="PMT23" s="28"/>
      <c r="PMU23" s="28"/>
      <c r="PMV23" s="28"/>
      <c r="PMW23" s="25"/>
      <c r="PMX23" s="28" t="s">
        <v>152</v>
      </c>
      <c r="PMY23" s="28"/>
      <c r="PMZ23" s="28"/>
      <c r="PNA23" s="28"/>
      <c r="PNB23" s="28"/>
      <c r="PNC23" s="28"/>
      <c r="PND23" s="28"/>
      <c r="PNE23" s="28" t="s">
        <v>151</v>
      </c>
      <c r="PNF23" s="28"/>
      <c r="PNG23" s="25"/>
      <c r="PNH23" s="28"/>
      <c r="PNI23" s="28"/>
      <c r="PNJ23" s="28"/>
      <c r="PNK23" s="28"/>
      <c r="PNL23" s="28"/>
      <c r="PNM23" s="25"/>
      <c r="PNN23" s="28" t="s">
        <v>152</v>
      </c>
      <c r="PNO23" s="28"/>
      <c r="PNP23" s="28"/>
      <c r="PNQ23" s="28"/>
      <c r="PNR23" s="28"/>
      <c r="PNS23" s="28"/>
      <c r="PNT23" s="28"/>
      <c r="PNU23" s="28" t="s">
        <v>151</v>
      </c>
      <c r="PNV23" s="28"/>
      <c r="PNW23" s="25"/>
      <c r="PNX23" s="28"/>
      <c r="PNY23" s="28"/>
      <c r="PNZ23" s="28"/>
      <c r="POA23" s="28"/>
      <c r="POB23" s="28"/>
      <c r="POC23" s="25"/>
      <c r="POD23" s="28" t="s">
        <v>152</v>
      </c>
      <c r="POE23" s="28"/>
      <c r="POF23" s="28"/>
      <c r="POG23" s="28"/>
      <c r="POH23" s="28"/>
      <c r="POI23" s="28"/>
      <c r="POJ23" s="28"/>
      <c r="POK23" s="28" t="s">
        <v>151</v>
      </c>
      <c r="POL23" s="28"/>
      <c r="POM23" s="25"/>
      <c r="PON23" s="28"/>
      <c r="POO23" s="28"/>
      <c r="POP23" s="28"/>
      <c r="POQ23" s="28"/>
      <c r="POR23" s="28"/>
      <c r="POS23" s="25"/>
      <c r="POT23" s="28" t="s">
        <v>152</v>
      </c>
      <c r="POU23" s="28"/>
      <c r="POV23" s="28"/>
      <c r="POW23" s="28"/>
      <c r="POX23" s="28"/>
      <c r="POY23" s="28"/>
      <c r="POZ23" s="28"/>
      <c r="PPA23" s="28" t="s">
        <v>151</v>
      </c>
      <c r="PPB23" s="28"/>
      <c r="PPC23" s="25"/>
      <c r="PPD23" s="28"/>
      <c r="PPE23" s="28"/>
      <c r="PPF23" s="28"/>
      <c r="PPG23" s="28"/>
      <c r="PPH23" s="28"/>
      <c r="PPI23" s="25"/>
      <c r="PPJ23" s="28" t="s">
        <v>152</v>
      </c>
      <c r="PPK23" s="28"/>
      <c r="PPL23" s="28"/>
      <c r="PPM23" s="28"/>
      <c r="PPN23" s="28"/>
      <c r="PPO23" s="28"/>
      <c r="PPP23" s="28"/>
      <c r="PPQ23" s="28" t="s">
        <v>151</v>
      </c>
      <c r="PPR23" s="28"/>
      <c r="PPS23" s="25"/>
      <c r="PPT23" s="28"/>
      <c r="PPU23" s="28"/>
      <c r="PPV23" s="28"/>
      <c r="PPW23" s="28"/>
      <c r="PPX23" s="28"/>
      <c r="PPY23" s="25"/>
      <c r="PPZ23" s="28" t="s">
        <v>152</v>
      </c>
      <c r="PQA23" s="28"/>
      <c r="PQB23" s="28"/>
      <c r="PQC23" s="28"/>
      <c r="PQD23" s="28"/>
      <c r="PQE23" s="28"/>
      <c r="PQF23" s="28"/>
      <c r="PQG23" s="28" t="s">
        <v>151</v>
      </c>
      <c r="PQH23" s="28"/>
      <c r="PQI23" s="25"/>
      <c r="PQJ23" s="28"/>
      <c r="PQK23" s="28"/>
      <c r="PQL23" s="28"/>
      <c r="PQM23" s="28"/>
      <c r="PQN23" s="28"/>
      <c r="PQO23" s="25"/>
      <c r="PQP23" s="28" t="s">
        <v>152</v>
      </c>
      <c r="PQQ23" s="28"/>
      <c r="PQR23" s="28"/>
      <c r="PQS23" s="28"/>
      <c r="PQT23" s="28"/>
      <c r="PQU23" s="28"/>
      <c r="PQV23" s="28"/>
      <c r="PQW23" s="28" t="s">
        <v>151</v>
      </c>
      <c r="PQX23" s="28"/>
      <c r="PQY23" s="25"/>
      <c r="PQZ23" s="28"/>
      <c r="PRA23" s="28"/>
      <c r="PRB23" s="28"/>
      <c r="PRC23" s="28"/>
      <c r="PRD23" s="28"/>
      <c r="PRE23" s="25"/>
      <c r="PRF23" s="28" t="s">
        <v>152</v>
      </c>
      <c r="PRG23" s="28"/>
      <c r="PRH23" s="28"/>
      <c r="PRI23" s="28"/>
      <c r="PRJ23" s="28"/>
      <c r="PRK23" s="28"/>
      <c r="PRL23" s="28"/>
      <c r="PRM23" s="28" t="s">
        <v>151</v>
      </c>
      <c r="PRN23" s="28"/>
      <c r="PRO23" s="25"/>
      <c r="PRP23" s="28"/>
      <c r="PRQ23" s="28"/>
      <c r="PRR23" s="28"/>
      <c r="PRS23" s="28"/>
      <c r="PRT23" s="28"/>
      <c r="PRU23" s="25"/>
      <c r="PRV23" s="28" t="s">
        <v>152</v>
      </c>
      <c r="PRW23" s="28"/>
      <c r="PRX23" s="28"/>
      <c r="PRY23" s="28"/>
      <c r="PRZ23" s="28"/>
      <c r="PSA23" s="28"/>
      <c r="PSB23" s="28"/>
      <c r="PSC23" s="28" t="s">
        <v>151</v>
      </c>
      <c r="PSD23" s="28"/>
      <c r="PSE23" s="25"/>
      <c r="PSF23" s="28"/>
      <c r="PSG23" s="28"/>
      <c r="PSH23" s="28"/>
      <c r="PSI23" s="28"/>
      <c r="PSJ23" s="28"/>
      <c r="PSK23" s="25"/>
      <c r="PSL23" s="28" t="s">
        <v>152</v>
      </c>
      <c r="PSM23" s="28"/>
      <c r="PSN23" s="28"/>
      <c r="PSO23" s="28"/>
      <c r="PSP23" s="28"/>
      <c r="PSQ23" s="28"/>
      <c r="PSR23" s="28"/>
      <c r="PSS23" s="28" t="s">
        <v>151</v>
      </c>
      <c r="PST23" s="28"/>
      <c r="PSU23" s="25"/>
      <c r="PSV23" s="28"/>
      <c r="PSW23" s="28"/>
      <c r="PSX23" s="28"/>
      <c r="PSY23" s="28"/>
      <c r="PSZ23" s="28"/>
      <c r="PTA23" s="25"/>
      <c r="PTB23" s="28" t="s">
        <v>152</v>
      </c>
      <c r="PTC23" s="28"/>
      <c r="PTD23" s="28"/>
      <c r="PTE23" s="28"/>
      <c r="PTF23" s="28"/>
      <c r="PTG23" s="28"/>
      <c r="PTH23" s="28"/>
      <c r="PTI23" s="28" t="s">
        <v>151</v>
      </c>
      <c r="PTJ23" s="28"/>
      <c r="PTK23" s="25"/>
      <c r="PTL23" s="28"/>
      <c r="PTM23" s="28"/>
      <c r="PTN23" s="28"/>
      <c r="PTO23" s="28"/>
      <c r="PTP23" s="28"/>
      <c r="PTQ23" s="25"/>
      <c r="PTR23" s="28" t="s">
        <v>152</v>
      </c>
      <c r="PTS23" s="28"/>
      <c r="PTT23" s="28"/>
      <c r="PTU23" s="28"/>
      <c r="PTV23" s="28"/>
      <c r="PTW23" s="28"/>
      <c r="PTX23" s="28"/>
      <c r="PTY23" s="28" t="s">
        <v>151</v>
      </c>
      <c r="PTZ23" s="28"/>
      <c r="PUA23" s="25"/>
      <c r="PUB23" s="28"/>
      <c r="PUC23" s="28"/>
      <c r="PUD23" s="28"/>
      <c r="PUE23" s="28"/>
      <c r="PUF23" s="28"/>
      <c r="PUG23" s="25"/>
      <c r="PUH23" s="28" t="s">
        <v>152</v>
      </c>
      <c r="PUI23" s="28"/>
      <c r="PUJ23" s="28"/>
      <c r="PUK23" s="28"/>
      <c r="PUL23" s="28"/>
      <c r="PUM23" s="28"/>
      <c r="PUN23" s="28"/>
      <c r="PUO23" s="28" t="s">
        <v>151</v>
      </c>
      <c r="PUP23" s="28"/>
      <c r="PUQ23" s="25"/>
      <c r="PUR23" s="28"/>
      <c r="PUS23" s="28"/>
      <c r="PUT23" s="28"/>
      <c r="PUU23" s="28"/>
      <c r="PUV23" s="28"/>
      <c r="PUW23" s="25"/>
      <c r="PUX23" s="28" t="s">
        <v>152</v>
      </c>
      <c r="PUY23" s="28"/>
      <c r="PUZ23" s="28"/>
      <c r="PVA23" s="28"/>
      <c r="PVB23" s="28"/>
      <c r="PVC23" s="28"/>
      <c r="PVD23" s="28"/>
      <c r="PVE23" s="28" t="s">
        <v>151</v>
      </c>
      <c r="PVF23" s="28"/>
      <c r="PVG23" s="25"/>
      <c r="PVH23" s="28"/>
      <c r="PVI23" s="28"/>
      <c r="PVJ23" s="28"/>
      <c r="PVK23" s="28"/>
      <c r="PVL23" s="28"/>
      <c r="PVM23" s="25"/>
      <c r="PVN23" s="28" t="s">
        <v>152</v>
      </c>
      <c r="PVO23" s="28"/>
      <c r="PVP23" s="28"/>
      <c r="PVQ23" s="28"/>
      <c r="PVR23" s="28"/>
      <c r="PVS23" s="28"/>
      <c r="PVT23" s="28"/>
      <c r="PVU23" s="28" t="s">
        <v>151</v>
      </c>
      <c r="PVV23" s="28"/>
      <c r="PVW23" s="25"/>
      <c r="PVX23" s="28"/>
      <c r="PVY23" s="28"/>
      <c r="PVZ23" s="28"/>
      <c r="PWA23" s="28"/>
      <c r="PWB23" s="28"/>
      <c r="PWC23" s="25"/>
      <c r="PWD23" s="28" t="s">
        <v>152</v>
      </c>
      <c r="PWE23" s="28"/>
      <c r="PWF23" s="28"/>
      <c r="PWG23" s="28"/>
      <c r="PWH23" s="28"/>
      <c r="PWI23" s="28"/>
      <c r="PWJ23" s="28"/>
      <c r="PWK23" s="28" t="s">
        <v>151</v>
      </c>
      <c r="PWL23" s="28"/>
      <c r="PWM23" s="25"/>
      <c r="PWN23" s="28"/>
      <c r="PWO23" s="28"/>
      <c r="PWP23" s="28"/>
      <c r="PWQ23" s="28"/>
      <c r="PWR23" s="28"/>
      <c r="PWS23" s="25"/>
      <c r="PWT23" s="28" t="s">
        <v>152</v>
      </c>
      <c r="PWU23" s="28"/>
      <c r="PWV23" s="28"/>
      <c r="PWW23" s="28"/>
      <c r="PWX23" s="28"/>
      <c r="PWY23" s="28"/>
      <c r="PWZ23" s="28"/>
      <c r="PXA23" s="28" t="s">
        <v>151</v>
      </c>
      <c r="PXB23" s="28"/>
      <c r="PXC23" s="25"/>
      <c r="PXD23" s="28"/>
      <c r="PXE23" s="28"/>
      <c r="PXF23" s="28"/>
      <c r="PXG23" s="28"/>
      <c r="PXH23" s="28"/>
      <c r="PXI23" s="25"/>
      <c r="PXJ23" s="28" t="s">
        <v>152</v>
      </c>
      <c r="PXK23" s="28"/>
      <c r="PXL23" s="28"/>
      <c r="PXM23" s="28"/>
      <c r="PXN23" s="28"/>
      <c r="PXO23" s="28"/>
      <c r="PXP23" s="28"/>
      <c r="PXQ23" s="28" t="s">
        <v>151</v>
      </c>
      <c r="PXR23" s="28"/>
      <c r="PXS23" s="25"/>
      <c r="PXT23" s="28"/>
      <c r="PXU23" s="28"/>
      <c r="PXV23" s="28"/>
      <c r="PXW23" s="28"/>
      <c r="PXX23" s="28"/>
      <c r="PXY23" s="25"/>
      <c r="PXZ23" s="28" t="s">
        <v>152</v>
      </c>
      <c r="PYA23" s="28"/>
      <c r="PYB23" s="28"/>
      <c r="PYC23" s="28"/>
      <c r="PYD23" s="28"/>
      <c r="PYE23" s="28"/>
      <c r="PYF23" s="28"/>
      <c r="PYG23" s="28" t="s">
        <v>151</v>
      </c>
      <c r="PYH23" s="28"/>
      <c r="PYI23" s="25"/>
      <c r="PYJ23" s="28"/>
      <c r="PYK23" s="28"/>
      <c r="PYL23" s="28"/>
      <c r="PYM23" s="28"/>
      <c r="PYN23" s="28"/>
      <c r="PYO23" s="25"/>
      <c r="PYP23" s="28" t="s">
        <v>152</v>
      </c>
      <c r="PYQ23" s="28"/>
      <c r="PYR23" s="28"/>
      <c r="PYS23" s="28"/>
      <c r="PYT23" s="28"/>
      <c r="PYU23" s="28"/>
      <c r="PYV23" s="28"/>
      <c r="PYW23" s="28" t="s">
        <v>151</v>
      </c>
      <c r="PYX23" s="28"/>
      <c r="PYY23" s="25"/>
      <c r="PYZ23" s="28"/>
      <c r="PZA23" s="28"/>
      <c r="PZB23" s="28"/>
      <c r="PZC23" s="28"/>
      <c r="PZD23" s="28"/>
      <c r="PZE23" s="25"/>
      <c r="PZF23" s="28" t="s">
        <v>152</v>
      </c>
      <c r="PZG23" s="28"/>
      <c r="PZH23" s="28"/>
      <c r="PZI23" s="28"/>
      <c r="PZJ23" s="28"/>
      <c r="PZK23" s="28"/>
      <c r="PZL23" s="28"/>
      <c r="PZM23" s="28" t="s">
        <v>151</v>
      </c>
      <c r="PZN23" s="28"/>
      <c r="PZO23" s="25"/>
      <c r="PZP23" s="28"/>
      <c r="PZQ23" s="28"/>
      <c r="PZR23" s="28"/>
      <c r="PZS23" s="28"/>
      <c r="PZT23" s="28"/>
      <c r="PZU23" s="25"/>
      <c r="PZV23" s="28" t="s">
        <v>152</v>
      </c>
      <c r="PZW23" s="28"/>
      <c r="PZX23" s="28"/>
      <c r="PZY23" s="28"/>
      <c r="PZZ23" s="28"/>
      <c r="QAA23" s="28"/>
      <c r="QAB23" s="28"/>
      <c r="QAC23" s="28" t="s">
        <v>151</v>
      </c>
      <c r="QAD23" s="28"/>
      <c r="QAE23" s="25"/>
      <c r="QAF23" s="28"/>
      <c r="QAG23" s="28"/>
      <c r="QAH23" s="28"/>
      <c r="QAI23" s="28"/>
      <c r="QAJ23" s="28"/>
      <c r="QAK23" s="25"/>
      <c r="QAL23" s="28" t="s">
        <v>152</v>
      </c>
      <c r="QAM23" s="28"/>
      <c r="QAN23" s="28"/>
      <c r="QAO23" s="28"/>
      <c r="QAP23" s="28"/>
      <c r="QAQ23" s="28"/>
      <c r="QAR23" s="28"/>
      <c r="QAS23" s="28" t="s">
        <v>151</v>
      </c>
      <c r="QAT23" s="28"/>
      <c r="QAU23" s="25"/>
      <c r="QAV23" s="28"/>
      <c r="QAW23" s="28"/>
      <c r="QAX23" s="28"/>
      <c r="QAY23" s="28"/>
      <c r="QAZ23" s="28"/>
      <c r="QBA23" s="25"/>
      <c r="QBB23" s="28" t="s">
        <v>152</v>
      </c>
      <c r="QBC23" s="28"/>
      <c r="QBD23" s="28"/>
      <c r="QBE23" s="28"/>
      <c r="QBF23" s="28"/>
      <c r="QBG23" s="28"/>
      <c r="QBH23" s="28"/>
      <c r="QBI23" s="28" t="s">
        <v>151</v>
      </c>
      <c r="QBJ23" s="28"/>
      <c r="QBK23" s="25"/>
      <c r="QBL23" s="28"/>
      <c r="QBM23" s="28"/>
      <c r="QBN23" s="28"/>
      <c r="QBO23" s="28"/>
      <c r="QBP23" s="28"/>
      <c r="QBQ23" s="25"/>
      <c r="QBR23" s="28" t="s">
        <v>152</v>
      </c>
      <c r="QBS23" s="28"/>
      <c r="QBT23" s="28"/>
      <c r="QBU23" s="28"/>
      <c r="QBV23" s="28"/>
      <c r="QBW23" s="28"/>
      <c r="QBX23" s="28"/>
      <c r="QBY23" s="28" t="s">
        <v>151</v>
      </c>
      <c r="QBZ23" s="28"/>
      <c r="QCA23" s="25"/>
      <c r="QCB23" s="28"/>
      <c r="QCC23" s="28"/>
      <c r="QCD23" s="28"/>
      <c r="QCE23" s="28"/>
      <c r="QCF23" s="28"/>
      <c r="QCG23" s="25"/>
      <c r="QCH23" s="28" t="s">
        <v>152</v>
      </c>
      <c r="QCI23" s="28"/>
      <c r="QCJ23" s="28"/>
      <c r="QCK23" s="28"/>
      <c r="QCL23" s="28"/>
      <c r="QCM23" s="28"/>
      <c r="QCN23" s="28"/>
      <c r="QCO23" s="28" t="s">
        <v>151</v>
      </c>
      <c r="QCP23" s="28"/>
      <c r="QCQ23" s="25"/>
      <c r="QCR23" s="28"/>
      <c r="QCS23" s="28"/>
      <c r="QCT23" s="28"/>
      <c r="QCU23" s="28"/>
      <c r="QCV23" s="28"/>
      <c r="QCW23" s="25"/>
      <c r="QCX23" s="28" t="s">
        <v>152</v>
      </c>
      <c r="QCY23" s="28"/>
      <c r="QCZ23" s="28"/>
      <c r="QDA23" s="28"/>
      <c r="QDB23" s="28"/>
      <c r="QDC23" s="28"/>
      <c r="QDD23" s="28"/>
      <c r="QDE23" s="28" t="s">
        <v>151</v>
      </c>
      <c r="QDF23" s="28"/>
      <c r="QDG23" s="25"/>
      <c r="QDH23" s="28"/>
      <c r="QDI23" s="28"/>
      <c r="QDJ23" s="28"/>
      <c r="QDK23" s="28"/>
      <c r="QDL23" s="28"/>
      <c r="QDM23" s="25"/>
      <c r="QDN23" s="28" t="s">
        <v>152</v>
      </c>
      <c r="QDO23" s="28"/>
      <c r="QDP23" s="28"/>
      <c r="QDQ23" s="28"/>
      <c r="QDR23" s="28"/>
      <c r="QDS23" s="28"/>
      <c r="QDT23" s="28"/>
      <c r="QDU23" s="28" t="s">
        <v>151</v>
      </c>
      <c r="QDV23" s="28"/>
      <c r="QDW23" s="25"/>
      <c r="QDX23" s="28"/>
      <c r="QDY23" s="28"/>
      <c r="QDZ23" s="28"/>
      <c r="QEA23" s="28"/>
      <c r="QEB23" s="28"/>
      <c r="QEC23" s="25"/>
      <c r="QED23" s="28" t="s">
        <v>152</v>
      </c>
      <c r="QEE23" s="28"/>
      <c r="QEF23" s="28"/>
      <c r="QEG23" s="28"/>
      <c r="QEH23" s="28"/>
      <c r="QEI23" s="28"/>
      <c r="QEJ23" s="28"/>
      <c r="QEK23" s="28" t="s">
        <v>151</v>
      </c>
      <c r="QEL23" s="28"/>
      <c r="QEM23" s="25"/>
      <c r="QEN23" s="28"/>
      <c r="QEO23" s="28"/>
      <c r="QEP23" s="28"/>
      <c r="QEQ23" s="28"/>
      <c r="QER23" s="28"/>
      <c r="QES23" s="25"/>
      <c r="QET23" s="28" t="s">
        <v>152</v>
      </c>
      <c r="QEU23" s="28"/>
      <c r="QEV23" s="28"/>
      <c r="QEW23" s="28"/>
      <c r="QEX23" s="28"/>
      <c r="QEY23" s="28"/>
      <c r="QEZ23" s="28"/>
      <c r="QFA23" s="28" t="s">
        <v>151</v>
      </c>
      <c r="QFB23" s="28"/>
      <c r="QFC23" s="25"/>
      <c r="QFD23" s="28"/>
      <c r="QFE23" s="28"/>
      <c r="QFF23" s="28"/>
      <c r="QFG23" s="28"/>
      <c r="QFH23" s="28"/>
      <c r="QFI23" s="25"/>
      <c r="QFJ23" s="28" t="s">
        <v>152</v>
      </c>
      <c r="QFK23" s="28"/>
      <c r="QFL23" s="28"/>
      <c r="QFM23" s="28"/>
      <c r="QFN23" s="28"/>
      <c r="QFO23" s="28"/>
      <c r="QFP23" s="28"/>
      <c r="QFQ23" s="28" t="s">
        <v>151</v>
      </c>
      <c r="QFR23" s="28"/>
      <c r="QFS23" s="25"/>
      <c r="QFT23" s="28"/>
      <c r="QFU23" s="28"/>
      <c r="QFV23" s="28"/>
      <c r="QFW23" s="28"/>
      <c r="QFX23" s="28"/>
      <c r="QFY23" s="25"/>
      <c r="QFZ23" s="28" t="s">
        <v>152</v>
      </c>
      <c r="QGA23" s="28"/>
      <c r="QGB23" s="28"/>
      <c r="QGC23" s="28"/>
      <c r="QGD23" s="28"/>
      <c r="QGE23" s="28"/>
      <c r="QGF23" s="28"/>
      <c r="QGG23" s="28" t="s">
        <v>151</v>
      </c>
      <c r="QGH23" s="28"/>
      <c r="QGI23" s="25"/>
      <c r="QGJ23" s="28"/>
      <c r="QGK23" s="28"/>
      <c r="QGL23" s="28"/>
      <c r="QGM23" s="28"/>
      <c r="QGN23" s="28"/>
      <c r="QGO23" s="25"/>
      <c r="QGP23" s="28" t="s">
        <v>152</v>
      </c>
      <c r="QGQ23" s="28"/>
      <c r="QGR23" s="28"/>
      <c r="QGS23" s="28"/>
      <c r="QGT23" s="28"/>
      <c r="QGU23" s="28"/>
      <c r="QGV23" s="28"/>
      <c r="QGW23" s="28" t="s">
        <v>151</v>
      </c>
      <c r="QGX23" s="28"/>
      <c r="QGY23" s="25"/>
      <c r="QGZ23" s="28"/>
      <c r="QHA23" s="28"/>
      <c r="QHB23" s="28"/>
      <c r="QHC23" s="28"/>
      <c r="QHD23" s="28"/>
      <c r="QHE23" s="25"/>
      <c r="QHF23" s="28" t="s">
        <v>152</v>
      </c>
      <c r="QHG23" s="28"/>
      <c r="QHH23" s="28"/>
      <c r="QHI23" s="28"/>
      <c r="QHJ23" s="28"/>
      <c r="QHK23" s="28"/>
      <c r="QHL23" s="28"/>
      <c r="QHM23" s="28" t="s">
        <v>151</v>
      </c>
      <c r="QHN23" s="28"/>
      <c r="QHO23" s="25"/>
      <c r="QHP23" s="28"/>
      <c r="QHQ23" s="28"/>
      <c r="QHR23" s="28"/>
      <c r="QHS23" s="28"/>
      <c r="QHT23" s="28"/>
      <c r="QHU23" s="25"/>
      <c r="QHV23" s="28" t="s">
        <v>152</v>
      </c>
      <c r="QHW23" s="28"/>
      <c r="QHX23" s="28"/>
      <c r="QHY23" s="28"/>
      <c r="QHZ23" s="28"/>
      <c r="QIA23" s="28"/>
      <c r="QIB23" s="28"/>
      <c r="QIC23" s="28" t="s">
        <v>151</v>
      </c>
      <c r="QID23" s="28"/>
      <c r="QIE23" s="25"/>
      <c r="QIF23" s="28"/>
      <c r="QIG23" s="28"/>
      <c r="QIH23" s="28"/>
      <c r="QII23" s="28"/>
      <c r="QIJ23" s="28"/>
      <c r="QIK23" s="25"/>
      <c r="QIL23" s="28" t="s">
        <v>152</v>
      </c>
      <c r="QIM23" s="28"/>
      <c r="QIN23" s="28"/>
      <c r="QIO23" s="28"/>
      <c r="QIP23" s="28"/>
      <c r="QIQ23" s="28"/>
      <c r="QIR23" s="28"/>
      <c r="QIS23" s="28" t="s">
        <v>151</v>
      </c>
      <c r="QIT23" s="28"/>
      <c r="QIU23" s="25"/>
      <c r="QIV23" s="28"/>
      <c r="QIW23" s="28"/>
      <c r="QIX23" s="28"/>
      <c r="QIY23" s="28"/>
      <c r="QIZ23" s="28"/>
      <c r="QJA23" s="25"/>
      <c r="QJB23" s="28" t="s">
        <v>152</v>
      </c>
      <c r="QJC23" s="28"/>
      <c r="QJD23" s="28"/>
      <c r="QJE23" s="28"/>
      <c r="QJF23" s="28"/>
      <c r="QJG23" s="28"/>
      <c r="QJH23" s="28"/>
      <c r="QJI23" s="28" t="s">
        <v>151</v>
      </c>
      <c r="QJJ23" s="28"/>
      <c r="QJK23" s="25"/>
      <c r="QJL23" s="28"/>
      <c r="QJM23" s="28"/>
      <c r="QJN23" s="28"/>
      <c r="QJO23" s="28"/>
      <c r="QJP23" s="28"/>
      <c r="QJQ23" s="25"/>
      <c r="QJR23" s="28" t="s">
        <v>152</v>
      </c>
      <c r="QJS23" s="28"/>
      <c r="QJT23" s="28"/>
      <c r="QJU23" s="28"/>
      <c r="QJV23" s="28"/>
      <c r="QJW23" s="28"/>
      <c r="QJX23" s="28"/>
      <c r="QJY23" s="28" t="s">
        <v>151</v>
      </c>
      <c r="QJZ23" s="28"/>
      <c r="QKA23" s="25"/>
      <c r="QKB23" s="28"/>
      <c r="QKC23" s="28"/>
      <c r="QKD23" s="28"/>
      <c r="QKE23" s="28"/>
      <c r="QKF23" s="28"/>
      <c r="QKG23" s="25"/>
      <c r="QKH23" s="28" t="s">
        <v>152</v>
      </c>
      <c r="QKI23" s="28"/>
      <c r="QKJ23" s="28"/>
      <c r="QKK23" s="28"/>
      <c r="QKL23" s="28"/>
      <c r="QKM23" s="28"/>
      <c r="QKN23" s="28"/>
      <c r="QKO23" s="28" t="s">
        <v>151</v>
      </c>
      <c r="QKP23" s="28"/>
      <c r="QKQ23" s="25"/>
      <c r="QKR23" s="28"/>
      <c r="QKS23" s="28"/>
      <c r="QKT23" s="28"/>
      <c r="QKU23" s="28"/>
      <c r="QKV23" s="28"/>
      <c r="QKW23" s="25"/>
      <c r="QKX23" s="28" t="s">
        <v>152</v>
      </c>
      <c r="QKY23" s="28"/>
      <c r="QKZ23" s="28"/>
      <c r="QLA23" s="28"/>
      <c r="QLB23" s="28"/>
      <c r="QLC23" s="28"/>
      <c r="QLD23" s="28"/>
      <c r="QLE23" s="28" t="s">
        <v>151</v>
      </c>
      <c r="QLF23" s="28"/>
      <c r="QLG23" s="25"/>
      <c r="QLH23" s="28"/>
      <c r="QLI23" s="28"/>
      <c r="QLJ23" s="28"/>
      <c r="QLK23" s="28"/>
      <c r="QLL23" s="28"/>
      <c r="QLM23" s="25"/>
      <c r="QLN23" s="28" t="s">
        <v>152</v>
      </c>
      <c r="QLO23" s="28"/>
      <c r="QLP23" s="28"/>
      <c r="QLQ23" s="28"/>
      <c r="QLR23" s="28"/>
      <c r="QLS23" s="28"/>
      <c r="QLT23" s="28"/>
      <c r="QLU23" s="28" t="s">
        <v>151</v>
      </c>
      <c r="QLV23" s="28"/>
      <c r="QLW23" s="25"/>
      <c r="QLX23" s="28"/>
      <c r="QLY23" s="28"/>
      <c r="QLZ23" s="28"/>
      <c r="QMA23" s="28"/>
      <c r="QMB23" s="28"/>
      <c r="QMC23" s="25"/>
      <c r="QMD23" s="28" t="s">
        <v>152</v>
      </c>
      <c r="QME23" s="28"/>
      <c r="QMF23" s="28"/>
      <c r="QMG23" s="28"/>
      <c r="QMH23" s="28"/>
      <c r="QMI23" s="28"/>
      <c r="QMJ23" s="28"/>
      <c r="QMK23" s="28" t="s">
        <v>151</v>
      </c>
      <c r="QML23" s="28"/>
      <c r="QMM23" s="25"/>
      <c r="QMN23" s="28"/>
      <c r="QMO23" s="28"/>
      <c r="QMP23" s="28"/>
      <c r="QMQ23" s="28"/>
      <c r="QMR23" s="28"/>
      <c r="QMS23" s="25"/>
      <c r="QMT23" s="28" t="s">
        <v>152</v>
      </c>
      <c r="QMU23" s="28"/>
      <c r="QMV23" s="28"/>
      <c r="QMW23" s="28"/>
      <c r="QMX23" s="28"/>
      <c r="QMY23" s="28"/>
      <c r="QMZ23" s="28"/>
      <c r="QNA23" s="28" t="s">
        <v>151</v>
      </c>
      <c r="QNB23" s="28"/>
      <c r="QNC23" s="25"/>
      <c r="QND23" s="28"/>
      <c r="QNE23" s="28"/>
      <c r="QNF23" s="28"/>
      <c r="QNG23" s="28"/>
      <c r="QNH23" s="28"/>
      <c r="QNI23" s="25"/>
      <c r="QNJ23" s="28" t="s">
        <v>152</v>
      </c>
      <c r="QNK23" s="28"/>
      <c r="QNL23" s="28"/>
      <c r="QNM23" s="28"/>
      <c r="QNN23" s="28"/>
      <c r="QNO23" s="28"/>
      <c r="QNP23" s="28"/>
      <c r="QNQ23" s="28" t="s">
        <v>151</v>
      </c>
      <c r="QNR23" s="28"/>
      <c r="QNS23" s="25"/>
      <c r="QNT23" s="28"/>
      <c r="QNU23" s="28"/>
      <c r="QNV23" s="28"/>
      <c r="QNW23" s="28"/>
      <c r="QNX23" s="28"/>
      <c r="QNY23" s="25"/>
      <c r="QNZ23" s="28" t="s">
        <v>152</v>
      </c>
      <c r="QOA23" s="28"/>
      <c r="QOB23" s="28"/>
      <c r="QOC23" s="28"/>
      <c r="QOD23" s="28"/>
      <c r="QOE23" s="28"/>
      <c r="QOF23" s="28"/>
      <c r="QOG23" s="28" t="s">
        <v>151</v>
      </c>
      <c r="QOH23" s="28"/>
      <c r="QOI23" s="25"/>
      <c r="QOJ23" s="28"/>
      <c r="QOK23" s="28"/>
      <c r="QOL23" s="28"/>
      <c r="QOM23" s="28"/>
      <c r="QON23" s="28"/>
      <c r="QOO23" s="25"/>
      <c r="QOP23" s="28" t="s">
        <v>152</v>
      </c>
      <c r="QOQ23" s="28"/>
      <c r="QOR23" s="28"/>
      <c r="QOS23" s="28"/>
      <c r="QOT23" s="28"/>
      <c r="QOU23" s="28"/>
      <c r="QOV23" s="28"/>
      <c r="QOW23" s="28" t="s">
        <v>151</v>
      </c>
      <c r="QOX23" s="28"/>
      <c r="QOY23" s="25"/>
      <c r="QOZ23" s="28"/>
      <c r="QPA23" s="28"/>
      <c r="QPB23" s="28"/>
      <c r="QPC23" s="28"/>
      <c r="QPD23" s="28"/>
      <c r="QPE23" s="25"/>
      <c r="QPF23" s="28" t="s">
        <v>152</v>
      </c>
      <c r="QPG23" s="28"/>
      <c r="QPH23" s="28"/>
      <c r="QPI23" s="28"/>
      <c r="QPJ23" s="28"/>
      <c r="QPK23" s="28"/>
      <c r="QPL23" s="28"/>
      <c r="QPM23" s="28" t="s">
        <v>151</v>
      </c>
      <c r="QPN23" s="28"/>
      <c r="QPO23" s="25"/>
      <c r="QPP23" s="28"/>
      <c r="QPQ23" s="28"/>
      <c r="QPR23" s="28"/>
      <c r="QPS23" s="28"/>
      <c r="QPT23" s="28"/>
      <c r="QPU23" s="25"/>
      <c r="QPV23" s="28" t="s">
        <v>152</v>
      </c>
      <c r="QPW23" s="28"/>
      <c r="QPX23" s="28"/>
      <c r="QPY23" s="28"/>
      <c r="QPZ23" s="28"/>
      <c r="QQA23" s="28"/>
      <c r="QQB23" s="28"/>
      <c r="QQC23" s="28" t="s">
        <v>151</v>
      </c>
      <c r="QQD23" s="28"/>
      <c r="QQE23" s="25"/>
      <c r="QQF23" s="28"/>
      <c r="QQG23" s="28"/>
      <c r="QQH23" s="28"/>
      <c r="QQI23" s="28"/>
      <c r="QQJ23" s="28"/>
      <c r="QQK23" s="25"/>
      <c r="QQL23" s="28" t="s">
        <v>152</v>
      </c>
      <c r="QQM23" s="28"/>
      <c r="QQN23" s="28"/>
      <c r="QQO23" s="28"/>
      <c r="QQP23" s="28"/>
      <c r="QQQ23" s="28"/>
      <c r="QQR23" s="28"/>
      <c r="QQS23" s="28" t="s">
        <v>151</v>
      </c>
      <c r="QQT23" s="28"/>
      <c r="QQU23" s="25"/>
      <c r="QQV23" s="28"/>
      <c r="QQW23" s="28"/>
      <c r="QQX23" s="28"/>
      <c r="QQY23" s="28"/>
      <c r="QQZ23" s="28"/>
      <c r="QRA23" s="25"/>
      <c r="QRB23" s="28" t="s">
        <v>152</v>
      </c>
      <c r="QRC23" s="28"/>
      <c r="QRD23" s="28"/>
      <c r="QRE23" s="28"/>
      <c r="QRF23" s="28"/>
      <c r="QRG23" s="28"/>
      <c r="QRH23" s="28"/>
      <c r="QRI23" s="28" t="s">
        <v>151</v>
      </c>
      <c r="QRJ23" s="28"/>
      <c r="QRK23" s="25"/>
      <c r="QRL23" s="28"/>
      <c r="QRM23" s="28"/>
      <c r="QRN23" s="28"/>
      <c r="QRO23" s="28"/>
      <c r="QRP23" s="28"/>
      <c r="QRQ23" s="25"/>
      <c r="QRR23" s="28" t="s">
        <v>152</v>
      </c>
      <c r="QRS23" s="28"/>
      <c r="QRT23" s="28"/>
      <c r="QRU23" s="28"/>
      <c r="QRV23" s="28"/>
      <c r="QRW23" s="28"/>
      <c r="QRX23" s="28"/>
      <c r="QRY23" s="28" t="s">
        <v>151</v>
      </c>
      <c r="QRZ23" s="28"/>
      <c r="QSA23" s="25"/>
      <c r="QSB23" s="28"/>
      <c r="QSC23" s="28"/>
      <c r="QSD23" s="28"/>
      <c r="QSE23" s="28"/>
      <c r="QSF23" s="28"/>
      <c r="QSG23" s="25"/>
      <c r="QSH23" s="28" t="s">
        <v>152</v>
      </c>
      <c r="QSI23" s="28"/>
      <c r="QSJ23" s="28"/>
      <c r="QSK23" s="28"/>
      <c r="QSL23" s="28"/>
      <c r="QSM23" s="28"/>
      <c r="QSN23" s="28"/>
      <c r="QSO23" s="28" t="s">
        <v>151</v>
      </c>
      <c r="QSP23" s="28"/>
      <c r="QSQ23" s="25"/>
      <c r="QSR23" s="28"/>
      <c r="QSS23" s="28"/>
      <c r="QST23" s="28"/>
      <c r="QSU23" s="28"/>
      <c r="QSV23" s="28"/>
      <c r="QSW23" s="25"/>
      <c r="QSX23" s="28" t="s">
        <v>152</v>
      </c>
      <c r="QSY23" s="28"/>
      <c r="QSZ23" s="28"/>
      <c r="QTA23" s="28"/>
      <c r="QTB23" s="28"/>
      <c r="QTC23" s="28"/>
      <c r="QTD23" s="28"/>
      <c r="QTE23" s="28" t="s">
        <v>151</v>
      </c>
      <c r="QTF23" s="28"/>
      <c r="QTG23" s="25"/>
      <c r="QTH23" s="28"/>
      <c r="QTI23" s="28"/>
      <c r="QTJ23" s="28"/>
      <c r="QTK23" s="28"/>
      <c r="QTL23" s="28"/>
      <c r="QTM23" s="25"/>
      <c r="QTN23" s="28" t="s">
        <v>152</v>
      </c>
      <c r="QTO23" s="28"/>
      <c r="QTP23" s="28"/>
      <c r="QTQ23" s="28"/>
      <c r="QTR23" s="28"/>
      <c r="QTS23" s="28"/>
      <c r="QTT23" s="28"/>
      <c r="QTU23" s="28" t="s">
        <v>151</v>
      </c>
      <c r="QTV23" s="28"/>
      <c r="QTW23" s="25"/>
      <c r="QTX23" s="28"/>
      <c r="QTY23" s="28"/>
      <c r="QTZ23" s="28"/>
      <c r="QUA23" s="28"/>
      <c r="QUB23" s="28"/>
      <c r="QUC23" s="25"/>
      <c r="QUD23" s="28" t="s">
        <v>152</v>
      </c>
      <c r="QUE23" s="28"/>
      <c r="QUF23" s="28"/>
      <c r="QUG23" s="28"/>
      <c r="QUH23" s="28"/>
      <c r="QUI23" s="28"/>
      <c r="QUJ23" s="28"/>
      <c r="QUK23" s="28" t="s">
        <v>151</v>
      </c>
      <c r="QUL23" s="28"/>
      <c r="QUM23" s="25"/>
      <c r="QUN23" s="28"/>
      <c r="QUO23" s="28"/>
      <c r="QUP23" s="28"/>
      <c r="QUQ23" s="28"/>
      <c r="QUR23" s="28"/>
      <c r="QUS23" s="25"/>
      <c r="QUT23" s="28" t="s">
        <v>152</v>
      </c>
      <c r="QUU23" s="28"/>
      <c r="QUV23" s="28"/>
      <c r="QUW23" s="28"/>
      <c r="QUX23" s="28"/>
      <c r="QUY23" s="28"/>
      <c r="QUZ23" s="28"/>
      <c r="QVA23" s="28" t="s">
        <v>151</v>
      </c>
      <c r="QVB23" s="28"/>
      <c r="QVC23" s="25"/>
      <c r="QVD23" s="28"/>
      <c r="QVE23" s="28"/>
      <c r="QVF23" s="28"/>
      <c r="QVG23" s="28"/>
      <c r="QVH23" s="28"/>
      <c r="QVI23" s="25"/>
      <c r="QVJ23" s="28" t="s">
        <v>152</v>
      </c>
      <c r="QVK23" s="28"/>
      <c r="QVL23" s="28"/>
      <c r="QVM23" s="28"/>
      <c r="QVN23" s="28"/>
      <c r="QVO23" s="28"/>
      <c r="QVP23" s="28"/>
      <c r="QVQ23" s="28" t="s">
        <v>151</v>
      </c>
      <c r="QVR23" s="28"/>
      <c r="QVS23" s="25"/>
      <c r="QVT23" s="28"/>
      <c r="QVU23" s="28"/>
      <c r="QVV23" s="28"/>
      <c r="QVW23" s="28"/>
      <c r="QVX23" s="28"/>
      <c r="QVY23" s="25"/>
      <c r="QVZ23" s="28" t="s">
        <v>152</v>
      </c>
      <c r="QWA23" s="28"/>
      <c r="QWB23" s="28"/>
      <c r="QWC23" s="28"/>
      <c r="QWD23" s="28"/>
      <c r="QWE23" s="28"/>
      <c r="QWF23" s="28"/>
      <c r="QWG23" s="28" t="s">
        <v>151</v>
      </c>
      <c r="QWH23" s="28"/>
      <c r="QWI23" s="25"/>
      <c r="QWJ23" s="28"/>
      <c r="QWK23" s="28"/>
      <c r="QWL23" s="28"/>
      <c r="QWM23" s="28"/>
      <c r="QWN23" s="28"/>
      <c r="QWO23" s="25"/>
      <c r="QWP23" s="28" t="s">
        <v>152</v>
      </c>
      <c r="QWQ23" s="28"/>
      <c r="QWR23" s="28"/>
      <c r="QWS23" s="28"/>
      <c r="QWT23" s="28"/>
      <c r="QWU23" s="28"/>
      <c r="QWV23" s="28"/>
      <c r="QWW23" s="28" t="s">
        <v>151</v>
      </c>
      <c r="QWX23" s="28"/>
      <c r="QWY23" s="25"/>
      <c r="QWZ23" s="28"/>
      <c r="QXA23" s="28"/>
      <c r="QXB23" s="28"/>
      <c r="QXC23" s="28"/>
      <c r="QXD23" s="28"/>
      <c r="QXE23" s="25"/>
      <c r="QXF23" s="28" t="s">
        <v>152</v>
      </c>
      <c r="QXG23" s="28"/>
      <c r="QXH23" s="28"/>
      <c r="QXI23" s="28"/>
      <c r="QXJ23" s="28"/>
      <c r="QXK23" s="28"/>
      <c r="QXL23" s="28"/>
      <c r="QXM23" s="28" t="s">
        <v>151</v>
      </c>
      <c r="QXN23" s="28"/>
      <c r="QXO23" s="25"/>
      <c r="QXP23" s="28"/>
      <c r="QXQ23" s="28"/>
      <c r="QXR23" s="28"/>
      <c r="QXS23" s="28"/>
      <c r="QXT23" s="28"/>
      <c r="QXU23" s="25"/>
      <c r="QXV23" s="28" t="s">
        <v>152</v>
      </c>
      <c r="QXW23" s="28"/>
      <c r="QXX23" s="28"/>
      <c r="QXY23" s="28"/>
      <c r="QXZ23" s="28"/>
      <c r="QYA23" s="28"/>
      <c r="QYB23" s="28"/>
      <c r="QYC23" s="28" t="s">
        <v>151</v>
      </c>
      <c r="QYD23" s="28"/>
      <c r="QYE23" s="25"/>
      <c r="QYF23" s="28"/>
      <c r="QYG23" s="28"/>
      <c r="QYH23" s="28"/>
      <c r="QYI23" s="28"/>
      <c r="QYJ23" s="28"/>
      <c r="QYK23" s="25"/>
      <c r="QYL23" s="28" t="s">
        <v>152</v>
      </c>
      <c r="QYM23" s="28"/>
      <c r="QYN23" s="28"/>
      <c r="QYO23" s="28"/>
      <c r="QYP23" s="28"/>
      <c r="QYQ23" s="28"/>
      <c r="QYR23" s="28"/>
      <c r="QYS23" s="28" t="s">
        <v>151</v>
      </c>
      <c r="QYT23" s="28"/>
      <c r="QYU23" s="25"/>
      <c r="QYV23" s="28"/>
      <c r="QYW23" s="28"/>
      <c r="QYX23" s="28"/>
      <c r="QYY23" s="28"/>
      <c r="QYZ23" s="28"/>
      <c r="QZA23" s="25"/>
      <c r="QZB23" s="28" t="s">
        <v>152</v>
      </c>
      <c r="QZC23" s="28"/>
      <c r="QZD23" s="28"/>
      <c r="QZE23" s="28"/>
      <c r="QZF23" s="28"/>
      <c r="QZG23" s="28"/>
      <c r="QZH23" s="28"/>
      <c r="QZI23" s="28" t="s">
        <v>151</v>
      </c>
      <c r="QZJ23" s="28"/>
      <c r="QZK23" s="25"/>
      <c r="QZL23" s="28"/>
      <c r="QZM23" s="28"/>
      <c r="QZN23" s="28"/>
      <c r="QZO23" s="28"/>
      <c r="QZP23" s="28"/>
      <c r="QZQ23" s="25"/>
      <c r="QZR23" s="28" t="s">
        <v>152</v>
      </c>
      <c r="QZS23" s="28"/>
      <c r="QZT23" s="28"/>
      <c r="QZU23" s="28"/>
      <c r="QZV23" s="28"/>
      <c r="QZW23" s="28"/>
      <c r="QZX23" s="28"/>
      <c r="QZY23" s="28" t="s">
        <v>151</v>
      </c>
      <c r="QZZ23" s="28"/>
      <c r="RAA23" s="25"/>
      <c r="RAB23" s="28"/>
      <c r="RAC23" s="28"/>
      <c r="RAD23" s="28"/>
      <c r="RAE23" s="28"/>
      <c r="RAF23" s="28"/>
      <c r="RAG23" s="25"/>
      <c r="RAH23" s="28" t="s">
        <v>152</v>
      </c>
      <c r="RAI23" s="28"/>
      <c r="RAJ23" s="28"/>
      <c r="RAK23" s="28"/>
      <c r="RAL23" s="28"/>
      <c r="RAM23" s="28"/>
      <c r="RAN23" s="28"/>
      <c r="RAO23" s="28" t="s">
        <v>151</v>
      </c>
      <c r="RAP23" s="28"/>
      <c r="RAQ23" s="25"/>
      <c r="RAR23" s="28"/>
      <c r="RAS23" s="28"/>
      <c r="RAT23" s="28"/>
      <c r="RAU23" s="28"/>
      <c r="RAV23" s="28"/>
      <c r="RAW23" s="25"/>
      <c r="RAX23" s="28" t="s">
        <v>152</v>
      </c>
      <c r="RAY23" s="28"/>
      <c r="RAZ23" s="28"/>
      <c r="RBA23" s="28"/>
      <c r="RBB23" s="28"/>
      <c r="RBC23" s="28"/>
      <c r="RBD23" s="28"/>
      <c r="RBE23" s="28" t="s">
        <v>151</v>
      </c>
      <c r="RBF23" s="28"/>
      <c r="RBG23" s="25"/>
      <c r="RBH23" s="28"/>
      <c r="RBI23" s="28"/>
      <c r="RBJ23" s="28"/>
      <c r="RBK23" s="28"/>
      <c r="RBL23" s="28"/>
      <c r="RBM23" s="25"/>
      <c r="RBN23" s="28" t="s">
        <v>152</v>
      </c>
      <c r="RBO23" s="28"/>
      <c r="RBP23" s="28"/>
      <c r="RBQ23" s="28"/>
      <c r="RBR23" s="28"/>
      <c r="RBS23" s="28"/>
      <c r="RBT23" s="28"/>
      <c r="RBU23" s="28" t="s">
        <v>151</v>
      </c>
      <c r="RBV23" s="28"/>
      <c r="RBW23" s="25"/>
      <c r="RBX23" s="28"/>
      <c r="RBY23" s="28"/>
      <c r="RBZ23" s="28"/>
      <c r="RCA23" s="28"/>
      <c r="RCB23" s="28"/>
      <c r="RCC23" s="25"/>
      <c r="RCD23" s="28" t="s">
        <v>152</v>
      </c>
      <c r="RCE23" s="28"/>
      <c r="RCF23" s="28"/>
      <c r="RCG23" s="28"/>
      <c r="RCH23" s="28"/>
      <c r="RCI23" s="28"/>
      <c r="RCJ23" s="28"/>
      <c r="RCK23" s="28" t="s">
        <v>151</v>
      </c>
      <c r="RCL23" s="28"/>
      <c r="RCM23" s="25"/>
      <c r="RCN23" s="28"/>
      <c r="RCO23" s="28"/>
      <c r="RCP23" s="28"/>
      <c r="RCQ23" s="28"/>
      <c r="RCR23" s="28"/>
      <c r="RCS23" s="25"/>
      <c r="RCT23" s="28" t="s">
        <v>152</v>
      </c>
      <c r="RCU23" s="28"/>
      <c r="RCV23" s="28"/>
      <c r="RCW23" s="28"/>
      <c r="RCX23" s="28"/>
      <c r="RCY23" s="28"/>
      <c r="RCZ23" s="28"/>
      <c r="RDA23" s="28" t="s">
        <v>151</v>
      </c>
      <c r="RDB23" s="28"/>
      <c r="RDC23" s="25"/>
      <c r="RDD23" s="28"/>
      <c r="RDE23" s="28"/>
      <c r="RDF23" s="28"/>
      <c r="RDG23" s="28"/>
      <c r="RDH23" s="28"/>
      <c r="RDI23" s="25"/>
      <c r="RDJ23" s="28" t="s">
        <v>152</v>
      </c>
      <c r="RDK23" s="28"/>
      <c r="RDL23" s="28"/>
      <c r="RDM23" s="28"/>
      <c r="RDN23" s="28"/>
      <c r="RDO23" s="28"/>
      <c r="RDP23" s="28"/>
      <c r="RDQ23" s="28" t="s">
        <v>151</v>
      </c>
      <c r="RDR23" s="28"/>
      <c r="RDS23" s="25"/>
      <c r="RDT23" s="28"/>
      <c r="RDU23" s="28"/>
      <c r="RDV23" s="28"/>
      <c r="RDW23" s="28"/>
      <c r="RDX23" s="28"/>
      <c r="RDY23" s="25"/>
      <c r="RDZ23" s="28" t="s">
        <v>152</v>
      </c>
      <c r="REA23" s="28"/>
      <c r="REB23" s="28"/>
      <c r="REC23" s="28"/>
      <c r="RED23" s="28"/>
      <c r="REE23" s="28"/>
      <c r="REF23" s="28"/>
      <c r="REG23" s="28" t="s">
        <v>151</v>
      </c>
      <c r="REH23" s="28"/>
      <c r="REI23" s="25"/>
      <c r="REJ23" s="28"/>
      <c r="REK23" s="28"/>
      <c r="REL23" s="28"/>
      <c r="REM23" s="28"/>
      <c r="REN23" s="28"/>
      <c r="REO23" s="25"/>
      <c r="REP23" s="28" t="s">
        <v>152</v>
      </c>
      <c r="REQ23" s="28"/>
      <c r="RER23" s="28"/>
      <c r="RES23" s="28"/>
      <c r="RET23" s="28"/>
      <c r="REU23" s="28"/>
      <c r="REV23" s="28"/>
      <c r="REW23" s="28" t="s">
        <v>151</v>
      </c>
      <c r="REX23" s="28"/>
      <c r="REY23" s="25"/>
      <c r="REZ23" s="28"/>
      <c r="RFA23" s="28"/>
      <c r="RFB23" s="28"/>
      <c r="RFC23" s="28"/>
      <c r="RFD23" s="28"/>
      <c r="RFE23" s="25"/>
      <c r="RFF23" s="28" t="s">
        <v>152</v>
      </c>
      <c r="RFG23" s="28"/>
      <c r="RFH23" s="28"/>
      <c r="RFI23" s="28"/>
      <c r="RFJ23" s="28"/>
      <c r="RFK23" s="28"/>
      <c r="RFL23" s="28"/>
      <c r="RFM23" s="28" t="s">
        <v>151</v>
      </c>
      <c r="RFN23" s="28"/>
      <c r="RFO23" s="25"/>
      <c r="RFP23" s="28"/>
      <c r="RFQ23" s="28"/>
      <c r="RFR23" s="28"/>
      <c r="RFS23" s="28"/>
      <c r="RFT23" s="28"/>
      <c r="RFU23" s="25"/>
      <c r="RFV23" s="28" t="s">
        <v>152</v>
      </c>
      <c r="RFW23" s="28"/>
      <c r="RFX23" s="28"/>
      <c r="RFY23" s="28"/>
      <c r="RFZ23" s="28"/>
      <c r="RGA23" s="28"/>
      <c r="RGB23" s="28"/>
      <c r="RGC23" s="28" t="s">
        <v>151</v>
      </c>
      <c r="RGD23" s="28"/>
      <c r="RGE23" s="25"/>
      <c r="RGF23" s="28"/>
      <c r="RGG23" s="28"/>
      <c r="RGH23" s="28"/>
      <c r="RGI23" s="28"/>
      <c r="RGJ23" s="28"/>
      <c r="RGK23" s="25"/>
      <c r="RGL23" s="28" t="s">
        <v>152</v>
      </c>
      <c r="RGM23" s="28"/>
      <c r="RGN23" s="28"/>
      <c r="RGO23" s="28"/>
      <c r="RGP23" s="28"/>
      <c r="RGQ23" s="28"/>
      <c r="RGR23" s="28"/>
      <c r="RGS23" s="28" t="s">
        <v>151</v>
      </c>
      <c r="RGT23" s="28"/>
      <c r="RGU23" s="25"/>
      <c r="RGV23" s="28"/>
      <c r="RGW23" s="28"/>
      <c r="RGX23" s="28"/>
      <c r="RGY23" s="28"/>
      <c r="RGZ23" s="28"/>
      <c r="RHA23" s="25"/>
      <c r="RHB23" s="28" t="s">
        <v>152</v>
      </c>
      <c r="RHC23" s="28"/>
      <c r="RHD23" s="28"/>
      <c r="RHE23" s="28"/>
      <c r="RHF23" s="28"/>
      <c r="RHG23" s="28"/>
      <c r="RHH23" s="28"/>
      <c r="RHI23" s="28" t="s">
        <v>151</v>
      </c>
      <c r="RHJ23" s="28"/>
      <c r="RHK23" s="25"/>
      <c r="RHL23" s="28"/>
      <c r="RHM23" s="28"/>
      <c r="RHN23" s="28"/>
      <c r="RHO23" s="28"/>
      <c r="RHP23" s="28"/>
      <c r="RHQ23" s="25"/>
      <c r="RHR23" s="28" t="s">
        <v>152</v>
      </c>
      <c r="RHS23" s="28"/>
      <c r="RHT23" s="28"/>
      <c r="RHU23" s="28"/>
      <c r="RHV23" s="28"/>
      <c r="RHW23" s="28"/>
      <c r="RHX23" s="28"/>
      <c r="RHY23" s="28" t="s">
        <v>151</v>
      </c>
      <c r="RHZ23" s="28"/>
      <c r="RIA23" s="25"/>
      <c r="RIB23" s="28"/>
      <c r="RIC23" s="28"/>
      <c r="RID23" s="28"/>
      <c r="RIE23" s="28"/>
      <c r="RIF23" s="28"/>
      <c r="RIG23" s="25"/>
      <c r="RIH23" s="28" t="s">
        <v>152</v>
      </c>
      <c r="RII23" s="28"/>
      <c r="RIJ23" s="28"/>
      <c r="RIK23" s="28"/>
      <c r="RIL23" s="28"/>
      <c r="RIM23" s="28"/>
      <c r="RIN23" s="28"/>
      <c r="RIO23" s="28" t="s">
        <v>151</v>
      </c>
      <c r="RIP23" s="28"/>
      <c r="RIQ23" s="25"/>
      <c r="RIR23" s="28"/>
      <c r="RIS23" s="28"/>
      <c r="RIT23" s="28"/>
      <c r="RIU23" s="28"/>
      <c r="RIV23" s="28"/>
      <c r="RIW23" s="25"/>
      <c r="RIX23" s="28" t="s">
        <v>152</v>
      </c>
      <c r="RIY23" s="28"/>
      <c r="RIZ23" s="28"/>
      <c r="RJA23" s="28"/>
      <c r="RJB23" s="28"/>
      <c r="RJC23" s="28"/>
      <c r="RJD23" s="28"/>
      <c r="RJE23" s="28" t="s">
        <v>151</v>
      </c>
      <c r="RJF23" s="28"/>
      <c r="RJG23" s="25"/>
      <c r="RJH23" s="28"/>
      <c r="RJI23" s="28"/>
      <c r="RJJ23" s="28"/>
      <c r="RJK23" s="28"/>
      <c r="RJL23" s="28"/>
      <c r="RJM23" s="25"/>
      <c r="RJN23" s="28" t="s">
        <v>152</v>
      </c>
      <c r="RJO23" s="28"/>
      <c r="RJP23" s="28"/>
      <c r="RJQ23" s="28"/>
      <c r="RJR23" s="28"/>
      <c r="RJS23" s="28"/>
      <c r="RJT23" s="28"/>
      <c r="RJU23" s="28" t="s">
        <v>151</v>
      </c>
      <c r="RJV23" s="28"/>
      <c r="RJW23" s="25"/>
      <c r="RJX23" s="28"/>
      <c r="RJY23" s="28"/>
      <c r="RJZ23" s="28"/>
      <c r="RKA23" s="28"/>
      <c r="RKB23" s="28"/>
      <c r="RKC23" s="25"/>
      <c r="RKD23" s="28" t="s">
        <v>152</v>
      </c>
      <c r="RKE23" s="28"/>
      <c r="RKF23" s="28"/>
      <c r="RKG23" s="28"/>
      <c r="RKH23" s="28"/>
      <c r="RKI23" s="28"/>
      <c r="RKJ23" s="28"/>
      <c r="RKK23" s="28" t="s">
        <v>151</v>
      </c>
      <c r="RKL23" s="28"/>
      <c r="RKM23" s="25"/>
      <c r="RKN23" s="28"/>
      <c r="RKO23" s="28"/>
      <c r="RKP23" s="28"/>
      <c r="RKQ23" s="28"/>
      <c r="RKR23" s="28"/>
      <c r="RKS23" s="25"/>
      <c r="RKT23" s="28" t="s">
        <v>152</v>
      </c>
      <c r="RKU23" s="28"/>
      <c r="RKV23" s="28"/>
      <c r="RKW23" s="28"/>
      <c r="RKX23" s="28"/>
      <c r="RKY23" s="28"/>
      <c r="RKZ23" s="28"/>
      <c r="RLA23" s="28" t="s">
        <v>151</v>
      </c>
      <c r="RLB23" s="28"/>
      <c r="RLC23" s="25"/>
      <c r="RLD23" s="28"/>
      <c r="RLE23" s="28"/>
      <c r="RLF23" s="28"/>
      <c r="RLG23" s="28"/>
      <c r="RLH23" s="28"/>
      <c r="RLI23" s="25"/>
      <c r="RLJ23" s="28" t="s">
        <v>152</v>
      </c>
      <c r="RLK23" s="28"/>
      <c r="RLL23" s="28"/>
      <c r="RLM23" s="28"/>
      <c r="RLN23" s="28"/>
      <c r="RLO23" s="28"/>
      <c r="RLP23" s="28"/>
      <c r="RLQ23" s="28" t="s">
        <v>151</v>
      </c>
      <c r="RLR23" s="28"/>
      <c r="RLS23" s="25"/>
      <c r="RLT23" s="28"/>
      <c r="RLU23" s="28"/>
      <c r="RLV23" s="28"/>
      <c r="RLW23" s="28"/>
      <c r="RLX23" s="28"/>
      <c r="RLY23" s="25"/>
      <c r="RLZ23" s="28" t="s">
        <v>152</v>
      </c>
      <c r="RMA23" s="28"/>
      <c r="RMB23" s="28"/>
      <c r="RMC23" s="28"/>
      <c r="RMD23" s="28"/>
      <c r="RME23" s="28"/>
      <c r="RMF23" s="28"/>
      <c r="RMG23" s="28" t="s">
        <v>151</v>
      </c>
      <c r="RMH23" s="28"/>
      <c r="RMI23" s="25"/>
      <c r="RMJ23" s="28"/>
      <c r="RMK23" s="28"/>
      <c r="RML23" s="28"/>
      <c r="RMM23" s="28"/>
      <c r="RMN23" s="28"/>
      <c r="RMO23" s="25"/>
      <c r="RMP23" s="28" t="s">
        <v>152</v>
      </c>
      <c r="RMQ23" s="28"/>
      <c r="RMR23" s="28"/>
      <c r="RMS23" s="28"/>
      <c r="RMT23" s="28"/>
      <c r="RMU23" s="28"/>
      <c r="RMV23" s="28"/>
      <c r="RMW23" s="28" t="s">
        <v>151</v>
      </c>
      <c r="RMX23" s="28"/>
      <c r="RMY23" s="25"/>
      <c r="RMZ23" s="28"/>
      <c r="RNA23" s="28"/>
      <c r="RNB23" s="28"/>
      <c r="RNC23" s="28"/>
      <c r="RND23" s="28"/>
      <c r="RNE23" s="25"/>
      <c r="RNF23" s="28" t="s">
        <v>152</v>
      </c>
      <c r="RNG23" s="28"/>
      <c r="RNH23" s="28"/>
      <c r="RNI23" s="28"/>
      <c r="RNJ23" s="28"/>
      <c r="RNK23" s="28"/>
      <c r="RNL23" s="28"/>
      <c r="RNM23" s="28" t="s">
        <v>151</v>
      </c>
      <c r="RNN23" s="28"/>
      <c r="RNO23" s="25"/>
      <c r="RNP23" s="28"/>
      <c r="RNQ23" s="28"/>
      <c r="RNR23" s="28"/>
      <c r="RNS23" s="28"/>
      <c r="RNT23" s="28"/>
      <c r="RNU23" s="25"/>
      <c r="RNV23" s="28" t="s">
        <v>152</v>
      </c>
      <c r="RNW23" s="28"/>
      <c r="RNX23" s="28"/>
      <c r="RNY23" s="28"/>
      <c r="RNZ23" s="28"/>
      <c r="ROA23" s="28"/>
      <c r="ROB23" s="28"/>
      <c r="ROC23" s="28" t="s">
        <v>151</v>
      </c>
      <c r="ROD23" s="28"/>
      <c r="ROE23" s="25"/>
      <c r="ROF23" s="28"/>
      <c r="ROG23" s="28"/>
      <c r="ROH23" s="28"/>
      <c r="ROI23" s="28"/>
      <c r="ROJ23" s="28"/>
      <c r="ROK23" s="25"/>
      <c r="ROL23" s="28" t="s">
        <v>152</v>
      </c>
      <c r="ROM23" s="28"/>
      <c r="RON23" s="28"/>
      <c r="ROO23" s="28"/>
      <c r="ROP23" s="28"/>
      <c r="ROQ23" s="28"/>
      <c r="ROR23" s="28"/>
      <c r="ROS23" s="28" t="s">
        <v>151</v>
      </c>
      <c r="ROT23" s="28"/>
      <c r="ROU23" s="25"/>
      <c r="ROV23" s="28"/>
      <c r="ROW23" s="28"/>
      <c r="ROX23" s="28"/>
      <c r="ROY23" s="28"/>
      <c r="ROZ23" s="28"/>
      <c r="RPA23" s="25"/>
      <c r="RPB23" s="28" t="s">
        <v>152</v>
      </c>
      <c r="RPC23" s="28"/>
      <c r="RPD23" s="28"/>
      <c r="RPE23" s="28"/>
      <c r="RPF23" s="28"/>
      <c r="RPG23" s="28"/>
      <c r="RPH23" s="28"/>
      <c r="RPI23" s="28" t="s">
        <v>151</v>
      </c>
      <c r="RPJ23" s="28"/>
      <c r="RPK23" s="25"/>
      <c r="RPL23" s="28"/>
      <c r="RPM23" s="28"/>
      <c r="RPN23" s="28"/>
      <c r="RPO23" s="28"/>
      <c r="RPP23" s="28"/>
      <c r="RPQ23" s="25"/>
      <c r="RPR23" s="28" t="s">
        <v>152</v>
      </c>
      <c r="RPS23" s="28"/>
      <c r="RPT23" s="28"/>
      <c r="RPU23" s="28"/>
      <c r="RPV23" s="28"/>
      <c r="RPW23" s="28"/>
      <c r="RPX23" s="28"/>
      <c r="RPY23" s="28" t="s">
        <v>151</v>
      </c>
      <c r="RPZ23" s="28"/>
      <c r="RQA23" s="25"/>
      <c r="RQB23" s="28"/>
      <c r="RQC23" s="28"/>
      <c r="RQD23" s="28"/>
      <c r="RQE23" s="28"/>
      <c r="RQF23" s="28"/>
      <c r="RQG23" s="25"/>
      <c r="RQH23" s="28" t="s">
        <v>152</v>
      </c>
      <c r="RQI23" s="28"/>
      <c r="RQJ23" s="28"/>
      <c r="RQK23" s="28"/>
      <c r="RQL23" s="28"/>
      <c r="RQM23" s="28"/>
      <c r="RQN23" s="28"/>
      <c r="RQO23" s="28" t="s">
        <v>151</v>
      </c>
      <c r="RQP23" s="28"/>
      <c r="RQQ23" s="25"/>
      <c r="RQR23" s="28"/>
      <c r="RQS23" s="28"/>
      <c r="RQT23" s="28"/>
      <c r="RQU23" s="28"/>
      <c r="RQV23" s="28"/>
      <c r="RQW23" s="25"/>
      <c r="RQX23" s="28" t="s">
        <v>152</v>
      </c>
      <c r="RQY23" s="28"/>
      <c r="RQZ23" s="28"/>
      <c r="RRA23" s="28"/>
      <c r="RRB23" s="28"/>
      <c r="RRC23" s="28"/>
      <c r="RRD23" s="28"/>
      <c r="RRE23" s="28" t="s">
        <v>151</v>
      </c>
      <c r="RRF23" s="28"/>
      <c r="RRG23" s="25"/>
      <c r="RRH23" s="28"/>
      <c r="RRI23" s="28"/>
      <c r="RRJ23" s="28"/>
      <c r="RRK23" s="28"/>
      <c r="RRL23" s="28"/>
      <c r="RRM23" s="25"/>
      <c r="RRN23" s="28" t="s">
        <v>152</v>
      </c>
      <c r="RRO23" s="28"/>
      <c r="RRP23" s="28"/>
      <c r="RRQ23" s="28"/>
      <c r="RRR23" s="28"/>
      <c r="RRS23" s="28"/>
      <c r="RRT23" s="28"/>
      <c r="RRU23" s="28" t="s">
        <v>151</v>
      </c>
      <c r="RRV23" s="28"/>
      <c r="RRW23" s="25"/>
      <c r="RRX23" s="28"/>
      <c r="RRY23" s="28"/>
      <c r="RRZ23" s="28"/>
      <c r="RSA23" s="28"/>
      <c r="RSB23" s="28"/>
      <c r="RSC23" s="25"/>
      <c r="RSD23" s="28" t="s">
        <v>152</v>
      </c>
      <c r="RSE23" s="28"/>
      <c r="RSF23" s="28"/>
      <c r="RSG23" s="28"/>
      <c r="RSH23" s="28"/>
      <c r="RSI23" s="28"/>
      <c r="RSJ23" s="28"/>
      <c r="RSK23" s="28" t="s">
        <v>151</v>
      </c>
      <c r="RSL23" s="28"/>
      <c r="RSM23" s="25"/>
      <c r="RSN23" s="28"/>
      <c r="RSO23" s="28"/>
      <c r="RSP23" s="28"/>
      <c r="RSQ23" s="28"/>
      <c r="RSR23" s="28"/>
      <c r="RSS23" s="25"/>
      <c r="RST23" s="28" t="s">
        <v>152</v>
      </c>
      <c r="RSU23" s="28"/>
      <c r="RSV23" s="28"/>
      <c r="RSW23" s="28"/>
      <c r="RSX23" s="28"/>
      <c r="RSY23" s="28"/>
      <c r="RSZ23" s="28"/>
      <c r="RTA23" s="28" t="s">
        <v>151</v>
      </c>
      <c r="RTB23" s="28"/>
      <c r="RTC23" s="25"/>
      <c r="RTD23" s="28"/>
      <c r="RTE23" s="28"/>
      <c r="RTF23" s="28"/>
      <c r="RTG23" s="28"/>
      <c r="RTH23" s="28"/>
      <c r="RTI23" s="25"/>
      <c r="RTJ23" s="28" t="s">
        <v>152</v>
      </c>
      <c r="RTK23" s="28"/>
      <c r="RTL23" s="28"/>
      <c r="RTM23" s="28"/>
      <c r="RTN23" s="28"/>
      <c r="RTO23" s="28"/>
      <c r="RTP23" s="28"/>
      <c r="RTQ23" s="28" t="s">
        <v>151</v>
      </c>
      <c r="RTR23" s="28"/>
      <c r="RTS23" s="25"/>
      <c r="RTT23" s="28"/>
      <c r="RTU23" s="28"/>
      <c r="RTV23" s="28"/>
      <c r="RTW23" s="28"/>
      <c r="RTX23" s="28"/>
      <c r="RTY23" s="25"/>
      <c r="RTZ23" s="28" t="s">
        <v>152</v>
      </c>
      <c r="RUA23" s="28"/>
      <c r="RUB23" s="28"/>
      <c r="RUC23" s="28"/>
      <c r="RUD23" s="28"/>
      <c r="RUE23" s="28"/>
      <c r="RUF23" s="28"/>
      <c r="RUG23" s="28" t="s">
        <v>151</v>
      </c>
      <c r="RUH23" s="28"/>
      <c r="RUI23" s="25"/>
      <c r="RUJ23" s="28"/>
      <c r="RUK23" s="28"/>
      <c r="RUL23" s="28"/>
      <c r="RUM23" s="28"/>
      <c r="RUN23" s="28"/>
      <c r="RUO23" s="25"/>
      <c r="RUP23" s="28" t="s">
        <v>152</v>
      </c>
      <c r="RUQ23" s="28"/>
      <c r="RUR23" s="28"/>
      <c r="RUS23" s="28"/>
      <c r="RUT23" s="28"/>
      <c r="RUU23" s="28"/>
      <c r="RUV23" s="28"/>
      <c r="RUW23" s="28" t="s">
        <v>151</v>
      </c>
      <c r="RUX23" s="28"/>
      <c r="RUY23" s="25"/>
      <c r="RUZ23" s="28"/>
      <c r="RVA23" s="28"/>
      <c r="RVB23" s="28"/>
      <c r="RVC23" s="28"/>
      <c r="RVD23" s="28"/>
      <c r="RVE23" s="25"/>
      <c r="RVF23" s="28" t="s">
        <v>152</v>
      </c>
      <c r="RVG23" s="28"/>
      <c r="RVH23" s="28"/>
      <c r="RVI23" s="28"/>
      <c r="RVJ23" s="28"/>
      <c r="RVK23" s="28"/>
      <c r="RVL23" s="28"/>
      <c r="RVM23" s="28" t="s">
        <v>151</v>
      </c>
      <c r="RVN23" s="28"/>
      <c r="RVO23" s="25"/>
      <c r="RVP23" s="28"/>
      <c r="RVQ23" s="28"/>
      <c r="RVR23" s="28"/>
      <c r="RVS23" s="28"/>
      <c r="RVT23" s="28"/>
      <c r="RVU23" s="25"/>
      <c r="RVV23" s="28" t="s">
        <v>152</v>
      </c>
      <c r="RVW23" s="28"/>
      <c r="RVX23" s="28"/>
      <c r="RVY23" s="28"/>
      <c r="RVZ23" s="28"/>
      <c r="RWA23" s="28"/>
      <c r="RWB23" s="28"/>
      <c r="RWC23" s="28" t="s">
        <v>151</v>
      </c>
      <c r="RWD23" s="28"/>
      <c r="RWE23" s="25"/>
      <c r="RWF23" s="28"/>
      <c r="RWG23" s="28"/>
      <c r="RWH23" s="28"/>
      <c r="RWI23" s="28"/>
      <c r="RWJ23" s="28"/>
      <c r="RWK23" s="25"/>
      <c r="RWL23" s="28" t="s">
        <v>152</v>
      </c>
      <c r="RWM23" s="28"/>
      <c r="RWN23" s="28"/>
      <c r="RWO23" s="28"/>
      <c r="RWP23" s="28"/>
      <c r="RWQ23" s="28"/>
      <c r="RWR23" s="28"/>
      <c r="RWS23" s="28" t="s">
        <v>151</v>
      </c>
      <c r="RWT23" s="28"/>
      <c r="RWU23" s="25"/>
      <c r="RWV23" s="28"/>
      <c r="RWW23" s="28"/>
      <c r="RWX23" s="28"/>
      <c r="RWY23" s="28"/>
      <c r="RWZ23" s="28"/>
      <c r="RXA23" s="25"/>
      <c r="RXB23" s="28" t="s">
        <v>152</v>
      </c>
      <c r="RXC23" s="28"/>
      <c r="RXD23" s="28"/>
      <c r="RXE23" s="28"/>
      <c r="RXF23" s="28"/>
      <c r="RXG23" s="28"/>
      <c r="RXH23" s="28"/>
      <c r="RXI23" s="28" t="s">
        <v>151</v>
      </c>
      <c r="RXJ23" s="28"/>
      <c r="RXK23" s="25"/>
      <c r="RXL23" s="28"/>
      <c r="RXM23" s="28"/>
      <c r="RXN23" s="28"/>
      <c r="RXO23" s="28"/>
      <c r="RXP23" s="28"/>
      <c r="RXQ23" s="25"/>
      <c r="RXR23" s="28" t="s">
        <v>152</v>
      </c>
      <c r="RXS23" s="28"/>
      <c r="RXT23" s="28"/>
      <c r="RXU23" s="28"/>
      <c r="RXV23" s="28"/>
      <c r="RXW23" s="28"/>
      <c r="RXX23" s="28"/>
      <c r="RXY23" s="28" t="s">
        <v>151</v>
      </c>
      <c r="RXZ23" s="28"/>
      <c r="RYA23" s="25"/>
      <c r="RYB23" s="28"/>
      <c r="RYC23" s="28"/>
      <c r="RYD23" s="28"/>
      <c r="RYE23" s="28"/>
      <c r="RYF23" s="28"/>
      <c r="RYG23" s="25"/>
      <c r="RYH23" s="28" t="s">
        <v>152</v>
      </c>
      <c r="RYI23" s="28"/>
      <c r="RYJ23" s="28"/>
      <c r="RYK23" s="28"/>
      <c r="RYL23" s="28"/>
      <c r="RYM23" s="28"/>
      <c r="RYN23" s="28"/>
      <c r="RYO23" s="28" t="s">
        <v>151</v>
      </c>
      <c r="RYP23" s="28"/>
      <c r="RYQ23" s="25"/>
      <c r="RYR23" s="28"/>
      <c r="RYS23" s="28"/>
      <c r="RYT23" s="28"/>
      <c r="RYU23" s="28"/>
      <c r="RYV23" s="28"/>
      <c r="RYW23" s="25"/>
      <c r="RYX23" s="28" t="s">
        <v>152</v>
      </c>
      <c r="RYY23" s="28"/>
      <c r="RYZ23" s="28"/>
      <c r="RZA23" s="28"/>
      <c r="RZB23" s="28"/>
      <c r="RZC23" s="28"/>
      <c r="RZD23" s="28"/>
      <c r="RZE23" s="28" t="s">
        <v>151</v>
      </c>
      <c r="RZF23" s="28"/>
      <c r="RZG23" s="25"/>
      <c r="RZH23" s="28"/>
      <c r="RZI23" s="28"/>
      <c r="RZJ23" s="28"/>
      <c r="RZK23" s="28"/>
      <c r="RZL23" s="28"/>
      <c r="RZM23" s="25"/>
      <c r="RZN23" s="28" t="s">
        <v>152</v>
      </c>
      <c r="RZO23" s="28"/>
      <c r="RZP23" s="28"/>
      <c r="RZQ23" s="28"/>
      <c r="RZR23" s="28"/>
      <c r="RZS23" s="28"/>
      <c r="RZT23" s="28"/>
      <c r="RZU23" s="28" t="s">
        <v>151</v>
      </c>
      <c r="RZV23" s="28"/>
      <c r="RZW23" s="25"/>
      <c r="RZX23" s="28"/>
      <c r="RZY23" s="28"/>
      <c r="RZZ23" s="28"/>
      <c r="SAA23" s="28"/>
      <c r="SAB23" s="28"/>
      <c r="SAC23" s="25"/>
      <c r="SAD23" s="28" t="s">
        <v>152</v>
      </c>
      <c r="SAE23" s="28"/>
      <c r="SAF23" s="28"/>
      <c r="SAG23" s="28"/>
      <c r="SAH23" s="28"/>
      <c r="SAI23" s="28"/>
      <c r="SAJ23" s="28"/>
      <c r="SAK23" s="28" t="s">
        <v>151</v>
      </c>
      <c r="SAL23" s="28"/>
      <c r="SAM23" s="25"/>
      <c r="SAN23" s="28"/>
      <c r="SAO23" s="28"/>
      <c r="SAP23" s="28"/>
      <c r="SAQ23" s="28"/>
      <c r="SAR23" s="28"/>
      <c r="SAS23" s="25"/>
      <c r="SAT23" s="28" t="s">
        <v>152</v>
      </c>
      <c r="SAU23" s="28"/>
      <c r="SAV23" s="28"/>
      <c r="SAW23" s="28"/>
      <c r="SAX23" s="28"/>
      <c r="SAY23" s="28"/>
      <c r="SAZ23" s="28"/>
      <c r="SBA23" s="28" t="s">
        <v>151</v>
      </c>
      <c r="SBB23" s="28"/>
      <c r="SBC23" s="25"/>
      <c r="SBD23" s="28"/>
      <c r="SBE23" s="28"/>
      <c r="SBF23" s="28"/>
      <c r="SBG23" s="28"/>
      <c r="SBH23" s="28"/>
      <c r="SBI23" s="25"/>
      <c r="SBJ23" s="28" t="s">
        <v>152</v>
      </c>
      <c r="SBK23" s="28"/>
      <c r="SBL23" s="28"/>
      <c r="SBM23" s="28"/>
      <c r="SBN23" s="28"/>
      <c r="SBO23" s="28"/>
      <c r="SBP23" s="28"/>
      <c r="SBQ23" s="28" t="s">
        <v>151</v>
      </c>
      <c r="SBR23" s="28"/>
      <c r="SBS23" s="25"/>
      <c r="SBT23" s="28"/>
      <c r="SBU23" s="28"/>
      <c r="SBV23" s="28"/>
      <c r="SBW23" s="28"/>
      <c r="SBX23" s="28"/>
      <c r="SBY23" s="25"/>
      <c r="SBZ23" s="28" t="s">
        <v>152</v>
      </c>
      <c r="SCA23" s="28"/>
      <c r="SCB23" s="28"/>
      <c r="SCC23" s="28"/>
      <c r="SCD23" s="28"/>
      <c r="SCE23" s="28"/>
      <c r="SCF23" s="28"/>
      <c r="SCG23" s="28" t="s">
        <v>151</v>
      </c>
      <c r="SCH23" s="28"/>
      <c r="SCI23" s="25"/>
      <c r="SCJ23" s="28"/>
      <c r="SCK23" s="28"/>
      <c r="SCL23" s="28"/>
      <c r="SCM23" s="28"/>
      <c r="SCN23" s="28"/>
      <c r="SCO23" s="25"/>
      <c r="SCP23" s="28" t="s">
        <v>152</v>
      </c>
      <c r="SCQ23" s="28"/>
      <c r="SCR23" s="28"/>
      <c r="SCS23" s="28"/>
      <c r="SCT23" s="28"/>
      <c r="SCU23" s="28"/>
      <c r="SCV23" s="28"/>
      <c r="SCW23" s="28" t="s">
        <v>151</v>
      </c>
      <c r="SCX23" s="28"/>
      <c r="SCY23" s="25"/>
      <c r="SCZ23" s="28"/>
      <c r="SDA23" s="28"/>
      <c r="SDB23" s="28"/>
      <c r="SDC23" s="28"/>
      <c r="SDD23" s="28"/>
      <c r="SDE23" s="25"/>
      <c r="SDF23" s="28" t="s">
        <v>152</v>
      </c>
      <c r="SDG23" s="28"/>
      <c r="SDH23" s="28"/>
      <c r="SDI23" s="28"/>
      <c r="SDJ23" s="28"/>
      <c r="SDK23" s="28"/>
      <c r="SDL23" s="28"/>
      <c r="SDM23" s="28" t="s">
        <v>151</v>
      </c>
      <c r="SDN23" s="28"/>
      <c r="SDO23" s="25"/>
      <c r="SDP23" s="28"/>
      <c r="SDQ23" s="28"/>
      <c r="SDR23" s="28"/>
      <c r="SDS23" s="28"/>
      <c r="SDT23" s="28"/>
      <c r="SDU23" s="25"/>
      <c r="SDV23" s="28" t="s">
        <v>152</v>
      </c>
      <c r="SDW23" s="28"/>
      <c r="SDX23" s="28"/>
      <c r="SDY23" s="28"/>
      <c r="SDZ23" s="28"/>
      <c r="SEA23" s="28"/>
      <c r="SEB23" s="28"/>
      <c r="SEC23" s="28" t="s">
        <v>151</v>
      </c>
      <c r="SED23" s="28"/>
      <c r="SEE23" s="25"/>
      <c r="SEF23" s="28"/>
      <c r="SEG23" s="28"/>
      <c r="SEH23" s="28"/>
      <c r="SEI23" s="28"/>
      <c r="SEJ23" s="28"/>
      <c r="SEK23" s="25"/>
      <c r="SEL23" s="28" t="s">
        <v>152</v>
      </c>
      <c r="SEM23" s="28"/>
      <c r="SEN23" s="28"/>
      <c r="SEO23" s="28"/>
      <c r="SEP23" s="28"/>
      <c r="SEQ23" s="28"/>
      <c r="SER23" s="28"/>
      <c r="SES23" s="28" t="s">
        <v>151</v>
      </c>
      <c r="SET23" s="28"/>
      <c r="SEU23" s="25"/>
      <c r="SEV23" s="28"/>
      <c r="SEW23" s="28"/>
      <c r="SEX23" s="28"/>
      <c r="SEY23" s="28"/>
      <c r="SEZ23" s="28"/>
      <c r="SFA23" s="25"/>
      <c r="SFB23" s="28" t="s">
        <v>152</v>
      </c>
      <c r="SFC23" s="28"/>
      <c r="SFD23" s="28"/>
      <c r="SFE23" s="28"/>
      <c r="SFF23" s="28"/>
      <c r="SFG23" s="28"/>
      <c r="SFH23" s="28"/>
      <c r="SFI23" s="28" t="s">
        <v>151</v>
      </c>
      <c r="SFJ23" s="28"/>
      <c r="SFK23" s="25"/>
      <c r="SFL23" s="28"/>
      <c r="SFM23" s="28"/>
      <c r="SFN23" s="28"/>
      <c r="SFO23" s="28"/>
      <c r="SFP23" s="28"/>
      <c r="SFQ23" s="25"/>
      <c r="SFR23" s="28" t="s">
        <v>152</v>
      </c>
      <c r="SFS23" s="28"/>
      <c r="SFT23" s="28"/>
      <c r="SFU23" s="28"/>
      <c r="SFV23" s="28"/>
      <c r="SFW23" s="28"/>
      <c r="SFX23" s="28"/>
      <c r="SFY23" s="28" t="s">
        <v>151</v>
      </c>
      <c r="SFZ23" s="28"/>
      <c r="SGA23" s="25"/>
      <c r="SGB23" s="28"/>
      <c r="SGC23" s="28"/>
      <c r="SGD23" s="28"/>
      <c r="SGE23" s="28"/>
      <c r="SGF23" s="28"/>
      <c r="SGG23" s="25"/>
      <c r="SGH23" s="28" t="s">
        <v>152</v>
      </c>
      <c r="SGI23" s="28"/>
      <c r="SGJ23" s="28"/>
      <c r="SGK23" s="28"/>
      <c r="SGL23" s="28"/>
      <c r="SGM23" s="28"/>
      <c r="SGN23" s="28"/>
      <c r="SGO23" s="28" t="s">
        <v>151</v>
      </c>
      <c r="SGP23" s="28"/>
      <c r="SGQ23" s="25"/>
      <c r="SGR23" s="28"/>
      <c r="SGS23" s="28"/>
      <c r="SGT23" s="28"/>
      <c r="SGU23" s="28"/>
      <c r="SGV23" s="28"/>
      <c r="SGW23" s="25"/>
      <c r="SGX23" s="28" t="s">
        <v>152</v>
      </c>
      <c r="SGY23" s="28"/>
      <c r="SGZ23" s="28"/>
      <c r="SHA23" s="28"/>
      <c r="SHB23" s="28"/>
      <c r="SHC23" s="28"/>
      <c r="SHD23" s="28"/>
      <c r="SHE23" s="28" t="s">
        <v>151</v>
      </c>
      <c r="SHF23" s="28"/>
      <c r="SHG23" s="25"/>
      <c r="SHH23" s="28"/>
      <c r="SHI23" s="28"/>
      <c r="SHJ23" s="28"/>
      <c r="SHK23" s="28"/>
      <c r="SHL23" s="28"/>
      <c r="SHM23" s="25"/>
      <c r="SHN23" s="28" t="s">
        <v>152</v>
      </c>
      <c r="SHO23" s="28"/>
      <c r="SHP23" s="28"/>
      <c r="SHQ23" s="28"/>
      <c r="SHR23" s="28"/>
      <c r="SHS23" s="28"/>
      <c r="SHT23" s="28"/>
      <c r="SHU23" s="28" t="s">
        <v>151</v>
      </c>
      <c r="SHV23" s="28"/>
      <c r="SHW23" s="25"/>
      <c r="SHX23" s="28"/>
      <c r="SHY23" s="28"/>
      <c r="SHZ23" s="28"/>
      <c r="SIA23" s="28"/>
      <c r="SIB23" s="28"/>
      <c r="SIC23" s="25"/>
      <c r="SID23" s="28" t="s">
        <v>152</v>
      </c>
      <c r="SIE23" s="28"/>
      <c r="SIF23" s="28"/>
      <c r="SIG23" s="28"/>
      <c r="SIH23" s="28"/>
      <c r="SII23" s="28"/>
      <c r="SIJ23" s="28"/>
      <c r="SIK23" s="28" t="s">
        <v>151</v>
      </c>
      <c r="SIL23" s="28"/>
      <c r="SIM23" s="25"/>
      <c r="SIN23" s="28"/>
      <c r="SIO23" s="28"/>
      <c r="SIP23" s="28"/>
      <c r="SIQ23" s="28"/>
      <c r="SIR23" s="28"/>
      <c r="SIS23" s="25"/>
      <c r="SIT23" s="28" t="s">
        <v>152</v>
      </c>
      <c r="SIU23" s="28"/>
      <c r="SIV23" s="28"/>
      <c r="SIW23" s="28"/>
      <c r="SIX23" s="28"/>
      <c r="SIY23" s="28"/>
      <c r="SIZ23" s="28"/>
      <c r="SJA23" s="28" t="s">
        <v>151</v>
      </c>
      <c r="SJB23" s="28"/>
      <c r="SJC23" s="25"/>
      <c r="SJD23" s="28"/>
      <c r="SJE23" s="28"/>
      <c r="SJF23" s="28"/>
      <c r="SJG23" s="28"/>
      <c r="SJH23" s="28"/>
      <c r="SJI23" s="25"/>
      <c r="SJJ23" s="28" t="s">
        <v>152</v>
      </c>
      <c r="SJK23" s="28"/>
      <c r="SJL23" s="28"/>
      <c r="SJM23" s="28"/>
      <c r="SJN23" s="28"/>
      <c r="SJO23" s="28"/>
      <c r="SJP23" s="28"/>
      <c r="SJQ23" s="28" t="s">
        <v>151</v>
      </c>
      <c r="SJR23" s="28"/>
      <c r="SJS23" s="25"/>
      <c r="SJT23" s="28"/>
      <c r="SJU23" s="28"/>
      <c r="SJV23" s="28"/>
      <c r="SJW23" s="28"/>
      <c r="SJX23" s="28"/>
      <c r="SJY23" s="25"/>
      <c r="SJZ23" s="28" t="s">
        <v>152</v>
      </c>
      <c r="SKA23" s="28"/>
      <c r="SKB23" s="28"/>
      <c r="SKC23" s="28"/>
      <c r="SKD23" s="28"/>
      <c r="SKE23" s="28"/>
      <c r="SKF23" s="28"/>
      <c r="SKG23" s="28" t="s">
        <v>151</v>
      </c>
      <c r="SKH23" s="28"/>
      <c r="SKI23" s="25"/>
      <c r="SKJ23" s="28"/>
      <c r="SKK23" s="28"/>
      <c r="SKL23" s="28"/>
      <c r="SKM23" s="28"/>
      <c r="SKN23" s="28"/>
      <c r="SKO23" s="25"/>
      <c r="SKP23" s="28" t="s">
        <v>152</v>
      </c>
      <c r="SKQ23" s="28"/>
      <c r="SKR23" s="28"/>
      <c r="SKS23" s="28"/>
      <c r="SKT23" s="28"/>
      <c r="SKU23" s="28"/>
      <c r="SKV23" s="28"/>
      <c r="SKW23" s="28" t="s">
        <v>151</v>
      </c>
      <c r="SKX23" s="28"/>
      <c r="SKY23" s="25"/>
      <c r="SKZ23" s="28"/>
      <c r="SLA23" s="28"/>
      <c r="SLB23" s="28"/>
      <c r="SLC23" s="28"/>
      <c r="SLD23" s="28"/>
      <c r="SLE23" s="25"/>
      <c r="SLF23" s="28" t="s">
        <v>152</v>
      </c>
      <c r="SLG23" s="28"/>
      <c r="SLH23" s="28"/>
      <c r="SLI23" s="28"/>
      <c r="SLJ23" s="28"/>
      <c r="SLK23" s="28"/>
      <c r="SLL23" s="28"/>
      <c r="SLM23" s="28" t="s">
        <v>151</v>
      </c>
      <c r="SLN23" s="28"/>
      <c r="SLO23" s="25"/>
      <c r="SLP23" s="28"/>
      <c r="SLQ23" s="28"/>
      <c r="SLR23" s="28"/>
      <c r="SLS23" s="28"/>
      <c r="SLT23" s="28"/>
      <c r="SLU23" s="25"/>
      <c r="SLV23" s="28" t="s">
        <v>152</v>
      </c>
      <c r="SLW23" s="28"/>
      <c r="SLX23" s="28"/>
      <c r="SLY23" s="28"/>
      <c r="SLZ23" s="28"/>
      <c r="SMA23" s="28"/>
      <c r="SMB23" s="28"/>
      <c r="SMC23" s="28" t="s">
        <v>151</v>
      </c>
      <c r="SMD23" s="28"/>
      <c r="SME23" s="25"/>
      <c r="SMF23" s="28"/>
      <c r="SMG23" s="28"/>
      <c r="SMH23" s="28"/>
      <c r="SMI23" s="28"/>
      <c r="SMJ23" s="28"/>
      <c r="SMK23" s="25"/>
      <c r="SML23" s="28" t="s">
        <v>152</v>
      </c>
      <c r="SMM23" s="28"/>
      <c r="SMN23" s="28"/>
      <c r="SMO23" s="28"/>
      <c r="SMP23" s="28"/>
      <c r="SMQ23" s="28"/>
      <c r="SMR23" s="28"/>
      <c r="SMS23" s="28" t="s">
        <v>151</v>
      </c>
      <c r="SMT23" s="28"/>
      <c r="SMU23" s="25"/>
      <c r="SMV23" s="28"/>
      <c r="SMW23" s="28"/>
      <c r="SMX23" s="28"/>
      <c r="SMY23" s="28"/>
      <c r="SMZ23" s="28"/>
      <c r="SNA23" s="25"/>
      <c r="SNB23" s="28" t="s">
        <v>152</v>
      </c>
      <c r="SNC23" s="28"/>
      <c r="SND23" s="28"/>
      <c r="SNE23" s="28"/>
      <c r="SNF23" s="28"/>
      <c r="SNG23" s="28"/>
      <c r="SNH23" s="28"/>
      <c r="SNI23" s="28" t="s">
        <v>151</v>
      </c>
      <c r="SNJ23" s="28"/>
      <c r="SNK23" s="25"/>
      <c r="SNL23" s="28"/>
      <c r="SNM23" s="28"/>
      <c r="SNN23" s="28"/>
      <c r="SNO23" s="28"/>
      <c r="SNP23" s="28"/>
      <c r="SNQ23" s="25"/>
      <c r="SNR23" s="28" t="s">
        <v>152</v>
      </c>
      <c r="SNS23" s="28"/>
      <c r="SNT23" s="28"/>
      <c r="SNU23" s="28"/>
      <c r="SNV23" s="28"/>
      <c r="SNW23" s="28"/>
      <c r="SNX23" s="28"/>
      <c r="SNY23" s="28" t="s">
        <v>151</v>
      </c>
      <c r="SNZ23" s="28"/>
      <c r="SOA23" s="25"/>
      <c r="SOB23" s="28"/>
      <c r="SOC23" s="28"/>
      <c r="SOD23" s="28"/>
      <c r="SOE23" s="28"/>
      <c r="SOF23" s="28"/>
      <c r="SOG23" s="25"/>
      <c r="SOH23" s="28" t="s">
        <v>152</v>
      </c>
      <c r="SOI23" s="28"/>
      <c r="SOJ23" s="28"/>
      <c r="SOK23" s="28"/>
      <c r="SOL23" s="28"/>
      <c r="SOM23" s="28"/>
      <c r="SON23" s="28"/>
      <c r="SOO23" s="28" t="s">
        <v>151</v>
      </c>
      <c r="SOP23" s="28"/>
      <c r="SOQ23" s="25"/>
      <c r="SOR23" s="28"/>
      <c r="SOS23" s="28"/>
      <c r="SOT23" s="28"/>
      <c r="SOU23" s="28"/>
      <c r="SOV23" s="28"/>
      <c r="SOW23" s="25"/>
      <c r="SOX23" s="28" t="s">
        <v>152</v>
      </c>
      <c r="SOY23" s="28"/>
      <c r="SOZ23" s="28"/>
      <c r="SPA23" s="28"/>
      <c r="SPB23" s="28"/>
      <c r="SPC23" s="28"/>
      <c r="SPD23" s="28"/>
      <c r="SPE23" s="28" t="s">
        <v>151</v>
      </c>
      <c r="SPF23" s="28"/>
      <c r="SPG23" s="25"/>
      <c r="SPH23" s="28"/>
      <c r="SPI23" s="28"/>
      <c r="SPJ23" s="28"/>
      <c r="SPK23" s="28"/>
      <c r="SPL23" s="28"/>
      <c r="SPM23" s="25"/>
      <c r="SPN23" s="28" t="s">
        <v>152</v>
      </c>
      <c r="SPO23" s="28"/>
      <c r="SPP23" s="28"/>
      <c r="SPQ23" s="28"/>
      <c r="SPR23" s="28"/>
      <c r="SPS23" s="28"/>
      <c r="SPT23" s="28"/>
      <c r="SPU23" s="28" t="s">
        <v>151</v>
      </c>
      <c r="SPV23" s="28"/>
      <c r="SPW23" s="25"/>
      <c r="SPX23" s="28"/>
      <c r="SPY23" s="28"/>
      <c r="SPZ23" s="28"/>
      <c r="SQA23" s="28"/>
      <c r="SQB23" s="28"/>
      <c r="SQC23" s="25"/>
      <c r="SQD23" s="28" t="s">
        <v>152</v>
      </c>
      <c r="SQE23" s="28"/>
      <c r="SQF23" s="28"/>
      <c r="SQG23" s="28"/>
      <c r="SQH23" s="28"/>
      <c r="SQI23" s="28"/>
      <c r="SQJ23" s="28"/>
      <c r="SQK23" s="28" t="s">
        <v>151</v>
      </c>
      <c r="SQL23" s="28"/>
      <c r="SQM23" s="25"/>
      <c r="SQN23" s="28"/>
      <c r="SQO23" s="28"/>
      <c r="SQP23" s="28"/>
      <c r="SQQ23" s="28"/>
      <c r="SQR23" s="28"/>
      <c r="SQS23" s="25"/>
      <c r="SQT23" s="28" t="s">
        <v>152</v>
      </c>
      <c r="SQU23" s="28"/>
      <c r="SQV23" s="28"/>
      <c r="SQW23" s="28"/>
      <c r="SQX23" s="28"/>
      <c r="SQY23" s="28"/>
      <c r="SQZ23" s="28"/>
      <c r="SRA23" s="28" t="s">
        <v>151</v>
      </c>
      <c r="SRB23" s="28"/>
      <c r="SRC23" s="25"/>
      <c r="SRD23" s="28"/>
      <c r="SRE23" s="28"/>
      <c r="SRF23" s="28"/>
      <c r="SRG23" s="28"/>
      <c r="SRH23" s="28"/>
      <c r="SRI23" s="25"/>
      <c r="SRJ23" s="28" t="s">
        <v>152</v>
      </c>
      <c r="SRK23" s="28"/>
      <c r="SRL23" s="28"/>
      <c r="SRM23" s="28"/>
      <c r="SRN23" s="28"/>
      <c r="SRO23" s="28"/>
      <c r="SRP23" s="28"/>
      <c r="SRQ23" s="28" t="s">
        <v>151</v>
      </c>
      <c r="SRR23" s="28"/>
      <c r="SRS23" s="25"/>
      <c r="SRT23" s="28"/>
      <c r="SRU23" s="28"/>
      <c r="SRV23" s="28"/>
      <c r="SRW23" s="28"/>
      <c r="SRX23" s="28"/>
      <c r="SRY23" s="25"/>
      <c r="SRZ23" s="28" t="s">
        <v>152</v>
      </c>
      <c r="SSA23" s="28"/>
      <c r="SSB23" s="28"/>
      <c r="SSC23" s="28"/>
      <c r="SSD23" s="28"/>
      <c r="SSE23" s="28"/>
      <c r="SSF23" s="28"/>
      <c r="SSG23" s="28" t="s">
        <v>151</v>
      </c>
      <c r="SSH23" s="28"/>
      <c r="SSI23" s="25"/>
      <c r="SSJ23" s="28"/>
      <c r="SSK23" s="28"/>
      <c r="SSL23" s="28"/>
      <c r="SSM23" s="28"/>
      <c r="SSN23" s="28"/>
      <c r="SSO23" s="25"/>
      <c r="SSP23" s="28" t="s">
        <v>152</v>
      </c>
      <c r="SSQ23" s="28"/>
      <c r="SSR23" s="28"/>
      <c r="SSS23" s="28"/>
      <c r="SST23" s="28"/>
      <c r="SSU23" s="28"/>
      <c r="SSV23" s="28"/>
      <c r="SSW23" s="28" t="s">
        <v>151</v>
      </c>
      <c r="SSX23" s="28"/>
      <c r="SSY23" s="25"/>
      <c r="SSZ23" s="28"/>
      <c r="STA23" s="28"/>
      <c r="STB23" s="28"/>
      <c r="STC23" s="28"/>
      <c r="STD23" s="28"/>
      <c r="STE23" s="25"/>
      <c r="STF23" s="28" t="s">
        <v>152</v>
      </c>
      <c r="STG23" s="28"/>
      <c r="STH23" s="28"/>
      <c r="STI23" s="28"/>
      <c r="STJ23" s="28"/>
      <c r="STK23" s="28"/>
      <c r="STL23" s="28"/>
      <c r="STM23" s="28" t="s">
        <v>151</v>
      </c>
      <c r="STN23" s="28"/>
      <c r="STO23" s="25"/>
      <c r="STP23" s="28"/>
      <c r="STQ23" s="28"/>
      <c r="STR23" s="28"/>
      <c r="STS23" s="28"/>
      <c r="STT23" s="28"/>
      <c r="STU23" s="25"/>
      <c r="STV23" s="28" t="s">
        <v>152</v>
      </c>
      <c r="STW23" s="28"/>
      <c r="STX23" s="28"/>
      <c r="STY23" s="28"/>
      <c r="STZ23" s="28"/>
      <c r="SUA23" s="28"/>
      <c r="SUB23" s="28"/>
      <c r="SUC23" s="28" t="s">
        <v>151</v>
      </c>
      <c r="SUD23" s="28"/>
      <c r="SUE23" s="25"/>
      <c r="SUF23" s="28"/>
      <c r="SUG23" s="28"/>
      <c r="SUH23" s="28"/>
      <c r="SUI23" s="28"/>
      <c r="SUJ23" s="28"/>
      <c r="SUK23" s="25"/>
      <c r="SUL23" s="28" t="s">
        <v>152</v>
      </c>
      <c r="SUM23" s="28"/>
      <c r="SUN23" s="28"/>
      <c r="SUO23" s="28"/>
      <c r="SUP23" s="28"/>
      <c r="SUQ23" s="28"/>
      <c r="SUR23" s="28"/>
      <c r="SUS23" s="28" t="s">
        <v>151</v>
      </c>
      <c r="SUT23" s="28"/>
      <c r="SUU23" s="25"/>
      <c r="SUV23" s="28"/>
      <c r="SUW23" s="28"/>
      <c r="SUX23" s="28"/>
      <c r="SUY23" s="28"/>
      <c r="SUZ23" s="28"/>
      <c r="SVA23" s="25"/>
      <c r="SVB23" s="28" t="s">
        <v>152</v>
      </c>
      <c r="SVC23" s="28"/>
      <c r="SVD23" s="28"/>
      <c r="SVE23" s="28"/>
      <c r="SVF23" s="28"/>
      <c r="SVG23" s="28"/>
      <c r="SVH23" s="28"/>
      <c r="SVI23" s="28" t="s">
        <v>151</v>
      </c>
      <c r="SVJ23" s="28"/>
      <c r="SVK23" s="25"/>
      <c r="SVL23" s="28"/>
      <c r="SVM23" s="28"/>
      <c r="SVN23" s="28"/>
      <c r="SVO23" s="28"/>
      <c r="SVP23" s="28"/>
      <c r="SVQ23" s="25"/>
      <c r="SVR23" s="28" t="s">
        <v>152</v>
      </c>
      <c r="SVS23" s="28"/>
      <c r="SVT23" s="28"/>
      <c r="SVU23" s="28"/>
      <c r="SVV23" s="28"/>
      <c r="SVW23" s="28"/>
      <c r="SVX23" s="28"/>
      <c r="SVY23" s="28" t="s">
        <v>151</v>
      </c>
      <c r="SVZ23" s="28"/>
      <c r="SWA23" s="25"/>
      <c r="SWB23" s="28"/>
      <c r="SWC23" s="28"/>
      <c r="SWD23" s="28"/>
      <c r="SWE23" s="28"/>
      <c r="SWF23" s="28"/>
      <c r="SWG23" s="25"/>
      <c r="SWH23" s="28" t="s">
        <v>152</v>
      </c>
      <c r="SWI23" s="28"/>
      <c r="SWJ23" s="28"/>
      <c r="SWK23" s="28"/>
      <c r="SWL23" s="28"/>
      <c r="SWM23" s="28"/>
      <c r="SWN23" s="28"/>
      <c r="SWO23" s="28" t="s">
        <v>151</v>
      </c>
      <c r="SWP23" s="28"/>
      <c r="SWQ23" s="25"/>
      <c r="SWR23" s="28"/>
      <c r="SWS23" s="28"/>
      <c r="SWT23" s="28"/>
      <c r="SWU23" s="28"/>
      <c r="SWV23" s="28"/>
      <c r="SWW23" s="25"/>
      <c r="SWX23" s="28" t="s">
        <v>152</v>
      </c>
      <c r="SWY23" s="28"/>
      <c r="SWZ23" s="28"/>
      <c r="SXA23" s="28"/>
      <c r="SXB23" s="28"/>
      <c r="SXC23" s="28"/>
      <c r="SXD23" s="28"/>
      <c r="SXE23" s="28" t="s">
        <v>151</v>
      </c>
      <c r="SXF23" s="28"/>
      <c r="SXG23" s="25"/>
      <c r="SXH23" s="28"/>
      <c r="SXI23" s="28"/>
      <c r="SXJ23" s="28"/>
      <c r="SXK23" s="28"/>
      <c r="SXL23" s="28"/>
      <c r="SXM23" s="25"/>
      <c r="SXN23" s="28" t="s">
        <v>152</v>
      </c>
      <c r="SXO23" s="28"/>
      <c r="SXP23" s="28"/>
      <c r="SXQ23" s="28"/>
      <c r="SXR23" s="28"/>
      <c r="SXS23" s="28"/>
      <c r="SXT23" s="28"/>
      <c r="SXU23" s="28" t="s">
        <v>151</v>
      </c>
      <c r="SXV23" s="28"/>
      <c r="SXW23" s="25"/>
      <c r="SXX23" s="28"/>
      <c r="SXY23" s="28"/>
      <c r="SXZ23" s="28"/>
      <c r="SYA23" s="28"/>
      <c r="SYB23" s="28"/>
      <c r="SYC23" s="25"/>
      <c r="SYD23" s="28" t="s">
        <v>152</v>
      </c>
      <c r="SYE23" s="28"/>
      <c r="SYF23" s="28"/>
      <c r="SYG23" s="28"/>
      <c r="SYH23" s="28"/>
      <c r="SYI23" s="28"/>
      <c r="SYJ23" s="28"/>
      <c r="SYK23" s="28" t="s">
        <v>151</v>
      </c>
      <c r="SYL23" s="28"/>
      <c r="SYM23" s="25"/>
      <c r="SYN23" s="28"/>
      <c r="SYO23" s="28"/>
      <c r="SYP23" s="28"/>
      <c r="SYQ23" s="28"/>
      <c r="SYR23" s="28"/>
      <c r="SYS23" s="25"/>
      <c r="SYT23" s="28" t="s">
        <v>152</v>
      </c>
      <c r="SYU23" s="28"/>
      <c r="SYV23" s="28"/>
      <c r="SYW23" s="28"/>
      <c r="SYX23" s="28"/>
      <c r="SYY23" s="28"/>
      <c r="SYZ23" s="28"/>
      <c r="SZA23" s="28" t="s">
        <v>151</v>
      </c>
      <c r="SZB23" s="28"/>
      <c r="SZC23" s="25"/>
      <c r="SZD23" s="28"/>
      <c r="SZE23" s="28"/>
      <c r="SZF23" s="28"/>
      <c r="SZG23" s="28"/>
      <c r="SZH23" s="28"/>
      <c r="SZI23" s="25"/>
      <c r="SZJ23" s="28" t="s">
        <v>152</v>
      </c>
      <c r="SZK23" s="28"/>
      <c r="SZL23" s="28"/>
      <c r="SZM23" s="28"/>
      <c r="SZN23" s="28"/>
      <c r="SZO23" s="28"/>
      <c r="SZP23" s="28"/>
      <c r="SZQ23" s="28" t="s">
        <v>151</v>
      </c>
      <c r="SZR23" s="28"/>
      <c r="SZS23" s="25"/>
      <c r="SZT23" s="28"/>
      <c r="SZU23" s="28"/>
      <c r="SZV23" s="28"/>
      <c r="SZW23" s="28"/>
      <c r="SZX23" s="28"/>
      <c r="SZY23" s="25"/>
      <c r="SZZ23" s="28" t="s">
        <v>152</v>
      </c>
      <c r="TAA23" s="28"/>
      <c r="TAB23" s="28"/>
      <c r="TAC23" s="28"/>
      <c r="TAD23" s="28"/>
      <c r="TAE23" s="28"/>
      <c r="TAF23" s="28"/>
      <c r="TAG23" s="28" t="s">
        <v>151</v>
      </c>
      <c r="TAH23" s="28"/>
      <c r="TAI23" s="25"/>
      <c r="TAJ23" s="28"/>
      <c r="TAK23" s="28"/>
      <c r="TAL23" s="28"/>
      <c r="TAM23" s="28"/>
      <c r="TAN23" s="28"/>
      <c r="TAO23" s="25"/>
      <c r="TAP23" s="28" t="s">
        <v>152</v>
      </c>
      <c r="TAQ23" s="28"/>
      <c r="TAR23" s="28"/>
      <c r="TAS23" s="28"/>
      <c r="TAT23" s="28"/>
      <c r="TAU23" s="28"/>
      <c r="TAV23" s="28"/>
      <c r="TAW23" s="28" t="s">
        <v>151</v>
      </c>
      <c r="TAX23" s="28"/>
      <c r="TAY23" s="25"/>
      <c r="TAZ23" s="28"/>
      <c r="TBA23" s="28"/>
      <c r="TBB23" s="28"/>
      <c r="TBC23" s="28"/>
      <c r="TBD23" s="28"/>
      <c r="TBE23" s="25"/>
      <c r="TBF23" s="28" t="s">
        <v>152</v>
      </c>
      <c r="TBG23" s="28"/>
      <c r="TBH23" s="28"/>
      <c r="TBI23" s="28"/>
      <c r="TBJ23" s="28"/>
      <c r="TBK23" s="28"/>
      <c r="TBL23" s="28"/>
      <c r="TBM23" s="28" t="s">
        <v>151</v>
      </c>
      <c r="TBN23" s="28"/>
      <c r="TBO23" s="25"/>
      <c r="TBP23" s="28"/>
      <c r="TBQ23" s="28"/>
      <c r="TBR23" s="28"/>
      <c r="TBS23" s="28"/>
      <c r="TBT23" s="28"/>
      <c r="TBU23" s="25"/>
      <c r="TBV23" s="28" t="s">
        <v>152</v>
      </c>
      <c r="TBW23" s="28"/>
      <c r="TBX23" s="28"/>
      <c r="TBY23" s="28"/>
      <c r="TBZ23" s="28"/>
      <c r="TCA23" s="28"/>
      <c r="TCB23" s="28"/>
      <c r="TCC23" s="28" t="s">
        <v>151</v>
      </c>
      <c r="TCD23" s="28"/>
      <c r="TCE23" s="25"/>
      <c r="TCF23" s="28"/>
      <c r="TCG23" s="28"/>
      <c r="TCH23" s="28"/>
      <c r="TCI23" s="28"/>
      <c r="TCJ23" s="28"/>
      <c r="TCK23" s="25"/>
      <c r="TCL23" s="28" t="s">
        <v>152</v>
      </c>
      <c r="TCM23" s="28"/>
      <c r="TCN23" s="28"/>
      <c r="TCO23" s="28"/>
      <c r="TCP23" s="28"/>
      <c r="TCQ23" s="28"/>
      <c r="TCR23" s="28"/>
      <c r="TCS23" s="28" t="s">
        <v>151</v>
      </c>
      <c r="TCT23" s="28"/>
      <c r="TCU23" s="25"/>
      <c r="TCV23" s="28"/>
      <c r="TCW23" s="28"/>
      <c r="TCX23" s="28"/>
      <c r="TCY23" s="28"/>
      <c r="TCZ23" s="28"/>
      <c r="TDA23" s="25"/>
      <c r="TDB23" s="28" t="s">
        <v>152</v>
      </c>
      <c r="TDC23" s="28"/>
      <c r="TDD23" s="28"/>
      <c r="TDE23" s="28"/>
      <c r="TDF23" s="28"/>
      <c r="TDG23" s="28"/>
      <c r="TDH23" s="28"/>
      <c r="TDI23" s="28" t="s">
        <v>151</v>
      </c>
      <c r="TDJ23" s="28"/>
      <c r="TDK23" s="25"/>
      <c r="TDL23" s="28"/>
      <c r="TDM23" s="28"/>
      <c r="TDN23" s="28"/>
      <c r="TDO23" s="28"/>
      <c r="TDP23" s="28"/>
      <c r="TDQ23" s="25"/>
      <c r="TDR23" s="28" t="s">
        <v>152</v>
      </c>
      <c r="TDS23" s="28"/>
      <c r="TDT23" s="28"/>
      <c r="TDU23" s="28"/>
      <c r="TDV23" s="28"/>
      <c r="TDW23" s="28"/>
      <c r="TDX23" s="28"/>
      <c r="TDY23" s="28" t="s">
        <v>151</v>
      </c>
      <c r="TDZ23" s="28"/>
      <c r="TEA23" s="25"/>
      <c r="TEB23" s="28"/>
      <c r="TEC23" s="28"/>
      <c r="TED23" s="28"/>
      <c r="TEE23" s="28"/>
      <c r="TEF23" s="28"/>
      <c r="TEG23" s="25"/>
      <c r="TEH23" s="28" t="s">
        <v>152</v>
      </c>
      <c r="TEI23" s="28"/>
      <c r="TEJ23" s="28"/>
      <c r="TEK23" s="28"/>
      <c r="TEL23" s="28"/>
      <c r="TEM23" s="28"/>
      <c r="TEN23" s="28"/>
      <c r="TEO23" s="28" t="s">
        <v>151</v>
      </c>
      <c r="TEP23" s="28"/>
      <c r="TEQ23" s="25"/>
      <c r="TER23" s="28"/>
      <c r="TES23" s="28"/>
      <c r="TET23" s="28"/>
      <c r="TEU23" s="28"/>
      <c r="TEV23" s="28"/>
      <c r="TEW23" s="25"/>
      <c r="TEX23" s="28" t="s">
        <v>152</v>
      </c>
      <c r="TEY23" s="28"/>
      <c r="TEZ23" s="28"/>
      <c r="TFA23" s="28"/>
      <c r="TFB23" s="28"/>
      <c r="TFC23" s="28"/>
      <c r="TFD23" s="28"/>
      <c r="TFE23" s="28" t="s">
        <v>151</v>
      </c>
      <c r="TFF23" s="28"/>
      <c r="TFG23" s="25"/>
      <c r="TFH23" s="28"/>
      <c r="TFI23" s="28"/>
      <c r="TFJ23" s="28"/>
      <c r="TFK23" s="28"/>
      <c r="TFL23" s="28"/>
      <c r="TFM23" s="25"/>
      <c r="TFN23" s="28" t="s">
        <v>152</v>
      </c>
      <c r="TFO23" s="28"/>
      <c r="TFP23" s="28"/>
      <c r="TFQ23" s="28"/>
      <c r="TFR23" s="28"/>
      <c r="TFS23" s="28"/>
      <c r="TFT23" s="28"/>
      <c r="TFU23" s="28" t="s">
        <v>151</v>
      </c>
      <c r="TFV23" s="28"/>
      <c r="TFW23" s="25"/>
      <c r="TFX23" s="28"/>
      <c r="TFY23" s="28"/>
      <c r="TFZ23" s="28"/>
      <c r="TGA23" s="28"/>
      <c r="TGB23" s="28"/>
      <c r="TGC23" s="25"/>
      <c r="TGD23" s="28" t="s">
        <v>152</v>
      </c>
      <c r="TGE23" s="28"/>
      <c r="TGF23" s="28"/>
      <c r="TGG23" s="28"/>
      <c r="TGH23" s="28"/>
      <c r="TGI23" s="28"/>
      <c r="TGJ23" s="28"/>
      <c r="TGK23" s="28" t="s">
        <v>151</v>
      </c>
      <c r="TGL23" s="28"/>
      <c r="TGM23" s="25"/>
      <c r="TGN23" s="28"/>
      <c r="TGO23" s="28"/>
      <c r="TGP23" s="28"/>
      <c r="TGQ23" s="28"/>
      <c r="TGR23" s="28"/>
      <c r="TGS23" s="25"/>
      <c r="TGT23" s="28" t="s">
        <v>152</v>
      </c>
      <c r="TGU23" s="28"/>
      <c r="TGV23" s="28"/>
      <c r="TGW23" s="28"/>
      <c r="TGX23" s="28"/>
      <c r="TGY23" s="28"/>
      <c r="TGZ23" s="28"/>
      <c r="THA23" s="28" t="s">
        <v>151</v>
      </c>
      <c r="THB23" s="28"/>
      <c r="THC23" s="25"/>
      <c r="THD23" s="28"/>
      <c r="THE23" s="28"/>
      <c r="THF23" s="28"/>
      <c r="THG23" s="28"/>
      <c r="THH23" s="28"/>
      <c r="THI23" s="25"/>
      <c r="THJ23" s="28" t="s">
        <v>152</v>
      </c>
      <c r="THK23" s="28"/>
      <c r="THL23" s="28"/>
      <c r="THM23" s="28"/>
      <c r="THN23" s="28"/>
      <c r="THO23" s="28"/>
      <c r="THP23" s="28"/>
      <c r="THQ23" s="28" t="s">
        <v>151</v>
      </c>
      <c r="THR23" s="28"/>
      <c r="THS23" s="25"/>
      <c r="THT23" s="28"/>
      <c r="THU23" s="28"/>
      <c r="THV23" s="28"/>
      <c r="THW23" s="28"/>
      <c r="THX23" s="28"/>
      <c r="THY23" s="25"/>
      <c r="THZ23" s="28" t="s">
        <v>152</v>
      </c>
      <c r="TIA23" s="28"/>
      <c r="TIB23" s="28"/>
      <c r="TIC23" s="28"/>
      <c r="TID23" s="28"/>
      <c r="TIE23" s="28"/>
      <c r="TIF23" s="28"/>
      <c r="TIG23" s="28" t="s">
        <v>151</v>
      </c>
      <c r="TIH23" s="28"/>
      <c r="TII23" s="25"/>
      <c r="TIJ23" s="28"/>
      <c r="TIK23" s="28"/>
      <c r="TIL23" s="28"/>
      <c r="TIM23" s="28"/>
      <c r="TIN23" s="28"/>
      <c r="TIO23" s="25"/>
      <c r="TIP23" s="28" t="s">
        <v>152</v>
      </c>
      <c r="TIQ23" s="28"/>
      <c r="TIR23" s="28"/>
      <c r="TIS23" s="28"/>
      <c r="TIT23" s="28"/>
      <c r="TIU23" s="28"/>
      <c r="TIV23" s="28"/>
      <c r="TIW23" s="28" t="s">
        <v>151</v>
      </c>
      <c r="TIX23" s="28"/>
      <c r="TIY23" s="25"/>
      <c r="TIZ23" s="28"/>
      <c r="TJA23" s="28"/>
      <c r="TJB23" s="28"/>
      <c r="TJC23" s="28"/>
      <c r="TJD23" s="28"/>
      <c r="TJE23" s="25"/>
      <c r="TJF23" s="28" t="s">
        <v>152</v>
      </c>
      <c r="TJG23" s="28"/>
      <c r="TJH23" s="28"/>
      <c r="TJI23" s="28"/>
      <c r="TJJ23" s="28"/>
      <c r="TJK23" s="28"/>
      <c r="TJL23" s="28"/>
      <c r="TJM23" s="28" t="s">
        <v>151</v>
      </c>
      <c r="TJN23" s="28"/>
      <c r="TJO23" s="25"/>
      <c r="TJP23" s="28"/>
      <c r="TJQ23" s="28"/>
      <c r="TJR23" s="28"/>
      <c r="TJS23" s="28"/>
      <c r="TJT23" s="28"/>
      <c r="TJU23" s="25"/>
      <c r="TJV23" s="28" t="s">
        <v>152</v>
      </c>
      <c r="TJW23" s="28"/>
      <c r="TJX23" s="28"/>
      <c r="TJY23" s="28"/>
      <c r="TJZ23" s="28"/>
      <c r="TKA23" s="28"/>
      <c r="TKB23" s="28"/>
      <c r="TKC23" s="28" t="s">
        <v>151</v>
      </c>
      <c r="TKD23" s="28"/>
      <c r="TKE23" s="25"/>
      <c r="TKF23" s="28"/>
      <c r="TKG23" s="28"/>
      <c r="TKH23" s="28"/>
      <c r="TKI23" s="28"/>
      <c r="TKJ23" s="28"/>
      <c r="TKK23" s="25"/>
      <c r="TKL23" s="28" t="s">
        <v>152</v>
      </c>
      <c r="TKM23" s="28"/>
      <c r="TKN23" s="28"/>
      <c r="TKO23" s="28"/>
      <c r="TKP23" s="28"/>
      <c r="TKQ23" s="28"/>
      <c r="TKR23" s="28"/>
      <c r="TKS23" s="28" t="s">
        <v>151</v>
      </c>
      <c r="TKT23" s="28"/>
      <c r="TKU23" s="25"/>
      <c r="TKV23" s="28"/>
      <c r="TKW23" s="28"/>
      <c r="TKX23" s="28"/>
      <c r="TKY23" s="28"/>
      <c r="TKZ23" s="28"/>
      <c r="TLA23" s="25"/>
      <c r="TLB23" s="28" t="s">
        <v>152</v>
      </c>
      <c r="TLC23" s="28"/>
      <c r="TLD23" s="28"/>
      <c r="TLE23" s="28"/>
      <c r="TLF23" s="28"/>
      <c r="TLG23" s="28"/>
      <c r="TLH23" s="28"/>
      <c r="TLI23" s="28" t="s">
        <v>151</v>
      </c>
      <c r="TLJ23" s="28"/>
      <c r="TLK23" s="25"/>
      <c r="TLL23" s="28"/>
      <c r="TLM23" s="28"/>
      <c r="TLN23" s="28"/>
      <c r="TLO23" s="28"/>
      <c r="TLP23" s="28"/>
      <c r="TLQ23" s="25"/>
      <c r="TLR23" s="28" t="s">
        <v>152</v>
      </c>
      <c r="TLS23" s="28"/>
      <c r="TLT23" s="28"/>
      <c r="TLU23" s="28"/>
      <c r="TLV23" s="28"/>
      <c r="TLW23" s="28"/>
      <c r="TLX23" s="28"/>
      <c r="TLY23" s="28" t="s">
        <v>151</v>
      </c>
      <c r="TLZ23" s="28"/>
      <c r="TMA23" s="25"/>
      <c r="TMB23" s="28"/>
      <c r="TMC23" s="28"/>
      <c r="TMD23" s="28"/>
      <c r="TME23" s="28"/>
      <c r="TMF23" s="28"/>
      <c r="TMG23" s="25"/>
      <c r="TMH23" s="28" t="s">
        <v>152</v>
      </c>
      <c r="TMI23" s="28"/>
      <c r="TMJ23" s="28"/>
      <c r="TMK23" s="28"/>
      <c r="TML23" s="28"/>
      <c r="TMM23" s="28"/>
      <c r="TMN23" s="28"/>
      <c r="TMO23" s="28" t="s">
        <v>151</v>
      </c>
      <c r="TMP23" s="28"/>
      <c r="TMQ23" s="25"/>
      <c r="TMR23" s="28"/>
      <c r="TMS23" s="28"/>
      <c r="TMT23" s="28"/>
      <c r="TMU23" s="28"/>
      <c r="TMV23" s="28"/>
      <c r="TMW23" s="25"/>
      <c r="TMX23" s="28" t="s">
        <v>152</v>
      </c>
      <c r="TMY23" s="28"/>
      <c r="TMZ23" s="28"/>
      <c r="TNA23" s="28"/>
      <c r="TNB23" s="28"/>
      <c r="TNC23" s="28"/>
      <c r="TND23" s="28"/>
      <c r="TNE23" s="28" t="s">
        <v>151</v>
      </c>
      <c r="TNF23" s="28"/>
      <c r="TNG23" s="25"/>
      <c r="TNH23" s="28"/>
      <c r="TNI23" s="28"/>
      <c r="TNJ23" s="28"/>
      <c r="TNK23" s="28"/>
      <c r="TNL23" s="28"/>
      <c r="TNM23" s="25"/>
      <c r="TNN23" s="28" t="s">
        <v>152</v>
      </c>
      <c r="TNO23" s="28"/>
      <c r="TNP23" s="28"/>
      <c r="TNQ23" s="28"/>
      <c r="TNR23" s="28"/>
      <c r="TNS23" s="28"/>
      <c r="TNT23" s="28"/>
      <c r="TNU23" s="28" t="s">
        <v>151</v>
      </c>
      <c r="TNV23" s="28"/>
      <c r="TNW23" s="25"/>
      <c r="TNX23" s="28"/>
      <c r="TNY23" s="28"/>
      <c r="TNZ23" s="28"/>
      <c r="TOA23" s="28"/>
      <c r="TOB23" s="28"/>
      <c r="TOC23" s="25"/>
      <c r="TOD23" s="28" t="s">
        <v>152</v>
      </c>
      <c r="TOE23" s="28"/>
      <c r="TOF23" s="28"/>
      <c r="TOG23" s="28"/>
      <c r="TOH23" s="28"/>
      <c r="TOI23" s="28"/>
      <c r="TOJ23" s="28"/>
      <c r="TOK23" s="28" t="s">
        <v>151</v>
      </c>
      <c r="TOL23" s="28"/>
      <c r="TOM23" s="25"/>
      <c r="TON23" s="28"/>
      <c r="TOO23" s="28"/>
      <c r="TOP23" s="28"/>
      <c r="TOQ23" s="28"/>
      <c r="TOR23" s="28"/>
      <c r="TOS23" s="25"/>
      <c r="TOT23" s="28" t="s">
        <v>152</v>
      </c>
      <c r="TOU23" s="28"/>
      <c r="TOV23" s="28"/>
      <c r="TOW23" s="28"/>
      <c r="TOX23" s="28"/>
      <c r="TOY23" s="28"/>
      <c r="TOZ23" s="28"/>
      <c r="TPA23" s="28" t="s">
        <v>151</v>
      </c>
      <c r="TPB23" s="28"/>
      <c r="TPC23" s="25"/>
      <c r="TPD23" s="28"/>
      <c r="TPE23" s="28"/>
      <c r="TPF23" s="28"/>
      <c r="TPG23" s="28"/>
      <c r="TPH23" s="28"/>
      <c r="TPI23" s="25"/>
      <c r="TPJ23" s="28" t="s">
        <v>152</v>
      </c>
      <c r="TPK23" s="28"/>
      <c r="TPL23" s="28"/>
      <c r="TPM23" s="28"/>
      <c r="TPN23" s="28"/>
      <c r="TPO23" s="28"/>
      <c r="TPP23" s="28"/>
      <c r="TPQ23" s="28" t="s">
        <v>151</v>
      </c>
      <c r="TPR23" s="28"/>
      <c r="TPS23" s="25"/>
      <c r="TPT23" s="28"/>
      <c r="TPU23" s="28"/>
      <c r="TPV23" s="28"/>
      <c r="TPW23" s="28"/>
      <c r="TPX23" s="28"/>
      <c r="TPY23" s="25"/>
      <c r="TPZ23" s="28" t="s">
        <v>152</v>
      </c>
      <c r="TQA23" s="28"/>
      <c r="TQB23" s="28"/>
      <c r="TQC23" s="28"/>
      <c r="TQD23" s="28"/>
      <c r="TQE23" s="28"/>
      <c r="TQF23" s="28"/>
      <c r="TQG23" s="28" t="s">
        <v>151</v>
      </c>
      <c r="TQH23" s="28"/>
      <c r="TQI23" s="25"/>
      <c r="TQJ23" s="28"/>
      <c r="TQK23" s="28"/>
      <c r="TQL23" s="28"/>
      <c r="TQM23" s="28"/>
      <c r="TQN23" s="28"/>
      <c r="TQO23" s="25"/>
      <c r="TQP23" s="28" t="s">
        <v>152</v>
      </c>
      <c r="TQQ23" s="28"/>
      <c r="TQR23" s="28"/>
      <c r="TQS23" s="28"/>
      <c r="TQT23" s="28"/>
      <c r="TQU23" s="28"/>
      <c r="TQV23" s="28"/>
      <c r="TQW23" s="28" t="s">
        <v>151</v>
      </c>
      <c r="TQX23" s="28"/>
      <c r="TQY23" s="25"/>
      <c r="TQZ23" s="28"/>
      <c r="TRA23" s="28"/>
      <c r="TRB23" s="28"/>
      <c r="TRC23" s="28"/>
      <c r="TRD23" s="28"/>
      <c r="TRE23" s="25"/>
      <c r="TRF23" s="28" t="s">
        <v>152</v>
      </c>
      <c r="TRG23" s="28"/>
      <c r="TRH23" s="28"/>
      <c r="TRI23" s="28"/>
      <c r="TRJ23" s="28"/>
      <c r="TRK23" s="28"/>
      <c r="TRL23" s="28"/>
      <c r="TRM23" s="28" t="s">
        <v>151</v>
      </c>
      <c r="TRN23" s="28"/>
      <c r="TRO23" s="25"/>
      <c r="TRP23" s="28"/>
      <c r="TRQ23" s="28"/>
      <c r="TRR23" s="28"/>
      <c r="TRS23" s="28"/>
      <c r="TRT23" s="28"/>
      <c r="TRU23" s="25"/>
      <c r="TRV23" s="28" t="s">
        <v>152</v>
      </c>
      <c r="TRW23" s="28"/>
      <c r="TRX23" s="28"/>
      <c r="TRY23" s="28"/>
      <c r="TRZ23" s="28"/>
      <c r="TSA23" s="28"/>
      <c r="TSB23" s="28"/>
      <c r="TSC23" s="28" t="s">
        <v>151</v>
      </c>
      <c r="TSD23" s="28"/>
      <c r="TSE23" s="25"/>
      <c r="TSF23" s="28"/>
      <c r="TSG23" s="28"/>
      <c r="TSH23" s="28"/>
      <c r="TSI23" s="28"/>
      <c r="TSJ23" s="28"/>
      <c r="TSK23" s="25"/>
      <c r="TSL23" s="28" t="s">
        <v>152</v>
      </c>
      <c r="TSM23" s="28"/>
      <c r="TSN23" s="28"/>
      <c r="TSO23" s="28"/>
      <c r="TSP23" s="28"/>
      <c r="TSQ23" s="28"/>
      <c r="TSR23" s="28"/>
      <c r="TSS23" s="28" t="s">
        <v>151</v>
      </c>
      <c r="TST23" s="28"/>
      <c r="TSU23" s="25"/>
      <c r="TSV23" s="28"/>
      <c r="TSW23" s="28"/>
      <c r="TSX23" s="28"/>
      <c r="TSY23" s="28"/>
      <c r="TSZ23" s="28"/>
      <c r="TTA23" s="25"/>
      <c r="TTB23" s="28" t="s">
        <v>152</v>
      </c>
      <c r="TTC23" s="28"/>
      <c r="TTD23" s="28"/>
      <c r="TTE23" s="28"/>
      <c r="TTF23" s="28"/>
      <c r="TTG23" s="28"/>
      <c r="TTH23" s="28"/>
      <c r="TTI23" s="28" t="s">
        <v>151</v>
      </c>
      <c r="TTJ23" s="28"/>
      <c r="TTK23" s="25"/>
      <c r="TTL23" s="28"/>
      <c r="TTM23" s="28"/>
      <c r="TTN23" s="28"/>
      <c r="TTO23" s="28"/>
      <c r="TTP23" s="28"/>
      <c r="TTQ23" s="25"/>
      <c r="TTR23" s="28" t="s">
        <v>152</v>
      </c>
      <c r="TTS23" s="28"/>
      <c r="TTT23" s="28"/>
      <c r="TTU23" s="28"/>
      <c r="TTV23" s="28"/>
      <c r="TTW23" s="28"/>
      <c r="TTX23" s="28"/>
      <c r="TTY23" s="28" t="s">
        <v>151</v>
      </c>
      <c r="TTZ23" s="28"/>
      <c r="TUA23" s="25"/>
      <c r="TUB23" s="28"/>
      <c r="TUC23" s="28"/>
      <c r="TUD23" s="28"/>
      <c r="TUE23" s="28"/>
      <c r="TUF23" s="28"/>
      <c r="TUG23" s="25"/>
      <c r="TUH23" s="28" t="s">
        <v>152</v>
      </c>
      <c r="TUI23" s="28"/>
      <c r="TUJ23" s="28"/>
      <c r="TUK23" s="28"/>
      <c r="TUL23" s="28"/>
      <c r="TUM23" s="28"/>
      <c r="TUN23" s="28"/>
      <c r="TUO23" s="28" t="s">
        <v>151</v>
      </c>
      <c r="TUP23" s="28"/>
      <c r="TUQ23" s="25"/>
      <c r="TUR23" s="28"/>
      <c r="TUS23" s="28"/>
      <c r="TUT23" s="28"/>
      <c r="TUU23" s="28"/>
      <c r="TUV23" s="28"/>
      <c r="TUW23" s="25"/>
      <c r="TUX23" s="28" t="s">
        <v>152</v>
      </c>
      <c r="TUY23" s="28"/>
      <c r="TUZ23" s="28"/>
      <c r="TVA23" s="28"/>
      <c r="TVB23" s="28"/>
      <c r="TVC23" s="28"/>
      <c r="TVD23" s="28"/>
      <c r="TVE23" s="28" t="s">
        <v>151</v>
      </c>
      <c r="TVF23" s="28"/>
      <c r="TVG23" s="25"/>
      <c r="TVH23" s="28"/>
      <c r="TVI23" s="28"/>
      <c r="TVJ23" s="28"/>
      <c r="TVK23" s="28"/>
      <c r="TVL23" s="28"/>
      <c r="TVM23" s="25"/>
      <c r="TVN23" s="28" t="s">
        <v>152</v>
      </c>
      <c r="TVO23" s="28"/>
      <c r="TVP23" s="28"/>
      <c r="TVQ23" s="28"/>
      <c r="TVR23" s="28"/>
      <c r="TVS23" s="28"/>
      <c r="TVT23" s="28"/>
      <c r="TVU23" s="28" t="s">
        <v>151</v>
      </c>
      <c r="TVV23" s="28"/>
      <c r="TVW23" s="25"/>
      <c r="TVX23" s="28"/>
      <c r="TVY23" s="28"/>
      <c r="TVZ23" s="28"/>
      <c r="TWA23" s="28"/>
      <c r="TWB23" s="28"/>
      <c r="TWC23" s="25"/>
      <c r="TWD23" s="28" t="s">
        <v>152</v>
      </c>
      <c r="TWE23" s="28"/>
      <c r="TWF23" s="28"/>
      <c r="TWG23" s="28"/>
      <c r="TWH23" s="28"/>
      <c r="TWI23" s="28"/>
      <c r="TWJ23" s="28"/>
      <c r="TWK23" s="28" t="s">
        <v>151</v>
      </c>
      <c r="TWL23" s="28"/>
      <c r="TWM23" s="25"/>
      <c r="TWN23" s="28"/>
      <c r="TWO23" s="28"/>
      <c r="TWP23" s="28"/>
      <c r="TWQ23" s="28"/>
      <c r="TWR23" s="28"/>
      <c r="TWS23" s="25"/>
      <c r="TWT23" s="28" t="s">
        <v>152</v>
      </c>
      <c r="TWU23" s="28"/>
      <c r="TWV23" s="28"/>
      <c r="TWW23" s="28"/>
      <c r="TWX23" s="28"/>
      <c r="TWY23" s="28"/>
      <c r="TWZ23" s="28"/>
      <c r="TXA23" s="28" t="s">
        <v>151</v>
      </c>
      <c r="TXB23" s="28"/>
      <c r="TXC23" s="25"/>
      <c r="TXD23" s="28"/>
      <c r="TXE23" s="28"/>
      <c r="TXF23" s="28"/>
      <c r="TXG23" s="28"/>
      <c r="TXH23" s="28"/>
      <c r="TXI23" s="25"/>
      <c r="TXJ23" s="28" t="s">
        <v>152</v>
      </c>
      <c r="TXK23" s="28"/>
      <c r="TXL23" s="28"/>
      <c r="TXM23" s="28"/>
      <c r="TXN23" s="28"/>
      <c r="TXO23" s="28"/>
      <c r="TXP23" s="28"/>
      <c r="TXQ23" s="28" t="s">
        <v>151</v>
      </c>
      <c r="TXR23" s="28"/>
      <c r="TXS23" s="25"/>
      <c r="TXT23" s="28"/>
      <c r="TXU23" s="28"/>
      <c r="TXV23" s="28"/>
      <c r="TXW23" s="28"/>
      <c r="TXX23" s="28"/>
      <c r="TXY23" s="25"/>
      <c r="TXZ23" s="28" t="s">
        <v>152</v>
      </c>
      <c r="TYA23" s="28"/>
      <c r="TYB23" s="28"/>
      <c r="TYC23" s="28"/>
      <c r="TYD23" s="28"/>
      <c r="TYE23" s="28"/>
      <c r="TYF23" s="28"/>
      <c r="TYG23" s="28" t="s">
        <v>151</v>
      </c>
      <c r="TYH23" s="28"/>
      <c r="TYI23" s="25"/>
      <c r="TYJ23" s="28"/>
      <c r="TYK23" s="28"/>
      <c r="TYL23" s="28"/>
      <c r="TYM23" s="28"/>
      <c r="TYN23" s="28"/>
      <c r="TYO23" s="25"/>
      <c r="TYP23" s="28" t="s">
        <v>152</v>
      </c>
      <c r="TYQ23" s="28"/>
      <c r="TYR23" s="28"/>
      <c r="TYS23" s="28"/>
      <c r="TYT23" s="28"/>
      <c r="TYU23" s="28"/>
      <c r="TYV23" s="28"/>
      <c r="TYW23" s="28" t="s">
        <v>151</v>
      </c>
      <c r="TYX23" s="28"/>
      <c r="TYY23" s="25"/>
      <c r="TYZ23" s="28"/>
      <c r="TZA23" s="28"/>
      <c r="TZB23" s="28"/>
      <c r="TZC23" s="28"/>
      <c r="TZD23" s="28"/>
      <c r="TZE23" s="25"/>
      <c r="TZF23" s="28" t="s">
        <v>152</v>
      </c>
      <c r="TZG23" s="28"/>
      <c r="TZH23" s="28"/>
      <c r="TZI23" s="28"/>
      <c r="TZJ23" s="28"/>
      <c r="TZK23" s="28"/>
      <c r="TZL23" s="28"/>
      <c r="TZM23" s="28" t="s">
        <v>151</v>
      </c>
      <c r="TZN23" s="28"/>
      <c r="TZO23" s="25"/>
      <c r="TZP23" s="28"/>
      <c r="TZQ23" s="28"/>
      <c r="TZR23" s="28"/>
      <c r="TZS23" s="28"/>
      <c r="TZT23" s="28"/>
      <c r="TZU23" s="25"/>
      <c r="TZV23" s="28" t="s">
        <v>152</v>
      </c>
      <c r="TZW23" s="28"/>
      <c r="TZX23" s="28"/>
      <c r="TZY23" s="28"/>
      <c r="TZZ23" s="28"/>
      <c r="UAA23" s="28"/>
      <c r="UAB23" s="28"/>
      <c r="UAC23" s="28" t="s">
        <v>151</v>
      </c>
      <c r="UAD23" s="28"/>
      <c r="UAE23" s="25"/>
      <c r="UAF23" s="28"/>
      <c r="UAG23" s="28"/>
      <c r="UAH23" s="28"/>
      <c r="UAI23" s="28"/>
      <c r="UAJ23" s="28"/>
      <c r="UAK23" s="25"/>
      <c r="UAL23" s="28" t="s">
        <v>152</v>
      </c>
      <c r="UAM23" s="28"/>
      <c r="UAN23" s="28"/>
      <c r="UAO23" s="28"/>
      <c r="UAP23" s="28"/>
      <c r="UAQ23" s="28"/>
      <c r="UAR23" s="28"/>
      <c r="UAS23" s="28" t="s">
        <v>151</v>
      </c>
      <c r="UAT23" s="28"/>
      <c r="UAU23" s="25"/>
      <c r="UAV23" s="28"/>
      <c r="UAW23" s="28"/>
      <c r="UAX23" s="28"/>
      <c r="UAY23" s="28"/>
      <c r="UAZ23" s="28"/>
      <c r="UBA23" s="25"/>
      <c r="UBB23" s="28" t="s">
        <v>152</v>
      </c>
      <c r="UBC23" s="28"/>
      <c r="UBD23" s="28"/>
      <c r="UBE23" s="28"/>
      <c r="UBF23" s="28"/>
      <c r="UBG23" s="28"/>
      <c r="UBH23" s="28"/>
      <c r="UBI23" s="28" t="s">
        <v>151</v>
      </c>
      <c r="UBJ23" s="28"/>
      <c r="UBK23" s="25"/>
      <c r="UBL23" s="28"/>
      <c r="UBM23" s="28"/>
      <c r="UBN23" s="28"/>
      <c r="UBO23" s="28"/>
      <c r="UBP23" s="28"/>
      <c r="UBQ23" s="25"/>
      <c r="UBR23" s="28" t="s">
        <v>152</v>
      </c>
      <c r="UBS23" s="28"/>
      <c r="UBT23" s="28"/>
      <c r="UBU23" s="28"/>
      <c r="UBV23" s="28"/>
      <c r="UBW23" s="28"/>
      <c r="UBX23" s="28"/>
      <c r="UBY23" s="28" t="s">
        <v>151</v>
      </c>
      <c r="UBZ23" s="28"/>
      <c r="UCA23" s="25"/>
      <c r="UCB23" s="28"/>
      <c r="UCC23" s="28"/>
      <c r="UCD23" s="28"/>
      <c r="UCE23" s="28"/>
      <c r="UCF23" s="28"/>
      <c r="UCG23" s="25"/>
      <c r="UCH23" s="28" t="s">
        <v>152</v>
      </c>
      <c r="UCI23" s="28"/>
      <c r="UCJ23" s="28"/>
      <c r="UCK23" s="28"/>
      <c r="UCL23" s="28"/>
      <c r="UCM23" s="28"/>
      <c r="UCN23" s="28"/>
      <c r="UCO23" s="28" t="s">
        <v>151</v>
      </c>
      <c r="UCP23" s="28"/>
      <c r="UCQ23" s="25"/>
      <c r="UCR23" s="28"/>
      <c r="UCS23" s="28"/>
      <c r="UCT23" s="28"/>
      <c r="UCU23" s="28"/>
      <c r="UCV23" s="28"/>
      <c r="UCW23" s="25"/>
      <c r="UCX23" s="28" t="s">
        <v>152</v>
      </c>
      <c r="UCY23" s="28"/>
      <c r="UCZ23" s="28"/>
      <c r="UDA23" s="28"/>
      <c r="UDB23" s="28"/>
      <c r="UDC23" s="28"/>
      <c r="UDD23" s="28"/>
      <c r="UDE23" s="28" t="s">
        <v>151</v>
      </c>
      <c r="UDF23" s="28"/>
      <c r="UDG23" s="25"/>
      <c r="UDH23" s="28"/>
      <c r="UDI23" s="28"/>
      <c r="UDJ23" s="28"/>
      <c r="UDK23" s="28"/>
      <c r="UDL23" s="28"/>
      <c r="UDM23" s="25"/>
      <c r="UDN23" s="28" t="s">
        <v>152</v>
      </c>
      <c r="UDO23" s="28"/>
      <c r="UDP23" s="28"/>
      <c r="UDQ23" s="28"/>
      <c r="UDR23" s="28"/>
      <c r="UDS23" s="28"/>
      <c r="UDT23" s="28"/>
      <c r="UDU23" s="28" t="s">
        <v>151</v>
      </c>
      <c r="UDV23" s="28"/>
      <c r="UDW23" s="25"/>
      <c r="UDX23" s="28"/>
      <c r="UDY23" s="28"/>
      <c r="UDZ23" s="28"/>
      <c r="UEA23" s="28"/>
      <c r="UEB23" s="28"/>
      <c r="UEC23" s="25"/>
      <c r="UED23" s="28" t="s">
        <v>152</v>
      </c>
      <c r="UEE23" s="28"/>
      <c r="UEF23" s="28"/>
      <c r="UEG23" s="28"/>
      <c r="UEH23" s="28"/>
      <c r="UEI23" s="28"/>
      <c r="UEJ23" s="28"/>
      <c r="UEK23" s="28" t="s">
        <v>151</v>
      </c>
      <c r="UEL23" s="28"/>
      <c r="UEM23" s="25"/>
      <c r="UEN23" s="28"/>
      <c r="UEO23" s="28"/>
      <c r="UEP23" s="28"/>
      <c r="UEQ23" s="28"/>
      <c r="UER23" s="28"/>
      <c r="UES23" s="25"/>
      <c r="UET23" s="28" t="s">
        <v>152</v>
      </c>
      <c r="UEU23" s="28"/>
      <c r="UEV23" s="28"/>
      <c r="UEW23" s="28"/>
      <c r="UEX23" s="28"/>
      <c r="UEY23" s="28"/>
      <c r="UEZ23" s="28"/>
      <c r="UFA23" s="28" t="s">
        <v>151</v>
      </c>
      <c r="UFB23" s="28"/>
      <c r="UFC23" s="25"/>
      <c r="UFD23" s="28"/>
      <c r="UFE23" s="28"/>
      <c r="UFF23" s="28"/>
      <c r="UFG23" s="28"/>
      <c r="UFH23" s="28"/>
      <c r="UFI23" s="25"/>
      <c r="UFJ23" s="28" t="s">
        <v>152</v>
      </c>
      <c r="UFK23" s="28"/>
      <c r="UFL23" s="28"/>
      <c r="UFM23" s="28"/>
      <c r="UFN23" s="28"/>
      <c r="UFO23" s="28"/>
      <c r="UFP23" s="28"/>
      <c r="UFQ23" s="28" t="s">
        <v>151</v>
      </c>
      <c r="UFR23" s="28"/>
      <c r="UFS23" s="25"/>
      <c r="UFT23" s="28"/>
      <c r="UFU23" s="28"/>
      <c r="UFV23" s="28"/>
      <c r="UFW23" s="28"/>
      <c r="UFX23" s="28"/>
      <c r="UFY23" s="25"/>
      <c r="UFZ23" s="28" t="s">
        <v>152</v>
      </c>
      <c r="UGA23" s="28"/>
      <c r="UGB23" s="28"/>
      <c r="UGC23" s="28"/>
      <c r="UGD23" s="28"/>
      <c r="UGE23" s="28"/>
      <c r="UGF23" s="28"/>
      <c r="UGG23" s="28" t="s">
        <v>151</v>
      </c>
      <c r="UGH23" s="28"/>
      <c r="UGI23" s="25"/>
      <c r="UGJ23" s="28"/>
      <c r="UGK23" s="28"/>
      <c r="UGL23" s="28"/>
      <c r="UGM23" s="28"/>
      <c r="UGN23" s="28"/>
      <c r="UGO23" s="25"/>
      <c r="UGP23" s="28" t="s">
        <v>152</v>
      </c>
      <c r="UGQ23" s="28"/>
      <c r="UGR23" s="28"/>
      <c r="UGS23" s="28"/>
      <c r="UGT23" s="28"/>
      <c r="UGU23" s="28"/>
      <c r="UGV23" s="28"/>
      <c r="UGW23" s="28" t="s">
        <v>151</v>
      </c>
      <c r="UGX23" s="28"/>
      <c r="UGY23" s="25"/>
      <c r="UGZ23" s="28"/>
      <c r="UHA23" s="28"/>
      <c r="UHB23" s="28"/>
      <c r="UHC23" s="28"/>
      <c r="UHD23" s="28"/>
      <c r="UHE23" s="25"/>
      <c r="UHF23" s="28" t="s">
        <v>152</v>
      </c>
      <c r="UHG23" s="28"/>
      <c r="UHH23" s="28"/>
      <c r="UHI23" s="28"/>
      <c r="UHJ23" s="28"/>
      <c r="UHK23" s="28"/>
      <c r="UHL23" s="28"/>
      <c r="UHM23" s="28" t="s">
        <v>151</v>
      </c>
      <c r="UHN23" s="28"/>
      <c r="UHO23" s="25"/>
      <c r="UHP23" s="28"/>
      <c r="UHQ23" s="28"/>
      <c r="UHR23" s="28"/>
      <c r="UHS23" s="28"/>
      <c r="UHT23" s="28"/>
      <c r="UHU23" s="25"/>
      <c r="UHV23" s="28" t="s">
        <v>152</v>
      </c>
      <c r="UHW23" s="28"/>
      <c r="UHX23" s="28"/>
      <c r="UHY23" s="28"/>
      <c r="UHZ23" s="28"/>
      <c r="UIA23" s="28"/>
      <c r="UIB23" s="28"/>
      <c r="UIC23" s="28" t="s">
        <v>151</v>
      </c>
      <c r="UID23" s="28"/>
      <c r="UIE23" s="25"/>
      <c r="UIF23" s="28"/>
      <c r="UIG23" s="28"/>
      <c r="UIH23" s="28"/>
      <c r="UII23" s="28"/>
      <c r="UIJ23" s="28"/>
      <c r="UIK23" s="25"/>
      <c r="UIL23" s="28" t="s">
        <v>152</v>
      </c>
      <c r="UIM23" s="28"/>
      <c r="UIN23" s="28"/>
      <c r="UIO23" s="28"/>
      <c r="UIP23" s="28"/>
      <c r="UIQ23" s="28"/>
      <c r="UIR23" s="28"/>
      <c r="UIS23" s="28" t="s">
        <v>151</v>
      </c>
      <c r="UIT23" s="28"/>
      <c r="UIU23" s="25"/>
      <c r="UIV23" s="28"/>
      <c r="UIW23" s="28"/>
      <c r="UIX23" s="28"/>
      <c r="UIY23" s="28"/>
      <c r="UIZ23" s="28"/>
      <c r="UJA23" s="25"/>
      <c r="UJB23" s="28" t="s">
        <v>152</v>
      </c>
      <c r="UJC23" s="28"/>
      <c r="UJD23" s="28"/>
      <c r="UJE23" s="28"/>
      <c r="UJF23" s="28"/>
      <c r="UJG23" s="28"/>
      <c r="UJH23" s="28"/>
      <c r="UJI23" s="28" t="s">
        <v>151</v>
      </c>
      <c r="UJJ23" s="28"/>
      <c r="UJK23" s="25"/>
      <c r="UJL23" s="28"/>
      <c r="UJM23" s="28"/>
      <c r="UJN23" s="28"/>
      <c r="UJO23" s="28"/>
      <c r="UJP23" s="28"/>
      <c r="UJQ23" s="25"/>
      <c r="UJR23" s="28" t="s">
        <v>152</v>
      </c>
      <c r="UJS23" s="28"/>
      <c r="UJT23" s="28"/>
      <c r="UJU23" s="28"/>
      <c r="UJV23" s="28"/>
      <c r="UJW23" s="28"/>
      <c r="UJX23" s="28"/>
      <c r="UJY23" s="28" t="s">
        <v>151</v>
      </c>
      <c r="UJZ23" s="28"/>
      <c r="UKA23" s="25"/>
      <c r="UKB23" s="28"/>
      <c r="UKC23" s="28"/>
      <c r="UKD23" s="28"/>
      <c r="UKE23" s="28"/>
      <c r="UKF23" s="28"/>
      <c r="UKG23" s="25"/>
      <c r="UKH23" s="28" t="s">
        <v>152</v>
      </c>
      <c r="UKI23" s="28"/>
      <c r="UKJ23" s="28"/>
      <c r="UKK23" s="28"/>
      <c r="UKL23" s="28"/>
      <c r="UKM23" s="28"/>
      <c r="UKN23" s="28"/>
      <c r="UKO23" s="28" t="s">
        <v>151</v>
      </c>
      <c r="UKP23" s="28"/>
      <c r="UKQ23" s="25"/>
      <c r="UKR23" s="28"/>
      <c r="UKS23" s="28"/>
      <c r="UKT23" s="28"/>
      <c r="UKU23" s="28"/>
      <c r="UKV23" s="28"/>
      <c r="UKW23" s="25"/>
      <c r="UKX23" s="28" t="s">
        <v>152</v>
      </c>
      <c r="UKY23" s="28"/>
      <c r="UKZ23" s="28"/>
      <c r="ULA23" s="28"/>
      <c r="ULB23" s="28"/>
      <c r="ULC23" s="28"/>
      <c r="ULD23" s="28"/>
      <c r="ULE23" s="28" t="s">
        <v>151</v>
      </c>
      <c r="ULF23" s="28"/>
      <c r="ULG23" s="25"/>
      <c r="ULH23" s="28"/>
      <c r="ULI23" s="28"/>
      <c r="ULJ23" s="28"/>
      <c r="ULK23" s="28"/>
      <c r="ULL23" s="28"/>
      <c r="ULM23" s="25"/>
      <c r="ULN23" s="28" t="s">
        <v>152</v>
      </c>
      <c r="ULO23" s="28"/>
      <c r="ULP23" s="28"/>
      <c r="ULQ23" s="28"/>
      <c r="ULR23" s="28"/>
      <c r="ULS23" s="28"/>
      <c r="ULT23" s="28"/>
      <c r="ULU23" s="28" t="s">
        <v>151</v>
      </c>
      <c r="ULV23" s="28"/>
      <c r="ULW23" s="25"/>
      <c r="ULX23" s="28"/>
      <c r="ULY23" s="28"/>
      <c r="ULZ23" s="28"/>
      <c r="UMA23" s="28"/>
      <c r="UMB23" s="28"/>
      <c r="UMC23" s="25"/>
      <c r="UMD23" s="28" t="s">
        <v>152</v>
      </c>
      <c r="UME23" s="28"/>
      <c r="UMF23" s="28"/>
      <c r="UMG23" s="28"/>
      <c r="UMH23" s="28"/>
      <c r="UMI23" s="28"/>
      <c r="UMJ23" s="28"/>
      <c r="UMK23" s="28" t="s">
        <v>151</v>
      </c>
      <c r="UML23" s="28"/>
      <c r="UMM23" s="25"/>
      <c r="UMN23" s="28"/>
      <c r="UMO23" s="28"/>
      <c r="UMP23" s="28"/>
      <c r="UMQ23" s="28"/>
      <c r="UMR23" s="28"/>
      <c r="UMS23" s="25"/>
      <c r="UMT23" s="28" t="s">
        <v>152</v>
      </c>
      <c r="UMU23" s="28"/>
      <c r="UMV23" s="28"/>
      <c r="UMW23" s="28"/>
      <c r="UMX23" s="28"/>
      <c r="UMY23" s="28"/>
      <c r="UMZ23" s="28"/>
      <c r="UNA23" s="28" t="s">
        <v>151</v>
      </c>
      <c r="UNB23" s="28"/>
      <c r="UNC23" s="25"/>
      <c r="UND23" s="28"/>
      <c r="UNE23" s="28"/>
      <c r="UNF23" s="28"/>
      <c r="UNG23" s="28"/>
      <c r="UNH23" s="28"/>
      <c r="UNI23" s="25"/>
      <c r="UNJ23" s="28" t="s">
        <v>152</v>
      </c>
      <c r="UNK23" s="28"/>
      <c r="UNL23" s="28"/>
      <c r="UNM23" s="28"/>
      <c r="UNN23" s="28"/>
      <c r="UNO23" s="28"/>
      <c r="UNP23" s="28"/>
      <c r="UNQ23" s="28" t="s">
        <v>151</v>
      </c>
      <c r="UNR23" s="28"/>
      <c r="UNS23" s="25"/>
      <c r="UNT23" s="28"/>
      <c r="UNU23" s="28"/>
      <c r="UNV23" s="28"/>
      <c r="UNW23" s="28"/>
      <c r="UNX23" s="28"/>
      <c r="UNY23" s="25"/>
      <c r="UNZ23" s="28" t="s">
        <v>152</v>
      </c>
      <c r="UOA23" s="28"/>
      <c r="UOB23" s="28"/>
      <c r="UOC23" s="28"/>
      <c r="UOD23" s="28"/>
      <c r="UOE23" s="28"/>
      <c r="UOF23" s="28"/>
      <c r="UOG23" s="28" t="s">
        <v>151</v>
      </c>
      <c r="UOH23" s="28"/>
      <c r="UOI23" s="25"/>
      <c r="UOJ23" s="28"/>
      <c r="UOK23" s="28"/>
      <c r="UOL23" s="28"/>
      <c r="UOM23" s="28"/>
      <c r="UON23" s="28"/>
      <c r="UOO23" s="25"/>
      <c r="UOP23" s="28" t="s">
        <v>152</v>
      </c>
      <c r="UOQ23" s="28"/>
      <c r="UOR23" s="28"/>
      <c r="UOS23" s="28"/>
      <c r="UOT23" s="28"/>
      <c r="UOU23" s="28"/>
      <c r="UOV23" s="28"/>
      <c r="UOW23" s="28" t="s">
        <v>151</v>
      </c>
      <c r="UOX23" s="28"/>
      <c r="UOY23" s="25"/>
      <c r="UOZ23" s="28"/>
      <c r="UPA23" s="28"/>
      <c r="UPB23" s="28"/>
      <c r="UPC23" s="28"/>
      <c r="UPD23" s="28"/>
      <c r="UPE23" s="25"/>
      <c r="UPF23" s="28" t="s">
        <v>152</v>
      </c>
      <c r="UPG23" s="28"/>
      <c r="UPH23" s="28"/>
      <c r="UPI23" s="28"/>
      <c r="UPJ23" s="28"/>
      <c r="UPK23" s="28"/>
      <c r="UPL23" s="28"/>
      <c r="UPM23" s="28" t="s">
        <v>151</v>
      </c>
      <c r="UPN23" s="28"/>
      <c r="UPO23" s="25"/>
      <c r="UPP23" s="28"/>
      <c r="UPQ23" s="28"/>
      <c r="UPR23" s="28"/>
      <c r="UPS23" s="28"/>
      <c r="UPT23" s="28"/>
      <c r="UPU23" s="25"/>
      <c r="UPV23" s="28" t="s">
        <v>152</v>
      </c>
      <c r="UPW23" s="28"/>
      <c r="UPX23" s="28"/>
      <c r="UPY23" s="28"/>
      <c r="UPZ23" s="28"/>
      <c r="UQA23" s="28"/>
      <c r="UQB23" s="28"/>
      <c r="UQC23" s="28" t="s">
        <v>151</v>
      </c>
      <c r="UQD23" s="28"/>
      <c r="UQE23" s="25"/>
      <c r="UQF23" s="28"/>
      <c r="UQG23" s="28"/>
      <c r="UQH23" s="28"/>
      <c r="UQI23" s="28"/>
      <c r="UQJ23" s="28"/>
      <c r="UQK23" s="25"/>
      <c r="UQL23" s="28" t="s">
        <v>152</v>
      </c>
      <c r="UQM23" s="28"/>
      <c r="UQN23" s="28"/>
      <c r="UQO23" s="28"/>
      <c r="UQP23" s="28"/>
      <c r="UQQ23" s="28"/>
      <c r="UQR23" s="28"/>
      <c r="UQS23" s="28" t="s">
        <v>151</v>
      </c>
      <c r="UQT23" s="28"/>
      <c r="UQU23" s="25"/>
      <c r="UQV23" s="28"/>
      <c r="UQW23" s="28"/>
      <c r="UQX23" s="28"/>
      <c r="UQY23" s="28"/>
      <c r="UQZ23" s="28"/>
      <c r="URA23" s="25"/>
      <c r="URB23" s="28" t="s">
        <v>152</v>
      </c>
      <c r="URC23" s="28"/>
      <c r="URD23" s="28"/>
      <c r="URE23" s="28"/>
      <c r="URF23" s="28"/>
      <c r="URG23" s="28"/>
      <c r="URH23" s="28"/>
      <c r="URI23" s="28" t="s">
        <v>151</v>
      </c>
      <c r="URJ23" s="28"/>
      <c r="URK23" s="25"/>
      <c r="URL23" s="28"/>
      <c r="URM23" s="28"/>
      <c r="URN23" s="28"/>
      <c r="URO23" s="28"/>
      <c r="URP23" s="28"/>
      <c r="URQ23" s="25"/>
      <c r="URR23" s="28" t="s">
        <v>152</v>
      </c>
      <c r="URS23" s="28"/>
      <c r="URT23" s="28"/>
      <c r="URU23" s="28"/>
      <c r="URV23" s="28"/>
      <c r="URW23" s="28"/>
      <c r="URX23" s="28"/>
      <c r="URY23" s="28" t="s">
        <v>151</v>
      </c>
      <c r="URZ23" s="28"/>
      <c r="USA23" s="25"/>
      <c r="USB23" s="28"/>
      <c r="USC23" s="28"/>
      <c r="USD23" s="28"/>
      <c r="USE23" s="28"/>
      <c r="USF23" s="28"/>
      <c r="USG23" s="25"/>
      <c r="USH23" s="28" t="s">
        <v>152</v>
      </c>
      <c r="USI23" s="28"/>
      <c r="USJ23" s="28"/>
      <c r="USK23" s="28"/>
      <c r="USL23" s="28"/>
      <c r="USM23" s="28"/>
      <c r="USN23" s="28"/>
      <c r="USO23" s="28" t="s">
        <v>151</v>
      </c>
      <c r="USP23" s="28"/>
      <c r="USQ23" s="25"/>
      <c r="USR23" s="28"/>
      <c r="USS23" s="28"/>
      <c r="UST23" s="28"/>
      <c r="USU23" s="28"/>
      <c r="USV23" s="28"/>
      <c r="USW23" s="25"/>
      <c r="USX23" s="28" t="s">
        <v>152</v>
      </c>
      <c r="USY23" s="28"/>
      <c r="USZ23" s="28"/>
      <c r="UTA23" s="28"/>
      <c r="UTB23" s="28"/>
      <c r="UTC23" s="28"/>
      <c r="UTD23" s="28"/>
      <c r="UTE23" s="28" t="s">
        <v>151</v>
      </c>
      <c r="UTF23" s="28"/>
      <c r="UTG23" s="25"/>
      <c r="UTH23" s="28"/>
      <c r="UTI23" s="28"/>
      <c r="UTJ23" s="28"/>
      <c r="UTK23" s="28"/>
      <c r="UTL23" s="28"/>
      <c r="UTM23" s="25"/>
      <c r="UTN23" s="28" t="s">
        <v>152</v>
      </c>
      <c r="UTO23" s="28"/>
      <c r="UTP23" s="28"/>
      <c r="UTQ23" s="28"/>
      <c r="UTR23" s="28"/>
      <c r="UTS23" s="28"/>
      <c r="UTT23" s="28"/>
      <c r="UTU23" s="28" t="s">
        <v>151</v>
      </c>
      <c r="UTV23" s="28"/>
      <c r="UTW23" s="25"/>
      <c r="UTX23" s="28"/>
      <c r="UTY23" s="28"/>
      <c r="UTZ23" s="28"/>
      <c r="UUA23" s="28"/>
      <c r="UUB23" s="28"/>
      <c r="UUC23" s="25"/>
      <c r="UUD23" s="28" t="s">
        <v>152</v>
      </c>
      <c r="UUE23" s="28"/>
      <c r="UUF23" s="28"/>
      <c r="UUG23" s="28"/>
      <c r="UUH23" s="28"/>
      <c r="UUI23" s="28"/>
      <c r="UUJ23" s="28"/>
      <c r="UUK23" s="28" t="s">
        <v>151</v>
      </c>
      <c r="UUL23" s="28"/>
      <c r="UUM23" s="25"/>
      <c r="UUN23" s="28"/>
      <c r="UUO23" s="28"/>
      <c r="UUP23" s="28"/>
      <c r="UUQ23" s="28"/>
      <c r="UUR23" s="28"/>
      <c r="UUS23" s="25"/>
      <c r="UUT23" s="28" t="s">
        <v>152</v>
      </c>
      <c r="UUU23" s="28"/>
      <c r="UUV23" s="28"/>
      <c r="UUW23" s="28"/>
      <c r="UUX23" s="28"/>
      <c r="UUY23" s="28"/>
      <c r="UUZ23" s="28"/>
      <c r="UVA23" s="28" t="s">
        <v>151</v>
      </c>
      <c r="UVB23" s="28"/>
      <c r="UVC23" s="25"/>
      <c r="UVD23" s="28"/>
      <c r="UVE23" s="28"/>
      <c r="UVF23" s="28"/>
      <c r="UVG23" s="28"/>
      <c r="UVH23" s="28"/>
      <c r="UVI23" s="25"/>
      <c r="UVJ23" s="28" t="s">
        <v>152</v>
      </c>
      <c r="UVK23" s="28"/>
      <c r="UVL23" s="28"/>
      <c r="UVM23" s="28"/>
      <c r="UVN23" s="28"/>
      <c r="UVO23" s="28"/>
      <c r="UVP23" s="28"/>
      <c r="UVQ23" s="28" t="s">
        <v>151</v>
      </c>
      <c r="UVR23" s="28"/>
      <c r="UVS23" s="25"/>
      <c r="UVT23" s="28"/>
      <c r="UVU23" s="28"/>
      <c r="UVV23" s="28"/>
      <c r="UVW23" s="28"/>
      <c r="UVX23" s="28"/>
      <c r="UVY23" s="25"/>
      <c r="UVZ23" s="28" t="s">
        <v>152</v>
      </c>
      <c r="UWA23" s="28"/>
      <c r="UWB23" s="28"/>
      <c r="UWC23" s="28"/>
      <c r="UWD23" s="28"/>
      <c r="UWE23" s="28"/>
      <c r="UWF23" s="28"/>
      <c r="UWG23" s="28" t="s">
        <v>151</v>
      </c>
      <c r="UWH23" s="28"/>
      <c r="UWI23" s="25"/>
      <c r="UWJ23" s="28"/>
      <c r="UWK23" s="28"/>
      <c r="UWL23" s="28"/>
      <c r="UWM23" s="28"/>
      <c r="UWN23" s="28"/>
      <c r="UWO23" s="25"/>
      <c r="UWP23" s="28" t="s">
        <v>152</v>
      </c>
      <c r="UWQ23" s="28"/>
      <c r="UWR23" s="28"/>
      <c r="UWS23" s="28"/>
      <c r="UWT23" s="28"/>
      <c r="UWU23" s="28"/>
      <c r="UWV23" s="28"/>
      <c r="UWW23" s="28" t="s">
        <v>151</v>
      </c>
      <c r="UWX23" s="28"/>
      <c r="UWY23" s="25"/>
      <c r="UWZ23" s="28"/>
      <c r="UXA23" s="28"/>
      <c r="UXB23" s="28"/>
      <c r="UXC23" s="28"/>
      <c r="UXD23" s="28"/>
      <c r="UXE23" s="25"/>
      <c r="UXF23" s="28" t="s">
        <v>152</v>
      </c>
      <c r="UXG23" s="28"/>
      <c r="UXH23" s="28"/>
      <c r="UXI23" s="28"/>
      <c r="UXJ23" s="28"/>
      <c r="UXK23" s="28"/>
      <c r="UXL23" s="28"/>
      <c r="UXM23" s="28" t="s">
        <v>151</v>
      </c>
      <c r="UXN23" s="28"/>
      <c r="UXO23" s="25"/>
      <c r="UXP23" s="28"/>
      <c r="UXQ23" s="28"/>
      <c r="UXR23" s="28"/>
      <c r="UXS23" s="28"/>
      <c r="UXT23" s="28"/>
      <c r="UXU23" s="25"/>
      <c r="UXV23" s="28" t="s">
        <v>152</v>
      </c>
      <c r="UXW23" s="28"/>
      <c r="UXX23" s="28"/>
      <c r="UXY23" s="28"/>
      <c r="UXZ23" s="28"/>
      <c r="UYA23" s="28"/>
      <c r="UYB23" s="28"/>
      <c r="UYC23" s="28" t="s">
        <v>151</v>
      </c>
      <c r="UYD23" s="28"/>
      <c r="UYE23" s="25"/>
      <c r="UYF23" s="28"/>
      <c r="UYG23" s="28"/>
      <c r="UYH23" s="28"/>
      <c r="UYI23" s="28"/>
      <c r="UYJ23" s="28"/>
      <c r="UYK23" s="25"/>
      <c r="UYL23" s="28" t="s">
        <v>152</v>
      </c>
      <c r="UYM23" s="28"/>
      <c r="UYN23" s="28"/>
      <c r="UYO23" s="28"/>
      <c r="UYP23" s="28"/>
      <c r="UYQ23" s="28"/>
      <c r="UYR23" s="28"/>
      <c r="UYS23" s="28" t="s">
        <v>151</v>
      </c>
      <c r="UYT23" s="28"/>
      <c r="UYU23" s="25"/>
      <c r="UYV23" s="28"/>
      <c r="UYW23" s="28"/>
      <c r="UYX23" s="28"/>
      <c r="UYY23" s="28"/>
      <c r="UYZ23" s="28"/>
      <c r="UZA23" s="25"/>
      <c r="UZB23" s="28" t="s">
        <v>152</v>
      </c>
      <c r="UZC23" s="28"/>
      <c r="UZD23" s="28"/>
      <c r="UZE23" s="28"/>
      <c r="UZF23" s="28"/>
      <c r="UZG23" s="28"/>
      <c r="UZH23" s="28"/>
      <c r="UZI23" s="28" t="s">
        <v>151</v>
      </c>
      <c r="UZJ23" s="28"/>
      <c r="UZK23" s="25"/>
      <c r="UZL23" s="28"/>
      <c r="UZM23" s="28"/>
      <c r="UZN23" s="28"/>
      <c r="UZO23" s="28"/>
      <c r="UZP23" s="28"/>
      <c r="UZQ23" s="25"/>
      <c r="UZR23" s="28" t="s">
        <v>152</v>
      </c>
      <c r="UZS23" s="28"/>
      <c r="UZT23" s="28"/>
      <c r="UZU23" s="28"/>
      <c r="UZV23" s="28"/>
      <c r="UZW23" s="28"/>
      <c r="UZX23" s="28"/>
      <c r="UZY23" s="28" t="s">
        <v>151</v>
      </c>
      <c r="UZZ23" s="28"/>
      <c r="VAA23" s="25"/>
      <c r="VAB23" s="28"/>
      <c r="VAC23" s="28"/>
      <c r="VAD23" s="28"/>
      <c r="VAE23" s="28"/>
      <c r="VAF23" s="28"/>
      <c r="VAG23" s="25"/>
      <c r="VAH23" s="28" t="s">
        <v>152</v>
      </c>
      <c r="VAI23" s="28"/>
      <c r="VAJ23" s="28"/>
      <c r="VAK23" s="28"/>
      <c r="VAL23" s="28"/>
      <c r="VAM23" s="28"/>
      <c r="VAN23" s="28"/>
      <c r="VAO23" s="28" t="s">
        <v>151</v>
      </c>
      <c r="VAP23" s="28"/>
      <c r="VAQ23" s="25"/>
      <c r="VAR23" s="28"/>
      <c r="VAS23" s="28"/>
      <c r="VAT23" s="28"/>
      <c r="VAU23" s="28"/>
      <c r="VAV23" s="28"/>
      <c r="VAW23" s="25"/>
      <c r="VAX23" s="28" t="s">
        <v>152</v>
      </c>
      <c r="VAY23" s="28"/>
      <c r="VAZ23" s="28"/>
      <c r="VBA23" s="28"/>
      <c r="VBB23" s="28"/>
      <c r="VBC23" s="28"/>
      <c r="VBD23" s="28"/>
      <c r="VBE23" s="28" t="s">
        <v>151</v>
      </c>
      <c r="VBF23" s="28"/>
      <c r="VBG23" s="25"/>
      <c r="VBH23" s="28"/>
      <c r="VBI23" s="28"/>
      <c r="VBJ23" s="28"/>
      <c r="VBK23" s="28"/>
      <c r="VBL23" s="28"/>
      <c r="VBM23" s="25"/>
      <c r="VBN23" s="28" t="s">
        <v>152</v>
      </c>
      <c r="VBO23" s="28"/>
      <c r="VBP23" s="28"/>
      <c r="VBQ23" s="28"/>
      <c r="VBR23" s="28"/>
      <c r="VBS23" s="28"/>
      <c r="VBT23" s="28"/>
      <c r="VBU23" s="28" t="s">
        <v>151</v>
      </c>
      <c r="VBV23" s="28"/>
      <c r="VBW23" s="25"/>
      <c r="VBX23" s="28"/>
      <c r="VBY23" s="28"/>
      <c r="VBZ23" s="28"/>
      <c r="VCA23" s="28"/>
      <c r="VCB23" s="28"/>
      <c r="VCC23" s="25"/>
      <c r="VCD23" s="28" t="s">
        <v>152</v>
      </c>
      <c r="VCE23" s="28"/>
      <c r="VCF23" s="28"/>
      <c r="VCG23" s="28"/>
      <c r="VCH23" s="28"/>
      <c r="VCI23" s="28"/>
      <c r="VCJ23" s="28"/>
      <c r="VCK23" s="28" t="s">
        <v>151</v>
      </c>
      <c r="VCL23" s="28"/>
      <c r="VCM23" s="25"/>
      <c r="VCN23" s="28"/>
      <c r="VCO23" s="28"/>
      <c r="VCP23" s="28"/>
      <c r="VCQ23" s="28"/>
      <c r="VCR23" s="28"/>
      <c r="VCS23" s="25"/>
      <c r="VCT23" s="28" t="s">
        <v>152</v>
      </c>
      <c r="VCU23" s="28"/>
      <c r="VCV23" s="28"/>
      <c r="VCW23" s="28"/>
      <c r="VCX23" s="28"/>
      <c r="VCY23" s="28"/>
      <c r="VCZ23" s="28"/>
      <c r="VDA23" s="28" t="s">
        <v>151</v>
      </c>
      <c r="VDB23" s="28"/>
      <c r="VDC23" s="25"/>
      <c r="VDD23" s="28"/>
      <c r="VDE23" s="28"/>
      <c r="VDF23" s="28"/>
      <c r="VDG23" s="28"/>
      <c r="VDH23" s="28"/>
      <c r="VDI23" s="25"/>
      <c r="VDJ23" s="28" t="s">
        <v>152</v>
      </c>
      <c r="VDK23" s="28"/>
      <c r="VDL23" s="28"/>
      <c r="VDM23" s="28"/>
      <c r="VDN23" s="28"/>
      <c r="VDO23" s="28"/>
      <c r="VDP23" s="28"/>
      <c r="VDQ23" s="28" t="s">
        <v>151</v>
      </c>
      <c r="VDR23" s="28"/>
      <c r="VDS23" s="25"/>
      <c r="VDT23" s="28"/>
      <c r="VDU23" s="28"/>
      <c r="VDV23" s="28"/>
      <c r="VDW23" s="28"/>
      <c r="VDX23" s="28"/>
      <c r="VDY23" s="25"/>
      <c r="VDZ23" s="28" t="s">
        <v>152</v>
      </c>
      <c r="VEA23" s="28"/>
      <c r="VEB23" s="28"/>
      <c r="VEC23" s="28"/>
      <c r="VED23" s="28"/>
      <c r="VEE23" s="28"/>
      <c r="VEF23" s="28"/>
      <c r="VEG23" s="28" t="s">
        <v>151</v>
      </c>
      <c r="VEH23" s="28"/>
      <c r="VEI23" s="25"/>
      <c r="VEJ23" s="28"/>
      <c r="VEK23" s="28"/>
      <c r="VEL23" s="28"/>
      <c r="VEM23" s="28"/>
      <c r="VEN23" s="28"/>
      <c r="VEO23" s="25"/>
      <c r="VEP23" s="28" t="s">
        <v>152</v>
      </c>
      <c r="VEQ23" s="28"/>
      <c r="VER23" s="28"/>
      <c r="VES23" s="28"/>
      <c r="VET23" s="28"/>
      <c r="VEU23" s="28"/>
      <c r="VEV23" s="28"/>
      <c r="VEW23" s="28" t="s">
        <v>151</v>
      </c>
      <c r="VEX23" s="28"/>
      <c r="VEY23" s="25"/>
      <c r="VEZ23" s="28"/>
      <c r="VFA23" s="28"/>
      <c r="VFB23" s="28"/>
      <c r="VFC23" s="28"/>
      <c r="VFD23" s="28"/>
      <c r="VFE23" s="25"/>
      <c r="VFF23" s="28" t="s">
        <v>152</v>
      </c>
      <c r="VFG23" s="28"/>
      <c r="VFH23" s="28"/>
      <c r="VFI23" s="28"/>
      <c r="VFJ23" s="28"/>
      <c r="VFK23" s="28"/>
      <c r="VFL23" s="28"/>
      <c r="VFM23" s="28" t="s">
        <v>151</v>
      </c>
      <c r="VFN23" s="28"/>
      <c r="VFO23" s="25"/>
      <c r="VFP23" s="28"/>
      <c r="VFQ23" s="28"/>
      <c r="VFR23" s="28"/>
      <c r="VFS23" s="28"/>
      <c r="VFT23" s="28"/>
      <c r="VFU23" s="25"/>
      <c r="VFV23" s="28" t="s">
        <v>152</v>
      </c>
      <c r="VFW23" s="28"/>
      <c r="VFX23" s="28"/>
      <c r="VFY23" s="28"/>
      <c r="VFZ23" s="28"/>
      <c r="VGA23" s="28"/>
      <c r="VGB23" s="28"/>
      <c r="VGC23" s="28" t="s">
        <v>151</v>
      </c>
      <c r="VGD23" s="28"/>
      <c r="VGE23" s="25"/>
      <c r="VGF23" s="28"/>
      <c r="VGG23" s="28"/>
      <c r="VGH23" s="28"/>
      <c r="VGI23" s="28"/>
      <c r="VGJ23" s="28"/>
      <c r="VGK23" s="25"/>
      <c r="VGL23" s="28" t="s">
        <v>152</v>
      </c>
      <c r="VGM23" s="28"/>
      <c r="VGN23" s="28"/>
      <c r="VGO23" s="28"/>
      <c r="VGP23" s="28"/>
      <c r="VGQ23" s="28"/>
      <c r="VGR23" s="28"/>
      <c r="VGS23" s="28" t="s">
        <v>151</v>
      </c>
      <c r="VGT23" s="28"/>
      <c r="VGU23" s="25"/>
      <c r="VGV23" s="28"/>
      <c r="VGW23" s="28"/>
      <c r="VGX23" s="28"/>
      <c r="VGY23" s="28"/>
      <c r="VGZ23" s="28"/>
      <c r="VHA23" s="25"/>
      <c r="VHB23" s="28" t="s">
        <v>152</v>
      </c>
      <c r="VHC23" s="28"/>
      <c r="VHD23" s="28"/>
      <c r="VHE23" s="28"/>
      <c r="VHF23" s="28"/>
      <c r="VHG23" s="28"/>
      <c r="VHH23" s="28"/>
      <c r="VHI23" s="28" t="s">
        <v>151</v>
      </c>
      <c r="VHJ23" s="28"/>
      <c r="VHK23" s="25"/>
      <c r="VHL23" s="28"/>
      <c r="VHM23" s="28"/>
      <c r="VHN23" s="28"/>
      <c r="VHO23" s="28"/>
      <c r="VHP23" s="28"/>
      <c r="VHQ23" s="25"/>
      <c r="VHR23" s="28" t="s">
        <v>152</v>
      </c>
      <c r="VHS23" s="28"/>
      <c r="VHT23" s="28"/>
      <c r="VHU23" s="28"/>
      <c r="VHV23" s="28"/>
      <c r="VHW23" s="28"/>
      <c r="VHX23" s="28"/>
      <c r="VHY23" s="28" t="s">
        <v>151</v>
      </c>
      <c r="VHZ23" s="28"/>
      <c r="VIA23" s="25"/>
      <c r="VIB23" s="28"/>
      <c r="VIC23" s="28"/>
      <c r="VID23" s="28"/>
      <c r="VIE23" s="28"/>
      <c r="VIF23" s="28"/>
      <c r="VIG23" s="25"/>
      <c r="VIH23" s="28" t="s">
        <v>152</v>
      </c>
      <c r="VII23" s="28"/>
      <c r="VIJ23" s="28"/>
      <c r="VIK23" s="28"/>
      <c r="VIL23" s="28"/>
      <c r="VIM23" s="28"/>
      <c r="VIN23" s="28"/>
      <c r="VIO23" s="28" t="s">
        <v>151</v>
      </c>
      <c r="VIP23" s="28"/>
      <c r="VIQ23" s="25"/>
      <c r="VIR23" s="28"/>
      <c r="VIS23" s="28"/>
      <c r="VIT23" s="28"/>
      <c r="VIU23" s="28"/>
      <c r="VIV23" s="28"/>
      <c r="VIW23" s="25"/>
      <c r="VIX23" s="28" t="s">
        <v>152</v>
      </c>
      <c r="VIY23" s="28"/>
      <c r="VIZ23" s="28"/>
      <c r="VJA23" s="28"/>
      <c r="VJB23" s="28"/>
      <c r="VJC23" s="28"/>
      <c r="VJD23" s="28"/>
      <c r="VJE23" s="28" t="s">
        <v>151</v>
      </c>
      <c r="VJF23" s="28"/>
      <c r="VJG23" s="25"/>
      <c r="VJH23" s="28"/>
      <c r="VJI23" s="28"/>
      <c r="VJJ23" s="28"/>
      <c r="VJK23" s="28"/>
      <c r="VJL23" s="28"/>
      <c r="VJM23" s="25"/>
      <c r="VJN23" s="28" t="s">
        <v>152</v>
      </c>
      <c r="VJO23" s="28"/>
      <c r="VJP23" s="28"/>
      <c r="VJQ23" s="28"/>
      <c r="VJR23" s="28"/>
      <c r="VJS23" s="28"/>
      <c r="VJT23" s="28"/>
      <c r="VJU23" s="28" t="s">
        <v>151</v>
      </c>
      <c r="VJV23" s="28"/>
      <c r="VJW23" s="25"/>
      <c r="VJX23" s="28"/>
      <c r="VJY23" s="28"/>
      <c r="VJZ23" s="28"/>
      <c r="VKA23" s="28"/>
      <c r="VKB23" s="28"/>
      <c r="VKC23" s="25"/>
      <c r="VKD23" s="28" t="s">
        <v>152</v>
      </c>
      <c r="VKE23" s="28"/>
      <c r="VKF23" s="28"/>
      <c r="VKG23" s="28"/>
      <c r="VKH23" s="28"/>
      <c r="VKI23" s="28"/>
      <c r="VKJ23" s="28"/>
      <c r="VKK23" s="28" t="s">
        <v>151</v>
      </c>
      <c r="VKL23" s="28"/>
      <c r="VKM23" s="25"/>
      <c r="VKN23" s="28"/>
      <c r="VKO23" s="28"/>
      <c r="VKP23" s="28"/>
      <c r="VKQ23" s="28"/>
      <c r="VKR23" s="28"/>
      <c r="VKS23" s="25"/>
      <c r="VKT23" s="28" t="s">
        <v>152</v>
      </c>
      <c r="VKU23" s="28"/>
      <c r="VKV23" s="28"/>
      <c r="VKW23" s="28"/>
      <c r="VKX23" s="28"/>
      <c r="VKY23" s="28"/>
      <c r="VKZ23" s="28"/>
      <c r="VLA23" s="28" t="s">
        <v>151</v>
      </c>
      <c r="VLB23" s="28"/>
      <c r="VLC23" s="25"/>
      <c r="VLD23" s="28"/>
      <c r="VLE23" s="28"/>
      <c r="VLF23" s="28"/>
      <c r="VLG23" s="28"/>
      <c r="VLH23" s="28"/>
      <c r="VLI23" s="25"/>
      <c r="VLJ23" s="28" t="s">
        <v>152</v>
      </c>
      <c r="VLK23" s="28"/>
      <c r="VLL23" s="28"/>
      <c r="VLM23" s="28"/>
      <c r="VLN23" s="28"/>
      <c r="VLO23" s="28"/>
      <c r="VLP23" s="28"/>
      <c r="VLQ23" s="28" t="s">
        <v>151</v>
      </c>
      <c r="VLR23" s="28"/>
      <c r="VLS23" s="25"/>
      <c r="VLT23" s="28"/>
      <c r="VLU23" s="28"/>
      <c r="VLV23" s="28"/>
      <c r="VLW23" s="28"/>
      <c r="VLX23" s="28"/>
      <c r="VLY23" s="25"/>
      <c r="VLZ23" s="28" t="s">
        <v>152</v>
      </c>
      <c r="VMA23" s="28"/>
      <c r="VMB23" s="28"/>
      <c r="VMC23" s="28"/>
      <c r="VMD23" s="28"/>
      <c r="VME23" s="28"/>
      <c r="VMF23" s="28"/>
      <c r="VMG23" s="28" t="s">
        <v>151</v>
      </c>
      <c r="VMH23" s="28"/>
      <c r="VMI23" s="25"/>
      <c r="VMJ23" s="28"/>
      <c r="VMK23" s="28"/>
      <c r="VML23" s="28"/>
      <c r="VMM23" s="28"/>
      <c r="VMN23" s="28"/>
      <c r="VMO23" s="25"/>
      <c r="VMP23" s="28" t="s">
        <v>152</v>
      </c>
      <c r="VMQ23" s="28"/>
      <c r="VMR23" s="28"/>
      <c r="VMS23" s="28"/>
      <c r="VMT23" s="28"/>
      <c r="VMU23" s="28"/>
      <c r="VMV23" s="28"/>
      <c r="VMW23" s="28" t="s">
        <v>151</v>
      </c>
      <c r="VMX23" s="28"/>
      <c r="VMY23" s="25"/>
      <c r="VMZ23" s="28"/>
      <c r="VNA23" s="28"/>
      <c r="VNB23" s="28"/>
      <c r="VNC23" s="28"/>
      <c r="VND23" s="28"/>
      <c r="VNE23" s="25"/>
      <c r="VNF23" s="28" t="s">
        <v>152</v>
      </c>
      <c r="VNG23" s="28"/>
      <c r="VNH23" s="28"/>
      <c r="VNI23" s="28"/>
      <c r="VNJ23" s="28"/>
      <c r="VNK23" s="28"/>
      <c r="VNL23" s="28"/>
      <c r="VNM23" s="28" t="s">
        <v>151</v>
      </c>
      <c r="VNN23" s="28"/>
      <c r="VNO23" s="25"/>
      <c r="VNP23" s="28"/>
      <c r="VNQ23" s="28"/>
      <c r="VNR23" s="28"/>
      <c r="VNS23" s="28"/>
      <c r="VNT23" s="28"/>
      <c r="VNU23" s="25"/>
      <c r="VNV23" s="28" t="s">
        <v>152</v>
      </c>
      <c r="VNW23" s="28"/>
      <c r="VNX23" s="28"/>
      <c r="VNY23" s="28"/>
      <c r="VNZ23" s="28"/>
      <c r="VOA23" s="28"/>
      <c r="VOB23" s="28"/>
      <c r="VOC23" s="28" t="s">
        <v>151</v>
      </c>
      <c r="VOD23" s="28"/>
      <c r="VOE23" s="25"/>
      <c r="VOF23" s="28"/>
      <c r="VOG23" s="28"/>
      <c r="VOH23" s="28"/>
      <c r="VOI23" s="28"/>
      <c r="VOJ23" s="28"/>
      <c r="VOK23" s="25"/>
      <c r="VOL23" s="28" t="s">
        <v>152</v>
      </c>
      <c r="VOM23" s="28"/>
      <c r="VON23" s="28"/>
      <c r="VOO23" s="28"/>
      <c r="VOP23" s="28"/>
      <c r="VOQ23" s="28"/>
      <c r="VOR23" s="28"/>
      <c r="VOS23" s="28" t="s">
        <v>151</v>
      </c>
      <c r="VOT23" s="28"/>
      <c r="VOU23" s="25"/>
      <c r="VOV23" s="28"/>
      <c r="VOW23" s="28"/>
      <c r="VOX23" s="28"/>
      <c r="VOY23" s="28"/>
      <c r="VOZ23" s="28"/>
      <c r="VPA23" s="25"/>
      <c r="VPB23" s="28" t="s">
        <v>152</v>
      </c>
      <c r="VPC23" s="28"/>
      <c r="VPD23" s="28"/>
      <c r="VPE23" s="28"/>
      <c r="VPF23" s="28"/>
      <c r="VPG23" s="28"/>
      <c r="VPH23" s="28"/>
      <c r="VPI23" s="28" t="s">
        <v>151</v>
      </c>
      <c r="VPJ23" s="28"/>
      <c r="VPK23" s="25"/>
      <c r="VPL23" s="28"/>
      <c r="VPM23" s="28"/>
      <c r="VPN23" s="28"/>
      <c r="VPO23" s="28"/>
      <c r="VPP23" s="28"/>
      <c r="VPQ23" s="25"/>
      <c r="VPR23" s="28" t="s">
        <v>152</v>
      </c>
      <c r="VPS23" s="28"/>
      <c r="VPT23" s="28"/>
      <c r="VPU23" s="28"/>
      <c r="VPV23" s="28"/>
      <c r="VPW23" s="28"/>
      <c r="VPX23" s="28"/>
      <c r="VPY23" s="28" t="s">
        <v>151</v>
      </c>
      <c r="VPZ23" s="28"/>
      <c r="VQA23" s="25"/>
      <c r="VQB23" s="28"/>
      <c r="VQC23" s="28"/>
      <c r="VQD23" s="28"/>
      <c r="VQE23" s="28"/>
      <c r="VQF23" s="28"/>
      <c r="VQG23" s="25"/>
      <c r="VQH23" s="28" t="s">
        <v>152</v>
      </c>
      <c r="VQI23" s="28"/>
      <c r="VQJ23" s="28"/>
      <c r="VQK23" s="28"/>
      <c r="VQL23" s="28"/>
      <c r="VQM23" s="28"/>
      <c r="VQN23" s="28"/>
      <c r="VQO23" s="28" t="s">
        <v>151</v>
      </c>
      <c r="VQP23" s="28"/>
      <c r="VQQ23" s="25"/>
      <c r="VQR23" s="28"/>
      <c r="VQS23" s="28"/>
      <c r="VQT23" s="28"/>
      <c r="VQU23" s="28"/>
      <c r="VQV23" s="28"/>
      <c r="VQW23" s="25"/>
      <c r="VQX23" s="28" t="s">
        <v>152</v>
      </c>
      <c r="VQY23" s="28"/>
      <c r="VQZ23" s="28"/>
      <c r="VRA23" s="28"/>
      <c r="VRB23" s="28"/>
      <c r="VRC23" s="28"/>
      <c r="VRD23" s="28"/>
      <c r="VRE23" s="28" t="s">
        <v>151</v>
      </c>
      <c r="VRF23" s="28"/>
      <c r="VRG23" s="25"/>
      <c r="VRH23" s="28"/>
      <c r="VRI23" s="28"/>
      <c r="VRJ23" s="28"/>
      <c r="VRK23" s="28"/>
      <c r="VRL23" s="28"/>
      <c r="VRM23" s="25"/>
      <c r="VRN23" s="28" t="s">
        <v>152</v>
      </c>
      <c r="VRO23" s="28"/>
      <c r="VRP23" s="28"/>
      <c r="VRQ23" s="28"/>
      <c r="VRR23" s="28"/>
      <c r="VRS23" s="28"/>
      <c r="VRT23" s="28"/>
      <c r="VRU23" s="28" t="s">
        <v>151</v>
      </c>
      <c r="VRV23" s="28"/>
      <c r="VRW23" s="25"/>
      <c r="VRX23" s="28"/>
      <c r="VRY23" s="28"/>
      <c r="VRZ23" s="28"/>
      <c r="VSA23" s="28"/>
      <c r="VSB23" s="28"/>
      <c r="VSC23" s="25"/>
      <c r="VSD23" s="28" t="s">
        <v>152</v>
      </c>
      <c r="VSE23" s="28"/>
      <c r="VSF23" s="28"/>
      <c r="VSG23" s="28"/>
      <c r="VSH23" s="28"/>
      <c r="VSI23" s="28"/>
      <c r="VSJ23" s="28"/>
      <c r="VSK23" s="28" t="s">
        <v>151</v>
      </c>
      <c r="VSL23" s="28"/>
      <c r="VSM23" s="25"/>
      <c r="VSN23" s="28"/>
      <c r="VSO23" s="28"/>
      <c r="VSP23" s="28"/>
      <c r="VSQ23" s="28"/>
      <c r="VSR23" s="28"/>
      <c r="VSS23" s="25"/>
      <c r="VST23" s="28" t="s">
        <v>152</v>
      </c>
      <c r="VSU23" s="28"/>
      <c r="VSV23" s="28"/>
      <c r="VSW23" s="28"/>
      <c r="VSX23" s="28"/>
      <c r="VSY23" s="28"/>
      <c r="VSZ23" s="28"/>
      <c r="VTA23" s="28" t="s">
        <v>151</v>
      </c>
      <c r="VTB23" s="28"/>
      <c r="VTC23" s="25"/>
      <c r="VTD23" s="28"/>
      <c r="VTE23" s="28"/>
      <c r="VTF23" s="28"/>
      <c r="VTG23" s="28"/>
      <c r="VTH23" s="28"/>
      <c r="VTI23" s="25"/>
      <c r="VTJ23" s="28" t="s">
        <v>152</v>
      </c>
      <c r="VTK23" s="28"/>
      <c r="VTL23" s="28"/>
      <c r="VTM23" s="28"/>
      <c r="VTN23" s="28"/>
      <c r="VTO23" s="28"/>
      <c r="VTP23" s="28"/>
      <c r="VTQ23" s="28" t="s">
        <v>151</v>
      </c>
      <c r="VTR23" s="28"/>
      <c r="VTS23" s="25"/>
      <c r="VTT23" s="28"/>
      <c r="VTU23" s="28"/>
      <c r="VTV23" s="28"/>
      <c r="VTW23" s="28"/>
      <c r="VTX23" s="28"/>
      <c r="VTY23" s="25"/>
      <c r="VTZ23" s="28" t="s">
        <v>152</v>
      </c>
      <c r="VUA23" s="28"/>
      <c r="VUB23" s="28"/>
      <c r="VUC23" s="28"/>
      <c r="VUD23" s="28"/>
      <c r="VUE23" s="28"/>
      <c r="VUF23" s="28"/>
      <c r="VUG23" s="28" t="s">
        <v>151</v>
      </c>
      <c r="VUH23" s="28"/>
      <c r="VUI23" s="25"/>
      <c r="VUJ23" s="28"/>
      <c r="VUK23" s="28"/>
      <c r="VUL23" s="28"/>
      <c r="VUM23" s="28"/>
      <c r="VUN23" s="28"/>
      <c r="VUO23" s="25"/>
      <c r="VUP23" s="28" t="s">
        <v>152</v>
      </c>
      <c r="VUQ23" s="28"/>
      <c r="VUR23" s="28"/>
      <c r="VUS23" s="28"/>
      <c r="VUT23" s="28"/>
      <c r="VUU23" s="28"/>
      <c r="VUV23" s="28"/>
      <c r="VUW23" s="28" t="s">
        <v>151</v>
      </c>
      <c r="VUX23" s="28"/>
      <c r="VUY23" s="25"/>
      <c r="VUZ23" s="28"/>
      <c r="VVA23" s="28"/>
      <c r="VVB23" s="28"/>
      <c r="VVC23" s="28"/>
      <c r="VVD23" s="28"/>
      <c r="VVE23" s="25"/>
      <c r="VVF23" s="28" t="s">
        <v>152</v>
      </c>
      <c r="VVG23" s="28"/>
      <c r="VVH23" s="28"/>
      <c r="VVI23" s="28"/>
      <c r="VVJ23" s="28"/>
      <c r="VVK23" s="28"/>
      <c r="VVL23" s="28"/>
      <c r="VVM23" s="28" t="s">
        <v>151</v>
      </c>
      <c r="VVN23" s="28"/>
      <c r="VVO23" s="25"/>
      <c r="VVP23" s="28"/>
      <c r="VVQ23" s="28"/>
      <c r="VVR23" s="28"/>
      <c r="VVS23" s="28"/>
      <c r="VVT23" s="28"/>
      <c r="VVU23" s="25"/>
      <c r="VVV23" s="28" t="s">
        <v>152</v>
      </c>
      <c r="VVW23" s="28"/>
      <c r="VVX23" s="28"/>
      <c r="VVY23" s="28"/>
      <c r="VVZ23" s="28"/>
      <c r="VWA23" s="28"/>
      <c r="VWB23" s="28"/>
      <c r="VWC23" s="28" t="s">
        <v>151</v>
      </c>
      <c r="VWD23" s="28"/>
      <c r="VWE23" s="25"/>
      <c r="VWF23" s="28"/>
      <c r="VWG23" s="28"/>
      <c r="VWH23" s="28"/>
      <c r="VWI23" s="28"/>
      <c r="VWJ23" s="28"/>
      <c r="VWK23" s="25"/>
      <c r="VWL23" s="28" t="s">
        <v>152</v>
      </c>
      <c r="VWM23" s="28"/>
      <c r="VWN23" s="28"/>
      <c r="VWO23" s="28"/>
      <c r="VWP23" s="28"/>
      <c r="VWQ23" s="28"/>
      <c r="VWR23" s="28"/>
      <c r="VWS23" s="28" t="s">
        <v>151</v>
      </c>
      <c r="VWT23" s="28"/>
      <c r="VWU23" s="25"/>
      <c r="VWV23" s="28"/>
      <c r="VWW23" s="28"/>
      <c r="VWX23" s="28"/>
      <c r="VWY23" s="28"/>
      <c r="VWZ23" s="28"/>
      <c r="VXA23" s="25"/>
      <c r="VXB23" s="28" t="s">
        <v>152</v>
      </c>
      <c r="VXC23" s="28"/>
      <c r="VXD23" s="28"/>
      <c r="VXE23" s="28"/>
      <c r="VXF23" s="28"/>
      <c r="VXG23" s="28"/>
      <c r="VXH23" s="28"/>
      <c r="VXI23" s="28" t="s">
        <v>151</v>
      </c>
      <c r="VXJ23" s="28"/>
      <c r="VXK23" s="25"/>
      <c r="VXL23" s="28"/>
      <c r="VXM23" s="28"/>
      <c r="VXN23" s="28"/>
      <c r="VXO23" s="28"/>
      <c r="VXP23" s="28"/>
      <c r="VXQ23" s="25"/>
      <c r="VXR23" s="28" t="s">
        <v>152</v>
      </c>
      <c r="VXS23" s="28"/>
      <c r="VXT23" s="28"/>
      <c r="VXU23" s="28"/>
      <c r="VXV23" s="28"/>
      <c r="VXW23" s="28"/>
      <c r="VXX23" s="28"/>
      <c r="VXY23" s="28" t="s">
        <v>151</v>
      </c>
      <c r="VXZ23" s="28"/>
      <c r="VYA23" s="25"/>
      <c r="VYB23" s="28"/>
      <c r="VYC23" s="28"/>
      <c r="VYD23" s="28"/>
      <c r="VYE23" s="28"/>
      <c r="VYF23" s="28"/>
      <c r="VYG23" s="25"/>
      <c r="VYH23" s="28" t="s">
        <v>152</v>
      </c>
      <c r="VYI23" s="28"/>
      <c r="VYJ23" s="28"/>
      <c r="VYK23" s="28"/>
      <c r="VYL23" s="28"/>
      <c r="VYM23" s="28"/>
      <c r="VYN23" s="28"/>
      <c r="VYO23" s="28" t="s">
        <v>151</v>
      </c>
      <c r="VYP23" s="28"/>
      <c r="VYQ23" s="25"/>
      <c r="VYR23" s="28"/>
      <c r="VYS23" s="28"/>
      <c r="VYT23" s="28"/>
      <c r="VYU23" s="28"/>
      <c r="VYV23" s="28"/>
      <c r="VYW23" s="25"/>
      <c r="VYX23" s="28" t="s">
        <v>152</v>
      </c>
      <c r="VYY23" s="28"/>
      <c r="VYZ23" s="28"/>
      <c r="VZA23" s="28"/>
      <c r="VZB23" s="28"/>
      <c r="VZC23" s="28"/>
      <c r="VZD23" s="28"/>
      <c r="VZE23" s="28" t="s">
        <v>151</v>
      </c>
      <c r="VZF23" s="28"/>
      <c r="VZG23" s="25"/>
      <c r="VZH23" s="28"/>
      <c r="VZI23" s="28"/>
      <c r="VZJ23" s="28"/>
      <c r="VZK23" s="28"/>
      <c r="VZL23" s="28"/>
      <c r="VZM23" s="25"/>
      <c r="VZN23" s="28" t="s">
        <v>152</v>
      </c>
      <c r="VZO23" s="28"/>
      <c r="VZP23" s="28"/>
      <c r="VZQ23" s="28"/>
      <c r="VZR23" s="28"/>
      <c r="VZS23" s="28"/>
      <c r="VZT23" s="28"/>
      <c r="VZU23" s="28" t="s">
        <v>151</v>
      </c>
      <c r="VZV23" s="28"/>
      <c r="VZW23" s="25"/>
      <c r="VZX23" s="28"/>
      <c r="VZY23" s="28"/>
      <c r="VZZ23" s="28"/>
      <c r="WAA23" s="28"/>
      <c r="WAB23" s="28"/>
      <c r="WAC23" s="25"/>
      <c r="WAD23" s="28" t="s">
        <v>152</v>
      </c>
      <c r="WAE23" s="28"/>
      <c r="WAF23" s="28"/>
      <c r="WAG23" s="28"/>
      <c r="WAH23" s="28"/>
      <c r="WAI23" s="28"/>
      <c r="WAJ23" s="28"/>
      <c r="WAK23" s="28" t="s">
        <v>151</v>
      </c>
      <c r="WAL23" s="28"/>
      <c r="WAM23" s="25"/>
      <c r="WAN23" s="28"/>
      <c r="WAO23" s="28"/>
      <c r="WAP23" s="28"/>
      <c r="WAQ23" s="28"/>
      <c r="WAR23" s="28"/>
      <c r="WAS23" s="25"/>
      <c r="WAT23" s="28" t="s">
        <v>152</v>
      </c>
      <c r="WAU23" s="28"/>
      <c r="WAV23" s="28"/>
      <c r="WAW23" s="28"/>
      <c r="WAX23" s="28"/>
      <c r="WAY23" s="28"/>
      <c r="WAZ23" s="28"/>
      <c r="WBA23" s="28" t="s">
        <v>151</v>
      </c>
      <c r="WBB23" s="28"/>
      <c r="WBC23" s="25"/>
      <c r="WBD23" s="28"/>
      <c r="WBE23" s="28"/>
      <c r="WBF23" s="28"/>
      <c r="WBG23" s="28"/>
      <c r="WBH23" s="28"/>
      <c r="WBI23" s="25"/>
      <c r="WBJ23" s="28" t="s">
        <v>152</v>
      </c>
      <c r="WBK23" s="28"/>
      <c r="WBL23" s="28"/>
      <c r="WBM23" s="28"/>
      <c r="WBN23" s="28"/>
      <c r="WBO23" s="28"/>
      <c r="WBP23" s="28"/>
      <c r="WBQ23" s="28" t="s">
        <v>151</v>
      </c>
      <c r="WBR23" s="28"/>
      <c r="WBS23" s="25"/>
      <c r="WBT23" s="28"/>
      <c r="WBU23" s="28"/>
      <c r="WBV23" s="28"/>
      <c r="WBW23" s="28"/>
      <c r="WBX23" s="28"/>
      <c r="WBY23" s="25"/>
      <c r="WBZ23" s="28" t="s">
        <v>152</v>
      </c>
      <c r="WCA23" s="28"/>
      <c r="WCB23" s="28"/>
      <c r="WCC23" s="28"/>
      <c r="WCD23" s="28"/>
      <c r="WCE23" s="28"/>
      <c r="WCF23" s="28"/>
      <c r="WCG23" s="28" t="s">
        <v>151</v>
      </c>
      <c r="WCH23" s="28"/>
      <c r="WCI23" s="25"/>
      <c r="WCJ23" s="28"/>
      <c r="WCK23" s="28"/>
      <c r="WCL23" s="28"/>
      <c r="WCM23" s="28"/>
      <c r="WCN23" s="28"/>
      <c r="WCO23" s="25"/>
      <c r="WCP23" s="28" t="s">
        <v>152</v>
      </c>
      <c r="WCQ23" s="28"/>
      <c r="WCR23" s="28"/>
      <c r="WCS23" s="28"/>
      <c r="WCT23" s="28"/>
      <c r="WCU23" s="28"/>
      <c r="WCV23" s="28"/>
      <c r="WCW23" s="28" t="s">
        <v>151</v>
      </c>
      <c r="WCX23" s="28"/>
      <c r="WCY23" s="25"/>
      <c r="WCZ23" s="28"/>
      <c r="WDA23" s="28"/>
      <c r="WDB23" s="28"/>
      <c r="WDC23" s="28"/>
      <c r="WDD23" s="28"/>
      <c r="WDE23" s="25"/>
      <c r="WDF23" s="28" t="s">
        <v>152</v>
      </c>
      <c r="WDG23" s="28"/>
      <c r="WDH23" s="28"/>
      <c r="WDI23" s="28"/>
      <c r="WDJ23" s="28"/>
      <c r="WDK23" s="28"/>
      <c r="WDL23" s="28"/>
      <c r="WDM23" s="28" t="s">
        <v>151</v>
      </c>
      <c r="WDN23" s="28"/>
      <c r="WDO23" s="25"/>
      <c r="WDP23" s="28"/>
      <c r="WDQ23" s="28"/>
      <c r="WDR23" s="28"/>
      <c r="WDS23" s="28"/>
      <c r="WDT23" s="28"/>
      <c r="WDU23" s="25"/>
      <c r="WDV23" s="28" t="s">
        <v>152</v>
      </c>
      <c r="WDW23" s="28"/>
      <c r="WDX23" s="28"/>
      <c r="WDY23" s="28"/>
      <c r="WDZ23" s="28"/>
      <c r="WEA23" s="28"/>
      <c r="WEB23" s="28"/>
      <c r="WEC23" s="28" t="s">
        <v>151</v>
      </c>
      <c r="WED23" s="28"/>
      <c r="WEE23" s="25"/>
      <c r="WEF23" s="28"/>
      <c r="WEG23" s="28"/>
      <c r="WEH23" s="28"/>
      <c r="WEI23" s="28"/>
      <c r="WEJ23" s="28"/>
      <c r="WEK23" s="25"/>
      <c r="WEL23" s="28" t="s">
        <v>152</v>
      </c>
      <c r="WEM23" s="28"/>
      <c r="WEN23" s="28"/>
      <c r="WEO23" s="28"/>
      <c r="WEP23" s="28"/>
      <c r="WEQ23" s="28"/>
      <c r="WER23" s="28"/>
      <c r="WES23" s="28" t="s">
        <v>151</v>
      </c>
      <c r="WET23" s="28"/>
      <c r="WEU23" s="25"/>
      <c r="WEV23" s="28"/>
      <c r="WEW23" s="28"/>
      <c r="WEX23" s="28"/>
      <c r="WEY23" s="28"/>
      <c r="WEZ23" s="28"/>
      <c r="WFA23" s="25"/>
      <c r="WFB23" s="28" t="s">
        <v>152</v>
      </c>
      <c r="WFC23" s="28"/>
      <c r="WFD23" s="28"/>
      <c r="WFE23" s="28"/>
      <c r="WFF23" s="28"/>
      <c r="WFG23" s="28"/>
      <c r="WFH23" s="28"/>
      <c r="WFI23" s="28" t="s">
        <v>151</v>
      </c>
      <c r="WFJ23" s="28"/>
      <c r="WFK23" s="25"/>
      <c r="WFL23" s="28"/>
      <c r="WFM23" s="28"/>
      <c r="WFN23" s="28"/>
      <c r="WFO23" s="28"/>
      <c r="WFP23" s="28"/>
      <c r="WFQ23" s="25"/>
      <c r="WFR23" s="28" t="s">
        <v>152</v>
      </c>
      <c r="WFS23" s="28"/>
      <c r="WFT23" s="28"/>
      <c r="WFU23" s="28"/>
      <c r="WFV23" s="28"/>
      <c r="WFW23" s="28"/>
      <c r="WFX23" s="28"/>
      <c r="WFY23" s="28" t="s">
        <v>151</v>
      </c>
      <c r="WFZ23" s="28"/>
      <c r="WGA23" s="25"/>
      <c r="WGB23" s="28"/>
      <c r="WGC23" s="28"/>
      <c r="WGD23" s="28"/>
      <c r="WGE23" s="28"/>
      <c r="WGF23" s="28"/>
      <c r="WGG23" s="25"/>
      <c r="WGH23" s="28" t="s">
        <v>152</v>
      </c>
      <c r="WGI23" s="28"/>
      <c r="WGJ23" s="28"/>
      <c r="WGK23" s="28"/>
      <c r="WGL23" s="28"/>
      <c r="WGM23" s="28"/>
      <c r="WGN23" s="28"/>
      <c r="WGO23" s="28" t="s">
        <v>151</v>
      </c>
      <c r="WGP23" s="28"/>
      <c r="WGQ23" s="25"/>
      <c r="WGR23" s="28"/>
      <c r="WGS23" s="28"/>
      <c r="WGT23" s="28"/>
      <c r="WGU23" s="28"/>
      <c r="WGV23" s="28"/>
      <c r="WGW23" s="25"/>
      <c r="WGX23" s="28" t="s">
        <v>152</v>
      </c>
      <c r="WGY23" s="28"/>
      <c r="WGZ23" s="28"/>
      <c r="WHA23" s="28"/>
      <c r="WHB23" s="28"/>
      <c r="WHC23" s="28"/>
      <c r="WHD23" s="28"/>
      <c r="WHE23" s="28" t="s">
        <v>151</v>
      </c>
      <c r="WHF23" s="28"/>
      <c r="WHG23" s="25"/>
      <c r="WHH23" s="28"/>
      <c r="WHI23" s="28"/>
      <c r="WHJ23" s="28"/>
      <c r="WHK23" s="28"/>
      <c r="WHL23" s="28"/>
      <c r="WHM23" s="25"/>
      <c r="WHN23" s="28" t="s">
        <v>152</v>
      </c>
      <c r="WHO23" s="28"/>
      <c r="WHP23" s="28"/>
      <c r="WHQ23" s="28"/>
      <c r="WHR23" s="28"/>
      <c r="WHS23" s="28"/>
      <c r="WHT23" s="28"/>
      <c r="WHU23" s="28" t="s">
        <v>151</v>
      </c>
      <c r="WHV23" s="28"/>
      <c r="WHW23" s="25"/>
      <c r="WHX23" s="28"/>
      <c r="WHY23" s="28"/>
      <c r="WHZ23" s="28"/>
      <c r="WIA23" s="28"/>
      <c r="WIB23" s="28"/>
      <c r="WIC23" s="25"/>
      <c r="WID23" s="28" t="s">
        <v>152</v>
      </c>
      <c r="WIE23" s="28"/>
      <c r="WIF23" s="28"/>
      <c r="WIG23" s="28"/>
      <c r="WIH23" s="28"/>
      <c r="WII23" s="28"/>
      <c r="WIJ23" s="28"/>
      <c r="WIK23" s="28" t="s">
        <v>151</v>
      </c>
      <c r="WIL23" s="28"/>
      <c r="WIM23" s="25"/>
      <c r="WIN23" s="28"/>
      <c r="WIO23" s="28"/>
      <c r="WIP23" s="28"/>
      <c r="WIQ23" s="28"/>
      <c r="WIR23" s="28"/>
      <c r="WIS23" s="25"/>
      <c r="WIT23" s="28" t="s">
        <v>152</v>
      </c>
      <c r="WIU23" s="28"/>
      <c r="WIV23" s="28"/>
      <c r="WIW23" s="28"/>
      <c r="WIX23" s="28"/>
      <c r="WIY23" s="28"/>
      <c r="WIZ23" s="28"/>
      <c r="WJA23" s="28" t="s">
        <v>151</v>
      </c>
      <c r="WJB23" s="28"/>
      <c r="WJC23" s="25"/>
      <c r="WJD23" s="28"/>
      <c r="WJE23" s="28"/>
      <c r="WJF23" s="28"/>
      <c r="WJG23" s="28"/>
      <c r="WJH23" s="28"/>
      <c r="WJI23" s="25"/>
      <c r="WJJ23" s="28" t="s">
        <v>152</v>
      </c>
      <c r="WJK23" s="28"/>
      <c r="WJL23" s="28"/>
      <c r="WJM23" s="28"/>
      <c r="WJN23" s="28"/>
      <c r="WJO23" s="28"/>
      <c r="WJP23" s="28"/>
      <c r="WJQ23" s="28" t="s">
        <v>151</v>
      </c>
      <c r="WJR23" s="28"/>
      <c r="WJS23" s="25"/>
      <c r="WJT23" s="28"/>
      <c r="WJU23" s="28"/>
      <c r="WJV23" s="28"/>
      <c r="WJW23" s="28"/>
      <c r="WJX23" s="28"/>
      <c r="WJY23" s="25"/>
      <c r="WJZ23" s="28" t="s">
        <v>152</v>
      </c>
      <c r="WKA23" s="28"/>
      <c r="WKB23" s="28"/>
      <c r="WKC23" s="28"/>
      <c r="WKD23" s="28"/>
      <c r="WKE23" s="28"/>
      <c r="WKF23" s="28"/>
      <c r="WKG23" s="28" t="s">
        <v>151</v>
      </c>
      <c r="WKH23" s="28"/>
      <c r="WKI23" s="25"/>
      <c r="WKJ23" s="28"/>
      <c r="WKK23" s="28"/>
      <c r="WKL23" s="28"/>
      <c r="WKM23" s="28"/>
      <c r="WKN23" s="28"/>
      <c r="WKO23" s="25"/>
      <c r="WKP23" s="28" t="s">
        <v>152</v>
      </c>
      <c r="WKQ23" s="28"/>
      <c r="WKR23" s="28"/>
      <c r="WKS23" s="28"/>
      <c r="WKT23" s="28"/>
      <c r="WKU23" s="28"/>
      <c r="WKV23" s="28"/>
      <c r="WKW23" s="28" t="s">
        <v>151</v>
      </c>
      <c r="WKX23" s="28"/>
      <c r="WKY23" s="25"/>
      <c r="WKZ23" s="28"/>
      <c r="WLA23" s="28"/>
      <c r="WLB23" s="28"/>
      <c r="WLC23" s="28"/>
      <c r="WLD23" s="28"/>
      <c r="WLE23" s="25"/>
      <c r="WLF23" s="28" t="s">
        <v>152</v>
      </c>
      <c r="WLG23" s="28"/>
      <c r="WLH23" s="28"/>
      <c r="WLI23" s="28"/>
      <c r="WLJ23" s="28"/>
      <c r="WLK23" s="28"/>
      <c r="WLL23" s="28"/>
      <c r="WLM23" s="28" t="s">
        <v>151</v>
      </c>
      <c r="WLN23" s="28"/>
      <c r="WLO23" s="25"/>
      <c r="WLP23" s="28"/>
      <c r="WLQ23" s="28"/>
      <c r="WLR23" s="28"/>
      <c r="WLS23" s="28"/>
      <c r="WLT23" s="28"/>
      <c r="WLU23" s="25"/>
      <c r="WLV23" s="28" t="s">
        <v>152</v>
      </c>
      <c r="WLW23" s="28"/>
      <c r="WLX23" s="28"/>
      <c r="WLY23" s="28"/>
      <c r="WLZ23" s="28"/>
      <c r="WMA23" s="28"/>
      <c r="WMB23" s="28"/>
      <c r="WMC23" s="28" t="s">
        <v>151</v>
      </c>
      <c r="WMD23" s="28"/>
      <c r="WME23" s="25"/>
      <c r="WMF23" s="28"/>
      <c r="WMG23" s="28"/>
      <c r="WMH23" s="28"/>
      <c r="WMI23" s="28"/>
      <c r="WMJ23" s="28"/>
      <c r="WMK23" s="25"/>
      <c r="WML23" s="28" t="s">
        <v>152</v>
      </c>
      <c r="WMM23" s="28"/>
      <c r="WMN23" s="28"/>
      <c r="WMO23" s="28"/>
      <c r="WMP23" s="28"/>
      <c r="WMQ23" s="28"/>
      <c r="WMR23" s="28"/>
      <c r="WMS23" s="28" t="s">
        <v>151</v>
      </c>
      <c r="WMT23" s="28"/>
      <c r="WMU23" s="25"/>
      <c r="WMV23" s="28"/>
      <c r="WMW23" s="28"/>
      <c r="WMX23" s="28"/>
      <c r="WMY23" s="28"/>
      <c r="WMZ23" s="28"/>
      <c r="WNA23" s="25"/>
      <c r="WNB23" s="28" t="s">
        <v>152</v>
      </c>
      <c r="WNC23" s="28"/>
      <c r="WND23" s="28"/>
      <c r="WNE23" s="28"/>
      <c r="WNF23" s="28"/>
      <c r="WNG23" s="28"/>
      <c r="WNH23" s="28"/>
      <c r="WNI23" s="28" t="s">
        <v>151</v>
      </c>
      <c r="WNJ23" s="28"/>
      <c r="WNK23" s="25"/>
      <c r="WNL23" s="28"/>
      <c r="WNM23" s="28"/>
      <c r="WNN23" s="28"/>
      <c r="WNO23" s="28"/>
      <c r="WNP23" s="28"/>
      <c r="WNQ23" s="25"/>
      <c r="WNR23" s="28" t="s">
        <v>152</v>
      </c>
      <c r="WNS23" s="28"/>
      <c r="WNT23" s="28"/>
      <c r="WNU23" s="28"/>
      <c r="WNV23" s="28"/>
      <c r="WNW23" s="28"/>
      <c r="WNX23" s="28"/>
      <c r="WNY23" s="28" t="s">
        <v>151</v>
      </c>
      <c r="WNZ23" s="28"/>
      <c r="WOA23" s="25"/>
      <c r="WOB23" s="28"/>
      <c r="WOC23" s="28"/>
      <c r="WOD23" s="28"/>
      <c r="WOE23" s="28"/>
      <c r="WOF23" s="28"/>
      <c r="WOG23" s="25"/>
      <c r="WOH23" s="28" t="s">
        <v>152</v>
      </c>
      <c r="WOI23" s="28"/>
      <c r="WOJ23" s="28"/>
      <c r="WOK23" s="28"/>
      <c r="WOL23" s="28"/>
      <c r="WOM23" s="28"/>
      <c r="WON23" s="28"/>
      <c r="WOO23" s="28" t="s">
        <v>151</v>
      </c>
      <c r="WOP23" s="28"/>
      <c r="WOQ23" s="25"/>
      <c r="WOR23" s="28"/>
      <c r="WOS23" s="28"/>
      <c r="WOT23" s="28"/>
      <c r="WOU23" s="28"/>
      <c r="WOV23" s="28"/>
      <c r="WOW23" s="25"/>
      <c r="WOX23" s="28" t="s">
        <v>152</v>
      </c>
      <c r="WOY23" s="28"/>
      <c r="WOZ23" s="28"/>
      <c r="WPA23" s="28"/>
      <c r="WPB23" s="28"/>
      <c r="WPC23" s="28"/>
      <c r="WPD23" s="28"/>
      <c r="WPE23" s="28" t="s">
        <v>151</v>
      </c>
      <c r="WPF23" s="28"/>
      <c r="WPG23" s="25"/>
      <c r="WPH23" s="28"/>
      <c r="WPI23" s="28"/>
      <c r="WPJ23" s="28"/>
      <c r="WPK23" s="28"/>
      <c r="WPL23" s="28"/>
      <c r="WPM23" s="25"/>
      <c r="WPN23" s="28" t="s">
        <v>152</v>
      </c>
      <c r="WPO23" s="28"/>
      <c r="WPP23" s="28"/>
      <c r="WPQ23" s="28"/>
      <c r="WPR23" s="28"/>
      <c r="WPS23" s="28"/>
      <c r="WPT23" s="28"/>
      <c r="WPU23" s="28" t="s">
        <v>151</v>
      </c>
      <c r="WPV23" s="28"/>
      <c r="WPW23" s="25"/>
      <c r="WPX23" s="28"/>
      <c r="WPY23" s="28"/>
      <c r="WPZ23" s="28"/>
      <c r="WQA23" s="28"/>
      <c r="WQB23" s="28"/>
      <c r="WQC23" s="25"/>
      <c r="WQD23" s="28" t="s">
        <v>152</v>
      </c>
      <c r="WQE23" s="28"/>
      <c r="WQF23" s="28"/>
      <c r="WQG23" s="28"/>
      <c r="WQH23" s="28"/>
      <c r="WQI23" s="28"/>
      <c r="WQJ23" s="28"/>
      <c r="WQK23" s="28" t="s">
        <v>151</v>
      </c>
      <c r="WQL23" s="28"/>
      <c r="WQM23" s="25"/>
      <c r="WQN23" s="28"/>
      <c r="WQO23" s="28"/>
      <c r="WQP23" s="28"/>
      <c r="WQQ23" s="28"/>
      <c r="WQR23" s="28"/>
      <c r="WQS23" s="25"/>
      <c r="WQT23" s="28" t="s">
        <v>152</v>
      </c>
      <c r="WQU23" s="28"/>
      <c r="WQV23" s="28"/>
      <c r="WQW23" s="28"/>
      <c r="WQX23" s="28"/>
      <c r="WQY23" s="28"/>
      <c r="WQZ23" s="28"/>
      <c r="WRA23" s="28" t="s">
        <v>151</v>
      </c>
      <c r="WRB23" s="28"/>
      <c r="WRC23" s="25"/>
      <c r="WRD23" s="28"/>
      <c r="WRE23" s="28"/>
      <c r="WRF23" s="28"/>
      <c r="WRG23" s="28"/>
      <c r="WRH23" s="28"/>
      <c r="WRI23" s="25"/>
      <c r="WRJ23" s="28" t="s">
        <v>152</v>
      </c>
      <c r="WRK23" s="28"/>
      <c r="WRL23" s="28"/>
      <c r="WRM23" s="28"/>
      <c r="WRN23" s="28"/>
      <c r="WRO23" s="28"/>
      <c r="WRP23" s="28"/>
      <c r="WRQ23" s="28" t="s">
        <v>151</v>
      </c>
      <c r="WRR23" s="28"/>
      <c r="WRS23" s="25"/>
      <c r="WRT23" s="28"/>
      <c r="WRU23" s="28"/>
      <c r="WRV23" s="28"/>
      <c r="WRW23" s="28"/>
      <c r="WRX23" s="28"/>
      <c r="WRY23" s="25"/>
      <c r="WRZ23" s="28" t="s">
        <v>152</v>
      </c>
      <c r="WSA23" s="28"/>
      <c r="WSB23" s="28"/>
      <c r="WSC23" s="28"/>
      <c r="WSD23" s="28"/>
      <c r="WSE23" s="28"/>
      <c r="WSF23" s="28"/>
      <c r="WSG23" s="28" t="s">
        <v>151</v>
      </c>
      <c r="WSH23" s="28"/>
      <c r="WSI23" s="25"/>
      <c r="WSJ23" s="28"/>
      <c r="WSK23" s="28"/>
      <c r="WSL23" s="28"/>
      <c r="WSM23" s="28"/>
      <c r="WSN23" s="28"/>
      <c r="WSO23" s="25"/>
      <c r="WSP23" s="28" t="s">
        <v>152</v>
      </c>
      <c r="WSQ23" s="28"/>
      <c r="WSR23" s="28"/>
      <c r="WSS23" s="28"/>
      <c r="WST23" s="28"/>
      <c r="WSU23" s="28"/>
      <c r="WSV23" s="28"/>
      <c r="WSW23" s="28" t="s">
        <v>151</v>
      </c>
      <c r="WSX23" s="28"/>
      <c r="WSY23" s="25"/>
      <c r="WSZ23" s="28"/>
      <c r="WTA23" s="28"/>
      <c r="WTB23" s="28"/>
      <c r="WTC23" s="28"/>
      <c r="WTD23" s="28"/>
      <c r="WTE23" s="25"/>
      <c r="WTF23" s="28" t="s">
        <v>152</v>
      </c>
      <c r="WTG23" s="28"/>
      <c r="WTH23" s="28"/>
      <c r="WTI23" s="28"/>
      <c r="WTJ23" s="28"/>
      <c r="WTK23" s="28"/>
      <c r="WTL23" s="28"/>
      <c r="WTM23" s="28" t="s">
        <v>151</v>
      </c>
      <c r="WTN23" s="28"/>
      <c r="WTO23" s="25"/>
      <c r="WTP23" s="28"/>
      <c r="WTQ23" s="28"/>
      <c r="WTR23" s="28"/>
      <c r="WTS23" s="28"/>
      <c r="WTT23" s="28"/>
      <c r="WTU23" s="25"/>
      <c r="WTV23" s="28" t="s">
        <v>152</v>
      </c>
      <c r="WTW23" s="28"/>
      <c r="WTX23" s="28"/>
      <c r="WTY23" s="28"/>
      <c r="WTZ23" s="28"/>
      <c r="WUA23" s="28"/>
      <c r="WUB23" s="28"/>
      <c r="WUC23" s="28" t="s">
        <v>151</v>
      </c>
      <c r="WUD23" s="28"/>
      <c r="WUE23" s="25"/>
      <c r="WUF23" s="28"/>
      <c r="WUG23" s="28"/>
      <c r="WUH23" s="28"/>
      <c r="WUI23" s="28"/>
      <c r="WUJ23" s="28"/>
      <c r="WUK23" s="25"/>
      <c r="WUL23" s="28" t="s">
        <v>152</v>
      </c>
      <c r="WUM23" s="28"/>
      <c r="WUN23" s="28"/>
      <c r="WUO23" s="28"/>
      <c r="WUP23" s="28"/>
      <c r="WUQ23" s="28"/>
      <c r="WUR23" s="28"/>
      <c r="WUS23" s="28" t="s">
        <v>151</v>
      </c>
      <c r="WUT23" s="28"/>
      <c r="WUU23" s="25"/>
      <c r="WUV23" s="28"/>
      <c r="WUW23" s="28"/>
      <c r="WUX23" s="28"/>
      <c r="WUY23" s="28"/>
      <c r="WUZ23" s="28"/>
      <c r="WVA23" s="25"/>
      <c r="WVB23" s="28" t="s">
        <v>152</v>
      </c>
      <c r="WVC23" s="28"/>
      <c r="WVD23" s="28"/>
      <c r="WVE23" s="28"/>
      <c r="WVF23" s="28"/>
      <c r="WVG23" s="28"/>
      <c r="WVH23" s="28"/>
      <c r="WVI23" s="28" t="s">
        <v>151</v>
      </c>
      <c r="WVJ23" s="28"/>
      <c r="WVK23" s="25"/>
      <c r="WVL23" s="28"/>
      <c r="WVM23" s="28"/>
      <c r="WVN23" s="28"/>
      <c r="WVO23" s="28"/>
      <c r="WVP23" s="28"/>
      <c r="WVQ23" s="25"/>
      <c r="WVR23" s="28" t="s">
        <v>152</v>
      </c>
      <c r="WVS23" s="28"/>
      <c r="WVT23" s="28"/>
      <c r="WVU23" s="28"/>
      <c r="WVV23" s="28"/>
      <c r="WVW23" s="28"/>
      <c r="WVX23" s="28"/>
      <c r="WVY23" s="28" t="s">
        <v>151</v>
      </c>
      <c r="WVZ23" s="28"/>
      <c r="WWA23" s="25"/>
      <c r="WWB23" s="28"/>
      <c r="WWC23" s="28"/>
      <c r="WWD23" s="28"/>
      <c r="WWE23" s="28"/>
      <c r="WWF23" s="28"/>
      <c r="WWG23" s="25"/>
      <c r="WWH23" s="28" t="s">
        <v>152</v>
      </c>
      <c r="WWI23" s="28"/>
      <c r="WWJ23" s="28"/>
      <c r="WWK23" s="28"/>
      <c r="WWL23" s="28"/>
      <c r="WWM23" s="28"/>
      <c r="WWN23" s="28"/>
      <c r="WWO23" s="28" t="s">
        <v>151</v>
      </c>
      <c r="WWP23" s="28"/>
      <c r="WWQ23" s="25"/>
      <c r="WWR23" s="28"/>
      <c r="WWS23" s="28"/>
      <c r="WWT23" s="28"/>
      <c r="WWU23" s="28"/>
      <c r="WWV23" s="28"/>
      <c r="WWW23" s="25"/>
      <c r="WWX23" s="28" t="s">
        <v>152</v>
      </c>
      <c r="WWY23" s="28"/>
      <c r="WWZ23" s="28"/>
      <c r="WXA23" s="28"/>
      <c r="WXB23" s="28"/>
      <c r="WXC23" s="28"/>
      <c r="WXD23" s="28"/>
      <c r="WXE23" s="28" t="s">
        <v>151</v>
      </c>
      <c r="WXF23" s="28"/>
      <c r="WXG23" s="25"/>
      <c r="WXH23" s="28"/>
      <c r="WXI23" s="28"/>
      <c r="WXJ23" s="28"/>
      <c r="WXK23" s="28"/>
      <c r="WXL23" s="28"/>
      <c r="WXM23" s="25"/>
      <c r="WXN23" s="28" t="s">
        <v>152</v>
      </c>
      <c r="WXO23" s="28"/>
      <c r="WXP23" s="28"/>
      <c r="WXQ23" s="28"/>
      <c r="WXR23" s="28"/>
      <c r="WXS23" s="28"/>
      <c r="WXT23" s="28"/>
      <c r="WXU23" s="28" t="s">
        <v>151</v>
      </c>
      <c r="WXV23" s="28"/>
      <c r="WXW23" s="25"/>
      <c r="WXX23" s="28"/>
      <c r="WXY23" s="28"/>
      <c r="WXZ23" s="28"/>
      <c r="WYA23" s="28"/>
      <c r="WYB23" s="28"/>
      <c r="WYC23" s="25"/>
      <c r="WYD23" s="28" t="s">
        <v>152</v>
      </c>
      <c r="WYE23" s="28"/>
      <c r="WYF23" s="28"/>
      <c r="WYG23" s="28"/>
      <c r="WYH23" s="28"/>
      <c r="WYI23" s="28"/>
      <c r="WYJ23" s="28"/>
      <c r="WYK23" s="28" t="s">
        <v>151</v>
      </c>
      <c r="WYL23" s="28"/>
      <c r="WYM23" s="25"/>
      <c r="WYN23" s="28"/>
      <c r="WYO23" s="28"/>
      <c r="WYP23" s="28"/>
      <c r="WYQ23" s="28"/>
      <c r="WYR23" s="28"/>
      <c r="WYS23" s="25"/>
      <c r="WYT23" s="28" t="s">
        <v>152</v>
      </c>
      <c r="WYU23" s="28"/>
      <c r="WYV23" s="28"/>
      <c r="WYW23" s="28"/>
      <c r="WYX23" s="28"/>
      <c r="WYY23" s="28"/>
      <c r="WYZ23" s="28"/>
      <c r="WZA23" s="28" t="s">
        <v>151</v>
      </c>
      <c r="WZB23" s="28"/>
      <c r="WZC23" s="25"/>
      <c r="WZD23" s="28"/>
      <c r="WZE23" s="28"/>
      <c r="WZF23" s="28"/>
      <c r="WZG23" s="28"/>
      <c r="WZH23" s="28"/>
      <c r="WZI23" s="25"/>
      <c r="WZJ23" s="28" t="s">
        <v>152</v>
      </c>
      <c r="WZK23" s="28"/>
      <c r="WZL23" s="28"/>
      <c r="WZM23" s="28"/>
      <c r="WZN23" s="28"/>
      <c r="WZO23" s="28"/>
      <c r="WZP23" s="28"/>
      <c r="WZQ23" s="28" t="s">
        <v>151</v>
      </c>
      <c r="WZR23" s="28"/>
      <c r="WZS23" s="25"/>
      <c r="WZT23" s="28"/>
      <c r="WZU23" s="28"/>
      <c r="WZV23" s="28"/>
      <c r="WZW23" s="28"/>
      <c r="WZX23" s="28"/>
      <c r="WZY23" s="25"/>
      <c r="WZZ23" s="28" t="s">
        <v>152</v>
      </c>
      <c r="XAA23" s="28"/>
      <c r="XAB23" s="28"/>
      <c r="XAC23" s="28"/>
      <c r="XAD23" s="28"/>
      <c r="XAE23" s="28"/>
      <c r="XAF23" s="28"/>
      <c r="XAG23" s="28" t="s">
        <v>151</v>
      </c>
      <c r="XAH23" s="28"/>
      <c r="XAI23" s="25"/>
      <c r="XAJ23" s="28"/>
      <c r="XAK23" s="28"/>
      <c r="XAL23" s="28"/>
      <c r="XAM23" s="28"/>
      <c r="XAN23" s="28"/>
      <c r="XAO23" s="25"/>
      <c r="XAP23" s="28" t="s">
        <v>152</v>
      </c>
      <c r="XAQ23" s="28"/>
      <c r="XAR23" s="28"/>
      <c r="XAS23" s="28"/>
      <c r="XAT23" s="28"/>
      <c r="XAU23" s="28"/>
      <c r="XAV23" s="28"/>
      <c r="XAW23" s="28" t="s">
        <v>151</v>
      </c>
      <c r="XAX23" s="28"/>
      <c r="XAY23" s="25"/>
      <c r="XAZ23" s="28"/>
      <c r="XBA23" s="28"/>
      <c r="XBB23" s="28"/>
      <c r="XBC23" s="28"/>
      <c r="XBD23" s="28"/>
      <c r="XBE23" s="25"/>
      <c r="XBF23" s="28" t="s">
        <v>152</v>
      </c>
      <c r="XBG23" s="28"/>
      <c r="XBH23" s="28"/>
      <c r="XBI23" s="28"/>
      <c r="XBJ23" s="28"/>
      <c r="XBK23" s="28"/>
      <c r="XBL23" s="28"/>
      <c r="XBM23" s="28" t="s">
        <v>151</v>
      </c>
      <c r="XBN23" s="28"/>
      <c r="XBO23" s="25"/>
      <c r="XBP23" s="28"/>
      <c r="XBQ23" s="28"/>
      <c r="XBR23" s="28"/>
      <c r="XBS23" s="28"/>
      <c r="XBT23" s="28"/>
      <c r="XBU23" s="25"/>
      <c r="XBV23" s="28" t="s">
        <v>152</v>
      </c>
      <c r="XBW23" s="28"/>
      <c r="XBX23" s="28"/>
      <c r="XBY23" s="28"/>
      <c r="XBZ23" s="28"/>
      <c r="XCA23" s="28"/>
      <c r="XCB23" s="28"/>
      <c r="XCC23" s="28" t="s">
        <v>151</v>
      </c>
      <c r="XCD23" s="28"/>
      <c r="XCE23" s="25"/>
      <c r="XCF23" s="28"/>
      <c r="XCG23" s="28"/>
      <c r="XCH23" s="28"/>
      <c r="XCI23" s="28"/>
      <c r="XCJ23" s="28"/>
      <c r="XCK23" s="25"/>
      <c r="XCL23" s="28" t="s">
        <v>152</v>
      </c>
      <c r="XCM23" s="28"/>
      <c r="XCN23" s="28"/>
      <c r="XCO23" s="28"/>
      <c r="XCP23" s="28"/>
      <c r="XCQ23" s="28"/>
      <c r="XCR23" s="28"/>
      <c r="XCS23" s="28" t="s">
        <v>151</v>
      </c>
      <c r="XCT23" s="28"/>
      <c r="XCU23" s="25"/>
      <c r="XCV23" s="28"/>
      <c r="XCW23" s="28"/>
      <c r="XCX23" s="28"/>
      <c r="XCY23" s="28"/>
      <c r="XCZ23" s="28"/>
      <c r="XDA23" s="25"/>
      <c r="XDB23" s="28" t="s">
        <v>152</v>
      </c>
      <c r="XDC23" s="28"/>
      <c r="XDD23" s="28"/>
      <c r="XDE23" s="28"/>
      <c r="XDF23" s="28"/>
      <c r="XDG23" s="28"/>
      <c r="XDH23" s="28"/>
      <c r="XDI23" s="28" t="s">
        <v>151</v>
      </c>
      <c r="XDJ23" s="28"/>
      <c r="XDK23" s="25"/>
      <c r="XDL23" s="28"/>
      <c r="XDM23" s="28"/>
      <c r="XDN23" s="28"/>
      <c r="XDO23" s="28"/>
      <c r="XDP23" s="28"/>
      <c r="XDQ23" s="25"/>
      <c r="XDR23" s="28" t="s">
        <v>152</v>
      </c>
      <c r="XDS23" s="28"/>
      <c r="XDT23" s="28"/>
      <c r="XDU23" s="28"/>
      <c r="XDV23" s="28"/>
      <c r="XDW23" s="28"/>
      <c r="XDX23" s="28"/>
      <c r="XDY23" s="28" t="s">
        <v>151</v>
      </c>
      <c r="XDZ23" s="28"/>
      <c r="XEA23" s="25"/>
      <c r="XEB23" s="28"/>
      <c r="XEC23" s="28"/>
      <c r="XED23" s="28"/>
      <c r="XEE23" s="28"/>
      <c r="XEF23" s="28"/>
      <c r="XEG23" s="25"/>
      <c r="XEH23" s="28" t="s">
        <v>152</v>
      </c>
      <c r="XEI23" s="28"/>
      <c r="XEJ23" s="28"/>
      <c r="XEK23" s="28"/>
      <c r="XEL23" s="28"/>
      <c r="XEM23" s="28"/>
      <c r="XEN23" s="28"/>
      <c r="XEO23" s="28" t="s">
        <v>151</v>
      </c>
      <c r="XEP23" s="28"/>
      <c r="XEQ23" s="25"/>
      <c r="XER23" s="28"/>
      <c r="XES23" s="28"/>
      <c r="XET23" s="28"/>
      <c r="XEU23" s="28"/>
      <c r="XEV23" s="28"/>
      <c r="XEW23" s="25"/>
      <c r="XEX23" s="28" t="s">
        <v>152</v>
      </c>
      <c r="XEY23" s="28"/>
      <c r="XEZ23" s="28"/>
      <c r="XFA23" s="28"/>
      <c r="XFB23" s="28"/>
      <c r="XFC23" s="28"/>
      <c r="XFD23" s="28"/>
    </row>
    <row r="24" spans="1:16384" s="9" customFormat="1" ht="23.4">
      <c r="A24" s="28" t="s">
        <v>147</v>
      </c>
      <c r="B24" s="28"/>
      <c r="C24" s="25"/>
      <c r="D24" s="28"/>
      <c r="E24" s="28"/>
      <c r="F24" s="28"/>
      <c r="G24" s="28"/>
      <c r="H24" s="28"/>
      <c r="I24" s="25"/>
      <c r="J24" s="28" t="s">
        <v>150</v>
      </c>
      <c r="K24" s="28"/>
      <c r="L24" s="28"/>
      <c r="M24" s="28"/>
      <c r="N24" s="28"/>
      <c r="O24" s="28"/>
      <c r="P24" s="28"/>
      <c r="Q24" s="28"/>
      <c r="R24" s="28"/>
      <c r="S24" s="25"/>
      <c r="T24" s="28"/>
      <c r="U24" s="28"/>
      <c r="V24" s="28"/>
      <c r="W24" s="28"/>
      <c r="X24" s="28"/>
      <c r="Y24" s="25"/>
      <c r="Z24" s="28" t="s">
        <v>150</v>
      </c>
      <c r="AA24" s="28"/>
      <c r="AB24" s="28"/>
      <c r="AC24" s="28"/>
      <c r="AD24" s="28"/>
      <c r="AE24" s="28"/>
      <c r="AF24" s="28"/>
      <c r="AG24" s="28" t="s">
        <v>147</v>
      </c>
      <c r="AH24" s="28"/>
      <c r="AI24" s="25"/>
      <c r="AJ24" s="28"/>
      <c r="AK24" s="28"/>
      <c r="AL24" s="28"/>
      <c r="AM24" s="28"/>
      <c r="AN24" s="28"/>
      <c r="AO24" s="25"/>
      <c r="AP24" s="28" t="s">
        <v>150</v>
      </c>
      <c r="AQ24" s="28"/>
      <c r="AR24" s="28"/>
      <c r="AS24" s="28"/>
      <c r="AT24" s="28"/>
      <c r="AU24" s="28"/>
      <c r="AV24" s="28"/>
      <c r="AW24" s="28" t="s">
        <v>147</v>
      </c>
      <c r="AX24" s="28"/>
      <c r="AY24" s="25"/>
      <c r="AZ24" s="28"/>
      <c r="BA24" s="28"/>
      <c r="BB24" s="28"/>
      <c r="BC24" s="28"/>
      <c r="BD24" s="28"/>
      <c r="BE24" s="25"/>
      <c r="BF24" s="28" t="s">
        <v>150</v>
      </c>
      <c r="BG24" s="28"/>
      <c r="BH24" s="28"/>
      <c r="BI24" s="28"/>
      <c r="BJ24" s="28"/>
      <c r="BK24" s="28"/>
      <c r="BL24" s="28"/>
      <c r="BM24" s="28" t="s">
        <v>147</v>
      </c>
      <c r="BN24" s="28"/>
      <c r="BO24" s="25"/>
      <c r="BP24" s="28"/>
      <c r="BQ24" s="28"/>
      <c r="BR24" s="28"/>
      <c r="BS24" s="28"/>
      <c r="BT24" s="28"/>
      <c r="BU24" s="25"/>
      <c r="BV24" s="28" t="s">
        <v>150</v>
      </c>
      <c r="BW24" s="28"/>
      <c r="BX24" s="28"/>
      <c r="BY24" s="28"/>
      <c r="BZ24" s="28"/>
      <c r="CA24" s="28"/>
      <c r="CB24" s="28"/>
      <c r="CC24" s="28" t="s">
        <v>147</v>
      </c>
      <c r="CD24" s="28"/>
      <c r="CE24" s="25"/>
      <c r="CF24" s="28"/>
      <c r="CG24" s="28"/>
      <c r="CH24" s="28"/>
      <c r="CI24" s="28"/>
      <c r="CJ24" s="28"/>
      <c r="CK24" s="25"/>
      <c r="CL24" s="28" t="s">
        <v>150</v>
      </c>
      <c r="CM24" s="28"/>
      <c r="CN24" s="28"/>
      <c r="CO24" s="28"/>
      <c r="CP24" s="28"/>
      <c r="CQ24" s="28"/>
      <c r="CR24" s="28"/>
      <c r="CS24" s="28" t="s">
        <v>147</v>
      </c>
      <c r="CT24" s="28"/>
      <c r="CU24" s="25"/>
      <c r="CV24" s="28"/>
      <c r="CW24" s="28"/>
      <c r="CX24" s="28"/>
      <c r="CY24" s="28"/>
      <c r="CZ24" s="28"/>
      <c r="DA24" s="25"/>
      <c r="DB24" s="28" t="s">
        <v>150</v>
      </c>
      <c r="DC24" s="28"/>
      <c r="DD24" s="28"/>
      <c r="DE24" s="28"/>
      <c r="DF24" s="28"/>
      <c r="DG24" s="28"/>
      <c r="DH24" s="28"/>
      <c r="DI24" s="28" t="s">
        <v>147</v>
      </c>
      <c r="DJ24" s="28"/>
      <c r="DK24" s="25"/>
      <c r="DL24" s="28"/>
      <c r="DM24" s="28"/>
      <c r="DN24" s="28"/>
      <c r="DO24" s="28"/>
      <c r="DP24" s="28"/>
      <c r="DQ24" s="25"/>
      <c r="DR24" s="28" t="s">
        <v>150</v>
      </c>
      <c r="DS24" s="28"/>
      <c r="DT24" s="28"/>
      <c r="DU24" s="28"/>
      <c r="DV24" s="28"/>
      <c r="DW24" s="28"/>
      <c r="DX24" s="28"/>
      <c r="DY24" s="28" t="s">
        <v>147</v>
      </c>
      <c r="DZ24" s="28"/>
      <c r="EA24" s="25"/>
      <c r="EB24" s="28"/>
      <c r="EC24" s="28"/>
      <c r="ED24" s="28"/>
      <c r="EE24" s="28"/>
      <c r="EF24" s="28"/>
      <c r="EG24" s="25"/>
      <c r="EH24" s="28" t="s">
        <v>150</v>
      </c>
      <c r="EI24" s="28"/>
      <c r="EJ24" s="28"/>
      <c r="EK24" s="28"/>
      <c r="EL24" s="28"/>
      <c r="EM24" s="28"/>
      <c r="EN24" s="28"/>
      <c r="EO24" s="28" t="s">
        <v>147</v>
      </c>
      <c r="EP24" s="28"/>
      <c r="EQ24" s="25"/>
      <c r="ER24" s="28"/>
      <c r="ES24" s="28"/>
      <c r="ET24" s="28"/>
      <c r="EU24" s="28"/>
      <c r="EV24" s="28"/>
      <c r="EW24" s="25"/>
      <c r="EX24" s="28" t="s">
        <v>150</v>
      </c>
      <c r="EY24" s="28"/>
      <c r="EZ24" s="28"/>
      <c r="FA24" s="28"/>
      <c r="FB24" s="28"/>
      <c r="FC24" s="28"/>
      <c r="FD24" s="28"/>
      <c r="FE24" s="28" t="s">
        <v>147</v>
      </c>
      <c r="FF24" s="28"/>
      <c r="FG24" s="25"/>
      <c r="FH24" s="28"/>
      <c r="FI24" s="28"/>
      <c r="FJ24" s="28"/>
      <c r="FK24" s="28"/>
      <c r="FL24" s="28"/>
      <c r="FM24" s="25"/>
      <c r="FN24" s="28" t="s">
        <v>150</v>
      </c>
      <c r="FO24" s="28"/>
      <c r="FP24" s="28"/>
      <c r="FQ24" s="28"/>
      <c r="FR24" s="28"/>
      <c r="FS24" s="28"/>
      <c r="FT24" s="28"/>
      <c r="FU24" s="28" t="s">
        <v>147</v>
      </c>
      <c r="FV24" s="28"/>
      <c r="FW24" s="25"/>
      <c r="FX24" s="28"/>
      <c r="FY24" s="28"/>
      <c r="FZ24" s="28"/>
      <c r="GA24" s="28"/>
      <c r="GB24" s="28"/>
      <c r="GC24" s="25"/>
      <c r="GD24" s="28" t="s">
        <v>150</v>
      </c>
      <c r="GE24" s="28"/>
      <c r="GF24" s="28"/>
      <c r="GG24" s="28"/>
      <c r="GH24" s="28"/>
      <c r="GI24" s="28"/>
      <c r="GJ24" s="28"/>
      <c r="GK24" s="28" t="s">
        <v>147</v>
      </c>
      <c r="GL24" s="28"/>
      <c r="GM24" s="25"/>
      <c r="GN24" s="28"/>
      <c r="GO24" s="28"/>
      <c r="GP24" s="28"/>
      <c r="GQ24" s="28"/>
      <c r="GR24" s="28"/>
      <c r="GS24" s="25"/>
      <c r="GT24" s="28" t="s">
        <v>150</v>
      </c>
      <c r="GU24" s="28"/>
      <c r="GV24" s="28"/>
      <c r="GW24" s="28"/>
      <c r="GX24" s="28"/>
      <c r="GY24" s="28"/>
      <c r="GZ24" s="28"/>
      <c r="HA24" s="28" t="s">
        <v>147</v>
      </c>
      <c r="HB24" s="28"/>
      <c r="HC24" s="25"/>
      <c r="HD24" s="28"/>
      <c r="HE24" s="28"/>
      <c r="HF24" s="28"/>
      <c r="HG24" s="28"/>
      <c r="HH24" s="28"/>
      <c r="HI24" s="25"/>
      <c r="HJ24" s="28" t="s">
        <v>150</v>
      </c>
      <c r="HK24" s="28"/>
      <c r="HL24" s="28"/>
      <c r="HM24" s="28"/>
      <c r="HN24" s="28"/>
      <c r="HO24" s="28"/>
      <c r="HP24" s="28"/>
      <c r="HQ24" s="28" t="s">
        <v>147</v>
      </c>
      <c r="HR24" s="28"/>
      <c r="HS24" s="25"/>
      <c r="HT24" s="28"/>
      <c r="HU24" s="28"/>
      <c r="HV24" s="28"/>
      <c r="HW24" s="28"/>
      <c r="HX24" s="28"/>
      <c r="HY24" s="25"/>
      <c r="HZ24" s="28" t="s">
        <v>150</v>
      </c>
      <c r="IA24" s="28"/>
      <c r="IB24" s="28"/>
      <c r="IC24" s="28"/>
      <c r="ID24" s="28"/>
      <c r="IE24" s="28"/>
      <c r="IF24" s="28"/>
      <c r="IG24" s="28" t="s">
        <v>147</v>
      </c>
      <c r="IH24" s="28"/>
      <c r="II24" s="25"/>
      <c r="IJ24" s="28"/>
      <c r="IK24" s="28"/>
      <c r="IL24" s="28"/>
      <c r="IM24" s="28"/>
      <c r="IN24" s="28"/>
      <c r="IO24" s="25"/>
      <c r="IP24" s="28" t="s">
        <v>150</v>
      </c>
      <c r="IQ24" s="28"/>
      <c r="IR24" s="28"/>
      <c r="IS24" s="28"/>
      <c r="IT24" s="28"/>
      <c r="IU24" s="28"/>
      <c r="IV24" s="28"/>
      <c r="IW24" s="28" t="s">
        <v>147</v>
      </c>
      <c r="IX24" s="28"/>
      <c r="IY24" s="25"/>
      <c r="IZ24" s="28"/>
      <c r="JA24" s="28"/>
      <c r="JB24" s="28"/>
      <c r="JC24" s="28"/>
      <c r="JD24" s="28"/>
      <c r="JE24" s="25"/>
      <c r="JF24" s="28" t="s">
        <v>150</v>
      </c>
      <c r="JG24" s="28"/>
      <c r="JH24" s="28"/>
      <c r="JI24" s="28"/>
      <c r="JJ24" s="28"/>
      <c r="JK24" s="28"/>
      <c r="JL24" s="28"/>
      <c r="JM24" s="28" t="s">
        <v>147</v>
      </c>
      <c r="JN24" s="28"/>
      <c r="JO24" s="25"/>
      <c r="JP24" s="28"/>
      <c r="JQ24" s="28"/>
      <c r="JR24" s="28"/>
      <c r="JS24" s="28"/>
      <c r="JT24" s="28"/>
      <c r="JU24" s="25"/>
      <c r="JV24" s="28" t="s">
        <v>150</v>
      </c>
      <c r="JW24" s="28"/>
      <c r="JX24" s="28"/>
      <c r="JY24" s="28"/>
      <c r="JZ24" s="28"/>
      <c r="KA24" s="28"/>
      <c r="KB24" s="28"/>
      <c r="KC24" s="28" t="s">
        <v>147</v>
      </c>
      <c r="KD24" s="28"/>
      <c r="KE24" s="25"/>
      <c r="KF24" s="28"/>
      <c r="KG24" s="28"/>
      <c r="KH24" s="28"/>
      <c r="KI24" s="28"/>
      <c r="KJ24" s="28"/>
      <c r="KK24" s="25"/>
      <c r="KL24" s="28" t="s">
        <v>150</v>
      </c>
      <c r="KM24" s="28"/>
      <c r="KN24" s="28"/>
      <c r="KO24" s="28"/>
      <c r="KP24" s="28"/>
      <c r="KQ24" s="28"/>
      <c r="KR24" s="28"/>
      <c r="KS24" s="28" t="s">
        <v>147</v>
      </c>
      <c r="KT24" s="28"/>
      <c r="KU24" s="25"/>
      <c r="KV24" s="28"/>
      <c r="KW24" s="28"/>
      <c r="KX24" s="28"/>
      <c r="KY24" s="28"/>
      <c r="KZ24" s="28"/>
      <c r="LA24" s="25"/>
      <c r="LB24" s="28" t="s">
        <v>150</v>
      </c>
      <c r="LC24" s="28"/>
      <c r="LD24" s="28"/>
      <c r="LE24" s="28"/>
      <c r="LF24" s="28"/>
      <c r="LG24" s="28"/>
      <c r="LH24" s="28"/>
      <c r="LI24" s="28" t="s">
        <v>147</v>
      </c>
      <c r="LJ24" s="28"/>
      <c r="LK24" s="25"/>
      <c r="LL24" s="28"/>
      <c r="LM24" s="28"/>
      <c r="LN24" s="28"/>
      <c r="LO24" s="28"/>
      <c r="LP24" s="28"/>
      <c r="LQ24" s="25"/>
      <c r="LR24" s="28" t="s">
        <v>150</v>
      </c>
      <c r="LS24" s="28"/>
      <c r="LT24" s="28"/>
      <c r="LU24" s="28"/>
      <c r="LV24" s="28"/>
      <c r="LW24" s="28"/>
      <c r="LX24" s="28"/>
      <c r="LY24" s="28" t="s">
        <v>147</v>
      </c>
      <c r="LZ24" s="28"/>
      <c r="MA24" s="25"/>
      <c r="MB24" s="28"/>
      <c r="MC24" s="28"/>
      <c r="MD24" s="28"/>
      <c r="ME24" s="28"/>
      <c r="MF24" s="28"/>
      <c r="MG24" s="25"/>
      <c r="MH24" s="28" t="s">
        <v>150</v>
      </c>
      <c r="MI24" s="28"/>
      <c r="MJ24" s="28"/>
      <c r="MK24" s="28"/>
      <c r="ML24" s="28"/>
      <c r="MM24" s="28"/>
      <c r="MN24" s="28"/>
      <c r="MO24" s="28" t="s">
        <v>147</v>
      </c>
      <c r="MP24" s="28"/>
      <c r="MQ24" s="25"/>
      <c r="MR24" s="28"/>
      <c r="MS24" s="28"/>
      <c r="MT24" s="28"/>
      <c r="MU24" s="28"/>
      <c r="MV24" s="28"/>
      <c r="MW24" s="25"/>
      <c r="MX24" s="28" t="s">
        <v>150</v>
      </c>
      <c r="MY24" s="28"/>
      <c r="MZ24" s="28"/>
      <c r="NA24" s="28"/>
      <c r="NB24" s="28"/>
      <c r="NC24" s="28"/>
      <c r="ND24" s="28"/>
      <c r="NE24" s="28" t="s">
        <v>147</v>
      </c>
      <c r="NF24" s="28"/>
      <c r="NG24" s="25"/>
      <c r="NH24" s="28"/>
      <c r="NI24" s="28"/>
      <c r="NJ24" s="28"/>
      <c r="NK24" s="28"/>
      <c r="NL24" s="28"/>
      <c r="NM24" s="25"/>
      <c r="NN24" s="28" t="s">
        <v>150</v>
      </c>
      <c r="NO24" s="28"/>
      <c r="NP24" s="28"/>
      <c r="NQ24" s="28"/>
      <c r="NR24" s="28"/>
      <c r="NS24" s="28"/>
      <c r="NT24" s="28"/>
      <c r="NU24" s="28" t="s">
        <v>147</v>
      </c>
      <c r="NV24" s="28"/>
      <c r="NW24" s="25"/>
      <c r="NX24" s="28"/>
      <c r="NY24" s="28"/>
      <c r="NZ24" s="28"/>
      <c r="OA24" s="28"/>
      <c r="OB24" s="28"/>
      <c r="OC24" s="25"/>
      <c r="OD24" s="28" t="s">
        <v>150</v>
      </c>
      <c r="OE24" s="28"/>
      <c r="OF24" s="28"/>
      <c r="OG24" s="28"/>
      <c r="OH24" s="28"/>
      <c r="OI24" s="28"/>
      <c r="OJ24" s="28"/>
      <c r="OK24" s="28" t="s">
        <v>147</v>
      </c>
      <c r="OL24" s="28"/>
      <c r="OM24" s="25"/>
      <c r="ON24" s="28"/>
      <c r="OO24" s="28"/>
      <c r="OP24" s="28"/>
      <c r="OQ24" s="28"/>
      <c r="OR24" s="28"/>
      <c r="OS24" s="25"/>
      <c r="OT24" s="28" t="s">
        <v>150</v>
      </c>
      <c r="OU24" s="28"/>
      <c r="OV24" s="28"/>
      <c r="OW24" s="28"/>
      <c r="OX24" s="28"/>
      <c r="OY24" s="28"/>
      <c r="OZ24" s="28"/>
      <c r="PA24" s="28" t="s">
        <v>147</v>
      </c>
      <c r="PB24" s="28"/>
      <c r="PC24" s="25"/>
      <c r="PD24" s="28"/>
      <c r="PE24" s="28"/>
      <c r="PF24" s="28"/>
      <c r="PG24" s="28"/>
      <c r="PH24" s="28"/>
      <c r="PI24" s="25"/>
      <c r="PJ24" s="28" t="s">
        <v>150</v>
      </c>
      <c r="PK24" s="28"/>
      <c r="PL24" s="28"/>
      <c r="PM24" s="28"/>
      <c r="PN24" s="28"/>
      <c r="PO24" s="28"/>
      <c r="PP24" s="28"/>
      <c r="PQ24" s="28" t="s">
        <v>147</v>
      </c>
      <c r="PR24" s="28"/>
      <c r="PS24" s="25"/>
      <c r="PT24" s="28"/>
      <c r="PU24" s="28"/>
      <c r="PV24" s="28"/>
      <c r="PW24" s="28"/>
      <c r="PX24" s="28"/>
      <c r="PY24" s="25"/>
      <c r="PZ24" s="28" t="s">
        <v>150</v>
      </c>
      <c r="QA24" s="28"/>
      <c r="QB24" s="28"/>
      <c r="QC24" s="28"/>
      <c r="QD24" s="28"/>
      <c r="QE24" s="28"/>
      <c r="QF24" s="28"/>
      <c r="QG24" s="28" t="s">
        <v>147</v>
      </c>
      <c r="QH24" s="28"/>
      <c r="QI24" s="25"/>
      <c r="QJ24" s="28"/>
      <c r="QK24" s="28"/>
      <c r="QL24" s="28"/>
      <c r="QM24" s="28"/>
      <c r="QN24" s="28"/>
      <c r="QO24" s="25"/>
      <c r="QP24" s="28" t="s">
        <v>150</v>
      </c>
      <c r="QQ24" s="28"/>
      <c r="QR24" s="28"/>
      <c r="QS24" s="28"/>
      <c r="QT24" s="28"/>
      <c r="QU24" s="28"/>
      <c r="QV24" s="28"/>
      <c r="QW24" s="28" t="s">
        <v>147</v>
      </c>
      <c r="QX24" s="28"/>
      <c r="QY24" s="25"/>
      <c r="QZ24" s="28"/>
      <c r="RA24" s="28"/>
      <c r="RB24" s="28"/>
      <c r="RC24" s="28"/>
      <c r="RD24" s="28"/>
      <c r="RE24" s="25"/>
      <c r="RF24" s="28" t="s">
        <v>150</v>
      </c>
      <c r="RG24" s="28"/>
      <c r="RH24" s="28"/>
      <c r="RI24" s="28"/>
      <c r="RJ24" s="28"/>
      <c r="RK24" s="28"/>
      <c r="RL24" s="28"/>
      <c r="RM24" s="28" t="s">
        <v>147</v>
      </c>
      <c r="RN24" s="28"/>
      <c r="RO24" s="25"/>
      <c r="RP24" s="28"/>
      <c r="RQ24" s="28"/>
      <c r="RR24" s="28"/>
      <c r="RS24" s="28"/>
      <c r="RT24" s="28"/>
      <c r="RU24" s="25"/>
      <c r="RV24" s="28" t="s">
        <v>150</v>
      </c>
      <c r="RW24" s="28"/>
      <c r="RX24" s="28"/>
      <c r="RY24" s="28"/>
      <c r="RZ24" s="28"/>
      <c r="SA24" s="28"/>
      <c r="SB24" s="28"/>
      <c r="SC24" s="28" t="s">
        <v>147</v>
      </c>
      <c r="SD24" s="28"/>
      <c r="SE24" s="25"/>
      <c r="SF24" s="28"/>
      <c r="SG24" s="28"/>
      <c r="SH24" s="28"/>
      <c r="SI24" s="28"/>
      <c r="SJ24" s="28"/>
      <c r="SK24" s="25"/>
      <c r="SL24" s="28" t="s">
        <v>150</v>
      </c>
      <c r="SM24" s="28"/>
      <c r="SN24" s="28"/>
      <c r="SO24" s="28"/>
      <c r="SP24" s="28"/>
      <c r="SQ24" s="28"/>
      <c r="SR24" s="28"/>
      <c r="SS24" s="28" t="s">
        <v>147</v>
      </c>
      <c r="ST24" s="28"/>
      <c r="SU24" s="25"/>
      <c r="SV24" s="28"/>
      <c r="SW24" s="28"/>
      <c r="SX24" s="28"/>
      <c r="SY24" s="28"/>
      <c r="SZ24" s="28"/>
      <c r="TA24" s="25"/>
      <c r="TB24" s="28" t="s">
        <v>150</v>
      </c>
      <c r="TC24" s="28"/>
      <c r="TD24" s="28"/>
      <c r="TE24" s="28"/>
      <c r="TF24" s="28"/>
      <c r="TG24" s="28"/>
      <c r="TH24" s="28"/>
      <c r="TI24" s="28" t="s">
        <v>147</v>
      </c>
      <c r="TJ24" s="28"/>
      <c r="TK24" s="25"/>
      <c r="TL24" s="28"/>
      <c r="TM24" s="28"/>
      <c r="TN24" s="28"/>
      <c r="TO24" s="28"/>
      <c r="TP24" s="28"/>
      <c r="TQ24" s="25"/>
      <c r="TR24" s="28" t="s">
        <v>150</v>
      </c>
      <c r="TS24" s="28"/>
      <c r="TT24" s="28"/>
      <c r="TU24" s="28"/>
      <c r="TV24" s="28"/>
      <c r="TW24" s="28"/>
      <c r="TX24" s="28"/>
      <c r="TY24" s="28" t="s">
        <v>147</v>
      </c>
      <c r="TZ24" s="28"/>
      <c r="UA24" s="25"/>
      <c r="UB24" s="28"/>
      <c r="UC24" s="28"/>
      <c r="UD24" s="28"/>
      <c r="UE24" s="28"/>
      <c r="UF24" s="28"/>
      <c r="UG24" s="25"/>
      <c r="UH24" s="28" t="s">
        <v>150</v>
      </c>
      <c r="UI24" s="28"/>
      <c r="UJ24" s="28"/>
      <c r="UK24" s="28"/>
      <c r="UL24" s="28"/>
      <c r="UM24" s="28"/>
      <c r="UN24" s="28"/>
      <c r="UO24" s="28" t="s">
        <v>147</v>
      </c>
      <c r="UP24" s="28"/>
      <c r="UQ24" s="25"/>
      <c r="UR24" s="28"/>
      <c r="US24" s="28"/>
      <c r="UT24" s="28"/>
      <c r="UU24" s="28"/>
      <c r="UV24" s="28"/>
      <c r="UW24" s="25"/>
      <c r="UX24" s="28" t="s">
        <v>150</v>
      </c>
      <c r="UY24" s="28"/>
      <c r="UZ24" s="28"/>
      <c r="VA24" s="28"/>
      <c r="VB24" s="28"/>
      <c r="VC24" s="28"/>
      <c r="VD24" s="28"/>
      <c r="VE24" s="28" t="s">
        <v>147</v>
      </c>
      <c r="VF24" s="28"/>
      <c r="VG24" s="25"/>
      <c r="VH24" s="28"/>
      <c r="VI24" s="28"/>
      <c r="VJ24" s="28"/>
      <c r="VK24" s="28"/>
      <c r="VL24" s="28"/>
      <c r="VM24" s="25"/>
      <c r="VN24" s="28" t="s">
        <v>150</v>
      </c>
      <c r="VO24" s="28"/>
      <c r="VP24" s="28"/>
      <c r="VQ24" s="28"/>
      <c r="VR24" s="28"/>
      <c r="VS24" s="28"/>
      <c r="VT24" s="28"/>
      <c r="VU24" s="28" t="s">
        <v>147</v>
      </c>
      <c r="VV24" s="28"/>
      <c r="VW24" s="25"/>
      <c r="VX24" s="28"/>
      <c r="VY24" s="28"/>
      <c r="VZ24" s="28"/>
      <c r="WA24" s="28"/>
      <c r="WB24" s="28"/>
      <c r="WC24" s="25"/>
      <c r="WD24" s="28" t="s">
        <v>150</v>
      </c>
      <c r="WE24" s="28"/>
      <c r="WF24" s="28"/>
      <c r="WG24" s="28"/>
      <c r="WH24" s="28"/>
      <c r="WI24" s="28"/>
      <c r="WJ24" s="28"/>
      <c r="WK24" s="28" t="s">
        <v>147</v>
      </c>
      <c r="WL24" s="28"/>
      <c r="WM24" s="25"/>
      <c r="WN24" s="28"/>
      <c r="WO24" s="28"/>
      <c r="WP24" s="28"/>
      <c r="WQ24" s="28"/>
      <c r="WR24" s="28"/>
      <c r="WS24" s="25"/>
      <c r="WT24" s="28" t="s">
        <v>150</v>
      </c>
      <c r="WU24" s="28"/>
      <c r="WV24" s="28"/>
      <c r="WW24" s="28"/>
      <c r="WX24" s="28"/>
      <c r="WY24" s="28"/>
      <c r="WZ24" s="28"/>
      <c r="XA24" s="28" t="s">
        <v>147</v>
      </c>
      <c r="XB24" s="28"/>
      <c r="XC24" s="25"/>
      <c r="XD24" s="28"/>
      <c r="XE24" s="28"/>
      <c r="XF24" s="28"/>
      <c r="XG24" s="28"/>
      <c r="XH24" s="28"/>
      <c r="XI24" s="25"/>
      <c r="XJ24" s="28" t="s">
        <v>150</v>
      </c>
      <c r="XK24" s="28"/>
      <c r="XL24" s="28"/>
      <c r="XM24" s="28"/>
      <c r="XN24" s="28"/>
      <c r="XO24" s="28"/>
      <c r="XP24" s="28"/>
      <c r="XQ24" s="28" t="s">
        <v>147</v>
      </c>
      <c r="XR24" s="28"/>
      <c r="XS24" s="25"/>
      <c r="XT24" s="28"/>
      <c r="XU24" s="28"/>
      <c r="XV24" s="28"/>
      <c r="XW24" s="28"/>
      <c r="XX24" s="28"/>
      <c r="XY24" s="25"/>
      <c r="XZ24" s="28" t="s">
        <v>150</v>
      </c>
      <c r="YA24" s="28"/>
      <c r="YB24" s="28"/>
      <c r="YC24" s="28"/>
      <c r="YD24" s="28"/>
      <c r="YE24" s="28"/>
      <c r="YF24" s="28"/>
      <c r="YG24" s="28" t="s">
        <v>147</v>
      </c>
      <c r="YH24" s="28"/>
      <c r="YI24" s="25"/>
      <c r="YJ24" s="28"/>
      <c r="YK24" s="28"/>
      <c r="YL24" s="28"/>
      <c r="YM24" s="28"/>
      <c r="YN24" s="28"/>
      <c r="YO24" s="25"/>
      <c r="YP24" s="28" t="s">
        <v>150</v>
      </c>
      <c r="YQ24" s="28"/>
      <c r="YR24" s="28"/>
      <c r="YS24" s="28"/>
      <c r="YT24" s="28"/>
      <c r="YU24" s="28"/>
      <c r="YV24" s="28"/>
      <c r="YW24" s="28" t="s">
        <v>147</v>
      </c>
      <c r="YX24" s="28"/>
      <c r="YY24" s="25"/>
      <c r="YZ24" s="28"/>
      <c r="ZA24" s="28"/>
      <c r="ZB24" s="28"/>
      <c r="ZC24" s="28"/>
      <c r="ZD24" s="28"/>
      <c r="ZE24" s="25"/>
      <c r="ZF24" s="28" t="s">
        <v>150</v>
      </c>
      <c r="ZG24" s="28"/>
      <c r="ZH24" s="28"/>
      <c r="ZI24" s="28"/>
      <c r="ZJ24" s="28"/>
      <c r="ZK24" s="28"/>
      <c r="ZL24" s="28"/>
      <c r="ZM24" s="28" t="s">
        <v>147</v>
      </c>
      <c r="ZN24" s="28"/>
      <c r="ZO24" s="25"/>
      <c r="ZP24" s="28"/>
      <c r="ZQ24" s="28"/>
      <c r="ZR24" s="28"/>
      <c r="ZS24" s="28"/>
      <c r="ZT24" s="28"/>
      <c r="ZU24" s="25"/>
      <c r="ZV24" s="28" t="s">
        <v>150</v>
      </c>
      <c r="ZW24" s="28"/>
      <c r="ZX24" s="28"/>
      <c r="ZY24" s="28"/>
      <c r="ZZ24" s="28"/>
      <c r="AAA24" s="28"/>
      <c r="AAB24" s="28"/>
      <c r="AAC24" s="28" t="s">
        <v>147</v>
      </c>
      <c r="AAD24" s="28"/>
      <c r="AAE24" s="25"/>
      <c r="AAF24" s="28"/>
      <c r="AAG24" s="28"/>
      <c r="AAH24" s="28"/>
      <c r="AAI24" s="28"/>
      <c r="AAJ24" s="28"/>
      <c r="AAK24" s="25"/>
      <c r="AAL24" s="28" t="s">
        <v>150</v>
      </c>
      <c r="AAM24" s="28"/>
      <c r="AAN24" s="28"/>
      <c r="AAO24" s="28"/>
      <c r="AAP24" s="28"/>
      <c r="AAQ24" s="28"/>
      <c r="AAR24" s="28"/>
      <c r="AAS24" s="28" t="s">
        <v>147</v>
      </c>
      <c r="AAT24" s="28"/>
      <c r="AAU24" s="25"/>
      <c r="AAV24" s="28"/>
      <c r="AAW24" s="28"/>
      <c r="AAX24" s="28"/>
      <c r="AAY24" s="28"/>
      <c r="AAZ24" s="28"/>
      <c r="ABA24" s="25"/>
      <c r="ABB24" s="28" t="s">
        <v>150</v>
      </c>
      <c r="ABC24" s="28"/>
      <c r="ABD24" s="28"/>
      <c r="ABE24" s="28"/>
      <c r="ABF24" s="28"/>
      <c r="ABG24" s="28"/>
      <c r="ABH24" s="28"/>
      <c r="ABI24" s="28" t="s">
        <v>147</v>
      </c>
      <c r="ABJ24" s="28"/>
      <c r="ABK24" s="25"/>
      <c r="ABL24" s="28"/>
      <c r="ABM24" s="28"/>
      <c r="ABN24" s="28"/>
      <c r="ABO24" s="28"/>
      <c r="ABP24" s="28"/>
      <c r="ABQ24" s="25"/>
      <c r="ABR24" s="28" t="s">
        <v>150</v>
      </c>
      <c r="ABS24" s="28"/>
      <c r="ABT24" s="28"/>
      <c r="ABU24" s="28"/>
      <c r="ABV24" s="28"/>
      <c r="ABW24" s="28"/>
      <c r="ABX24" s="28"/>
      <c r="ABY24" s="28" t="s">
        <v>147</v>
      </c>
      <c r="ABZ24" s="28"/>
      <c r="ACA24" s="25"/>
      <c r="ACB24" s="28"/>
      <c r="ACC24" s="28"/>
      <c r="ACD24" s="28"/>
      <c r="ACE24" s="28"/>
      <c r="ACF24" s="28"/>
      <c r="ACG24" s="25"/>
      <c r="ACH24" s="28" t="s">
        <v>150</v>
      </c>
      <c r="ACI24" s="28"/>
      <c r="ACJ24" s="28"/>
      <c r="ACK24" s="28"/>
      <c r="ACL24" s="28"/>
      <c r="ACM24" s="28"/>
      <c r="ACN24" s="28"/>
      <c r="ACO24" s="28" t="s">
        <v>147</v>
      </c>
      <c r="ACP24" s="28"/>
      <c r="ACQ24" s="25"/>
      <c r="ACR24" s="28"/>
      <c r="ACS24" s="28"/>
      <c r="ACT24" s="28"/>
      <c r="ACU24" s="28"/>
      <c r="ACV24" s="28"/>
      <c r="ACW24" s="25"/>
      <c r="ACX24" s="28" t="s">
        <v>150</v>
      </c>
      <c r="ACY24" s="28"/>
      <c r="ACZ24" s="28"/>
      <c r="ADA24" s="28"/>
      <c r="ADB24" s="28"/>
      <c r="ADC24" s="28"/>
      <c r="ADD24" s="28"/>
      <c r="ADE24" s="28" t="s">
        <v>147</v>
      </c>
      <c r="ADF24" s="28"/>
      <c r="ADG24" s="25"/>
      <c r="ADH24" s="28"/>
      <c r="ADI24" s="28"/>
      <c r="ADJ24" s="28"/>
      <c r="ADK24" s="28"/>
      <c r="ADL24" s="28"/>
      <c r="ADM24" s="25"/>
      <c r="ADN24" s="28" t="s">
        <v>150</v>
      </c>
      <c r="ADO24" s="28"/>
      <c r="ADP24" s="28"/>
      <c r="ADQ24" s="28"/>
      <c r="ADR24" s="28"/>
      <c r="ADS24" s="28"/>
      <c r="ADT24" s="28"/>
      <c r="ADU24" s="28" t="s">
        <v>147</v>
      </c>
      <c r="ADV24" s="28"/>
      <c r="ADW24" s="25"/>
      <c r="ADX24" s="28"/>
      <c r="ADY24" s="28"/>
      <c r="ADZ24" s="28"/>
      <c r="AEA24" s="28"/>
      <c r="AEB24" s="28"/>
      <c r="AEC24" s="25"/>
      <c r="AED24" s="28" t="s">
        <v>150</v>
      </c>
      <c r="AEE24" s="28"/>
      <c r="AEF24" s="28"/>
      <c r="AEG24" s="28"/>
      <c r="AEH24" s="28"/>
      <c r="AEI24" s="28"/>
      <c r="AEJ24" s="28"/>
      <c r="AEK24" s="28" t="s">
        <v>147</v>
      </c>
      <c r="AEL24" s="28"/>
      <c r="AEM24" s="25"/>
      <c r="AEN24" s="28"/>
      <c r="AEO24" s="28"/>
      <c r="AEP24" s="28"/>
      <c r="AEQ24" s="28"/>
      <c r="AER24" s="28"/>
      <c r="AES24" s="25"/>
      <c r="AET24" s="28" t="s">
        <v>150</v>
      </c>
      <c r="AEU24" s="28"/>
      <c r="AEV24" s="28"/>
      <c r="AEW24" s="28"/>
      <c r="AEX24" s="28"/>
      <c r="AEY24" s="28"/>
      <c r="AEZ24" s="28"/>
      <c r="AFA24" s="28" t="s">
        <v>147</v>
      </c>
      <c r="AFB24" s="28"/>
      <c r="AFC24" s="25"/>
      <c r="AFD24" s="28"/>
      <c r="AFE24" s="28"/>
      <c r="AFF24" s="28"/>
      <c r="AFG24" s="28"/>
      <c r="AFH24" s="28"/>
      <c r="AFI24" s="25"/>
      <c r="AFJ24" s="28" t="s">
        <v>150</v>
      </c>
      <c r="AFK24" s="28"/>
      <c r="AFL24" s="28"/>
      <c r="AFM24" s="28"/>
      <c r="AFN24" s="28"/>
      <c r="AFO24" s="28"/>
      <c r="AFP24" s="28"/>
      <c r="AFQ24" s="28" t="s">
        <v>147</v>
      </c>
      <c r="AFR24" s="28"/>
      <c r="AFS24" s="25"/>
      <c r="AFT24" s="28"/>
      <c r="AFU24" s="28"/>
      <c r="AFV24" s="28"/>
      <c r="AFW24" s="28"/>
      <c r="AFX24" s="28"/>
      <c r="AFY24" s="25"/>
      <c r="AFZ24" s="28" t="s">
        <v>150</v>
      </c>
      <c r="AGA24" s="28"/>
      <c r="AGB24" s="28"/>
      <c r="AGC24" s="28"/>
      <c r="AGD24" s="28"/>
      <c r="AGE24" s="28"/>
      <c r="AGF24" s="28"/>
      <c r="AGG24" s="28" t="s">
        <v>147</v>
      </c>
      <c r="AGH24" s="28"/>
      <c r="AGI24" s="25"/>
      <c r="AGJ24" s="28"/>
      <c r="AGK24" s="28"/>
      <c r="AGL24" s="28"/>
      <c r="AGM24" s="28"/>
      <c r="AGN24" s="28"/>
      <c r="AGO24" s="25"/>
      <c r="AGP24" s="28" t="s">
        <v>150</v>
      </c>
      <c r="AGQ24" s="28"/>
      <c r="AGR24" s="28"/>
      <c r="AGS24" s="28"/>
      <c r="AGT24" s="28"/>
      <c r="AGU24" s="28"/>
      <c r="AGV24" s="28"/>
      <c r="AGW24" s="28" t="s">
        <v>147</v>
      </c>
      <c r="AGX24" s="28"/>
      <c r="AGY24" s="25"/>
      <c r="AGZ24" s="28"/>
      <c r="AHA24" s="28"/>
      <c r="AHB24" s="28"/>
      <c r="AHC24" s="28"/>
      <c r="AHD24" s="28"/>
      <c r="AHE24" s="25"/>
      <c r="AHF24" s="28" t="s">
        <v>150</v>
      </c>
      <c r="AHG24" s="28"/>
      <c r="AHH24" s="28"/>
      <c r="AHI24" s="28"/>
      <c r="AHJ24" s="28"/>
      <c r="AHK24" s="28"/>
      <c r="AHL24" s="28"/>
      <c r="AHM24" s="28" t="s">
        <v>147</v>
      </c>
      <c r="AHN24" s="28"/>
      <c r="AHO24" s="25"/>
      <c r="AHP24" s="28"/>
      <c r="AHQ24" s="28"/>
      <c r="AHR24" s="28"/>
      <c r="AHS24" s="28"/>
      <c r="AHT24" s="28"/>
      <c r="AHU24" s="25"/>
      <c r="AHV24" s="28" t="s">
        <v>150</v>
      </c>
      <c r="AHW24" s="28"/>
      <c r="AHX24" s="28"/>
      <c r="AHY24" s="28"/>
      <c r="AHZ24" s="28"/>
      <c r="AIA24" s="28"/>
      <c r="AIB24" s="28"/>
      <c r="AIC24" s="28" t="s">
        <v>147</v>
      </c>
      <c r="AID24" s="28"/>
      <c r="AIE24" s="25"/>
      <c r="AIF24" s="28"/>
      <c r="AIG24" s="28"/>
      <c r="AIH24" s="28"/>
      <c r="AII24" s="28"/>
      <c r="AIJ24" s="28"/>
      <c r="AIK24" s="25"/>
      <c r="AIL24" s="28" t="s">
        <v>150</v>
      </c>
      <c r="AIM24" s="28"/>
      <c r="AIN24" s="28"/>
      <c r="AIO24" s="28"/>
      <c r="AIP24" s="28"/>
      <c r="AIQ24" s="28"/>
      <c r="AIR24" s="28"/>
      <c r="AIS24" s="28" t="s">
        <v>147</v>
      </c>
      <c r="AIT24" s="28"/>
      <c r="AIU24" s="25"/>
      <c r="AIV24" s="28"/>
      <c r="AIW24" s="28"/>
      <c r="AIX24" s="28"/>
      <c r="AIY24" s="28"/>
      <c r="AIZ24" s="28"/>
      <c r="AJA24" s="25"/>
      <c r="AJB24" s="28" t="s">
        <v>150</v>
      </c>
      <c r="AJC24" s="28"/>
      <c r="AJD24" s="28"/>
      <c r="AJE24" s="28"/>
      <c r="AJF24" s="28"/>
      <c r="AJG24" s="28"/>
      <c r="AJH24" s="28"/>
      <c r="AJI24" s="28" t="s">
        <v>147</v>
      </c>
      <c r="AJJ24" s="28"/>
      <c r="AJK24" s="25"/>
      <c r="AJL24" s="28"/>
      <c r="AJM24" s="28"/>
      <c r="AJN24" s="28"/>
      <c r="AJO24" s="28"/>
      <c r="AJP24" s="28"/>
      <c r="AJQ24" s="25"/>
      <c r="AJR24" s="28" t="s">
        <v>150</v>
      </c>
      <c r="AJS24" s="28"/>
      <c r="AJT24" s="28"/>
      <c r="AJU24" s="28"/>
      <c r="AJV24" s="28"/>
      <c r="AJW24" s="28"/>
      <c r="AJX24" s="28"/>
      <c r="AJY24" s="28" t="s">
        <v>147</v>
      </c>
      <c r="AJZ24" s="28"/>
      <c r="AKA24" s="25"/>
      <c r="AKB24" s="28"/>
      <c r="AKC24" s="28"/>
      <c r="AKD24" s="28"/>
      <c r="AKE24" s="28"/>
      <c r="AKF24" s="28"/>
      <c r="AKG24" s="25"/>
      <c r="AKH24" s="28" t="s">
        <v>150</v>
      </c>
      <c r="AKI24" s="28"/>
      <c r="AKJ24" s="28"/>
      <c r="AKK24" s="28"/>
      <c r="AKL24" s="28"/>
      <c r="AKM24" s="28"/>
      <c r="AKN24" s="28"/>
      <c r="AKO24" s="28" t="s">
        <v>147</v>
      </c>
      <c r="AKP24" s="28"/>
      <c r="AKQ24" s="25"/>
      <c r="AKR24" s="28"/>
      <c r="AKS24" s="28"/>
      <c r="AKT24" s="28"/>
      <c r="AKU24" s="28"/>
      <c r="AKV24" s="28"/>
      <c r="AKW24" s="25"/>
      <c r="AKX24" s="28" t="s">
        <v>150</v>
      </c>
      <c r="AKY24" s="28"/>
      <c r="AKZ24" s="28"/>
      <c r="ALA24" s="28"/>
      <c r="ALB24" s="28"/>
      <c r="ALC24" s="28"/>
      <c r="ALD24" s="28"/>
      <c r="ALE24" s="28" t="s">
        <v>147</v>
      </c>
      <c r="ALF24" s="28"/>
      <c r="ALG24" s="25"/>
      <c r="ALH24" s="28"/>
      <c r="ALI24" s="28"/>
      <c r="ALJ24" s="28"/>
      <c r="ALK24" s="28"/>
      <c r="ALL24" s="28"/>
      <c r="ALM24" s="25"/>
      <c r="ALN24" s="28" t="s">
        <v>150</v>
      </c>
      <c r="ALO24" s="28"/>
      <c r="ALP24" s="28"/>
      <c r="ALQ24" s="28"/>
      <c r="ALR24" s="28"/>
      <c r="ALS24" s="28"/>
      <c r="ALT24" s="28"/>
      <c r="ALU24" s="28" t="s">
        <v>147</v>
      </c>
      <c r="ALV24" s="28"/>
      <c r="ALW24" s="25"/>
      <c r="ALX24" s="28"/>
      <c r="ALY24" s="28"/>
      <c r="ALZ24" s="28"/>
      <c r="AMA24" s="28"/>
      <c r="AMB24" s="28"/>
      <c r="AMC24" s="25"/>
      <c r="AMD24" s="28" t="s">
        <v>150</v>
      </c>
      <c r="AME24" s="28"/>
      <c r="AMF24" s="28"/>
      <c r="AMG24" s="28"/>
      <c r="AMH24" s="28"/>
      <c r="AMI24" s="28"/>
      <c r="AMJ24" s="28"/>
      <c r="AMK24" s="28" t="s">
        <v>147</v>
      </c>
      <c r="AML24" s="28"/>
      <c r="AMM24" s="25"/>
      <c r="AMN24" s="28"/>
      <c r="AMO24" s="28"/>
      <c r="AMP24" s="28"/>
      <c r="AMQ24" s="28"/>
      <c r="AMR24" s="28"/>
      <c r="AMS24" s="25"/>
      <c r="AMT24" s="28" t="s">
        <v>150</v>
      </c>
      <c r="AMU24" s="28"/>
      <c r="AMV24" s="28"/>
      <c r="AMW24" s="28"/>
      <c r="AMX24" s="28"/>
      <c r="AMY24" s="28"/>
      <c r="AMZ24" s="28"/>
      <c r="ANA24" s="28" t="s">
        <v>147</v>
      </c>
      <c r="ANB24" s="28"/>
      <c r="ANC24" s="25"/>
      <c r="AND24" s="28"/>
      <c r="ANE24" s="28"/>
      <c r="ANF24" s="28"/>
      <c r="ANG24" s="28"/>
      <c r="ANH24" s="28"/>
      <c r="ANI24" s="25"/>
      <c r="ANJ24" s="28" t="s">
        <v>150</v>
      </c>
      <c r="ANK24" s="28"/>
      <c r="ANL24" s="28"/>
      <c r="ANM24" s="28"/>
      <c r="ANN24" s="28"/>
      <c r="ANO24" s="28"/>
      <c r="ANP24" s="28"/>
      <c r="ANQ24" s="28" t="s">
        <v>147</v>
      </c>
      <c r="ANR24" s="28"/>
      <c r="ANS24" s="25"/>
      <c r="ANT24" s="28"/>
      <c r="ANU24" s="28"/>
      <c r="ANV24" s="28"/>
      <c r="ANW24" s="28"/>
      <c r="ANX24" s="28"/>
      <c r="ANY24" s="25"/>
      <c r="ANZ24" s="28" t="s">
        <v>150</v>
      </c>
      <c r="AOA24" s="28"/>
      <c r="AOB24" s="28"/>
      <c r="AOC24" s="28"/>
      <c r="AOD24" s="28"/>
      <c r="AOE24" s="28"/>
      <c r="AOF24" s="28"/>
      <c r="AOG24" s="28" t="s">
        <v>147</v>
      </c>
      <c r="AOH24" s="28"/>
      <c r="AOI24" s="25"/>
      <c r="AOJ24" s="28"/>
      <c r="AOK24" s="28"/>
      <c r="AOL24" s="28"/>
      <c r="AOM24" s="28"/>
      <c r="AON24" s="28"/>
      <c r="AOO24" s="25"/>
      <c r="AOP24" s="28" t="s">
        <v>150</v>
      </c>
      <c r="AOQ24" s="28"/>
      <c r="AOR24" s="28"/>
      <c r="AOS24" s="28"/>
      <c r="AOT24" s="28"/>
      <c r="AOU24" s="28"/>
      <c r="AOV24" s="28"/>
      <c r="AOW24" s="28" t="s">
        <v>147</v>
      </c>
      <c r="AOX24" s="28"/>
      <c r="AOY24" s="25"/>
      <c r="AOZ24" s="28"/>
      <c r="APA24" s="28"/>
      <c r="APB24" s="28"/>
      <c r="APC24" s="28"/>
      <c r="APD24" s="28"/>
      <c r="APE24" s="25"/>
      <c r="APF24" s="28" t="s">
        <v>150</v>
      </c>
      <c r="APG24" s="28"/>
      <c r="APH24" s="28"/>
      <c r="API24" s="28"/>
      <c r="APJ24" s="28"/>
      <c r="APK24" s="28"/>
      <c r="APL24" s="28"/>
      <c r="APM24" s="28" t="s">
        <v>147</v>
      </c>
      <c r="APN24" s="28"/>
      <c r="APO24" s="25"/>
      <c r="APP24" s="28"/>
      <c r="APQ24" s="28"/>
      <c r="APR24" s="28"/>
      <c r="APS24" s="28"/>
      <c r="APT24" s="28"/>
      <c r="APU24" s="25"/>
      <c r="APV24" s="28" t="s">
        <v>150</v>
      </c>
      <c r="APW24" s="28"/>
      <c r="APX24" s="28"/>
      <c r="APY24" s="28"/>
      <c r="APZ24" s="28"/>
      <c r="AQA24" s="28"/>
      <c r="AQB24" s="28"/>
      <c r="AQC24" s="28" t="s">
        <v>147</v>
      </c>
      <c r="AQD24" s="28"/>
      <c r="AQE24" s="25"/>
      <c r="AQF24" s="28"/>
      <c r="AQG24" s="28"/>
      <c r="AQH24" s="28"/>
      <c r="AQI24" s="28"/>
      <c r="AQJ24" s="28"/>
      <c r="AQK24" s="25"/>
      <c r="AQL24" s="28" t="s">
        <v>150</v>
      </c>
      <c r="AQM24" s="28"/>
      <c r="AQN24" s="28"/>
      <c r="AQO24" s="28"/>
      <c r="AQP24" s="28"/>
      <c r="AQQ24" s="28"/>
      <c r="AQR24" s="28"/>
      <c r="AQS24" s="28" t="s">
        <v>147</v>
      </c>
      <c r="AQT24" s="28"/>
      <c r="AQU24" s="25"/>
      <c r="AQV24" s="28"/>
      <c r="AQW24" s="28"/>
      <c r="AQX24" s="28"/>
      <c r="AQY24" s="28"/>
      <c r="AQZ24" s="28"/>
      <c r="ARA24" s="25"/>
      <c r="ARB24" s="28" t="s">
        <v>150</v>
      </c>
      <c r="ARC24" s="28"/>
      <c r="ARD24" s="28"/>
      <c r="ARE24" s="28"/>
      <c r="ARF24" s="28"/>
      <c r="ARG24" s="28"/>
      <c r="ARH24" s="28"/>
      <c r="ARI24" s="28" t="s">
        <v>147</v>
      </c>
      <c r="ARJ24" s="28"/>
      <c r="ARK24" s="25"/>
      <c r="ARL24" s="28"/>
      <c r="ARM24" s="28"/>
      <c r="ARN24" s="28"/>
      <c r="ARO24" s="28"/>
      <c r="ARP24" s="28"/>
      <c r="ARQ24" s="25"/>
      <c r="ARR24" s="28" t="s">
        <v>150</v>
      </c>
      <c r="ARS24" s="28"/>
      <c r="ART24" s="28"/>
      <c r="ARU24" s="28"/>
      <c r="ARV24" s="28"/>
      <c r="ARW24" s="28"/>
      <c r="ARX24" s="28"/>
      <c r="ARY24" s="28" t="s">
        <v>147</v>
      </c>
      <c r="ARZ24" s="28"/>
      <c r="ASA24" s="25"/>
      <c r="ASB24" s="28"/>
      <c r="ASC24" s="28"/>
      <c r="ASD24" s="28"/>
      <c r="ASE24" s="28"/>
      <c r="ASF24" s="28"/>
      <c r="ASG24" s="25"/>
      <c r="ASH24" s="28" t="s">
        <v>150</v>
      </c>
      <c r="ASI24" s="28"/>
      <c r="ASJ24" s="28"/>
      <c r="ASK24" s="28"/>
      <c r="ASL24" s="28"/>
      <c r="ASM24" s="28"/>
      <c r="ASN24" s="28"/>
      <c r="ASO24" s="28" t="s">
        <v>147</v>
      </c>
      <c r="ASP24" s="28"/>
      <c r="ASQ24" s="25"/>
      <c r="ASR24" s="28"/>
      <c r="ASS24" s="28"/>
      <c r="AST24" s="28"/>
      <c r="ASU24" s="28"/>
      <c r="ASV24" s="28"/>
      <c r="ASW24" s="25"/>
      <c r="ASX24" s="28" t="s">
        <v>150</v>
      </c>
      <c r="ASY24" s="28"/>
      <c r="ASZ24" s="28"/>
      <c r="ATA24" s="28"/>
      <c r="ATB24" s="28"/>
      <c r="ATC24" s="28"/>
      <c r="ATD24" s="28"/>
      <c r="ATE24" s="28" t="s">
        <v>147</v>
      </c>
      <c r="ATF24" s="28"/>
      <c r="ATG24" s="25"/>
      <c r="ATH24" s="28"/>
      <c r="ATI24" s="28"/>
      <c r="ATJ24" s="28"/>
      <c r="ATK24" s="28"/>
      <c r="ATL24" s="28"/>
      <c r="ATM24" s="25"/>
      <c r="ATN24" s="28" t="s">
        <v>150</v>
      </c>
      <c r="ATO24" s="28"/>
      <c r="ATP24" s="28"/>
      <c r="ATQ24" s="28"/>
      <c r="ATR24" s="28"/>
      <c r="ATS24" s="28"/>
      <c r="ATT24" s="28"/>
      <c r="ATU24" s="28" t="s">
        <v>147</v>
      </c>
      <c r="ATV24" s="28"/>
      <c r="ATW24" s="25"/>
      <c r="ATX24" s="28"/>
      <c r="ATY24" s="28"/>
      <c r="ATZ24" s="28"/>
      <c r="AUA24" s="28"/>
      <c r="AUB24" s="28"/>
      <c r="AUC24" s="25"/>
      <c r="AUD24" s="28" t="s">
        <v>150</v>
      </c>
      <c r="AUE24" s="28"/>
      <c r="AUF24" s="28"/>
      <c r="AUG24" s="28"/>
      <c r="AUH24" s="28"/>
      <c r="AUI24" s="28"/>
      <c r="AUJ24" s="28"/>
      <c r="AUK24" s="28" t="s">
        <v>147</v>
      </c>
      <c r="AUL24" s="28"/>
      <c r="AUM24" s="25"/>
      <c r="AUN24" s="28"/>
      <c r="AUO24" s="28"/>
      <c r="AUP24" s="28"/>
      <c r="AUQ24" s="28"/>
      <c r="AUR24" s="28"/>
      <c r="AUS24" s="25"/>
      <c r="AUT24" s="28" t="s">
        <v>150</v>
      </c>
      <c r="AUU24" s="28"/>
      <c r="AUV24" s="28"/>
      <c r="AUW24" s="28"/>
      <c r="AUX24" s="28"/>
      <c r="AUY24" s="28"/>
      <c r="AUZ24" s="28"/>
      <c r="AVA24" s="28" t="s">
        <v>147</v>
      </c>
      <c r="AVB24" s="28"/>
      <c r="AVC24" s="25"/>
      <c r="AVD24" s="28"/>
      <c r="AVE24" s="28"/>
      <c r="AVF24" s="28"/>
      <c r="AVG24" s="28"/>
      <c r="AVH24" s="28"/>
      <c r="AVI24" s="25"/>
      <c r="AVJ24" s="28" t="s">
        <v>150</v>
      </c>
      <c r="AVK24" s="28"/>
      <c r="AVL24" s="28"/>
      <c r="AVM24" s="28"/>
      <c r="AVN24" s="28"/>
      <c r="AVO24" s="28"/>
      <c r="AVP24" s="28"/>
      <c r="AVQ24" s="28" t="s">
        <v>147</v>
      </c>
      <c r="AVR24" s="28"/>
      <c r="AVS24" s="25"/>
      <c r="AVT24" s="28"/>
      <c r="AVU24" s="28"/>
      <c r="AVV24" s="28"/>
      <c r="AVW24" s="28"/>
      <c r="AVX24" s="28"/>
      <c r="AVY24" s="25"/>
      <c r="AVZ24" s="28" t="s">
        <v>150</v>
      </c>
      <c r="AWA24" s="28"/>
      <c r="AWB24" s="28"/>
      <c r="AWC24" s="28"/>
      <c r="AWD24" s="28"/>
      <c r="AWE24" s="28"/>
      <c r="AWF24" s="28"/>
      <c r="AWG24" s="28" t="s">
        <v>147</v>
      </c>
      <c r="AWH24" s="28"/>
      <c r="AWI24" s="25"/>
      <c r="AWJ24" s="28"/>
      <c r="AWK24" s="28"/>
      <c r="AWL24" s="28"/>
      <c r="AWM24" s="28"/>
      <c r="AWN24" s="28"/>
      <c r="AWO24" s="25"/>
      <c r="AWP24" s="28" t="s">
        <v>150</v>
      </c>
      <c r="AWQ24" s="28"/>
      <c r="AWR24" s="28"/>
      <c r="AWS24" s="28"/>
      <c r="AWT24" s="28"/>
      <c r="AWU24" s="28"/>
      <c r="AWV24" s="28"/>
      <c r="AWW24" s="28" t="s">
        <v>147</v>
      </c>
      <c r="AWX24" s="28"/>
      <c r="AWY24" s="25"/>
      <c r="AWZ24" s="28"/>
      <c r="AXA24" s="28"/>
      <c r="AXB24" s="28"/>
      <c r="AXC24" s="28"/>
      <c r="AXD24" s="28"/>
      <c r="AXE24" s="25"/>
      <c r="AXF24" s="28" t="s">
        <v>150</v>
      </c>
      <c r="AXG24" s="28"/>
      <c r="AXH24" s="28"/>
      <c r="AXI24" s="28"/>
      <c r="AXJ24" s="28"/>
      <c r="AXK24" s="28"/>
      <c r="AXL24" s="28"/>
      <c r="AXM24" s="28" t="s">
        <v>147</v>
      </c>
      <c r="AXN24" s="28"/>
      <c r="AXO24" s="25"/>
      <c r="AXP24" s="28"/>
      <c r="AXQ24" s="28"/>
      <c r="AXR24" s="28"/>
      <c r="AXS24" s="28"/>
      <c r="AXT24" s="28"/>
      <c r="AXU24" s="25"/>
      <c r="AXV24" s="28" t="s">
        <v>150</v>
      </c>
      <c r="AXW24" s="28"/>
      <c r="AXX24" s="28"/>
      <c r="AXY24" s="28"/>
      <c r="AXZ24" s="28"/>
      <c r="AYA24" s="28"/>
      <c r="AYB24" s="28"/>
      <c r="AYC24" s="28" t="s">
        <v>147</v>
      </c>
      <c r="AYD24" s="28"/>
      <c r="AYE24" s="25"/>
      <c r="AYF24" s="28"/>
      <c r="AYG24" s="28"/>
      <c r="AYH24" s="28"/>
      <c r="AYI24" s="28"/>
      <c r="AYJ24" s="28"/>
      <c r="AYK24" s="25"/>
      <c r="AYL24" s="28" t="s">
        <v>150</v>
      </c>
      <c r="AYM24" s="28"/>
      <c r="AYN24" s="28"/>
      <c r="AYO24" s="28"/>
      <c r="AYP24" s="28"/>
      <c r="AYQ24" s="28"/>
      <c r="AYR24" s="28"/>
      <c r="AYS24" s="28" t="s">
        <v>147</v>
      </c>
      <c r="AYT24" s="28"/>
      <c r="AYU24" s="25"/>
      <c r="AYV24" s="28"/>
      <c r="AYW24" s="28"/>
      <c r="AYX24" s="28"/>
      <c r="AYY24" s="28"/>
      <c r="AYZ24" s="28"/>
      <c r="AZA24" s="25"/>
      <c r="AZB24" s="28" t="s">
        <v>150</v>
      </c>
      <c r="AZC24" s="28"/>
      <c r="AZD24" s="28"/>
      <c r="AZE24" s="28"/>
      <c r="AZF24" s="28"/>
      <c r="AZG24" s="28"/>
      <c r="AZH24" s="28"/>
      <c r="AZI24" s="28" t="s">
        <v>147</v>
      </c>
      <c r="AZJ24" s="28"/>
      <c r="AZK24" s="25"/>
      <c r="AZL24" s="28"/>
      <c r="AZM24" s="28"/>
      <c r="AZN24" s="28"/>
      <c r="AZO24" s="28"/>
      <c r="AZP24" s="28"/>
      <c r="AZQ24" s="25"/>
      <c r="AZR24" s="28" t="s">
        <v>150</v>
      </c>
      <c r="AZS24" s="28"/>
      <c r="AZT24" s="28"/>
      <c r="AZU24" s="28"/>
      <c r="AZV24" s="28"/>
      <c r="AZW24" s="28"/>
      <c r="AZX24" s="28"/>
      <c r="AZY24" s="28" t="s">
        <v>147</v>
      </c>
      <c r="AZZ24" s="28"/>
      <c r="BAA24" s="25"/>
      <c r="BAB24" s="28"/>
      <c r="BAC24" s="28"/>
      <c r="BAD24" s="28"/>
      <c r="BAE24" s="28"/>
      <c r="BAF24" s="28"/>
      <c r="BAG24" s="25"/>
      <c r="BAH24" s="28" t="s">
        <v>150</v>
      </c>
      <c r="BAI24" s="28"/>
      <c r="BAJ24" s="28"/>
      <c r="BAK24" s="28"/>
      <c r="BAL24" s="28"/>
      <c r="BAM24" s="28"/>
      <c r="BAN24" s="28"/>
      <c r="BAO24" s="28" t="s">
        <v>147</v>
      </c>
      <c r="BAP24" s="28"/>
      <c r="BAQ24" s="25"/>
      <c r="BAR24" s="28"/>
      <c r="BAS24" s="28"/>
      <c r="BAT24" s="28"/>
      <c r="BAU24" s="28"/>
      <c r="BAV24" s="28"/>
      <c r="BAW24" s="25"/>
      <c r="BAX24" s="28" t="s">
        <v>150</v>
      </c>
      <c r="BAY24" s="28"/>
      <c r="BAZ24" s="28"/>
      <c r="BBA24" s="28"/>
      <c r="BBB24" s="28"/>
      <c r="BBC24" s="28"/>
      <c r="BBD24" s="28"/>
      <c r="BBE24" s="28" t="s">
        <v>147</v>
      </c>
      <c r="BBF24" s="28"/>
      <c r="BBG24" s="25"/>
      <c r="BBH24" s="28"/>
      <c r="BBI24" s="28"/>
      <c r="BBJ24" s="28"/>
      <c r="BBK24" s="28"/>
      <c r="BBL24" s="28"/>
      <c r="BBM24" s="25"/>
      <c r="BBN24" s="28" t="s">
        <v>150</v>
      </c>
      <c r="BBO24" s="28"/>
      <c r="BBP24" s="28"/>
      <c r="BBQ24" s="28"/>
      <c r="BBR24" s="28"/>
      <c r="BBS24" s="28"/>
      <c r="BBT24" s="28"/>
      <c r="BBU24" s="28" t="s">
        <v>147</v>
      </c>
      <c r="BBV24" s="28"/>
      <c r="BBW24" s="25"/>
      <c r="BBX24" s="28"/>
      <c r="BBY24" s="28"/>
      <c r="BBZ24" s="28"/>
      <c r="BCA24" s="28"/>
      <c r="BCB24" s="28"/>
      <c r="BCC24" s="25"/>
      <c r="BCD24" s="28" t="s">
        <v>150</v>
      </c>
      <c r="BCE24" s="28"/>
      <c r="BCF24" s="28"/>
      <c r="BCG24" s="28"/>
      <c r="BCH24" s="28"/>
      <c r="BCI24" s="28"/>
      <c r="BCJ24" s="28"/>
      <c r="BCK24" s="28" t="s">
        <v>147</v>
      </c>
      <c r="BCL24" s="28"/>
      <c r="BCM24" s="25"/>
      <c r="BCN24" s="28"/>
      <c r="BCO24" s="28"/>
      <c r="BCP24" s="28"/>
      <c r="BCQ24" s="28"/>
      <c r="BCR24" s="28"/>
      <c r="BCS24" s="25"/>
      <c r="BCT24" s="28" t="s">
        <v>150</v>
      </c>
      <c r="BCU24" s="28"/>
      <c r="BCV24" s="28"/>
      <c r="BCW24" s="28"/>
      <c r="BCX24" s="28"/>
      <c r="BCY24" s="28"/>
      <c r="BCZ24" s="28"/>
      <c r="BDA24" s="28" t="s">
        <v>147</v>
      </c>
      <c r="BDB24" s="28"/>
      <c r="BDC24" s="25"/>
      <c r="BDD24" s="28"/>
      <c r="BDE24" s="28"/>
      <c r="BDF24" s="28"/>
      <c r="BDG24" s="28"/>
      <c r="BDH24" s="28"/>
      <c r="BDI24" s="25"/>
      <c r="BDJ24" s="28" t="s">
        <v>150</v>
      </c>
      <c r="BDK24" s="28"/>
      <c r="BDL24" s="28"/>
      <c r="BDM24" s="28"/>
      <c r="BDN24" s="28"/>
      <c r="BDO24" s="28"/>
      <c r="BDP24" s="28"/>
      <c r="BDQ24" s="28" t="s">
        <v>147</v>
      </c>
      <c r="BDR24" s="28"/>
      <c r="BDS24" s="25"/>
      <c r="BDT24" s="28"/>
      <c r="BDU24" s="28"/>
      <c r="BDV24" s="28"/>
      <c r="BDW24" s="28"/>
      <c r="BDX24" s="28"/>
      <c r="BDY24" s="25"/>
      <c r="BDZ24" s="28" t="s">
        <v>150</v>
      </c>
      <c r="BEA24" s="28"/>
      <c r="BEB24" s="28"/>
      <c r="BEC24" s="28"/>
      <c r="BED24" s="28"/>
      <c r="BEE24" s="28"/>
      <c r="BEF24" s="28"/>
      <c r="BEG24" s="28" t="s">
        <v>147</v>
      </c>
      <c r="BEH24" s="28"/>
      <c r="BEI24" s="25"/>
      <c r="BEJ24" s="28"/>
      <c r="BEK24" s="28"/>
      <c r="BEL24" s="28"/>
      <c r="BEM24" s="28"/>
      <c r="BEN24" s="28"/>
      <c r="BEO24" s="25"/>
      <c r="BEP24" s="28" t="s">
        <v>150</v>
      </c>
      <c r="BEQ24" s="28"/>
      <c r="BER24" s="28"/>
      <c r="BES24" s="28"/>
      <c r="BET24" s="28"/>
      <c r="BEU24" s="28"/>
      <c r="BEV24" s="28"/>
      <c r="BEW24" s="28" t="s">
        <v>147</v>
      </c>
      <c r="BEX24" s="28"/>
      <c r="BEY24" s="25"/>
      <c r="BEZ24" s="28"/>
      <c r="BFA24" s="28"/>
      <c r="BFB24" s="28"/>
      <c r="BFC24" s="28"/>
      <c r="BFD24" s="28"/>
      <c r="BFE24" s="25"/>
      <c r="BFF24" s="28" t="s">
        <v>150</v>
      </c>
      <c r="BFG24" s="28"/>
      <c r="BFH24" s="28"/>
      <c r="BFI24" s="28"/>
      <c r="BFJ24" s="28"/>
      <c r="BFK24" s="28"/>
      <c r="BFL24" s="28"/>
      <c r="BFM24" s="28" t="s">
        <v>147</v>
      </c>
      <c r="BFN24" s="28"/>
      <c r="BFO24" s="25"/>
      <c r="BFP24" s="28"/>
      <c r="BFQ24" s="28"/>
      <c r="BFR24" s="28"/>
      <c r="BFS24" s="28"/>
      <c r="BFT24" s="28"/>
      <c r="BFU24" s="25"/>
      <c r="BFV24" s="28" t="s">
        <v>150</v>
      </c>
      <c r="BFW24" s="28"/>
      <c r="BFX24" s="28"/>
      <c r="BFY24" s="28"/>
      <c r="BFZ24" s="28"/>
      <c r="BGA24" s="28"/>
      <c r="BGB24" s="28"/>
      <c r="BGC24" s="28" t="s">
        <v>147</v>
      </c>
      <c r="BGD24" s="28"/>
      <c r="BGE24" s="25"/>
      <c r="BGF24" s="28"/>
      <c r="BGG24" s="28"/>
      <c r="BGH24" s="28"/>
      <c r="BGI24" s="28"/>
      <c r="BGJ24" s="28"/>
      <c r="BGK24" s="25"/>
      <c r="BGL24" s="28" t="s">
        <v>150</v>
      </c>
      <c r="BGM24" s="28"/>
      <c r="BGN24" s="28"/>
      <c r="BGO24" s="28"/>
      <c r="BGP24" s="28"/>
      <c r="BGQ24" s="28"/>
      <c r="BGR24" s="28"/>
      <c r="BGS24" s="28" t="s">
        <v>147</v>
      </c>
      <c r="BGT24" s="28"/>
      <c r="BGU24" s="25"/>
      <c r="BGV24" s="28"/>
      <c r="BGW24" s="28"/>
      <c r="BGX24" s="28"/>
      <c r="BGY24" s="28"/>
      <c r="BGZ24" s="28"/>
      <c r="BHA24" s="25"/>
      <c r="BHB24" s="28" t="s">
        <v>150</v>
      </c>
      <c r="BHC24" s="28"/>
      <c r="BHD24" s="28"/>
      <c r="BHE24" s="28"/>
      <c r="BHF24" s="28"/>
      <c r="BHG24" s="28"/>
      <c r="BHH24" s="28"/>
      <c r="BHI24" s="28" t="s">
        <v>147</v>
      </c>
      <c r="BHJ24" s="28"/>
      <c r="BHK24" s="25"/>
      <c r="BHL24" s="28"/>
      <c r="BHM24" s="28"/>
      <c r="BHN24" s="28"/>
      <c r="BHO24" s="28"/>
      <c r="BHP24" s="28"/>
      <c r="BHQ24" s="25"/>
      <c r="BHR24" s="28" t="s">
        <v>150</v>
      </c>
      <c r="BHS24" s="28"/>
      <c r="BHT24" s="28"/>
      <c r="BHU24" s="28"/>
      <c r="BHV24" s="28"/>
      <c r="BHW24" s="28"/>
      <c r="BHX24" s="28"/>
      <c r="BHY24" s="28" t="s">
        <v>147</v>
      </c>
      <c r="BHZ24" s="28"/>
      <c r="BIA24" s="25"/>
      <c r="BIB24" s="28"/>
      <c r="BIC24" s="28"/>
      <c r="BID24" s="28"/>
      <c r="BIE24" s="28"/>
      <c r="BIF24" s="28"/>
      <c r="BIG24" s="25"/>
      <c r="BIH24" s="28" t="s">
        <v>150</v>
      </c>
      <c r="BII24" s="28"/>
      <c r="BIJ24" s="28"/>
      <c r="BIK24" s="28"/>
      <c r="BIL24" s="28"/>
      <c r="BIM24" s="28"/>
      <c r="BIN24" s="28"/>
      <c r="BIO24" s="28" t="s">
        <v>147</v>
      </c>
      <c r="BIP24" s="28"/>
      <c r="BIQ24" s="25"/>
      <c r="BIR24" s="28"/>
      <c r="BIS24" s="28"/>
      <c r="BIT24" s="28"/>
      <c r="BIU24" s="28"/>
      <c r="BIV24" s="28"/>
      <c r="BIW24" s="25"/>
      <c r="BIX24" s="28" t="s">
        <v>150</v>
      </c>
      <c r="BIY24" s="28"/>
      <c r="BIZ24" s="28"/>
      <c r="BJA24" s="28"/>
      <c r="BJB24" s="28"/>
      <c r="BJC24" s="28"/>
      <c r="BJD24" s="28"/>
      <c r="BJE24" s="28" t="s">
        <v>147</v>
      </c>
      <c r="BJF24" s="28"/>
      <c r="BJG24" s="25"/>
      <c r="BJH24" s="28"/>
      <c r="BJI24" s="28"/>
      <c r="BJJ24" s="28"/>
      <c r="BJK24" s="28"/>
      <c r="BJL24" s="28"/>
      <c r="BJM24" s="25"/>
      <c r="BJN24" s="28" t="s">
        <v>150</v>
      </c>
      <c r="BJO24" s="28"/>
      <c r="BJP24" s="28"/>
      <c r="BJQ24" s="28"/>
      <c r="BJR24" s="28"/>
      <c r="BJS24" s="28"/>
      <c r="BJT24" s="28"/>
      <c r="BJU24" s="28" t="s">
        <v>147</v>
      </c>
      <c r="BJV24" s="28"/>
      <c r="BJW24" s="25"/>
      <c r="BJX24" s="28"/>
      <c r="BJY24" s="28"/>
      <c r="BJZ24" s="28"/>
      <c r="BKA24" s="28"/>
      <c r="BKB24" s="28"/>
      <c r="BKC24" s="25"/>
      <c r="BKD24" s="28" t="s">
        <v>150</v>
      </c>
      <c r="BKE24" s="28"/>
      <c r="BKF24" s="28"/>
      <c r="BKG24" s="28"/>
      <c r="BKH24" s="28"/>
      <c r="BKI24" s="28"/>
      <c r="BKJ24" s="28"/>
      <c r="BKK24" s="28" t="s">
        <v>147</v>
      </c>
      <c r="BKL24" s="28"/>
      <c r="BKM24" s="25"/>
      <c r="BKN24" s="28"/>
      <c r="BKO24" s="28"/>
      <c r="BKP24" s="28"/>
      <c r="BKQ24" s="28"/>
      <c r="BKR24" s="28"/>
      <c r="BKS24" s="25"/>
      <c r="BKT24" s="28" t="s">
        <v>150</v>
      </c>
      <c r="BKU24" s="28"/>
      <c r="BKV24" s="28"/>
      <c r="BKW24" s="28"/>
      <c r="BKX24" s="28"/>
      <c r="BKY24" s="28"/>
      <c r="BKZ24" s="28"/>
      <c r="BLA24" s="28" t="s">
        <v>147</v>
      </c>
      <c r="BLB24" s="28"/>
      <c r="BLC24" s="25"/>
      <c r="BLD24" s="28"/>
      <c r="BLE24" s="28"/>
      <c r="BLF24" s="28"/>
      <c r="BLG24" s="28"/>
      <c r="BLH24" s="28"/>
      <c r="BLI24" s="25"/>
      <c r="BLJ24" s="28" t="s">
        <v>150</v>
      </c>
      <c r="BLK24" s="28"/>
      <c r="BLL24" s="28"/>
      <c r="BLM24" s="28"/>
      <c r="BLN24" s="28"/>
      <c r="BLO24" s="28"/>
      <c r="BLP24" s="28"/>
      <c r="BLQ24" s="28" t="s">
        <v>147</v>
      </c>
      <c r="BLR24" s="28"/>
      <c r="BLS24" s="25"/>
      <c r="BLT24" s="28"/>
      <c r="BLU24" s="28"/>
      <c r="BLV24" s="28"/>
      <c r="BLW24" s="28"/>
      <c r="BLX24" s="28"/>
      <c r="BLY24" s="25"/>
      <c r="BLZ24" s="28" t="s">
        <v>150</v>
      </c>
      <c r="BMA24" s="28"/>
      <c r="BMB24" s="28"/>
      <c r="BMC24" s="28"/>
      <c r="BMD24" s="28"/>
      <c r="BME24" s="28"/>
      <c r="BMF24" s="28"/>
      <c r="BMG24" s="28" t="s">
        <v>147</v>
      </c>
      <c r="BMH24" s="28"/>
      <c r="BMI24" s="25"/>
      <c r="BMJ24" s="28"/>
      <c r="BMK24" s="28"/>
      <c r="BML24" s="28"/>
      <c r="BMM24" s="28"/>
      <c r="BMN24" s="28"/>
      <c r="BMO24" s="25"/>
      <c r="BMP24" s="28" t="s">
        <v>150</v>
      </c>
      <c r="BMQ24" s="28"/>
      <c r="BMR24" s="28"/>
      <c r="BMS24" s="28"/>
      <c r="BMT24" s="28"/>
      <c r="BMU24" s="28"/>
      <c r="BMV24" s="28"/>
      <c r="BMW24" s="28" t="s">
        <v>147</v>
      </c>
      <c r="BMX24" s="28"/>
      <c r="BMY24" s="25"/>
      <c r="BMZ24" s="28"/>
      <c r="BNA24" s="28"/>
      <c r="BNB24" s="28"/>
      <c r="BNC24" s="28"/>
      <c r="BND24" s="28"/>
      <c r="BNE24" s="25"/>
      <c r="BNF24" s="28" t="s">
        <v>150</v>
      </c>
      <c r="BNG24" s="28"/>
      <c r="BNH24" s="28"/>
      <c r="BNI24" s="28"/>
      <c r="BNJ24" s="28"/>
      <c r="BNK24" s="28"/>
      <c r="BNL24" s="28"/>
      <c r="BNM24" s="28" t="s">
        <v>147</v>
      </c>
      <c r="BNN24" s="28"/>
      <c r="BNO24" s="25"/>
      <c r="BNP24" s="28"/>
      <c r="BNQ24" s="28"/>
      <c r="BNR24" s="28"/>
      <c r="BNS24" s="28"/>
      <c r="BNT24" s="28"/>
      <c r="BNU24" s="25"/>
      <c r="BNV24" s="28" t="s">
        <v>150</v>
      </c>
      <c r="BNW24" s="28"/>
      <c r="BNX24" s="28"/>
      <c r="BNY24" s="28"/>
      <c r="BNZ24" s="28"/>
      <c r="BOA24" s="28"/>
      <c r="BOB24" s="28"/>
      <c r="BOC24" s="28" t="s">
        <v>147</v>
      </c>
      <c r="BOD24" s="28"/>
      <c r="BOE24" s="25"/>
      <c r="BOF24" s="28"/>
      <c r="BOG24" s="28"/>
      <c r="BOH24" s="28"/>
      <c r="BOI24" s="28"/>
      <c r="BOJ24" s="28"/>
      <c r="BOK24" s="25"/>
      <c r="BOL24" s="28" t="s">
        <v>150</v>
      </c>
      <c r="BOM24" s="28"/>
      <c r="BON24" s="28"/>
      <c r="BOO24" s="28"/>
      <c r="BOP24" s="28"/>
      <c r="BOQ24" s="28"/>
      <c r="BOR24" s="28"/>
      <c r="BOS24" s="28" t="s">
        <v>147</v>
      </c>
      <c r="BOT24" s="28"/>
      <c r="BOU24" s="25"/>
      <c r="BOV24" s="28"/>
      <c r="BOW24" s="28"/>
      <c r="BOX24" s="28"/>
      <c r="BOY24" s="28"/>
      <c r="BOZ24" s="28"/>
      <c r="BPA24" s="25"/>
      <c r="BPB24" s="28" t="s">
        <v>150</v>
      </c>
      <c r="BPC24" s="28"/>
      <c r="BPD24" s="28"/>
      <c r="BPE24" s="28"/>
      <c r="BPF24" s="28"/>
      <c r="BPG24" s="28"/>
      <c r="BPH24" s="28"/>
      <c r="BPI24" s="28" t="s">
        <v>147</v>
      </c>
      <c r="BPJ24" s="28"/>
      <c r="BPK24" s="25"/>
      <c r="BPL24" s="28"/>
      <c r="BPM24" s="28"/>
      <c r="BPN24" s="28"/>
      <c r="BPO24" s="28"/>
      <c r="BPP24" s="28"/>
      <c r="BPQ24" s="25"/>
      <c r="BPR24" s="28" t="s">
        <v>150</v>
      </c>
      <c r="BPS24" s="28"/>
      <c r="BPT24" s="28"/>
      <c r="BPU24" s="28"/>
      <c r="BPV24" s="28"/>
      <c r="BPW24" s="28"/>
      <c r="BPX24" s="28"/>
      <c r="BPY24" s="28" t="s">
        <v>147</v>
      </c>
      <c r="BPZ24" s="28"/>
      <c r="BQA24" s="25"/>
      <c r="BQB24" s="28"/>
      <c r="BQC24" s="28"/>
      <c r="BQD24" s="28"/>
      <c r="BQE24" s="28"/>
      <c r="BQF24" s="28"/>
      <c r="BQG24" s="25"/>
      <c r="BQH24" s="28" t="s">
        <v>150</v>
      </c>
      <c r="BQI24" s="28"/>
      <c r="BQJ24" s="28"/>
      <c r="BQK24" s="28"/>
      <c r="BQL24" s="28"/>
      <c r="BQM24" s="28"/>
      <c r="BQN24" s="28"/>
      <c r="BQO24" s="28" t="s">
        <v>147</v>
      </c>
      <c r="BQP24" s="28"/>
      <c r="BQQ24" s="25"/>
      <c r="BQR24" s="28"/>
      <c r="BQS24" s="28"/>
      <c r="BQT24" s="28"/>
      <c r="BQU24" s="28"/>
      <c r="BQV24" s="28"/>
      <c r="BQW24" s="25"/>
      <c r="BQX24" s="28" t="s">
        <v>150</v>
      </c>
      <c r="BQY24" s="28"/>
      <c r="BQZ24" s="28"/>
      <c r="BRA24" s="28"/>
      <c r="BRB24" s="28"/>
      <c r="BRC24" s="28"/>
      <c r="BRD24" s="28"/>
      <c r="BRE24" s="28" t="s">
        <v>147</v>
      </c>
      <c r="BRF24" s="28"/>
      <c r="BRG24" s="25"/>
      <c r="BRH24" s="28"/>
      <c r="BRI24" s="28"/>
      <c r="BRJ24" s="28"/>
      <c r="BRK24" s="28"/>
      <c r="BRL24" s="28"/>
      <c r="BRM24" s="25"/>
      <c r="BRN24" s="28" t="s">
        <v>150</v>
      </c>
      <c r="BRO24" s="28"/>
      <c r="BRP24" s="28"/>
      <c r="BRQ24" s="28"/>
      <c r="BRR24" s="28"/>
      <c r="BRS24" s="28"/>
      <c r="BRT24" s="28"/>
      <c r="BRU24" s="28" t="s">
        <v>147</v>
      </c>
      <c r="BRV24" s="28"/>
      <c r="BRW24" s="25"/>
      <c r="BRX24" s="28"/>
      <c r="BRY24" s="28"/>
      <c r="BRZ24" s="28"/>
      <c r="BSA24" s="28"/>
      <c r="BSB24" s="28"/>
      <c r="BSC24" s="25"/>
      <c r="BSD24" s="28" t="s">
        <v>150</v>
      </c>
      <c r="BSE24" s="28"/>
      <c r="BSF24" s="28"/>
      <c r="BSG24" s="28"/>
      <c r="BSH24" s="28"/>
      <c r="BSI24" s="28"/>
      <c r="BSJ24" s="28"/>
      <c r="BSK24" s="28" t="s">
        <v>147</v>
      </c>
      <c r="BSL24" s="28"/>
      <c r="BSM24" s="25"/>
      <c r="BSN24" s="28"/>
      <c r="BSO24" s="28"/>
      <c r="BSP24" s="28"/>
      <c r="BSQ24" s="28"/>
      <c r="BSR24" s="28"/>
      <c r="BSS24" s="25"/>
      <c r="BST24" s="28" t="s">
        <v>150</v>
      </c>
      <c r="BSU24" s="28"/>
      <c r="BSV24" s="28"/>
      <c r="BSW24" s="28"/>
      <c r="BSX24" s="28"/>
      <c r="BSY24" s="28"/>
      <c r="BSZ24" s="28"/>
      <c r="BTA24" s="28" t="s">
        <v>147</v>
      </c>
      <c r="BTB24" s="28"/>
      <c r="BTC24" s="25"/>
      <c r="BTD24" s="28"/>
      <c r="BTE24" s="28"/>
      <c r="BTF24" s="28"/>
      <c r="BTG24" s="28"/>
      <c r="BTH24" s="28"/>
      <c r="BTI24" s="25"/>
      <c r="BTJ24" s="28" t="s">
        <v>150</v>
      </c>
      <c r="BTK24" s="28"/>
      <c r="BTL24" s="28"/>
      <c r="BTM24" s="28"/>
      <c r="BTN24" s="28"/>
      <c r="BTO24" s="28"/>
      <c r="BTP24" s="28"/>
      <c r="BTQ24" s="28" t="s">
        <v>147</v>
      </c>
      <c r="BTR24" s="28"/>
      <c r="BTS24" s="25"/>
      <c r="BTT24" s="28"/>
      <c r="BTU24" s="28"/>
      <c r="BTV24" s="28"/>
      <c r="BTW24" s="28"/>
      <c r="BTX24" s="28"/>
      <c r="BTY24" s="25"/>
      <c r="BTZ24" s="28" t="s">
        <v>150</v>
      </c>
      <c r="BUA24" s="28"/>
      <c r="BUB24" s="28"/>
      <c r="BUC24" s="28"/>
      <c r="BUD24" s="28"/>
      <c r="BUE24" s="28"/>
      <c r="BUF24" s="28"/>
      <c r="BUG24" s="28" t="s">
        <v>147</v>
      </c>
      <c r="BUH24" s="28"/>
      <c r="BUI24" s="25"/>
      <c r="BUJ24" s="28"/>
      <c r="BUK24" s="28"/>
      <c r="BUL24" s="28"/>
      <c r="BUM24" s="28"/>
      <c r="BUN24" s="28"/>
      <c r="BUO24" s="25"/>
      <c r="BUP24" s="28" t="s">
        <v>150</v>
      </c>
      <c r="BUQ24" s="28"/>
      <c r="BUR24" s="28"/>
      <c r="BUS24" s="28"/>
      <c r="BUT24" s="28"/>
      <c r="BUU24" s="28"/>
      <c r="BUV24" s="28"/>
      <c r="BUW24" s="28" t="s">
        <v>147</v>
      </c>
      <c r="BUX24" s="28"/>
      <c r="BUY24" s="25"/>
      <c r="BUZ24" s="28"/>
      <c r="BVA24" s="28"/>
      <c r="BVB24" s="28"/>
      <c r="BVC24" s="28"/>
      <c r="BVD24" s="28"/>
      <c r="BVE24" s="25"/>
      <c r="BVF24" s="28" t="s">
        <v>150</v>
      </c>
      <c r="BVG24" s="28"/>
      <c r="BVH24" s="28"/>
      <c r="BVI24" s="28"/>
      <c r="BVJ24" s="28"/>
      <c r="BVK24" s="28"/>
      <c r="BVL24" s="28"/>
      <c r="BVM24" s="28" t="s">
        <v>147</v>
      </c>
      <c r="BVN24" s="28"/>
      <c r="BVO24" s="25"/>
      <c r="BVP24" s="28"/>
      <c r="BVQ24" s="28"/>
      <c r="BVR24" s="28"/>
      <c r="BVS24" s="28"/>
      <c r="BVT24" s="28"/>
      <c r="BVU24" s="25"/>
      <c r="BVV24" s="28" t="s">
        <v>150</v>
      </c>
      <c r="BVW24" s="28"/>
      <c r="BVX24" s="28"/>
      <c r="BVY24" s="28"/>
      <c r="BVZ24" s="28"/>
      <c r="BWA24" s="28"/>
      <c r="BWB24" s="28"/>
      <c r="BWC24" s="28" t="s">
        <v>147</v>
      </c>
      <c r="BWD24" s="28"/>
      <c r="BWE24" s="25"/>
      <c r="BWF24" s="28"/>
      <c r="BWG24" s="28"/>
      <c r="BWH24" s="28"/>
      <c r="BWI24" s="28"/>
      <c r="BWJ24" s="28"/>
      <c r="BWK24" s="25"/>
      <c r="BWL24" s="28" t="s">
        <v>150</v>
      </c>
      <c r="BWM24" s="28"/>
      <c r="BWN24" s="28"/>
      <c r="BWO24" s="28"/>
      <c r="BWP24" s="28"/>
      <c r="BWQ24" s="28"/>
      <c r="BWR24" s="28"/>
      <c r="BWS24" s="28" t="s">
        <v>147</v>
      </c>
      <c r="BWT24" s="28"/>
      <c r="BWU24" s="25"/>
      <c r="BWV24" s="28"/>
      <c r="BWW24" s="28"/>
      <c r="BWX24" s="28"/>
      <c r="BWY24" s="28"/>
      <c r="BWZ24" s="28"/>
      <c r="BXA24" s="25"/>
      <c r="BXB24" s="28" t="s">
        <v>150</v>
      </c>
      <c r="BXC24" s="28"/>
      <c r="BXD24" s="28"/>
      <c r="BXE24" s="28"/>
      <c r="BXF24" s="28"/>
      <c r="BXG24" s="28"/>
      <c r="BXH24" s="28"/>
      <c r="BXI24" s="28" t="s">
        <v>147</v>
      </c>
      <c r="BXJ24" s="28"/>
      <c r="BXK24" s="25"/>
      <c r="BXL24" s="28"/>
      <c r="BXM24" s="28"/>
      <c r="BXN24" s="28"/>
      <c r="BXO24" s="28"/>
      <c r="BXP24" s="28"/>
      <c r="BXQ24" s="25"/>
      <c r="BXR24" s="28" t="s">
        <v>150</v>
      </c>
      <c r="BXS24" s="28"/>
      <c r="BXT24" s="28"/>
      <c r="BXU24" s="28"/>
      <c r="BXV24" s="28"/>
      <c r="BXW24" s="28"/>
      <c r="BXX24" s="28"/>
      <c r="BXY24" s="28" t="s">
        <v>147</v>
      </c>
      <c r="BXZ24" s="28"/>
      <c r="BYA24" s="25"/>
      <c r="BYB24" s="28"/>
      <c r="BYC24" s="28"/>
      <c r="BYD24" s="28"/>
      <c r="BYE24" s="28"/>
      <c r="BYF24" s="28"/>
      <c r="BYG24" s="25"/>
      <c r="BYH24" s="28" t="s">
        <v>150</v>
      </c>
      <c r="BYI24" s="28"/>
      <c r="BYJ24" s="28"/>
      <c r="BYK24" s="28"/>
      <c r="BYL24" s="28"/>
      <c r="BYM24" s="28"/>
      <c r="BYN24" s="28"/>
      <c r="BYO24" s="28" t="s">
        <v>147</v>
      </c>
      <c r="BYP24" s="28"/>
      <c r="BYQ24" s="25"/>
      <c r="BYR24" s="28"/>
      <c r="BYS24" s="28"/>
      <c r="BYT24" s="28"/>
      <c r="BYU24" s="28"/>
      <c r="BYV24" s="28"/>
      <c r="BYW24" s="25"/>
      <c r="BYX24" s="28" t="s">
        <v>150</v>
      </c>
      <c r="BYY24" s="28"/>
      <c r="BYZ24" s="28"/>
      <c r="BZA24" s="28"/>
      <c r="BZB24" s="28"/>
      <c r="BZC24" s="28"/>
      <c r="BZD24" s="28"/>
      <c r="BZE24" s="28" t="s">
        <v>147</v>
      </c>
      <c r="BZF24" s="28"/>
      <c r="BZG24" s="25"/>
      <c r="BZH24" s="28"/>
      <c r="BZI24" s="28"/>
      <c r="BZJ24" s="28"/>
      <c r="BZK24" s="28"/>
      <c r="BZL24" s="28"/>
      <c r="BZM24" s="25"/>
      <c r="BZN24" s="28" t="s">
        <v>150</v>
      </c>
      <c r="BZO24" s="28"/>
      <c r="BZP24" s="28"/>
      <c r="BZQ24" s="28"/>
      <c r="BZR24" s="28"/>
      <c r="BZS24" s="28"/>
      <c r="BZT24" s="28"/>
      <c r="BZU24" s="28" t="s">
        <v>147</v>
      </c>
      <c r="BZV24" s="28"/>
      <c r="BZW24" s="25"/>
      <c r="BZX24" s="28"/>
      <c r="BZY24" s="28"/>
      <c r="BZZ24" s="28"/>
      <c r="CAA24" s="28"/>
      <c r="CAB24" s="28"/>
      <c r="CAC24" s="25"/>
      <c r="CAD24" s="28" t="s">
        <v>150</v>
      </c>
      <c r="CAE24" s="28"/>
      <c r="CAF24" s="28"/>
      <c r="CAG24" s="28"/>
      <c r="CAH24" s="28"/>
      <c r="CAI24" s="28"/>
      <c r="CAJ24" s="28"/>
      <c r="CAK24" s="28" t="s">
        <v>147</v>
      </c>
      <c r="CAL24" s="28"/>
      <c r="CAM24" s="25"/>
      <c r="CAN24" s="28"/>
      <c r="CAO24" s="28"/>
      <c r="CAP24" s="28"/>
      <c r="CAQ24" s="28"/>
      <c r="CAR24" s="28"/>
      <c r="CAS24" s="25"/>
      <c r="CAT24" s="28" t="s">
        <v>150</v>
      </c>
      <c r="CAU24" s="28"/>
      <c r="CAV24" s="28"/>
      <c r="CAW24" s="28"/>
      <c r="CAX24" s="28"/>
      <c r="CAY24" s="28"/>
      <c r="CAZ24" s="28"/>
      <c r="CBA24" s="28" t="s">
        <v>147</v>
      </c>
      <c r="CBB24" s="28"/>
      <c r="CBC24" s="25"/>
      <c r="CBD24" s="28"/>
      <c r="CBE24" s="28"/>
      <c r="CBF24" s="28"/>
      <c r="CBG24" s="28"/>
      <c r="CBH24" s="28"/>
      <c r="CBI24" s="25"/>
      <c r="CBJ24" s="28" t="s">
        <v>150</v>
      </c>
      <c r="CBK24" s="28"/>
      <c r="CBL24" s="28"/>
      <c r="CBM24" s="28"/>
      <c r="CBN24" s="28"/>
      <c r="CBO24" s="28"/>
      <c r="CBP24" s="28"/>
      <c r="CBQ24" s="28" t="s">
        <v>147</v>
      </c>
      <c r="CBR24" s="28"/>
      <c r="CBS24" s="25"/>
      <c r="CBT24" s="28"/>
      <c r="CBU24" s="28"/>
      <c r="CBV24" s="28"/>
      <c r="CBW24" s="28"/>
      <c r="CBX24" s="28"/>
      <c r="CBY24" s="25"/>
      <c r="CBZ24" s="28" t="s">
        <v>150</v>
      </c>
      <c r="CCA24" s="28"/>
      <c r="CCB24" s="28"/>
      <c r="CCC24" s="28"/>
      <c r="CCD24" s="28"/>
      <c r="CCE24" s="28"/>
      <c r="CCF24" s="28"/>
      <c r="CCG24" s="28" t="s">
        <v>147</v>
      </c>
      <c r="CCH24" s="28"/>
      <c r="CCI24" s="25"/>
      <c r="CCJ24" s="28"/>
      <c r="CCK24" s="28"/>
      <c r="CCL24" s="28"/>
      <c r="CCM24" s="28"/>
      <c r="CCN24" s="28"/>
      <c r="CCO24" s="25"/>
      <c r="CCP24" s="28" t="s">
        <v>150</v>
      </c>
      <c r="CCQ24" s="28"/>
      <c r="CCR24" s="28"/>
      <c r="CCS24" s="28"/>
      <c r="CCT24" s="28"/>
      <c r="CCU24" s="28"/>
      <c r="CCV24" s="28"/>
      <c r="CCW24" s="28" t="s">
        <v>147</v>
      </c>
      <c r="CCX24" s="28"/>
      <c r="CCY24" s="25"/>
      <c r="CCZ24" s="28"/>
      <c r="CDA24" s="28"/>
      <c r="CDB24" s="28"/>
      <c r="CDC24" s="28"/>
      <c r="CDD24" s="28"/>
      <c r="CDE24" s="25"/>
      <c r="CDF24" s="28" t="s">
        <v>150</v>
      </c>
      <c r="CDG24" s="28"/>
      <c r="CDH24" s="28"/>
      <c r="CDI24" s="28"/>
      <c r="CDJ24" s="28"/>
      <c r="CDK24" s="28"/>
      <c r="CDL24" s="28"/>
      <c r="CDM24" s="28" t="s">
        <v>147</v>
      </c>
      <c r="CDN24" s="28"/>
      <c r="CDO24" s="25"/>
      <c r="CDP24" s="28"/>
      <c r="CDQ24" s="28"/>
      <c r="CDR24" s="28"/>
      <c r="CDS24" s="28"/>
      <c r="CDT24" s="28"/>
      <c r="CDU24" s="25"/>
      <c r="CDV24" s="28" t="s">
        <v>150</v>
      </c>
      <c r="CDW24" s="28"/>
      <c r="CDX24" s="28"/>
      <c r="CDY24" s="28"/>
      <c r="CDZ24" s="28"/>
      <c r="CEA24" s="28"/>
      <c r="CEB24" s="28"/>
      <c r="CEC24" s="28" t="s">
        <v>147</v>
      </c>
      <c r="CED24" s="28"/>
      <c r="CEE24" s="25"/>
      <c r="CEF24" s="28"/>
      <c r="CEG24" s="28"/>
      <c r="CEH24" s="28"/>
      <c r="CEI24" s="28"/>
      <c r="CEJ24" s="28"/>
      <c r="CEK24" s="25"/>
      <c r="CEL24" s="28" t="s">
        <v>150</v>
      </c>
      <c r="CEM24" s="28"/>
      <c r="CEN24" s="28"/>
      <c r="CEO24" s="28"/>
      <c r="CEP24" s="28"/>
      <c r="CEQ24" s="28"/>
      <c r="CER24" s="28"/>
      <c r="CES24" s="28" t="s">
        <v>147</v>
      </c>
      <c r="CET24" s="28"/>
      <c r="CEU24" s="25"/>
      <c r="CEV24" s="28"/>
      <c r="CEW24" s="28"/>
      <c r="CEX24" s="28"/>
      <c r="CEY24" s="28"/>
      <c r="CEZ24" s="28"/>
      <c r="CFA24" s="25"/>
      <c r="CFB24" s="28" t="s">
        <v>150</v>
      </c>
      <c r="CFC24" s="28"/>
      <c r="CFD24" s="28"/>
      <c r="CFE24" s="28"/>
      <c r="CFF24" s="28"/>
      <c r="CFG24" s="28"/>
      <c r="CFH24" s="28"/>
      <c r="CFI24" s="28" t="s">
        <v>147</v>
      </c>
      <c r="CFJ24" s="28"/>
      <c r="CFK24" s="25"/>
      <c r="CFL24" s="28"/>
      <c r="CFM24" s="28"/>
      <c r="CFN24" s="28"/>
      <c r="CFO24" s="28"/>
      <c r="CFP24" s="28"/>
      <c r="CFQ24" s="25"/>
      <c r="CFR24" s="28" t="s">
        <v>150</v>
      </c>
      <c r="CFS24" s="28"/>
      <c r="CFT24" s="28"/>
      <c r="CFU24" s="28"/>
      <c r="CFV24" s="28"/>
      <c r="CFW24" s="28"/>
      <c r="CFX24" s="28"/>
      <c r="CFY24" s="28" t="s">
        <v>147</v>
      </c>
      <c r="CFZ24" s="28"/>
      <c r="CGA24" s="25"/>
      <c r="CGB24" s="28"/>
      <c r="CGC24" s="28"/>
      <c r="CGD24" s="28"/>
      <c r="CGE24" s="28"/>
      <c r="CGF24" s="28"/>
      <c r="CGG24" s="25"/>
      <c r="CGH24" s="28" t="s">
        <v>150</v>
      </c>
      <c r="CGI24" s="28"/>
      <c r="CGJ24" s="28"/>
      <c r="CGK24" s="28"/>
      <c r="CGL24" s="28"/>
      <c r="CGM24" s="28"/>
      <c r="CGN24" s="28"/>
      <c r="CGO24" s="28" t="s">
        <v>147</v>
      </c>
      <c r="CGP24" s="28"/>
      <c r="CGQ24" s="25"/>
      <c r="CGR24" s="28"/>
      <c r="CGS24" s="28"/>
      <c r="CGT24" s="28"/>
      <c r="CGU24" s="28"/>
      <c r="CGV24" s="28"/>
      <c r="CGW24" s="25"/>
      <c r="CGX24" s="28" t="s">
        <v>150</v>
      </c>
      <c r="CGY24" s="28"/>
      <c r="CGZ24" s="28"/>
      <c r="CHA24" s="28"/>
      <c r="CHB24" s="28"/>
      <c r="CHC24" s="28"/>
      <c r="CHD24" s="28"/>
      <c r="CHE24" s="28" t="s">
        <v>147</v>
      </c>
      <c r="CHF24" s="28"/>
      <c r="CHG24" s="25"/>
      <c r="CHH24" s="28"/>
      <c r="CHI24" s="28"/>
      <c r="CHJ24" s="28"/>
      <c r="CHK24" s="28"/>
      <c r="CHL24" s="28"/>
      <c r="CHM24" s="25"/>
      <c r="CHN24" s="28" t="s">
        <v>150</v>
      </c>
      <c r="CHO24" s="28"/>
      <c r="CHP24" s="28"/>
      <c r="CHQ24" s="28"/>
      <c r="CHR24" s="28"/>
      <c r="CHS24" s="28"/>
      <c r="CHT24" s="28"/>
      <c r="CHU24" s="28" t="s">
        <v>147</v>
      </c>
      <c r="CHV24" s="28"/>
      <c r="CHW24" s="25"/>
      <c r="CHX24" s="28"/>
      <c r="CHY24" s="28"/>
      <c r="CHZ24" s="28"/>
      <c r="CIA24" s="28"/>
      <c r="CIB24" s="28"/>
      <c r="CIC24" s="25"/>
      <c r="CID24" s="28" t="s">
        <v>150</v>
      </c>
      <c r="CIE24" s="28"/>
      <c r="CIF24" s="28"/>
      <c r="CIG24" s="28"/>
      <c r="CIH24" s="28"/>
      <c r="CII24" s="28"/>
      <c r="CIJ24" s="28"/>
      <c r="CIK24" s="28" t="s">
        <v>147</v>
      </c>
      <c r="CIL24" s="28"/>
      <c r="CIM24" s="25"/>
      <c r="CIN24" s="28"/>
      <c r="CIO24" s="28"/>
      <c r="CIP24" s="28"/>
      <c r="CIQ24" s="28"/>
      <c r="CIR24" s="28"/>
      <c r="CIS24" s="25"/>
      <c r="CIT24" s="28" t="s">
        <v>150</v>
      </c>
      <c r="CIU24" s="28"/>
      <c r="CIV24" s="28"/>
      <c r="CIW24" s="28"/>
      <c r="CIX24" s="28"/>
      <c r="CIY24" s="28"/>
      <c r="CIZ24" s="28"/>
      <c r="CJA24" s="28" t="s">
        <v>147</v>
      </c>
      <c r="CJB24" s="28"/>
      <c r="CJC24" s="25"/>
      <c r="CJD24" s="28"/>
      <c r="CJE24" s="28"/>
      <c r="CJF24" s="28"/>
      <c r="CJG24" s="28"/>
      <c r="CJH24" s="28"/>
      <c r="CJI24" s="25"/>
      <c r="CJJ24" s="28" t="s">
        <v>150</v>
      </c>
      <c r="CJK24" s="28"/>
      <c r="CJL24" s="28"/>
      <c r="CJM24" s="28"/>
      <c r="CJN24" s="28"/>
      <c r="CJO24" s="28"/>
      <c r="CJP24" s="28"/>
      <c r="CJQ24" s="28" t="s">
        <v>147</v>
      </c>
      <c r="CJR24" s="28"/>
      <c r="CJS24" s="25"/>
      <c r="CJT24" s="28"/>
      <c r="CJU24" s="28"/>
      <c r="CJV24" s="28"/>
      <c r="CJW24" s="28"/>
      <c r="CJX24" s="28"/>
      <c r="CJY24" s="25"/>
      <c r="CJZ24" s="28" t="s">
        <v>150</v>
      </c>
      <c r="CKA24" s="28"/>
      <c r="CKB24" s="28"/>
      <c r="CKC24" s="28"/>
      <c r="CKD24" s="28"/>
      <c r="CKE24" s="28"/>
      <c r="CKF24" s="28"/>
      <c r="CKG24" s="28" t="s">
        <v>147</v>
      </c>
      <c r="CKH24" s="28"/>
      <c r="CKI24" s="25"/>
      <c r="CKJ24" s="28"/>
      <c r="CKK24" s="28"/>
      <c r="CKL24" s="28"/>
      <c r="CKM24" s="28"/>
      <c r="CKN24" s="28"/>
      <c r="CKO24" s="25"/>
      <c r="CKP24" s="28" t="s">
        <v>150</v>
      </c>
      <c r="CKQ24" s="28"/>
      <c r="CKR24" s="28"/>
      <c r="CKS24" s="28"/>
      <c r="CKT24" s="28"/>
      <c r="CKU24" s="28"/>
      <c r="CKV24" s="28"/>
      <c r="CKW24" s="28" t="s">
        <v>147</v>
      </c>
      <c r="CKX24" s="28"/>
      <c r="CKY24" s="25"/>
      <c r="CKZ24" s="28"/>
      <c r="CLA24" s="28"/>
      <c r="CLB24" s="28"/>
      <c r="CLC24" s="28"/>
      <c r="CLD24" s="28"/>
      <c r="CLE24" s="25"/>
      <c r="CLF24" s="28" t="s">
        <v>150</v>
      </c>
      <c r="CLG24" s="28"/>
      <c r="CLH24" s="28"/>
      <c r="CLI24" s="28"/>
      <c r="CLJ24" s="28"/>
      <c r="CLK24" s="28"/>
      <c r="CLL24" s="28"/>
      <c r="CLM24" s="28" t="s">
        <v>147</v>
      </c>
      <c r="CLN24" s="28"/>
      <c r="CLO24" s="25"/>
      <c r="CLP24" s="28"/>
      <c r="CLQ24" s="28"/>
      <c r="CLR24" s="28"/>
      <c r="CLS24" s="28"/>
      <c r="CLT24" s="28"/>
      <c r="CLU24" s="25"/>
      <c r="CLV24" s="28" t="s">
        <v>150</v>
      </c>
      <c r="CLW24" s="28"/>
      <c r="CLX24" s="28"/>
      <c r="CLY24" s="28"/>
      <c r="CLZ24" s="28"/>
      <c r="CMA24" s="28"/>
      <c r="CMB24" s="28"/>
      <c r="CMC24" s="28" t="s">
        <v>147</v>
      </c>
      <c r="CMD24" s="28"/>
      <c r="CME24" s="25"/>
      <c r="CMF24" s="28"/>
      <c r="CMG24" s="28"/>
      <c r="CMH24" s="28"/>
      <c r="CMI24" s="28"/>
      <c r="CMJ24" s="28"/>
      <c r="CMK24" s="25"/>
      <c r="CML24" s="28" t="s">
        <v>150</v>
      </c>
      <c r="CMM24" s="28"/>
      <c r="CMN24" s="28"/>
      <c r="CMO24" s="28"/>
      <c r="CMP24" s="28"/>
      <c r="CMQ24" s="28"/>
      <c r="CMR24" s="28"/>
      <c r="CMS24" s="28" t="s">
        <v>147</v>
      </c>
      <c r="CMT24" s="28"/>
      <c r="CMU24" s="25"/>
      <c r="CMV24" s="28"/>
      <c r="CMW24" s="28"/>
      <c r="CMX24" s="28"/>
      <c r="CMY24" s="28"/>
      <c r="CMZ24" s="28"/>
      <c r="CNA24" s="25"/>
      <c r="CNB24" s="28" t="s">
        <v>150</v>
      </c>
      <c r="CNC24" s="28"/>
      <c r="CND24" s="28"/>
      <c r="CNE24" s="28"/>
      <c r="CNF24" s="28"/>
      <c r="CNG24" s="28"/>
      <c r="CNH24" s="28"/>
      <c r="CNI24" s="28" t="s">
        <v>147</v>
      </c>
      <c r="CNJ24" s="28"/>
      <c r="CNK24" s="25"/>
      <c r="CNL24" s="28"/>
      <c r="CNM24" s="28"/>
      <c r="CNN24" s="28"/>
      <c r="CNO24" s="28"/>
      <c r="CNP24" s="28"/>
      <c r="CNQ24" s="25"/>
      <c r="CNR24" s="28" t="s">
        <v>150</v>
      </c>
      <c r="CNS24" s="28"/>
      <c r="CNT24" s="28"/>
      <c r="CNU24" s="28"/>
      <c r="CNV24" s="28"/>
      <c r="CNW24" s="28"/>
      <c r="CNX24" s="28"/>
      <c r="CNY24" s="28" t="s">
        <v>147</v>
      </c>
      <c r="CNZ24" s="28"/>
      <c r="COA24" s="25"/>
      <c r="COB24" s="28"/>
      <c r="COC24" s="28"/>
      <c r="COD24" s="28"/>
      <c r="COE24" s="28"/>
      <c r="COF24" s="28"/>
      <c r="COG24" s="25"/>
      <c r="COH24" s="28" t="s">
        <v>150</v>
      </c>
      <c r="COI24" s="28"/>
      <c r="COJ24" s="28"/>
      <c r="COK24" s="28"/>
      <c r="COL24" s="28"/>
      <c r="COM24" s="28"/>
      <c r="CON24" s="28"/>
      <c r="COO24" s="28" t="s">
        <v>147</v>
      </c>
      <c r="COP24" s="28"/>
      <c r="COQ24" s="25"/>
      <c r="COR24" s="28"/>
      <c r="COS24" s="28"/>
      <c r="COT24" s="28"/>
      <c r="COU24" s="28"/>
      <c r="COV24" s="28"/>
      <c r="COW24" s="25"/>
      <c r="COX24" s="28" t="s">
        <v>150</v>
      </c>
      <c r="COY24" s="28"/>
      <c r="COZ24" s="28"/>
      <c r="CPA24" s="28"/>
      <c r="CPB24" s="28"/>
      <c r="CPC24" s="28"/>
      <c r="CPD24" s="28"/>
      <c r="CPE24" s="28" t="s">
        <v>147</v>
      </c>
      <c r="CPF24" s="28"/>
      <c r="CPG24" s="25"/>
      <c r="CPH24" s="28"/>
      <c r="CPI24" s="28"/>
      <c r="CPJ24" s="28"/>
      <c r="CPK24" s="28"/>
      <c r="CPL24" s="28"/>
      <c r="CPM24" s="25"/>
      <c r="CPN24" s="28" t="s">
        <v>150</v>
      </c>
      <c r="CPO24" s="28"/>
      <c r="CPP24" s="28"/>
      <c r="CPQ24" s="28"/>
      <c r="CPR24" s="28"/>
      <c r="CPS24" s="28"/>
      <c r="CPT24" s="28"/>
      <c r="CPU24" s="28" t="s">
        <v>147</v>
      </c>
      <c r="CPV24" s="28"/>
      <c r="CPW24" s="25"/>
      <c r="CPX24" s="28"/>
      <c r="CPY24" s="28"/>
      <c r="CPZ24" s="28"/>
      <c r="CQA24" s="28"/>
      <c r="CQB24" s="28"/>
      <c r="CQC24" s="25"/>
      <c r="CQD24" s="28" t="s">
        <v>150</v>
      </c>
      <c r="CQE24" s="28"/>
      <c r="CQF24" s="28"/>
      <c r="CQG24" s="28"/>
      <c r="CQH24" s="28"/>
      <c r="CQI24" s="28"/>
      <c r="CQJ24" s="28"/>
      <c r="CQK24" s="28" t="s">
        <v>147</v>
      </c>
      <c r="CQL24" s="28"/>
      <c r="CQM24" s="25"/>
      <c r="CQN24" s="28"/>
      <c r="CQO24" s="28"/>
      <c r="CQP24" s="28"/>
      <c r="CQQ24" s="28"/>
      <c r="CQR24" s="28"/>
      <c r="CQS24" s="25"/>
      <c r="CQT24" s="28" t="s">
        <v>150</v>
      </c>
      <c r="CQU24" s="28"/>
      <c r="CQV24" s="28"/>
      <c r="CQW24" s="28"/>
      <c r="CQX24" s="28"/>
      <c r="CQY24" s="28"/>
      <c r="CQZ24" s="28"/>
      <c r="CRA24" s="28" t="s">
        <v>147</v>
      </c>
      <c r="CRB24" s="28"/>
      <c r="CRC24" s="25"/>
      <c r="CRD24" s="28"/>
      <c r="CRE24" s="28"/>
      <c r="CRF24" s="28"/>
      <c r="CRG24" s="28"/>
      <c r="CRH24" s="28"/>
      <c r="CRI24" s="25"/>
      <c r="CRJ24" s="28" t="s">
        <v>150</v>
      </c>
      <c r="CRK24" s="28"/>
      <c r="CRL24" s="28"/>
      <c r="CRM24" s="28"/>
      <c r="CRN24" s="28"/>
      <c r="CRO24" s="28"/>
      <c r="CRP24" s="28"/>
      <c r="CRQ24" s="28" t="s">
        <v>147</v>
      </c>
      <c r="CRR24" s="28"/>
      <c r="CRS24" s="25"/>
      <c r="CRT24" s="28"/>
      <c r="CRU24" s="28"/>
      <c r="CRV24" s="28"/>
      <c r="CRW24" s="28"/>
      <c r="CRX24" s="28"/>
      <c r="CRY24" s="25"/>
      <c r="CRZ24" s="28" t="s">
        <v>150</v>
      </c>
      <c r="CSA24" s="28"/>
      <c r="CSB24" s="28"/>
      <c r="CSC24" s="28"/>
      <c r="CSD24" s="28"/>
      <c r="CSE24" s="28"/>
      <c r="CSF24" s="28"/>
      <c r="CSG24" s="28" t="s">
        <v>147</v>
      </c>
      <c r="CSH24" s="28"/>
      <c r="CSI24" s="25"/>
      <c r="CSJ24" s="28"/>
      <c r="CSK24" s="28"/>
      <c r="CSL24" s="28"/>
      <c r="CSM24" s="28"/>
      <c r="CSN24" s="28"/>
      <c r="CSO24" s="25"/>
      <c r="CSP24" s="28" t="s">
        <v>150</v>
      </c>
      <c r="CSQ24" s="28"/>
      <c r="CSR24" s="28"/>
      <c r="CSS24" s="28"/>
      <c r="CST24" s="28"/>
      <c r="CSU24" s="28"/>
      <c r="CSV24" s="28"/>
      <c r="CSW24" s="28" t="s">
        <v>147</v>
      </c>
      <c r="CSX24" s="28"/>
      <c r="CSY24" s="25"/>
      <c r="CSZ24" s="28"/>
      <c r="CTA24" s="28"/>
      <c r="CTB24" s="28"/>
      <c r="CTC24" s="28"/>
      <c r="CTD24" s="28"/>
      <c r="CTE24" s="25"/>
      <c r="CTF24" s="28" t="s">
        <v>150</v>
      </c>
      <c r="CTG24" s="28"/>
      <c r="CTH24" s="28"/>
      <c r="CTI24" s="28"/>
      <c r="CTJ24" s="28"/>
      <c r="CTK24" s="28"/>
      <c r="CTL24" s="28"/>
      <c r="CTM24" s="28" t="s">
        <v>147</v>
      </c>
      <c r="CTN24" s="28"/>
      <c r="CTO24" s="25"/>
      <c r="CTP24" s="28"/>
      <c r="CTQ24" s="28"/>
      <c r="CTR24" s="28"/>
      <c r="CTS24" s="28"/>
      <c r="CTT24" s="28"/>
      <c r="CTU24" s="25"/>
      <c r="CTV24" s="28" t="s">
        <v>150</v>
      </c>
      <c r="CTW24" s="28"/>
      <c r="CTX24" s="28"/>
      <c r="CTY24" s="28"/>
      <c r="CTZ24" s="28"/>
      <c r="CUA24" s="28"/>
      <c r="CUB24" s="28"/>
      <c r="CUC24" s="28" t="s">
        <v>147</v>
      </c>
      <c r="CUD24" s="28"/>
      <c r="CUE24" s="25"/>
      <c r="CUF24" s="28"/>
      <c r="CUG24" s="28"/>
      <c r="CUH24" s="28"/>
      <c r="CUI24" s="28"/>
      <c r="CUJ24" s="28"/>
      <c r="CUK24" s="25"/>
      <c r="CUL24" s="28" t="s">
        <v>150</v>
      </c>
      <c r="CUM24" s="28"/>
      <c r="CUN24" s="28"/>
      <c r="CUO24" s="28"/>
      <c r="CUP24" s="28"/>
      <c r="CUQ24" s="28"/>
      <c r="CUR24" s="28"/>
      <c r="CUS24" s="28" t="s">
        <v>147</v>
      </c>
      <c r="CUT24" s="28"/>
      <c r="CUU24" s="25"/>
      <c r="CUV24" s="28"/>
      <c r="CUW24" s="28"/>
      <c r="CUX24" s="28"/>
      <c r="CUY24" s="28"/>
      <c r="CUZ24" s="28"/>
      <c r="CVA24" s="25"/>
      <c r="CVB24" s="28" t="s">
        <v>150</v>
      </c>
      <c r="CVC24" s="28"/>
      <c r="CVD24" s="28"/>
      <c r="CVE24" s="28"/>
      <c r="CVF24" s="28"/>
      <c r="CVG24" s="28"/>
      <c r="CVH24" s="28"/>
      <c r="CVI24" s="28" t="s">
        <v>147</v>
      </c>
      <c r="CVJ24" s="28"/>
      <c r="CVK24" s="25"/>
      <c r="CVL24" s="28"/>
      <c r="CVM24" s="28"/>
      <c r="CVN24" s="28"/>
      <c r="CVO24" s="28"/>
      <c r="CVP24" s="28"/>
      <c r="CVQ24" s="25"/>
      <c r="CVR24" s="28" t="s">
        <v>150</v>
      </c>
      <c r="CVS24" s="28"/>
      <c r="CVT24" s="28"/>
      <c r="CVU24" s="28"/>
      <c r="CVV24" s="28"/>
      <c r="CVW24" s="28"/>
      <c r="CVX24" s="28"/>
      <c r="CVY24" s="28" t="s">
        <v>147</v>
      </c>
      <c r="CVZ24" s="28"/>
      <c r="CWA24" s="25"/>
      <c r="CWB24" s="28"/>
      <c r="CWC24" s="28"/>
      <c r="CWD24" s="28"/>
      <c r="CWE24" s="28"/>
      <c r="CWF24" s="28"/>
      <c r="CWG24" s="25"/>
      <c r="CWH24" s="28" t="s">
        <v>150</v>
      </c>
      <c r="CWI24" s="28"/>
      <c r="CWJ24" s="28"/>
      <c r="CWK24" s="28"/>
      <c r="CWL24" s="28"/>
      <c r="CWM24" s="28"/>
      <c r="CWN24" s="28"/>
      <c r="CWO24" s="28" t="s">
        <v>147</v>
      </c>
      <c r="CWP24" s="28"/>
      <c r="CWQ24" s="25"/>
      <c r="CWR24" s="28"/>
      <c r="CWS24" s="28"/>
      <c r="CWT24" s="28"/>
      <c r="CWU24" s="28"/>
      <c r="CWV24" s="28"/>
      <c r="CWW24" s="25"/>
      <c r="CWX24" s="28" t="s">
        <v>150</v>
      </c>
      <c r="CWY24" s="28"/>
      <c r="CWZ24" s="28"/>
      <c r="CXA24" s="28"/>
      <c r="CXB24" s="28"/>
      <c r="CXC24" s="28"/>
      <c r="CXD24" s="28"/>
      <c r="CXE24" s="28" t="s">
        <v>147</v>
      </c>
      <c r="CXF24" s="28"/>
      <c r="CXG24" s="25"/>
      <c r="CXH24" s="28"/>
      <c r="CXI24" s="28"/>
      <c r="CXJ24" s="28"/>
      <c r="CXK24" s="28"/>
      <c r="CXL24" s="28"/>
      <c r="CXM24" s="25"/>
      <c r="CXN24" s="28" t="s">
        <v>150</v>
      </c>
      <c r="CXO24" s="28"/>
      <c r="CXP24" s="28"/>
      <c r="CXQ24" s="28"/>
      <c r="CXR24" s="28"/>
      <c r="CXS24" s="28"/>
      <c r="CXT24" s="28"/>
      <c r="CXU24" s="28" t="s">
        <v>147</v>
      </c>
      <c r="CXV24" s="28"/>
      <c r="CXW24" s="25"/>
      <c r="CXX24" s="28"/>
      <c r="CXY24" s="28"/>
      <c r="CXZ24" s="28"/>
      <c r="CYA24" s="28"/>
      <c r="CYB24" s="28"/>
      <c r="CYC24" s="25"/>
      <c r="CYD24" s="28" t="s">
        <v>150</v>
      </c>
      <c r="CYE24" s="28"/>
      <c r="CYF24" s="28"/>
      <c r="CYG24" s="28"/>
      <c r="CYH24" s="28"/>
      <c r="CYI24" s="28"/>
      <c r="CYJ24" s="28"/>
      <c r="CYK24" s="28" t="s">
        <v>147</v>
      </c>
      <c r="CYL24" s="28"/>
      <c r="CYM24" s="25"/>
      <c r="CYN24" s="28"/>
      <c r="CYO24" s="28"/>
      <c r="CYP24" s="28"/>
      <c r="CYQ24" s="28"/>
      <c r="CYR24" s="28"/>
      <c r="CYS24" s="25"/>
      <c r="CYT24" s="28" t="s">
        <v>150</v>
      </c>
      <c r="CYU24" s="28"/>
      <c r="CYV24" s="28"/>
      <c r="CYW24" s="28"/>
      <c r="CYX24" s="28"/>
      <c r="CYY24" s="28"/>
      <c r="CYZ24" s="28"/>
      <c r="CZA24" s="28" t="s">
        <v>147</v>
      </c>
      <c r="CZB24" s="28"/>
      <c r="CZC24" s="25"/>
      <c r="CZD24" s="28"/>
      <c r="CZE24" s="28"/>
      <c r="CZF24" s="28"/>
      <c r="CZG24" s="28"/>
      <c r="CZH24" s="28"/>
      <c r="CZI24" s="25"/>
      <c r="CZJ24" s="28" t="s">
        <v>150</v>
      </c>
      <c r="CZK24" s="28"/>
      <c r="CZL24" s="28"/>
      <c r="CZM24" s="28"/>
      <c r="CZN24" s="28"/>
      <c r="CZO24" s="28"/>
      <c r="CZP24" s="28"/>
      <c r="CZQ24" s="28" t="s">
        <v>147</v>
      </c>
      <c r="CZR24" s="28"/>
      <c r="CZS24" s="25"/>
      <c r="CZT24" s="28"/>
      <c r="CZU24" s="28"/>
      <c r="CZV24" s="28"/>
      <c r="CZW24" s="28"/>
      <c r="CZX24" s="28"/>
      <c r="CZY24" s="25"/>
      <c r="CZZ24" s="28" t="s">
        <v>150</v>
      </c>
      <c r="DAA24" s="28"/>
      <c r="DAB24" s="28"/>
      <c r="DAC24" s="28"/>
      <c r="DAD24" s="28"/>
      <c r="DAE24" s="28"/>
      <c r="DAF24" s="28"/>
      <c r="DAG24" s="28" t="s">
        <v>147</v>
      </c>
      <c r="DAH24" s="28"/>
      <c r="DAI24" s="25"/>
      <c r="DAJ24" s="28"/>
      <c r="DAK24" s="28"/>
      <c r="DAL24" s="28"/>
      <c r="DAM24" s="28"/>
      <c r="DAN24" s="28"/>
      <c r="DAO24" s="25"/>
      <c r="DAP24" s="28" t="s">
        <v>150</v>
      </c>
      <c r="DAQ24" s="28"/>
      <c r="DAR24" s="28"/>
      <c r="DAS24" s="28"/>
      <c r="DAT24" s="28"/>
      <c r="DAU24" s="28"/>
      <c r="DAV24" s="28"/>
      <c r="DAW24" s="28" t="s">
        <v>147</v>
      </c>
      <c r="DAX24" s="28"/>
      <c r="DAY24" s="25"/>
      <c r="DAZ24" s="28"/>
      <c r="DBA24" s="28"/>
      <c r="DBB24" s="28"/>
      <c r="DBC24" s="28"/>
      <c r="DBD24" s="28"/>
      <c r="DBE24" s="25"/>
      <c r="DBF24" s="28" t="s">
        <v>150</v>
      </c>
      <c r="DBG24" s="28"/>
      <c r="DBH24" s="28"/>
      <c r="DBI24" s="28"/>
      <c r="DBJ24" s="28"/>
      <c r="DBK24" s="28"/>
      <c r="DBL24" s="28"/>
      <c r="DBM24" s="28" t="s">
        <v>147</v>
      </c>
      <c r="DBN24" s="28"/>
      <c r="DBO24" s="25"/>
      <c r="DBP24" s="28"/>
      <c r="DBQ24" s="28"/>
      <c r="DBR24" s="28"/>
      <c r="DBS24" s="28"/>
      <c r="DBT24" s="28"/>
      <c r="DBU24" s="25"/>
      <c r="DBV24" s="28" t="s">
        <v>150</v>
      </c>
      <c r="DBW24" s="28"/>
      <c r="DBX24" s="28"/>
      <c r="DBY24" s="28"/>
      <c r="DBZ24" s="28"/>
      <c r="DCA24" s="28"/>
      <c r="DCB24" s="28"/>
      <c r="DCC24" s="28" t="s">
        <v>147</v>
      </c>
      <c r="DCD24" s="28"/>
      <c r="DCE24" s="25"/>
      <c r="DCF24" s="28"/>
      <c r="DCG24" s="28"/>
      <c r="DCH24" s="28"/>
      <c r="DCI24" s="28"/>
      <c r="DCJ24" s="28"/>
      <c r="DCK24" s="25"/>
      <c r="DCL24" s="28" t="s">
        <v>150</v>
      </c>
      <c r="DCM24" s="28"/>
      <c r="DCN24" s="28"/>
      <c r="DCO24" s="28"/>
      <c r="DCP24" s="28"/>
      <c r="DCQ24" s="28"/>
      <c r="DCR24" s="28"/>
      <c r="DCS24" s="28" t="s">
        <v>147</v>
      </c>
      <c r="DCT24" s="28"/>
      <c r="DCU24" s="25"/>
      <c r="DCV24" s="28"/>
      <c r="DCW24" s="28"/>
      <c r="DCX24" s="28"/>
      <c r="DCY24" s="28"/>
      <c r="DCZ24" s="28"/>
      <c r="DDA24" s="25"/>
      <c r="DDB24" s="28" t="s">
        <v>150</v>
      </c>
      <c r="DDC24" s="28"/>
      <c r="DDD24" s="28"/>
      <c r="DDE24" s="28"/>
      <c r="DDF24" s="28"/>
      <c r="DDG24" s="28"/>
      <c r="DDH24" s="28"/>
      <c r="DDI24" s="28" t="s">
        <v>147</v>
      </c>
      <c r="DDJ24" s="28"/>
      <c r="DDK24" s="25"/>
      <c r="DDL24" s="28"/>
      <c r="DDM24" s="28"/>
      <c r="DDN24" s="28"/>
      <c r="DDO24" s="28"/>
      <c r="DDP24" s="28"/>
      <c r="DDQ24" s="25"/>
      <c r="DDR24" s="28" t="s">
        <v>150</v>
      </c>
      <c r="DDS24" s="28"/>
      <c r="DDT24" s="28"/>
      <c r="DDU24" s="28"/>
      <c r="DDV24" s="28"/>
      <c r="DDW24" s="28"/>
      <c r="DDX24" s="28"/>
      <c r="DDY24" s="28" t="s">
        <v>147</v>
      </c>
      <c r="DDZ24" s="28"/>
      <c r="DEA24" s="25"/>
      <c r="DEB24" s="28"/>
      <c r="DEC24" s="28"/>
      <c r="DED24" s="28"/>
      <c r="DEE24" s="28"/>
      <c r="DEF24" s="28"/>
      <c r="DEG24" s="25"/>
      <c r="DEH24" s="28" t="s">
        <v>150</v>
      </c>
      <c r="DEI24" s="28"/>
      <c r="DEJ24" s="28"/>
      <c r="DEK24" s="28"/>
      <c r="DEL24" s="28"/>
      <c r="DEM24" s="28"/>
      <c r="DEN24" s="28"/>
      <c r="DEO24" s="28" t="s">
        <v>147</v>
      </c>
      <c r="DEP24" s="28"/>
      <c r="DEQ24" s="25"/>
      <c r="DER24" s="28"/>
      <c r="DES24" s="28"/>
      <c r="DET24" s="28"/>
      <c r="DEU24" s="28"/>
      <c r="DEV24" s="28"/>
      <c r="DEW24" s="25"/>
      <c r="DEX24" s="28" t="s">
        <v>150</v>
      </c>
      <c r="DEY24" s="28"/>
      <c r="DEZ24" s="28"/>
      <c r="DFA24" s="28"/>
      <c r="DFB24" s="28"/>
      <c r="DFC24" s="28"/>
      <c r="DFD24" s="28"/>
      <c r="DFE24" s="28" t="s">
        <v>147</v>
      </c>
      <c r="DFF24" s="28"/>
      <c r="DFG24" s="25"/>
      <c r="DFH24" s="28"/>
      <c r="DFI24" s="28"/>
      <c r="DFJ24" s="28"/>
      <c r="DFK24" s="28"/>
      <c r="DFL24" s="28"/>
      <c r="DFM24" s="25"/>
      <c r="DFN24" s="28" t="s">
        <v>150</v>
      </c>
      <c r="DFO24" s="28"/>
      <c r="DFP24" s="28"/>
      <c r="DFQ24" s="28"/>
      <c r="DFR24" s="28"/>
      <c r="DFS24" s="28"/>
      <c r="DFT24" s="28"/>
      <c r="DFU24" s="28" t="s">
        <v>147</v>
      </c>
      <c r="DFV24" s="28"/>
      <c r="DFW24" s="25"/>
      <c r="DFX24" s="28"/>
      <c r="DFY24" s="28"/>
      <c r="DFZ24" s="28"/>
      <c r="DGA24" s="28"/>
      <c r="DGB24" s="28"/>
      <c r="DGC24" s="25"/>
      <c r="DGD24" s="28" t="s">
        <v>150</v>
      </c>
      <c r="DGE24" s="28"/>
      <c r="DGF24" s="28"/>
      <c r="DGG24" s="28"/>
      <c r="DGH24" s="28"/>
      <c r="DGI24" s="28"/>
      <c r="DGJ24" s="28"/>
      <c r="DGK24" s="28" t="s">
        <v>147</v>
      </c>
      <c r="DGL24" s="28"/>
      <c r="DGM24" s="25"/>
      <c r="DGN24" s="28"/>
      <c r="DGO24" s="28"/>
      <c r="DGP24" s="28"/>
      <c r="DGQ24" s="28"/>
      <c r="DGR24" s="28"/>
      <c r="DGS24" s="25"/>
      <c r="DGT24" s="28" t="s">
        <v>150</v>
      </c>
      <c r="DGU24" s="28"/>
      <c r="DGV24" s="28"/>
      <c r="DGW24" s="28"/>
      <c r="DGX24" s="28"/>
      <c r="DGY24" s="28"/>
      <c r="DGZ24" s="28"/>
      <c r="DHA24" s="28" t="s">
        <v>147</v>
      </c>
      <c r="DHB24" s="28"/>
      <c r="DHC24" s="25"/>
      <c r="DHD24" s="28"/>
      <c r="DHE24" s="28"/>
      <c r="DHF24" s="28"/>
      <c r="DHG24" s="28"/>
      <c r="DHH24" s="28"/>
      <c r="DHI24" s="25"/>
      <c r="DHJ24" s="28" t="s">
        <v>150</v>
      </c>
      <c r="DHK24" s="28"/>
      <c r="DHL24" s="28"/>
      <c r="DHM24" s="28"/>
      <c r="DHN24" s="28"/>
      <c r="DHO24" s="28"/>
      <c r="DHP24" s="28"/>
      <c r="DHQ24" s="28" t="s">
        <v>147</v>
      </c>
      <c r="DHR24" s="28"/>
      <c r="DHS24" s="25"/>
      <c r="DHT24" s="28"/>
      <c r="DHU24" s="28"/>
      <c r="DHV24" s="28"/>
      <c r="DHW24" s="28"/>
      <c r="DHX24" s="28"/>
      <c r="DHY24" s="25"/>
      <c r="DHZ24" s="28" t="s">
        <v>150</v>
      </c>
      <c r="DIA24" s="28"/>
      <c r="DIB24" s="28"/>
      <c r="DIC24" s="28"/>
      <c r="DID24" s="28"/>
      <c r="DIE24" s="28"/>
      <c r="DIF24" s="28"/>
      <c r="DIG24" s="28" t="s">
        <v>147</v>
      </c>
      <c r="DIH24" s="28"/>
      <c r="DII24" s="25"/>
      <c r="DIJ24" s="28"/>
      <c r="DIK24" s="28"/>
      <c r="DIL24" s="28"/>
      <c r="DIM24" s="28"/>
      <c r="DIN24" s="28"/>
      <c r="DIO24" s="25"/>
      <c r="DIP24" s="28" t="s">
        <v>150</v>
      </c>
      <c r="DIQ24" s="28"/>
      <c r="DIR24" s="28"/>
      <c r="DIS24" s="28"/>
      <c r="DIT24" s="28"/>
      <c r="DIU24" s="28"/>
      <c r="DIV24" s="28"/>
      <c r="DIW24" s="28" t="s">
        <v>147</v>
      </c>
      <c r="DIX24" s="28"/>
      <c r="DIY24" s="25"/>
      <c r="DIZ24" s="28"/>
      <c r="DJA24" s="28"/>
      <c r="DJB24" s="28"/>
      <c r="DJC24" s="28"/>
      <c r="DJD24" s="28"/>
      <c r="DJE24" s="25"/>
      <c r="DJF24" s="28" t="s">
        <v>150</v>
      </c>
      <c r="DJG24" s="28"/>
      <c r="DJH24" s="28"/>
      <c r="DJI24" s="28"/>
      <c r="DJJ24" s="28"/>
      <c r="DJK24" s="28"/>
      <c r="DJL24" s="28"/>
      <c r="DJM24" s="28" t="s">
        <v>147</v>
      </c>
      <c r="DJN24" s="28"/>
      <c r="DJO24" s="25"/>
      <c r="DJP24" s="28"/>
      <c r="DJQ24" s="28"/>
      <c r="DJR24" s="28"/>
      <c r="DJS24" s="28"/>
      <c r="DJT24" s="28"/>
      <c r="DJU24" s="25"/>
      <c r="DJV24" s="28" t="s">
        <v>150</v>
      </c>
      <c r="DJW24" s="28"/>
      <c r="DJX24" s="28"/>
      <c r="DJY24" s="28"/>
      <c r="DJZ24" s="28"/>
      <c r="DKA24" s="28"/>
      <c r="DKB24" s="28"/>
      <c r="DKC24" s="28" t="s">
        <v>147</v>
      </c>
      <c r="DKD24" s="28"/>
      <c r="DKE24" s="25"/>
      <c r="DKF24" s="28"/>
      <c r="DKG24" s="28"/>
      <c r="DKH24" s="28"/>
      <c r="DKI24" s="28"/>
      <c r="DKJ24" s="28"/>
      <c r="DKK24" s="25"/>
      <c r="DKL24" s="28" t="s">
        <v>150</v>
      </c>
      <c r="DKM24" s="28"/>
      <c r="DKN24" s="28"/>
      <c r="DKO24" s="28"/>
      <c r="DKP24" s="28"/>
      <c r="DKQ24" s="28"/>
      <c r="DKR24" s="28"/>
      <c r="DKS24" s="28" t="s">
        <v>147</v>
      </c>
      <c r="DKT24" s="28"/>
      <c r="DKU24" s="25"/>
      <c r="DKV24" s="28"/>
      <c r="DKW24" s="28"/>
      <c r="DKX24" s="28"/>
      <c r="DKY24" s="28"/>
      <c r="DKZ24" s="28"/>
      <c r="DLA24" s="25"/>
      <c r="DLB24" s="28" t="s">
        <v>150</v>
      </c>
      <c r="DLC24" s="28"/>
      <c r="DLD24" s="28"/>
      <c r="DLE24" s="28"/>
      <c r="DLF24" s="28"/>
      <c r="DLG24" s="28"/>
      <c r="DLH24" s="28"/>
      <c r="DLI24" s="28" t="s">
        <v>147</v>
      </c>
      <c r="DLJ24" s="28"/>
      <c r="DLK24" s="25"/>
      <c r="DLL24" s="28"/>
      <c r="DLM24" s="28"/>
      <c r="DLN24" s="28"/>
      <c r="DLO24" s="28"/>
      <c r="DLP24" s="28"/>
      <c r="DLQ24" s="25"/>
      <c r="DLR24" s="28" t="s">
        <v>150</v>
      </c>
      <c r="DLS24" s="28"/>
      <c r="DLT24" s="28"/>
      <c r="DLU24" s="28"/>
      <c r="DLV24" s="28"/>
      <c r="DLW24" s="28"/>
      <c r="DLX24" s="28"/>
      <c r="DLY24" s="28" t="s">
        <v>147</v>
      </c>
      <c r="DLZ24" s="28"/>
      <c r="DMA24" s="25"/>
      <c r="DMB24" s="28"/>
      <c r="DMC24" s="28"/>
      <c r="DMD24" s="28"/>
      <c r="DME24" s="28"/>
      <c r="DMF24" s="28"/>
      <c r="DMG24" s="25"/>
      <c r="DMH24" s="28" t="s">
        <v>150</v>
      </c>
      <c r="DMI24" s="28"/>
      <c r="DMJ24" s="28"/>
      <c r="DMK24" s="28"/>
      <c r="DML24" s="28"/>
      <c r="DMM24" s="28"/>
      <c r="DMN24" s="28"/>
      <c r="DMO24" s="28" t="s">
        <v>147</v>
      </c>
      <c r="DMP24" s="28"/>
      <c r="DMQ24" s="25"/>
      <c r="DMR24" s="28"/>
      <c r="DMS24" s="28"/>
      <c r="DMT24" s="28"/>
      <c r="DMU24" s="28"/>
      <c r="DMV24" s="28"/>
      <c r="DMW24" s="25"/>
      <c r="DMX24" s="28" t="s">
        <v>150</v>
      </c>
      <c r="DMY24" s="28"/>
      <c r="DMZ24" s="28"/>
      <c r="DNA24" s="28"/>
      <c r="DNB24" s="28"/>
      <c r="DNC24" s="28"/>
      <c r="DND24" s="28"/>
      <c r="DNE24" s="28" t="s">
        <v>147</v>
      </c>
      <c r="DNF24" s="28"/>
      <c r="DNG24" s="25"/>
      <c r="DNH24" s="28"/>
      <c r="DNI24" s="28"/>
      <c r="DNJ24" s="28"/>
      <c r="DNK24" s="28"/>
      <c r="DNL24" s="28"/>
      <c r="DNM24" s="25"/>
      <c r="DNN24" s="28" t="s">
        <v>150</v>
      </c>
      <c r="DNO24" s="28"/>
      <c r="DNP24" s="28"/>
      <c r="DNQ24" s="28"/>
      <c r="DNR24" s="28"/>
      <c r="DNS24" s="28"/>
      <c r="DNT24" s="28"/>
      <c r="DNU24" s="28" t="s">
        <v>147</v>
      </c>
      <c r="DNV24" s="28"/>
      <c r="DNW24" s="25"/>
      <c r="DNX24" s="28"/>
      <c r="DNY24" s="28"/>
      <c r="DNZ24" s="28"/>
      <c r="DOA24" s="28"/>
      <c r="DOB24" s="28"/>
      <c r="DOC24" s="25"/>
      <c r="DOD24" s="28" t="s">
        <v>150</v>
      </c>
      <c r="DOE24" s="28"/>
      <c r="DOF24" s="28"/>
      <c r="DOG24" s="28"/>
      <c r="DOH24" s="28"/>
      <c r="DOI24" s="28"/>
      <c r="DOJ24" s="28"/>
      <c r="DOK24" s="28" t="s">
        <v>147</v>
      </c>
      <c r="DOL24" s="28"/>
      <c r="DOM24" s="25"/>
      <c r="DON24" s="28"/>
      <c r="DOO24" s="28"/>
      <c r="DOP24" s="28"/>
      <c r="DOQ24" s="28"/>
      <c r="DOR24" s="28"/>
      <c r="DOS24" s="25"/>
      <c r="DOT24" s="28" t="s">
        <v>150</v>
      </c>
      <c r="DOU24" s="28"/>
      <c r="DOV24" s="28"/>
      <c r="DOW24" s="28"/>
      <c r="DOX24" s="28"/>
      <c r="DOY24" s="28"/>
      <c r="DOZ24" s="28"/>
      <c r="DPA24" s="28" t="s">
        <v>147</v>
      </c>
      <c r="DPB24" s="28"/>
      <c r="DPC24" s="25"/>
      <c r="DPD24" s="28"/>
      <c r="DPE24" s="28"/>
      <c r="DPF24" s="28"/>
      <c r="DPG24" s="28"/>
      <c r="DPH24" s="28"/>
      <c r="DPI24" s="25"/>
      <c r="DPJ24" s="28" t="s">
        <v>150</v>
      </c>
      <c r="DPK24" s="28"/>
      <c r="DPL24" s="28"/>
      <c r="DPM24" s="28"/>
      <c r="DPN24" s="28"/>
      <c r="DPO24" s="28"/>
      <c r="DPP24" s="28"/>
      <c r="DPQ24" s="28" t="s">
        <v>147</v>
      </c>
      <c r="DPR24" s="28"/>
      <c r="DPS24" s="25"/>
      <c r="DPT24" s="28"/>
      <c r="DPU24" s="28"/>
      <c r="DPV24" s="28"/>
      <c r="DPW24" s="28"/>
      <c r="DPX24" s="28"/>
      <c r="DPY24" s="25"/>
      <c r="DPZ24" s="28" t="s">
        <v>150</v>
      </c>
      <c r="DQA24" s="28"/>
      <c r="DQB24" s="28"/>
      <c r="DQC24" s="28"/>
      <c r="DQD24" s="28"/>
      <c r="DQE24" s="28"/>
      <c r="DQF24" s="28"/>
      <c r="DQG24" s="28" t="s">
        <v>147</v>
      </c>
      <c r="DQH24" s="28"/>
      <c r="DQI24" s="25"/>
      <c r="DQJ24" s="28"/>
      <c r="DQK24" s="28"/>
      <c r="DQL24" s="28"/>
      <c r="DQM24" s="28"/>
      <c r="DQN24" s="28"/>
      <c r="DQO24" s="25"/>
      <c r="DQP24" s="28" t="s">
        <v>150</v>
      </c>
      <c r="DQQ24" s="28"/>
      <c r="DQR24" s="28"/>
      <c r="DQS24" s="28"/>
      <c r="DQT24" s="28"/>
      <c r="DQU24" s="28"/>
      <c r="DQV24" s="28"/>
      <c r="DQW24" s="28" t="s">
        <v>147</v>
      </c>
      <c r="DQX24" s="28"/>
      <c r="DQY24" s="25"/>
      <c r="DQZ24" s="28"/>
      <c r="DRA24" s="28"/>
      <c r="DRB24" s="28"/>
      <c r="DRC24" s="28"/>
      <c r="DRD24" s="28"/>
      <c r="DRE24" s="25"/>
      <c r="DRF24" s="28" t="s">
        <v>150</v>
      </c>
      <c r="DRG24" s="28"/>
      <c r="DRH24" s="28"/>
      <c r="DRI24" s="28"/>
      <c r="DRJ24" s="28"/>
      <c r="DRK24" s="28"/>
      <c r="DRL24" s="28"/>
      <c r="DRM24" s="28" t="s">
        <v>147</v>
      </c>
      <c r="DRN24" s="28"/>
      <c r="DRO24" s="25"/>
      <c r="DRP24" s="28"/>
      <c r="DRQ24" s="28"/>
      <c r="DRR24" s="28"/>
      <c r="DRS24" s="28"/>
      <c r="DRT24" s="28"/>
      <c r="DRU24" s="25"/>
      <c r="DRV24" s="28" t="s">
        <v>150</v>
      </c>
      <c r="DRW24" s="28"/>
      <c r="DRX24" s="28"/>
      <c r="DRY24" s="28"/>
      <c r="DRZ24" s="28"/>
      <c r="DSA24" s="28"/>
      <c r="DSB24" s="28"/>
      <c r="DSC24" s="28" t="s">
        <v>147</v>
      </c>
      <c r="DSD24" s="28"/>
      <c r="DSE24" s="25"/>
      <c r="DSF24" s="28"/>
      <c r="DSG24" s="28"/>
      <c r="DSH24" s="28"/>
      <c r="DSI24" s="28"/>
      <c r="DSJ24" s="28"/>
      <c r="DSK24" s="25"/>
      <c r="DSL24" s="28" t="s">
        <v>150</v>
      </c>
      <c r="DSM24" s="28"/>
      <c r="DSN24" s="28"/>
      <c r="DSO24" s="28"/>
      <c r="DSP24" s="28"/>
      <c r="DSQ24" s="28"/>
      <c r="DSR24" s="28"/>
      <c r="DSS24" s="28" t="s">
        <v>147</v>
      </c>
      <c r="DST24" s="28"/>
      <c r="DSU24" s="25"/>
      <c r="DSV24" s="28"/>
      <c r="DSW24" s="28"/>
      <c r="DSX24" s="28"/>
      <c r="DSY24" s="28"/>
      <c r="DSZ24" s="28"/>
      <c r="DTA24" s="25"/>
      <c r="DTB24" s="28" t="s">
        <v>150</v>
      </c>
      <c r="DTC24" s="28"/>
      <c r="DTD24" s="28"/>
      <c r="DTE24" s="28"/>
      <c r="DTF24" s="28"/>
      <c r="DTG24" s="28"/>
      <c r="DTH24" s="28"/>
      <c r="DTI24" s="28" t="s">
        <v>147</v>
      </c>
      <c r="DTJ24" s="28"/>
      <c r="DTK24" s="25"/>
      <c r="DTL24" s="28"/>
      <c r="DTM24" s="28"/>
      <c r="DTN24" s="28"/>
      <c r="DTO24" s="28"/>
      <c r="DTP24" s="28"/>
      <c r="DTQ24" s="25"/>
      <c r="DTR24" s="28" t="s">
        <v>150</v>
      </c>
      <c r="DTS24" s="28"/>
      <c r="DTT24" s="28"/>
      <c r="DTU24" s="28"/>
      <c r="DTV24" s="28"/>
      <c r="DTW24" s="28"/>
      <c r="DTX24" s="28"/>
      <c r="DTY24" s="28" t="s">
        <v>147</v>
      </c>
      <c r="DTZ24" s="28"/>
      <c r="DUA24" s="25"/>
      <c r="DUB24" s="28"/>
      <c r="DUC24" s="28"/>
      <c r="DUD24" s="28"/>
      <c r="DUE24" s="28"/>
      <c r="DUF24" s="28"/>
      <c r="DUG24" s="25"/>
      <c r="DUH24" s="28" t="s">
        <v>150</v>
      </c>
      <c r="DUI24" s="28"/>
      <c r="DUJ24" s="28"/>
      <c r="DUK24" s="28"/>
      <c r="DUL24" s="28"/>
      <c r="DUM24" s="28"/>
      <c r="DUN24" s="28"/>
      <c r="DUO24" s="28" t="s">
        <v>147</v>
      </c>
      <c r="DUP24" s="28"/>
      <c r="DUQ24" s="25"/>
      <c r="DUR24" s="28"/>
      <c r="DUS24" s="28"/>
      <c r="DUT24" s="28"/>
      <c r="DUU24" s="28"/>
      <c r="DUV24" s="28"/>
      <c r="DUW24" s="25"/>
      <c r="DUX24" s="28" t="s">
        <v>150</v>
      </c>
      <c r="DUY24" s="28"/>
      <c r="DUZ24" s="28"/>
      <c r="DVA24" s="28"/>
      <c r="DVB24" s="28"/>
      <c r="DVC24" s="28"/>
      <c r="DVD24" s="28"/>
      <c r="DVE24" s="28" t="s">
        <v>147</v>
      </c>
      <c r="DVF24" s="28"/>
      <c r="DVG24" s="25"/>
      <c r="DVH24" s="28"/>
      <c r="DVI24" s="28"/>
      <c r="DVJ24" s="28"/>
      <c r="DVK24" s="28"/>
      <c r="DVL24" s="28"/>
      <c r="DVM24" s="25"/>
      <c r="DVN24" s="28" t="s">
        <v>150</v>
      </c>
      <c r="DVO24" s="28"/>
      <c r="DVP24" s="28"/>
      <c r="DVQ24" s="28"/>
      <c r="DVR24" s="28"/>
      <c r="DVS24" s="28"/>
      <c r="DVT24" s="28"/>
      <c r="DVU24" s="28" t="s">
        <v>147</v>
      </c>
      <c r="DVV24" s="28"/>
      <c r="DVW24" s="25"/>
      <c r="DVX24" s="28"/>
      <c r="DVY24" s="28"/>
      <c r="DVZ24" s="28"/>
      <c r="DWA24" s="28"/>
      <c r="DWB24" s="28"/>
      <c r="DWC24" s="25"/>
      <c r="DWD24" s="28" t="s">
        <v>150</v>
      </c>
      <c r="DWE24" s="28"/>
      <c r="DWF24" s="28"/>
      <c r="DWG24" s="28"/>
      <c r="DWH24" s="28"/>
      <c r="DWI24" s="28"/>
      <c r="DWJ24" s="28"/>
      <c r="DWK24" s="28" t="s">
        <v>147</v>
      </c>
      <c r="DWL24" s="28"/>
      <c r="DWM24" s="25"/>
      <c r="DWN24" s="28"/>
      <c r="DWO24" s="28"/>
      <c r="DWP24" s="28"/>
      <c r="DWQ24" s="28"/>
      <c r="DWR24" s="28"/>
      <c r="DWS24" s="25"/>
      <c r="DWT24" s="28" t="s">
        <v>150</v>
      </c>
      <c r="DWU24" s="28"/>
      <c r="DWV24" s="28"/>
      <c r="DWW24" s="28"/>
      <c r="DWX24" s="28"/>
      <c r="DWY24" s="28"/>
      <c r="DWZ24" s="28"/>
      <c r="DXA24" s="28" t="s">
        <v>147</v>
      </c>
      <c r="DXB24" s="28"/>
      <c r="DXC24" s="25"/>
      <c r="DXD24" s="28"/>
      <c r="DXE24" s="28"/>
      <c r="DXF24" s="28"/>
      <c r="DXG24" s="28"/>
      <c r="DXH24" s="28"/>
      <c r="DXI24" s="25"/>
      <c r="DXJ24" s="28" t="s">
        <v>150</v>
      </c>
      <c r="DXK24" s="28"/>
      <c r="DXL24" s="28"/>
      <c r="DXM24" s="28"/>
      <c r="DXN24" s="28"/>
      <c r="DXO24" s="28"/>
      <c r="DXP24" s="28"/>
      <c r="DXQ24" s="28" t="s">
        <v>147</v>
      </c>
      <c r="DXR24" s="28"/>
      <c r="DXS24" s="25"/>
      <c r="DXT24" s="28"/>
      <c r="DXU24" s="28"/>
      <c r="DXV24" s="28"/>
      <c r="DXW24" s="28"/>
      <c r="DXX24" s="28"/>
      <c r="DXY24" s="25"/>
      <c r="DXZ24" s="28" t="s">
        <v>150</v>
      </c>
      <c r="DYA24" s="28"/>
      <c r="DYB24" s="28"/>
      <c r="DYC24" s="28"/>
      <c r="DYD24" s="28"/>
      <c r="DYE24" s="28"/>
      <c r="DYF24" s="28"/>
      <c r="DYG24" s="28" t="s">
        <v>147</v>
      </c>
      <c r="DYH24" s="28"/>
      <c r="DYI24" s="25"/>
      <c r="DYJ24" s="28"/>
      <c r="DYK24" s="28"/>
      <c r="DYL24" s="28"/>
      <c r="DYM24" s="28"/>
      <c r="DYN24" s="28"/>
      <c r="DYO24" s="25"/>
      <c r="DYP24" s="28" t="s">
        <v>150</v>
      </c>
      <c r="DYQ24" s="28"/>
      <c r="DYR24" s="28"/>
      <c r="DYS24" s="28"/>
      <c r="DYT24" s="28"/>
      <c r="DYU24" s="28"/>
      <c r="DYV24" s="28"/>
      <c r="DYW24" s="28" t="s">
        <v>147</v>
      </c>
      <c r="DYX24" s="28"/>
      <c r="DYY24" s="25"/>
      <c r="DYZ24" s="28"/>
      <c r="DZA24" s="28"/>
      <c r="DZB24" s="28"/>
      <c r="DZC24" s="28"/>
      <c r="DZD24" s="28"/>
      <c r="DZE24" s="25"/>
      <c r="DZF24" s="28" t="s">
        <v>150</v>
      </c>
      <c r="DZG24" s="28"/>
      <c r="DZH24" s="28"/>
      <c r="DZI24" s="28"/>
      <c r="DZJ24" s="28"/>
      <c r="DZK24" s="28"/>
      <c r="DZL24" s="28"/>
      <c r="DZM24" s="28" t="s">
        <v>147</v>
      </c>
      <c r="DZN24" s="28"/>
      <c r="DZO24" s="25"/>
      <c r="DZP24" s="28"/>
      <c r="DZQ24" s="28"/>
      <c r="DZR24" s="28"/>
      <c r="DZS24" s="28"/>
      <c r="DZT24" s="28"/>
      <c r="DZU24" s="25"/>
      <c r="DZV24" s="28" t="s">
        <v>150</v>
      </c>
      <c r="DZW24" s="28"/>
      <c r="DZX24" s="28"/>
      <c r="DZY24" s="28"/>
      <c r="DZZ24" s="28"/>
      <c r="EAA24" s="28"/>
      <c r="EAB24" s="28"/>
      <c r="EAC24" s="28" t="s">
        <v>147</v>
      </c>
      <c r="EAD24" s="28"/>
      <c r="EAE24" s="25"/>
      <c r="EAF24" s="28"/>
      <c r="EAG24" s="28"/>
      <c r="EAH24" s="28"/>
      <c r="EAI24" s="28"/>
      <c r="EAJ24" s="28"/>
      <c r="EAK24" s="25"/>
      <c r="EAL24" s="28" t="s">
        <v>150</v>
      </c>
      <c r="EAM24" s="28"/>
      <c r="EAN24" s="28"/>
      <c r="EAO24" s="28"/>
      <c r="EAP24" s="28"/>
      <c r="EAQ24" s="28"/>
      <c r="EAR24" s="28"/>
      <c r="EAS24" s="28" t="s">
        <v>147</v>
      </c>
      <c r="EAT24" s="28"/>
      <c r="EAU24" s="25"/>
      <c r="EAV24" s="28"/>
      <c r="EAW24" s="28"/>
      <c r="EAX24" s="28"/>
      <c r="EAY24" s="28"/>
      <c r="EAZ24" s="28"/>
      <c r="EBA24" s="25"/>
      <c r="EBB24" s="28" t="s">
        <v>150</v>
      </c>
      <c r="EBC24" s="28"/>
      <c r="EBD24" s="28"/>
      <c r="EBE24" s="28"/>
      <c r="EBF24" s="28"/>
      <c r="EBG24" s="28"/>
      <c r="EBH24" s="28"/>
      <c r="EBI24" s="28" t="s">
        <v>147</v>
      </c>
      <c r="EBJ24" s="28"/>
      <c r="EBK24" s="25"/>
      <c r="EBL24" s="28"/>
      <c r="EBM24" s="28"/>
      <c r="EBN24" s="28"/>
      <c r="EBO24" s="28"/>
      <c r="EBP24" s="28"/>
      <c r="EBQ24" s="25"/>
      <c r="EBR24" s="28" t="s">
        <v>150</v>
      </c>
      <c r="EBS24" s="28"/>
      <c r="EBT24" s="28"/>
      <c r="EBU24" s="28"/>
      <c r="EBV24" s="28"/>
      <c r="EBW24" s="28"/>
      <c r="EBX24" s="28"/>
      <c r="EBY24" s="28" t="s">
        <v>147</v>
      </c>
      <c r="EBZ24" s="28"/>
      <c r="ECA24" s="25"/>
      <c r="ECB24" s="28"/>
      <c r="ECC24" s="28"/>
      <c r="ECD24" s="28"/>
      <c r="ECE24" s="28"/>
      <c r="ECF24" s="28"/>
      <c r="ECG24" s="25"/>
      <c r="ECH24" s="28" t="s">
        <v>150</v>
      </c>
      <c r="ECI24" s="28"/>
      <c r="ECJ24" s="28"/>
      <c r="ECK24" s="28"/>
      <c r="ECL24" s="28"/>
      <c r="ECM24" s="28"/>
      <c r="ECN24" s="28"/>
      <c r="ECO24" s="28" t="s">
        <v>147</v>
      </c>
      <c r="ECP24" s="28"/>
      <c r="ECQ24" s="25"/>
      <c r="ECR24" s="28"/>
      <c r="ECS24" s="28"/>
      <c r="ECT24" s="28"/>
      <c r="ECU24" s="28"/>
      <c r="ECV24" s="28"/>
      <c r="ECW24" s="25"/>
      <c r="ECX24" s="28" t="s">
        <v>150</v>
      </c>
      <c r="ECY24" s="28"/>
      <c r="ECZ24" s="28"/>
      <c r="EDA24" s="28"/>
      <c r="EDB24" s="28"/>
      <c r="EDC24" s="28"/>
      <c r="EDD24" s="28"/>
      <c r="EDE24" s="28" t="s">
        <v>147</v>
      </c>
      <c r="EDF24" s="28"/>
      <c r="EDG24" s="25"/>
      <c r="EDH24" s="28"/>
      <c r="EDI24" s="28"/>
      <c r="EDJ24" s="28"/>
      <c r="EDK24" s="28"/>
      <c r="EDL24" s="28"/>
      <c r="EDM24" s="25"/>
      <c r="EDN24" s="28" t="s">
        <v>150</v>
      </c>
      <c r="EDO24" s="28"/>
      <c r="EDP24" s="28"/>
      <c r="EDQ24" s="28"/>
      <c r="EDR24" s="28"/>
      <c r="EDS24" s="28"/>
      <c r="EDT24" s="28"/>
      <c r="EDU24" s="28" t="s">
        <v>147</v>
      </c>
      <c r="EDV24" s="28"/>
      <c r="EDW24" s="25"/>
      <c r="EDX24" s="28"/>
      <c r="EDY24" s="28"/>
      <c r="EDZ24" s="28"/>
      <c r="EEA24" s="28"/>
      <c r="EEB24" s="28"/>
      <c r="EEC24" s="25"/>
      <c r="EED24" s="28" t="s">
        <v>150</v>
      </c>
      <c r="EEE24" s="28"/>
      <c r="EEF24" s="28"/>
      <c r="EEG24" s="28"/>
      <c r="EEH24" s="28"/>
      <c r="EEI24" s="28"/>
      <c r="EEJ24" s="28"/>
      <c r="EEK24" s="28" t="s">
        <v>147</v>
      </c>
      <c r="EEL24" s="28"/>
      <c r="EEM24" s="25"/>
      <c r="EEN24" s="28"/>
      <c r="EEO24" s="28"/>
      <c r="EEP24" s="28"/>
      <c r="EEQ24" s="28"/>
      <c r="EER24" s="28"/>
      <c r="EES24" s="25"/>
      <c r="EET24" s="28" t="s">
        <v>150</v>
      </c>
      <c r="EEU24" s="28"/>
      <c r="EEV24" s="28"/>
      <c r="EEW24" s="28"/>
      <c r="EEX24" s="28"/>
      <c r="EEY24" s="28"/>
      <c r="EEZ24" s="28"/>
      <c r="EFA24" s="28" t="s">
        <v>147</v>
      </c>
      <c r="EFB24" s="28"/>
      <c r="EFC24" s="25"/>
      <c r="EFD24" s="28"/>
      <c r="EFE24" s="28"/>
      <c r="EFF24" s="28"/>
      <c r="EFG24" s="28"/>
      <c r="EFH24" s="28"/>
      <c r="EFI24" s="25"/>
      <c r="EFJ24" s="28" t="s">
        <v>150</v>
      </c>
      <c r="EFK24" s="28"/>
      <c r="EFL24" s="28"/>
      <c r="EFM24" s="28"/>
      <c r="EFN24" s="28"/>
      <c r="EFO24" s="28"/>
      <c r="EFP24" s="28"/>
      <c r="EFQ24" s="28" t="s">
        <v>147</v>
      </c>
      <c r="EFR24" s="28"/>
      <c r="EFS24" s="25"/>
      <c r="EFT24" s="28"/>
      <c r="EFU24" s="28"/>
      <c r="EFV24" s="28"/>
      <c r="EFW24" s="28"/>
      <c r="EFX24" s="28"/>
      <c r="EFY24" s="25"/>
      <c r="EFZ24" s="28" t="s">
        <v>150</v>
      </c>
      <c r="EGA24" s="28"/>
      <c r="EGB24" s="28"/>
      <c r="EGC24" s="28"/>
      <c r="EGD24" s="28"/>
      <c r="EGE24" s="28"/>
      <c r="EGF24" s="28"/>
      <c r="EGG24" s="28" t="s">
        <v>147</v>
      </c>
      <c r="EGH24" s="28"/>
      <c r="EGI24" s="25"/>
      <c r="EGJ24" s="28"/>
      <c r="EGK24" s="28"/>
      <c r="EGL24" s="28"/>
      <c r="EGM24" s="28"/>
      <c r="EGN24" s="28"/>
      <c r="EGO24" s="25"/>
      <c r="EGP24" s="28" t="s">
        <v>150</v>
      </c>
      <c r="EGQ24" s="28"/>
      <c r="EGR24" s="28"/>
      <c r="EGS24" s="28"/>
      <c r="EGT24" s="28"/>
      <c r="EGU24" s="28"/>
      <c r="EGV24" s="28"/>
      <c r="EGW24" s="28" t="s">
        <v>147</v>
      </c>
      <c r="EGX24" s="28"/>
      <c r="EGY24" s="25"/>
      <c r="EGZ24" s="28"/>
      <c r="EHA24" s="28"/>
      <c r="EHB24" s="28"/>
      <c r="EHC24" s="28"/>
      <c r="EHD24" s="28"/>
      <c r="EHE24" s="25"/>
      <c r="EHF24" s="28" t="s">
        <v>150</v>
      </c>
      <c r="EHG24" s="28"/>
      <c r="EHH24" s="28"/>
      <c r="EHI24" s="28"/>
      <c r="EHJ24" s="28"/>
      <c r="EHK24" s="28"/>
      <c r="EHL24" s="28"/>
      <c r="EHM24" s="28" t="s">
        <v>147</v>
      </c>
      <c r="EHN24" s="28"/>
      <c r="EHO24" s="25"/>
      <c r="EHP24" s="28"/>
      <c r="EHQ24" s="28"/>
      <c r="EHR24" s="28"/>
      <c r="EHS24" s="28"/>
      <c r="EHT24" s="28"/>
      <c r="EHU24" s="25"/>
      <c r="EHV24" s="28" t="s">
        <v>150</v>
      </c>
      <c r="EHW24" s="28"/>
      <c r="EHX24" s="28"/>
      <c r="EHY24" s="28"/>
      <c r="EHZ24" s="28"/>
      <c r="EIA24" s="28"/>
      <c r="EIB24" s="28"/>
      <c r="EIC24" s="28" t="s">
        <v>147</v>
      </c>
      <c r="EID24" s="28"/>
      <c r="EIE24" s="25"/>
      <c r="EIF24" s="28"/>
      <c r="EIG24" s="28"/>
      <c r="EIH24" s="28"/>
      <c r="EII24" s="28"/>
      <c r="EIJ24" s="28"/>
      <c r="EIK24" s="25"/>
      <c r="EIL24" s="28" t="s">
        <v>150</v>
      </c>
      <c r="EIM24" s="28"/>
      <c r="EIN24" s="28"/>
      <c r="EIO24" s="28"/>
      <c r="EIP24" s="28"/>
      <c r="EIQ24" s="28"/>
      <c r="EIR24" s="28"/>
      <c r="EIS24" s="28" t="s">
        <v>147</v>
      </c>
      <c r="EIT24" s="28"/>
      <c r="EIU24" s="25"/>
      <c r="EIV24" s="28"/>
      <c r="EIW24" s="28"/>
      <c r="EIX24" s="28"/>
      <c r="EIY24" s="28"/>
      <c r="EIZ24" s="28"/>
      <c r="EJA24" s="25"/>
      <c r="EJB24" s="28" t="s">
        <v>150</v>
      </c>
      <c r="EJC24" s="28"/>
      <c r="EJD24" s="28"/>
      <c r="EJE24" s="28"/>
      <c r="EJF24" s="28"/>
      <c r="EJG24" s="28"/>
      <c r="EJH24" s="28"/>
      <c r="EJI24" s="28" t="s">
        <v>147</v>
      </c>
      <c r="EJJ24" s="28"/>
      <c r="EJK24" s="25"/>
      <c r="EJL24" s="28"/>
      <c r="EJM24" s="28"/>
      <c r="EJN24" s="28"/>
      <c r="EJO24" s="28"/>
      <c r="EJP24" s="28"/>
      <c r="EJQ24" s="25"/>
      <c r="EJR24" s="28" t="s">
        <v>150</v>
      </c>
      <c r="EJS24" s="28"/>
      <c r="EJT24" s="28"/>
      <c r="EJU24" s="28"/>
      <c r="EJV24" s="28"/>
      <c r="EJW24" s="28"/>
      <c r="EJX24" s="28"/>
      <c r="EJY24" s="28" t="s">
        <v>147</v>
      </c>
      <c r="EJZ24" s="28"/>
      <c r="EKA24" s="25"/>
      <c r="EKB24" s="28"/>
      <c r="EKC24" s="28"/>
      <c r="EKD24" s="28"/>
      <c r="EKE24" s="28"/>
      <c r="EKF24" s="28"/>
      <c r="EKG24" s="25"/>
      <c r="EKH24" s="28" t="s">
        <v>150</v>
      </c>
      <c r="EKI24" s="28"/>
      <c r="EKJ24" s="28"/>
      <c r="EKK24" s="28"/>
      <c r="EKL24" s="28"/>
      <c r="EKM24" s="28"/>
      <c r="EKN24" s="28"/>
      <c r="EKO24" s="28" t="s">
        <v>147</v>
      </c>
      <c r="EKP24" s="28"/>
      <c r="EKQ24" s="25"/>
      <c r="EKR24" s="28"/>
      <c r="EKS24" s="28"/>
      <c r="EKT24" s="28"/>
      <c r="EKU24" s="28"/>
      <c r="EKV24" s="28"/>
      <c r="EKW24" s="25"/>
      <c r="EKX24" s="28" t="s">
        <v>150</v>
      </c>
      <c r="EKY24" s="28"/>
      <c r="EKZ24" s="28"/>
      <c r="ELA24" s="28"/>
      <c r="ELB24" s="28"/>
      <c r="ELC24" s="28"/>
      <c r="ELD24" s="28"/>
      <c r="ELE24" s="28" t="s">
        <v>147</v>
      </c>
      <c r="ELF24" s="28"/>
      <c r="ELG24" s="25"/>
      <c r="ELH24" s="28"/>
      <c r="ELI24" s="28"/>
      <c r="ELJ24" s="28"/>
      <c r="ELK24" s="28"/>
      <c r="ELL24" s="28"/>
      <c r="ELM24" s="25"/>
      <c r="ELN24" s="28" t="s">
        <v>150</v>
      </c>
      <c r="ELO24" s="28"/>
      <c r="ELP24" s="28"/>
      <c r="ELQ24" s="28"/>
      <c r="ELR24" s="28"/>
      <c r="ELS24" s="28"/>
      <c r="ELT24" s="28"/>
      <c r="ELU24" s="28" t="s">
        <v>147</v>
      </c>
      <c r="ELV24" s="28"/>
      <c r="ELW24" s="25"/>
      <c r="ELX24" s="28"/>
      <c r="ELY24" s="28"/>
      <c r="ELZ24" s="28"/>
      <c r="EMA24" s="28"/>
      <c r="EMB24" s="28"/>
      <c r="EMC24" s="25"/>
      <c r="EMD24" s="28" t="s">
        <v>150</v>
      </c>
      <c r="EME24" s="28"/>
      <c r="EMF24" s="28"/>
      <c r="EMG24" s="28"/>
      <c r="EMH24" s="28"/>
      <c r="EMI24" s="28"/>
      <c r="EMJ24" s="28"/>
      <c r="EMK24" s="28" t="s">
        <v>147</v>
      </c>
      <c r="EML24" s="28"/>
      <c r="EMM24" s="25"/>
      <c r="EMN24" s="28"/>
      <c r="EMO24" s="28"/>
      <c r="EMP24" s="28"/>
      <c r="EMQ24" s="28"/>
      <c r="EMR24" s="28"/>
      <c r="EMS24" s="25"/>
      <c r="EMT24" s="28" t="s">
        <v>150</v>
      </c>
      <c r="EMU24" s="28"/>
      <c r="EMV24" s="28"/>
      <c r="EMW24" s="28"/>
      <c r="EMX24" s="28"/>
      <c r="EMY24" s="28"/>
      <c r="EMZ24" s="28"/>
      <c r="ENA24" s="28" t="s">
        <v>147</v>
      </c>
      <c r="ENB24" s="28"/>
      <c r="ENC24" s="25"/>
      <c r="END24" s="28"/>
      <c r="ENE24" s="28"/>
      <c r="ENF24" s="28"/>
      <c r="ENG24" s="28"/>
      <c r="ENH24" s="28"/>
      <c r="ENI24" s="25"/>
      <c r="ENJ24" s="28" t="s">
        <v>150</v>
      </c>
      <c r="ENK24" s="28"/>
      <c r="ENL24" s="28"/>
      <c r="ENM24" s="28"/>
      <c r="ENN24" s="28"/>
      <c r="ENO24" s="28"/>
      <c r="ENP24" s="28"/>
      <c r="ENQ24" s="28" t="s">
        <v>147</v>
      </c>
      <c r="ENR24" s="28"/>
      <c r="ENS24" s="25"/>
      <c r="ENT24" s="28"/>
      <c r="ENU24" s="28"/>
      <c r="ENV24" s="28"/>
      <c r="ENW24" s="28"/>
      <c r="ENX24" s="28"/>
      <c r="ENY24" s="25"/>
      <c r="ENZ24" s="28" t="s">
        <v>150</v>
      </c>
      <c r="EOA24" s="28"/>
      <c r="EOB24" s="28"/>
      <c r="EOC24" s="28"/>
      <c r="EOD24" s="28"/>
      <c r="EOE24" s="28"/>
      <c r="EOF24" s="28"/>
      <c r="EOG24" s="28" t="s">
        <v>147</v>
      </c>
      <c r="EOH24" s="28"/>
      <c r="EOI24" s="25"/>
      <c r="EOJ24" s="28"/>
      <c r="EOK24" s="28"/>
      <c r="EOL24" s="28"/>
      <c r="EOM24" s="28"/>
      <c r="EON24" s="28"/>
      <c r="EOO24" s="25"/>
      <c r="EOP24" s="28" t="s">
        <v>150</v>
      </c>
      <c r="EOQ24" s="28"/>
      <c r="EOR24" s="28"/>
      <c r="EOS24" s="28"/>
      <c r="EOT24" s="28"/>
      <c r="EOU24" s="28"/>
      <c r="EOV24" s="28"/>
      <c r="EOW24" s="28" t="s">
        <v>147</v>
      </c>
      <c r="EOX24" s="28"/>
      <c r="EOY24" s="25"/>
      <c r="EOZ24" s="28"/>
      <c r="EPA24" s="28"/>
      <c r="EPB24" s="28"/>
      <c r="EPC24" s="28"/>
      <c r="EPD24" s="28"/>
      <c r="EPE24" s="25"/>
      <c r="EPF24" s="28" t="s">
        <v>150</v>
      </c>
      <c r="EPG24" s="28"/>
      <c r="EPH24" s="28"/>
      <c r="EPI24" s="28"/>
      <c r="EPJ24" s="28"/>
      <c r="EPK24" s="28"/>
      <c r="EPL24" s="28"/>
      <c r="EPM24" s="28" t="s">
        <v>147</v>
      </c>
      <c r="EPN24" s="28"/>
      <c r="EPO24" s="25"/>
      <c r="EPP24" s="28"/>
      <c r="EPQ24" s="28"/>
      <c r="EPR24" s="28"/>
      <c r="EPS24" s="28"/>
      <c r="EPT24" s="28"/>
      <c r="EPU24" s="25"/>
      <c r="EPV24" s="28" t="s">
        <v>150</v>
      </c>
      <c r="EPW24" s="28"/>
      <c r="EPX24" s="28"/>
      <c r="EPY24" s="28"/>
      <c r="EPZ24" s="28"/>
      <c r="EQA24" s="28"/>
      <c r="EQB24" s="28"/>
      <c r="EQC24" s="28" t="s">
        <v>147</v>
      </c>
      <c r="EQD24" s="28"/>
      <c r="EQE24" s="25"/>
      <c r="EQF24" s="28"/>
      <c r="EQG24" s="28"/>
      <c r="EQH24" s="28"/>
      <c r="EQI24" s="28"/>
      <c r="EQJ24" s="28"/>
      <c r="EQK24" s="25"/>
      <c r="EQL24" s="28" t="s">
        <v>150</v>
      </c>
      <c r="EQM24" s="28"/>
      <c r="EQN24" s="28"/>
      <c r="EQO24" s="28"/>
      <c r="EQP24" s="28"/>
      <c r="EQQ24" s="28"/>
      <c r="EQR24" s="28"/>
      <c r="EQS24" s="28" t="s">
        <v>147</v>
      </c>
      <c r="EQT24" s="28"/>
      <c r="EQU24" s="25"/>
      <c r="EQV24" s="28"/>
      <c r="EQW24" s="28"/>
      <c r="EQX24" s="28"/>
      <c r="EQY24" s="28"/>
      <c r="EQZ24" s="28"/>
      <c r="ERA24" s="25"/>
      <c r="ERB24" s="28" t="s">
        <v>150</v>
      </c>
      <c r="ERC24" s="28"/>
      <c r="ERD24" s="28"/>
      <c r="ERE24" s="28"/>
      <c r="ERF24" s="28"/>
      <c r="ERG24" s="28"/>
      <c r="ERH24" s="28"/>
      <c r="ERI24" s="28" t="s">
        <v>147</v>
      </c>
      <c r="ERJ24" s="28"/>
      <c r="ERK24" s="25"/>
      <c r="ERL24" s="28"/>
      <c r="ERM24" s="28"/>
      <c r="ERN24" s="28"/>
      <c r="ERO24" s="28"/>
      <c r="ERP24" s="28"/>
      <c r="ERQ24" s="25"/>
      <c r="ERR24" s="28" t="s">
        <v>150</v>
      </c>
      <c r="ERS24" s="28"/>
      <c r="ERT24" s="28"/>
      <c r="ERU24" s="28"/>
      <c r="ERV24" s="28"/>
      <c r="ERW24" s="28"/>
      <c r="ERX24" s="28"/>
      <c r="ERY24" s="28" t="s">
        <v>147</v>
      </c>
      <c r="ERZ24" s="28"/>
      <c r="ESA24" s="25"/>
      <c r="ESB24" s="28"/>
      <c r="ESC24" s="28"/>
      <c r="ESD24" s="28"/>
      <c r="ESE24" s="28"/>
      <c r="ESF24" s="28"/>
      <c r="ESG24" s="25"/>
      <c r="ESH24" s="28" t="s">
        <v>150</v>
      </c>
      <c r="ESI24" s="28"/>
      <c r="ESJ24" s="28"/>
      <c r="ESK24" s="28"/>
      <c r="ESL24" s="28"/>
      <c r="ESM24" s="28"/>
      <c r="ESN24" s="28"/>
      <c r="ESO24" s="28" t="s">
        <v>147</v>
      </c>
      <c r="ESP24" s="28"/>
      <c r="ESQ24" s="25"/>
      <c r="ESR24" s="28"/>
      <c r="ESS24" s="28"/>
      <c r="EST24" s="28"/>
      <c r="ESU24" s="28"/>
      <c r="ESV24" s="28"/>
      <c r="ESW24" s="25"/>
      <c r="ESX24" s="28" t="s">
        <v>150</v>
      </c>
      <c r="ESY24" s="28"/>
      <c r="ESZ24" s="28"/>
      <c r="ETA24" s="28"/>
      <c r="ETB24" s="28"/>
      <c r="ETC24" s="28"/>
      <c r="ETD24" s="28"/>
      <c r="ETE24" s="28" t="s">
        <v>147</v>
      </c>
      <c r="ETF24" s="28"/>
      <c r="ETG24" s="25"/>
      <c r="ETH24" s="28"/>
      <c r="ETI24" s="28"/>
      <c r="ETJ24" s="28"/>
      <c r="ETK24" s="28"/>
      <c r="ETL24" s="28"/>
      <c r="ETM24" s="25"/>
      <c r="ETN24" s="28" t="s">
        <v>150</v>
      </c>
      <c r="ETO24" s="28"/>
      <c r="ETP24" s="28"/>
      <c r="ETQ24" s="28"/>
      <c r="ETR24" s="28"/>
      <c r="ETS24" s="28"/>
      <c r="ETT24" s="28"/>
      <c r="ETU24" s="28" t="s">
        <v>147</v>
      </c>
      <c r="ETV24" s="28"/>
      <c r="ETW24" s="25"/>
      <c r="ETX24" s="28"/>
      <c r="ETY24" s="28"/>
      <c r="ETZ24" s="28"/>
      <c r="EUA24" s="28"/>
      <c r="EUB24" s="28"/>
      <c r="EUC24" s="25"/>
      <c r="EUD24" s="28" t="s">
        <v>150</v>
      </c>
      <c r="EUE24" s="28"/>
      <c r="EUF24" s="28"/>
      <c r="EUG24" s="28"/>
      <c r="EUH24" s="28"/>
      <c r="EUI24" s="28"/>
      <c r="EUJ24" s="28"/>
      <c r="EUK24" s="28" t="s">
        <v>147</v>
      </c>
      <c r="EUL24" s="28"/>
      <c r="EUM24" s="25"/>
      <c r="EUN24" s="28"/>
      <c r="EUO24" s="28"/>
      <c r="EUP24" s="28"/>
      <c r="EUQ24" s="28"/>
      <c r="EUR24" s="28"/>
      <c r="EUS24" s="25"/>
      <c r="EUT24" s="28" t="s">
        <v>150</v>
      </c>
      <c r="EUU24" s="28"/>
      <c r="EUV24" s="28"/>
      <c r="EUW24" s="28"/>
      <c r="EUX24" s="28"/>
      <c r="EUY24" s="28"/>
      <c r="EUZ24" s="28"/>
      <c r="EVA24" s="28" t="s">
        <v>147</v>
      </c>
      <c r="EVB24" s="28"/>
      <c r="EVC24" s="25"/>
      <c r="EVD24" s="28"/>
      <c r="EVE24" s="28"/>
      <c r="EVF24" s="28"/>
      <c r="EVG24" s="28"/>
      <c r="EVH24" s="28"/>
      <c r="EVI24" s="25"/>
      <c r="EVJ24" s="28" t="s">
        <v>150</v>
      </c>
      <c r="EVK24" s="28"/>
      <c r="EVL24" s="28"/>
      <c r="EVM24" s="28"/>
      <c r="EVN24" s="28"/>
      <c r="EVO24" s="28"/>
      <c r="EVP24" s="28"/>
      <c r="EVQ24" s="28" t="s">
        <v>147</v>
      </c>
      <c r="EVR24" s="28"/>
      <c r="EVS24" s="25"/>
      <c r="EVT24" s="28"/>
      <c r="EVU24" s="28"/>
      <c r="EVV24" s="28"/>
      <c r="EVW24" s="28"/>
      <c r="EVX24" s="28"/>
      <c r="EVY24" s="25"/>
      <c r="EVZ24" s="28" t="s">
        <v>150</v>
      </c>
      <c r="EWA24" s="28"/>
      <c r="EWB24" s="28"/>
      <c r="EWC24" s="28"/>
      <c r="EWD24" s="28"/>
      <c r="EWE24" s="28"/>
      <c r="EWF24" s="28"/>
      <c r="EWG24" s="28" t="s">
        <v>147</v>
      </c>
      <c r="EWH24" s="28"/>
      <c r="EWI24" s="25"/>
      <c r="EWJ24" s="28"/>
      <c r="EWK24" s="28"/>
      <c r="EWL24" s="28"/>
      <c r="EWM24" s="28"/>
      <c r="EWN24" s="28"/>
      <c r="EWO24" s="25"/>
      <c r="EWP24" s="28" t="s">
        <v>150</v>
      </c>
      <c r="EWQ24" s="28"/>
      <c r="EWR24" s="28"/>
      <c r="EWS24" s="28"/>
      <c r="EWT24" s="28"/>
      <c r="EWU24" s="28"/>
      <c r="EWV24" s="28"/>
      <c r="EWW24" s="28" t="s">
        <v>147</v>
      </c>
      <c r="EWX24" s="28"/>
      <c r="EWY24" s="25"/>
      <c r="EWZ24" s="28"/>
      <c r="EXA24" s="28"/>
      <c r="EXB24" s="28"/>
      <c r="EXC24" s="28"/>
      <c r="EXD24" s="28"/>
      <c r="EXE24" s="25"/>
      <c r="EXF24" s="28" t="s">
        <v>150</v>
      </c>
      <c r="EXG24" s="28"/>
      <c r="EXH24" s="28"/>
      <c r="EXI24" s="28"/>
      <c r="EXJ24" s="28"/>
      <c r="EXK24" s="28"/>
      <c r="EXL24" s="28"/>
      <c r="EXM24" s="28" t="s">
        <v>147</v>
      </c>
      <c r="EXN24" s="28"/>
      <c r="EXO24" s="25"/>
      <c r="EXP24" s="28"/>
      <c r="EXQ24" s="28"/>
      <c r="EXR24" s="28"/>
      <c r="EXS24" s="28"/>
      <c r="EXT24" s="28"/>
      <c r="EXU24" s="25"/>
      <c r="EXV24" s="28" t="s">
        <v>150</v>
      </c>
      <c r="EXW24" s="28"/>
      <c r="EXX24" s="28"/>
      <c r="EXY24" s="28"/>
      <c r="EXZ24" s="28"/>
      <c r="EYA24" s="28"/>
      <c r="EYB24" s="28"/>
      <c r="EYC24" s="28" t="s">
        <v>147</v>
      </c>
      <c r="EYD24" s="28"/>
      <c r="EYE24" s="25"/>
      <c r="EYF24" s="28"/>
      <c r="EYG24" s="28"/>
      <c r="EYH24" s="28"/>
      <c r="EYI24" s="28"/>
      <c r="EYJ24" s="28"/>
      <c r="EYK24" s="25"/>
      <c r="EYL24" s="28" t="s">
        <v>150</v>
      </c>
      <c r="EYM24" s="28"/>
      <c r="EYN24" s="28"/>
      <c r="EYO24" s="28"/>
      <c r="EYP24" s="28"/>
      <c r="EYQ24" s="28"/>
      <c r="EYR24" s="28"/>
      <c r="EYS24" s="28" t="s">
        <v>147</v>
      </c>
      <c r="EYT24" s="28"/>
      <c r="EYU24" s="25"/>
      <c r="EYV24" s="28"/>
      <c r="EYW24" s="28"/>
      <c r="EYX24" s="28"/>
      <c r="EYY24" s="28"/>
      <c r="EYZ24" s="28"/>
      <c r="EZA24" s="25"/>
      <c r="EZB24" s="28" t="s">
        <v>150</v>
      </c>
      <c r="EZC24" s="28"/>
      <c r="EZD24" s="28"/>
      <c r="EZE24" s="28"/>
      <c r="EZF24" s="28"/>
      <c r="EZG24" s="28"/>
      <c r="EZH24" s="28"/>
      <c r="EZI24" s="28" t="s">
        <v>147</v>
      </c>
      <c r="EZJ24" s="28"/>
      <c r="EZK24" s="25"/>
      <c r="EZL24" s="28"/>
      <c r="EZM24" s="28"/>
      <c r="EZN24" s="28"/>
      <c r="EZO24" s="28"/>
      <c r="EZP24" s="28"/>
      <c r="EZQ24" s="25"/>
      <c r="EZR24" s="28" t="s">
        <v>150</v>
      </c>
      <c r="EZS24" s="28"/>
      <c r="EZT24" s="28"/>
      <c r="EZU24" s="28"/>
      <c r="EZV24" s="28"/>
      <c r="EZW24" s="28"/>
      <c r="EZX24" s="28"/>
      <c r="EZY24" s="28" t="s">
        <v>147</v>
      </c>
      <c r="EZZ24" s="28"/>
      <c r="FAA24" s="25"/>
      <c r="FAB24" s="28"/>
      <c r="FAC24" s="28"/>
      <c r="FAD24" s="28"/>
      <c r="FAE24" s="28"/>
      <c r="FAF24" s="28"/>
      <c r="FAG24" s="25"/>
      <c r="FAH24" s="28" t="s">
        <v>150</v>
      </c>
      <c r="FAI24" s="28"/>
      <c r="FAJ24" s="28"/>
      <c r="FAK24" s="28"/>
      <c r="FAL24" s="28"/>
      <c r="FAM24" s="28"/>
      <c r="FAN24" s="28"/>
      <c r="FAO24" s="28" t="s">
        <v>147</v>
      </c>
      <c r="FAP24" s="28"/>
      <c r="FAQ24" s="25"/>
      <c r="FAR24" s="28"/>
      <c r="FAS24" s="28"/>
      <c r="FAT24" s="28"/>
      <c r="FAU24" s="28"/>
      <c r="FAV24" s="28"/>
      <c r="FAW24" s="25"/>
      <c r="FAX24" s="28" t="s">
        <v>150</v>
      </c>
      <c r="FAY24" s="28"/>
      <c r="FAZ24" s="28"/>
      <c r="FBA24" s="28"/>
      <c r="FBB24" s="28"/>
      <c r="FBC24" s="28"/>
      <c r="FBD24" s="28"/>
      <c r="FBE24" s="28" t="s">
        <v>147</v>
      </c>
      <c r="FBF24" s="28"/>
      <c r="FBG24" s="25"/>
      <c r="FBH24" s="28"/>
      <c r="FBI24" s="28"/>
      <c r="FBJ24" s="28"/>
      <c r="FBK24" s="28"/>
      <c r="FBL24" s="28"/>
      <c r="FBM24" s="25"/>
      <c r="FBN24" s="28" t="s">
        <v>150</v>
      </c>
      <c r="FBO24" s="28"/>
      <c r="FBP24" s="28"/>
      <c r="FBQ24" s="28"/>
      <c r="FBR24" s="28"/>
      <c r="FBS24" s="28"/>
      <c r="FBT24" s="28"/>
      <c r="FBU24" s="28" t="s">
        <v>147</v>
      </c>
      <c r="FBV24" s="28"/>
      <c r="FBW24" s="25"/>
      <c r="FBX24" s="28"/>
      <c r="FBY24" s="28"/>
      <c r="FBZ24" s="28"/>
      <c r="FCA24" s="28"/>
      <c r="FCB24" s="28"/>
      <c r="FCC24" s="25"/>
      <c r="FCD24" s="28" t="s">
        <v>150</v>
      </c>
      <c r="FCE24" s="28"/>
      <c r="FCF24" s="28"/>
      <c r="FCG24" s="28"/>
      <c r="FCH24" s="28"/>
      <c r="FCI24" s="28"/>
      <c r="FCJ24" s="28"/>
      <c r="FCK24" s="28" t="s">
        <v>147</v>
      </c>
      <c r="FCL24" s="28"/>
      <c r="FCM24" s="25"/>
      <c r="FCN24" s="28"/>
      <c r="FCO24" s="28"/>
      <c r="FCP24" s="28"/>
      <c r="FCQ24" s="28"/>
      <c r="FCR24" s="28"/>
      <c r="FCS24" s="25"/>
      <c r="FCT24" s="28" t="s">
        <v>150</v>
      </c>
      <c r="FCU24" s="28"/>
      <c r="FCV24" s="28"/>
      <c r="FCW24" s="28"/>
      <c r="FCX24" s="28"/>
      <c r="FCY24" s="28"/>
      <c r="FCZ24" s="28"/>
      <c r="FDA24" s="28" t="s">
        <v>147</v>
      </c>
      <c r="FDB24" s="28"/>
      <c r="FDC24" s="25"/>
      <c r="FDD24" s="28"/>
      <c r="FDE24" s="28"/>
      <c r="FDF24" s="28"/>
      <c r="FDG24" s="28"/>
      <c r="FDH24" s="28"/>
      <c r="FDI24" s="25"/>
      <c r="FDJ24" s="28" t="s">
        <v>150</v>
      </c>
      <c r="FDK24" s="28"/>
      <c r="FDL24" s="28"/>
      <c r="FDM24" s="28"/>
      <c r="FDN24" s="28"/>
      <c r="FDO24" s="28"/>
      <c r="FDP24" s="28"/>
      <c r="FDQ24" s="28" t="s">
        <v>147</v>
      </c>
      <c r="FDR24" s="28"/>
      <c r="FDS24" s="25"/>
      <c r="FDT24" s="28"/>
      <c r="FDU24" s="28"/>
      <c r="FDV24" s="28"/>
      <c r="FDW24" s="28"/>
      <c r="FDX24" s="28"/>
      <c r="FDY24" s="25"/>
      <c r="FDZ24" s="28" t="s">
        <v>150</v>
      </c>
      <c r="FEA24" s="28"/>
      <c r="FEB24" s="28"/>
      <c r="FEC24" s="28"/>
      <c r="FED24" s="28"/>
      <c r="FEE24" s="28"/>
      <c r="FEF24" s="28"/>
      <c r="FEG24" s="28" t="s">
        <v>147</v>
      </c>
      <c r="FEH24" s="28"/>
      <c r="FEI24" s="25"/>
      <c r="FEJ24" s="28"/>
      <c r="FEK24" s="28"/>
      <c r="FEL24" s="28"/>
      <c r="FEM24" s="28"/>
      <c r="FEN24" s="28"/>
      <c r="FEO24" s="25"/>
      <c r="FEP24" s="28" t="s">
        <v>150</v>
      </c>
      <c r="FEQ24" s="28"/>
      <c r="FER24" s="28"/>
      <c r="FES24" s="28"/>
      <c r="FET24" s="28"/>
      <c r="FEU24" s="28"/>
      <c r="FEV24" s="28"/>
      <c r="FEW24" s="28" t="s">
        <v>147</v>
      </c>
      <c r="FEX24" s="28"/>
      <c r="FEY24" s="25"/>
      <c r="FEZ24" s="28"/>
      <c r="FFA24" s="28"/>
      <c r="FFB24" s="28"/>
      <c r="FFC24" s="28"/>
      <c r="FFD24" s="28"/>
      <c r="FFE24" s="25"/>
      <c r="FFF24" s="28" t="s">
        <v>150</v>
      </c>
      <c r="FFG24" s="28"/>
      <c r="FFH24" s="28"/>
      <c r="FFI24" s="28"/>
      <c r="FFJ24" s="28"/>
      <c r="FFK24" s="28"/>
      <c r="FFL24" s="28"/>
      <c r="FFM24" s="28" t="s">
        <v>147</v>
      </c>
      <c r="FFN24" s="28"/>
      <c r="FFO24" s="25"/>
      <c r="FFP24" s="28"/>
      <c r="FFQ24" s="28"/>
      <c r="FFR24" s="28"/>
      <c r="FFS24" s="28"/>
      <c r="FFT24" s="28"/>
      <c r="FFU24" s="25"/>
      <c r="FFV24" s="28" t="s">
        <v>150</v>
      </c>
      <c r="FFW24" s="28"/>
      <c r="FFX24" s="28"/>
      <c r="FFY24" s="28"/>
      <c r="FFZ24" s="28"/>
      <c r="FGA24" s="28"/>
      <c r="FGB24" s="28"/>
      <c r="FGC24" s="28" t="s">
        <v>147</v>
      </c>
      <c r="FGD24" s="28"/>
      <c r="FGE24" s="25"/>
      <c r="FGF24" s="28"/>
      <c r="FGG24" s="28"/>
      <c r="FGH24" s="28"/>
      <c r="FGI24" s="28"/>
      <c r="FGJ24" s="28"/>
      <c r="FGK24" s="25"/>
      <c r="FGL24" s="28" t="s">
        <v>150</v>
      </c>
      <c r="FGM24" s="28"/>
      <c r="FGN24" s="28"/>
      <c r="FGO24" s="28"/>
      <c r="FGP24" s="28"/>
      <c r="FGQ24" s="28"/>
      <c r="FGR24" s="28"/>
      <c r="FGS24" s="28" t="s">
        <v>147</v>
      </c>
      <c r="FGT24" s="28"/>
      <c r="FGU24" s="25"/>
      <c r="FGV24" s="28"/>
      <c r="FGW24" s="28"/>
      <c r="FGX24" s="28"/>
      <c r="FGY24" s="28"/>
      <c r="FGZ24" s="28"/>
      <c r="FHA24" s="25"/>
      <c r="FHB24" s="28" t="s">
        <v>150</v>
      </c>
      <c r="FHC24" s="28"/>
      <c r="FHD24" s="28"/>
      <c r="FHE24" s="28"/>
      <c r="FHF24" s="28"/>
      <c r="FHG24" s="28"/>
      <c r="FHH24" s="28"/>
      <c r="FHI24" s="28" t="s">
        <v>147</v>
      </c>
      <c r="FHJ24" s="28"/>
      <c r="FHK24" s="25"/>
      <c r="FHL24" s="28"/>
      <c r="FHM24" s="28"/>
      <c r="FHN24" s="28"/>
      <c r="FHO24" s="28"/>
      <c r="FHP24" s="28"/>
      <c r="FHQ24" s="25"/>
      <c r="FHR24" s="28" t="s">
        <v>150</v>
      </c>
      <c r="FHS24" s="28"/>
      <c r="FHT24" s="28"/>
      <c r="FHU24" s="28"/>
      <c r="FHV24" s="28"/>
      <c r="FHW24" s="28"/>
      <c r="FHX24" s="28"/>
      <c r="FHY24" s="28" t="s">
        <v>147</v>
      </c>
      <c r="FHZ24" s="28"/>
      <c r="FIA24" s="25"/>
      <c r="FIB24" s="28"/>
      <c r="FIC24" s="28"/>
      <c r="FID24" s="28"/>
      <c r="FIE24" s="28"/>
      <c r="FIF24" s="28"/>
      <c r="FIG24" s="25"/>
      <c r="FIH24" s="28" t="s">
        <v>150</v>
      </c>
      <c r="FII24" s="28"/>
      <c r="FIJ24" s="28"/>
      <c r="FIK24" s="28"/>
      <c r="FIL24" s="28"/>
      <c r="FIM24" s="28"/>
      <c r="FIN24" s="28"/>
      <c r="FIO24" s="28" t="s">
        <v>147</v>
      </c>
      <c r="FIP24" s="28"/>
      <c r="FIQ24" s="25"/>
      <c r="FIR24" s="28"/>
      <c r="FIS24" s="28"/>
      <c r="FIT24" s="28"/>
      <c r="FIU24" s="28"/>
      <c r="FIV24" s="28"/>
      <c r="FIW24" s="25"/>
      <c r="FIX24" s="28" t="s">
        <v>150</v>
      </c>
      <c r="FIY24" s="28"/>
      <c r="FIZ24" s="28"/>
      <c r="FJA24" s="28"/>
      <c r="FJB24" s="28"/>
      <c r="FJC24" s="28"/>
      <c r="FJD24" s="28"/>
      <c r="FJE24" s="28" t="s">
        <v>147</v>
      </c>
      <c r="FJF24" s="28"/>
      <c r="FJG24" s="25"/>
      <c r="FJH24" s="28"/>
      <c r="FJI24" s="28"/>
      <c r="FJJ24" s="28"/>
      <c r="FJK24" s="28"/>
      <c r="FJL24" s="28"/>
      <c r="FJM24" s="25"/>
      <c r="FJN24" s="28" t="s">
        <v>150</v>
      </c>
      <c r="FJO24" s="28"/>
      <c r="FJP24" s="28"/>
      <c r="FJQ24" s="28"/>
      <c r="FJR24" s="28"/>
      <c r="FJS24" s="28"/>
      <c r="FJT24" s="28"/>
      <c r="FJU24" s="28" t="s">
        <v>147</v>
      </c>
      <c r="FJV24" s="28"/>
      <c r="FJW24" s="25"/>
      <c r="FJX24" s="28"/>
      <c r="FJY24" s="28"/>
      <c r="FJZ24" s="28"/>
      <c r="FKA24" s="28"/>
      <c r="FKB24" s="28"/>
      <c r="FKC24" s="25"/>
      <c r="FKD24" s="28" t="s">
        <v>150</v>
      </c>
      <c r="FKE24" s="28"/>
      <c r="FKF24" s="28"/>
      <c r="FKG24" s="28"/>
      <c r="FKH24" s="28"/>
      <c r="FKI24" s="28"/>
      <c r="FKJ24" s="28"/>
      <c r="FKK24" s="28" t="s">
        <v>147</v>
      </c>
      <c r="FKL24" s="28"/>
      <c r="FKM24" s="25"/>
      <c r="FKN24" s="28"/>
      <c r="FKO24" s="28"/>
      <c r="FKP24" s="28"/>
      <c r="FKQ24" s="28"/>
      <c r="FKR24" s="28"/>
      <c r="FKS24" s="25"/>
      <c r="FKT24" s="28" t="s">
        <v>150</v>
      </c>
      <c r="FKU24" s="28"/>
      <c r="FKV24" s="28"/>
      <c r="FKW24" s="28"/>
      <c r="FKX24" s="28"/>
      <c r="FKY24" s="28"/>
      <c r="FKZ24" s="28"/>
      <c r="FLA24" s="28" t="s">
        <v>147</v>
      </c>
      <c r="FLB24" s="28"/>
      <c r="FLC24" s="25"/>
      <c r="FLD24" s="28"/>
      <c r="FLE24" s="28"/>
      <c r="FLF24" s="28"/>
      <c r="FLG24" s="28"/>
      <c r="FLH24" s="28"/>
      <c r="FLI24" s="25"/>
      <c r="FLJ24" s="28" t="s">
        <v>150</v>
      </c>
      <c r="FLK24" s="28"/>
      <c r="FLL24" s="28"/>
      <c r="FLM24" s="28"/>
      <c r="FLN24" s="28"/>
      <c r="FLO24" s="28"/>
      <c r="FLP24" s="28"/>
      <c r="FLQ24" s="28" t="s">
        <v>147</v>
      </c>
      <c r="FLR24" s="28"/>
      <c r="FLS24" s="25"/>
      <c r="FLT24" s="28"/>
      <c r="FLU24" s="28"/>
      <c r="FLV24" s="28"/>
      <c r="FLW24" s="28"/>
      <c r="FLX24" s="28"/>
      <c r="FLY24" s="25"/>
      <c r="FLZ24" s="28" t="s">
        <v>150</v>
      </c>
      <c r="FMA24" s="28"/>
      <c r="FMB24" s="28"/>
      <c r="FMC24" s="28"/>
      <c r="FMD24" s="28"/>
      <c r="FME24" s="28"/>
      <c r="FMF24" s="28"/>
      <c r="FMG24" s="28" t="s">
        <v>147</v>
      </c>
      <c r="FMH24" s="28"/>
      <c r="FMI24" s="25"/>
      <c r="FMJ24" s="28"/>
      <c r="FMK24" s="28"/>
      <c r="FML24" s="28"/>
      <c r="FMM24" s="28"/>
      <c r="FMN24" s="28"/>
      <c r="FMO24" s="25"/>
      <c r="FMP24" s="28" t="s">
        <v>150</v>
      </c>
      <c r="FMQ24" s="28"/>
      <c r="FMR24" s="28"/>
      <c r="FMS24" s="28"/>
      <c r="FMT24" s="28"/>
      <c r="FMU24" s="28"/>
      <c r="FMV24" s="28"/>
      <c r="FMW24" s="28" t="s">
        <v>147</v>
      </c>
      <c r="FMX24" s="28"/>
      <c r="FMY24" s="25"/>
      <c r="FMZ24" s="28"/>
      <c r="FNA24" s="28"/>
      <c r="FNB24" s="28"/>
      <c r="FNC24" s="28"/>
      <c r="FND24" s="28"/>
      <c r="FNE24" s="25"/>
      <c r="FNF24" s="28" t="s">
        <v>150</v>
      </c>
      <c r="FNG24" s="28"/>
      <c r="FNH24" s="28"/>
      <c r="FNI24" s="28"/>
      <c r="FNJ24" s="28"/>
      <c r="FNK24" s="28"/>
      <c r="FNL24" s="28"/>
      <c r="FNM24" s="28" t="s">
        <v>147</v>
      </c>
      <c r="FNN24" s="28"/>
      <c r="FNO24" s="25"/>
      <c r="FNP24" s="28"/>
      <c r="FNQ24" s="28"/>
      <c r="FNR24" s="28"/>
      <c r="FNS24" s="28"/>
      <c r="FNT24" s="28"/>
      <c r="FNU24" s="25"/>
      <c r="FNV24" s="28" t="s">
        <v>150</v>
      </c>
      <c r="FNW24" s="28"/>
      <c r="FNX24" s="28"/>
      <c r="FNY24" s="28"/>
      <c r="FNZ24" s="28"/>
      <c r="FOA24" s="28"/>
      <c r="FOB24" s="28"/>
      <c r="FOC24" s="28" t="s">
        <v>147</v>
      </c>
      <c r="FOD24" s="28"/>
      <c r="FOE24" s="25"/>
      <c r="FOF24" s="28"/>
      <c r="FOG24" s="28"/>
      <c r="FOH24" s="28"/>
      <c r="FOI24" s="28"/>
      <c r="FOJ24" s="28"/>
      <c r="FOK24" s="25"/>
      <c r="FOL24" s="28" t="s">
        <v>150</v>
      </c>
      <c r="FOM24" s="28"/>
      <c r="FON24" s="28"/>
      <c r="FOO24" s="28"/>
      <c r="FOP24" s="28"/>
      <c r="FOQ24" s="28"/>
      <c r="FOR24" s="28"/>
      <c r="FOS24" s="28" t="s">
        <v>147</v>
      </c>
      <c r="FOT24" s="28"/>
      <c r="FOU24" s="25"/>
      <c r="FOV24" s="28"/>
      <c r="FOW24" s="28"/>
      <c r="FOX24" s="28"/>
      <c r="FOY24" s="28"/>
      <c r="FOZ24" s="28"/>
      <c r="FPA24" s="25"/>
      <c r="FPB24" s="28" t="s">
        <v>150</v>
      </c>
      <c r="FPC24" s="28"/>
      <c r="FPD24" s="28"/>
      <c r="FPE24" s="28"/>
      <c r="FPF24" s="28"/>
      <c r="FPG24" s="28"/>
      <c r="FPH24" s="28"/>
      <c r="FPI24" s="28" t="s">
        <v>147</v>
      </c>
      <c r="FPJ24" s="28"/>
      <c r="FPK24" s="25"/>
      <c r="FPL24" s="28"/>
      <c r="FPM24" s="28"/>
      <c r="FPN24" s="28"/>
      <c r="FPO24" s="28"/>
      <c r="FPP24" s="28"/>
      <c r="FPQ24" s="25"/>
      <c r="FPR24" s="28" t="s">
        <v>150</v>
      </c>
      <c r="FPS24" s="28"/>
      <c r="FPT24" s="28"/>
      <c r="FPU24" s="28"/>
      <c r="FPV24" s="28"/>
      <c r="FPW24" s="28"/>
      <c r="FPX24" s="28"/>
      <c r="FPY24" s="28" t="s">
        <v>147</v>
      </c>
      <c r="FPZ24" s="28"/>
      <c r="FQA24" s="25"/>
      <c r="FQB24" s="28"/>
      <c r="FQC24" s="28"/>
      <c r="FQD24" s="28"/>
      <c r="FQE24" s="28"/>
      <c r="FQF24" s="28"/>
      <c r="FQG24" s="25"/>
      <c r="FQH24" s="28" t="s">
        <v>150</v>
      </c>
      <c r="FQI24" s="28"/>
      <c r="FQJ24" s="28"/>
      <c r="FQK24" s="28"/>
      <c r="FQL24" s="28"/>
      <c r="FQM24" s="28"/>
      <c r="FQN24" s="28"/>
      <c r="FQO24" s="28" t="s">
        <v>147</v>
      </c>
      <c r="FQP24" s="28"/>
      <c r="FQQ24" s="25"/>
      <c r="FQR24" s="28"/>
      <c r="FQS24" s="28"/>
      <c r="FQT24" s="28"/>
      <c r="FQU24" s="28"/>
      <c r="FQV24" s="28"/>
      <c r="FQW24" s="25"/>
      <c r="FQX24" s="28" t="s">
        <v>150</v>
      </c>
      <c r="FQY24" s="28"/>
      <c r="FQZ24" s="28"/>
      <c r="FRA24" s="28"/>
      <c r="FRB24" s="28"/>
      <c r="FRC24" s="28"/>
      <c r="FRD24" s="28"/>
      <c r="FRE24" s="28" t="s">
        <v>147</v>
      </c>
      <c r="FRF24" s="28"/>
      <c r="FRG24" s="25"/>
      <c r="FRH24" s="28"/>
      <c r="FRI24" s="28"/>
      <c r="FRJ24" s="28"/>
      <c r="FRK24" s="28"/>
      <c r="FRL24" s="28"/>
      <c r="FRM24" s="25"/>
      <c r="FRN24" s="28" t="s">
        <v>150</v>
      </c>
      <c r="FRO24" s="28"/>
      <c r="FRP24" s="28"/>
      <c r="FRQ24" s="28"/>
      <c r="FRR24" s="28"/>
      <c r="FRS24" s="28"/>
      <c r="FRT24" s="28"/>
      <c r="FRU24" s="28" t="s">
        <v>147</v>
      </c>
      <c r="FRV24" s="28"/>
      <c r="FRW24" s="25"/>
      <c r="FRX24" s="28"/>
      <c r="FRY24" s="28"/>
      <c r="FRZ24" s="28"/>
      <c r="FSA24" s="28"/>
      <c r="FSB24" s="28"/>
      <c r="FSC24" s="25"/>
      <c r="FSD24" s="28" t="s">
        <v>150</v>
      </c>
      <c r="FSE24" s="28"/>
      <c r="FSF24" s="28"/>
      <c r="FSG24" s="28"/>
      <c r="FSH24" s="28"/>
      <c r="FSI24" s="28"/>
      <c r="FSJ24" s="28"/>
      <c r="FSK24" s="28" t="s">
        <v>147</v>
      </c>
      <c r="FSL24" s="28"/>
      <c r="FSM24" s="25"/>
      <c r="FSN24" s="28"/>
      <c r="FSO24" s="28"/>
      <c r="FSP24" s="28"/>
      <c r="FSQ24" s="28"/>
      <c r="FSR24" s="28"/>
      <c r="FSS24" s="25"/>
      <c r="FST24" s="28" t="s">
        <v>150</v>
      </c>
      <c r="FSU24" s="28"/>
      <c r="FSV24" s="28"/>
      <c r="FSW24" s="28"/>
      <c r="FSX24" s="28"/>
      <c r="FSY24" s="28"/>
      <c r="FSZ24" s="28"/>
      <c r="FTA24" s="28" t="s">
        <v>147</v>
      </c>
      <c r="FTB24" s="28"/>
      <c r="FTC24" s="25"/>
      <c r="FTD24" s="28"/>
      <c r="FTE24" s="28"/>
      <c r="FTF24" s="28"/>
      <c r="FTG24" s="28"/>
      <c r="FTH24" s="28"/>
      <c r="FTI24" s="25"/>
      <c r="FTJ24" s="28" t="s">
        <v>150</v>
      </c>
      <c r="FTK24" s="28"/>
      <c r="FTL24" s="28"/>
      <c r="FTM24" s="28"/>
      <c r="FTN24" s="28"/>
      <c r="FTO24" s="28"/>
      <c r="FTP24" s="28"/>
      <c r="FTQ24" s="28" t="s">
        <v>147</v>
      </c>
      <c r="FTR24" s="28"/>
      <c r="FTS24" s="25"/>
      <c r="FTT24" s="28"/>
      <c r="FTU24" s="28"/>
      <c r="FTV24" s="28"/>
      <c r="FTW24" s="28"/>
      <c r="FTX24" s="28"/>
      <c r="FTY24" s="25"/>
      <c r="FTZ24" s="28" t="s">
        <v>150</v>
      </c>
      <c r="FUA24" s="28"/>
      <c r="FUB24" s="28"/>
      <c r="FUC24" s="28"/>
      <c r="FUD24" s="28"/>
      <c r="FUE24" s="28"/>
      <c r="FUF24" s="28"/>
      <c r="FUG24" s="28" t="s">
        <v>147</v>
      </c>
      <c r="FUH24" s="28"/>
      <c r="FUI24" s="25"/>
      <c r="FUJ24" s="28"/>
      <c r="FUK24" s="28"/>
      <c r="FUL24" s="28"/>
      <c r="FUM24" s="28"/>
      <c r="FUN24" s="28"/>
      <c r="FUO24" s="25"/>
      <c r="FUP24" s="28" t="s">
        <v>150</v>
      </c>
      <c r="FUQ24" s="28"/>
      <c r="FUR24" s="28"/>
      <c r="FUS24" s="28"/>
      <c r="FUT24" s="28"/>
      <c r="FUU24" s="28"/>
      <c r="FUV24" s="28"/>
      <c r="FUW24" s="28" t="s">
        <v>147</v>
      </c>
      <c r="FUX24" s="28"/>
      <c r="FUY24" s="25"/>
      <c r="FUZ24" s="28"/>
      <c r="FVA24" s="28"/>
      <c r="FVB24" s="28"/>
      <c r="FVC24" s="28"/>
      <c r="FVD24" s="28"/>
      <c r="FVE24" s="25"/>
      <c r="FVF24" s="28" t="s">
        <v>150</v>
      </c>
      <c r="FVG24" s="28"/>
      <c r="FVH24" s="28"/>
      <c r="FVI24" s="28"/>
      <c r="FVJ24" s="28"/>
      <c r="FVK24" s="28"/>
      <c r="FVL24" s="28"/>
      <c r="FVM24" s="28" t="s">
        <v>147</v>
      </c>
      <c r="FVN24" s="28"/>
      <c r="FVO24" s="25"/>
      <c r="FVP24" s="28"/>
      <c r="FVQ24" s="28"/>
      <c r="FVR24" s="28"/>
      <c r="FVS24" s="28"/>
      <c r="FVT24" s="28"/>
      <c r="FVU24" s="25"/>
      <c r="FVV24" s="28" t="s">
        <v>150</v>
      </c>
      <c r="FVW24" s="28"/>
      <c r="FVX24" s="28"/>
      <c r="FVY24" s="28"/>
      <c r="FVZ24" s="28"/>
      <c r="FWA24" s="28"/>
      <c r="FWB24" s="28"/>
      <c r="FWC24" s="28" t="s">
        <v>147</v>
      </c>
      <c r="FWD24" s="28"/>
      <c r="FWE24" s="25"/>
      <c r="FWF24" s="28"/>
      <c r="FWG24" s="28"/>
      <c r="FWH24" s="28"/>
      <c r="FWI24" s="28"/>
      <c r="FWJ24" s="28"/>
      <c r="FWK24" s="25"/>
      <c r="FWL24" s="28" t="s">
        <v>150</v>
      </c>
      <c r="FWM24" s="28"/>
      <c r="FWN24" s="28"/>
      <c r="FWO24" s="28"/>
      <c r="FWP24" s="28"/>
      <c r="FWQ24" s="28"/>
      <c r="FWR24" s="28"/>
      <c r="FWS24" s="28" t="s">
        <v>147</v>
      </c>
      <c r="FWT24" s="28"/>
      <c r="FWU24" s="25"/>
      <c r="FWV24" s="28"/>
      <c r="FWW24" s="28"/>
      <c r="FWX24" s="28"/>
      <c r="FWY24" s="28"/>
      <c r="FWZ24" s="28"/>
      <c r="FXA24" s="25"/>
      <c r="FXB24" s="28" t="s">
        <v>150</v>
      </c>
      <c r="FXC24" s="28"/>
      <c r="FXD24" s="28"/>
      <c r="FXE24" s="28"/>
      <c r="FXF24" s="28"/>
      <c r="FXG24" s="28"/>
      <c r="FXH24" s="28"/>
      <c r="FXI24" s="28" t="s">
        <v>147</v>
      </c>
      <c r="FXJ24" s="28"/>
      <c r="FXK24" s="25"/>
      <c r="FXL24" s="28"/>
      <c r="FXM24" s="28"/>
      <c r="FXN24" s="28"/>
      <c r="FXO24" s="28"/>
      <c r="FXP24" s="28"/>
      <c r="FXQ24" s="25"/>
      <c r="FXR24" s="28" t="s">
        <v>150</v>
      </c>
      <c r="FXS24" s="28"/>
      <c r="FXT24" s="28"/>
      <c r="FXU24" s="28"/>
      <c r="FXV24" s="28"/>
      <c r="FXW24" s="28"/>
      <c r="FXX24" s="28"/>
      <c r="FXY24" s="28" t="s">
        <v>147</v>
      </c>
      <c r="FXZ24" s="28"/>
      <c r="FYA24" s="25"/>
      <c r="FYB24" s="28"/>
      <c r="FYC24" s="28"/>
      <c r="FYD24" s="28"/>
      <c r="FYE24" s="28"/>
      <c r="FYF24" s="28"/>
      <c r="FYG24" s="25"/>
      <c r="FYH24" s="28" t="s">
        <v>150</v>
      </c>
      <c r="FYI24" s="28"/>
      <c r="FYJ24" s="28"/>
      <c r="FYK24" s="28"/>
      <c r="FYL24" s="28"/>
      <c r="FYM24" s="28"/>
      <c r="FYN24" s="28"/>
      <c r="FYO24" s="28" t="s">
        <v>147</v>
      </c>
      <c r="FYP24" s="28"/>
      <c r="FYQ24" s="25"/>
      <c r="FYR24" s="28"/>
      <c r="FYS24" s="28"/>
      <c r="FYT24" s="28"/>
      <c r="FYU24" s="28"/>
      <c r="FYV24" s="28"/>
      <c r="FYW24" s="25"/>
      <c r="FYX24" s="28" t="s">
        <v>150</v>
      </c>
      <c r="FYY24" s="28"/>
      <c r="FYZ24" s="28"/>
      <c r="FZA24" s="28"/>
      <c r="FZB24" s="28"/>
      <c r="FZC24" s="28"/>
      <c r="FZD24" s="28"/>
      <c r="FZE24" s="28" t="s">
        <v>147</v>
      </c>
      <c r="FZF24" s="28"/>
      <c r="FZG24" s="25"/>
      <c r="FZH24" s="28"/>
      <c r="FZI24" s="28"/>
      <c r="FZJ24" s="28"/>
      <c r="FZK24" s="28"/>
      <c r="FZL24" s="28"/>
      <c r="FZM24" s="25"/>
      <c r="FZN24" s="28" t="s">
        <v>150</v>
      </c>
      <c r="FZO24" s="28"/>
      <c r="FZP24" s="28"/>
      <c r="FZQ24" s="28"/>
      <c r="FZR24" s="28"/>
      <c r="FZS24" s="28"/>
      <c r="FZT24" s="28"/>
      <c r="FZU24" s="28" t="s">
        <v>147</v>
      </c>
      <c r="FZV24" s="28"/>
      <c r="FZW24" s="25"/>
      <c r="FZX24" s="28"/>
      <c r="FZY24" s="28"/>
      <c r="FZZ24" s="28"/>
      <c r="GAA24" s="28"/>
      <c r="GAB24" s="28"/>
      <c r="GAC24" s="25"/>
      <c r="GAD24" s="28" t="s">
        <v>150</v>
      </c>
      <c r="GAE24" s="28"/>
      <c r="GAF24" s="28"/>
      <c r="GAG24" s="28"/>
      <c r="GAH24" s="28"/>
      <c r="GAI24" s="28"/>
      <c r="GAJ24" s="28"/>
      <c r="GAK24" s="28" t="s">
        <v>147</v>
      </c>
      <c r="GAL24" s="28"/>
      <c r="GAM24" s="25"/>
      <c r="GAN24" s="28"/>
      <c r="GAO24" s="28"/>
      <c r="GAP24" s="28"/>
      <c r="GAQ24" s="28"/>
      <c r="GAR24" s="28"/>
      <c r="GAS24" s="25"/>
      <c r="GAT24" s="28" t="s">
        <v>150</v>
      </c>
      <c r="GAU24" s="28"/>
      <c r="GAV24" s="28"/>
      <c r="GAW24" s="28"/>
      <c r="GAX24" s="28"/>
      <c r="GAY24" s="28"/>
      <c r="GAZ24" s="28"/>
      <c r="GBA24" s="28" t="s">
        <v>147</v>
      </c>
      <c r="GBB24" s="28"/>
      <c r="GBC24" s="25"/>
      <c r="GBD24" s="28"/>
      <c r="GBE24" s="28"/>
      <c r="GBF24" s="28"/>
      <c r="GBG24" s="28"/>
      <c r="GBH24" s="28"/>
      <c r="GBI24" s="25"/>
      <c r="GBJ24" s="28" t="s">
        <v>150</v>
      </c>
      <c r="GBK24" s="28"/>
      <c r="GBL24" s="28"/>
      <c r="GBM24" s="28"/>
      <c r="GBN24" s="28"/>
      <c r="GBO24" s="28"/>
      <c r="GBP24" s="28"/>
      <c r="GBQ24" s="28" t="s">
        <v>147</v>
      </c>
      <c r="GBR24" s="28"/>
      <c r="GBS24" s="25"/>
      <c r="GBT24" s="28"/>
      <c r="GBU24" s="28"/>
      <c r="GBV24" s="28"/>
      <c r="GBW24" s="28"/>
      <c r="GBX24" s="28"/>
      <c r="GBY24" s="25"/>
      <c r="GBZ24" s="28" t="s">
        <v>150</v>
      </c>
      <c r="GCA24" s="28"/>
      <c r="GCB24" s="28"/>
      <c r="GCC24" s="28"/>
      <c r="GCD24" s="28"/>
      <c r="GCE24" s="28"/>
      <c r="GCF24" s="28"/>
      <c r="GCG24" s="28" t="s">
        <v>147</v>
      </c>
      <c r="GCH24" s="28"/>
      <c r="GCI24" s="25"/>
      <c r="GCJ24" s="28"/>
      <c r="GCK24" s="28"/>
      <c r="GCL24" s="28"/>
      <c r="GCM24" s="28"/>
      <c r="GCN24" s="28"/>
      <c r="GCO24" s="25"/>
      <c r="GCP24" s="28" t="s">
        <v>150</v>
      </c>
      <c r="GCQ24" s="28"/>
      <c r="GCR24" s="28"/>
      <c r="GCS24" s="28"/>
      <c r="GCT24" s="28"/>
      <c r="GCU24" s="28"/>
      <c r="GCV24" s="28"/>
      <c r="GCW24" s="28" t="s">
        <v>147</v>
      </c>
      <c r="GCX24" s="28"/>
      <c r="GCY24" s="25"/>
      <c r="GCZ24" s="28"/>
      <c r="GDA24" s="28"/>
      <c r="GDB24" s="28"/>
      <c r="GDC24" s="28"/>
      <c r="GDD24" s="28"/>
      <c r="GDE24" s="25"/>
      <c r="GDF24" s="28" t="s">
        <v>150</v>
      </c>
      <c r="GDG24" s="28"/>
      <c r="GDH24" s="28"/>
      <c r="GDI24" s="28"/>
      <c r="GDJ24" s="28"/>
      <c r="GDK24" s="28"/>
      <c r="GDL24" s="28"/>
      <c r="GDM24" s="28" t="s">
        <v>147</v>
      </c>
      <c r="GDN24" s="28"/>
      <c r="GDO24" s="25"/>
      <c r="GDP24" s="28"/>
      <c r="GDQ24" s="28"/>
      <c r="GDR24" s="28"/>
      <c r="GDS24" s="28"/>
      <c r="GDT24" s="28"/>
      <c r="GDU24" s="25"/>
      <c r="GDV24" s="28" t="s">
        <v>150</v>
      </c>
      <c r="GDW24" s="28"/>
      <c r="GDX24" s="28"/>
      <c r="GDY24" s="28"/>
      <c r="GDZ24" s="28"/>
      <c r="GEA24" s="28"/>
      <c r="GEB24" s="28"/>
      <c r="GEC24" s="28" t="s">
        <v>147</v>
      </c>
      <c r="GED24" s="28"/>
      <c r="GEE24" s="25"/>
      <c r="GEF24" s="28"/>
      <c r="GEG24" s="28"/>
      <c r="GEH24" s="28"/>
      <c r="GEI24" s="28"/>
      <c r="GEJ24" s="28"/>
      <c r="GEK24" s="25"/>
      <c r="GEL24" s="28" t="s">
        <v>150</v>
      </c>
      <c r="GEM24" s="28"/>
      <c r="GEN24" s="28"/>
      <c r="GEO24" s="28"/>
      <c r="GEP24" s="28"/>
      <c r="GEQ24" s="28"/>
      <c r="GER24" s="28"/>
      <c r="GES24" s="28" t="s">
        <v>147</v>
      </c>
      <c r="GET24" s="28"/>
      <c r="GEU24" s="25"/>
      <c r="GEV24" s="28"/>
      <c r="GEW24" s="28"/>
      <c r="GEX24" s="28"/>
      <c r="GEY24" s="28"/>
      <c r="GEZ24" s="28"/>
      <c r="GFA24" s="25"/>
      <c r="GFB24" s="28" t="s">
        <v>150</v>
      </c>
      <c r="GFC24" s="28"/>
      <c r="GFD24" s="28"/>
      <c r="GFE24" s="28"/>
      <c r="GFF24" s="28"/>
      <c r="GFG24" s="28"/>
      <c r="GFH24" s="28"/>
      <c r="GFI24" s="28" t="s">
        <v>147</v>
      </c>
      <c r="GFJ24" s="28"/>
      <c r="GFK24" s="25"/>
      <c r="GFL24" s="28"/>
      <c r="GFM24" s="28"/>
      <c r="GFN24" s="28"/>
      <c r="GFO24" s="28"/>
      <c r="GFP24" s="28"/>
      <c r="GFQ24" s="25"/>
      <c r="GFR24" s="28" t="s">
        <v>150</v>
      </c>
      <c r="GFS24" s="28"/>
      <c r="GFT24" s="28"/>
      <c r="GFU24" s="28"/>
      <c r="GFV24" s="28"/>
      <c r="GFW24" s="28"/>
      <c r="GFX24" s="28"/>
      <c r="GFY24" s="28" t="s">
        <v>147</v>
      </c>
      <c r="GFZ24" s="28"/>
      <c r="GGA24" s="25"/>
      <c r="GGB24" s="28"/>
      <c r="GGC24" s="28"/>
      <c r="GGD24" s="28"/>
      <c r="GGE24" s="28"/>
      <c r="GGF24" s="28"/>
      <c r="GGG24" s="25"/>
      <c r="GGH24" s="28" t="s">
        <v>150</v>
      </c>
      <c r="GGI24" s="28"/>
      <c r="GGJ24" s="28"/>
      <c r="GGK24" s="28"/>
      <c r="GGL24" s="28"/>
      <c r="GGM24" s="28"/>
      <c r="GGN24" s="28"/>
      <c r="GGO24" s="28" t="s">
        <v>147</v>
      </c>
      <c r="GGP24" s="28"/>
      <c r="GGQ24" s="25"/>
      <c r="GGR24" s="28"/>
      <c r="GGS24" s="28"/>
      <c r="GGT24" s="28"/>
      <c r="GGU24" s="28"/>
      <c r="GGV24" s="28"/>
      <c r="GGW24" s="25"/>
      <c r="GGX24" s="28" t="s">
        <v>150</v>
      </c>
      <c r="GGY24" s="28"/>
      <c r="GGZ24" s="28"/>
      <c r="GHA24" s="28"/>
      <c r="GHB24" s="28"/>
      <c r="GHC24" s="28"/>
      <c r="GHD24" s="28"/>
      <c r="GHE24" s="28" t="s">
        <v>147</v>
      </c>
      <c r="GHF24" s="28"/>
      <c r="GHG24" s="25"/>
      <c r="GHH24" s="28"/>
      <c r="GHI24" s="28"/>
      <c r="GHJ24" s="28"/>
      <c r="GHK24" s="28"/>
      <c r="GHL24" s="28"/>
      <c r="GHM24" s="25"/>
      <c r="GHN24" s="28" t="s">
        <v>150</v>
      </c>
      <c r="GHO24" s="28"/>
      <c r="GHP24" s="28"/>
      <c r="GHQ24" s="28"/>
      <c r="GHR24" s="28"/>
      <c r="GHS24" s="28"/>
      <c r="GHT24" s="28"/>
      <c r="GHU24" s="28" t="s">
        <v>147</v>
      </c>
      <c r="GHV24" s="28"/>
      <c r="GHW24" s="25"/>
      <c r="GHX24" s="28"/>
      <c r="GHY24" s="28"/>
      <c r="GHZ24" s="28"/>
      <c r="GIA24" s="28"/>
      <c r="GIB24" s="28"/>
      <c r="GIC24" s="25"/>
      <c r="GID24" s="28" t="s">
        <v>150</v>
      </c>
      <c r="GIE24" s="28"/>
      <c r="GIF24" s="28"/>
      <c r="GIG24" s="28"/>
      <c r="GIH24" s="28"/>
      <c r="GII24" s="28"/>
      <c r="GIJ24" s="28"/>
      <c r="GIK24" s="28" t="s">
        <v>147</v>
      </c>
      <c r="GIL24" s="28"/>
      <c r="GIM24" s="25"/>
      <c r="GIN24" s="28"/>
      <c r="GIO24" s="28"/>
      <c r="GIP24" s="28"/>
      <c r="GIQ24" s="28"/>
      <c r="GIR24" s="28"/>
      <c r="GIS24" s="25"/>
      <c r="GIT24" s="28" t="s">
        <v>150</v>
      </c>
      <c r="GIU24" s="28"/>
      <c r="GIV24" s="28"/>
      <c r="GIW24" s="28"/>
      <c r="GIX24" s="28"/>
      <c r="GIY24" s="28"/>
      <c r="GIZ24" s="28"/>
      <c r="GJA24" s="28" t="s">
        <v>147</v>
      </c>
      <c r="GJB24" s="28"/>
      <c r="GJC24" s="25"/>
      <c r="GJD24" s="28"/>
      <c r="GJE24" s="28"/>
      <c r="GJF24" s="28"/>
      <c r="GJG24" s="28"/>
      <c r="GJH24" s="28"/>
      <c r="GJI24" s="25"/>
      <c r="GJJ24" s="28" t="s">
        <v>150</v>
      </c>
      <c r="GJK24" s="28"/>
      <c r="GJL24" s="28"/>
      <c r="GJM24" s="28"/>
      <c r="GJN24" s="28"/>
      <c r="GJO24" s="28"/>
      <c r="GJP24" s="28"/>
      <c r="GJQ24" s="28" t="s">
        <v>147</v>
      </c>
      <c r="GJR24" s="28"/>
      <c r="GJS24" s="25"/>
      <c r="GJT24" s="28"/>
      <c r="GJU24" s="28"/>
      <c r="GJV24" s="28"/>
      <c r="GJW24" s="28"/>
      <c r="GJX24" s="28"/>
      <c r="GJY24" s="25"/>
      <c r="GJZ24" s="28" t="s">
        <v>150</v>
      </c>
      <c r="GKA24" s="28"/>
      <c r="GKB24" s="28"/>
      <c r="GKC24" s="28"/>
      <c r="GKD24" s="28"/>
      <c r="GKE24" s="28"/>
      <c r="GKF24" s="28"/>
      <c r="GKG24" s="28" t="s">
        <v>147</v>
      </c>
      <c r="GKH24" s="28"/>
      <c r="GKI24" s="25"/>
      <c r="GKJ24" s="28"/>
      <c r="GKK24" s="28"/>
      <c r="GKL24" s="28"/>
      <c r="GKM24" s="28"/>
      <c r="GKN24" s="28"/>
      <c r="GKO24" s="25"/>
      <c r="GKP24" s="28" t="s">
        <v>150</v>
      </c>
      <c r="GKQ24" s="28"/>
      <c r="GKR24" s="28"/>
      <c r="GKS24" s="28"/>
      <c r="GKT24" s="28"/>
      <c r="GKU24" s="28"/>
      <c r="GKV24" s="28"/>
      <c r="GKW24" s="28" t="s">
        <v>147</v>
      </c>
      <c r="GKX24" s="28"/>
      <c r="GKY24" s="25"/>
      <c r="GKZ24" s="28"/>
      <c r="GLA24" s="28"/>
      <c r="GLB24" s="28"/>
      <c r="GLC24" s="28"/>
      <c r="GLD24" s="28"/>
      <c r="GLE24" s="25"/>
      <c r="GLF24" s="28" t="s">
        <v>150</v>
      </c>
      <c r="GLG24" s="28"/>
      <c r="GLH24" s="28"/>
      <c r="GLI24" s="28"/>
      <c r="GLJ24" s="28"/>
      <c r="GLK24" s="28"/>
      <c r="GLL24" s="28"/>
      <c r="GLM24" s="28" t="s">
        <v>147</v>
      </c>
      <c r="GLN24" s="28"/>
      <c r="GLO24" s="25"/>
      <c r="GLP24" s="28"/>
      <c r="GLQ24" s="28"/>
      <c r="GLR24" s="28"/>
      <c r="GLS24" s="28"/>
      <c r="GLT24" s="28"/>
      <c r="GLU24" s="25"/>
      <c r="GLV24" s="28" t="s">
        <v>150</v>
      </c>
      <c r="GLW24" s="28"/>
      <c r="GLX24" s="28"/>
      <c r="GLY24" s="28"/>
      <c r="GLZ24" s="28"/>
      <c r="GMA24" s="28"/>
      <c r="GMB24" s="28"/>
      <c r="GMC24" s="28" t="s">
        <v>147</v>
      </c>
      <c r="GMD24" s="28"/>
      <c r="GME24" s="25"/>
      <c r="GMF24" s="28"/>
      <c r="GMG24" s="28"/>
      <c r="GMH24" s="28"/>
      <c r="GMI24" s="28"/>
      <c r="GMJ24" s="28"/>
      <c r="GMK24" s="25"/>
      <c r="GML24" s="28" t="s">
        <v>150</v>
      </c>
      <c r="GMM24" s="28"/>
      <c r="GMN24" s="28"/>
      <c r="GMO24" s="28"/>
      <c r="GMP24" s="28"/>
      <c r="GMQ24" s="28"/>
      <c r="GMR24" s="28"/>
      <c r="GMS24" s="28" t="s">
        <v>147</v>
      </c>
      <c r="GMT24" s="28"/>
      <c r="GMU24" s="25"/>
      <c r="GMV24" s="28"/>
      <c r="GMW24" s="28"/>
      <c r="GMX24" s="28"/>
      <c r="GMY24" s="28"/>
      <c r="GMZ24" s="28"/>
      <c r="GNA24" s="25"/>
      <c r="GNB24" s="28" t="s">
        <v>150</v>
      </c>
      <c r="GNC24" s="28"/>
      <c r="GND24" s="28"/>
      <c r="GNE24" s="28"/>
      <c r="GNF24" s="28"/>
      <c r="GNG24" s="28"/>
      <c r="GNH24" s="28"/>
      <c r="GNI24" s="28" t="s">
        <v>147</v>
      </c>
      <c r="GNJ24" s="28"/>
      <c r="GNK24" s="25"/>
      <c r="GNL24" s="28"/>
      <c r="GNM24" s="28"/>
      <c r="GNN24" s="28"/>
      <c r="GNO24" s="28"/>
      <c r="GNP24" s="28"/>
      <c r="GNQ24" s="25"/>
      <c r="GNR24" s="28" t="s">
        <v>150</v>
      </c>
      <c r="GNS24" s="28"/>
      <c r="GNT24" s="28"/>
      <c r="GNU24" s="28"/>
      <c r="GNV24" s="28"/>
      <c r="GNW24" s="28"/>
      <c r="GNX24" s="28"/>
      <c r="GNY24" s="28" t="s">
        <v>147</v>
      </c>
      <c r="GNZ24" s="28"/>
      <c r="GOA24" s="25"/>
      <c r="GOB24" s="28"/>
      <c r="GOC24" s="28"/>
      <c r="GOD24" s="28"/>
      <c r="GOE24" s="28"/>
      <c r="GOF24" s="28"/>
      <c r="GOG24" s="25"/>
      <c r="GOH24" s="28" t="s">
        <v>150</v>
      </c>
      <c r="GOI24" s="28"/>
      <c r="GOJ24" s="28"/>
      <c r="GOK24" s="28"/>
      <c r="GOL24" s="28"/>
      <c r="GOM24" s="28"/>
      <c r="GON24" s="28"/>
      <c r="GOO24" s="28" t="s">
        <v>147</v>
      </c>
      <c r="GOP24" s="28"/>
      <c r="GOQ24" s="25"/>
      <c r="GOR24" s="28"/>
      <c r="GOS24" s="28"/>
      <c r="GOT24" s="28"/>
      <c r="GOU24" s="28"/>
      <c r="GOV24" s="28"/>
      <c r="GOW24" s="25"/>
      <c r="GOX24" s="28" t="s">
        <v>150</v>
      </c>
      <c r="GOY24" s="28"/>
      <c r="GOZ24" s="28"/>
      <c r="GPA24" s="28"/>
      <c r="GPB24" s="28"/>
      <c r="GPC24" s="28"/>
      <c r="GPD24" s="28"/>
      <c r="GPE24" s="28" t="s">
        <v>147</v>
      </c>
      <c r="GPF24" s="28"/>
      <c r="GPG24" s="25"/>
      <c r="GPH24" s="28"/>
      <c r="GPI24" s="28"/>
      <c r="GPJ24" s="28"/>
      <c r="GPK24" s="28"/>
      <c r="GPL24" s="28"/>
      <c r="GPM24" s="25"/>
      <c r="GPN24" s="28" t="s">
        <v>150</v>
      </c>
      <c r="GPO24" s="28"/>
      <c r="GPP24" s="28"/>
      <c r="GPQ24" s="28"/>
      <c r="GPR24" s="28"/>
      <c r="GPS24" s="28"/>
      <c r="GPT24" s="28"/>
      <c r="GPU24" s="28" t="s">
        <v>147</v>
      </c>
      <c r="GPV24" s="28"/>
      <c r="GPW24" s="25"/>
      <c r="GPX24" s="28"/>
      <c r="GPY24" s="28"/>
      <c r="GPZ24" s="28"/>
      <c r="GQA24" s="28"/>
      <c r="GQB24" s="28"/>
      <c r="GQC24" s="25"/>
      <c r="GQD24" s="28" t="s">
        <v>150</v>
      </c>
      <c r="GQE24" s="28"/>
      <c r="GQF24" s="28"/>
      <c r="GQG24" s="28"/>
      <c r="GQH24" s="28"/>
      <c r="GQI24" s="28"/>
      <c r="GQJ24" s="28"/>
      <c r="GQK24" s="28" t="s">
        <v>147</v>
      </c>
      <c r="GQL24" s="28"/>
      <c r="GQM24" s="25"/>
      <c r="GQN24" s="28"/>
      <c r="GQO24" s="28"/>
      <c r="GQP24" s="28"/>
      <c r="GQQ24" s="28"/>
      <c r="GQR24" s="28"/>
      <c r="GQS24" s="25"/>
      <c r="GQT24" s="28" t="s">
        <v>150</v>
      </c>
      <c r="GQU24" s="28"/>
      <c r="GQV24" s="28"/>
      <c r="GQW24" s="28"/>
      <c r="GQX24" s="28"/>
      <c r="GQY24" s="28"/>
      <c r="GQZ24" s="28"/>
      <c r="GRA24" s="28" t="s">
        <v>147</v>
      </c>
      <c r="GRB24" s="28"/>
      <c r="GRC24" s="25"/>
      <c r="GRD24" s="28"/>
      <c r="GRE24" s="28"/>
      <c r="GRF24" s="28"/>
      <c r="GRG24" s="28"/>
      <c r="GRH24" s="28"/>
      <c r="GRI24" s="25"/>
      <c r="GRJ24" s="28" t="s">
        <v>150</v>
      </c>
      <c r="GRK24" s="28"/>
      <c r="GRL24" s="28"/>
      <c r="GRM24" s="28"/>
      <c r="GRN24" s="28"/>
      <c r="GRO24" s="28"/>
      <c r="GRP24" s="28"/>
      <c r="GRQ24" s="28" t="s">
        <v>147</v>
      </c>
      <c r="GRR24" s="28"/>
      <c r="GRS24" s="25"/>
      <c r="GRT24" s="28"/>
      <c r="GRU24" s="28"/>
      <c r="GRV24" s="28"/>
      <c r="GRW24" s="28"/>
      <c r="GRX24" s="28"/>
      <c r="GRY24" s="25"/>
      <c r="GRZ24" s="28" t="s">
        <v>150</v>
      </c>
      <c r="GSA24" s="28"/>
      <c r="GSB24" s="28"/>
      <c r="GSC24" s="28"/>
      <c r="GSD24" s="28"/>
      <c r="GSE24" s="28"/>
      <c r="GSF24" s="28"/>
      <c r="GSG24" s="28" t="s">
        <v>147</v>
      </c>
      <c r="GSH24" s="28"/>
      <c r="GSI24" s="25"/>
      <c r="GSJ24" s="28"/>
      <c r="GSK24" s="28"/>
      <c r="GSL24" s="28"/>
      <c r="GSM24" s="28"/>
      <c r="GSN24" s="28"/>
      <c r="GSO24" s="25"/>
      <c r="GSP24" s="28" t="s">
        <v>150</v>
      </c>
      <c r="GSQ24" s="28"/>
      <c r="GSR24" s="28"/>
      <c r="GSS24" s="28"/>
      <c r="GST24" s="28"/>
      <c r="GSU24" s="28"/>
      <c r="GSV24" s="28"/>
      <c r="GSW24" s="28" t="s">
        <v>147</v>
      </c>
      <c r="GSX24" s="28"/>
      <c r="GSY24" s="25"/>
      <c r="GSZ24" s="28"/>
      <c r="GTA24" s="28"/>
      <c r="GTB24" s="28"/>
      <c r="GTC24" s="28"/>
      <c r="GTD24" s="28"/>
      <c r="GTE24" s="25"/>
      <c r="GTF24" s="28" t="s">
        <v>150</v>
      </c>
      <c r="GTG24" s="28"/>
      <c r="GTH24" s="28"/>
      <c r="GTI24" s="28"/>
      <c r="GTJ24" s="28"/>
      <c r="GTK24" s="28"/>
      <c r="GTL24" s="28"/>
      <c r="GTM24" s="28" t="s">
        <v>147</v>
      </c>
      <c r="GTN24" s="28"/>
      <c r="GTO24" s="25"/>
      <c r="GTP24" s="28"/>
      <c r="GTQ24" s="28"/>
      <c r="GTR24" s="28"/>
      <c r="GTS24" s="28"/>
      <c r="GTT24" s="28"/>
      <c r="GTU24" s="25"/>
      <c r="GTV24" s="28" t="s">
        <v>150</v>
      </c>
      <c r="GTW24" s="28"/>
      <c r="GTX24" s="28"/>
      <c r="GTY24" s="28"/>
      <c r="GTZ24" s="28"/>
      <c r="GUA24" s="28"/>
      <c r="GUB24" s="28"/>
      <c r="GUC24" s="28" t="s">
        <v>147</v>
      </c>
      <c r="GUD24" s="28"/>
      <c r="GUE24" s="25"/>
      <c r="GUF24" s="28"/>
      <c r="GUG24" s="28"/>
      <c r="GUH24" s="28"/>
      <c r="GUI24" s="28"/>
      <c r="GUJ24" s="28"/>
      <c r="GUK24" s="25"/>
      <c r="GUL24" s="28" t="s">
        <v>150</v>
      </c>
      <c r="GUM24" s="28"/>
      <c r="GUN24" s="28"/>
      <c r="GUO24" s="28"/>
      <c r="GUP24" s="28"/>
      <c r="GUQ24" s="28"/>
      <c r="GUR24" s="28"/>
      <c r="GUS24" s="28" t="s">
        <v>147</v>
      </c>
      <c r="GUT24" s="28"/>
      <c r="GUU24" s="25"/>
      <c r="GUV24" s="28"/>
      <c r="GUW24" s="28"/>
      <c r="GUX24" s="28"/>
      <c r="GUY24" s="28"/>
      <c r="GUZ24" s="28"/>
      <c r="GVA24" s="25"/>
      <c r="GVB24" s="28" t="s">
        <v>150</v>
      </c>
      <c r="GVC24" s="28"/>
      <c r="GVD24" s="28"/>
      <c r="GVE24" s="28"/>
      <c r="GVF24" s="28"/>
      <c r="GVG24" s="28"/>
      <c r="GVH24" s="28"/>
      <c r="GVI24" s="28" t="s">
        <v>147</v>
      </c>
      <c r="GVJ24" s="28"/>
      <c r="GVK24" s="25"/>
      <c r="GVL24" s="28"/>
      <c r="GVM24" s="28"/>
      <c r="GVN24" s="28"/>
      <c r="GVO24" s="28"/>
      <c r="GVP24" s="28"/>
      <c r="GVQ24" s="25"/>
      <c r="GVR24" s="28" t="s">
        <v>150</v>
      </c>
      <c r="GVS24" s="28"/>
      <c r="GVT24" s="28"/>
      <c r="GVU24" s="28"/>
      <c r="GVV24" s="28"/>
      <c r="GVW24" s="28"/>
      <c r="GVX24" s="28"/>
      <c r="GVY24" s="28" t="s">
        <v>147</v>
      </c>
      <c r="GVZ24" s="28"/>
      <c r="GWA24" s="25"/>
      <c r="GWB24" s="28"/>
      <c r="GWC24" s="28"/>
      <c r="GWD24" s="28"/>
      <c r="GWE24" s="28"/>
      <c r="GWF24" s="28"/>
      <c r="GWG24" s="25"/>
      <c r="GWH24" s="28" t="s">
        <v>150</v>
      </c>
      <c r="GWI24" s="28"/>
      <c r="GWJ24" s="28"/>
      <c r="GWK24" s="28"/>
      <c r="GWL24" s="28"/>
      <c r="GWM24" s="28"/>
      <c r="GWN24" s="28"/>
      <c r="GWO24" s="28" t="s">
        <v>147</v>
      </c>
      <c r="GWP24" s="28"/>
      <c r="GWQ24" s="25"/>
      <c r="GWR24" s="28"/>
      <c r="GWS24" s="28"/>
      <c r="GWT24" s="28"/>
      <c r="GWU24" s="28"/>
      <c r="GWV24" s="28"/>
      <c r="GWW24" s="25"/>
      <c r="GWX24" s="28" t="s">
        <v>150</v>
      </c>
      <c r="GWY24" s="28"/>
      <c r="GWZ24" s="28"/>
      <c r="GXA24" s="28"/>
      <c r="GXB24" s="28"/>
      <c r="GXC24" s="28"/>
      <c r="GXD24" s="28"/>
      <c r="GXE24" s="28" t="s">
        <v>147</v>
      </c>
      <c r="GXF24" s="28"/>
      <c r="GXG24" s="25"/>
      <c r="GXH24" s="28"/>
      <c r="GXI24" s="28"/>
      <c r="GXJ24" s="28"/>
      <c r="GXK24" s="28"/>
      <c r="GXL24" s="28"/>
      <c r="GXM24" s="25"/>
      <c r="GXN24" s="28" t="s">
        <v>150</v>
      </c>
      <c r="GXO24" s="28"/>
      <c r="GXP24" s="28"/>
      <c r="GXQ24" s="28"/>
      <c r="GXR24" s="28"/>
      <c r="GXS24" s="28"/>
      <c r="GXT24" s="28"/>
      <c r="GXU24" s="28" t="s">
        <v>147</v>
      </c>
      <c r="GXV24" s="28"/>
      <c r="GXW24" s="25"/>
      <c r="GXX24" s="28"/>
      <c r="GXY24" s="28"/>
      <c r="GXZ24" s="28"/>
      <c r="GYA24" s="28"/>
      <c r="GYB24" s="28"/>
      <c r="GYC24" s="25"/>
      <c r="GYD24" s="28" t="s">
        <v>150</v>
      </c>
      <c r="GYE24" s="28"/>
      <c r="GYF24" s="28"/>
      <c r="GYG24" s="28"/>
      <c r="GYH24" s="28"/>
      <c r="GYI24" s="28"/>
      <c r="GYJ24" s="28"/>
      <c r="GYK24" s="28" t="s">
        <v>147</v>
      </c>
      <c r="GYL24" s="28"/>
      <c r="GYM24" s="25"/>
      <c r="GYN24" s="28"/>
      <c r="GYO24" s="28"/>
      <c r="GYP24" s="28"/>
      <c r="GYQ24" s="28"/>
      <c r="GYR24" s="28"/>
      <c r="GYS24" s="25"/>
      <c r="GYT24" s="28" t="s">
        <v>150</v>
      </c>
      <c r="GYU24" s="28"/>
      <c r="GYV24" s="28"/>
      <c r="GYW24" s="28"/>
      <c r="GYX24" s="28"/>
      <c r="GYY24" s="28"/>
      <c r="GYZ24" s="28"/>
      <c r="GZA24" s="28" t="s">
        <v>147</v>
      </c>
      <c r="GZB24" s="28"/>
      <c r="GZC24" s="25"/>
      <c r="GZD24" s="28"/>
      <c r="GZE24" s="28"/>
      <c r="GZF24" s="28"/>
      <c r="GZG24" s="28"/>
      <c r="GZH24" s="28"/>
      <c r="GZI24" s="25"/>
      <c r="GZJ24" s="28" t="s">
        <v>150</v>
      </c>
      <c r="GZK24" s="28"/>
      <c r="GZL24" s="28"/>
      <c r="GZM24" s="28"/>
      <c r="GZN24" s="28"/>
      <c r="GZO24" s="28"/>
      <c r="GZP24" s="28"/>
      <c r="GZQ24" s="28" t="s">
        <v>147</v>
      </c>
      <c r="GZR24" s="28"/>
      <c r="GZS24" s="25"/>
      <c r="GZT24" s="28"/>
      <c r="GZU24" s="28"/>
      <c r="GZV24" s="28"/>
      <c r="GZW24" s="28"/>
      <c r="GZX24" s="28"/>
      <c r="GZY24" s="25"/>
      <c r="GZZ24" s="28" t="s">
        <v>150</v>
      </c>
      <c r="HAA24" s="28"/>
      <c r="HAB24" s="28"/>
      <c r="HAC24" s="28"/>
      <c r="HAD24" s="28"/>
      <c r="HAE24" s="28"/>
      <c r="HAF24" s="28"/>
      <c r="HAG24" s="28" t="s">
        <v>147</v>
      </c>
      <c r="HAH24" s="28"/>
      <c r="HAI24" s="25"/>
      <c r="HAJ24" s="28"/>
      <c r="HAK24" s="28"/>
      <c r="HAL24" s="28"/>
      <c r="HAM24" s="28"/>
      <c r="HAN24" s="28"/>
      <c r="HAO24" s="25"/>
      <c r="HAP24" s="28" t="s">
        <v>150</v>
      </c>
      <c r="HAQ24" s="28"/>
      <c r="HAR24" s="28"/>
      <c r="HAS24" s="28"/>
      <c r="HAT24" s="28"/>
      <c r="HAU24" s="28"/>
      <c r="HAV24" s="28"/>
      <c r="HAW24" s="28" t="s">
        <v>147</v>
      </c>
      <c r="HAX24" s="28"/>
      <c r="HAY24" s="25"/>
      <c r="HAZ24" s="28"/>
      <c r="HBA24" s="28"/>
      <c r="HBB24" s="28"/>
      <c r="HBC24" s="28"/>
      <c r="HBD24" s="28"/>
      <c r="HBE24" s="25"/>
      <c r="HBF24" s="28" t="s">
        <v>150</v>
      </c>
      <c r="HBG24" s="28"/>
      <c r="HBH24" s="28"/>
      <c r="HBI24" s="28"/>
      <c r="HBJ24" s="28"/>
      <c r="HBK24" s="28"/>
      <c r="HBL24" s="28"/>
      <c r="HBM24" s="28" t="s">
        <v>147</v>
      </c>
      <c r="HBN24" s="28"/>
      <c r="HBO24" s="25"/>
      <c r="HBP24" s="28"/>
      <c r="HBQ24" s="28"/>
      <c r="HBR24" s="28"/>
      <c r="HBS24" s="28"/>
      <c r="HBT24" s="28"/>
      <c r="HBU24" s="25"/>
      <c r="HBV24" s="28" t="s">
        <v>150</v>
      </c>
      <c r="HBW24" s="28"/>
      <c r="HBX24" s="28"/>
      <c r="HBY24" s="28"/>
      <c r="HBZ24" s="28"/>
      <c r="HCA24" s="28"/>
      <c r="HCB24" s="28"/>
      <c r="HCC24" s="28" t="s">
        <v>147</v>
      </c>
      <c r="HCD24" s="28"/>
      <c r="HCE24" s="25"/>
      <c r="HCF24" s="28"/>
      <c r="HCG24" s="28"/>
      <c r="HCH24" s="28"/>
      <c r="HCI24" s="28"/>
      <c r="HCJ24" s="28"/>
      <c r="HCK24" s="25"/>
      <c r="HCL24" s="28" t="s">
        <v>150</v>
      </c>
      <c r="HCM24" s="28"/>
      <c r="HCN24" s="28"/>
      <c r="HCO24" s="28"/>
      <c r="HCP24" s="28"/>
      <c r="HCQ24" s="28"/>
      <c r="HCR24" s="28"/>
      <c r="HCS24" s="28" t="s">
        <v>147</v>
      </c>
      <c r="HCT24" s="28"/>
      <c r="HCU24" s="25"/>
      <c r="HCV24" s="28"/>
      <c r="HCW24" s="28"/>
      <c r="HCX24" s="28"/>
      <c r="HCY24" s="28"/>
      <c r="HCZ24" s="28"/>
      <c r="HDA24" s="25"/>
      <c r="HDB24" s="28" t="s">
        <v>150</v>
      </c>
      <c r="HDC24" s="28"/>
      <c r="HDD24" s="28"/>
      <c r="HDE24" s="28"/>
      <c r="HDF24" s="28"/>
      <c r="HDG24" s="28"/>
      <c r="HDH24" s="28"/>
      <c r="HDI24" s="28" t="s">
        <v>147</v>
      </c>
      <c r="HDJ24" s="28"/>
      <c r="HDK24" s="25"/>
      <c r="HDL24" s="28"/>
      <c r="HDM24" s="28"/>
      <c r="HDN24" s="28"/>
      <c r="HDO24" s="28"/>
      <c r="HDP24" s="28"/>
      <c r="HDQ24" s="25"/>
      <c r="HDR24" s="28" t="s">
        <v>150</v>
      </c>
      <c r="HDS24" s="28"/>
      <c r="HDT24" s="28"/>
      <c r="HDU24" s="28"/>
      <c r="HDV24" s="28"/>
      <c r="HDW24" s="28"/>
      <c r="HDX24" s="28"/>
      <c r="HDY24" s="28" t="s">
        <v>147</v>
      </c>
      <c r="HDZ24" s="28"/>
      <c r="HEA24" s="25"/>
      <c r="HEB24" s="28"/>
      <c r="HEC24" s="28"/>
      <c r="HED24" s="28"/>
      <c r="HEE24" s="28"/>
      <c r="HEF24" s="28"/>
      <c r="HEG24" s="25"/>
      <c r="HEH24" s="28" t="s">
        <v>150</v>
      </c>
      <c r="HEI24" s="28"/>
      <c r="HEJ24" s="28"/>
      <c r="HEK24" s="28"/>
      <c r="HEL24" s="28"/>
      <c r="HEM24" s="28"/>
      <c r="HEN24" s="28"/>
      <c r="HEO24" s="28" t="s">
        <v>147</v>
      </c>
      <c r="HEP24" s="28"/>
      <c r="HEQ24" s="25"/>
      <c r="HER24" s="28"/>
      <c r="HES24" s="28"/>
      <c r="HET24" s="28"/>
      <c r="HEU24" s="28"/>
      <c r="HEV24" s="28"/>
      <c r="HEW24" s="25"/>
      <c r="HEX24" s="28" t="s">
        <v>150</v>
      </c>
      <c r="HEY24" s="28"/>
      <c r="HEZ24" s="28"/>
      <c r="HFA24" s="28"/>
      <c r="HFB24" s="28"/>
      <c r="HFC24" s="28"/>
      <c r="HFD24" s="28"/>
      <c r="HFE24" s="28" t="s">
        <v>147</v>
      </c>
      <c r="HFF24" s="28"/>
      <c r="HFG24" s="25"/>
      <c r="HFH24" s="28"/>
      <c r="HFI24" s="28"/>
      <c r="HFJ24" s="28"/>
      <c r="HFK24" s="28"/>
      <c r="HFL24" s="28"/>
      <c r="HFM24" s="25"/>
      <c r="HFN24" s="28" t="s">
        <v>150</v>
      </c>
      <c r="HFO24" s="28"/>
      <c r="HFP24" s="28"/>
      <c r="HFQ24" s="28"/>
      <c r="HFR24" s="28"/>
      <c r="HFS24" s="28"/>
      <c r="HFT24" s="28"/>
      <c r="HFU24" s="28" t="s">
        <v>147</v>
      </c>
      <c r="HFV24" s="28"/>
      <c r="HFW24" s="25"/>
      <c r="HFX24" s="28"/>
      <c r="HFY24" s="28"/>
      <c r="HFZ24" s="28"/>
      <c r="HGA24" s="28"/>
      <c r="HGB24" s="28"/>
      <c r="HGC24" s="25"/>
      <c r="HGD24" s="28" t="s">
        <v>150</v>
      </c>
      <c r="HGE24" s="28"/>
      <c r="HGF24" s="28"/>
      <c r="HGG24" s="28"/>
      <c r="HGH24" s="28"/>
      <c r="HGI24" s="28"/>
      <c r="HGJ24" s="28"/>
      <c r="HGK24" s="28" t="s">
        <v>147</v>
      </c>
      <c r="HGL24" s="28"/>
      <c r="HGM24" s="25"/>
      <c r="HGN24" s="28"/>
      <c r="HGO24" s="28"/>
      <c r="HGP24" s="28"/>
      <c r="HGQ24" s="28"/>
      <c r="HGR24" s="28"/>
      <c r="HGS24" s="25"/>
      <c r="HGT24" s="28" t="s">
        <v>150</v>
      </c>
      <c r="HGU24" s="28"/>
      <c r="HGV24" s="28"/>
      <c r="HGW24" s="28"/>
      <c r="HGX24" s="28"/>
      <c r="HGY24" s="28"/>
      <c r="HGZ24" s="28"/>
      <c r="HHA24" s="28" t="s">
        <v>147</v>
      </c>
      <c r="HHB24" s="28"/>
      <c r="HHC24" s="25"/>
      <c r="HHD24" s="28"/>
      <c r="HHE24" s="28"/>
      <c r="HHF24" s="28"/>
      <c r="HHG24" s="28"/>
      <c r="HHH24" s="28"/>
      <c r="HHI24" s="25"/>
      <c r="HHJ24" s="28" t="s">
        <v>150</v>
      </c>
      <c r="HHK24" s="28"/>
      <c r="HHL24" s="28"/>
      <c r="HHM24" s="28"/>
      <c r="HHN24" s="28"/>
      <c r="HHO24" s="28"/>
      <c r="HHP24" s="28"/>
      <c r="HHQ24" s="28" t="s">
        <v>147</v>
      </c>
      <c r="HHR24" s="28"/>
      <c r="HHS24" s="25"/>
      <c r="HHT24" s="28"/>
      <c r="HHU24" s="28"/>
      <c r="HHV24" s="28"/>
      <c r="HHW24" s="28"/>
      <c r="HHX24" s="28"/>
      <c r="HHY24" s="25"/>
      <c r="HHZ24" s="28" t="s">
        <v>150</v>
      </c>
      <c r="HIA24" s="28"/>
      <c r="HIB24" s="28"/>
      <c r="HIC24" s="28"/>
      <c r="HID24" s="28"/>
      <c r="HIE24" s="28"/>
      <c r="HIF24" s="28"/>
      <c r="HIG24" s="28" t="s">
        <v>147</v>
      </c>
      <c r="HIH24" s="28"/>
      <c r="HII24" s="25"/>
      <c r="HIJ24" s="28"/>
      <c r="HIK24" s="28"/>
      <c r="HIL24" s="28"/>
      <c r="HIM24" s="28"/>
      <c r="HIN24" s="28"/>
      <c r="HIO24" s="25"/>
      <c r="HIP24" s="28" t="s">
        <v>150</v>
      </c>
      <c r="HIQ24" s="28"/>
      <c r="HIR24" s="28"/>
      <c r="HIS24" s="28"/>
      <c r="HIT24" s="28"/>
      <c r="HIU24" s="28"/>
      <c r="HIV24" s="28"/>
      <c r="HIW24" s="28" t="s">
        <v>147</v>
      </c>
      <c r="HIX24" s="28"/>
      <c r="HIY24" s="25"/>
      <c r="HIZ24" s="28"/>
      <c r="HJA24" s="28"/>
      <c r="HJB24" s="28"/>
      <c r="HJC24" s="28"/>
      <c r="HJD24" s="28"/>
      <c r="HJE24" s="25"/>
      <c r="HJF24" s="28" t="s">
        <v>150</v>
      </c>
      <c r="HJG24" s="28"/>
      <c r="HJH24" s="28"/>
      <c r="HJI24" s="28"/>
      <c r="HJJ24" s="28"/>
      <c r="HJK24" s="28"/>
      <c r="HJL24" s="28"/>
      <c r="HJM24" s="28" t="s">
        <v>147</v>
      </c>
      <c r="HJN24" s="28"/>
      <c r="HJO24" s="25"/>
      <c r="HJP24" s="28"/>
      <c r="HJQ24" s="28"/>
      <c r="HJR24" s="28"/>
      <c r="HJS24" s="28"/>
      <c r="HJT24" s="28"/>
      <c r="HJU24" s="25"/>
      <c r="HJV24" s="28" t="s">
        <v>150</v>
      </c>
      <c r="HJW24" s="28"/>
      <c r="HJX24" s="28"/>
      <c r="HJY24" s="28"/>
      <c r="HJZ24" s="28"/>
      <c r="HKA24" s="28"/>
      <c r="HKB24" s="28"/>
      <c r="HKC24" s="28" t="s">
        <v>147</v>
      </c>
      <c r="HKD24" s="28"/>
      <c r="HKE24" s="25"/>
      <c r="HKF24" s="28"/>
      <c r="HKG24" s="28"/>
      <c r="HKH24" s="28"/>
      <c r="HKI24" s="28"/>
      <c r="HKJ24" s="28"/>
      <c r="HKK24" s="25"/>
      <c r="HKL24" s="28" t="s">
        <v>150</v>
      </c>
      <c r="HKM24" s="28"/>
      <c r="HKN24" s="28"/>
      <c r="HKO24" s="28"/>
      <c r="HKP24" s="28"/>
      <c r="HKQ24" s="28"/>
      <c r="HKR24" s="28"/>
      <c r="HKS24" s="28" t="s">
        <v>147</v>
      </c>
      <c r="HKT24" s="28"/>
      <c r="HKU24" s="25"/>
      <c r="HKV24" s="28"/>
      <c r="HKW24" s="28"/>
      <c r="HKX24" s="28"/>
      <c r="HKY24" s="28"/>
      <c r="HKZ24" s="28"/>
      <c r="HLA24" s="25"/>
      <c r="HLB24" s="28" t="s">
        <v>150</v>
      </c>
      <c r="HLC24" s="28"/>
      <c r="HLD24" s="28"/>
      <c r="HLE24" s="28"/>
      <c r="HLF24" s="28"/>
      <c r="HLG24" s="28"/>
      <c r="HLH24" s="28"/>
      <c r="HLI24" s="28" t="s">
        <v>147</v>
      </c>
      <c r="HLJ24" s="28"/>
      <c r="HLK24" s="25"/>
      <c r="HLL24" s="28"/>
      <c r="HLM24" s="28"/>
      <c r="HLN24" s="28"/>
      <c r="HLO24" s="28"/>
      <c r="HLP24" s="28"/>
      <c r="HLQ24" s="25"/>
      <c r="HLR24" s="28" t="s">
        <v>150</v>
      </c>
      <c r="HLS24" s="28"/>
      <c r="HLT24" s="28"/>
      <c r="HLU24" s="28"/>
      <c r="HLV24" s="28"/>
      <c r="HLW24" s="28"/>
      <c r="HLX24" s="28"/>
      <c r="HLY24" s="28" t="s">
        <v>147</v>
      </c>
      <c r="HLZ24" s="28"/>
      <c r="HMA24" s="25"/>
      <c r="HMB24" s="28"/>
      <c r="HMC24" s="28"/>
      <c r="HMD24" s="28"/>
      <c r="HME24" s="28"/>
      <c r="HMF24" s="28"/>
      <c r="HMG24" s="25"/>
      <c r="HMH24" s="28" t="s">
        <v>150</v>
      </c>
      <c r="HMI24" s="28"/>
      <c r="HMJ24" s="28"/>
      <c r="HMK24" s="28"/>
      <c r="HML24" s="28"/>
      <c r="HMM24" s="28"/>
      <c r="HMN24" s="28"/>
      <c r="HMO24" s="28" t="s">
        <v>147</v>
      </c>
      <c r="HMP24" s="28"/>
      <c r="HMQ24" s="25"/>
      <c r="HMR24" s="28"/>
      <c r="HMS24" s="28"/>
      <c r="HMT24" s="28"/>
      <c r="HMU24" s="28"/>
      <c r="HMV24" s="28"/>
      <c r="HMW24" s="25"/>
      <c r="HMX24" s="28" t="s">
        <v>150</v>
      </c>
      <c r="HMY24" s="28"/>
      <c r="HMZ24" s="28"/>
      <c r="HNA24" s="28"/>
      <c r="HNB24" s="28"/>
      <c r="HNC24" s="28"/>
      <c r="HND24" s="28"/>
      <c r="HNE24" s="28" t="s">
        <v>147</v>
      </c>
      <c r="HNF24" s="28"/>
      <c r="HNG24" s="25"/>
      <c r="HNH24" s="28"/>
      <c r="HNI24" s="28"/>
      <c r="HNJ24" s="28"/>
      <c r="HNK24" s="28"/>
      <c r="HNL24" s="28"/>
      <c r="HNM24" s="25"/>
      <c r="HNN24" s="28" t="s">
        <v>150</v>
      </c>
      <c r="HNO24" s="28"/>
      <c r="HNP24" s="28"/>
      <c r="HNQ24" s="28"/>
      <c r="HNR24" s="28"/>
      <c r="HNS24" s="28"/>
      <c r="HNT24" s="28"/>
      <c r="HNU24" s="28" t="s">
        <v>147</v>
      </c>
      <c r="HNV24" s="28"/>
      <c r="HNW24" s="25"/>
      <c r="HNX24" s="28"/>
      <c r="HNY24" s="28"/>
      <c r="HNZ24" s="28"/>
      <c r="HOA24" s="28"/>
      <c r="HOB24" s="28"/>
      <c r="HOC24" s="25"/>
      <c r="HOD24" s="28" t="s">
        <v>150</v>
      </c>
      <c r="HOE24" s="28"/>
      <c r="HOF24" s="28"/>
      <c r="HOG24" s="28"/>
      <c r="HOH24" s="28"/>
      <c r="HOI24" s="28"/>
      <c r="HOJ24" s="28"/>
      <c r="HOK24" s="28" t="s">
        <v>147</v>
      </c>
      <c r="HOL24" s="28"/>
      <c r="HOM24" s="25"/>
      <c r="HON24" s="28"/>
      <c r="HOO24" s="28"/>
      <c r="HOP24" s="28"/>
      <c r="HOQ24" s="28"/>
      <c r="HOR24" s="28"/>
      <c r="HOS24" s="25"/>
      <c r="HOT24" s="28" t="s">
        <v>150</v>
      </c>
      <c r="HOU24" s="28"/>
      <c r="HOV24" s="28"/>
      <c r="HOW24" s="28"/>
      <c r="HOX24" s="28"/>
      <c r="HOY24" s="28"/>
      <c r="HOZ24" s="28"/>
      <c r="HPA24" s="28" t="s">
        <v>147</v>
      </c>
      <c r="HPB24" s="28"/>
      <c r="HPC24" s="25"/>
      <c r="HPD24" s="28"/>
      <c r="HPE24" s="28"/>
      <c r="HPF24" s="28"/>
      <c r="HPG24" s="28"/>
      <c r="HPH24" s="28"/>
      <c r="HPI24" s="25"/>
      <c r="HPJ24" s="28" t="s">
        <v>150</v>
      </c>
      <c r="HPK24" s="28"/>
      <c r="HPL24" s="28"/>
      <c r="HPM24" s="28"/>
      <c r="HPN24" s="28"/>
      <c r="HPO24" s="28"/>
      <c r="HPP24" s="28"/>
      <c r="HPQ24" s="28" t="s">
        <v>147</v>
      </c>
      <c r="HPR24" s="28"/>
      <c r="HPS24" s="25"/>
      <c r="HPT24" s="28"/>
      <c r="HPU24" s="28"/>
      <c r="HPV24" s="28"/>
      <c r="HPW24" s="28"/>
      <c r="HPX24" s="28"/>
      <c r="HPY24" s="25"/>
      <c r="HPZ24" s="28" t="s">
        <v>150</v>
      </c>
      <c r="HQA24" s="28"/>
      <c r="HQB24" s="28"/>
      <c r="HQC24" s="28"/>
      <c r="HQD24" s="28"/>
      <c r="HQE24" s="28"/>
      <c r="HQF24" s="28"/>
      <c r="HQG24" s="28" t="s">
        <v>147</v>
      </c>
      <c r="HQH24" s="28"/>
      <c r="HQI24" s="25"/>
      <c r="HQJ24" s="28"/>
      <c r="HQK24" s="28"/>
      <c r="HQL24" s="28"/>
      <c r="HQM24" s="28"/>
      <c r="HQN24" s="28"/>
      <c r="HQO24" s="25"/>
      <c r="HQP24" s="28" t="s">
        <v>150</v>
      </c>
      <c r="HQQ24" s="28"/>
      <c r="HQR24" s="28"/>
      <c r="HQS24" s="28"/>
      <c r="HQT24" s="28"/>
      <c r="HQU24" s="28"/>
      <c r="HQV24" s="28"/>
      <c r="HQW24" s="28" t="s">
        <v>147</v>
      </c>
      <c r="HQX24" s="28"/>
      <c r="HQY24" s="25"/>
      <c r="HQZ24" s="28"/>
      <c r="HRA24" s="28"/>
      <c r="HRB24" s="28"/>
      <c r="HRC24" s="28"/>
      <c r="HRD24" s="28"/>
      <c r="HRE24" s="25"/>
      <c r="HRF24" s="28" t="s">
        <v>150</v>
      </c>
      <c r="HRG24" s="28"/>
      <c r="HRH24" s="28"/>
      <c r="HRI24" s="28"/>
      <c r="HRJ24" s="28"/>
      <c r="HRK24" s="28"/>
      <c r="HRL24" s="28"/>
      <c r="HRM24" s="28" t="s">
        <v>147</v>
      </c>
      <c r="HRN24" s="28"/>
      <c r="HRO24" s="25"/>
      <c r="HRP24" s="28"/>
      <c r="HRQ24" s="28"/>
      <c r="HRR24" s="28"/>
      <c r="HRS24" s="28"/>
      <c r="HRT24" s="28"/>
      <c r="HRU24" s="25"/>
      <c r="HRV24" s="28" t="s">
        <v>150</v>
      </c>
      <c r="HRW24" s="28"/>
      <c r="HRX24" s="28"/>
      <c r="HRY24" s="28"/>
      <c r="HRZ24" s="28"/>
      <c r="HSA24" s="28"/>
      <c r="HSB24" s="28"/>
      <c r="HSC24" s="28" t="s">
        <v>147</v>
      </c>
      <c r="HSD24" s="28"/>
      <c r="HSE24" s="25"/>
      <c r="HSF24" s="28"/>
      <c r="HSG24" s="28"/>
      <c r="HSH24" s="28"/>
      <c r="HSI24" s="28"/>
      <c r="HSJ24" s="28"/>
      <c r="HSK24" s="25"/>
      <c r="HSL24" s="28" t="s">
        <v>150</v>
      </c>
      <c r="HSM24" s="28"/>
      <c r="HSN24" s="28"/>
      <c r="HSO24" s="28"/>
      <c r="HSP24" s="28"/>
      <c r="HSQ24" s="28"/>
      <c r="HSR24" s="28"/>
      <c r="HSS24" s="28" t="s">
        <v>147</v>
      </c>
      <c r="HST24" s="28"/>
      <c r="HSU24" s="25"/>
      <c r="HSV24" s="28"/>
      <c r="HSW24" s="28"/>
      <c r="HSX24" s="28"/>
      <c r="HSY24" s="28"/>
      <c r="HSZ24" s="28"/>
      <c r="HTA24" s="25"/>
      <c r="HTB24" s="28" t="s">
        <v>150</v>
      </c>
      <c r="HTC24" s="28"/>
      <c r="HTD24" s="28"/>
      <c r="HTE24" s="28"/>
      <c r="HTF24" s="28"/>
      <c r="HTG24" s="28"/>
      <c r="HTH24" s="28"/>
      <c r="HTI24" s="28" t="s">
        <v>147</v>
      </c>
      <c r="HTJ24" s="28"/>
      <c r="HTK24" s="25"/>
      <c r="HTL24" s="28"/>
      <c r="HTM24" s="28"/>
      <c r="HTN24" s="28"/>
      <c r="HTO24" s="28"/>
      <c r="HTP24" s="28"/>
      <c r="HTQ24" s="25"/>
      <c r="HTR24" s="28" t="s">
        <v>150</v>
      </c>
      <c r="HTS24" s="28"/>
      <c r="HTT24" s="28"/>
      <c r="HTU24" s="28"/>
      <c r="HTV24" s="28"/>
      <c r="HTW24" s="28"/>
      <c r="HTX24" s="28"/>
      <c r="HTY24" s="28" t="s">
        <v>147</v>
      </c>
      <c r="HTZ24" s="28"/>
      <c r="HUA24" s="25"/>
      <c r="HUB24" s="28"/>
      <c r="HUC24" s="28"/>
      <c r="HUD24" s="28"/>
      <c r="HUE24" s="28"/>
      <c r="HUF24" s="28"/>
      <c r="HUG24" s="25"/>
      <c r="HUH24" s="28" t="s">
        <v>150</v>
      </c>
      <c r="HUI24" s="28"/>
      <c r="HUJ24" s="28"/>
      <c r="HUK24" s="28"/>
      <c r="HUL24" s="28"/>
      <c r="HUM24" s="28"/>
      <c r="HUN24" s="28"/>
      <c r="HUO24" s="28" t="s">
        <v>147</v>
      </c>
      <c r="HUP24" s="28"/>
      <c r="HUQ24" s="25"/>
      <c r="HUR24" s="28"/>
      <c r="HUS24" s="28"/>
      <c r="HUT24" s="28"/>
      <c r="HUU24" s="28"/>
      <c r="HUV24" s="28"/>
      <c r="HUW24" s="25"/>
      <c r="HUX24" s="28" t="s">
        <v>150</v>
      </c>
      <c r="HUY24" s="28"/>
      <c r="HUZ24" s="28"/>
      <c r="HVA24" s="28"/>
      <c r="HVB24" s="28"/>
      <c r="HVC24" s="28"/>
      <c r="HVD24" s="28"/>
      <c r="HVE24" s="28" t="s">
        <v>147</v>
      </c>
      <c r="HVF24" s="28"/>
      <c r="HVG24" s="25"/>
      <c r="HVH24" s="28"/>
      <c r="HVI24" s="28"/>
      <c r="HVJ24" s="28"/>
      <c r="HVK24" s="28"/>
      <c r="HVL24" s="28"/>
      <c r="HVM24" s="25"/>
      <c r="HVN24" s="28" t="s">
        <v>150</v>
      </c>
      <c r="HVO24" s="28"/>
      <c r="HVP24" s="28"/>
      <c r="HVQ24" s="28"/>
      <c r="HVR24" s="28"/>
      <c r="HVS24" s="28"/>
      <c r="HVT24" s="28"/>
      <c r="HVU24" s="28" t="s">
        <v>147</v>
      </c>
      <c r="HVV24" s="28"/>
      <c r="HVW24" s="25"/>
      <c r="HVX24" s="28"/>
      <c r="HVY24" s="28"/>
      <c r="HVZ24" s="28"/>
      <c r="HWA24" s="28"/>
      <c r="HWB24" s="28"/>
      <c r="HWC24" s="25"/>
      <c r="HWD24" s="28" t="s">
        <v>150</v>
      </c>
      <c r="HWE24" s="28"/>
      <c r="HWF24" s="28"/>
      <c r="HWG24" s="28"/>
      <c r="HWH24" s="28"/>
      <c r="HWI24" s="28"/>
      <c r="HWJ24" s="28"/>
      <c r="HWK24" s="28" t="s">
        <v>147</v>
      </c>
      <c r="HWL24" s="28"/>
      <c r="HWM24" s="25"/>
      <c r="HWN24" s="28"/>
      <c r="HWO24" s="28"/>
      <c r="HWP24" s="28"/>
      <c r="HWQ24" s="28"/>
      <c r="HWR24" s="28"/>
      <c r="HWS24" s="25"/>
      <c r="HWT24" s="28" t="s">
        <v>150</v>
      </c>
      <c r="HWU24" s="28"/>
      <c r="HWV24" s="28"/>
      <c r="HWW24" s="28"/>
      <c r="HWX24" s="28"/>
      <c r="HWY24" s="28"/>
      <c r="HWZ24" s="28"/>
      <c r="HXA24" s="28" t="s">
        <v>147</v>
      </c>
      <c r="HXB24" s="28"/>
      <c r="HXC24" s="25"/>
      <c r="HXD24" s="28"/>
      <c r="HXE24" s="28"/>
      <c r="HXF24" s="28"/>
      <c r="HXG24" s="28"/>
      <c r="HXH24" s="28"/>
      <c r="HXI24" s="25"/>
      <c r="HXJ24" s="28" t="s">
        <v>150</v>
      </c>
      <c r="HXK24" s="28"/>
      <c r="HXL24" s="28"/>
      <c r="HXM24" s="28"/>
      <c r="HXN24" s="28"/>
      <c r="HXO24" s="28"/>
      <c r="HXP24" s="28"/>
      <c r="HXQ24" s="28" t="s">
        <v>147</v>
      </c>
      <c r="HXR24" s="28"/>
      <c r="HXS24" s="25"/>
      <c r="HXT24" s="28"/>
      <c r="HXU24" s="28"/>
      <c r="HXV24" s="28"/>
      <c r="HXW24" s="28"/>
      <c r="HXX24" s="28"/>
      <c r="HXY24" s="25"/>
      <c r="HXZ24" s="28" t="s">
        <v>150</v>
      </c>
      <c r="HYA24" s="28"/>
      <c r="HYB24" s="28"/>
      <c r="HYC24" s="28"/>
      <c r="HYD24" s="28"/>
      <c r="HYE24" s="28"/>
      <c r="HYF24" s="28"/>
      <c r="HYG24" s="28" t="s">
        <v>147</v>
      </c>
      <c r="HYH24" s="28"/>
      <c r="HYI24" s="25"/>
      <c r="HYJ24" s="28"/>
      <c r="HYK24" s="28"/>
      <c r="HYL24" s="28"/>
      <c r="HYM24" s="28"/>
      <c r="HYN24" s="28"/>
      <c r="HYO24" s="25"/>
      <c r="HYP24" s="28" t="s">
        <v>150</v>
      </c>
      <c r="HYQ24" s="28"/>
      <c r="HYR24" s="28"/>
      <c r="HYS24" s="28"/>
      <c r="HYT24" s="28"/>
      <c r="HYU24" s="28"/>
      <c r="HYV24" s="28"/>
      <c r="HYW24" s="28" t="s">
        <v>147</v>
      </c>
      <c r="HYX24" s="28"/>
      <c r="HYY24" s="25"/>
      <c r="HYZ24" s="28"/>
      <c r="HZA24" s="28"/>
      <c r="HZB24" s="28"/>
      <c r="HZC24" s="28"/>
      <c r="HZD24" s="28"/>
      <c r="HZE24" s="25"/>
      <c r="HZF24" s="28" t="s">
        <v>150</v>
      </c>
      <c r="HZG24" s="28"/>
      <c r="HZH24" s="28"/>
      <c r="HZI24" s="28"/>
      <c r="HZJ24" s="28"/>
      <c r="HZK24" s="28"/>
      <c r="HZL24" s="28"/>
      <c r="HZM24" s="28" t="s">
        <v>147</v>
      </c>
      <c r="HZN24" s="28"/>
      <c r="HZO24" s="25"/>
      <c r="HZP24" s="28"/>
      <c r="HZQ24" s="28"/>
      <c r="HZR24" s="28"/>
      <c r="HZS24" s="28"/>
      <c r="HZT24" s="28"/>
      <c r="HZU24" s="25"/>
      <c r="HZV24" s="28" t="s">
        <v>150</v>
      </c>
      <c r="HZW24" s="28"/>
      <c r="HZX24" s="28"/>
      <c r="HZY24" s="28"/>
      <c r="HZZ24" s="28"/>
      <c r="IAA24" s="28"/>
      <c r="IAB24" s="28"/>
      <c r="IAC24" s="28" t="s">
        <v>147</v>
      </c>
      <c r="IAD24" s="28"/>
      <c r="IAE24" s="25"/>
      <c r="IAF24" s="28"/>
      <c r="IAG24" s="28"/>
      <c r="IAH24" s="28"/>
      <c r="IAI24" s="28"/>
      <c r="IAJ24" s="28"/>
      <c r="IAK24" s="25"/>
      <c r="IAL24" s="28" t="s">
        <v>150</v>
      </c>
      <c r="IAM24" s="28"/>
      <c r="IAN24" s="28"/>
      <c r="IAO24" s="28"/>
      <c r="IAP24" s="28"/>
      <c r="IAQ24" s="28"/>
      <c r="IAR24" s="28"/>
      <c r="IAS24" s="28" t="s">
        <v>147</v>
      </c>
      <c r="IAT24" s="28"/>
      <c r="IAU24" s="25"/>
      <c r="IAV24" s="28"/>
      <c r="IAW24" s="28"/>
      <c r="IAX24" s="28"/>
      <c r="IAY24" s="28"/>
      <c r="IAZ24" s="28"/>
      <c r="IBA24" s="25"/>
      <c r="IBB24" s="28" t="s">
        <v>150</v>
      </c>
      <c r="IBC24" s="28"/>
      <c r="IBD24" s="28"/>
      <c r="IBE24" s="28"/>
      <c r="IBF24" s="28"/>
      <c r="IBG24" s="28"/>
      <c r="IBH24" s="28"/>
      <c r="IBI24" s="28" t="s">
        <v>147</v>
      </c>
      <c r="IBJ24" s="28"/>
      <c r="IBK24" s="25"/>
      <c r="IBL24" s="28"/>
      <c r="IBM24" s="28"/>
      <c r="IBN24" s="28"/>
      <c r="IBO24" s="28"/>
      <c r="IBP24" s="28"/>
      <c r="IBQ24" s="25"/>
      <c r="IBR24" s="28" t="s">
        <v>150</v>
      </c>
      <c r="IBS24" s="28"/>
      <c r="IBT24" s="28"/>
      <c r="IBU24" s="28"/>
      <c r="IBV24" s="28"/>
      <c r="IBW24" s="28"/>
      <c r="IBX24" s="28"/>
      <c r="IBY24" s="28" t="s">
        <v>147</v>
      </c>
      <c r="IBZ24" s="28"/>
      <c r="ICA24" s="25"/>
      <c r="ICB24" s="28"/>
      <c r="ICC24" s="28"/>
      <c r="ICD24" s="28"/>
      <c r="ICE24" s="28"/>
      <c r="ICF24" s="28"/>
      <c r="ICG24" s="25"/>
      <c r="ICH24" s="28" t="s">
        <v>150</v>
      </c>
      <c r="ICI24" s="28"/>
      <c r="ICJ24" s="28"/>
      <c r="ICK24" s="28"/>
      <c r="ICL24" s="28"/>
      <c r="ICM24" s="28"/>
      <c r="ICN24" s="28"/>
      <c r="ICO24" s="28" t="s">
        <v>147</v>
      </c>
      <c r="ICP24" s="28"/>
      <c r="ICQ24" s="25"/>
      <c r="ICR24" s="28"/>
      <c r="ICS24" s="28"/>
      <c r="ICT24" s="28"/>
      <c r="ICU24" s="28"/>
      <c r="ICV24" s="28"/>
      <c r="ICW24" s="25"/>
      <c r="ICX24" s="28" t="s">
        <v>150</v>
      </c>
      <c r="ICY24" s="28"/>
      <c r="ICZ24" s="28"/>
      <c r="IDA24" s="28"/>
      <c r="IDB24" s="28"/>
      <c r="IDC24" s="28"/>
      <c r="IDD24" s="28"/>
      <c r="IDE24" s="28" t="s">
        <v>147</v>
      </c>
      <c r="IDF24" s="28"/>
      <c r="IDG24" s="25"/>
      <c r="IDH24" s="28"/>
      <c r="IDI24" s="28"/>
      <c r="IDJ24" s="28"/>
      <c r="IDK24" s="28"/>
      <c r="IDL24" s="28"/>
      <c r="IDM24" s="25"/>
      <c r="IDN24" s="28" t="s">
        <v>150</v>
      </c>
      <c r="IDO24" s="28"/>
      <c r="IDP24" s="28"/>
      <c r="IDQ24" s="28"/>
      <c r="IDR24" s="28"/>
      <c r="IDS24" s="28"/>
      <c r="IDT24" s="28"/>
      <c r="IDU24" s="28" t="s">
        <v>147</v>
      </c>
      <c r="IDV24" s="28"/>
      <c r="IDW24" s="25"/>
      <c r="IDX24" s="28"/>
      <c r="IDY24" s="28"/>
      <c r="IDZ24" s="28"/>
      <c r="IEA24" s="28"/>
      <c r="IEB24" s="28"/>
      <c r="IEC24" s="25"/>
      <c r="IED24" s="28" t="s">
        <v>150</v>
      </c>
      <c r="IEE24" s="28"/>
      <c r="IEF24" s="28"/>
      <c r="IEG24" s="28"/>
      <c r="IEH24" s="28"/>
      <c r="IEI24" s="28"/>
      <c r="IEJ24" s="28"/>
      <c r="IEK24" s="28" t="s">
        <v>147</v>
      </c>
      <c r="IEL24" s="28"/>
      <c r="IEM24" s="25"/>
      <c r="IEN24" s="28"/>
      <c r="IEO24" s="28"/>
      <c r="IEP24" s="28"/>
      <c r="IEQ24" s="28"/>
      <c r="IER24" s="28"/>
      <c r="IES24" s="25"/>
      <c r="IET24" s="28" t="s">
        <v>150</v>
      </c>
      <c r="IEU24" s="28"/>
      <c r="IEV24" s="28"/>
      <c r="IEW24" s="28"/>
      <c r="IEX24" s="28"/>
      <c r="IEY24" s="28"/>
      <c r="IEZ24" s="28"/>
      <c r="IFA24" s="28" t="s">
        <v>147</v>
      </c>
      <c r="IFB24" s="28"/>
      <c r="IFC24" s="25"/>
      <c r="IFD24" s="28"/>
      <c r="IFE24" s="28"/>
      <c r="IFF24" s="28"/>
      <c r="IFG24" s="28"/>
      <c r="IFH24" s="28"/>
      <c r="IFI24" s="25"/>
      <c r="IFJ24" s="28" t="s">
        <v>150</v>
      </c>
      <c r="IFK24" s="28"/>
      <c r="IFL24" s="28"/>
      <c r="IFM24" s="28"/>
      <c r="IFN24" s="28"/>
      <c r="IFO24" s="28"/>
      <c r="IFP24" s="28"/>
      <c r="IFQ24" s="28" t="s">
        <v>147</v>
      </c>
      <c r="IFR24" s="28"/>
      <c r="IFS24" s="25"/>
      <c r="IFT24" s="28"/>
      <c r="IFU24" s="28"/>
      <c r="IFV24" s="28"/>
      <c r="IFW24" s="28"/>
      <c r="IFX24" s="28"/>
      <c r="IFY24" s="25"/>
      <c r="IFZ24" s="28" t="s">
        <v>150</v>
      </c>
      <c r="IGA24" s="28"/>
      <c r="IGB24" s="28"/>
      <c r="IGC24" s="28"/>
      <c r="IGD24" s="28"/>
      <c r="IGE24" s="28"/>
      <c r="IGF24" s="28"/>
      <c r="IGG24" s="28" t="s">
        <v>147</v>
      </c>
      <c r="IGH24" s="28"/>
      <c r="IGI24" s="25"/>
      <c r="IGJ24" s="28"/>
      <c r="IGK24" s="28"/>
      <c r="IGL24" s="28"/>
      <c r="IGM24" s="28"/>
      <c r="IGN24" s="28"/>
      <c r="IGO24" s="25"/>
      <c r="IGP24" s="28" t="s">
        <v>150</v>
      </c>
      <c r="IGQ24" s="28"/>
      <c r="IGR24" s="28"/>
      <c r="IGS24" s="28"/>
      <c r="IGT24" s="28"/>
      <c r="IGU24" s="28"/>
      <c r="IGV24" s="28"/>
      <c r="IGW24" s="28" t="s">
        <v>147</v>
      </c>
      <c r="IGX24" s="28"/>
      <c r="IGY24" s="25"/>
      <c r="IGZ24" s="28"/>
      <c r="IHA24" s="28"/>
      <c r="IHB24" s="28"/>
      <c r="IHC24" s="28"/>
      <c r="IHD24" s="28"/>
      <c r="IHE24" s="25"/>
      <c r="IHF24" s="28" t="s">
        <v>150</v>
      </c>
      <c r="IHG24" s="28"/>
      <c r="IHH24" s="28"/>
      <c r="IHI24" s="28"/>
      <c r="IHJ24" s="28"/>
      <c r="IHK24" s="28"/>
      <c r="IHL24" s="28"/>
      <c r="IHM24" s="28" t="s">
        <v>147</v>
      </c>
      <c r="IHN24" s="28"/>
      <c r="IHO24" s="25"/>
      <c r="IHP24" s="28"/>
      <c r="IHQ24" s="28"/>
      <c r="IHR24" s="28"/>
      <c r="IHS24" s="28"/>
      <c r="IHT24" s="28"/>
      <c r="IHU24" s="25"/>
      <c r="IHV24" s="28" t="s">
        <v>150</v>
      </c>
      <c r="IHW24" s="28"/>
      <c r="IHX24" s="28"/>
      <c r="IHY24" s="28"/>
      <c r="IHZ24" s="28"/>
      <c r="IIA24" s="28"/>
      <c r="IIB24" s="28"/>
      <c r="IIC24" s="28" t="s">
        <v>147</v>
      </c>
      <c r="IID24" s="28"/>
      <c r="IIE24" s="25"/>
      <c r="IIF24" s="28"/>
      <c r="IIG24" s="28"/>
      <c r="IIH24" s="28"/>
      <c r="III24" s="28"/>
      <c r="IIJ24" s="28"/>
      <c r="IIK24" s="25"/>
      <c r="IIL24" s="28" t="s">
        <v>150</v>
      </c>
      <c r="IIM24" s="28"/>
      <c r="IIN24" s="28"/>
      <c r="IIO24" s="28"/>
      <c r="IIP24" s="28"/>
      <c r="IIQ24" s="28"/>
      <c r="IIR24" s="28"/>
      <c r="IIS24" s="28" t="s">
        <v>147</v>
      </c>
      <c r="IIT24" s="28"/>
      <c r="IIU24" s="25"/>
      <c r="IIV24" s="28"/>
      <c r="IIW24" s="28"/>
      <c r="IIX24" s="28"/>
      <c r="IIY24" s="28"/>
      <c r="IIZ24" s="28"/>
      <c r="IJA24" s="25"/>
      <c r="IJB24" s="28" t="s">
        <v>150</v>
      </c>
      <c r="IJC24" s="28"/>
      <c r="IJD24" s="28"/>
      <c r="IJE24" s="28"/>
      <c r="IJF24" s="28"/>
      <c r="IJG24" s="28"/>
      <c r="IJH24" s="28"/>
      <c r="IJI24" s="28" t="s">
        <v>147</v>
      </c>
      <c r="IJJ24" s="28"/>
      <c r="IJK24" s="25"/>
      <c r="IJL24" s="28"/>
      <c r="IJM24" s="28"/>
      <c r="IJN24" s="28"/>
      <c r="IJO24" s="28"/>
      <c r="IJP24" s="28"/>
      <c r="IJQ24" s="25"/>
      <c r="IJR24" s="28" t="s">
        <v>150</v>
      </c>
      <c r="IJS24" s="28"/>
      <c r="IJT24" s="28"/>
      <c r="IJU24" s="28"/>
      <c r="IJV24" s="28"/>
      <c r="IJW24" s="28"/>
      <c r="IJX24" s="28"/>
      <c r="IJY24" s="28" t="s">
        <v>147</v>
      </c>
      <c r="IJZ24" s="28"/>
      <c r="IKA24" s="25"/>
      <c r="IKB24" s="28"/>
      <c r="IKC24" s="28"/>
      <c r="IKD24" s="28"/>
      <c r="IKE24" s="28"/>
      <c r="IKF24" s="28"/>
      <c r="IKG24" s="25"/>
      <c r="IKH24" s="28" t="s">
        <v>150</v>
      </c>
      <c r="IKI24" s="28"/>
      <c r="IKJ24" s="28"/>
      <c r="IKK24" s="28"/>
      <c r="IKL24" s="28"/>
      <c r="IKM24" s="28"/>
      <c r="IKN24" s="28"/>
      <c r="IKO24" s="28" t="s">
        <v>147</v>
      </c>
      <c r="IKP24" s="28"/>
      <c r="IKQ24" s="25"/>
      <c r="IKR24" s="28"/>
      <c r="IKS24" s="28"/>
      <c r="IKT24" s="28"/>
      <c r="IKU24" s="28"/>
      <c r="IKV24" s="28"/>
      <c r="IKW24" s="25"/>
      <c r="IKX24" s="28" t="s">
        <v>150</v>
      </c>
      <c r="IKY24" s="28"/>
      <c r="IKZ24" s="28"/>
      <c r="ILA24" s="28"/>
      <c r="ILB24" s="28"/>
      <c r="ILC24" s="28"/>
      <c r="ILD24" s="28"/>
      <c r="ILE24" s="28" t="s">
        <v>147</v>
      </c>
      <c r="ILF24" s="28"/>
      <c r="ILG24" s="25"/>
      <c r="ILH24" s="28"/>
      <c r="ILI24" s="28"/>
      <c r="ILJ24" s="28"/>
      <c r="ILK24" s="28"/>
      <c r="ILL24" s="28"/>
      <c r="ILM24" s="25"/>
      <c r="ILN24" s="28" t="s">
        <v>150</v>
      </c>
      <c r="ILO24" s="28"/>
      <c r="ILP24" s="28"/>
      <c r="ILQ24" s="28"/>
      <c r="ILR24" s="28"/>
      <c r="ILS24" s="28"/>
      <c r="ILT24" s="28"/>
      <c r="ILU24" s="28" t="s">
        <v>147</v>
      </c>
      <c r="ILV24" s="28"/>
      <c r="ILW24" s="25"/>
      <c r="ILX24" s="28"/>
      <c r="ILY24" s="28"/>
      <c r="ILZ24" s="28"/>
      <c r="IMA24" s="28"/>
      <c r="IMB24" s="28"/>
      <c r="IMC24" s="25"/>
      <c r="IMD24" s="28" t="s">
        <v>150</v>
      </c>
      <c r="IME24" s="28"/>
      <c r="IMF24" s="28"/>
      <c r="IMG24" s="28"/>
      <c r="IMH24" s="28"/>
      <c r="IMI24" s="28"/>
      <c r="IMJ24" s="28"/>
      <c r="IMK24" s="28" t="s">
        <v>147</v>
      </c>
      <c r="IML24" s="28"/>
      <c r="IMM24" s="25"/>
      <c r="IMN24" s="28"/>
      <c r="IMO24" s="28"/>
      <c r="IMP24" s="28"/>
      <c r="IMQ24" s="28"/>
      <c r="IMR24" s="28"/>
      <c r="IMS24" s="25"/>
      <c r="IMT24" s="28" t="s">
        <v>150</v>
      </c>
      <c r="IMU24" s="28"/>
      <c r="IMV24" s="28"/>
      <c r="IMW24" s="28"/>
      <c r="IMX24" s="28"/>
      <c r="IMY24" s="28"/>
      <c r="IMZ24" s="28"/>
      <c r="INA24" s="28" t="s">
        <v>147</v>
      </c>
      <c r="INB24" s="28"/>
      <c r="INC24" s="25"/>
      <c r="IND24" s="28"/>
      <c r="INE24" s="28"/>
      <c r="INF24" s="28"/>
      <c r="ING24" s="28"/>
      <c r="INH24" s="28"/>
      <c r="INI24" s="25"/>
      <c r="INJ24" s="28" t="s">
        <v>150</v>
      </c>
      <c r="INK24" s="28"/>
      <c r="INL24" s="28"/>
      <c r="INM24" s="28"/>
      <c r="INN24" s="28"/>
      <c r="INO24" s="28"/>
      <c r="INP24" s="28"/>
      <c r="INQ24" s="28" t="s">
        <v>147</v>
      </c>
      <c r="INR24" s="28"/>
      <c r="INS24" s="25"/>
      <c r="INT24" s="28"/>
      <c r="INU24" s="28"/>
      <c r="INV24" s="28"/>
      <c r="INW24" s="28"/>
      <c r="INX24" s="28"/>
      <c r="INY24" s="25"/>
      <c r="INZ24" s="28" t="s">
        <v>150</v>
      </c>
      <c r="IOA24" s="28"/>
      <c r="IOB24" s="28"/>
      <c r="IOC24" s="28"/>
      <c r="IOD24" s="28"/>
      <c r="IOE24" s="28"/>
      <c r="IOF24" s="28"/>
      <c r="IOG24" s="28" t="s">
        <v>147</v>
      </c>
      <c r="IOH24" s="28"/>
      <c r="IOI24" s="25"/>
      <c r="IOJ24" s="28"/>
      <c r="IOK24" s="28"/>
      <c r="IOL24" s="28"/>
      <c r="IOM24" s="28"/>
      <c r="ION24" s="28"/>
      <c r="IOO24" s="25"/>
      <c r="IOP24" s="28" t="s">
        <v>150</v>
      </c>
      <c r="IOQ24" s="28"/>
      <c r="IOR24" s="28"/>
      <c r="IOS24" s="28"/>
      <c r="IOT24" s="28"/>
      <c r="IOU24" s="28"/>
      <c r="IOV24" s="28"/>
      <c r="IOW24" s="28" t="s">
        <v>147</v>
      </c>
      <c r="IOX24" s="28"/>
      <c r="IOY24" s="25"/>
      <c r="IOZ24" s="28"/>
      <c r="IPA24" s="28"/>
      <c r="IPB24" s="28"/>
      <c r="IPC24" s="28"/>
      <c r="IPD24" s="28"/>
      <c r="IPE24" s="25"/>
      <c r="IPF24" s="28" t="s">
        <v>150</v>
      </c>
      <c r="IPG24" s="28"/>
      <c r="IPH24" s="28"/>
      <c r="IPI24" s="28"/>
      <c r="IPJ24" s="28"/>
      <c r="IPK24" s="28"/>
      <c r="IPL24" s="28"/>
      <c r="IPM24" s="28" t="s">
        <v>147</v>
      </c>
      <c r="IPN24" s="28"/>
      <c r="IPO24" s="25"/>
      <c r="IPP24" s="28"/>
      <c r="IPQ24" s="28"/>
      <c r="IPR24" s="28"/>
      <c r="IPS24" s="28"/>
      <c r="IPT24" s="28"/>
      <c r="IPU24" s="25"/>
      <c r="IPV24" s="28" t="s">
        <v>150</v>
      </c>
      <c r="IPW24" s="28"/>
      <c r="IPX24" s="28"/>
      <c r="IPY24" s="28"/>
      <c r="IPZ24" s="28"/>
      <c r="IQA24" s="28"/>
      <c r="IQB24" s="28"/>
      <c r="IQC24" s="28" t="s">
        <v>147</v>
      </c>
      <c r="IQD24" s="28"/>
      <c r="IQE24" s="25"/>
      <c r="IQF24" s="28"/>
      <c r="IQG24" s="28"/>
      <c r="IQH24" s="28"/>
      <c r="IQI24" s="28"/>
      <c r="IQJ24" s="28"/>
      <c r="IQK24" s="25"/>
      <c r="IQL24" s="28" t="s">
        <v>150</v>
      </c>
      <c r="IQM24" s="28"/>
      <c r="IQN24" s="28"/>
      <c r="IQO24" s="28"/>
      <c r="IQP24" s="28"/>
      <c r="IQQ24" s="28"/>
      <c r="IQR24" s="28"/>
      <c r="IQS24" s="28" t="s">
        <v>147</v>
      </c>
      <c r="IQT24" s="28"/>
      <c r="IQU24" s="25"/>
      <c r="IQV24" s="28"/>
      <c r="IQW24" s="28"/>
      <c r="IQX24" s="28"/>
      <c r="IQY24" s="28"/>
      <c r="IQZ24" s="28"/>
      <c r="IRA24" s="25"/>
      <c r="IRB24" s="28" t="s">
        <v>150</v>
      </c>
      <c r="IRC24" s="28"/>
      <c r="IRD24" s="28"/>
      <c r="IRE24" s="28"/>
      <c r="IRF24" s="28"/>
      <c r="IRG24" s="28"/>
      <c r="IRH24" s="28"/>
      <c r="IRI24" s="28" t="s">
        <v>147</v>
      </c>
      <c r="IRJ24" s="28"/>
      <c r="IRK24" s="25"/>
      <c r="IRL24" s="28"/>
      <c r="IRM24" s="28"/>
      <c r="IRN24" s="28"/>
      <c r="IRO24" s="28"/>
      <c r="IRP24" s="28"/>
      <c r="IRQ24" s="25"/>
      <c r="IRR24" s="28" t="s">
        <v>150</v>
      </c>
      <c r="IRS24" s="28"/>
      <c r="IRT24" s="28"/>
      <c r="IRU24" s="28"/>
      <c r="IRV24" s="28"/>
      <c r="IRW24" s="28"/>
      <c r="IRX24" s="28"/>
      <c r="IRY24" s="28" t="s">
        <v>147</v>
      </c>
      <c r="IRZ24" s="28"/>
      <c r="ISA24" s="25"/>
      <c r="ISB24" s="28"/>
      <c r="ISC24" s="28"/>
      <c r="ISD24" s="28"/>
      <c r="ISE24" s="28"/>
      <c r="ISF24" s="28"/>
      <c r="ISG24" s="25"/>
      <c r="ISH24" s="28" t="s">
        <v>150</v>
      </c>
      <c r="ISI24" s="28"/>
      <c r="ISJ24" s="28"/>
      <c r="ISK24" s="28"/>
      <c r="ISL24" s="28"/>
      <c r="ISM24" s="28"/>
      <c r="ISN24" s="28"/>
      <c r="ISO24" s="28" t="s">
        <v>147</v>
      </c>
      <c r="ISP24" s="28"/>
      <c r="ISQ24" s="25"/>
      <c r="ISR24" s="28"/>
      <c r="ISS24" s="28"/>
      <c r="IST24" s="28"/>
      <c r="ISU24" s="28"/>
      <c r="ISV24" s="28"/>
      <c r="ISW24" s="25"/>
      <c r="ISX24" s="28" t="s">
        <v>150</v>
      </c>
      <c r="ISY24" s="28"/>
      <c r="ISZ24" s="28"/>
      <c r="ITA24" s="28"/>
      <c r="ITB24" s="28"/>
      <c r="ITC24" s="28"/>
      <c r="ITD24" s="28"/>
      <c r="ITE24" s="28" t="s">
        <v>147</v>
      </c>
      <c r="ITF24" s="28"/>
      <c r="ITG24" s="25"/>
      <c r="ITH24" s="28"/>
      <c r="ITI24" s="28"/>
      <c r="ITJ24" s="28"/>
      <c r="ITK24" s="28"/>
      <c r="ITL24" s="28"/>
      <c r="ITM24" s="25"/>
      <c r="ITN24" s="28" t="s">
        <v>150</v>
      </c>
      <c r="ITO24" s="28"/>
      <c r="ITP24" s="28"/>
      <c r="ITQ24" s="28"/>
      <c r="ITR24" s="28"/>
      <c r="ITS24" s="28"/>
      <c r="ITT24" s="28"/>
      <c r="ITU24" s="28" t="s">
        <v>147</v>
      </c>
      <c r="ITV24" s="28"/>
      <c r="ITW24" s="25"/>
      <c r="ITX24" s="28"/>
      <c r="ITY24" s="28"/>
      <c r="ITZ24" s="28"/>
      <c r="IUA24" s="28"/>
      <c r="IUB24" s="28"/>
      <c r="IUC24" s="25"/>
      <c r="IUD24" s="28" t="s">
        <v>150</v>
      </c>
      <c r="IUE24" s="28"/>
      <c r="IUF24" s="28"/>
      <c r="IUG24" s="28"/>
      <c r="IUH24" s="28"/>
      <c r="IUI24" s="28"/>
      <c r="IUJ24" s="28"/>
      <c r="IUK24" s="28" t="s">
        <v>147</v>
      </c>
      <c r="IUL24" s="28"/>
      <c r="IUM24" s="25"/>
      <c r="IUN24" s="28"/>
      <c r="IUO24" s="28"/>
      <c r="IUP24" s="28"/>
      <c r="IUQ24" s="28"/>
      <c r="IUR24" s="28"/>
      <c r="IUS24" s="25"/>
      <c r="IUT24" s="28" t="s">
        <v>150</v>
      </c>
      <c r="IUU24" s="28"/>
      <c r="IUV24" s="28"/>
      <c r="IUW24" s="28"/>
      <c r="IUX24" s="28"/>
      <c r="IUY24" s="28"/>
      <c r="IUZ24" s="28"/>
      <c r="IVA24" s="28" t="s">
        <v>147</v>
      </c>
      <c r="IVB24" s="28"/>
      <c r="IVC24" s="25"/>
      <c r="IVD24" s="28"/>
      <c r="IVE24" s="28"/>
      <c r="IVF24" s="28"/>
      <c r="IVG24" s="28"/>
      <c r="IVH24" s="28"/>
      <c r="IVI24" s="25"/>
      <c r="IVJ24" s="28" t="s">
        <v>150</v>
      </c>
      <c r="IVK24" s="28"/>
      <c r="IVL24" s="28"/>
      <c r="IVM24" s="28"/>
      <c r="IVN24" s="28"/>
      <c r="IVO24" s="28"/>
      <c r="IVP24" s="28"/>
      <c r="IVQ24" s="28" t="s">
        <v>147</v>
      </c>
      <c r="IVR24" s="28"/>
      <c r="IVS24" s="25"/>
      <c r="IVT24" s="28"/>
      <c r="IVU24" s="28"/>
      <c r="IVV24" s="28"/>
      <c r="IVW24" s="28"/>
      <c r="IVX24" s="28"/>
      <c r="IVY24" s="25"/>
      <c r="IVZ24" s="28" t="s">
        <v>150</v>
      </c>
      <c r="IWA24" s="28"/>
      <c r="IWB24" s="28"/>
      <c r="IWC24" s="28"/>
      <c r="IWD24" s="28"/>
      <c r="IWE24" s="28"/>
      <c r="IWF24" s="28"/>
      <c r="IWG24" s="28" t="s">
        <v>147</v>
      </c>
      <c r="IWH24" s="28"/>
      <c r="IWI24" s="25"/>
      <c r="IWJ24" s="28"/>
      <c r="IWK24" s="28"/>
      <c r="IWL24" s="28"/>
      <c r="IWM24" s="28"/>
      <c r="IWN24" s="28"/>
      <c r="IWO24" s="25"/>
      <c r="IWP24" s="28" t="s">
        <v>150</v>
      </c>
      <c r="IWQ24" s="28"/>
      <c r="IWR24" s="28"/>
      <c r="IWS24" s="28"/>
      <c r="IWT24" s="28"/>
      <c r="IWU24" s="28"/>
      <c r="IWV24" s="28"/>
      <c r="IWW24" s="28" t="s">
        <v>147</v>
      </c>
      <c r="IWX24" s="28"/>
      <c r="IWY24" s="25"/>
      <c r="IWZ24" s="28"/>
      <c r="IXA24" s="28"/>
      <c r="IXB24" s="28"/>
      <c r="IXC24" s="28"/>
      <c r="IXD24" s="28"/>
      <c r="IXE24" s="25"/>
      <c r="IXF24" s="28" t="s">
        <v>150</v>
      </c>
      <c r="IXG24" s="28"/>
      <c r="IXH24" s="28"/>
      <c r="IXI24" s="28"/>
      <c r="IXJ24" s="28"/>
      <c r="IXK24" s="28"/>
      <c r="IXL24" s="28"/>
      <c r="IXM24" s="28" t="s">
        <v>147</v>
      </c>
      <c r="IXN24" s="28"/>
      <c r="IXO24" s="25"/>
      <c r="IXP24" s="28"/>
      <c r="IXQ24" s="28"/>
      <c r="IXR24" s="28"/>
      <c r="IXS24" s="28"/>
      <c r="IXT24" s="28"/>
      <c r="IXU24" s="25"/>
      <c r="IXV24" s="28" t="s">
        <v>150</v>
      </c>
      <c r="IXW24" s="28"/>
      <c r="IXX24" s="28"/>
      <c r="IXY24" s="28"/>
      <c r="IXZ24" s="28"/>
      <c r="IYA24" s="28"/>
      <c r="IYB24" s="28"/>
      <c r="IYC24" s="28" t="s">
        <v>147</v>
      </c>
      <c r="IYD24" s="28"/>
      <c r="IYE24" s="25"/>
      <c r="IYF24" s="28"/>
      <c r="IYG24" s="28"/>
      <c r="IYH24" s="28"/>
      <c r="IYI24" s="28"/>
      <c r="IYJ24" s="28"/>
      <c r="IYK24" s="25"/>
      <c r="IYL24" s="28" t="s">
        <v>150</v>
      </c>
      <c r="IYM24" s="28"/>
      <c r="IYN24" s="28"/>
      <c r="IYO24" s="28"/>
      <c r="IYP24" s="28"/>
      <c r="IYQ24" s="28"/>
      <c r="IYR24" s="28"/>
      <c r="IYS24" s="28" t="s">
        <v>147</v>
      </c>
      <c r="IYT24" s="28"/>
      <c r="IYU24" s="25"/>
      <c r="IYV24" s="28"/>
      <c r="IYW24" s="28"/>
      <c r="IYX24" s="28"/>
      <c r="IYY24" s="28"/>
      <c r="IYZ24" s="28"/>
      <c r="IZA24" s="25"/>
      <c r="IZB24" s="28" t="s">
        <v>150</v>
      </c>
      <c r="IZC24" s="28"/>
      <c r="IZD24" s="28"/>
      <c r="IZE24" s="28"/>
      <c r="IZF24" s="28"/>
      <c r="IZG24" s="28"/>
      <c r="IZH24" s="28"/>
      <c r="IZI24" s="28" t="s">
        <v>147</v>
      </c>
      <c r="IZJ24" s="28"/>
      <c r="IZK24" s="25"/>
      <c r="IZL24" s="28"/>
      <c r="IZM24" s="28"/>
      <c r="IZN24" s="28"/>
      <c r="IZO24" s="28"/>
      <c r="IZP24" s="28"/>
      <c r="IZQ24" s="25"/>
      <c r="IZR24" s="28" t="s">
        <v>150</v>
      </c>
      <c r="IZS24" s="28"/>
      <c r="IZT24" s="28"/>
      <c r="IZU24" s="28"/>
      <c r="IZV24" s="28"/>
      <c r="IZW24" s="28"/>
      <c r="IZX24" s="28"/>
      <c r="IZY24" s="28" t="s">
        <v>147</v>
      </c>
      <c r="IZZ24" s="28"/>
      <c r="JAA24" s="25"/>
      <c r="JAB24" s="28"/>
      <c r="JAC24" s="28"/>
      <c r="JAD24" s="28"/>
      <c r="JAE24" s="28"/>
      <c r="JAF24" s="28"/>
      <c r="JAG24" s="25"/>
      <c r="JAH24" s="28" t="s">
        <v>150</v>
      </c>
      <c r="JAI24" s="28"/>
      <c r="JAJ24" s="28"/>
      <c r="JAK24" s="28"/>
      <c r="JAL24" s="28"/>
      <c r="JAM24" s="28"/>
      <c r="JAN24" s="28"/>
      <c r="JAO24" s="28" t="s">
        <v>147</v>
      </c>
      <c r="JAP24" s="28"/>
      <c r="JAQ24" s="25"/>
      <c r="JAR24" s="28"/>
      <c r="JAS24" s="28"/>
      <c r="JAT24" s="28"/>
      <c r="JAU24" s="28"/>
      <c r="JAV24" s="28"/>
      <c r="JAW24" s="25"/>
      <c r="JAX24" s="28" t="s">
        <v>150</v>
      </c>
      <c r="JAY24" s="28"/>
      <c r="JAZ24" s="28"/>
      <c r="JBA24" s="28"/>
      <c r="JBB24" s="28"/>
      <c r="JBC24" s="28"/>
      <c r="JBD24" s="28"/>
      <c r="JBE24" s="28" t="s">
        <v>147</v>
      </c>
      <c r="JBF24" s="28"/>
      <c r="JBG24" s="25"/>
      <c r="JBH24" s="28"/>
      <c r="JBI24" s="28"/>
      <c r="JBJ24" s="28"/>
      <c r="JBK24" s="28"/>
      <c r="JBL24" s="28"/>
      <c r="JBM24" s="25"/>
      <c r="JBN24" s="28" t="s">
        <v>150</v>
      </c>
      <c r="JBO24" s="28"/>
      <c r="JBP24" s="28"/>
      <c r="JBQ24" s="28"/>
      <c r="JBR24" s="28"/>
      <c r="JBS24" s="28"/>
      <c r="JBT24" s="28"/>
      <c r="JBU24" s="28" t="s">
        <v>147</v>
      </c>
      <c r="JBV24" s="28"/>
      <c r="JBW24" s="25"/>
      <c r="JBX24" s="28"/>
      <c r="JBY24" s="28"/>
      <c r="JBZ24" s="28"/>
      <c r="JCA24" s="28"/>
      <c r="JCB24" s="28"/>
      <c r="JCC24" s="25"/>
      <c r="JCD24" s="28" t="s">
        <v>150</v>
      </c>
      <c r="JCE24" s="28"/>
      <c r="JCF24" s="28"/>
      <c r="JCG24" s="28"/>
      <c r="JCH24" s="28"/>
      <c r="JCI24" s="28"/>
      <c r="JCJ24" s="28"/>
      <c r="JCK24" s="28" t="s">
        <v>147</v>
      </c>
      <c r="JCL24" s="28"/>
      <c r="JCM24" s="25"/>
      <c r="JCN24" s="28"/>
      <c r="JCO24" s="28"/>
      <c r="JCP24" s="28"/>
      <c r="JCQ24" s="28"/>
      <c r="JCR24" s="28"/>
      <c r="JCS24" s="25"/>
      <c r="JCT24" s="28" t="s">
        <v>150</v>
      </c>
      <c r="JCU24" s="28"/>
      <c r="JCV24" s="28"/>
      <c r="JCW24" s="28"/>
      <c r="JCX24" s="28"/>
      <c r="JCY24" s="28"/>
      <c r="JCZ24" s="28"/>
      <c r="JDA24" s="28" t="s">
        <v>147</v>
      </c>
      <c r="JDB24" s="28"/>
      <c r="JDC24" s="25"/>
      <c r="JDD24" s="28"/>
      <c r="JDE24" s="28"/>
      <c r="JDF24" s="28"/>
      <c r="JDG24" s="28"/>
      <c r="JDH24" s="28"/>
      <c r="JDI24" s="25"/>
      <c r="JDJ24" s="28" t="s">
        <v>150</v>
      </c>
      <c r="JDK24" s="28"/>
      <c r="JDL24" s="28"/>
      <c r="JDM24" s="28"/>
      <c r="JDN24" s="28"/>
      <c r="JDO24" s="28"/>
      <c r="JDP24" s="28"/>
      <c r="JDQ24" s="28" t="s">
        <v>147</v>
      </c>
      <c r="JDR24" s="28"/>
      <c r="JDS24" s="25"/>
      <c r="JDT24" s="28"/>
      <c r="JDU24" s="28"/>
      <c r="JDV24" s="28"/>
      <c r="JDW24" s="28"/>
      <c r="JDX24" s="28"/>
      <c r="JDY24" s="25"/>
      <c r="JDZ24" s="28" t="s">
        <v>150</v>
      </c>
      <c r="JEA24" s="28"/>
      <c r="JEB24" s="28"/>
      <c r="JEC24" s="28"/>
      <c r="JED24" s="28"/>
      <c r="JEE24" s="28"/>
      <c r="JEF24" s="28"/>
      <c r="JEG24" s="28" t="s">
        <v>147</v>
      </c>
      <c r="JEH24" s="28"/>
      <c r="JEI24" s="25"/>
      <c r="JEJ24" s="28"/>
      <c r="JEK24" s="28"/>
      <c r="JEL24" s="28"/>
      <c r="JEM24" s="28"/>
      <c r="JEN24" s="28"/>
      <c r="JEO24" s="25"/>
      <c r="JEP24" s="28" t="s">
        <v>150</v>
      </c>
      <c r="JEQ24" s="28"/>
      <c r="JER24" s="28"/>
      <c r="JES24" s="28"/>
      <c r="JET24" s="28"/>
      <c r="JEU24" s="28"/>
      <c r="JEV24" s="28"/>
      <c r="JEW24" s="28" t="s">
        <v>147</v>
      </c>
      <c r="JEX24" s="28"/>
      <c r="JEY24" s="25"/>
      <c r="JEZ24" s="28"/>
      <c r="JFA24" s="28"/>
      <c r="JFB24" s="28"/>
      <c r="JFC24" s="28"/>
      <c r="JFD24" s="28"/>
      <c r="JFE24" s="25"/>
      <c r="JFF24" s="28" t="s">
        <v>150</v>
      </c>
      <c r="JFG24" s="28"/>
      <c r="JFH24" s="28"/>
      <c r="JFI24" s="28"/>
      <c r="JFJ24" s="28"/>
      <c r="JFK24" s="28"/>
      <c r="JFL24" s="28"/>
      <c r="JFM24" s="28" t="s">
        <v>147</v>
      </c>
      <c r="JFN24" s="28"/>
      <c r="JFO24" s="25"/>
      <c r="JFP24" s="28"/>
      <c r="JFQ24" s="28"/>
      <c r="JFR24" s="28"/>
      <c r="JFS24" s="28"/>
      <c r="JFT24" s="28"/>
      <c r="JFU24" s="25"/>
      <c r="JFV24" s="28" t="s">
        <v>150</v>
      </c>
      <c r="JFW24" s="28"/>
      <c r="JFX24" s="28"/>
      <c r="JFY24" s="28"/>
      <c r="JFZ24" s="28"/>
      <c r="JGA24" s="28"/>
      <c r="JGB24" s="28"/>
      <c r="JGC24" s="28" t="s">
        <v>147</v>
      </c>
      <c r="JGD24" s="28"/>
      <c r="JGE24" s="25"/>
      <c r="JGF24" s="28"/>
      <c r="JGG24" s="28"/>
      <c r="JGH24" s="28"/>
      <c r="JGI24" s="28"/>
      <c r="JGJ24" s="28"/>
      <c r="JGK24" s="25"/>
      <c r="JGL24" s="28" t="s">
        <v>150</v>
      </c>
      <c r="JGM24" s="28"/>
      <c r="JGN24" s="28"/>
      <c r="JGO24" s="28"/>
      <c r="JGP24" s="28"/>
      <c r="JGQ24" s="28"/>
      <c r="JGR24" s="28"/>
      <c r="JGS24" s="28" t="s">
        <v>147</v>
      </c>
      <c r="JGT24" s="28"/>
      <c r="JGU24" s="25"/>
      <c r="JGV24" s="28"/>
      <c r="JGW24" s="28"/>
      <c r="JGX24" s="28"/>
      <c r="JGY24" s="28"/>
      <c r="JGZ24" s="28"/>
      <c r="JHA24" s="25"/>
      <c r="JHB24" s="28" t="s">
        <v>150</v>
      </c>
      <c r="JHC24" s="28"/>
      <c r="JHD24" s="28"/>
      <c r="JHE24" s="28"/>
      <c r="JHF24" s="28"/>
      <c r="JHG24" s="28"/>
      <c r="JHH24" s="28"/>
      <c r="JHI24" s="28" t="s">
        <v>147</v>
      </c>
      <c r="JHJ24" s="28"/>
      <c r="JHK24" s="25"/>
      <c r="JHL24" s="28"/>
      <c r="JHM24" s="28"/>
      <c r="JHN24" s="28"/>
      <c r="JHO24" s="28"/>
      <c r="JHP24" s="28"/>
      <c r="JHQ24" s="25"/>
      <c r="JHR24" s="28" t="s">
        <v>150</v>
      </c>
      <c r="JHS24" s="28"/>
      <c r="JHT24" s="28"/>
      <c r="JHU24" s="28"/>
      <c r="JHV24" s="28"/>
      <c r="JHW24" s="28"/>
      <c r="JHX24" s="28"/>
      <c r="JHY24" s="28" t="s">
        <v>147</v>
      </c>
      <c r="JHZ24" s="28"/>
      <c r="JIA24" s="25"/>
      <c r="JIB24" s="28"/>
      <c r="JIC24" s="28"/>
      <c r="JID24" s="28"/>
      <c r="JIE24" s="28"/>
      <c r="JIF24" s="28"/>
      <c r="JIG24" s="25"/>
      <c r="JIH24" s="28" t="s">
        <v>150</v>
      </c>
      <c r="JII24" s="28"/>
      <c r="JIJ24" s="28"/>
      <c r="JIK24" s="28"/>
      <c r="JIL24" s="28"/>
      <c r="JIM24" s="28"/>
      <c r="JIN24" s="28"/>
      <c r="JIO24" s="28" t="s">
        <v>147</v>
      </c>
      <c r="JIP24" s="28"/>
      <c r="JIQ24" s="25"/>
      <c r="JIR24" s="28"/>
      <c r="JIS24" s="28"/>
      <c r="JIT24" s="28"/>
      <c r="JIU24" s="28"/>
      <c r="JIV24" s="28"/>
      <c r="JIW24" s="25"/>
      <c r="JIX24" s="28" t="s">
        <v>150</v>
      </c>
      <c r="JIY24" s="28"/>
      <c r="JIZ24" s="28"/>
      <c r="JJA24" s="28"/>
      <c r="JJB24" s="28"/>
      <c r="JJC24" s="28"/>
      <c r="JJD24" s="28"/>
      <c r="JJE24" s="28" t="s">
        <v>147</v>
      </c>
      <c r="JJF24" s="28"/>
      <c r="JJG24" s="25"/>
      <c r="JJH24" s="28"/>
      <c r="JJI24" s="28"/>
      <c r="JJJ24" s="28"/>
      <c r="JJK24" s="28"/>
      <c r="JJL24" s="28"/>
      <c r="JJM24" s="25"/>
      <c r="JJN24" s="28" t="s">
        <v>150</v>
      </c>
      <c r="JJO24" s="28"/>
      <c r="JJP24" s="28"/>
      <c r="JJQ24" s="28"/>
      <c r="JJR24" s="28"/>
      <c r="JJS24" s="28"/>
      <c r="JJT24" s="28"/>
      <c r="JJU24" s="28" t="s">
        <v>147</v>
      </c>
      <c r="JJV24" s="28"/>
      <c r="JJW24" s="25"/>
      <c r="JJX24" s="28"/>
      <c r="JJY24" s="28"/>
      <c r="JJZ24" s="28"/>
      <c r="JKA24" s="28"/>
      <c r="JKB24" s="28"/>
      <c r="JKC24" s="25"/>
      <c r="JKD24" s="28" t="s">
        <v>150</v>
      </c>
      <c r="JKE24" s="28"/>
      <c r="JKF24" s="28"/>
      <c r="JKG24" s="28"/>
      <c r="JKH24" s="28"/>
      <c r="JKI24" s="28"/>
      <c r="JKJ24" s="28"/>
      <c r="JKK24" s="28" t="s">
        <v>147</v>
      </c>
      <c r="JKL24" s="28"/>
      <c r="JKM24" s="25"/>
      <c r="JKN24" s="28"/>
      <c r="JKO24" s="28"/>
      <c r="JKP24" s="28"/>
      <c r="JKQ24" s="28"/>
      <c r="JKR24" s="28"/>
      <c r="JKS24" s="25"/>
      <c r="JKT24" s="28" t="s">
        <v>150</v>
      </c>
      <c r="JKU24" s="28"/>
      <c r="JKV24" s="28"/>
      <c r="JKW24" s="28"/>
      <c r="JKX24" s="28"/>
      <c r="JKY24" s="28"/>
      <c r="JKZ24" s="28"/>
      <c r="JLA24" s="28" t="s">
        <v>147</v>
      </c>
      <c r="JLB24" s="28"/>
      <c r="JLC24" s="25"/>
      <c r="JLD24" s="28"/>
      <c r="JLE24" s="28"/>
      <c r="JLF24" s="28"/>
      <c r="JLG24" s="28"/>
      <c r="JLH24" s="28"/>
      <c r="JLI24" s="25"/>
      <c r="JLJ24" s="28" t="s">
        <v>150</v>
      </c>
      <c r="JLK24" s="28"/>
      <c r="JLL24" s="28"/>
      <c r="JLM24" s="28"/>
      <c r="JLN24" s="28"/>
      <c r="JLO24" s="28"/>
      <c r="JLP24" s="28"/>
      <c r="JLQ24" s="28" t="s">
        <v>147</v>
      </c>
      <c r="JLR24" s="28"/>
      <c r="JLS24" s="25"/>
      <c r="JLT24" s="28"/>
      <c r="JLU24" s="28"/>
      <c r="JLV24" s="28"/>
      <c r="JLW24" s="28"/>
      <c r="JLX24" s="28"/>
      <c r="JLY24" s="25"/>
      <c r="JLZ24" s="28" t="s">
        <v>150</v>
      </c>
      <c r="JMA24" s="28"/>
      <c r="JMB24" s="28"/>
      <c r="JMC24" s="28"/>
      <c r="JMD24" s="28"/>
      <c r="JME24" s="28"/>
      <c r="JMF24" s="28"/>
      <c r="JMG24" s="28" t="s">
        <v>147</v>
      </c>
      <c r="JMH24" s="28"/>
      <c r="JMI24" s="25"/>
      <c r="JMJ24" s="28"/>
      <c r="JMK24" s="28"/>
      <c r="JML24" s="28"/>
      <c r="JMM24" s="28"/>
      <c r="JMN24" s="28"/>
      <c r="JMO24" s="25"/>
      <c r="JMP24" s="28" t="s">
        <v>150</v>
      </c>
      <c r="JMQ24" s="28"/>
      <c r="JMR24" s="28"/>
      <c r="JMS24" s="28"/>
      <c r="JMT24" s="28"/>
      <c r="JMU24" s="28"/>
      <c r="JMV24" s="28"/>
      <c r="JMW24" s="28" t="s">
        <v>147</v>
      </c>
      <c r="JMX24" s="28"/>
      <c r="JMY24" s="25"/>
      <c r="JMZ24" s="28"/>
      <c r="JNA24" s="28"/>
      <c r="JNB24" s="28"/>
      <c r="JNC24" s="28"/>
      <c r="JND24" s="28"/>
      <c r="JNE24" s="25"/>
      <c r="JNF24" s="28" t="s">
        <v>150</v>
      </c>
      <c r="JNG24" s="28"/>
      <c r="JNH24" s="28"/>
      <c r="JNI24" s="28"/>
      <c r="JNJ24" s="28"/>
      <c r="JNK24" s="28"/>
      <c r="JNL24" s="28"/>
      <c r="JNM24" s="28" t="s">
        <v>147</v>
      </c>
      <c r="JNN24" s="28"/>
      <c r="JNO24" s="25"/>
      <c r="JNP24" s="28"/>
      <c r="JNQ24" s="28"/>
      <c r="JNR24" s="28"/>
      <c r="JNS24" s="28"/>
      <c r="JNT24" s="28"/>
      <c r="JNU24" s="25"/>
      <c r="JNV24" s="28" t="s">
        <v>150</v>
      </c>
      <c r="JNW24" s="28"/>
      <c r="JNX24" s="28"/>
      <c r="JNY24" s="28"/>
      <c r="JNZ24" s="28"/>
      <c r="JOA24" s="28"/>
      <c r="JOB24" s="28"/>
      <c r="JOC24" s="28" t="s">
        <v>147</v>
      </c>
      <c r="JOD24" s="28"/>
      <c r="JOE24" s="25"/>
      <c r="JOF24" s="28"/>
      <c r="JOG24" s="28"/>
      <c r="JOH24" s="28"/>
      <c r="JOI24" s="28"/>
      <c r="JOJ24" s="28"/>
      <c r="JOK24" s="25"/>
      <c r="JOL24" s="28" t="s">
        <v>150</v>
      </c>
      <c r="JOM24" s="28"/>
      <c r="JON24" s="28"/>
      <c r="JOO24" s="28"/>
      <c r="JOP24" s="28"/>
      <c r="JOQ24" s="28"/>
      <c r="JOR24" s="28"/>
      <c r="JOS24" s="28" t="s">
        <v>147</v>
      </c>
      <c r="JOT24" s="28"/>
      <c r="JOU24" s="25"/>
      <c r="JOV24" s="28"/>
      <c r="JOW24" s="28"/>
      <c r="JOX24" s="28"/>
      <c r="JOY24" s="28"/>
      <c r="JOZ24" s="28"/>
      <c r="JPA24" s="25"/>
      <c r="JPB24" s="28" t="s">
        <v>150</v>
      </c>
      <c r="JPC24" s="28"/>
      <c r="JPD24" s="28"/>
      <c r="JPE24" s="28"/>
      <c r="JPF24" s="28"/>
      <c r="JPG24" s="28"/>
      <c r="JPH24" s="28"/>
      <c r="JPI24" s="28" t="s">
        <v>147</v>
      </c>
      <c r="JPJ24" s="28"/>
      <c r="JPK24" s="25"/>
      <c r="JPL24" s="28"/>
      <c r="JPM24" s="28"/>
      <c r="JPN24" s="28"/>
      <c r="JPO24" s="28"/>
      <c r="JPP24" s="28"/>
      <c r="JPQ24" s="25"/>
      <c r="JPR24" s="28" t="s">
        <v>150</v>
      </c>
      <c r="JPS24" s="28"/>
      <c r="JPT24" s="28"/>
      <c r="JPU24" s="28"/>
      <c r="JPV24" s="28"/>
      <c r="JPW24" s="28"/>
      <c r="JPX24" s="28"/>
      <c r="JPY24" s="28" t="s">
        <v>147</v>
      </c>
      <c r="JPZ24" s="28"/>
      <c r="JQA24" s="25"/>
      <c r="JQB24" s="28"/>
      <c r="JQC24" s="28"/>
      <c r="JQD24" s="28"/>
      <c r="JQE24" s="28"/>
      <c r="JQF24" s="28"/>
      <c r="JQG24" s="25"/>
      <c r="JQH24" s="28" t="s">
        <v>150</v>
      </c>
      <c r="JQI24" s="28"/>
      <c r="JQJ24" s="28"/>
      <c r="JQK24" s="28"/>
      <c r="JQL24" s="28"/>
      <c r="JQM24" s="28"/>
      <c r="JQN24" s="28"/>
      <c r="JQO24" s="28" t="s">
        <v>147</v>
      </c>
      <c r="JQP24" s="28"/>
      <c r="JQQ24" s="25"/>
      <c r="JQR24" s="28"/>
      <c r="JQS24" s="28"/>
      <c r="JQT24" s="28"/>
      <c r="JQU24" s="28"/>
      <c r="JQV24" s="28"/>
      <c r="JQW24" s="25"/>
      <c r="JQX24" s="28" t="s">
        <v>150</v>
      </c>
      <c r="JQY24" s="28"/>
      <c r="JQZ24" s="28"/>
      <c r="JRA24" s="28"/>
      <c r="JRB24" s="28"/>
      <c r="JRC24" s="28"/>
      <c r="JRD24" s="28"/>
      <c r="JRE24" s="28" t="s">
        <v>147</v>
      </c>
      <c r="JRF24" s="28"/>
      <c r="JRG24" s="25"/>
      <c r="JRH24" s="28"/>
      <c r="JRI24" s="28"/>
      <c r="JRJ24" s="28"/>
      <c r="JRK24" s="28"/>
      <c r="JRL24" s="28"/>
      <c r="JRM24" s="25"/>
      <c r="JRN24" s="28" t="s">
        <v>150</v>
      </c>
      <c r="JRO24" s="28"/>
      <c r="JRP24" s="28"/>
      <c r="JRQ24" s="28"/>
      <c r="JRR24" s="28"/>
      <c r="JRS24" s="28"/>
      <c r="JRT24" s="28"/>
      <c r="JRU24" s="28" t="s">
        <v>147</v>
      </c>
      <c r="JRV24" s="28"/>
      <c r="JRW24" s="25"/>
      <c r="JRX24" s="28"/>
      <c r="JRY24" s="28"/>
      <c r="JRZ24" s="28"/>
      <c r="JSA24" s="28"/>
      <c r="JSB24" s="28"/>
      <c r="JSC24" s="25"/>
      <c r="JSD24" s="28" t="s">
        <v>150</v>
      </c>
      <c r="JSE24" s="28"/>
      <c r="JSF24" s="28"/>
      <c r="JSG24" s="28"/>
      <c r="JSH24" s="28"/>
      <c r="JSI24" s="28"/>
      <c r="JSJ24" s="28"/>
      <c r="JSK24" s="28" t="s">
        <v>147</v>
      </c>
      <c r="JSL24" s="28"/>
      <c r="JSM24" s="25"/>
      <c r="JSN24" s="28"/>
      <c r="JSO24" s="28"/>
      <c r="JSP24" s="28"/>
      <c r="JSQ24" s="28"/>
      <c r="JSR24" s="28"/>
      <c r="JSS24" s="25"/>
      <c r="JST24" s="28" t="s">
        <v>150</v>
      </c>
      <c r="JSU24" s="28"/>
      <c r="JSV24" s="28"/>
      <c r="JSW24" s="28"/>
      <c r="JSX24" s="28"/>
      <c r="JSY24" s="28"/>
      <c r="JSZ24" s="28"/>
      <c r="JTA24" s="28" t="s">
        <v>147</v>
      </c>
      <c r="JTB24" s="28"/>
      <c r="JTC24" s="25"/>
      <c r="JTD24" s="28"/>
      <c r="JTE24" s="28"/>
      <c r="JTF24" s="28"/>
      <c r="JTG24" s="28"/>
      <c r="JTH24" s="28"/>
      <c r="JTI24" s="25"/>
      <c r="JTJ24" s="28" t="s">
        <v>150</v>
      </c>
      <c r="JTK24" s="28"/>
      <c r="JTL24" s="28"/>
      <c r="JTM24" s="28"/>
      <c r="JTN24" s="28"/>
      <c r="JTO24" s="28"/>
      <c r="JTP24" s="28"/>
      <c r="JTQ24" s="28" t="s">
        <v>147</v>
      </c>
      <c r="JTR24" s="28"/>
      <c r="JTS24" s="25"/>
      <c r="JTT24" s="28"/>
      <c r="JTU24" s="28"/>
      <c r="JTV24" s="28"/>
      <c r="JTW24" s="28"/>
      <c r="JTX24" s="28"/>
      <c r="JTY24" s="25"/>
      <c r="JTZ24" s="28" t="s">
        <v>150</v>
      </c>
      <c r="JUA24" s="28"/>
      <c r="JUB24" s="28"/>
      <c r="JUC24" s="28"/>
      <c r="JUD24" s="28"/>
      <c r="JUE24" s="28"/>
      <c r="JUF24" s="28"/>
      <c r="JUG24" s="28" t="s">
        <v>147</v>
      </c>
      <c r="JUH24" s="28"/>
      <c r="JUI24" s="25"/>
      <c r="JUJ24" s="28"/>
      <c r="JUK24" s="28"/>
      <c r="JUL24" s="28"/>
      <c r="JUM24" s="28"/>
      <c r="JUN24" s="28"/>
      <c r="JUO24" s="25"/>
      <c r="JUP24" s="28" t="s">
        <v>150</v>
      </c>
      <c r="JUQ24" s="28"/>
      <c r="JUR24" s="28"/>
      <c r="JUS24" s="28"/>
      <c r="JUT24" s="28"/>
      <c r="JUU24" s="28"/>
      <c r="JUV24" s="28"/>
      <c r="JUW24" s="28" t="s">
        <v>147</v>
      </c>
      <c r="JUX24" s="28"/>
      <c r="JUY24" s="25"/>
      <c r="JUZ24" s="28"/>
      <c r="JVA24" s="28"/>
      <c r="JVB24" s="28"/>
      <c r="JVC24" s="28"/>
      <c r="JVD24" s="28"/>
      <c r="JVE24" s="25"/>
      <c r="JVF24" s="28" t="s">
        <v>150</v>
      </c>
      <c r="JVG24" s="28"/>
      <c r="JVH24" s="28"/>
      <c r="JVI24" s="28"/>
      <c r="JVJ24" s="28"/>
      <c r="JVK24" s="28"/>
      <c r="JVL24" s="28"/>
      <c r="JVM24" s="28" t="s">
        <v>147</v>
      </c>
      <c r="JVN24" s="28"/>
      <c r="JVO24" s="25"/>
      <c r="JVP24" s="28"/>
      <c r="JVQ24" s="28"/>
      <c r="JVR24" s="28"/>
      <c r="JVS24" s="28"/>
      <c r="JVT24" s="28"/>
      <c r="JVU24" s="25"/>
      <c r="JVV24" s="28" t="s">
        <v>150</v>
      </c>
      <c r="JVW24" s="28"/>
      <c r="JVX24" s="28"/>
      <c r="JVY24" s="28"/>
      <c r="JVZ24" s="28"/>
      <c r="JWA24" s="28"/>
      <c r="JWB24" s="28"/>
      <c r="JWC24" s="28" t="s">
        <v>147</v>
      </c>
      <c r="JWD24" s="28"/>
      <c r="JWE24" s="25"/>
      <c r="JWF24" s="28"/>
      <c r="JWG24" s="28"/>
      <c r="JWH24" s="28"/>
      <c r="JWI24" s="28"/>
      <c r="JWJ24" s="28"/>
      <c r="JWK24" s="25"/>
      <c r="JWL24" s="28" t="s">
        <v>150</v>
      </c>
      <c r="JWM24" s="28"/>
      <c r="JWN24" s="28"/>
      <c r="JWO24" s="28"/>
      <c r="JWP24" s="28"/>
      <c r="JWQ24" s="28"/>
      <c r="JWR24" s="28"/>
      <c r="JWS24" s="28" t="s">
        <v>147</v>
      </c>
      <c r="JWT24" s="28"/>
      <c r="JWU24" s="25"/>
      <c r="JWV24" s="28"/>
      <c r="JWW24" s="28"/>
      <c r="JWX24" s="28"/>
      <c r="JWY24" s="28"/>
      <c r="JWZ24" s="28"/>
      <c r="JXA24" s="25"/>
      <c r="JXB24" s="28" t="s">
        <v>150</v>
      </c>
      <c r="JXC24" s="28"/>
      <c r="JXD24" s="28"/>
      <c r="JXE24" s="28"/>
      <c r="JXF24" s="28"/>
      <c r="JXG24" s="28"/>
      <c r="JXH24" s="28"/>
      <c r="JXI24" s="28" t="s">
        <v>147</v>
      </c>
      <c r="JXJ24" s="28"/>
      <c r="JXK24" s="25"/>
      <c r="JXL24" s="28"/>
      <c r="JXM24" s="28"/>
      <c r="JXN24" s="28"/>
      <c r="JXO24" s="28"/>
      <c r="JXP24" s="28"/>
      <c r="JXQ24" s="25"/>
      <c r="JXR24" s="28" t="s">
        <v>150</v>
      </c>
      <c r="JXS24" s="28"/>
      <c r="JXT24" s="28"/>
      <c r="JXU24" s="28"/>
      <c r="JXV24" s="28"/>
      <c r="JXW24" s="28"/>
      <c r="JXX24" s="28"/>
      <c r="JXY24" s="28" t="s">
        <v>147</v>
      </c>
      <c r="JXZ24" s="28"/>
      <c r="JYA24" s="25"/>
      <c r="JYB24" s="28"/>
      <c r="JYC24" s="28"/>
      <c r="JYD24" s="28"/>
      <c r="JYE24" s="28"/>
      <c r="JYF24" s="28"/>
      <c r="JYG24" s="25"/>
      <c r="JYH24" s="28" t="s">
        <v>150</v>
      </c>
      <c r="JYI24" s="28"/>
      <c r="JYJ24" s="28"/>
      <c r="JYK24" s="28"/>
      <c r="JYL24" s="28"/>
      <c r="JYM24" s="28"/>
      <c r="JYN24" s="28"/>
      <c r="JYO24" s="28" t="s">
        <v>147</v>
      </c>
      <c r="JYP24" s="28"/>
      <c r="JYQ24" s="25"/>
      <c r="JYR24" s="28"/>
      <c r="JYS24" s="28"/>
      <c r="JYT24" s="28"/>
      <c r="JYU24" s="28"/>
      <c r="JYV24" s="28"/>
      <c r="JYW24" s="25"/>
      <c r="JYX24" s="28" t="s">
        <v>150</v>
      </c>
      <c r="JYY24" s="28"/>
      <c r="JYZ24" s="28"/>
      <c r="JZA24" s="28"/>
      <c r="JZB24" s="28"/>
      <c r="JZC24" s="28"/>
      <c r="JZD24" s="28"/>
      <c r="JZE24" s="28" t="s">
        <v>147</v>
      </c>
      <c r="JZF24" s="28"/>
      <c r="JZG24" s="25"/>
      <c r="JZH24" s="28"/>
      <c r="JZI24" s="28"/>
      <c r="JZJ24" s="28"/>
      <c r="JZK24" s="28"/>
      <c r="JZL24" s="28"/>
      <c r="JZM24" s="25"/>
      <c r="JZN24" s="28" t="s">
        <v>150</v>
      </c>
      <c r="JZO24" s="28"/>
      <c r="JZP24" s="28"/>
      <c r="JZQ24" s="28"/>
      <c r="JZR24" s="28"/>
      <c r="JZS24" s="28"/>
      <c r="JZT24" s="28"/>
      <c r="JZU24" s="28" t="s">
        <v>147</v>
      </c>
      <c r="JZV24" s="28"/>
      <c r="JZW24" s="25"/>
      <c r="JZX24" s="28"/>
      <c r="JZY24" s="28"/>
      <c r="JZZ24" s="28"/>
      <c r="KAA24" s="28"/>
      <c r="KAB24" s="28"/>
      <c r="KAC24" s="25"/>
      <c r="KAD24" s="28" t="s">
        <v>150</v>
      </c>
      <c r="KAE24" s="28"/>
      <c r="KAF24" s="28"/>
      <c r="KAG24" s="28"/>
      <c r="KAH24" s="28"/>
      <c r="KAI24" s="28"/>
      <c r="KAJ24" s="28"/>
      <c r="KAK24" s="28" t="s">
        <v>147</v>
      </c>
      <c r="KAL24" s="28"/>
      <c r="KAM24" s="25"/>
      <c r="KAN24" s="28"/>
      <c r="KAO24" s="28"/>
      <c r="KAP24" s="28"/>
      <c r="KAQ24" s="28"/>
      <c r="KAR24" s="28"/>
      <c r="KAS24" s="25"/>
      <c r="KAT24" s="28" t="s">
        <v>150</v>
      </c>
      <c r="KAU24" s="28"/>
      <c r="KAV24" s="28"/>
      <c r="KAW24" s="28"/>
      <c r="KAX24" s="28"/>
      <c r="KAY24" s="28"/>
      <c r="KAZ24" s="28"/>
      <c r="KBA24" s="28" t="s">
        <v>147</v>
      </c>
      <c r="KBB24" s="28"/>
      <c r="KBC24" s="25"/>
      <c r="KBD24" s="28"/>
      <c r="KBE24" s="28"/>
      <c r="KBF24" s="28"/>
      <c r="KBG24" s="28"/>
      <c r="KBH24" s="28"/>
      <c r="KBI24" s="25"/>
      <c r="KBJ24" s="28" t="s">
        <v>150</v>
      </c>
      <c r="KBK24" s="28"/>
      <c r="KBL24" s="28"/>
      <c r="KBM24" s="28"/>
      <c r="KBN24" s="28"/>
      <c r="KBO24" s="28"/>
      <c r="KBP24" s="28"/>
      <c r="KBQ24" s="28" t="s">
        <v>147</v>
      </c>
      <c r="KBR24" s="28"/>
      <c r="KBS24" s="25"/>
      <c r="KBT24" s="28"/>
      <c r="KBU24" s="28"/>
      <c r="KBV24" s="28"/>
      <c r="KBW24" s="28"/>
      <c r="KBX24" s="28"/>
      <c r="KBY24" s="25"/>
      <c r="KBZ24" s="28" t="s">
        <v>150</v>
      </c>
      <c r="KCA24" s="28"/>
      <c r="KCB24" s="28"/>
      <c r="KCC24" s="28"/>
      <c r="KCD24" s="28"/>
      <c r="KCE24" s="28"/>
      <c r="KCF24" s="28"/>
      <c r="KCG24" s="28" t="s">
        <v>147</v>
      </c>
      <c r="KCH24" s="28"/>
      <c r="KCI24" s="25"/>
      <c r="KCJ24" s="28"/>
      <c r="KCK24" s="28"/>
      <c r="KCL24" s="28"/>
      <c r="KCM24" s="28"/>
      <c r="KCN24" s="28"/>
      <c r="KCO24" s="25"/>
      <c r="KCP24" s="28" t="s">
        <v>150</v>
      </c>
      <c r="KCQ24" s="28"/>
      <c r="KCR24" s="28"/>
      <c r="KCS24" s="28"/>
      <c r="KCT24" s="28"/>
      <c r="KCU24" s="28"/>
      <c r="KCV24" s="28"/>
      <c r="KCW24" s="28" t="s">
        <v>147</v>
      </c>
      <c r="KCX24" s="28"/>
      <c r="KCY24" s="25"/>
      <c r="KCZ24" s="28"/>
      <c r="KDA24" s="28"/>
      <c r="KDB24" s="28"/>
      <c r="KDC24" s="28"/>
      <c r="KDD24" s="28"/>
      <c r="KDE24" s="25"/>
      <c r="KDF24" s="28" t="s">
        <v>150</v>
      </c>
      <c r="KDG24" s="28"/>
      <c r="KDH24" s="28"/>
      <c r="KDI24" s="28"/>
      <c r="KDJ24" s="28"/>
      <c r="KDK24" s="28"/>
      <c r="KDL24" s="28"/>
      <c r="KDM24" s="28" t="s">
        <v>147</v>
      </c>
      <c r="KDN24" s="28"/>
      <c r="KDO24" s="25"/>
      <c r="KDP24" s="28"/>
      <c r="KDQ24" s="28"/>
      <c r="KDR24" s="28"/>
      <c r="KDS24" s="28"/>
      <c r="KDT24" s="28"/>
      <c r="KDU24" s="25"/>
      <c r="KDV24" s="28" t="s">
        <v>150</v>
      </c>
      <c r="KDW24" s="28"/>
      <c r="KDX24" s="28"/>
      <c r="KDY24" s="28"/>
      <c r="KDZ24" s="28"/>
      <c r="KEA24" s="28"/>
      <c r="KEB24" s="28"/>
      <c r="KEC24" s="28" t="s">
        <v>147</v>
      </c>
      <c r="KED24" s="28"/>
      <c r="KEE24" s="25"/>
      <c r="KEF24" s="28"/>
      <c r="KEG24" s="28"/>
      <c r="KEH24" s="28"/>
      <c r="KEI24" s="28"/>
      <c r="KEJ24" s="28"/>
      <c r="KEK24" s="25"/>
      <c r="KEL24" s="28" t="s">
        <v>150</v>
      </c>
      <c r="KEM24" s="28"/>
      <c r="KEN24" s="28"/>
      <c r="KEO24" s="28"/>
      <c r="KEP24" s="28"/>
      <c r="KEQ24" s="28"/>
      <c r="KER24" s="28"/>
      <c r="KES24" s="28" t="s">
        <v>147</v>
      </c>
      <c r="KET24" s="28"/>
      <c r="KEU24" s="25"/>
      <c r="KEV24" s="28"/>
      <c r="KEW24" s="28"/>
      <c r="KEX24" s="28"/>
      <c r="KEY24" s="28"/>
      <c r="KEZ24" s="28"/>
      <c r="KFA24" s="25"/>
      <c r="KFB24" s="28" t="s">
        <v>150</v>
      </c>
      <c r="KFC24" s="28"/>
      <c r="KFD24" s="28"/>
      <c r="KFE24" s="28"/>
      <c r="KFF24" s="28"/>
      <c r="KFG24" s="28"/>
      <c r="KFH24" s="28"/>
      <c r="KFI24" s="28" t="s">
        <v>147</v>
      </c>
      <c r="KFJ24" s="28"/>
      <c r="KFK24" s="25"/>
      <c r="KFL24" s="28"/>
      <c r="KFM24" s="28"/>
      <c r="KFN24" s="28"/>
      <c r="KFO24" s="28"/>
      <c r="KFP24" s="28"/>
      <c r="KFQ24" s="25"/>
      <c r="KFR24" s="28" t="s">
        <v>150</v>
      </c>
      <c r="KFS24" s="28"/>
      <c r="KFT24" s="28"/>
      <c r="KFU24" s="28"/>
      <c r="KFV24" s="28"/>
      <c r="KFW24" s="28"/>
      <c r="KFX24" s="28"/>
      <c r="KFY24" s="28" t="s">
        <v>147</v>
      </c>
      <c r="KFZ24" s="28"/>
      <c r="KGA24" s="25"/>
      <c r="KGB24" s="28"/>
      <c r="KGC24" s="28"/>
      <c r="KGD24" s="28"/>
      <c r="KGE24" s="28"/>
      <c r="KGF24" s="28"/>
      <c r="KGG24" s="25"/>
      <c r="KGH24" s="28" t="s">
        <v>150</v>
      </c>
      <c r="KGI24" s="28"/>
      <c r="KGJ24" s="28"/>
      <c r="KGK24" s="28"/>
      <c r="KGL24" s="28"/>
      <c r="KGM24" s="28"/>
      <c r="KGN24" s="28"/>
      <c r="KGO24" s="28" t="s">
        <v>147</v>
      </c>
      <c r="KGP24" s="28"/>
      <c r="KGQ24" s="25"/>
      <c r="KGR24" s="28"/>
      <c r="KGS24" s="28"/>
      <c r="KGT24" s="28"/>
      <c r="KGU24" s="28"/>
      <c r="KGV24" s="28"/>
      <c r="KGW24" s="25"/>
      <c r="KGX24" s="28" t="s">
        <v>150</v>
      </c>
      <c r="KGY24" s="28"/>
      <c r="KGZ24" s="28"/>
      <c r="KHA24" s="28"/>
      <c r="KHB24" s="28"/>
      <c r="KHC24" s="28"/>
      <c r="KHD24" s="28"/>
      <c r="KHE24" s="28" t="s">
        <v>147</v>
      </c>
      <c r="KHF24" s="28"/>
      <c r="KHG24" s="25"/>
      <c r="KHH24" s="28"/>
      <c r="KHI24" s="28"/>
      <c r="KHJ24" s="28"/>
      <c r="KHK24" s="28"/>
      <c r="KHL24" s="28"/>
      <c r="KHM24" s="25"/>
      <c r="KHN24" s="28" t="s">
        <v>150</v>
      </c>
      <c r="KHO24" s="28"/>
      <c r="KHP24" s="28"/>
      <c r="KHQ24" s="28"/>
      <c r="KHR24" s="28"/>
      <c r="KHS24" s="28"/>
      <c r="KHT24" s="28"/>
      <c r="KHU24" s="28" t="s">
        <v>147</v>
      </c>
      <c r="KHV24" s="28"/>
      <c r="KHW24" s="25"/>
      <c r="KHX24" s="28"/>
      <c r="KHY24" s="28"/>
      <c r="KHZ24" s="28"/>
      <c r="KIA24" s="28"/>
      <c r="KIB24" s="28"/>
      <c r="KIC24" s="25"/>
      <c r="KID24" s="28" t="s">
        <v>150</v>
      </c>
      <c r="KIE24" s="28"/>
      <c r="KIF24" s="28"/>
      <c r="KIG24" s="28"/>
      <c r="KIH24" s="28"/>
      <c r="KII24" s="28"/>
      <c r="KIJ24" s="28"/>
      <c r="KIK24" s="28" t="s">
        <v>147</v>
      </c>
      <c r="KIL24" s="28"/>
      <c r="KIM24" s="25"/>
      <c r="KIN24" s="28"/>
      <c r="KIO24" s="28"/>
      <c r="KIP24" s="28"/>
      <c r="KIQ24" s="28"/>
      <c r="KIR24" s="28"/>
      <c r="KIS24" s="25"/>
      <c r="KIT24" s="28" t="s">
        <v>150</v>
      </c>
      <c r="KIU24" s="28"/>
      <c r="KIV24" s="28"/>
      <c r="KIW24" s="28"/>
      <c r="KIX24" s="28"/>
      <c r="KIY24" s="28"/>
      <c r="KIZ24" s="28"/>
      <c r="KJA24" s="28" t="s">
        <v>147</v>
      </c>
      <c r="KJB24" s="28"/>
      <c r="KJC24" s="25"/>
      <c r="KJD24" s="28"/>
      <c r="KJE24" s="28"/>
      <c r="KJF24" s="28"/>
      <c r="KJG24" s="28"/>
      <c r="KJH24" s="28"/>
      <c r="KJI24" s="25"/>
      <c r="KJJ24" s="28" t="s">
        <v>150</v>
      </c>
      <c r="KJK24" s="28"/>
      <c r="KJL24" s="28"/>
      <c r="KJM24" s="28"/>
      <c r="KJN24" s="28"/>
      <c r="KJO24" s="28"/>
      <c r="KJP24" s="28"/>
      <c r="KJQ24" s="28" t="s">
        <v>147</v>
      </c>
      <c r="KJR24" s="28"/>
      <c r="KJS24" s="25"/>
      <c r="KJT24" s="28"/>
      <c r="KJU24" s="28"/>
      <c r="KJV24" s="28"/>
      <c r="KJW24" s="28"/>
      <c r="KJX24" s="28"/>
      <c r="KJY24" s="25"/>
      <c r="KJZ24" s="28" t="s">
        <v>150</v>
      </c>
      <c r="KKA24" s="28"/>
      <c r="KKB24" s="28"/>
      <c r="KKC24" s="28"/>
      <c r="KKD24" s="28"/>
      <c r="KKE24" s="28"/>
      <c r="KKF24" s="28"/>
      <c r="KKG24" s="28" t="s">
        <v>147</v>
      </c>
      <c r="KKH24" s="28"/>
      <c r="KKI24" s="25"/>
      <c r="KKJ24" s="28"/>
      <c r="KKK24" s="28"/>
      <c r="KKL24" s="28"/>
      <c r="KKM24" s="28"/>
      <c r="KKN24" s="28"/>
      <c r="KKO24" s="25"/>
      <c r="KKP24" s="28" t="s">
        <v>150</v>
      </c>
      <c r="KKQ24" s="28"/>
      <c r="KKR24" s="28"/>
      <c r="KKS24" s="28"/>
      <c r="KKT24" s="28"/>
      <c r="KKU24" s="28"/>
      <c r="KKV24" s="28"/>
      <c r="KKW24" s="28" t="s">
        <v>147</v>
      </c>
      <c r="KKX24" s="28"/>
      <c r="KKY24" s="25"/>
      <c r="KKZ24" s="28"/>
      <c r="KLA24" s="28"/>
      <c r="KLB24" s="28"/>
      <c r="KLC24" s="28"/>
      <c r="KLD24" s="28"/>
      <c r="KLE24" s="25"/>
      <c r="KLF24" s="28" t="s">
        <v>150</v>
      </c>
      <c r="KLG24" s="28"/>
      <c r="KLH24" s="28"/>
      <c r="KLI24" s="28"/>
      <c r="KLJ24" s="28"/>
      <c r="KLK24" s="28"/>
      <c r="KLL24" s="28"/>
      <c r="KLM24" s="28" t="s">
        <v>147</v>
      </c>
      <c r="KLN24" s="28"/>
      <c r="KLO24" s="25"/>
      <c r="KLP24" s="28"/>
      <c r="KLQ24" s="28"/>
      <c r="KLR24" s="28"/>
      <c r="KLS24" s="28"/>
      <c r="KLT24" s="28"/>
      <c r="KLU24" s="25"/>
      <c r="KLV24" s="28" t="s">
        <v>150</v>
      </c>
      <c r="KLW24" s="28"/>
      <c r="KLX24" s="28"/>
      <c r="KLY24" s="28"/>
      <c r="KLZ24" s="28"/>
      <c r="KMA24" s="28"/>
      <c r="KMB24" s="28"/>
      <c r="KMC24" s="28" t="s">
        <v>147</v>
      </c>
      <c r="KMD24" s="28"/>
      <c r="KME24" s="25"/>
      <c r="KMF24" s="28"/>
      <c r="KMG24" s="28"/>
      <c r="KMH24" s="28"/>
      <c r="KMI24" s="28"/>
      <c r="KMJ24" s="28"/>
      <c r="KMK24" s="25"/>
      <c r="KML24" s="28" t="s">
        <v>150</v>
      </c>
      <c r="KMM24" s="28"/>
      <c r="KMN24" s="28"/>
      <c r="KMO24" s="28"/>
      <c r="KMP24" s="28"/>
      <c r="KMQ24" s="28"/>
      <c r="KMR24" s="28"/>
      <c r="KMS24" s="28" t="s">
        <v>147</v>
      </c>
      <c r="KMT24" s="28"/>
      <c r="KMU24" s="25"/>
      <c r="KMV24" s="28"/>
      <c r="KMW24" s="28"/>
      <c r="KMX24" s="28"/>
      <c r="KMY24" s="28"/>
      <c r="KMZ24" s="28"/>
      <c r="KNA24" s="25"/>
      <c r="KNB24" s="28" t="s">
        <v>150</v>
      </c>
      <c r="KNC24" s="28"/>
      <c r="KND24" s="28"/>
      <c r="KNE24" s="28"/>
      <c r="KNF24" s="28"/>
      <c r="KNG24" s="28"/>
      <c r="KNH24" s="28"/>
      <c r="KNI24" s="28" t="s">
        <v>147</v>
      </c>
      <c r="KNJ24" s="28"/>
      <c r="KNK24" s="25"/>
      <c r="KNL24" s="28"/>
      <c r="KNM24" s="28"/>
      <c r="KNN24" s="28"/>
      <c r="KNO24" s="28"/>
      <c r="KNP24" s="28"/>
      <c r="KNQ24" s="25"/>
      <c r="KNR24" s="28" t="s">
        <v>150</v>
      </c>
      <c r="KNS24" s="28"/>
      <c r="KNT24" s="28"/>
      <c r="KNU24" s="28"/>
      <c r="KNV24" s="28"/>
      <c r="KNW24" s="28"/>
      <c r="KNX24" s="28"/>
      <c r="KNY24" s="28" t="s">
        <v>147</v>
      </c>
      <c r="KNZ24" s="28"/>
      <c r="KOA24" s="25"/>
      <c r="KOB24" s="28"/>
      <c r="KOC24" s="28"/>
      <c r="KOD24" s="28"/>
      <c r="KOE24" s="28"/>
      <c r="KOF24" s="28"/>
      <c r="KOG24" s="25"/>
      <c r="KOH24" s="28" t="s">
        <v>150</v>
      </c>
      <c r="KOI24" s="28"/>
      <c r="KOJ24" s="28"/>
      <c r="KOK24" s="28"/>
      <c r="KOL24" s="28"/>
      <c r="KOM24" s="28"/>
      <c r="KON24" s="28"/>
      <c r="KOO24" s="28" t="s">
        <v>147</v>
      </c>
      <c r="KOP24" s="28"/>
      <c r="KOQ24" s="25"/>
      <c r="KOR24" s="28"/>
      <c r="KOS24" s="28"/>
      <c r="KOT24" s="28"/>
      <c r="KOU24" s="28"/>
      <c r="KOV24" s="28"/>
      <c r="KOW24" s="25"/>
      <c r="KOX24" s="28" t="s">
        <v>150</v>
      </c>
      <c r="KOY24" s="28"/>
      <c r="KOZ24" s="28"/>
      <c r="KPA24" s="28"/>
      <c r="KPB24" s="28"/>
      <c r="KPC24" s="28"/>
      <c r="KPD24" s="28"/>
      <c r="KPE24" s="28" t="s">
        <v>147</v>
      </c>
      <c r="KPF24" s="28"/>
      <c r="KPG24" s="25"/>
      <c r="KPH24" s="28"/>
      <c r="KPI24" s="28"/>
      <c r="KPJ24" s="28"/>
      <c r="KPK24" s="28"/>
      <c r="KPL24" s="28"/>
      <c r="KPM24" s="25"/>
      <c r="KPN24" s="28" t="s">
        <v>150</v>
      </c>
      <c r="KPO24" s="28"/>
      <c r="KPP24" s="28"/>
      <c r="KPQ24" s="28"/>
      <c r="KPR24" s="28"/>
      <c r="KPS24" s="28"/>
      <c r="KPT24" s="28"/>
      <c r="KPU24" s="28" t="s">
        <v>147</v>
      </c>
      <c r="KPV24" s="28"/>
      <c r="KPW24" s="25"/>
      <c r="KPX24" s="28"/>
      <c r="KPY24" s="28"/>
      <c r="KPZ24" s="28"/>
      <c r="KQA24" s="28"/>
      <c r="KQB24" s="28"/>
      <c r="KQC24" s="25"/>
      <c r="KQD24" s="28" t="s">
        <v>150</v>
      </c>
      <c r="KQE24" s="28"/>
      <c r="KQF24" s="28"/>
      <c r="KQG24" s="28"/>
      <c r="KQH24" s="28"/>
      <c r="KQI24" s="28"/>
      <c r="KQJ24" s="28"/>
      <c r="KQK24" s="28" t="s">
        <v>147</v>
      </c>
      <c r="KQL24" s="28"/>
      <c r="KQM24" s="25"/>
      <c r="KQN24" s="28"/>
      <c r="KQO24" s="28"/>
      <c r="KQP24" s="28"/>
      <c r="KQQ24" s="28"/>
      <c r="KQR24" s="28"/>
      <c r="KQS24" s="25"/>
      <c r="KQT24" s="28" t="s">
        <v>150</v>
      </c>
      <c r="KQU24" s="28"/>
      <c r="KQV24" s="28"/>
      <c r="KQW24" s="28"/>
      <c r="KQX24" s="28"/>
      <c r="KQY24" s="28"/>
      <c r="KQZ24" s="28"/>
      <c r="KRA24" s="28" t="s">
        <v>147</v>
      </c>
      <c r="KRB24" s="28"/>
      <c r="KRC24" s="25"/>
      <c r="KRD24" s="28"/>
      <c r="KRE24" s="28"/>
      <c r="KRF24" s="28"/>
      <c r="KRG24" s="28"/>
      <c r="KRH24" s="28"/>
      <c r="KRI24" s="25"/>
      <c r="KRJ24" s="28" t="s">
        <v>150</v>
      </c>
      <c r="KRK24" s="28"/>
      <c r="KRL24" s="28"/>
      <c r="KRM24" s="28"/>
      <c r="KRN24" s="28"/>
      <c r="KRO24" s="28"/>
      <c r="KRP24" s="28"/>
      <c r="KRQ24" s="28" t="s">
        <v>147</v>
      </c>
      <c r="KRR24" s="28"/>
      <c r="KRS24" s="25"/>
      <c r="KRT24" s="28"/>
      <c r="KRU24" s="28"/>
      <c r="KRV24" s="28"/>
      <c r="KRW24" s="28"/>
      <c r="KRX24" s="28"/>
      <c r="KRY24" s="25"/>
      <c r="KRZ24" s="28" t="s">
        <v>150</v>
      </c>
      <c r="KSA24" s="28"/>
      <c r="KSB24" s="28"/>
      <c r="KSC24" s="28"/>
      <c r="KSD24" s="28"/>
      <c r="KSE24" s="28"/>
      <c r="KSF24" s="28"/>
      <c r="KSG24" s="28" t="s">
        <v>147</v>
      </c>
      <c r="KSH24" s="28"/>
      <c r="KSI24" s="25"/>
      <c r="KSJ24" s="28"/>
      <c r="KSK24" s="28"/>
      <c r="KSL24" s="28"/>
      <c r="KSM24" s="28"/>
      <c r="KSN24" s="28"/>
      <c r="KSO24" s="25"/>
      <c r="KSP24" s="28" t="s">
        <v>150</v>
      </c>
      <c r="KSQ24" s="28"/>
      <c r="KSR24" s="28"/>
      <c r="KSS24" s="28"/>
      <c r="KST24" s="28"/>
      <c r="KSU24" s="28"/>
      <c r="KSV24" s="28"/>
      <c r="KSW24" s="28" t="s">
        <v>147</v>
      </c>
      <c r="KSX24" s="28"/>
      <c r="KSY24" s="25"/>
      <c r="KSZ24" s="28"/>
      <c r="KTA24" s="28"/>
      <c r="KTB24" s="28"/>
      <c r="KTC24" s="28"/>
      <c r="KTD24" s="28"/>
      <c r="KTE24" s="25"/>
      <c r="KTF24" s="28" t="s">
        <v>150</v>
      </c>
      <c r="KTG24" s="28"/>
      <c r="KTH24" s="28"/>
      <c r="KTI24" s="28"/>
      <c r="KTJ24" s="28"/>
      <c r="KTK24" s="28"/>
      <c r="KTL24" s="28"/>
      <c r="KTM24" s="28" t="s">
        <v>147</v>
      </c>
      <c r="KTN24" s="28"/>
      <c r="KTO24" s="25"/>
      <c r="KTP24" s="28"/>
      <c r="KTQ24" s="28"/>
      <c r="KTR24" s="28"/>
      <c r="KTS24" s="28"/>
      <c r="KTT24" s="28"/>
      <c r="KTU24" s="25"/>
      <c r="KTV24" s="28" t="s">
        <v>150</v>
      </c>
      <c r="KTW24" s="28"/>
      <c r="KTX24" s="28"/>
      <c r="KTY24" s="28"/>
      <c r="KTZ24" s="28"/>
      <c r="KUA24" s="28"/>
      <c r="KUB24" s="28"/>
      <c r="KUC24" s="28" t="s">
        <v>147</v>
      </c>
      <c r="KUD24" s="28"/>
      <c r="KUE24" s="25"/>
      <c r="KUF24" s="28"/>
      <c r="KUG24" s="28"/>
      <c r="KUH24" s="28"/>
      <c r="KUI24" s="28"/>
      <c r="KUJ24" s="28"/>
      <c r="KUK24" s="25"/>
      <c r="KUL24" s="28" t="s">
        <v>150</v>
      </c>
      <c r="KUM24" s="28"/>
      <c r="KUN24" s="28"/>
      <c r="KUO24" s="28"/>
      <c r="KUP24" s="28"/>
      <c r="KUQ24" s="28"/>
      <c r="KUR24" s="28"/>
      <c r="KUS24" s="28" t="s">
        <v>147</v>
      </c>
      <c r="KUT24" s="28"/>
      <c r="KUU24" s="25"/>
      <c r="KUV24" s="28"/>
      <c r="KUW24" s="28"/>
      <c r="KUX24" s="28"/>
      <c r="KUY24" s="28"/>
      <c r="KUZ24" s="28"/>
      <c r="KVA24" s="25"/>
      <c r="KVB24" s="28" t="s">
        <v>150</v>
      </c>
      <c r="KVC24" s="28"/>
      <c r="KVD24" s="28"/>
      <c r="KVE24" s="28"/>
      <c r="KVF24" s="28"/>
      <c r="KVG24" s="28"/>
      <c r="KVH24" s="28"/>
      <c r="KVI24" s="28" t="s">
        <v>147</v>
      </c>
      <c r="KVJ24" s="28"/>
      <c r="KVK24" s="25"/>
      <c r="KVL24" s="28"/>
      <c r="KVM24" s="28"/>
      <c r="KVN24" s="28"/>
      <c r="KVO24" s="28"/>
      <c r="KVP24" s="28"/>
      <c r="KVQ24" s="25"/>
      <c r="KVR24" s="28" t="s">
        <v>150</v>
      </c>
      <c r="KVS24" s="28"/>
      <c r="KVT24" s="28"/>
      <c r="KVU24" s="28"/>
      <c r="KVV24" s="28"/>
      <c r="KVW24" s="28"/>
      <c r="KVX24" s="28"/>
      <c r="KVY24" s="28" t="s">
        <v>147</v>
      </c>
      <c r="KVZ24" s="28"/>
      <c r="KWA24" s="25"/>
      <c r="KWB24" s="28"/>
      <c r="KWC24" s="28"/>
      <c r="KWD24" s="28"/>
      <c r="KWE24" s="28"/>
      <c r="KWF24" s="28"/>
      <c r="KWG24" s="25"/>
      <c r="KWH24" s="28" t="s">
        <v>150</v>
      </c>
      <c r="KWI24" s="28"/>
      <c r="KWJ24" s="28"/>
      <c r="KWK24" s="28"/>
      <c r="KWL24" s="28"/>
      <c r="KWM24" s="28"/>
      <c r="KWN24" s="28"/>
      <c r="KWO24" s="28" t="s">
        <v>147</v>
      </c>
      <c r="KWP24" s="28"/>
      <c r="KWQ24" s="25"/>
      <c r="KWR24" s="28"/>
      <c r="KWS24" s="28"/>
      <c r="KWT24" s="28"/>
      <c r="KWU24" s="28"/>
      <c r="KWV24" s="28"/>
      <c r="KWW24" s="25"/>
      <c r="KWX24" s="28" t="s">
        <v>150</v>
      </c>
      <c r="KWY24" s="28"/>
      <c r="KWZ24" s="28"/>
      <c r="KXA24" s="28"/>
      <c r="KXB24" s="28"/>
      <c r="KXC24" s="28"/>
      <c r="KXD24" s="28"/>
      <c r="KXE24" s="28" t="s">
        <v>147</v>
      </c>
      <c r="KXF24" s="28"/>
      <c r="KXG24" s="25"/>
      <c r="KXH24" s="28"/>
      <c r="KXI24" s="28"/>
      <c r="KXJ24" s="28"/>
      <c r="KXK24" s="28"/>
      <c r="KXL24" s="28"/>
      <c r="KXM24" s="25"/>
      <c r="KXN24" s="28" t="s">
        <v>150</v>
      </c>
      <c r="KXO24" s="28"/>
      <c r="KXP24" s="28"/>
      <c r="KXQ24" s="28"/>
      <c r="KXR24" s="28"/>
      <c r="KXS24" s="28"/>
      <c r="KXT24" s="28"/>
      <c r="KXU24" s="28" t="s">
        <v>147</v>
      </c>
      <c r="KXV24" s="28"/>
      <c r="KXW24" s="25"/>
      <c r="KXX24" s="28"/>
      <c r="KXY24" s="28"/>
      <c r="KXZ24" s="28"/>
      <c r="KYA24" s="28"/>
      <c r="KYB24" s="28"/>
      <c r="KYC24" s="25"/>
      <c r="KYD24" s="28" t="s">
        <v>150</v>
      </c>
      <c r="KYE24" s="28"/>
      <c r="KYF24" s="28"/>
      <c r="KYG24" s="28"/>
      <c r="KYH24" s="28"/>
      <c r="KYI24" s="28"/>
      <c r="KYJ24" s="28"/>
      <c r="KYK24" s="28" t="s">
        <v>147</v>
      </c>
      <c r="KYL24" s="28"/>
      <c r="KYM24" s="25"/>
      <c r="KYN24" s="28"/>
      <c r="KYO24" s="28"/>
      <c r="KYP24" s="28"/>
      <c r="KYQ24" s="28"/>
      <c r="KYR24" s="28"/>
      <c r="KYS24" s="25"/>
      <c r="KYT24" s="28" t="s">
        <v>150</v>
      </c>
      <c r="KYU24" s="28"/>
      <c r="KYV24" s="28"/>
      <c r="KYW24" s="28"/>
      <c r="KYX24" s="28"/>
      <c r="KYY24" s="28"/>
      <c r="KYZ24" s="28"/>
      <c r="KZA24" s="28" t="s">
        <v>147</v>
      </c>
      <c r="KZB24" s="28"/>
      <c r="KZC24" s="25"/>
      <c r="KZD24" s="28"/>
      <c r="KZE24" s="28"/>
      <c r="KZF24" s="28"/>
      <c r="KZG24" s="28"/>
      <c r="KZH24" s="28"/>
      <c r="KZI24" s="25"/>
      <c r="KZJ24" s="28" t="s">
        <v>150</v>
      </c>
      <c r="KZK24" s="28"/>
      <c r="KZL24" s="28"/>
      <c r="KZM24" s="28"/>
      <c r="KZN24" s="28"/>
      <c r="KZO24" s="28"/>
      <c r="KZP24" s="28"/>
      <c r="KZQ24" s="28" t="s">
        <v>147</v>
      </c>
      <c r="KZR24" s="28"/>
      <c r="KZS24" s="25"/>
      <c r="KZT24" s="28"/>
      <c r="KZU24" s="28"/>
      <c r="KZV24" s="28"/>
      <c r="KZW24" s="28"/>
      <c r="KZX24" s="28"/>
      <c r="KZY24" s="25"/>
      <c r="KZZ24" s="28" t="s">
        <v>150</v>
      </c>
      <c r="LAA24" s="28"/>
      <c r="LAB24" s="28"/>
      <c r="LAC24" s="28"/>
      <c r="LAD24" s="28"/>
      <c r="LAE24" s="28"/>
      <c r="LAF24" s="28"/>
      <c r="LAG24" s="28" t="s">
        <v>147</v>
      </c>
      <c r="LAH24" s="28"/>
      <c r="LAI24" s="25"/>
      <c r="LAJ24" s="28"/>
      <c r="LAK24" s="28"/>
      <c r="LAL24" s="28"/>
      <c r="LAM24" s="28"/>
      <c r="LAN24" s="28"/>
      <c r="LAO24" s="25"/>
      <c r="LAP24" s="28" t="s">
        <v>150</v>
      </c>
      <c r="LAQ24" s="28"/>
      <c r="LAR24" s="28"/>
      <c r="LAS24" s="28"/>
      <c r="LAT24" s="28"/>
      <c r="LAU24" s="28"/>
      <c r="LAV24" s="28"/>
      <c r="LAW24" s="28" t="s">
        <v>147</v>
      </c>
      <c r="LAX24" s="28"/>
      <c r="LAY24" s="25"/>
      <c r="LAZ24" s="28"/>
      <c r="LBA24" s="28"/>
      <c r="LBB24" s="28"/>
      <c r="LBC24" s="28"/>
      <c r="LBD24" s="28"/>
      <c r="LBE24" s="25"/>
      <c r="LBF24" s="28" t="s">
        <v>150</v>
      </c>
      <c r="LBG24" s="28"/>
      <c r="LBH24" s="28"/>
      <c r="LBI24" s="28"/>
      <c r="LBJ24" s="28"/>
      <c r="LBK24" s="28"/>
      <c r="LBL24" s="28"/>
      <c r="LBM24" s="28" t="s">
        <v>147</v>
      </c>
      <c r="LBN24" s="28"/>
      <c r="LBO24" s="25"/>
      <c r="LBP24" s="28"/>
      <c r="LBQ24" s="28"/>
      <c r="LBR24" s="28"/>
      <c r="LBS24" s="28"/>
      <c r="LBT24" s="28"/>
      <c r="LBU24" s="25"/>
      <c r="LBV24" s="28" t="s">
        <v>150</v>
      </c>
      <c r="LBW24" s="28"/>
      <c r="LBX24" s="28"/>
      <c r="LBY24" s="28"/>
      <c r="LBZ24" s="28"/>
      <c r="LCA24" s="28"/>
      <c r="LCB24" s="28"/>
      <c r="LCC24" s="28" t="s">
        <v>147</v>
      </c>
      <c r="LCD24" s="28"/>
      <c r="LCE24" s="25"/>
      <c r="LCF24" s="28"/>
      <c r="LCG24" s="28"/>
      <c r="LCH24" s="28"/>
      <c r="LCI24" s="28"/>
      <c r="LCJ24" s="28"/>
      <c r="LCK24" s="25"/>
      <c r="LCL24" s="28" t="s">
        <v>150</v>
      </c>
      <c r="LCM24" s="28"/>
      <c r="LCN24" s="28"/>
      <c r="LCO24" s="28"/>
      <c r="LCP24" s="28"/>
      <c r="LCQ24" s="28"/>
      <c r="LCR24" s="28"/>
      <c r="LCS24" s="28" t="s">
        <v>147</v>
      </c>
      <c r="LCT24" s="28"/>
      <c r="LCU24" s="25"/>
      <c r="LCV24" s="28"/>
      <c r="LCW24" s="28"/>
      <c r="LCX24" s="28"/>
      <c r="LCY24" s="28"/>
      <c r="LCZ24" s="28"/>
      <c r="LDA24" s="25"/>
      <c r="LDB24" s="28" t="s">
        <v>150</v>
      </c>
      <c r="LDC24" s="28"/>
      <c r="LDD24" s="28"/>
      <c r="LDE24" s="28"/>
      <c r="LDF24" s="28"/>
      <c r="LDG24" s="28"/>
      <c r="LDH24" s="28"/>
      <c r="LDI24" s="28" t="s">
        <v>147</v>
      </c>
      <c r="LDJ24" s="28"/>
      <c r="LDK24" s="25"/>
      <c r="LDL24" s="28"/>
      <c r="LDM24" s="28"/>
      <c r="LDN24" s="28"/>
      <c r="LDO24" s="28"/>
      <c r="LDP24" s="28"/>
      <c r="LDQ24" s="25"/>
      <c r="LDR24" s="28" t="s">
        <v>150</v>
      </c>
      <c r="LDS24" s="28"/>
      <c r="LDT24" s="28"/>
      <c r="LDU24" s="28"/>
      <c r="LDV24" s="28"/>
      <c r="LDW24" s="28"/>
      <c r="LDX24" s="28"/>
      <c r="LDY24" s="28" t="s">
        <v>147</v>
      </c>
      <c r="LDZ24" s="28"/>
      <c r="LEA24" s="25"/>
      <c r="LEB24" s="28"/>
      <c r="LEC24" s="28"/>
      <c r="LED24" s="28"/>
      <c r="LEE24" s="28"/>
      <c r="LEF24" s="28"/>
      <c r="LEG24" s="25"/>
      <c r="LEH24" s="28" t="s">
        <v>150</v>
      </c>
      <c r="LEI24" s="28"/>
      <c r="LEJ24" s="28"/>
      <c r="LEK24" s="28"/>
      <c r="LEL24" s="28"/>
      <c r="LEM24" s="28"/>
      <c r="LEN24" s="28"/>
      <c r="LEO24" s="28" t="s">
        <v>147</v>
      </c>
      <c r="LEP24" s="28"/>
      <c r="LEQ24" s="25"/>
      <c r="LER24" s="28"/>
      <c r="LES24" s="28"/>
      <c r="LET24" s="28"/>
      <c r="LEU24" s="28"/>
      <c r="LEV24" s="28"/>
      <c r="LEW24" s="25"/>
      <c r="LEX24" s="28" t="s">
        <v>150</v>
      </c>
      <c r="LEY24" s="28"/>
      <c r="LEZ24" s="28"/>
      <c r="LFA24" s="28"/>
      <c r="LFB24" s="28"/>
      <c r="LFC24" s="28"/>
      <c r="LFD24" s="28"/>
      <c r="LFE24" s="28" t="s">
        <v>147</v>
      </c>
      <c r="LFF24" s="28"/>
      <c r="LFG24" s="25"/>
      <c r="LFH24" s="28"/>
      <c r="LFI24" s="28"/>
      <c r="LFJ24" s="28"/>
      <c r="LFK24" s="28"/>
      <c r="LFL24" s="28"/>
      <c r="LFM24" s="25"/>
      <c r="LFN24" s="28" t="s">
        <v>150</v>
      </c>
      <c r="LFO24" s="28"/>
      <c r="LFP24" s="28"/>
      <c r="LFQ24" s="28"/>
      <c r="LFR24" s="28"/>
      <c r="LFS24" s="28"/>
      <c r="LFT24" s="28"/>
      <c r="LFU24" s="28" t="s">
        <v>147</v>
      </c>
      <c r="LFV24" s="28"/>
      <c r="LFW24" s="25"/>
      <c r="LFX24" s="28"/>
      <c r="LFY24" s="28"/>
      <c r="LFZ24" s="28"/>
      <c r="LGA24" s="28"/>
      <c r="LGB24" s="28"/>
      <c r="LGC24" s="25"/>
      <c r="LGD24" s="28" t="s">
        <v>150</v>
      </c>
      <c r="LGE24" s="28"/>
      <c r="LGF24" s="28"/>
      <c r="LGG24" s="28"/>
      <c r="LGH24" s="28"/>
      <c r="LGI24" s="28"/>
      <c r="LGJ24" s="28"/>
      <c r="LGK24" s="28" t="s">
        <v>147</v>
      </c>
      <c r="LGL24" s="28"/>
      <c r="LGM24" s="25"/>
      <c r="LGN24" s="28"/>
      <c r="LGO24" s="28"/>
      <c r="LGP24" s="28"/>
      <c r="LGQ24" s="28"/>
      <c r="LGR24" s="28"/>
      <c r="LGS24" s="25"/>
      <c r="LGT24" s="28" t="s">
        <v>150</v>
      </c>
      <c r="LGU24" s="28"/>
      <c r="LGV24" s="28"/>
      <c r="LGW24" s="28"/>
      <c r="LGX24" s="28"/>
      <c r="LGY24" s="28"/>
      <c r="LGZ24" s="28"/>
      <c r="LHA24" s="28" t="s">
        <v>147</v>
      </c>
      <c r="LHB24" s="28"/>
      <c r="LHC24" s="25"/>
      <c r="LHD24" s="28"/>
      <c r="LHE24" s="28"/>
      <c r="LHF24" s="28"/>
      <c r="LHG24" s="28"/>
      <c r="LHH24" s="28"/>
      <c r="LHI24" s="25"/>
      <c r="LHJ24" s="28" t="s">
        <v>150</v>
      </c>
      <c r="LHK24" s="28"/>
      <c r="LHL24" s="28"/>
      <c r="LHM24" s="28"/>
      <c r="LHN24" s="28"/>
      <c r="LHO24" s="28"/>
      <c r="LHP24" s="28"/>
      <c r="LHQ24" s="28" t="s">
        <v>147</v>
      </c>
      <c r="LHR24" s="28"/>
      <c r="LHS24" s="25"/>
      <c r="LHT24" s="28"/>
      <c r="LHU24" s="28"/>
      <c r="LHV24" s="28"/>
      <c r="LHW24" s="28"/>
      <c r="LHX24" s="28"/>
      <c r="LHY24" s="25"/>
      <c r="LHZ24" s="28" t="s">
        <v>150</v>
      </c>
      <c r="LIA24" s="28"/>
      <c r="LIB24" s="28"/>
      <c r="LIC24" s="28"/>
      <c r="LID24" s="28"/>
      <c r="LIE24" s="28"/>
      <c r="LIF24" s="28"/>
      <c r="LIG24" s="28" t="s">
        <v>147</v>
      </c>
      <c r="LIH24" s="28"/>
      <c r="LII24" s="25"/>
      <c r="LIJ24" s="28"/>
      <c r="LIK24" s="28"/>
      <c r="LIL24" s="28"/>
      <c r="LIM24" s="28"/>
      <c r="LIN24" s="28"/>
      <c r="LIO24" s="25"/>
      <c r="LIP24" s="28" t="s">
        <v>150</v>
      </c>
      <c r="LIQ24" s="28"/>
      <c r="LIR24" s="28"/>
      <c r="LIS24" s="28"/>
      <c r="LIT24" s="28"/>
      <c r="LIU24" s="28"/>
      <c r="LIV24" s="28"/>
      <c r="LIW24" s="28" t="s">
        <v>147</v>
      </c>
      <c r="LIX24" s="28"/>
      <c r="LIY24" s="25"/>
      <c r="LIZ24" s="28"/>
      <c r="LJA24" s="28"/>
      <c r="LJB24" s="28"/>
      <c r="LJC24" s="28"/>
      <c r="LJD24" s="28"/>
      <c r="LJE24" s="25"/>
      <c r="LJF24" s="28" t="s">
        <v>150</v>
      </c>
      <c r="LJG24" s="28"/>
      <c r="LJH24" s="28"/>
      <c r="LJI24" s="28"/>
      <c r="LJJ24" s="28"/>
      <c r="LJK24" s="28"/>
      <c r="LJL24" s="28"/>
      <c r="LJM24" s="28" t="s">
        <v>147</v>
      </c>
      <c r="LJN24" s="28"/>
      <c r="LJO24" s="25"/>
      <c r="LJP24" s="28"/>
      <c r="LJQ24" s="28"/>
      <c r="LJR24" s="28"/>
      <c r="LJS24" s="28"/>
      <c r="LJT24" s="28"/>
      <c r="LJU24" s="25"/>
      <c r="LJV24" s="28" t="s">
        <v>150</v>
      </c>
      <c r="LJW24" s="28"/>
      <c r="LJX24" s="28"/>
      <c r="LJY24" s="28"/>
      <c r="LJZ24" s="28"/>
      <c r="LKA24" s="28"/>
      <c r="LKB24" s="28"/>
      <c r="LKC24" s="28" t="s">
        <v>147</v>
      </c>
      <c r="LKD24" s="28"/>
      <c r="LKE24" s="25"/>
      <c r="LKF24" s="28"/>
      <c r="LKG24" s="28"/>
      <c r="LKH24" s="28"/>
      <c r="LKI24" s="28"/>
      <c r="LKJ24" s="28"/>
      <c r="LKK24" s="25"/>
      <c r="LKL24" s="28" t="s">
        <v>150</v>
      </c>
      <c r="LKM24" s="28"/>
      <c r="LKN24" s="28"/>
      <c r="LKO24" s="28"/>
      <c r="LKP24" s="28"/>
      <c r="LKQ24" s="28"/>
      <c r="LKR24" s="28"/>
      <c r="LKS24" s="28" t="s">
        <v>147</v>
      </c>
      <c r="LKT24" s="28"/>
      <c r="LKU24" s="25"/>
      <c r="LKV24" s="28"/>
      <c r="LKW24" s="28"/>
      <c r="LKX24" s="28"/>
      <c r="LKY24" s="28"/>
      <c r="LKZ24" s="28"/>
      <c r="LLA24" s="25"/>
      <c r="LLB24" s="28" t="s">
        <v>150</v>
      </c>
      <c r="LLC24" s="28"/>
      <c r="LLD24" s="28"/>
      <c r="LLE24" s="28"/>
      <c r="LLF24" s="28"/>
      <c r="LLG24" s="28"/>
      <c r="LLH24" s="28"/>
      <c r="LLI24" s="28" t="s">
        <v>147</v>
      </c>
      <c r="LLJ24" s="28"/>
      <c r="LLK24" s="25"/>
      <c r="LLL24" s="28"/>
      <c r="LLM24" s="28"/>
      <c r="LLN24" s="28"/>
      <c r="LLO24" s="28"/>
      <c r="LLP24" s="28"/>
      <c r="LLQ24" s="25"/>
      <c r="LLR24" s="28" t="s">
        <v>150</v>
      </c>
      <c r="LLS24" s="28"/>
      <c r="LLT24" s="28"/>
      <c r="LLU24" s="28"/>
      <c r="LLV24" s="28"/>
      <c r="LLW24" s="28"/>
      <c r="LLX24" s="28"/>
      <c r="LLY24" s="28" t="s">
        <v>147</v>
      </c>
      <c r="LLZ24" s="28"/>
      <c r="LMA24" s="25"/>
      <c r="LMB24" s="28"/>
      <c r="LMC24" s="28"/>
      <c r="LMD24" s="28"/>
      <c r="LME24" s="28"/>
      <c r="LMF24" s="28"/>
      <c r="LMG24" s="25"/>
      <c r="LMH24" s="28" t="s">
        <v>150</v>
      </c>
      <c r="LMI24" s="28"/>
      <c r="LMJ24" s="28"/>
      <c r="LMK24" s="28"/>
      <c r="LML24" s="28"/>
      <c r="LMM24" s="28"/>
      <c r="LMN24" s="28"/>
      <c r="LMO24" s="28" t="s">
        <v>147</v>
      </c>
      <c r="LMP24" s="28"/>
      <c r="LMQ24" s="25"/>
      <c r="LMR24" s="28"/>
      <c r="LMS24" s="28"/>
      <c r="LMT24" s="28"/>
      <c r="LMU24" s="28"/>
      <c r="LMV24" s="28"/>
      <c r="LMW24" s="25"/>
      <c r="LMX24" s="28" t="s">
        <v>150</v>
      </c>
      <c r="LMY24" s="28"/>
      <c r="LMZ24" s="28"/>
      <c r="LNA24" s="28"/>
      <c r="LNB24" s="28"/>
      <c r="LNC24" s="28"/>
      <c r="LND24" s="28"/>
      <c r="LNE24" s="28" t="s">
        <v>147</v>
      </c>
      <c r="LNF24" s="28"/>
      <c r="LNG24" s="25"/>
      <c r="LNH24" s="28"/>
      <c r="LNI24" s="28"/>
      <c r="LNJ24" s="28"/>
      <c r="LNK24" s="28"/>
      <c r="LNL24" s="28"/>
      <c r="LNM24" s="25"/>
      <c r="LNN24" s="28" t="s">
        <v>150</v>
      </c>
      <c r="LNO24" s="28"/>
      <c r="LNP24" s="28"/>
      <c r="LNQ24" s="28"/>
      <c r="LNR24" s="28"/>
      <c r="LNS24" s="28"/>
      <c r="LNT24" s="28"/>
      <c r="LNU24" s="28" t="s">
        <v>147</v>
      </c>
      <c r="LNV24" s="28"/>
      <c r="LNW24" s="25"/>
      <c r="LNX24" s="28"/>
      <c r="LNY24" s="28"/>
      <c r="LNZ24" s="28"/>
      <c r="LOA24" s="28"/>
      <c r="LOB24" s="28"/>
      <c r="LOC24" s="25"/>
      <c r="LOD24" s="28" t="s">
        <v>150</v>
      </c>
      <c r="LOE24" s="28"/>
      <c r="LOF24" s="28"/>
      <c r="LOG24" s="28"/>
      <c r="LOH24" s="28"/>
      <c r="LOI24" s="28"/>
      <c r="LOJ24" s="28"/>
      <c r="LOK24" s="28" t="s">
        <v>147</v>
      </c>
      <c r="LOL24" s="28"/>
      <c r="LOM24" s="25"/>
      <c r="LON24" s="28"/>
      <c r="LOO24" s="28"/>
      <c r="LOP24" s="28"/>
      <c r="LOQ24" s="28"/>
      <c r="LOR24" s="28"/>
      <c r="LOS24" s="25"/>
      <c r="LOT24" s="28" t="s">
        <v>150</v>
      </c>
      <c r="LOU24" s="28"/>
      <c r="LOV24" s="28"/>
      <c r="LOW24" s="28"/>
      <c r="LOX24" s="28"/>
      <c r="LOY24" s="28"/>
      <c r="LOZ24" s="28"/>
      <c r="LPA24" s="28" t="s">
        <v>147</v>
      </c>
      <c r="LPB24" s="28"/>
      <c r="LPC24" s="25"/>
      <c r="LPD24" s="28"/>
      <c r="LPE24" s="28"/>
      <c r="LPF24" s="28"/>
      <c r="LPG24" s="28"/>
      <c r="LPH24" s="28"/>
      <c r="LPI24" s="25"/>
      <c r="LPJ24" s="28" t="s">
        <v>150</v>
      </c>
      <c r="LPK24" s="28"/>
      <c r="LPL24" s="28"/>
      <c r="LPM24" s="28"/>
      <c r="LPN24" s="28"/>
      <c r="LPO24" s="28"/>
      <c r="LPP24" s="28"/>
      <c r="LPQ24" s="28" t="s">
        <v>147</v>
      </c>
      <c r="LPR24" s="28"/>
      <c r="LPS24" s="25"/>
      <c r="LPT24" s="28"/>
      <c r="LPU24" s="28"/>
      <c r="LPV24" s="28"/>
      <c r="LPW24" s="28"/>
      <c r="LPX24" s="28"/>
      <c r="LPY24" s="25"/>
      <c r="LPZ24" s="28" t="s">
        <v>150</v>
      </c>
      <c r="LQA24" s="28"/>
      <c r="LQB24" s="28"/>
      <c r="LQC24" s="28"/>
      <c r="LQD24" s="28"/>
      <c r="LQE24" s="28"/>
      <c r="LQF24" s="28"/>
      <c r="LQG24" s="28" t="s">
        <v>147</v>
      </c>
      <c r="LQH24" s="28"/>
      <c r="LQI24" s="25"/>
      <c r="LQJ24" s="28"/>
      <c r="LQK24" s="28"/>
      <c r="LQL24" s="28"/>
      <c r="LQM24" s="28"/>
      <c r="LQN24" s="28"/>
      <c r="LQO24" s="25"/>
      <c r="LQP24" s="28" t="s">
        <v>150</v>
      </c>
      <c r="LQQ24" s="28"/>
      <c r="LQR24" s="28"/>
      <c r="LQS24" s="28"/>
      <c r="LQT24" s="28"/>
      <c r="LQU24" s="28"/>
      <c r="LQV24" s="28"/>
      <c r="LQW24" s="28" t="s">
        <v>147</v>
      </c>
      <c r="LQX24" s="28"/>
      <c r="LQY24" s="25"/>
      <c r="LQZ24" s="28"/>
      <c r="LRA24" s="28"/>
      <c r="LRB24" s="28"/>
      <c r="LRC24" s="28"/>
      <c r="LRD24" s="28"/>
      <c r="LRE24" s="25"/>
      <c r="LRF24" s="28" t="s">
        <v>150</v>
      </c>
      <c r="LRG24" s="28"/>
      <c r="LRH24" s="28"/>
      <c r="LRI24" s="28"/>
      <c r="LRJ24" s="28"/>
      <c r="LRK24" s="28"/>
      <c r="LRL24" s="28"/>
      <c r="LRM24" s="28" t="s">
        <v>147</v>
      </c>
      <c r="LRN24" s="28"/>
      <c r="LRO24" s="25"/>
      <c r="LRP24" s="28"/>
      <c r="LRQ24" s="28"/>
      <c r="LRR24" s="28"/>
      <c r="LRS24" s="28"/>
      <c r="LRT24" s="28"/>
      <c r="LRU24" s="25"/>
      <c r="LRV24" s="28" t="s">
        <v>150</v>
      </c>
      <c r="LRW24" s="28"/>
      <c r="LRX24" s="28"/>
      <c r="LRY24" s="28"/>
      <c r="LRZ24" s="28"/>
      <c r="LSA24" s="28"/>
      <c r="LSB24" s="28"/>
      <c r="LSC24" s="28" t="s">
        <v>147</v>
      </c>
      <c r="LSD24" s="28"/>
      <c r="LSE24" s="25"/>
      <c r="LSF24" s="28"/>
      <c r="LSG24" s="28"/>
      <c r="LSH24" s="28"/>
      <c r="LSI24" s="28"/>
      <c r="LSJ24" s="28"/>
      <c r="LSK24" s="25"/>
      <c r="LSL24" s="28" t="s">
        <v>150</v>
      </c>
      <c r="LSM24" s="28"/>
      <c r="LSN24" s="28"/>
      <c r="LSO24" s="28"/>
      <c r="LSP24" s="28"/>
      <c r="LSQ24" s="28"/>
      <c r="LSR24" s="28"/>
      <c r="LSS24" s="28" t="s">
        <v>147</v>
      </c>
      <c r="LST24" s="28"/>
      <c r="LSU24" s="25"/>
      <c r="LSV24" s="28"/>
      <c r="LSW24" s="28"/>
      <c r="LSX24" s="28"/>
      <c r="LSY24" s="28"/>
      <c r="LSZ24" s="28"/>
      <c r="LTA24" s="25"/>
      <c r="LTB24" s="28" t="s">
        <v>150</v>
      </c>
      <c r="LTC24" s="28"/>
      <c r="LTD24" s="28"/>
      <c r="LTE24" s="28"/>
      <c r="LTF24" s="28"/>
      <c r="LTG24" s="28"/>
      <c r="LTH24" s="28"/>
      <c r="LTI24" s="28" t="s">
        <v>147</v>
      </c>
      <c r="LTJ24" s="28"/>
      <c r="LTK24" s="25"/>
      <c r="LTL24" s="28"/>
      <c r="LTM24" s="28"/>
      <c r="LTN24" s="28"/>
      <c r="LTO24" s="28"/>
      <c r="LTP24" s="28"/>
      <c r="LTQ24" s="25"/>
      <c r="LTR24" s="28" t="s">
        <v>150</v>
      </c>
      <c r="LTS24" s="28"/>
      <c r="LTT24" s="28"/>
      <c r="LTU24" s="28"/>
      <c r="LTV24" s="28"/>
      <c r="LTW24" s="28"/>
      <c r="LTX24" s="28"/>
      <c r="LTY24" s="28" t="s">
        <v>147</v>
      </c>
      <c r="LTZ24" s="28"/>
      <c r="LUA24" s="25"/>
      <c r="LUB24" s="28"/>
      <c r="LUC24" s="28"/>
      <c r="LUD24" s="28"/>
      <c r="LUE24" s="28"/>
      <c r="LUF24" s="28"/>
      <c r="LUG24" s="25"/>
      <c r="LUH24" s="28" t="s">
        <v>150</v>
      </c>
      <c r="LUI24" s="28"/>
      <c r="LUJ24" s="28"/>
      <c r="LUK24" s="28"/>
      <c r="LUL24" s="28"/>
      <c r="LUM24" s="28"/>
      <c r="LUN24" s="28"/>
      <c r="LUO24" s="28" t="s">
        <v>147</v>
      </c>
      <c r="LUP24" s="28"/>
      <c r="LUQ24" s="25"/>
      <c r="LUR24" s="28"/>
      <c r="LUS24" s="28"/>
      <c r="LUT24" s="28"/>
      <c r="LUU24" s="28"/>
      <c r="LUV24" s="28"/>
      <c r="LUW24" s="25"/>
      <c r="LUX24" s="28" t="s">
        <v>150</v>
      </c>
      <c r="LUY24" s="28"/>
      <c r="LUZ24" s="28"/>
      <c r="LVA24" s="28"/>
      <c r="LVB24" s="28"/>
      <c r="LVC24" s="28"/>
      <c r="LVD24" s="28"/>
      <c r="LVE24" s="28" t="s">
        <v>147</v>
      </c>
      <c r="LVF24" s="28"/>
      <c r="LVG24" s="25"/>
      <c r="LVH24" s="28"/>
      <c r="LVI24" s="28"/>
      <c r="LVJ24" s="28"/>
      <c r="LVK24" s="28"/>
      <c r="LVL24" s="28"/>
      <c r="LVM24" s="25"/>
      <c r="LVN24" s="28" t="s">
        <v>150</v>
      </c>
      <c r="LVO24" s="28"/>
      <c r="LVP24" s="28"/>
      <c r="LVQ24" s="28"/>
      <c r="LVR24" s="28"/>
      <c r="LVS24" s="28"/>
      <c r="LVT24" s="28"/>
      <c r="LVU24" s="28" t="s">
        <v>147</v>
      </c>
      <c r="LVV24" s="28"/>
      <c r="LVW24" s="25"/>
      <c r="LVX24" s="28"/>
      <c r="LVY24" s="28"/>
      <c r="LVZ24" s="28"/>
      <c r="LWA24" s="28"/>
      <c r="LWB24" s="28"/>
      <c r="LWC24" s="25"/>
      <c r="LWD24" s="28" t="s">
        <v>150</v>
      </c>
      <c r="LWE24" s="28"/>
      <c r="LWF24" s="28"/>
      <c r="LWG24" s="28"/>
      <c r="LWH24" s="28"/>
      <c r="LWI24" s="28"/>
      <c r="LWJ24" s="28"/>
      <c r="LWK24" s="28" t="s">
        <v>147</v>
      </c>
      <c r="LWL24" s="28"/>
      <c r="LWM24" s="25"/>
      <c r="LWN24" s="28"/>
      <c r="LWO24" s="28"/>
      <c r="LWP24" s="28"/>
      <c r="LWQ24" s="28"/>
      <c r="LWR24" s="28"/>
      <c r="LWS24" s="25"/>
      <c r="LWT24" s="28" t="s">
        <v>150</v>
      </c>
      <c r="LWU24" s="28"/>
      <c r="LWV24" s="28"/>
      <c r="LWW24" s="28"/>
      <c r="LWX24" s="28"/>
      <c r="LWY24" s="28"/>
      <c r="LWZ24" s="28"/>
      <c r="LXA24" s="28" t="s">
        <v>147</v>
      </c>
      <c r="LXB24" s="28"/>
      <c r="LXC24" s="25"/>
      <c r="LXD24" s="28"/>
      <c r="LXE24" s="28"/>
      <c r="LXF24" s="28"/>
      <c r="LXG24" s="28"/>
      <c r="LXH24" s="28"/>
      <c r="LXI24" s="25"/>
      <c r="LXJ24" s="28" t="s">
        <v>150</v>
      </c>
      <c r="LXK24" s="28"/>
      <c r="LXL24" s="28"/>
      <c r="LXM24" s="28"/>
      <c r="LXN24" s="28"/>
      <c r="LXO24" s="28"/>
      <c r="LXP24" s="28"/>
      <c r="LXQ24" s="28" t="s">
        <v>147</v>
      </c>
      <c r="LXR24" s="28"/>
      <c r="LXS24" s="25"/>
      <c r="LXT24" s="28"/>
      <c r="LXU24" s="28"/>
      <c r="LXV24" s="28"/>
      <c r="LXW24" s="28"/>
      <c r="LXX24" s="28"/>
      <c r="LXY24" s="25"/>
      <c r="LXZ24" s="28" t="s">
        <v>150</v>
      </c>
      <c r="LYA24" s="28"/>
      <c r="LYB24" s="28"/>
      <c r="LYC24" s="28"/>
      <c r="LYD24" s="28"/>
      <c r="LYE24" s="28"/>
      <c r="LYF24" s="28"/>
      <c r="LYG24" s="28" t="s">
        <v>147</v>
      </c>
      <c r="LYH24" s="28"/>
      <c r="LYI24" s="25"/>
      <c r="LYJ24" s="28"/>
      <c r="LYK24" s="28"/>
      <c r="LYL24" s="28"/>
      <c r="LYM24" s="28"/>
      <c r="LYN24" s="28"/>
      <c r="LYO24" s="25"/>
      <c r="LYP24" s="28" t="s">
        <v>150</v>
      </c>
      <c r="LYQ24" s="28"/>
      <c r="LYR24" s="28"/>
      <c r="LYS24" s="28"/>
      <c r="LYT24" s="28"/>
      <c r="LYU24" s="28"/>
      <c r="LYV24" s="28"/>
      <c r="LYW24" s="28" t="s">
        <v>147</v>
      </c>
      <c r="LYX24" s="28"/>
      <c r="LYY24" s="25"/>
      <c r="LYZ24" s="28"/>
      <c r="LZA24" s="28"/>
      <c r="LZB24" s="28"/>
      <c r="LZC24" s="28"/>
      <c r="LZD24" s="28"/>
      <c r="LZE24" s="25"/>
      <c r="LZF24" s="28" t="s">
        <v>150</v>
      </c>
      <c r="LZG24" s="28"/>
      <c r="LZH24" s="28"/>
      <c r="LZI24" s="28"/>
      <c r="LZJ24" s="28"/>
      <c r="LZK24" s="28"/>
      <c r="LZL24" s="28"/>
      <c r="LZM24" s="28" t="s">
        <v>147</v>
      </c>
      <c r="LZN24" s="28"/>
      <c r="LZO24" s="25"/>
      <c r="LZP24" s="28"/>
      <c r="LZQ24" s="28"/>
      <c r="LZR24" s="28"/>
      <c r="LZS24" s="28"/>
      <c r="LZT24" s="28"/>
      <c r="LZU24" s="25"/>
      <c r="LZV24" s="28" t="s">
        <v>150</v>
      </c>
      <c r="LZW24" s="28"/>
      <c r="LZX24" s="28"/>
      <c r="LZY24" s="28"/>
      <c r="LZZ24" s="28"/>
      <c r="MAA24" s="28"/>
      <c r="MAB24" s="28"/>
      <c r="MAC24" s="28" t="s">
        <v>147</v>
      </c>
      <c r="MAD24" s="28"/>
      <c r="MAE24" s="25"/>
      <c r="MAF24" s="28"/>
      <c r="MAG24" s="28"/>
      <c r="MAH24" s="28"/>
      <c r="MAI24" s="28"/>
      <c r="MAJ24" s="28"/>
      <c r="MAK24" s="25"/>
      <c r="MAL24" s="28" t="s">
        <v>150</v>
      </c>
      <c r="MAM24" s="28"/>
      <c r="MAN24" s="28"/>
      <c r="MAO24" s="28"/>
      <c r="MAP24" s="28"/>
      <c r="MAQ24" s="28"/>
      <c r="MAR24" s="28"/>
      <c r="MAS24" s="28" t="s">
        <v>147</v>
      </c>
      <c r="MAT24" s="28"/>
      <c r="MAU24" s="25"/>
      <c r="MAV24" s="28"/>
      <c r="MAW24" s="28"/>
      <c r="MAX24" s="28"/>
      <c r="MAY24" s="28"/>
      <c r="MAZ24" s="28"/>
      <c r="MBA24" s="25"/>
      <c r="MBB24" s="28" t="s">
        <v>150</v>
      </c>
      <c r="MBC24" s="28"/>
      <c r="MBD24" s="28"/>
      <c r="MBE24" s="28"/>
      <c r="MBF24" s="28"/>
      <c r="MBG24" s="28"/>
      <c r="MBH24" s="28"/>
      <c r="MBI24" s="28" t="s">
        <v>147</v>
      </c>
      <c r="MBJ24" s="28"/>
      <c r="MBK24" s="25"/>
      <c r="MBL24" s="28"/>
      <c r="MBM24" s="28"/>
      <c r="MBN24" s="28"/>
      <c r="MBO24" s="28"/>
      <c r="MBP24" s="28"/>
      <c r="MBQ24" s="25"/>
      <c r="MBR24" s="28" t="s">
        <v>150</v>
      </c>
      <c r="MBS24" s="28"/>
      <c r="MBT24" s="28"/>
      <c r="MBU24" s="28"/>
      <c r="MBV24" s="28"/>
      <c r="MBW24" s="28"/>
      <c r="MBX24" s="28"/>
      <c r="MBY24" s="28" t="s">
        <v>147</v>
      </c>
      <c r="MBZ24" s="28"/>
      <c r="MCA24" s="25"/>
      <c r="MCB24" s="28"/>
      <c r="MCC24" s="28"/>
      <c r="MCD24" s="28"/>
      <c r="MCE24" s="28"/>
      <c r="MCF24" s="28"/>
      <c r="MCG24" s="25"/>
      <c r="MCH24" s="28" t="s">
        <v>150</v>
      </c>
      <c r="MCI24" s="28"/>
      <c r="MCJ24" s="28"/>
      <c r="MCK24" s="28"/>
      <c r="MCL24" s="28"/>
      <c r="MCM24" s="28"/>
      <c r="MCN24" s="28"/>
      <c r="MCO24" s="28" t="s">
        <v>147</v>
      </c>
      <c r="MCP24" s="28"/>
      <c r="MCQ24" s="25"/>
      <c r="MCR24" s="28"/>
      <c r="MCS24" s="28"/>
      <c r="MCT24" s="28"/>
      <c r="MCU24" s="28"/>
      <c r="MCV24" s="28"/>
      <c r="MCW24" s="25"/>
      <c r="MCX24" s="28" t="s">
        <v>150</v>
      </c>
      <c r="MCY24" s="28"/>
      <c r="MCZ24" s="28"/>
      <c r="MDA24" s="28"/>
      <c r="MDB24" s="28"/>
      <c r="MDC24" s="28"/>
      <c r="MDD24" s="28"/>
      <c r="MDE24" s="28" t="s">
        <v>147</v>
      </c>
      <c r="MDF24" s="28"/>
      <c r="MDG24" s="25"/>
      <c r="MDH24" s="28"/>
      <c r="MDI24" s="28"/>
      <c r="MDJ24" s="28"/>
      <c r="MDK24" s="28"/>
      <c r="MDL24" s="28"/>
      <c r="MDM24" s="25"/>
      <c r="MDN24" s="28" t="s">
        <v>150</v>
      </c>
      <c r="MDO24" s="28"/>
      <c r="MDP24" s="28"/>
      <c r="MDQ24" s="28"/>
      <c r="MDR24" s="28"/>
      <c r="MDS24" s="28"/>
      <c r="MDT24" s="28"/>
      <c r="MDU24" s="28" t="s">
        <v>147</v>
      </c>
      <c r="MDV24" s="28"/>
      <c r="MDW24" s="25"/>
      <c r="MDX24" s="28"/>
      <c r="MDY24" s="28"/>
      <c r="MDZ24" s="28"/>
      <c r="MEA24" s="28"/>
      <c r="MEB24" s="28"/>
      <c r="MEC24" s="25"/>
      <c r="MED24" s="28" t="s">
        <v>150</v>
      </c>
      <c r="MEE24" s="28"/>
      <c r="MEF24" s="28"/>
      <c r="MEG24" s="28"/>
      <c r="MEH24" s="28"/>
      <c r="MEI24" s="28"/>
      <c r="MEJ24" s="28"/>
      <c r="MEK24" s="28" t="s">
        <v>147</v>
      </c>
      <c r="MEL24" s="28"/>
      <c r="MEM24" s="25"/>
      <c r="MEN24" s="28"/>
      <c r="MEO24" s="28"/>
      <c r="MEP24" s="28"/>
      <c r="MEQ24" s="28"/>
      <c r="MER24" s="28"/>
      <c r="MES24" s="25"/>
      <c r="MET24" s="28" t="s">
        <v>150</v>
      </c>
      <c r="MEU24" s="28"/>
      <c r="MEV24" s="28"/>
      <c r="MEW24" s="28"/>
      <c r="MEX24" s="28"/>
      <c r="MEY24" s="28"/>
      <c r="MEZ24" s="28"/>
      <c r="MFA24" s="28" t="s">
        <v>147</v>
      </c>
      <c r="MFB24" s="28"/>
      <c r="MFC24" s="25"/>
      <c r="MFD24" s="28"/>
      <c r="MFE24" s="28"/>
      <c r="MFF24" s="28"/>
      <c r="MFG24" s="28"/>
      <c r="MFH24" s="28"/>
      <c r="MFI24" s="25"/>
      <c r="MFJ24" s="28" t="s">
        <v>150</v>
      </c>
      <c r="MFK24" s="28"/>
      <c r="MFL24" s="28"/>
      <c r="MFM24" s="28"/>
      <c r="MFN24" s="28"/>
      <c r="MFO24" s="28"/>
      <c r="MFP24" s="28"/>
      <c r="MFQ24" s="28" t="s">
        <v>147</v>
      </c>
      <c r="MFR24" s="28"/>
      <c r="MFS24" s="25"/>
      <c r="MFT24" s="28"/>
      <c r="MFU24" s="28"/>
      <c r="MFV24" s="28"/>
      <c r="MFW24" s="28"/>
      <c r="MFX24" s="28"/>
      <c r="MFY24" s="25"/>
      <c r="MFZ24" s="28" t="s">
        <v>150</v>
      </c>
      <c r="MGA24" s="28"/>
      <c r="MGB24" s="28"/>
      <c r="MGC24" s="28"/>
      <c r="MGD24" s="28"/>
      <c r="MGE24" s="28"/>
      <c r="MGF24" s="28"/>
      <c r="MGG24" s="28" t="s">
        <v>147</v>
      </c>
      <c r="MGH24" s="28"/>
      <c r="MGI24" s="25"/>
      <c r="MGJ24" s="28"/>
      <c r="MGK24" s="28"/>
      <c r="MGL24" s="28"/>
      <c r="MGM24" s="28"/>
      <c r="MGN24" s="28"/>
      <c r="MGO24" s="25"/>
      <c r="MGP24" s="28" t="s">
        <v>150</v>
      </c>
      <c r="MGQ24" s="28"/>
      <c r="MGR24" s="28"/>
      <c r="MGS24" s="28"/>
      <c r="MGT24" s="28"/>
      <c r="MGU24" s="28"/>
      <c r="MGV24" s="28"/>
      <c r="MGW24" s="28" t="s">
        <v>147</v>
      </c>
      <c r="MGX24" s="28"/>
      <c r="MGY24" s="25"/>
      <c r="MGZ24" s="28"/>
      <c r="MHA24" s="28"/>
      <c r="MHB24" s="28"/>
      <c r="MHC24" s="28"/>
      <c r="MHD24" s="28"/>
      <c r="MHE24" s="25"/>
      <c r="MHF24" s="28" t="s">
        <v>150</v>
      </c>
      <c r="MHG24" s="28"/>
      <c r="MHH24" s="28"/>
      <c r="MHI24" s="28"/>
      <c r="MHJ24" s="28"/>
      <c r="MHK24" s="28"/>
      <c r="MHL24" s="28"/>
      <c r="MHM24" s="28" t="s">
        <v>147</v>
      </c>
      <c r="MHN24" s="28"/>
      <c r="MHO24" s="25"/>
      <c r="MHP24" s="28"/>
      <c r="MHQ24" s="28"/>
      <c r="MHR24" s="28"/>
      <c r="MHS24" s="28"/>
      <c r="MHT24" s="28"/>
      <c r="MHU24" s="25"/>
      <c r="MHV24" s="28" t="s">
        <v>150</v>
      </c>
      <c r="MHW24" s="28"/>
      <c r="MHX24" s="28"/>
      <c r="MHY24" s="28"/>
      <c r="MHZ24" s="28"/>
      <c r="MIA24" s="28"/>
      <c r="MIB24" s="28"/>
      <c r="MIC24" s="28" t="s">
        <v>147</v>
      </c>
      <c r="MID24" s="28"/>
      <c r="MIE24" s="25"/>
      <c r="MIF24" s="28"/>
      <c r="MIG24" s="28"/>
      <c r="MIH24" s="28"/>
      <c r="MII24" s="28"/>
      <c r="MIJ24" s="28"/>
      <c r="MIK24" s="25"/>
      <c r="MIL24" s="28" t="s">
        <v>150</v>
      </c>
      <c r="MIM24" s="28"/>
      <c r="MIN24" s="28"/>
      <c r="MIO24" s="28"/>
      <c r="MIP24" s="28"/>
      <c r="MIQ24" s="28"/>
      <c r="MIR24" s="28"/>
      <c r="MIS24" s="28" t="s">
        <v>147</v>
      </c>
      <c r="MIT24" s="28"/>
      <c r="MIU24" s="25"/>
      <c r="MIV24" s="28"/>
      <c r="MIW24" s="28"/>
      <c r="MIX24" s="28"/>
      <c r="MIY24" s="28"/>
      <c r="MIZ24" s="28"/>
      <c r="MJA24" s="25"/>
      <c r="MJB24" s="28" t="s">
        <v>150</v>
      </c>
      <c r="MJC24" s="28"/>
      <c r="MJD24" s="28"/>
      <c r="MJE24" s="28"/>
      <c r="MJF24" s="28"/>
      <c r="MJG24" s="28"/>
      <c r="MJH24" s="28"/>
      <c r="MJI24" s="28" t="s">
        <v>147</v>
      </c>
      <c r="MJJ24" s="28"/>
      <c r="MJK24" s="25"/>
      <c r="MJL24" s="28"/>
      <c r="MJM24" s="28"/>
      <c r="MJN24" s="28"/>
      <c r="MJO24" s="28"/>
      <c r="MJP24" s="28"/>
      <c r="MJQ24" s="25"/>
      <c r="MJR24" s="28" t="s">
        <v>150</v>
      </c>
      <c r="MJS24" s="28"/>
      <c r="MJT24" s="28"/>
      <c r="MJU24" s="28"/>
      <c r="MJV24" s="28"/>
      <c r="MJW24" s="28"/>
      <c r="MJX24" s="28"/>
      <c r="MJY24" s="28" t="s">
        <v>147</v>
      </c>
      <c r="MJZ24" s="28"/>
      <c r="MKA24" s="25"/>
      <c r="MKB24" s="28"/>
      <c r="MKC24" s="28"/>
      <c r="MKD24" s="28"/>
      <c r="MKE24" s="28"/>
      <c r="MKF24" s="28"/>
      <c r="MKG24" s="25"/>
      <c r="MKH24" s="28" t="s">
        <v>150</v>
      </c>
      <c r="MKI24" s="28"/>
      <c r="MKJ24" s="28"/>
      <c r="MKK24" s="28"/>
      <c r="MKL24" s="28"/>
      <c r="MKM24" s="28"/>
      <c r="MKN24" s="28"/>
      <c r="MKO24" s="28" t="s">
        <v>147</v>
      </c>
      <c r="MKP24" s="28"/>
      <c r="MKQ24" s="25"/>
      <c r="MKR24" s="28"/>
      <c r="MKS24" s="28"/>
      <c r="MKT24" s="28"/>
      <c r="MKU24" s="28"/>
      <c r="MKV24" s="28"/>
      <c r="MKW24" s="25"/>
      <c r="MKX24" s="28" t="s">
        <v>150</v>
      </c>
      <c r="MKY24" s="28"/>
      <c r="MKZ24" s="28"/>
      <c r="MLA24" s="28"/>
      <c r="MLB24" s="28"/>
      <c r="MLC24" s="28"/>
      <c r="MLD24" s="28"/>
      <c r="MLE24" s="28" t="s">
        <v>147</v>
      </c>
      <c r="MLF24" s="28"/>
      <c r="MLG24" s="25"/>
      <c r="MLH24" s="28"/>
      <c r="MLI24" s="28"/>
      <c r="MLJ24" s="28"/>
      <c r="MLK24" s="28"/>
      <c r="MLL24" s="28"/>
      <c r="MLM24" s="25"/>
      <c r="MLN24" s="28" t="s">
        <v>150</v>
      </c>
      <c r="MLO24" s="28"/>
      <c r="MLP24" s="28"/>
      <c r="MLQ24" s="28"/>
      <c r="MLR24" s="28"/>
      <c r="MLS24" s="28"/>
      <c r="MLT24" s="28"/>
      <c r="MLU24" s="28" t="s">
        <v>147</v>
      </c>
      <c r="MLV24" s="28"/>
      <c r="MLW24" s="25"/>
      <c r="MLX24" s="28"/>
      <c r="MLY24" s="28"/>
      <c r="MLZ24" s="28"/>
      <c r="MMA24" s="28"/>
      <c r="MMB24" s="28"/>
      <c r="MMC24" s="25"/>
      <c r="MMD24" s="28" t="s">
        <v>150</v>
      </c>
      <c r="MME24" s="28"/>
      <c r="MMF24" s="28"/>
      <c r="MMG24" s="28"/>
      <c r="MMH24" s="28"/>
      <c r="MMI24" s="28"/>
      <c r="MMJ24" s="28"/>
      <c r="MMK24" s="28" t="s">
        <v>147</v>
      </c>
      <c r="MML24" s="28"/>
      <c r="MMM24" s="25"/>
      <c r="MMN24" s="28"/>
      <c r="MMO24" s="28"/>
      <c r="MMP24" s="28"/>
      <c r="MMQ24" s="28"/>
      <c r="MMR24" s="28"/>
      <c r="MMS24" s="25"/>
      <c r="MMT24" s="28" t="s">
        <v>150</v>
      </c>
      <c r="MMU24" s="28"/>
      <c r="MMV24" s="28"/>
      <c r="MMW24" s="28"/>
      <c r="MMX24" s="28"/>
      <c r="MMY24" s="28"/>
      <c r="MMZ24" s="28"/>
      <c r="MNA24" s="28" t="s">
        <v>147</v>
      </c>
      <c r="MNB24" s="28"/>
      <c r="MNC24" s="25"/>
      <c r="MND24" s="28"/>
      <c r="MNE24" s="28"/>
      <c r="MNF24" s="28"/>
      <c r="MNG24" s="28"/>
      <c r="MNH24" s="28"/>
      <c r="MNI24" s="25"/>
      <c r="MNJ24" s="28" t="s">
        <v>150</v>
      </c>
      <c r="MNK24" s="28"/>
      <c r="MNL24" s="28"/>
      <c r="MNM24" s="28"/>
      <c r="MNN24" s="28"/>
      <c r="MNO24" s="28"/>
      <c r="MNP24" s="28"/>
      <c r="MNQ24" s="28" t="s">
        <v>147</v>
      </c>
      <c r="MNR24" s="28"/>
      <c r="MNS24" s="25"/>
      <c r="MNT24" s="28"/>
      <c r="MNU24" s="28"/>
      <c r="MNV24" s="28"/>
      <c r="MNW24" s="28"/>
      <c r="MNX24" s="28"/>
      <c r="MNY24" s="25"/>
      <c r="MNZ24" s="28" t="s">
        <v>150</v>
      </c>
      <c r="MOA24" s="28"/>
      <c r="MOB24" s="28"/>
      <c r="MOC24" s="28"/>
      <c r="MOD24" s="28"/>
      <c r="MOE24" s="28"/>
      <c r="MOF24" s="28"/>
      <c r="MOG24" s="28" t="s">
        <v>147</v>
      </c>
      <c r="MOH24" s="28"/>
      <c r="MOI24" s="25"/>
      <c r="MOJ24" s="28"/>
      <c r="MOK24" s="28"/>
      <c r="MOL24" s="28"/>
      <c r="MOM24" s="28"/>
      <c r="MON24" s="28"/>
      <c r="MOO24" s="25"/>
      <c r="MOP24" s="28" t="s">
        <v>150</v>
      </c>
      <c r="MOQ24" s="28"/>
      <c r="MOR24" s="28"/>
      <c r="MOS24" s="28"/>
      <c r="MOT24" s="28"/>
      <c r="MOU24" s="28"/>
      <c r="MOV24" s="28"/>
      <c r="MOW24" s="28" t="s">
        <v>147</v>
      </c>
      <c r="MOX24" s="28"/>
      <c r="MOY24" s="25"/>
      <c r="MOZ24" s="28"/>
      <c r="MPA24" s="28"/>
      <c r="MPB24" s="28"/>
      <c r="MPC24" s="28"/>
      <c r="MPD24" s="28"/>
      <c r="MPE24" s="25"/>
      <c r="MPF24" s="28" t="s">
        <v>150</v>
      </c>
      <c r="MPG24" s="28"/>
      <c r="MPH24" s="28"/>
      <c r="MPI24" s="28"/>
      <c r="MPJ24" s="28"/>
      <c r="MPK24" s="28"/>
      <c r="MPL24" s="28"/>
      <c r="MPM24" s="28" t="s">
        <v>147</v>
      </c>
      <c r="MPN24" s="28"/>
      <c r="MPO24" s="25"/>
      <c r="MPP24" s="28"/>
      <c r="MPQ24" s="28"/>
      <c r="MPR24" s="28"/>
      <c r="MPS24" s="28"/>
      <c r="MPT24" s="28"/>
      <c r="MPU24" s="25"/>
      <c r="MPV24" s="28" t="s">
        <v>150</v>
      </c>
      <c r="MPW24" s="28"/>
      <c r="MPX24" s="28"/>
      <c r="MPY24" s="28"/>
      <c r="MPZ24" s="28"/>
      <c r="MQA24" s="28"/>
      <c r="MQB24" s="28"/>
      <c r="MQC24" s="28" t="s">
        <v>147</v>
      </c>
      <c r="MQD24" s="28"/>
      <c r="MQE24" s="25"/>
      <c r="MQF24" s="28"/>
      <c r="MQG24" s="28"/>
      <c r="MQH24" s="28"/>
      <c r="MQI24" s="28"/>
      <c r="MQJ24" s="28"/>
      <c r="MQK24" s="25"/>
      <c r="MQL24" s="28" t="s">
        <v>150</v>
      </c>
      <c r="MQM24" s="28"/>
      <c r="MQN24" s="28"/>
      <c r="MQO24" s="28"/>
      <c r="MQP24" s="28"/>
      <c r="MQQ24" s="28"/>
      <c r="MQR24" s="28"/>
      <c r="MQS24" s="28" t="s">
        <v>147</v>
      </c>
      <c r="MQT24" s="28"/>
      <c r="MQU24" s="25"/>
      <c r="MQV24" s="28"/>
      <c r="MQW24" s="28"/>
      <c r="MQX24" s="28"/>
      <c r="MQY24" s="28"/>
      <c r="MQZ24" s="28"/>
      <c r="MRA24" s="25"/>
      <c r="MRB24" s="28" t="s">
        <v>150</v>
      </c>
      <c r="MRC24" s="28"/>
      <c r="MRD24" s="28"/>
      <c r="MRE24" s="28"/>
      <c r="MRF24" s="28"/>
      <c r="MRG24" s="28"/>
      <c r="MRH24" s="28"/>
      <c r="MRI24" s="28" t="s">
        <v>147</v>
      </c>
      <c r="MRJ24" s="28"/>
      <c r="MRK24" s="25"/>
      <c r="MRL24" s="28"/>
      <c r="MRM24" s="28"/>
      <c r="MRN24" s="28"/>
      <c r="MRO24" s="28"/>
      <c r="MRP24" s="28"/>
      <c r="MRQ24" s="25"/>
      <c r="MRR24" s="28" t="s">
        <v>150</v>
      </c>
      <c r="MRS24" s="28"/>
      <c r="MRT24" s="28"/>
      <c r="MRU24" s="28"/>
      <c r="MRV24" s="28"/>
      <c r="MRW24" s="28"/>
      <c r="MRX24" s="28"/>
      <c r="MRY24" s="28" t="s">
        <v>147</v>
      </c>
      <c r="MRZ24" s="28"/>
      <c r="MSA24" s="25"/>
      <c r="MSB24" s="28"/>
      <c r="MSC24" s="28"/>
      <c r="MSD24" s="28"/>
      <c r="MSE24" s="28"/>
      <c r="MSF24" s="28"/>
      <c r="MSG24" s="25"/>
      <c r="MSH24" s="28" t="s">
        <v>150</v>
      </c>
      <c r="MSI24" s="28"/>
      <c r="MSJ24" s="28"/>
      <c r="MSK24" s="28"/>
      <c r="MSL24" s="28"/>
      <c r="MSM24" s="28"/>
      <c r="MSN24" s="28"/>
      <c r="MSO24" s="28" t="s">
        <v>147</v>
      </c>
      <c r="MSP24" s="28"/>
      <c r="MSQ24" s="25"/>
      <c r="MSR24" s="28"/>
      <c r="MSS24" s="28"/>
      <c r="MST24" s="28"/>
      <c r="MSU24" s="28"/>
      <c r="MSV24" s="28"/>
      <c r="MSW24" s="25"/>
      <c r="MSX24" s="28" t="s">
        <v>150</v>
      </c>
      <c r="MSY24" s="28"/>
      <c r="MSZ24" s="28"/>
      <c r="MTA24" s="28"/>
      <c r="MTB24" s="28"/>
      <c r="MTC24" s="28"/>
      <c r="MTD24" s="28"/>
      <c r="MTE24" s="28" t="s">
        <v>147</v>
      </c>
      <c r="MTF24" s="28"/>
      <c r="MTG24" s="25"/>
      <c r="MTH24" s="28"/>
      <c r="MTI24" s="28"/>
      <c r="MTJ24" s="28"/>
      <c r="MTK24" s="28"/>
      <c r="MTL24" s="28"/>
      <c r="MTM24" s="25"/>
      <c r="MTN24" s="28" t="s">
        <v>150</v>
      </c>
      <c r="MTO24" s="28"/>
      <c r="MTP24" s="28"/>
      <c r="MTQ24" s="28"/>
      <c r="MTR24" s="28"/>
      <c r="MTS24" s="28"/>
      <c r="MTT24" s="28"/>
      <c r="MTU24" s="28" t="s">
        <v>147</v>
      </c>
      <c r="MTV24" s="28"/>
      <c r="MTW24" s="25"/>
      <c r="MTX24" s="28"/>
      <c r="MTY24" s="28"/>
      <c r="MTZ24" s="28"/>
      <c r="MUA24" s="28"/>
      <c r="MUB24" s="28"/>
      <c r="MUC24" s="25"/>
      <c r="MUD24" s="28" t="s">
        <v>150</v>
      </c>
      <c r="MUE24" s="28"/>
      <c r="MUF24" s="28"/>
      <c r="MUG24" s="28"/>
      <c r="MUH24" s="28"/>
      <c r="MUI24" s="28"/>
      <c r="MUJ24" s="28"/>
      <c r="MUK24" s="28" t="s">
        <v>147</v>
      </c>
      <c r="MUL24" s="28"/>
      <c r="MUM24" s="25"/>
      <c r="MUN24" s="28"/>
      <c r="MUO24" s="28"/>
      <c r="MUP24" s="28"/>
      <c r="MUQ24" s="28"/>
      <c r="MUR24" s="28"/>
      <c r="MUS24" s="25"/>
      <c r="MUT24" s="28" t="s">
        <v>150</v>
      </c>
      <c r="MUU24" s="28"/>
      <c r="MUV24" s="28"/>
      <c r="MUW24" s="28"/>
      <c r="MUX24" s="28"/>
      <c r="MUY24" s="28"/>
      <c r="MUZ24" s="28"/>
      <c r="MVA24" s="28" t="s">
        <v>147</v>
      </c>
      <c r="MVB24" s="28"/>
      <c r="MVC24" s="25"/>
      <c r="MVD24" s="28"/>
      <c r="MVE24" s="28"/>
      <c r="MVF24" s="28"/>
      <c r="MVG24" s="28"/>
      <c r="MVH24" s="28"/>
      <c r="MVI24" s="25"/>
      <c r="MVJ24" s="28" t="s">
        <v>150</v>
      </c>
      <c r="MVK24" s="28"/>
      <c r="MVL24" s="28"/>
      <c r="MVM24" s="28"/>
      <c r="MVN24" s="28"/>
      <c r="MVO24" s="28"/>
      <c r="MVP24" s="28"/>
      <c r="MVQ24" s="28" t="s">
        <v>147</v>
      </c>
      <c r="MVR24" s="28"/>
      <c r="MVS24" s="25"/>
      <c r="MVT24" s="28"/>
      <c r="MVU24" s="28"/>
      <c r="MVV24" s="28"/>
      <c r="MVW24" s="28"/>
      <c r="MVX24" s="28"/>
      <c r="MVY24" s="25"/>
      <c r="MVZ24" s="28" t="s">
        <v>150</v>
      </c>
      <c r="MWA24" s="28"/>
      <c r="MWB24" s="28"/>
      <c r="MWC24" s="28"/>
      <c r="MWD24" s="28"/>
      <c r="MWE24" s="28"/>
      <c r="MWF24" s="28"/>
      <c r="MWG24" s="28" t="s">
        <v>147</v>
      </c>
      <c r="MWH24" s="28"/>
      <c r="MWI24" s="25"/>
      <c r="MWJ24" s="28"/>
      <c r="MWK24" s="28"/>
      <c r="MWL24" s="28"/>
      <c r="MWM24" s="28"/>
      <c r="MWN24" s="28"/>
      <c r="MWO24" s="25"/>
      <c r="MWP24" s="28" t="s">
        <v>150</v>
      </c>
      <c r="MWQ24" s="28"/>
      <c r="MWR24" s="28"/>
      <c r="MWS24" s="28"/>
      <c r="MWT24" s="28"/>
      <c r="MWU24" s="28"/>
      <c r="MWV24" s="28"/>
      <c r="MWW24" s="28" t="s">
        <v>147</v>
      </c>
      <c r="MWX24" s="28"/>
      <c r="MWY24" s="25"/>
      <c r="MWZ24" s="28"/>
      <c r="MXA24" s="28"/>
      <c r="MXB24" s="28"/>
      <c r="MXC24" s="28"/>
      <c r="MXD24" s="28"/>
      <c r="MXE24" s="25"/>
      <c r="MXF24" s="28" t="s">
        <v>150</v>
      </c>
      <c r="MXG24" s="28"/>
      <c r="MXH24" s="28"/>
      <c r="MXI24" s="28"/>
      <c r="MXJ24" s="28"/>
      <c r="MXK24" s="28"/>
      <c r="MXL24" s="28"/>
      <c r="MXM24" s="28" t="s">
        <v>147</v>
      </c>
      <c r="MXN24" s="28"/>
      <c r="MXO24" s="25"/>
      <c r="MXP24" s="28"/>
      <c r="MXQ24" s="28"/>
      <c r="MXR24" s="28"/>
      <c r="MXS24" s="28"/>
      <c r="MXT24" s="28"/>
      <c r="MXU24" s="25"/>
      <c r="MXV24" s="28" t="s">
        <v>150</v>
      </c>
      <c r="MXW24" s="28"/>
      <c r="MXX24" s="28"/>
      <c r="MXY24" s="28"/>
      <c r="MXZ24" s="28"/>
      <c r="MYA24" s="28"/>
      <c r="MYB24" s="28"/>
      <c r="MYC24" s="28" t="s">
        <v>147</v>
      </c>
      <c r="MYD24" s="28"/>
      <c r="MYE24" s="25"/>
      <c r="MYF24" s="28"/>
      <c r="MYG24" s="28"/>
      <c r="MYH24" s="28"/>
      <c r="MYI24" s="28"/>
      <c r="MYJ24" s="28"/>
      <c r="MYK24" s="25"/>
      <c r="MYL24" s="28" t="s">
        <v>150</v>
      </c>
      <c r="MYM24" s="28"/>
      <c r="MYN24" s="28"/>
      <c r="MYO24" s="28"/>
      <c r="MYP24" s="28"/>
      <c r="MYQ24" s="28"/>
      <c r="MYR24" s="28"/>
      <c r="MYS24" s="28" t="s">
        <v>147</v>
      </c>
      <c r="MYT24" s="28"/>
      <c r="MYU24" s="25"/>
      <c r="MYV24" s="28"/>
      <c r="MYW24" s="28"/>
      <c r="MYX24" s="28"/>
      <c r="MYY24" s="28"/>
      <c r="MYZ24" s="28"/>
      <c r="MZA24" s="25"/>
      <c r="MZB24" s="28" t="s">
        <v>150</v>
      </c>
      <c r="MZC24" s="28"/>
      <c r="MZD24" s="28"/>
      <c r="MZE24" s="28"/>
      <c r="MZF24" s="28"/>
      <c r="MZG24" s="28"/>
      <c r="MZH24" s="28"/>
      <c r="MZI24" s="28" t="s">
        <v>147</v>
      </c>
      <c r="MZJ24" s="28"/>
      <c r="MZK24" s="25"/>
      <c r="MZL24" s="28"/>
      <c r="MZM24" s="28"/>
      <c r="MZN24" s="28"/>
      <c r="MZO24" s="28"/>
      <c r="MZP24" s="28"/>
      <c r="MZQ24" s="25"/>
      <c r="MZR24" s="28" t="s">
        <v>150</v>
      </c>
      <c r="MZS24" s="28"/>
      <c r="MZT24" s="28"/>
      <c r="MZU24" s="28"/>
      <c r="MZV24" s="28"/>
      <c r="MZW24" s="28"/>
      <c r="MZX24" s="28"/>
      <c r="MZY24" s="28" t="s">
        <v>147</v>
      </c>
      <c r="MZZ24" s="28"/>
      <c r="NAA24" s="25"/>
      <c r="NAB24" s="28"/>
      <c r="NAC24" s="28"/>
      <c r="NAD24" s="28"/>
      <c r="NAE24" s="28"/>
      <c r="NAF24" s="28"/>
      <c r="NAG24" s="25"/>
      <c r="NAH24" s="28" t="s">
        <v>150</v>
      </c>
      <c r="NAI24" s="28"/>
      <c r="NAJ24" s="28"/>
      <c r="NAK24" s="28"/>
      <c r="NAL24" s="28"/>
      <c r="NAM24" s="28"/>
      <c r="NAN24" s="28"/>
      <c r="NAO24" s="28" t="s">
        <v>147</v>
      </c>
      <c r="NAP24" s="28"/>
      <c r="NAQ24" s="25"/>
      <c r="NAR24" s="28"/>
      <c r="NAS24" s="28"/>
      <c r="NAT24" s="28"/>
      <c r="NAU24" s="28"/>
      <c r="NAV24" s="28"/>
      <c r="NAW24" s="25"/>
      <c r="NAX24" s="28" t="s">
        <v>150</v>
      </c>
      <c r="NAY24" s="28"/>
      <c r="NAZ24" s="28"/>
      <c r="NBA24" s="28"/>
      <c r="NBB24" s="28"/>
      <c r="NBC24" s="28"/>
      <c r="NBD24" s="28"/>
      <c r="NBE24" s="28" t="s">
        <v>147</v>
      </c>
      <c r="NBF24" s="28"/>
      <c r="NBG24" s="25"/>
      <c r="NBH24" s="28"/>
      <c r="NBI24" s="28"/>
      <c r="NBJ24" s="28"/>
      <c r="NBK24" s="28"/>
      <c r="NBL24" s="28"/>
      <c r="NBM24" s="25"/>
      <c r="NBN24" s="28" t="s">
        <v>150</v>
      </c>
      <c r="NBO24" s="28"/>
      <c r="NBP24" s="28"/>
      <c r="NBQ24" s="28"/>
      <c r="NBR24" s="28"/>
      <c r="NBS24" s="28"/>
      <c r="NBT24" s="28"/>
      <c r="NBU24" s="28" t="s">
        <v>147</v>
      </c>
      <c r="NBV24" s="28"/>
      <c r="NBW24" s="25"/>
      <c r="NBX24" s="28"/>
      <c r="NBY24" s="28"/>
      <c r="NBZ24" s="28"/>
      <c r="NCA24" s="28"/>
      <c r="NCB24" s="28"/>
      <c r="NCC24" s="25"/>
      <c r="NCD24" s="28" t="s">
        <v>150</v>
      </c>
      <c r="NCE24" s="28"/>
      <c r="NCF24" s="28"/>
      <c r="NCG24" s="28"/>
      <c r="NCH24" s="28"/>
      <c r="NCI24" s="28"/>
      <c r="NCJ24" s="28"/>
      <c r="NCK24" s="28" t="s">
        <v>147</v>
      </c>
      <c r="NCL24" s="28"/>
      <c r="NCM24" s="25"/>
      <c r="NCN24" s="28"/>
      <c r="NCO24" s="28"/>
      <c r="NCP24" s="28"/>
      <c r="NCQ24" s="28"/>
      <c r="NCR24" s="28"/>
      <c r="NCS24" s="25"/>
      <c r="NCT24" s="28" t="s">
        <v>150</v>
      </c>
      <c r="NCU24" s="28"/>
      <c r="NCV24" s="28"/>
      <c r="NCW24" s="28"/>
      <c r="NCX24" s="28"/>
      <c r="NCY24" s="28"/>
      <c r="NCZ24" s="28"/>
      <c r="NDA24" s="28" t="s">
        <v>147</v>
      </c>
      <c r="NDB24" s="28"/>
      <c r="NDC24" s="25"/>
      <c r="NDD24" s="28"/>
      <c r="NDE24" s="28"/>
      <c r="NDF24" s="28"/>
      <c r="NDG24" s="28"/>
      <c r="NDH24" s="28"/>
      <c r="NDI24" s="25"/>
      <c r="NDJ24" s="28" t="s">
        <v>150</v>
      </c>
      <c r="NDK24" s="28"/>
      <c r="NDL24" s="28"/>
      <c r="NDM24" s="28"/>
      <c r="NDN24" s="28"/>
      <c r="NDO24" s="28"/>
      <c r="NDP24" s="28"/>
      <c r="NDQ24" s="28" t="s">
        <v>147</v>
      </c>
      <c r="NDR24" s="28"/>
      <c r="NDS24" s="25"/>
      <c r="NDT24" s="28"/>
      <c r="NDU24" s="28"/>
      <c r="NDV24" s="28"/>
      <c r="NDW24" s="28"/>
      <c r="NDX24" s="28"/>
      <c r="NDY24" s="25"/>
      <c r="NDZ24" s="28" t="s">
        <v>150</v>
      </c>
      <c r="NEA24" s="28"/>
      <c r="NEB24" s="28"/>
      <c r="NEC24" s="28"/>
      <c r="NED24" s="28"/>
      <c r="NEE24" s="28"/>
      <c r="NEF24" s="28"/>
      <c r="NEG24" s="28" t="s">
        <v>147</v>
      </c>
      <c r="NEH24" s="28"/>
      <c r="NEI24" s="25"/>
      <c r="NEJ24" s="28"/>
      <c r="NEK24" s="28"/>
      <c r="NEL24" s="28"/>
      <c r="NEM24" s="28"/>
      <c r="NEN24" s="28"/>
      <c r="NEO24" s="25"/>
      <c r="NEP24" s="28" t="s">
        <v>150</v>
      </c>
      <c r="NEQ24" s="28"/>
      <c r="NER24" s="28"/>
      <c r="NES24" s="28"/>
      <c r="NET24" s="28"/>
      <c r="NEU24" s="28"/>
      <c r="NEV24" s="28"/>
      <c r="NEW24" s="28" t="s">
        <v>147</v>
      </c>
      <c r="NEX24" s="28"/>
      <c r="NEY24" s="25"/>
      <c r="NEZ24" s="28"/>
      <c r="NFA24" s="28"/>
      <c r="NFB24" s="28"/>
      <c r="NFC24" s="28"/>
      <c r="NFD24" s="28"/>
      <c r="NFE24" s="25"/>
      <c r="NFF24" s="28" t="s">
        <v>150</v>
      </c>
      <c r="NFG24" s="28"/>
      <c r="NFH24" s="28"/>
      <c r="NFI24" s="28"/>
      <c r="NFJ24" s="28"/>
      <c r="NFK24" s="28"/>
      <c r="NFL24" s="28"/>
      <c r="NFM24" s="28" t="s">
        <v>147</v>
      </c>
      <c r="NFN24" s="28"/>
      <c r="NFO24" s="25"/>
      <c r="NFP24" s="28"/>
      <c r="NFQ24" s="28"/>
      <c r="NFR24" s="28"/>
      <c r="NFS24" s="28"/>
      <c r="NFT24" s="28"/>
      <c r="NFU24" s="25"/>
      <c r="NFV24" s="28" t="s">
        <v>150</v>
      </c>
      <c r="NFW24" s="28"/>
      <c r="NFX24" s="28"/>
      <c r="NFY24" s="28"/>
      <c r="NFZ24" s="28"/>
      <c r="NGA24" s="28"/>
      <c r="NGB24" s="28"/>
      <c r="NGC24" s="28" t="s">
        <v>147</v>
      </c>
      <c r="NGD24" s="28"/>
      <c r="NGE24" s="25"/>
      <c r="NGF24" s="28"/>
      <c r="NGG24" s="28"/>
      <c r="NGH24" s="28"/>
      <c r="NGI24" s="28"/>
      <c r="NGJ24" s="28"/>
      <c r="NGK24" s="25"/>
      <c r="NGL24" s="28" t="s">
        <v>150</v>
      </c>
      <c r="NGM24" s="28"/>
      <c r="NGN24" s="28"/>
      <c r="NGO24" s="28"/>
      <c r="NGP24" s="28"/>
      <c r="NGQ24" s="28"/>
      <c r="NGR24" s="28"/>
      <c r="NGS24" s="28" t="s">
        <v>147</v>
      </c>
      <c r="NGT24" s="28"/>
      <c r="NGU24" s="25"/>
      <c r="NGV24" s="28"/>
      <c r="NGW24" s="28"/>
      <c r="NGX24" s="28"/>
      <c r="NGY24" s="28"/>
      <c r="NGZ24" s="28"/>
      <c r="NHA24" s="25"/>
      <c r="NHB24" s="28" t="s">
        <v>150</v>
      </c>
      <c r="NHC24" s="28"/>
      <c r="NHD24" s="28"/>
      <c r="NHE24" s="28"/>
      <c r="NHF24" s="28"/>
      <c r="NHG24" s="28"/>
      <c r="NHH24" s="28"/>
      <c r="NHI24" s="28" t="s">
        <v>147</v>
      </c>
      <c r="NHJ24" s="28"/>
      <c r="NHK24" s="25"/>
      <c r="NHL24" s="28"/>
      <c r="NHM24" s="28"/>
      <c r="NHN24" s="28"/>
      <c r="NHO24" s="28"/>
      <c r="NHP24" s="28"/>
      <c r="NHQ24" s="25"/>
      <c r="NHR24" s="28" t="s">
        <v>150</v>
      </c>
      <c r="NHS24" s="28"/>
      <c r="NHT24" s="28"/>
      <c r="NHU24" s="28"/>
      <c r="NHV24" s="28"/>
      <c r="NHW24" s="28"/>
      <c r="NHX24" s="28"/>
      <c r="NHY24" s="28" t="s">
        <v>147</v>
      </c>
      <c r="NHZ24" s="28"/>
      <c r="NIA24" s="25"/>
      <c r="NIB24" s="28"/>
      <c r="NIC24" s="28"/>
      <c r="NID24" s="28"/>
      <c r="NIE24" s="28"/>
      <c r="NIF24" s="28"/>
      <c r="NIG24" s="25"/>
      <c r="NIH24" s="28" t="s">
        <v>150</v>
      </c>
      <c r="NII24" s="28"/>
      <c r="NIJ24" s="28"/>
      <c r="NIK24" s="28"/>
      <c r="NIL24" s="28"/>
      <c r="NIM24" s="28"/>
      <c r="NIN24" s="28"/>
      <c r="NIO24" s="28" t="s">
        <v>147</v>
      </c>
      <c r="NIP24" s="28"/>
      <c r="NIQ24" s="25"/>
      <c r="NIR24" s="28"/>
      <c r="NIS24" s="28"/>
      <c r="NIT24" s="28"/>
      <c r="NIU24" s="28"/>
      <c r="NIV24" s="28"/>
      <c r="NIW24" s="25"/>
      <c r="NIX24" s="28" t="s">
        <v>150</v>
      </c>
      <c r="NIY24" s="28"/>
      <c r="NIZ24" s="28"/>
      <c r="NJA24" s="28"/>
      <c r="NJB24" s="28"/>
      <c r="NJC24" s="28"/>
      <c r="NJD24" s="28"/>
      <c r="NJE24" s="28" t="s">
        <v>147</v>
      </c>
      <c r="NJF24" s="28"/>
      <c r="NJG24" s="25"/>
      <c r="NJH24" s="28"/>
      <c r="NJI24" s="28"/>
      <c r="NJJ24" s="28"/>
      <c r="NJK24" s="28"/>
      <c r="NJL24" s="28"/>
      <c r="NJM24" s="25"/>
      <c r="NJN24" s="28" t="s">
        <v>150</v>
      </c>
      <c r="NJO24" s="28"/>
      <c r="NJP24" s="28"/>
      <c r="NJQ24" s="28"/>
      <c r="NJR24" s="28"/>
      <c r="NJS24" s="28"/>
      <c r="NJT24" s="28"/>
      <c r="NJU24" s="28" t="s">
        <v>147</v>
      </c>
      <c r="NJV24" s="28"/>
      <c r="NJW24" s="25"/>
      <c r="NJX24" s="28"/>
      <c r="NJY24" s="28"/>
      <c r="NJZ24" s="28"/>
      <c r="NKA24" s="28"/>
      <c r="NKB24" s="28"/>
      <c r="NKC24" s="25"/>
      <c r="NKD24" s="28" t="s">
        <v>150</v>
      </c>
      <c r="NKE24" s="28"/>
      <c r="NKF24" s="28"/>
      <c r="NKG24" s="28"/>
      <c r="NKH24" s="28"/>
      <c r="NKI24" s="28"/>
      <c r="NKJ24" s="28"/>
      <c r="NKK24" s="28" t="s">
        <v>147</v>
      </c>
      <c r="NKL24" s="28"/>
      <c r="NKM24" s="25"/>
      <c r="NKN24" s="28"/>
      <c r="NKO24" s="28"/>
      <c r="NKP24" s="28"/>
      <c r="NKQ24" s="28"/>
      <c r="NKR24" s="28"/>
      <c r="NKS24" s="25"/>
      <c r="NKT24" s="28" t="s">
        <v>150</v>
      </c>
      <c r="NKU24" s="28"/>
      <c r="NKV24" s="28"/>
      <c r="NKW24" s="28"/>
      <c r="NKX24" s="28"/>
      <c r="NKY24" s="28"/>
      <c r="NKZ24" s="28"/>
      <c r="NLA24" s="28" t="s">
        <v>147</v>
      </c>
      <c r="NLB24" s="28"/>
      <c r="NLC24" s="25"/>
      <c r="NLD24" s="28"/>
      <c r="NLE24" s="28"/>
      <c r="NLF24" s="28"/>
      <c r="NLG24" s="28"/>
      <c r="NLH24" s="28"/>
      <c r="NLI24" s="25"/>
      <c r="NLJ24" s="28" t="s">
        <v>150</v>
      </c>
      <c r="NLK24" s="28"/>
      <c r="NLL24" s="28"/>
      <c r="NLM24" s="28"/>
      <c r="NLN24" s="28"/>
      <c r="NLO24" s="28"/>
      <c r="NLP24" s="28"/>
      <c r="NLQ24" s="28" t="s">
        <v>147</v>
      </c>
      <c r="NLR24" s="28"/>
      <c r="NLS24" s="25"/>
      <c r="NLT24" s="28"/>
      <c r="NLU24" s="28"/>
      <c r="NLV24" s="28"/>
      <c r="NLW24" s="28"/>
      <c r="NLX24" s="28"/>
      <c r="NLY24" s="25"/>
      <c r="NLZ24" s="28" t="s">
        <v>150</v>
      </c>
      <c r="NMA24" s="28"/>
      <c r="NMB24" s="28"/>
      <c r="NMC24" s="28"/>
      <c r="NMD24" s="28"/>
      <c r="NME24" s="28"/>
      <c r="NMF24" s="28"/>
      <c r="NMG24" s="28" t="s">
        <v>147</v>
      </c>
      <c r="NMH24" s="28"/>
      <c r="NMI24" s="25"/>
      <c r="NMJ24" s="28"/>
      <c r="NMK24" s="28"/>
      <c r="NML24" s="28"/>
      <c r="NMM24" s="28"/>
      <c r="NMN24" s="28"/>
      <c r="NMO24" s="25"/>
      <c r="NMP24" s="28" t="s">
        <v>150</v>
      </c>
      <c r="NMQ24" s="28"/>
      <c r="NMR24" s="28"/>
      <c r="NMS24" s="28"/>
      <c r="NMT24" s="28"/>
      <c r="NMU24" s="28"/>
      <c r="NMV24" s="28"/>
      <c r="NMW24" s="28" t="s">
        <v>147</v>
      </c>
      <c r="NMX24" s="28"/>
      <c r="NMY24" s="25"/>
      <c r="NMZ24" s="28"/>
      <c r="NNA24" s="28"/>
      <c r="NNB24" s="28"/>
      <c r="NNC24" s="28"/>
      <c r="NND24" s="28"/>
      <c r="NNE24" s="25"/>
      <c r="NNF24" s="28" t="s">
        <v>150</v>
      </c>
      <c r="NNG24" s="28"/>
      <c r="NNH24" s="28"/>
      <c r="NNI24" s="28"/>
      <c r="NNJ24" s="28"/>
      <c r="NNK24" s="28"/>
      <c r="NNL24" s="28"/>
      <c r="NNM24" s="28" t="s">
        <v>147</v>
      </c>
      <c r="NNN24" s="28"/>
      <c r="NNO24" s="25"/>
      <c r="NNP24" s="28"/>
      <c r="NNQ24" s="28"/>
      <c r="NNR24" s="28"/>
      <c r="NNS24" s="28"/>
      <c r="NNT24" s="28"/>
      <c r="NNU24" s="25"/>
      <c r="NNV24" s="28" t="s">
        <v>150</v>
      </c>
      <c r="NNW24" s="28"/>
      <c r="NNX24" s="28"/>
      <c r="NNY24" s="28"/>
      <c r="NNZ24" s="28"/>
      <c r="NOA24" s="28"/>
      <c r="NOB24" s="28"/>
      <c r="NOC24" s="28" t="s">
        <v>147</v>
      </c>
      <c r="NOD24" s="28"/>
      <c r="NOE24" s="25"/>
      <c r="NOF24" s="28"/>
      <c r="NOG24" s="28"/>
      <c r="NOH24" s="28"/>
      <c r="NOI24" s="28"/>
      <c r="NOJ24" s="28"/>
      <c r="NOK24" s="25"/>
      <c r="NOL24" s="28" t="s">
        <v>150</v>
      </c>
      <c r="NOM24" s="28"/>
      <c r="NON24" s="28"/>
      <c r="NOO24" s="28"/>
      <c r="NOP24" s="28"/>
      <c r="NOQ24" s="28"/>
      <c r="NOR24" s="28"/>
      <c r="NOS24" s="28" t="s">
        <v>147</v>
      </c>
      <c r="NOT24" s="28"/>
      <c r="NOU24" s="25"/>
      <c r="NOV24" s="28"/>
      <c r="NOW24" s="28"/>
      <c r="NOX24" s="28"/>
      <c r="NOY24" s="28"/>
      <c r="NOZ24" s="28"/>
      <c r="NPA24" s="25"/>
      <c r="NPB24" s="28" t="s">
        <v>150</v>
      </c>
      <c r="NPC24" s="28"/>
      <c r="NPD24" s="28"/>
      <c r="NPE24" s="28"/>
      <c r="NPF24" s="28"/>
      <c r="NPG24" s="28"/>
      <c r="NPH24" s="28"/>
      <c r="NPI24" s="28" t="s">
        <v>147</v>
      </c>
      <c r="NPJ24" s="28"/>
      <c r="NPK24" s="25"/>
      <c r="NPL24" s="28"/>
      <c r="NPM24" s="28"/>
      <c r="NPN24" s="28"/>
      <c r="NPO24" s="28"/>
      <c r="NPP24" s="28"/>
      <c r="NPQ24" s="25"/>
      <c r="NPR24" s="28" t="s">
        <v>150</v>
      </c>
      <c r="NPS24" s="28"/>
      <c r="NPT24" s="28"/>
      <c r="NPU24" s="28"/>
      <c r="NPV24" s="28"/>
      <c r="NPW24" s="28"/>
      <c r="NPX24" s="28"/>
      <c r="NPY24" s="28" t="s">
        <v>147</v>
      </c>
      <c r="NPZ24" s="28"/>
      <c r="NQA24" s="25"/>
      <c r="NQB24" s="28"/>
      <c r="NQC24" s="28"/>
      <c r="NQD24" s="28"/>
      <c r="NQE24" s="28"/>
      <c r="NQF24" s="28"/>
      <c r="NQG24" s="25"/>
      <c r="NQH24" s="28" t="s">
        <v>150</v>
      </c>
      <c r="NQI24" s="28"/>
      <c r="NQJ24" s="28"/>
      <c r="NQK24" s="28"/>
      <c r="NQL24" s="28"/>
      <c r="NQM24" s="28"/>
      <c r="NQN24" s="28"/>
      <c r="NQO24" s="28" t="s">
        <v>147</v>
      </c>
      <c r="NQP24" s="28"/>
      <c r="NQQ24" s="25"/>
      <c r="NQR24" s="28"/>
      <c r="NQS24" s="28"/>
      <c r="NQT24" s="28"/>
      <c r="NQU24" s="28"/>
      <c r="NQV24" s="28"/>
      <c r="NQW24" s="25"/>
      <c r="NQX24" s="28" t="s">
        <v>150</v>
      </c>
      <c r="NQY24" s="28"/>
      <c r="NQZ24" s="28"/>
      <c r="NRA24" s="28"/>
      <c r="NRB24" s="28"/>
      <c r="NRC24" s="28"/>
      <c r="NRD24" s="28"/>
      <c r="NRE24" s="28" t="s">
        <v>147</v>
      </c>
      <c r="NRF24" s="28"/>
      <c r="NRG24" s="25"/>
      <c r="NRH24" s="28"/>
      <c r="NRI24" s="28"/>
      <c r="NRJ24" s="28"/>
      <c r="NRK24" s="28"/>
      <c r="NRL24" s="28"/>
      <c r="NRM24" s="25"/>
      <c r="NRN24" s="28" t="s">
        <v>150</v>
      </c>
      <c r="NRO24" s="28"/>
      <c r="NRP24" s="28"/>
      <c r="NRQ24" s="28"/>
      <c r="NRR24" s="28"/>
      <c r="NRS24" s="28"/>
      <c r="NRT24" s="28"/>
      <c r="NRU24" s="28" t="s">
        <v>147</v>
      </c>
      <c r="NRV24" s="28"/>
      <c r="NRW24" s="25"/>
      <c r="NRX24" s="28"/>
      <c r="NRY24" s="28"/>
      <c r="NRZ24" s="28"/>
      <c r="NSA24" s="28"/>
      <c r="NSB24" s="28"/>
      <c r="NSC24" s="25"/>
      <c r="NSD24" s="28" t="s">
        <v>150</v>
      </c>
      <c r="NSE24" s="28"/>
      <c r="NSF24" s="28"/>
      <c r="NSG24" s="28"/>
      <c r="NSH24" s="28"/>
      <c r="NSI24" s="28"/>
      <c r="NSJ24" s="28"/>
      <c r="NSK24" s="28" t="s">
        <v>147</v>
      </c>
      <c r="NSL24" s="28"/>
      <c r="NSM24" s="25"/>
      <c r="NSN24" s="28"/>
      <c r="NSO24" s="28"/>
      <c r="NSP24" s="28"/>
      <c r="NSQ24" s="28"/>
      <c r="NSR24" s="28"/>
      <c r="NSS24" s="25"/>
      <c r="NST24" s="28" t="s">
        <v>150</v>
      </c>
      <c r="NSU24" s="28"/>
      <c r="NSV24" s="28"/>
      <c r="NSW24" s="28"/>
      <c r="NSX24" s="28"/>
      <c r="NSY24" s="28"/>
      <c r="NSZ24" s="28"/>
      <c r="NTA24" s="28" t="s">
        <v>147</v>
      </c>
      <c r="NTB24" s="28"/>
      <c r="NTC24" s="25"/>
      <c r="NTD24" s="28"/>
      <c r="NTE24" s="28"/>
      <c r="NTF24" s="28"/>
      <c r="NTG24" s="28"/>
      <c r="NTH24" s="28"/>
      <c r="NTI24" s="25"/>
      <c r="NTJ24" s="28" t="s">
        <v>150</v>
      </c>
      <c r="NTK24" s="28"/>
      <c r="NTL24" s="28"/>
      <c r="NTM24" s="28"/>
      <c r="NTN24" s="28"/>
      <c r="NTO24" s="28"/>
      <c r="NTP24" s="28"/>
      <c r="NTQ24" s="28" t="s">
        <v>147</v>
      </c>
      <c r="NTR24" s="28"/>
      <c r="NTS24" s="25"/>
      <c r="NTT24" s="28"/>
      <c r="NTU24" s="28"/>
      <c r="NTV24" s="28"/>
      <c r="NTW24" s="28"/>
      <c r="NTX24" s="28"/>
      <c r="NTY24" s="25"/>
      <c r="NTZ24" s="28" t="s">
        <v>150</v>
      </c>
      <c r="NUA24" s="28"/>
      <c r="NUB24" s="28"/>
      <c r="NUC24" s="28"/>
      <c r="NUD24" s="28"/>
      <c r="NUE24" s="28"/>
      <c r="NUF24" s="28"/>
      <c r="NUG24" s="28" t="s">
        <v>147</v>
      </c>
      <c r="NUH24" s="28"/>
      <c r="NUI24" s="25"/>
      <c r="NUJ24" s="28"/>
      <c r="NUK24" s="28"/>
      <c r="NUL24" s="28"/>
      <c r="NUM24" s="28"/>
      <c r="NUN24" s="28"/>
      <c r="NUO24" s="25"/>
      <c r="NUP24" s="28" t="s">
        <v>150</v>
      </c>
      <c r="NUQ24" s="28"/>
      <c r="NUR24" s="28"/>
      <c r="NUS24" s="28"/>
      <c r="NUT24" s="28"/>
      <c r="NUU24" s="28"/>
      <c r="NUV24" s="28"/>
      <c r="NUW24" s="28" t="s">
        <v>147</v>
      </c>
      <c r="NUX24" s="28"/>
      <c r="NUY24" s="25"/>
      <c r="NUZ24" s="28"/>
      <c r="NVA24" s="28"/>
      <c r="NVB24" s="28"/>
      <c r="NVC24" s="28"/>
      <c r="NVD24" s="28"/>
      <c r="NVE24" s="25"/>
      <c r="NVF24" s="28" t="s">
        <v>150</v>
      </c>
      <c r="NVG24" s="28"/>
      <c r="NVH24" s="28"/>
      <c r="NVI24" s="28"/>
      <c r="NVJ24" s="28"/>
      <c r="NVK24" s="28"/>
      <c r="NVL24" s="28"/>
      <c r="NVM24" s="28" t="s">
        <v>147</v>
      </c>
      <c r="NVN24" s="28"/>
      <c r="NVO24" s="25"/>
      <c r="NVP24" s="28"/>
      <c r="NVQ24" s="28"/>
      <c r="NVR24" s="28"/>
      <c r="NVS24" s="28"/>
      <c r="NVT24" s="28"/>
      <c r="NVU24" s="25"/>
      <c r="NVV24" s="28" t="s">
        <v>150</v>
      </c>
      <c r="NVW24" s="28"/>
      <c r="NVX24" s="28"/>
      <c r="NVY24" s="28"/>
      <c r="NVZ24" s="28"/>
      <c r="NWA24" s="28"/>
      <c r="NWB24" s="28"/>
      <c r="NWC24" s="28" t="s">
        <v>147</v>
      </c>
      <c r="NWD24" s="28"/>
      <c r="NWE24" s="25"/>
      <c r="NWF24" s="28"/>
      <c r="NWG24" s="28"/>
      <c r="NWH24" s="28"/>
      <c r="NWI24" s="28"/>
      <c r="NWJ24" s="28"/>
      <c r="NWK24" s="25"/>
      <c r="NWL24" s="28" t="s">
        <v>150</v>
      </c>
      <c r="NWM24" s="28"/>
      <c r="NWN24" s="28"/>
      <c r="NWO24" s="28"/>
      <c r="NWP24" s="28"/>
      <c r="NWQ24" s="28"/>
      <c r="NWR24" s="28"/>
      <c r="NWS24" s="28" t="s">
        <v>147</v>
      </c>
      <c r="NWT24" s="28"/>
      <c r="NWU24" s="25"/>
      <c r="NWV24" s="28"/>
      <c r="NWW24" s="28"/>
      <c r="NWX24" s="28"/>
      <c r="NWY24" s="28"/>
      <c r="NWZ24" s="28"/>
      <c r="NXA24" s="25"/>
      <c r="NXB24" s="28" t="s">
        <v>150</v>
      </c>
      <c r="NXC24" s="28"/>
      <c r="NXD24" s="28"/>
      <c r="NXE24" s="28"/>
      <c r="NXF24" s="28"/>
      <c r="NXG24" s="28"/>
      <c r="NXH24" s="28"/>
      <c r="NXI24" s="28" t="s">
        <v>147</v>
      </c>
      <c r="NXJ24" s="28"/>
      <c r="NXK24" s="25"/>
      <c r="NXL24" s="28"/>
      <c r="NXM24" s="28"/>
      <c r="NXN24" s="28"/>
      <c r="NXO24" s="28"/>
      <c r="NXP24" s="28"/>
      <c r="NXQ24" s="25"/>
      <c r="NXR24" s="28" t="s">
        <v>150</v>
      </c>
      <c r="NXS24" s="28"/>
      <c r="NXT24" s="28"/>
      <c r="NXU24" s="28"/>
      <c r="NXV24" s="28"/>
      <c r="NXW24" s="28"/>
      <c r="NXX24" s="28"/>
      <c r="NXY24" s="28" t="s">
        <v>147</v>
      </c>
      <c r="NXZ24" s="28"/>
      <c r="NYA24" s="25"/>
      <c r="NYB24" s="28"/>
      <c r="NYC24" s="28"/>
      <c r="NYD24" s="28"/>
      <c r="NYE24" s="28"/>
      <c r="NYF24" s="28"/>
      <c r="NYG24" s="25"/>
      <c r="NYH24" s="28" t="s">
        <v>150</v>
      </c>
      <c r="NYI24" s="28"/>
      <c r="NYJ24" s="28"/>
      <c r="NYK24" s="28"/>
      <c r="NYL24" s="28"/>
      <c r="NYM24" s="28"/>
      <c r="NYN24" s="28"/>
      <c r="NYO24" s="28" t="s">
        <v>147</v>
      </c>
      <c r="NYP24" s="28"/>
      <c r="NYQ24" s="25"/>
      <c r="NYR24" s="28"/>
      <c r="NYS24" s="28"/>
      <c r="NYT24" s="28"/>
      <c r="NYU24" s="28"/>
      <c r="NYV24" s="28"/>
      <c r="NYW24" s="25"/>
      <c r="NYX24" s="28" t="s">
        <v>150</v>
      </c>
      <c r="NYY24" s="28"/>
      <c r="NYZ24" s="28"/>
      <c r="NZA24" s="28"/>
      <c r="NZB24" s="28"/>
      <c r="NZC24" s="28"/>
      <c r="NZD24" s="28"/>
      <c r="NZE24" s="28" t="s">
        <v>147</v>
      </c>
      <c r="NZF24" s="28"/>
      <c r="NZG24" s="25"/>
      <c r="NZH24" s="28"/>
      <c r="NZI24" s="28"/>
      <c r="NZJ24" s="28"/>
      <c r="NZK24" s="28"/>
      <c r="NZL24" s="28"/>
      <c r="NZM24" s="25"/>
      <c r="NZN24" s="28" t="s">
        <v>150</v>
      </c>
      <c r="NZO24" s="28"/>
      <c r="NZP24" s="28"/>
      <c r="NZQ24" s="28"/>
      <c r="NZR24" s="28"/>
      <c r="NZS24" s="28"/>
      <c r="NZT24" s="28"/>
      <c r="NZU24" s="28" t="s">
        <v>147</v>
      </c>
      <c r="NZV24" s="28"/>
      <c r="NZW24" s="25"/>
      <c r="NZX24" s="28"/>
      <c r="NZY24" s="28"/>
      <c r="NZZ24" s="28"/>
      <c r="OAA24" s="28"/>
      <c r="OAB24" s="28"/>
      <c r="OAC24" s="25"/>
      <c r="OAD24" s="28" t="s">
        <v>150</v>
      </c>
      <c r="OAE24" s="28"/>
      <c r="OAF24" s="28"/>
      <c r="OAG24" s="28"/>
      <c r="OAH24" s="28"/>
      <c r="OAI24" s="28"/>
      <c r="OAJ24" s="28"/>
      <c r="OAK24" s="28" t="s">
        <v>147</v>
      </c>
      <c r="OAL24" s="28"/>
      <c r="OAM24" s="25"/>
      <c r="OAN24" s="28"/>
      <c r="OAO24" s="28"/>
      <c r="OAP24" s="28"/>
      <c r="OAQ24" s="28"/>
      <c r="OAR24" s="28"/>
      <c r="OAS24" s="25"/>
      <c r="OAT24" s="28" t="s">
        <v>150</v>
      </c>
      <c r="OAU24" s="28"/>
      <c r="OAV24" s="28"/>
      <c r="OAW24" s="28"/>
      <c r="OAX24" s="28"/>
      <c r="OAY24" s="28"/>
      <c r="OAZ24" s="28"/>
      <c r="OBA24" s="28" t="s">
        <v>147</v>
      </c>
      <c r="OBB24" s="28"/>
      <c r="OBC24" s="25"/>
      <c r="OBD24" s="28"/>
      <c r="OBE24" s="28"/>
      <c r="OBF24" s="28"/>
      <c r="OBG24" s="28"/>
      <c r="OBH24" s="28"/>
      <c r="OBI24" s="25"/>
      <c r="OBJ24" s="28" t="s">
        <v>150</v>
      </c>
      <c r="OBK24" s="28"/>
      <c r="OBL24" s="28"/>
      <c r="OBM24" s="28"/>
      <c r="OBN24" s="28"/>
      <c r="OBO24" s="28"/>
      <c r="OBP24" s="28"/>
      <c r="OBQ24" s="28" t="s">
        <v>147</v>
      </c>
      <c r="OBR24" s="28"/>
      <c r="OBS24" s="25"/>
      <c r="OBT24" s="28"/>
      <c r="OBU24" s="28"/>
      <c r="OBV24" s="28"/>
      <c r="OBW24" s="28"/>
      <c r="OBX24" s="28"/>
      <c r="OBY24" s="25"/>
      <c r="OBZ24" s="28" t="s">
        <v>150</v>
      </c>
      <c r="OCA24" s="28"/>
      <c r="OCB24" s="28"/>
      <c r="OCC24" s="28"/>
      <c r="OCD24" s="28"/>
      <c r="OCE24" s="28"/>
      <c r="OCF24" s="28"/>
      <c r="OCG24" s="28" t="s">
        <v>147</v>
      </c>
      <c r="OCH24" s="28"/>
      <c r="OCI24" s="25"/>
      <c r="OCJ24" s="28"/>
      <c r="OCK24" s="28"/>
      <c r="OCL24" s="28"/>
      <c r="OCM24" s="28"/>
      <c r="OCN24" s="28"/>
      <c r="OCO24" s="25"/>
      <c r="OCP24" s="28" t="s">
        <v>150</v>
      </c>
      <c r="OCQ24" s="28"/>
      <c r="OCR24" s="28"/>
      <c r="OCS24" s="28"/>
      <c r="OCT24" s="28"/>
      <c r="OCU24" s="28"/>
      <c r="OCV24" s="28"/>
      <c r="OCW24" s="28" t="s">
        <v>147</v>
      </c>
      <c r="OCX24" s="28"/>
      <c r="OCY24" s="25"/>
      <c r="OCZ24" s="28"/>
      <c r="ODA24" s="28"/>
      <c r="ODB24" s="28"/>
      <c r="ODC24" s="28"/>
      <c r="ODD24" s="28"/>
      <c r="ODE24" s="25"/>
      <c r="ODF24" s="28" t="s">
        <v>150</v>
      </c>
      <c r="ODG24" s="28"/>
      <c r="ODH24" s="28"/>
      <c r="ODI24" s="28"/>
      <c r="ODJ24" s="28"/>
      <c r="ODK24" s="28"/>
      <c r="ODL24" s="28"/>
      <c r="ODM24" s="28" t="s">
        <v>147</v>
      </c>
      <c r="ODN24" s="28"/>
      <c r="ODO24" s="25"/>
      <c r="ODP24" s="28"/>
      <c r="ODQ24" s="28"/>
      <c r="ODR24" s="28"/>
      <c r="ODS24" s="28"/>
      <c r="ODT24" s="28"/>
      <c r="ODU24" s="25"/>
      <c r="ODV24" s="28" t="s">
        <v>150</v>
      </c>
      <c r="ODW24" s="28"/>
      <c r="ODX24" s="28"/>
      <c r="ODY24" s="28"/>
      <c r="ODZ24" s="28"/>
      <c r="OEA24" s="28"/>
      <c r="OEB24" s="28"/>
      <c r="OEC24" s="28" t="s">
        <v>147</v>
      </c>
      <c r="OED24" s="28"/>
      <c r="OEE24" s="25"/>
      <c r="OEF24" s="28"/>
      <c r="OEG24" s="28"/>
      <c r="OEH24" s="28"/>
      <c r="OEI24" s="28"/>
      <c r="OEJ24" s="28"/>
      <c r="OEK24" s="25"/>
      <c r="OEL24" s="28" t="s">
        <v>150</v>
      </c>
      <c r="OEM24" s="28"/>
      <c r="OEN24" s="28"/>
      <c r="OEO24" s="28"/>
      <c r="OEP24" s="28"/>
      <c r="OEQ24" s="28"/>
      <c r="OER24" s="28"/>
      <c r="OES24" s="28" t="s">
        <v>147</v>
      </c>
      <c r="OET24" s="28"/>
      <c r="OEU24" s="25"/>
      <c r="OEV24" s="28"/>
      <c r="OEW24" s="28"/>
      <c r="OEX24" s="28"/>
      <c r="OEY24" s="28"/>
      <c r="OEZ24" s="28"/>
      <c r="OFA24" s="25"/>
      <c r="OFB24" s="28" t="s">
        <v>150</v>
      </c>
      <c r="OFC24" s="28"/>
      <c r="OFD24" s="28"/>
      <c r="OFE24" s="28"/>
      <c r="OFF24" s="28"/>
      <c r="OFG24" s="28"/>
      <c r="OFH24" s="28"/>
      <c r="OFI24" s="28" t="s">
        <v>147</v>
      </c>
      <c r="OFJ24" s="28"/>
      <c r="OFK24" s="25"/>
      <c r="OFL24" s="28"/>
      <c r="OFM24" s="28"/>
      <c r="OFN24" s="28"/>
      <c r="OFO24" s="28"/>
      <c r="OFP24" s="28"/>
      <c r="OFQ24" s="25"/>
      <c r="OFR24" s="28" t="s">
        <v>150</v>
      </c>
      <c r="OFS24" s="28"/>
      <c r="OFT24" s="28"/>
      <c r="OFU24" s="28"/>
      <c r="OFV24" s="28"/>
      <c r="OFW24" s="28"/>
      <c r="OFX24" s="28"/>
      <c r="OFY24" s="28" t="s">
        <v>147</v>
      </c>
      <c r="OFZ24" s="28"/>
      <c r="OGA24" s="25"/>
      <c r="OGB24" s="28"/>
      <c r="OGC24" s="28"/>
      <c r="OGD24" s="28"/>
      <c r="OGE24" s="28"/>
      <c r="OGF24" s="28"/>
      <c r="OGG24" s="25"/>
      <c r="OGH24" s="28" t="s">
        <v>150</v>
      </c>
      <c r="OGI24" s="28"/>
      <c r="OGJ24" s="28"/>
      <c r="OGK24" s="28"/>
      <c r="OGL24" s="28"/>
      <c r="OGM24" s="28"/>
      <c r="OGN24" s="28"/>
      <c r="OGO24" s="28" t="s">
        <v>147</v>
      </c>
      <c r="OGP24" s="28"/>
      <c r="OGQ24" s="25"/>
      <c r="OGR24" s="28"/>
      <c r="OGS24" s="28"/>
      <c r="OGT24" s="28"/>
      <c r="OGU24" s="28"/>
      <c r="OGV24" s="28"/>
      <c r="OGW24" s="25"/>
      <c r="OGX24" s="28" t="s">
        <v>150</v>
      </c>
      <c r="OGY24" s="28"/>
      <c r="OGZ24" s="28"/>
      <c r="OHA24" s="28"/>
      <c r="OHB24" s="28"/>
      <c r="OHC24" s="28"/>
      <c r="OHD24" s="28"/>
      <c r="OHE24" s="28" t="s">
        <v>147</v>
      </c>
      <c r="OHF24" s="28"/>
      <c r="OHG24" s="25"/>
      <c r="OHH24" s="28"/>
      <c r="OHI24" s="28"/>
      <c r="OHJ24" s="28"/>
      <c r="OHK24" s="28"/>
      <c r="OHL24" s="28"/>
      <c r="OHM24" s="25"/>
      <c r="OHN24" s="28" t="s">
        <v>150</v>
      </c>
      <c r="OHO24" s="28"/>
      <c r="OHP24" s="28"/>
      <c r="OHQ24" s="28"/>
      <c r="OHR24" s="28"/>
      <c r="OHS24" s="28"/>
      <c r="OHT24" s="28"/>
      <c r="OHU24" s="28" t="s">
        <v>147</v>
      </c>
      <c r="OHV24" s="28"/>
      <c r="OHW24" s="25"/>
      <c r="OHX24" s="28"/>
      <c r="OHY24" s="28"/>
      <c r="OHZ24" s="28"/>
      <c r="OIA24" s="28"/>
      <c r="OIB24" s="28"/>
      <c r="OIC24" s="25"/>
      <c r="OID24" s="28" t="s">
        <v>150</v>
      </c>
      <c r="OIE24" s="28"/>
      <c r="OIF24" s="28"/>
      <c r="OIG24" s="28"/>
      <c r="OIH24" s="28"/>
      <c r="OII24" s="28"/>
      <c r="OIJ24" s="28"/>
      <c r="OIK24" s="28" t="s">
        <v>147</v>
      </c>
      <c r="OIL24" s="28"/>
      <c r="OIM24" s="25"/>
      <c r="OIN24" s="28"/>
      <c r="OIO24" s="28"/>
      <c r="OIP24" s="28"/>
      <c r="OIQ24" s="28"/>
      <c r="OIR24" s="28"/>
      <c r="OIS24" s="25"/>
      <c r="OIT24" s="28" t="s">
        <v>150</v>
      </c>
      <c r="OIU24" s="28"/>
      <c r="OIV24" s="28"/>
      <c r="OIW24" s="28"/>
      <c r="OIX24" s="28"/>
      <c r="OIY24" s="28"/>
      <c r="OIZ24" s="28"/>
      <c r="OJA24" s="28" t="s">
        <v>147</v>
      </c>
      <c r="OJB24" s="28"/>
      <c r="OJC24" s="25"/>
      <c r="OJD24" s="28"/>
      <c r="OJE24" s="28"/>
      <c r="OJF24" s="28"/>
      <c r="OJG24" s="28"/>
      <c r="OJH24" s="28"/>
      <c r="OJI24" s="25"/>
      <c r="OJJ24" s="28" t="s">
        <v>150</v>
      </c>
      <c r="OJK24" s="28"/>
      <c r="OJL24" s="28"/>
      <c r="OJM24" s="28"/>
      <c r="OJN24" s="28"/>
      <c r="OJO24" s="28"/>
      <c r="OJP24" s="28"/>
      <c r="OJQ24" s="28" t="s">
        <v>147</v>
      </c>
      <c r="OJR24" s="28"/>
      <c r="OJS24" s="25"/>
      <c r="OJT24" s="28"/>
      <c r="OJU24" s="28"/>
      <c r="OJV24" s="28"/>
      <c r="OJW24" s="28"/>
      <c r="OJX24" s="28"/>
      <c r="OJY24" s="25"/>
      <c r="OJZ24" s="28" t="s">
        <v>150</v>
      </c>
      <c r="OKA24" s="28"/>
      <c r="OKB24" s="28"/>
      <c r="OKC24" s="28"/>
      <c r="OKD24" s="28"/>
      <c r="OKE24" s="28"/>
      <c r="OKF24" s="28"/>
      <c r="OKG24" s="28" t="s">
        <v>147</v>
      </c>
      <c r="OKH24" s="28"/>
      <c r="OKI24" s="25"/>
      <c r="OKJ24" s="28"/>
      <c r="OKK24" s="28"/>
      <c r="OKL24" s="28"/>
      <c r="OKM24" s="28"/>
      <c r="OKN24" s="28"/>
      <c r="OKO24" s="25"/>
      <c r="OKP24" s="28" t="s">
        <v>150</v>
      </c>
      <c r="OKQ24" s="28"/>
      <c r="OKR24" s="28"/>
      <c r="OKS24" s="28"/>
      <c r="OKT24" s="28"/>
      <c r="OKU24" s="28"/>
      <c r="OKV24" s="28"/>
      <c r="OKW24" s="28" t="s">
        <v>147</v>
      </c>
      <c r="OKX24" s="28"/>
      <c r="OKY24" s="25"/>
      <c r="OKZ24" s="28"/>
      <c r="OLA24" s="28"/>
      <c r="OLB24" s="28"/>
      <c r="OLC24" s="28"/>
      <c r="OLD24" s="28"/>
      <c r="OLE24" s="25"/>
      <c r="OLF24" s="28" t="s">
        <v>150</v>
      </c>
      <c r="OLG24" s="28"/>
      <c r="OLH24" s="28"/>
      <c r="OLI24" s="28"/>
      <c r="OLJ24" s="28"/>
      <c r="OLK24" s="28"/>
      <c r="OLL24" s="28"/>
      <c r="OLM24" s="28" t="s">
        <v>147</v>
      </c>
      <c r="OLN24" s="28"/>
      <c r="OLO24" s="25"/>
      <c r="OLP24" s="28"/>
      <c r="OLQ24" s="28"/>
      <c r="OLR24" s="28"/>
      <c r="OLS24" s="28"/>
      <c r="OLT24" s="28"/>
      <c r="OLU24" s="25"/>
      <c r="OLV24" s="28" t="s">
        <v>150</v>
      </c>
      <c r="OLW24" s="28"/>
      <c r="OLX24" s="28"/>
      <c r="OLY24" s="28"/>
      <c r="OLZ24" s="28"/>
      <c r="OMA24" s="28"/>
      <c r="OMB24" s="28"/>
      <c r="OMC24" s="28" t="s">
        <v>147</v>
      </c>
      <c r="OMD24" s="28"/>
      <c r="OME24" s="25"/>
      <c r="OMF24" s="28"/>
      <c r="OMG24" s="28"/>
      <c r="OMH24" s="28"/>
      <c r="OMI24" s="28"/>
      <c r="OMJ24" s="28"/>
      <c r="OMK24" s="25"/>
      <c r="OML24" s="28" t="s">
        <v>150</v>
      </c>
      <c r="OMM24" s="28"/>
      <c r="OMN24" s="28"/>
      <c r="OMO24" s="28"/>
      <c r="OMP24" s="28"/>
      <c r="OMQ24" s="28"/>
      <c r="OMR24" s="28"/>
      <c r="OMS24" s="28" t="s">
        <v>147</v>
      </c>
      <c r="OMT24" s="28"/>
      <c r="OMU24" s="25"/>
      <c r="OMV24" s="28"/>
      <c r="OMW24" s="28"/>
      <c r="OMX24" s="28"/>
      <c r="OMY24" s="28"/>
      <c r="OMZ24" s="28"/>
      <c r="ONA24" s="25"/>
      <c r="ONB24" s="28" t="s">
        <v>150</v>
      </c>
      <c r="ONC24" s="28"/>
      <c r="OND24" s="28"/>
      <c r="ONE24" s="28"/>
      <c r="ONF24" s="28"/>
      <c r="ONG24" s="28"/>
      <c r="ONH24" s="28"/>
      <c r="ONI24" s="28" t="s">
        <v>147</v>
      </c>
      <c r="ONJ24" s="28"/>
      <c r="ONK24" s="25"/>
      <c r="ONL24" s="28"/>
      <c r="ONM24" s="28"/>
      <c r="ONN24" s="28"/>
      <c r="ONO24" s="28"/>
      <c r="ONP24" s="28"/>
      <c r="ONQ24" s="25"/>
      <c r="ONR24" s="28" t="s">
        <v>150</v>
      </c>
      <c r="ONS24" s="28"/>
      <c r="ONT24" s="28"/>
      <c r="ONU24" s="28"/>
      <c r="ONV24" s="28"/>
      <c r="ONW24" s="28"/>
      <c r="ONX24" s="28"/>
      <c r="ONY24" s="28" t="s">
        <v>147</v>
      </c>
      <c r="ONZ24" s="28"/>
      <c r="OOA24" s="25"/>
      <c r="OOB24" s="28"/>
      <c r="OOC24" s="28"/>
      <c r="OOD24" s="28"/>
      <c r="OOE24" s="28"/>
      <c r="OOF24" s="28"/>
      <c r="OOG24" s="25"/>
      <c r="OOH24" s="28" t="s">
        <v>150</v>
      </c>
      <c r="OOI24" s="28"/>
      <c r="OOJ24" s="28"/>
      <c r="OOK24" s="28"/>
      <c r="OOL24" s="28"/>
      <c r="OOM24" s="28"/>
      <c r="OON24" s="28"/>
      <c r="OOO24" s="28" t="s">
        <v>147</v>
      </c>
      <c r="OOP24" s="28"/>
      <c r="OOQ24" s="25"/>
      <c r="OOR24" s="28"/>
      <c r="OOS24" s="28"/>
      <c r="OOT24" s="28"/>
      <c r="OOU24" s="28"/>
      <c r="OOV24" s="28"/>
      <c r="OOW24" s="25"/>
      <c r="OOX24" s="28" t="s">
        <v>150</v>
      </c>
      <c r="OOY24" s="28"/>
      <c r="OOZ24" s="28"/>
      <c r="OPA24" s="28"/>
      <c r="OPB24" s="28"/>
      <c r="OPC24" s="28"/>
      <c r="OPD24" s="28"/>
      <c r="OPE24" s="28" t="s">
        <v>147</v>
      </c>
      <c r="OPF24" s="28"/>
      <c r="OPG24" s="25"/>
      <c r="OPH24" s="28"/>
      <c r="OPI24" s="28"/>
      <c r="OPJ24" s="28"/>
      <c r="OPK24" s="28"/>
      <c r="OPL24" s="28"/>
      <c r="OPM24" s="25"/>
      <c r="OPN24" s="28" t="s">
        <v>150</v>
      </c>
      <c r="OPO24" s="28"/>
      <c r="OPP24" s="28"/>
      <c r="OPQ24" s="28"/>
      <c r="OPR24" s="28"/>
      <c r="OPS24" s="28"/>
      <c r="OPT24" s="28"/>
      <c r="OPU24" s="28" t="s">
        <v>147</v>
      </c>
      <c r="OPV24" s="28"/>
      <c r="OPW24" s="25"/>
      <c r="OPX24" s="28"/>
      <c r="OPY24" s="28"/>
      <c r="OPZ24" s="28"/>
      <c r="OQA24" s="28"/>
      <c r="OQB24" s="28"/>
      <c r="OQC24" s="25"/>
      <c r="OQD24" s="28" t="s">
        <v>150</v>
      </c>
      <c r="OQE24" s="28"/>
      <c r="OQF24" s="28"/>
      <c r="OQG24" s="28"/>
      <c r="OQH24" s="28"/>
      <c r="OQI24" s="28"/>
      <c r="OQJ24" s="28"/>
      <c r="OQK24" s="28" t="s">
        <v>147</v>
      </c>
      <c r="OQL24" s="28"/>
      <c r="OQM24" s="25"/>
      <c r="OQN24" s="28"/>
      <c r="OQO24" s="28"/>
      <c r="OQP24" s="28"/>
      <c r="OQQ24" s="28"/>
      <c r="OQR24" s="28"/>
      <c r="OQS24" s="25"/>
      <c r="OQT24" s="28" t="s">
        <v>150</v>
      </c>
      <c r="OQU24" s="28"/>
      <c r="OQV24" s="28"/>
      <c r="OQW24" s="28"/>
      <c r="OQX24" s="28"/>
      <c r="OQY24" s="28"/>
      <c r="OQZ24" s="28"/>
      <c r="ORA24" s="28" t="s">
        <v>147</v>
      </c>
      <c r="ORB24" s="28"/>
      <c r="ORC24" s="25"/>
      <c r="ORD24" s="28"/>
      <c r="ORE24" s="28"/>
      <c r="ORF24" s="28"/>
      <c r="ORG24" s="28"/>
      <c r="ORH24" s="28"/>
      <c r="ORI24" s="25"/>
      <c r="ORJ24" s="28" t="s">
        <v>150</v>
      </c>
      <c r="ORK24" s="28"/>
      <c r="ORL24" s="28"/>
      <c r="ORM24" s="28"/>
      <c r="ORN24" s="28"/>
      <c r="ORO24" s="28"/>
      <c r="ORP24" s="28"/>
      <c r="ORQ24" s="28" t="s">
        <v>147</v>
      </c>
      <c r="ORR24" s="28"/>
      <c r="ORS24" s="25"/>
      <c r="ORT24" s="28"/>
      <c r="ORU24" s="28"/>
      <c r="ORV24" s="28"/>
      <c r="ORW24" s="28"/>
      <c r="ORX24" s="28"/>
      <c r="ORY24" s="25"/>
      <c r="ORZ24" s="28" t="s">
        <v>150</v>
      </c>
      <c r="OSA24" s="28"/>
      <c r="OSB24" s="28"/>
      <c r="OSC24" s="28"/>
      <c r="OSD24" s="28"/>
      <c r="OSE24" s="28"/>
      <c r="OSF24" s="28"/>
      <c r="OSG24" s="28" t="s">
        <v>147</v>
      </c>
      <c r="OSH24" s="28"/>
      <c r="OSI24" s="25"/>
      <c r="OSJ24" s="28"/>
      <c r="OSK24" s="28"/>
      <c r="OSL24" s="28"/>
      <c r="OSM24" s="28"/>
      <c r="OSN24" s="28"/>
      <c r="OSO24" s="25"/>
      <c r="OSP24" s="28" t="s">
        <v>150</v>
      </c>
      <c r="OSQ24" s="28"/>
      <c r="OSR24" s="28"/>
      <c r="OSS24" s="28"/>
      <c r="OST24" s="28"/>
      <c r="OSU24" s="28"/>
      <c r="OSV24" s="28"/>
      <c r="OSW24" s="28" t="s">
        <v>147</v>
      </c>
      <c r="OSX24" s="28"/>
      <c r="OSY24" s="25"/>
      <c r="OSZ24" s="28"/>
      <c r="OTA24" s="28"/>
      <c r="OTB24" s="28"/>
      <c r="OTC24" s="28"/>
      <c r="OTD24" s="28"/>
      <c r="OTE24" s="25"/>
      <c r="OTF24" s="28" t="s">
        <v>150</v>
      </c>
      <c r="OTG24" s="28"/>
      <c r="OTH24" s="28"/>
      <c r="OTI24" s="28"/>
      <c r="OTJ24" s="28"/>
      <c r="OTK24" s="28"/>
      <c r="OTL24" s="28"/>
      <c r="OTM24" s="28" t="s">
        <v>147</v>
      </c>
      <c r="OTN24" s="28"/>
      <c r="OTO24" s="25"/>
      <c r="OTP24" s="28"/>
      <c r="OTQ24" s="28"/>
      <c r="OTR24" s="28"/>
      <c r="OTS24" s="28"/>
      <c r="OTT24" s="28"/>
      <c r="OTU24" s="25"/>
      <c r="OTV24" s="28" t="s">
        <v>150</v>
      </c>
      <c r="OTW24" s="28"/>
      <c r="OTX24" s="28"/>
      <c r="OTY24" s="28"/>
      <c r="OTZ24" s="28"/>
      <c r="OUA24" s="28"/>
      <c r="OUB24" s="28"/>
      <c r="OUC24" s="28" t="s">
        <v>147</v>
      </c>
      <c r="OUD24" s="28"/>
      <c r="OUE24" s="25"/>
      <c r="OUF24" s="28"/>
      <c r="OUG24" s="28"/>
      <c r="OUH24" s="28"/>
      <c r="OUI24" s="28"/>
      <c r="OUJ24" s="28"/>
      <c r="OUK24" s="25"/>
      <c r="OUL24" s="28" t="s">
        <v>150</v>
      </c>
      <c r="OUM24" s="28"/>
      <c r="OUN24" s="28"/>
      <c r="OUO24" s="28"/>
      <c r="OUP24" s="28"/>
      <c r="OUQ24" s="28"/>
      <c r="OUR24" s="28"/>
      <c r="OUS24" s="28" t="s">
        <v>147</v>
      </c>
      <c r="OUT24" s="28"/>
      <c r="OUU24" s="25"/>
      <c r="OUV24" s="28"/>
      <c r="OUW24" s="28"/>
      <c r="OUX24" s="28"/>
      <c r="OUY24" s="28"/>
      <c r="OUZ24" s="28"/>
      <c r="OVA24" s="25"/>
      <c r="OVB24" s="28" t="s">
        <v>150</v>
      </c>
      <c r="OVC24" s="28"/>
      <c r="OVD24" s="28"/>
      <c r="OVE24" s="28"/>
      <c r="OVF24" s="28"/>
      <c r="OVG24" s="28"/>
      <c r="OVH24" s="28"/>
      <c r="OVI24" s="28" t="s">
        <v>147</v>
      </c>
      <c r="OVJ24" s="28"/>
      <c r="OVK24" s="25"/>
      <c r="OVL24" s="28"/>
      <c r="OVM24" s="28"/>
      <c r="OVN24" s="28"/>
      <c r="OVO24" s="28"/>
      <c r="OVP24" s="28"/>
      <c r="OVQ24" s="25"/>
      <c r="OVR24" s="28" t="s">
        <v>150</v>
      </c>
      <c r="OVS24" s="28"/>
      <c r="OVT24" s="28"/>
      <c r="OVU24" s="28"/>
      <c r="OVV24" s="28"/>
      <c r="OVW24" s="28"/>
      <c r="OVX24" s="28"/>
      <c r="OVY24" s="28" t="s">
        <v>147</v>
      </c>
      <c r="OVZ24" s="28"/>
      <c r="OWA24" s="25"/>
      <c r="OWB24" s="28"/>
      <c r="OWC24" s="28"/>
      <c r="OWD24" s="28"/>
      <c r="OWE24" s="28"/>
      <c r="OWF24" s="28"/>
      <c r="OWG24" s="25"/>
      <c r="OWH24" s="28" t="s">
        <v>150</v>
      </c>
      <c r="OWI24" s="28"/>
      <c r="OWJ24" s="28"/>
      <c r="OWK24" s="28"/>
      <c r="OWL24" s="28"/>
      <c r="OWM24" s="28"/>
      <c r="OWN24" s="28"/>
      <c r="OWO24" s="28" t="s">
        <v>147</v>
      </c>
      <c r="OWP24" s="28"/>
      <c r="OWQ24" s="25"/>
      <c r="OWR24" s="28"/>
      <c r="OWS24" s="28"/>
      <c r="OWT24" s="28"/>
      <c r="OWU24" s="28"/>
      <c r="OWV24" s="28"/>
      <c r="OWW24" s="25"/>
      <c r="OWX24" s="28" t="s">
        <v>150</v>
      </c>
      <c r="OWY24" s="28"/>
      <c r="OWZ24" s="28"/>
      <c r="OXA24" s="28"/>
      <c r="OXB24" s="28"/>
      <c r="OXC24" s="28"/>
      <c r="OXD24" s="28"/>
      <c r="OXE24" s="28" t="s">
        <v>147</v>
      </c>
      <c r="OXF24" s="28"/>
      <c r="OXG24" s="25"/>
      <c r="OXH24" s="28"/>
      <c r="OXI24" s="28"/>
      <c r="OXJ24" s="28"/>
      <c r="OXK24" s="28"/>
      <c r="OXL24" s="28"/>
      <c r="OXM24" s="25"/>
      <c r="OXN24" s="28" t="s">
        <v>150</v>
      </c>
      <c r="OXO24" s="28"/>
      <c r="OXP24" s="28"/>
      <c r="OXQ24" s="28"/>
      <c r="OXR24" s="28"/>
      <c r="OXS24" s="28"/>
      <c r="OXT24" s="28"/>
      <c r="OXU24" s="28" t="s">
        <v>147</v>
      </c>
      <c r="OXV24" s="28"/>
      <c r="OXW24" s="25"/>
      <c r="OXX24" s="28"/>
      <c r="OXY24" s="28"/>
      <c r="OXZ24" s="28"/>
      <c r="OYA24" s="28"/>
      <c r="OYB24" s="28"/>
      <c r="OYC24" s="25"/>
      <c r="OYD24" s="28" t="s">
        <v>150</v>
      </c>
      <c r="OYE24" s="28"/>
      <c r="OYF24" s="28"/>
      <c r="OYG24" s="28"/>
      <c r="OYH24" s="28"/>
      <c r="OYI24" s="28"/>
      <c r="OYJ24" s="28"/>
      <c r="OYK24" s="28" t="s">
        <v>147</v>
      </c>
      <c r="OYL24" s="28"/>
      <c r="OYM24" s="25"/>
      <c r="OYN24" s="28"/>
      <c r="OYO24" s="28"/>
      <c r="OYP24" s="28"/>
      <c r="OYQ24" s="28"/>
      <c r="OYR24" s="28"/>
      <c r="OYS24" s="25"/>
      <c r="OYT24" s="28" t="s">
        <v>150</v>
      </c>
      <c r="OYU24" s="28"/>
      <c r="OYV24" s="28"/>
      <c r="OYW24" s="28"/>
      <c r="OYX24" s="28"/>
      <c r="OYY24" s="28"/>
      <c r="OYZ24" s="28"/>
      <c r="OZA24" s="28" t="s">
        <v>147</v>
      </c>
      <c r="OZB24" s="28"/>
      <c r="OZC24" s="25"/>
      <c r="OZD24" s="28"/>
      <c r="OZE24" s="28"/>
      <c r="OZF24" s="28"/>
      <c r="OZG24" s="28"/>
      <c r="OZH24" s="28"/>
      <c r="OZI24" s="25"/>
      <c r="OZJ24" s="28" t="s">
        <v>150</v>
      </c>
      <c r="OZK24" s="28"/>
      <c r="OZL24" s="28"/>
      <c r="OZM24" s="28"/>
      <c r="OZN24" s="28"/>
      <c r="OZO24" s="28"/>
      <c r="OZP24" s="28"/>
      <c r="OZQ24" s="28" t="s">
        <v>147</v>
      </c>
      <c r="OZR24" s="28"/>
      <c r="OZS24" s="25"/>
      <c r="OZT24" s="28"/>
      <c r="OZU24" s="28"/>
      <c r="OZV24" s="28"/>
      <c r="OZW24" s="28"/>
      <c r="OZX24" s="28"/>
      <c r="OZY24" s="25"/>
      <c r="OZZ24" s="28" t="s">
        <v>150</v>
      </c>
      <c r="PAA24" s="28"/>
      <c r="PAB24" s="28"/>
      <c r="PAC24" s="28"/>
      <c r="PAD24" s="28"/>
      <c r="PAE24" s="28"/>
      <c r="PAF24" s="28"/>
      <c r="PAG24" s="28" t="s">
        <v>147</v>
      </c>
      <c r="PAH24" s="28"/>
      <c r="PAI24" s="25"/>
      <c r="PAJ24" s="28"/>
      <c r="PAK24" s="28"/>
      <c r="PAL24" s="28"/>
      <c r="PAM24" s="28"/>
      <c r="PAN24" s="28"/>
      <c r="PAO24" s="25"/>
      <c r="PAP24" s="28" t="s">
        <v>150</v>
      </c>
      <c r="PAQ24" s="28"/>
      <c r="PAR24" s="28"/>
      <c r="PAS24" s="28"/>
      <c r="PAT24" s="28"/>
      <c r="PAU24" s="28"/>
      <c r="PAV24" s="28"/>
      <c r="PAW24" s="28" t="s">
        <v>147</v>
      </c>
      <c r="PAX24" s="28"/>
      <c r="PAY24" s="25"/>
      <c r="PAZ24" s="28"/>
      <c r="PBA24" s="28"/>
      <c r="PBB24" s="28"/>
      <c r="PBC24" s="28"/>
      <c r="PBD24" s="28"/>
      <c r="PBE24" s="25"/>
      <c r="PBF24" s="28" t="s">
        <v>150</v>
      </c>
      <c r="PBG24" s="28"/>
      <c r="PBH24" s="28"/>
      <c r="PBI24" s="28"/>
      <c r="PBJ24" s="28"/>
      <c r="PBK24" s="28"/>
      <c r="PBL24" s="28"/>
      <c r="PBM24" s="28" t="s">
        <v>147</v>
      </c>
      <c r="PBN24" s="28"/>
      <c r="PBO24" s="25"/>
      <c r="PBP24" s="28"/>
      <c r="PBQ24" s="28"/>
      <c r="PBR24" s="28"/>
      <c r="PBS24" s="28"/>
      <c r="PBT24" s="28"/>
      <c r="PBU24" s="25"/>
      <c r="PBV24" s="28" t="s">
        <v>150</v>
      </c>
      <c r="PBW24" s="28"/>
      <c r="PBX24" s="28"/>
      <c r="PBY24" s="28"/>
      <c r="PBZ24" s="28"/>
      <c r="PCA24" s="28"/>
      <c r="PCB24" s="28"/>
      <c r="PCC24" s="28" t="s">
        <v>147</v>
      </c>
      <c r="PCD24" s="28"/>
      <c r="PCE24" s="25"/>
      <c r="PCF24" s="28"/>
      <c r="PCG24" s="28"/>
      <c r="PCH24" s="28"/>
      <c r="PCI24" s="28"/>
      <c r="PCJ24" s="28"/>
      <c r="PCK24" s="25"/>
      <c r="PCL24" s="28" t="s">
        <v>150</v>
      </c>
      <c r="PCM24" s="28"/>
      <c r="PCN24" s="28"/>
      <c r="PCO24" s="28"/>
      <c r="PCP24" s="28"/>
      <c r="PCQ24" s="28"/>
      <c r="PCR24" s="28"/>
      <c r="PCS24" s="28" t="s">
        <v>147</v>
      </c>
      <c r="PCT24" s="28"/>
      <c r="PCU24" s="25"/>
      <c r="PCV24" s="28"/>
      <c r="PCW24" s="28"/>
      <c r="PCX24" s="28"/>
      <c r="PCY24" s="28"/>
      <c r="PCZ24" s="28"/>
      <c r="PDA24" s="25"/>
      <c r="PDB24" s="28" t="s">
        <v>150</v>
      </c>
      <c r="PDC24" s="28"/>
      <c r="PDD24" s="28"/>
      <c r="PDE24" s="28"/>
      <c r="PDF24" s="28"/>
      <c r="PDG24" s="28"/>
      <c r="PDH24" s="28"/>
      <c r="PDI24" s="28" t="s">
        <v>147</v>
      </c>
      <c r="PDJ24" s="28"/>
      <c r="PDK24" s="25"/>
      <c r="PDL24" s="28"/>
      <c r="PDM24" s="28"/>
      <c r="PDN24" s="28"/>
      <c r="PDO24" s="28"/>
      <c r="PDP24" s="28"/>
      <c r="PDQ24" s="25"/>
      <c r="PDR24" s="28" t="s">
        <v>150</v>
      </c>
      <c r="PDS24" s="28"/>
      <c r="PDT24" s="28"/>
      <c r="PDU24" s="28"/>
      <c r="PDV24" s="28"/>
      <c r="PDW24" s="28"/>
      <c r="PDX24" s="28"/>
      <c r="PDY24" s="28" t="s">
        <v>147</v>
      </c>
      <c r="PDZ24" s="28"/>
      <c r="PEA24" s="25"/>
      <c r="PEB24" s="28"/>
      <c r="PEC24" s="28"/>
      <c r="PED24" s="28"/>
      <c r="PEE24" s="28"/>
      <c r="PEF24" s="28"/>
      <c r="PEG24" s="25"/>
      <c r="PEH24" s="28" t="s">
        <v>150</v>
      </c>
      <c r="PEI24" s="28"/>
      <c r="PEJ24" s="28"/>
      <c r="PEK24" s="28"/>
      <c r="PEL24" s="28"/>
      <c r="PEM24" s="28"/>
      <c r="PEN24" s="28"/>
      <c r="PEO24" s="28" t="s">
        <v>147</v>
      </c>
      <c r="PEP24" s="28"/>
      <c r="PEQ24" s="25"/>
      <c r="PER24" s="28"/>
      <c r="PES24" s="28"/>
      <c r="PET24" s="28"/>
      <c r="PEU24" s="28"/>
      <c r="PEV24" s="28"/>
      <c r="PEW24" s="25"/>
      <c r="PEX24" s="28" t="s">
        <v>150</v>
      </c>
      <c r="PEY24" s="28"/>
      <c r="PEZ24" s="28"/>
      <c r="PFA24" s="28"/>
      <c r="PFB24" s="28"/>
      <c r="PFC24" s="28"/>
      <c r="PFD24" s="28"/>
      <c r="PFE24" s="28" t="s">
        <v>147</v>
      </c>
      <c r="PFF24" s="28"/>
      <c r="PFG24" s="25"/>
      <c r="PFH24" s="28"/>
      <c r="PFI24" s="28"/>
      <c r="PFJ24" s="28"/>
      <c r="PFK24" s="28"/>
      <c r="PFL24" s="28"/>
      <c r="PFM24" s="25"/>
      <c r="PFN24" s="28" t="s">
        <v>150</v>
      </c>
      <c r="PFO24" s="28"/>
      <c r="PFP24" s="28"/>
      <c r="PFQ24" s="28"/>
      <c r="PFR24" s="28"/>
      <c r="PFS24" s="28"/>
      <c r="PFT24" s="28"/>
      <c r="PFU24" s="28" t="s">
        <v>147</v>
      </c>
      <c r="PFV24" s="28"/>
      <c r="PFW24" s="25"/>
      <c r="PFX24" s="28"/>
      <c r="PFY24" s="28"/>
      <c r="PFZ24" s="28"/>
      <c r="PGA24" s="28"/>
      <c r="PGB24" s="28"/>
      <c r="PGC24" s="25"/>
      <c r="PGD24" s="28" t="s">
        <v>150</v>
      </c>
      <c r="PGE24" s="28"/>
      <c r="PGF24" s="28"/>
      <c r="PGG24" s="28"/>
      <c r="PGH24" s="28"/>
      <c r="PGI24" s="28"/>
      <c r="PGJ24" s="28"/>
      <c r="PGK24" s="28" t="s">
        <v>147</v>
      </c>
      <c r="PGL24" s="28"/>
      <c r="PGM24" s="25"/>
      <c r="PGN24" s="28"/>
      <c r="PGO24" s="28"/>
      <c r="PGP24" s="28"/>
      <c r="PGQ24" s="28"/>
      <c r="PGR24" s="28"/>
      <c r="PGS24" s="25"/>
      <c r="PGT24" s="28" t="s">
        <v>150</v>
      </c>
      <c r="PGU24" s="28"/>
      <c r="PGV24" s="28"/>
      <c r="PGW24" s="28"/>
      <c r="PGX24" s="28"/>
      <c r="PGY24" s="28"/>
      <c r="PGZ24" s="28"/>
      <c r="PHA24" s="28" t="s">
        <v>147</v>
      </c>
      <c r="PHB24" s="28"/>
      <c r="PHC24" s="25"/>
      <c r="PHD24" s="28"/>
      <c r="PHE24" s="28"/>
      <c r="PHF24" s="28"/>
      <c r="PHG24" s="28"/>
      <c r="PHH24" s="28"/>
      <c r="PHI24" s="25"/>
      <c r="PHJ24" s="28" t="s">
        <v>150</v>
      </c>
      <c r="PHK24" s="28"/>
      <c r="PHL24" s="28"/>
      <c r="PHM24" s="28"/>
      <c r="PHN24" s="28"/>
      <c r="PHO24" s="28"/>
      <c r="PHP24" s="28"/>
      <c r="PHQ24" s="28" t="s">
        <v>147</v>
      </c>
      <c r="PHR24" s="28"/>
      <c r="PHS24" s="25"/>
      <c r="PHT24" s="28"/>
      <c r="PHU24" s="28"/>
      <c r="PHV24" s="28"/>
      <c r="PHW24" s="28"/>
      <c r="PHX24" s="28"/>
      <c r="PHY24" s="25"/>
      <c r="PHZ24" s="28" t="s">
        <v>150</v>
      </c>
      <c r="PIA24" s="28"/>
      <c r="PIB24" s="28"/>
      <c r="PIC24" s="28"/>
      <c r="PID24" s="28"/>
      <c r="PIE24" s="28"/>
      <c r="PIF24" s="28"/>
      <c r="PIG24" s="28" t="s">
        <v>147</v>
      </c>
      <c r="PIH24" s="28"/>
      <c r="PII24" s="25"/>
      <c r="PIJ24" s="28"/>
      <c r="PIK24" s="28"/>
      <c r="PIL24" s="28"/>
      <c r="PIM24" s="28"/>
      <c r="PIN24" s="28"/>
      <c r="PIO24" s="25"/>
      <c r="PIP24" s="28" t="s">
        <v>150</v>
      </c>
      <c r="PIQ24" s="28"/>
      <c r="PIR24" s="28"/>
      <c r="PIS24" s="28"/>
      <c r="PIT24" s="28"/>
      <c r="PIU24" s="28"/>
      <c r="PIV24" s="28"/>
      <c r="PIW24" s="28" t="s">
        <v>147</v>
      </c>
      <c r="PIX24" s="28"/>
      <c r="PIY24" s="25"/>
      <c r="PIZ24" s="28"/>
      <c r="PJA24" s="28"/>
      <c r="PJB24" s="28"/>
      <c r="PJC24" s="28"/>
      <c r="PJD24" s="28"/>
      <c r="PJE24" s="25"/>
      <c r="PJF24" s="28" t="s">
        <v>150</v>
      </c>
      <c r="PJG24" s="28"/>
      <c r="PJH24" s="28"/>
      <c r="PJI24" s="28"/>
      <c r="PJJ24" s="28"/>
      <c r="PJK24" s="28"/>
      <c r="PJL24" s="28"/>
      <c r="PJM24" s="28" t="s">
        <v>147</v>
      </c>
      <c r="PJN24" s="28"/>
      <c r="PJO24" s="25"/>
      <c r="PJP24" s="28"/>
      <c r="PJQ24" s="28"/>
      <c r="PJR24" s="28"/>
      <c r="PJS24" s="28"/>
      <c r="PJT24" s="28"/>
      <c r="PJU24" s="25"/>
      <c r="PJV24" s="28" t="s">
        <v>150</v>
      </c>
      <c r="PJW24" s="28"/>
      <c r="PJX24" s="28"/>
      <c r="PJY24" s="28"/>
      <c r="PJZ24" s="28"/>
      <c r="PKA24" s="28"/>
      <c r="PKB24" s="28"/>
      <c r="PKC24" s="28" t="s">
        <v>147</v>
      </c>
      <c r="PKD24" s="28"/>
      <c r="PKE24" s="25"/>
      <c r="PKF24" s="28"/>
      <c r="PKG24" s="28"/>
      <c r="PKH24" s="28"/>
      <c r="PKI24" s="28"/>
      <c r="PKJ24" s="28"/>
      <c r="PKK24" s="25"/>
      <c r="PKL24" s="28" t="s">
        <v>150</v>
      </c>
      <c r="PKM24" s="28"/>
      <c r="PKN24" s="28"/>
      <c r="PKO24" s="28"/>
      <c r="PKP24" s="28"/>
      <c r="PKQ24" s="28"/>
      <c r="PKR24" s="28"/>
      <c r="PKS24" s="28" t="s">
        <v>147</v>
      </c>
      <c r="PKT24" s="28"/>
      <c r="PKU24" s="25"/>
      <c r="PKV24" s="28"/>
      <c r="PKW24" s="28"/>
      <c r="PKX24" s="28"/>
      <c r="PKY24" s="28"/>
      <c r="PKZ24" s="28"/>
      <c r="PLA24" s="25"/>
      <c r="PLB24" s="28" t="s">
        <v>150</v>
      </c>
      <c r="PLC24" s="28"/>
      <c r="PLD24" s="28"/>
      <c r="PLE24" s="28"/>
      <c r="PLF24" s="28"/>
      <c r="PLG24" s="28"/>
      <c r="PLH24" s="28"/>
      <c r="PLI24" s="28" t="s">
        <v>147</v>
      </c>
      <c r="PLJ24" s="28"/>
      <c r="PLK24" s="25"/>
      <c r="PLL24" s="28"/>
      <c r="PLM24" s="28"/>
      <c r="PLN24" s="28"/>
      <c r="PLO24" s="28"/>
      <c r="PLP24" s="28"/>
      <c r="PLQ24" s="25"/>
      <c r="PLR24" s="28" t="s">
        <v>150</v>
      </c>
      <c r="PLS24" s="28"/>
      <c r="PLT24" s="28"/>
      <c r="PLU24" s="28"/>
      <c r="PLV24" s="28"/>
      <c r="PLW24" s="28"/>
      <c r="PLX24" s="28"/>
      <c r="PLY24" s="28" t="s">
        <v>147</v>
      </c>
      <c r="PLZ24" s="28"/>
      <c r="PMA24" s="25"/>
      <c r="PMB24" s="28"/>
      <c r="PMC24" s="28"/>
      <c r="PMD24" s="28"/>
      <c r="PME24" s="28"/>
      <c r="PMF24" s="28"/>
      <c r="PMG24" s="25"/>
      <c r="PMH24" s="28" t="s">
        <v>150</v>
      </c>
      <c r="PMI24" s="28"/>
      <c r="PMJ24" s="28"/>
      <c r="PMK24" s="28"/>
      <c r="PML24" s="28"/>
      <c r="PMM24" s="28"/>
      <c r="PMN24" s="28"/>
      <c r="PMO24" s="28" t="s">
        <v>147</v>
      </c>
      <c r="PMP24" s="28"/>
      <c r="PMQ24" s="25"/>
      <c r="PMR24" s="28"/>
      <c r="PMS24" s="28"/>
      <c r="PMT24" s="28"/>
      <c r="PMU24" s="28"/>
      <c r="PMV24" s="28"/>
      <c r="PMW24" s="25"/>
      <c r="PMX24" s="28" t="s">
        <v>150</v>
      </c>
      <c r="PMY24" s="28"/>
      <c r="PMZ24" s="28"/>
      <c r="PNA24" s="28"/>
      <c r="PNB24" s="28"/>
      <c r="PNC24" s="28"/>
      <c r="PND24" s="28"/>
      <c r="PNE24" s="28" t="s">
        <v>147</v>
      </c>
      <c r="PNF24" s="28"/>
      <c r="PNG24" s="25"/>
      <c r="PNH24" s="28"/>
      <c r="PNI24" s="28"/>
      <c r="PNJ24" s="28"/>
      <c r="PNK24" s="28"/>
      <c r="PNL24" s="28"/>
      <c r="PNM24" s="25"/>
      <c r="PNN24" s="28" t="s">
        <v>150</v>
      </c>
      <c r="PNO24" s="28"/>
      <c r="PNP24" s="28"/>
      <c r="PNQ24" s="28"/>
      <c r="PNR24" s="28"/>
      <c r="PNS24" s="28"/>
      <c r="PNT24" s="28"/>
      <c r="PNU24" s="28" t="s">
        <v>147</v>
      </c>
      <c r="PNV24" s="28"/>
      <c r="PNW24" s="25"/>
      <c r="PNX24" s="28"/>
      <c r="PNY24" s="28"/>
      <c r="PNZ24" s="28"/>
      <c r="POA24" s="28"/>
      <c r="POB24" s="28"/>
      <c r="POC24" s="25"/>
      <c r="POD24" s="28" t="s">
        <v>150</v>
      </c>
      <c r="POE24" s="28"/>
      <c r="POF24" s="28"/>
      <c r="POG24" s="28"/>
      <c r="POH24" s="28"/>
      <c r="POI24" s="28"/>
      <c r="POJ24" s="28"/>
      <c r="POK24" s="28" t="s">
        <v>147</v>
      </c>
      <c r="POL24" s="28"/>
      <c r="POM24" s="25"/>
      <c r="PON24" s="28"/>
      <c r="POO24" s="28"/>
      <c r="POP24" s="28"/>
      <c r="POQ24" s="28"/>
      <c r="POR24" s="28"/>
      <c r="POS24" s="25"/>
      <c r="POT24" s="28" t="s">
        <v>150</v>
      </c>
      <c r="POU24" s="28"/>
      <c r="POV24" s="28"/>
      <c r="POW24" s="28"/>
      <c r="POX24" s="28"/>
      <c r="POY24" s="28"/>
      <c r="POZ24" s="28"/>
      <c r="PPA24" s="28" t="s">
        <v>147</v>
      </c>
      <c r="PPB24" s="28"/>
      <c r="PPC24" s="25"/>
      <c r="PPD24" s="28"/>
      <c r="PPE24" s="28"/>
      <c r="PPF24" s="28"/>
      <c r="PPG24" s="28"/>
      <c r="PPH24" s="28"/>
      <c r="PPI24" s="25"/>
      <c r="PPJ24" s="28" t="s">
        <v>150</v>
      </c>
      <c r="PPK24" s="28"/>
      <c r="PPL24" s="28"/>
      <c r="PPM24" s="28"/>
      <c r="PPN24" s="28"/>
      <c r="PPO24" s="28"/>
      <c r="PPP24" s="28"/>
      <c r="PPQ24" s="28" t="s">
        <v>147</v>
      </c>
      <c r="PPR24" s="28"/>
      <c r="PPS24" s="25"/>
      <c r="PPT24" s="28"/>
      <c r="PPU24" s="28"/>
      <c r="PPV24" s="28"/>
      <c r="PPW24" s="28"/>
      <c r="PPX24" s="28"/>
      <c r="PPY24" s="25"/>
      <c r="PPZ24" s="28" t="s">
        <v>150</v>
      </c>
      <c r="PQA24" s="28"/>
      <c r="PQB24" s="28"/>
      <c r="PQC24" s="28"/>
      <c r="PQD24" s="28"/>
      <c r="PQE24" s="28"/>
      <c r="PQF24" s="28"/>
      <c r="PQG24" s="28" t="s">
        <v>147</v>
      </c>
      <c r="PQH24" s="28"/>
      <c r="PQI24" s="25"/>
      <c r="PQJ24" s="28"/>
      <c r="PQK24" s="28"/>
      <c r="PQL24" s="28"/>
      <c r="PQM24" s="28"/>
      <c r="PQN24" s="28"/>
      <c r="PQO24" s="25"/>
      <c r="PQP24" s="28" t="s">
        <v>150</v>
      </c>
      <c r="PQQ24" s="28"/>
      <c r="PQR24" s="28"/>
      <c r="PQS24" s="28"/>
      <c r="PQT24" s="28"/>
      <c r="PQU24" s="28"/>
      <c r="PQV24" s="28"/>
      <c r="PQW24" s="28" t="s">
        <v>147</v>
      </c>
      <c r="PQX24" s="28"/>
      <c r="PQY24" s="25"/>
      <c r="PQZ24" s="28"/>
      <c r="PRA24" s="28"/>
      <c r="PRB24" s="28"/>
      <c r="PRC24" s="28"/>
      <c r="PRD24" s="28"/>
      <c r="PRE24" s="25"/>
      <c r="PRF24" s="28" t="s">
        <v>150</v>
      </c>
      <c r="PRG24" s="28"/>
      <c r="PRH24" s="28"/>
      <c r="PRI24" s="28"/>
      <c r="PRJ24" s="28"/>
      <c r="PRK24" s="28"/>
      <c r="PRL24" s="28"/>
      <c r="PRM24" s="28" t="s">
        <v>147</v>
      </c>
      <c r="PRN24" s="28"/>
      <c r="PRO24" s="25"/>
      <c r="PRP24" s="28"/>
      <c r="PRQ24" s="28"/>
      <c r="PRR24" s="28"/>
      <c r="PRS24" s="28"/>
      <c r="PRT24" s="28"/>
      <c r="PRU24" s="25"/>
      <c r="PRV24" s="28" t="s">
        <v>150</v>
      </c>
      <c r="PRW24" s="28"/>
      <c r="PRX24" s="28"/>
      <c r="PRY24" s="28"/>
      <c r="PRZ24" s="28"/>
      <c r="PSA24" s="28"/>
      <c r="PSB24" s="28"/>
      <c r="PSC24" s="28" t="s">
        <v>147</v>
      </c>
      <c r="PSD24" s="28"/>
      <c r="PSE24" s="25"/>
      <c r="PSF24" s="28"/>
      <c r="PSG24" s="28"/>
      <c r="PSH24" s="28"/>
      <c r="PSI24" s="28"/>
      <c r="PSJ24" s="28"/>
      <c r="PSK24" s="25"/>
      <c r="PSL24" s="28" t="s">
        <v>150</v>
      </c>
      <c r="PSM24" s="28"/>
      <c r="PSN24" s="28"/>
      <c r="PSO24" s="28"/>
      <c r="PSP24" s="28"/>
      <c r="PSQ24" s="28"/>
      <c r="PSR24" s="28"/>
      <c r="PSS24" s="28" t="s">
        <v>147</v>
      </c>
      <c r="PST24" s="28"/>
      <c r="PSU24" s="25"/>
      <c r="PSV24" s="28"/>
      <c r="PSW24" s="28"/>
      <c r="PSX24" s="28"/>
      <c r="PSY24" s="28"/>
      <c r="PSZ24" s="28"/>
      <c r="PTA24" s="25"/>
      <c r="PTB24" s="28" t="s">
        <v>150</v>
      </c>
      <c r="PTC24" s="28"/>
      <c r="PTD24" s="28"/>
      <c r="PTE24" s="28"/>
      <c r="PTF24" s="28"/>
      <c r="PTG24" s="28"/>
      <c r="PTH24" s="28"/>
      <c r="PTI24" s="28" t="s">
        <v>147</v>
      </c>
      <c r="PTJ24" s="28"/>
      <c r="PTK24" s="25"/>
      <c r="PTL24" s="28"/>
      <c r="PTM24" s="28"/>
      <c r="PTN24" s="28"/>
      <c r="PTO24" s="28"/>
      <c r="PTP24" s="28"/>
      <c r="PTQ24" s="25"/>
      <c r="PTR24" s="28" t="s">
        <v>150</v>
      </c>
      <c r="PTS24" s="28"/>
      <c r="PTT24" s="28"/>
      <c r="PTU24" s="28"/>
      <c r="PTV24" s="28"/>
      <c r="PTW24" s="28"/>
      <c r="PTX24" s="28"/>
      <c r="PTY24" s="28" t="s">
        <v>147</v>
      </c>
      <c r="PTZ24" s="28"/>
      <c r="PUA24" s="25"/>
      <c r="PUB24" s="28"/>
      <c r="PUC24" s="28"/>
      <c r="PUD24" s="28"/>
      <c r="PUE24" s="28"/>
      <c r="PUF24" s="28"/>
      <c r="PUG24" s="25"/>
      <c r="PUH24" s="28" t="s">
        <v>150</v>
      </c>
      <c r="PUI24" s="28"/>
      <c r="PUJ24" s="28"/>
      <c r="PUK24" s="28"/>
      <c r="PUL24" s="28"/>
      <c r="PUM24" s="28"/>
      <c r="PUN24" s="28"/>
      <c r="PUO24" s="28" t="s">
        <v>147</v>
      </c>
      <c r="PUP24" s="28"/>
      <c r="PUQ24" s="25"/>
      <c r="PUR24" s="28"/>
      <c r="PUS24" s="28"/>
      <c r="PUT24" s="28"/>
      <c r="PUU24" s="28"/>
      <c r="PUV24" s="28"/>
      <c r="PUW24" s="25"/>
      <c r="PUX24" s="28" t="s">
        <v>150</v>
      </c>
      <c r="PUY24" s="28"/>
      <c r="PUZ24" s="28"/>
      <c r="PVA24" s="28"/>
      <c r="PVB24" s="28"/>
      <c r="PVC24" s="28"/>
      <c r="PVD24" s="28"/>
      <c r="PVE24" s="28" t="s">
        <v>147</v>
      </c>
      <c r="PVF24" s="28"/>
      <c r="PVG24" s="25"/>
      <c r="PVH24" s="28"/>
      <c r="PVI24" s="28"/>
      <c r="PVJ24" s="28"/>
      <c r="PVK24" s="28"/>
      <c r="PVL24" s="28"/>
      <c r="PVM24" s="25"/>
      <c r="PVN24" s="28" t="s">
        <v>150</v>
      </c>
      <c r="PVO24" s="28"/>
      <c r="PVP24" s="28"/>
      <c r="PVQ24" s="28"/>
      <c r="PVR24" s="28"/>
      <c r="PVS24" s="28"/>
      <c r="PVT24" s="28"/>
      <c r="PVU24" s="28" t="s">
        <v>147</v>
      </c>
      <c r="PVV24" s="28"/>
      <c r="PVW24" s="25"/>
      <c r="PVX24" s="28"/>
      <c r="PVY24" s="28"/>
      <c r="PVZ24" s="28"/>
      <c r="PWA24" s="28"/>
      <c r="PWB24" s="28"/>
      <c r="PWC24" s="25"/>
      <c r="PWD24" s="28" t="s">
        <v>150</v>
      </c>
      <c r="PWE24" s="28"/>
      <c r="PWF24" s="28"/>
      <c r="PWG24" s="28"/>
      <c r="PWH24" s="28"/>
      <c r="PWI24" s="28"/>
      <c r="PWJ24" s="28"/>
      <c r="PWK24" s="28" t="s">
        <v>147</v>
      </c>
      <c r="PWL24" s="28"/>
      <c r="PWM24" s="25"/>
      <c r="PWN24" s="28"/>
      <c r="PWO24" s="28"/>
      <c r="PWP24" s="28"/>
      <c r="PWQ24" s="28"/>
      <c r="PWR24" s="28"/>
      <c r="PWS24" s="25"/>
      <c r="PWT24" s="28" t="s">
        <v>150</v>
      </c>
      <c r="PWU24" s="28"/>
      <c r="PWV24" s="28"/>
      <c r="PWW24" s="28"/>
      <c r="PWX24" s="28"/>
      <c r="PWY24" s="28"/>
      <c r="PWZ24" s="28"/>
      <c r="PXA24" s="28" t="s">
        <v>147</v>
      </c>
      <c r="PXB24" s="28"/>
      <c r="PXC24" s="25"/>
      <c r="PXD24" s="28"/>
      <c r="PXE24" s="28"/>
      <c r="PXF24" s="28"/>
      <c r="PXG24" s="28"/>
      <c r="PXH24" s="28"/>
      <c r="PXI24" s="25"/>
      <c r="PXJ24" s="28" t="s">
        <v>150</v>
      </c>
      <c r="PXK24" s="28"/>
      <c r="PXL24" s="28"/>
      <c r="PXM24" s="28"/>
      <c r="PXN24" s="28"/>
      <c r="PXO24" s="28"/>
      <c r="PXP24" s="28"/>
      <c r="PXQ24" s="28" t="s">
        <v>147</v>
      </c>
      <c r="PXR24" s="28"/>
      <c r="PXS24" s="25"/>
      <c r="PXT24" s="28"/>
      <c r="PXU24" s="28"/>
      <c r="PXV24" s="28"/>
      <c r="PXW24" s="28"/>
      <c r="PXX24" s="28"/>
      <c r="PXY24" s="25"/>
      <c r="PXZ24" s="28" t="s">
        <v>150</v>
      </c>
      <c r="PYA24" s="28"/>
      <c r="PYB24" s="28"/>
      <c r="PYC24" s="28"/>
      <c r="PYD24" s="28"/>
      <c r="PYE24" s="28"/>
      <c r="PYF24" s="28"/>
      <c r="PYG24" s="28" t="s">
        <v>147</v>
      </c>
      <c r="PYH24" s="28"/>
      <c r="PYI24" s="25"/>
      <c r="PYJ24" s="28"/>
      <c r="PYK24" s="28"/>
      <c r="PYL24" s="28"/>
      <c r="PYM24" s="28"/>
      <c r="PYN24" s="28"/>
      <c r="PYO24" s="25"/>
      <c r="PYP24" s="28" t="s">
        <v>150</v>
      </c>
      <c r="PYQ24" s="28"/>
      <c r="PYR24" s="28"/>
      <c r="PYS24" s="28"/>
      <c r="PYT24" s="28"/>
      <c r="PYU24" s="28"/>
      <c r="PYV24" s="28"/>
      <c r="PYW24" s="28" t="s">
        <v>147</v>
      </c>
      <c r="PYX24" s="28"/>
      <c r="PYY24" s="25"/>
      <c r="PYZ24" s="28"/>
      <c r="PZA24" s="28"/>
      <c r="PZB24" s="28"/>
      <c r="PZC24" s="28"/>
      <c r="PZD24" s="28"/>
      <c r="PZE24" s="25"/>
      <c r="PZF24" s="28" t="s">
        <v>150</v>
      </c>
      <c r="PZG24" s="28"/>
      <c r="PZH24" s="28"/>
      <c r="PZI24" s="28"/>
      <c r="PZJ24" s="28"/>
      <c r="PZK24" s="28"/>
      <c r="PZL24" s="28"/>
      <c r="PZM24" s="28" t="s">
        <v>147</v>
      </c>
      <c r="PZN24" s="28"/>
      <c r="PZO24" s="25"/>
      <c r="PZP24" s="28"/>
      <c r="PZQ24" s="28"/>
      <c r="PZR24" s="28"/>
      <c r="PZS24" s="28"/>
      <c r="PZT24" s="28"/>
      <c r="PZU24" s="25"/>
      <c r="PZV24" s="28" t="s">
        <v>150</v>
      </c>
      <c r="PZW24" s="28"/>
      <c r="PZX24" s="28"/>
      <c r="PZY24" s="28"/>
      <c r="PZZ24" s="28"/>
      <c r="QAA24" s="28"/>
      <c r="QAB24" s="28"/>
      <c r="QAC24" s="28" t="s">
        <v>147</v>
      </c>
      <c r="QAD24" s="28"/>
      <c r="QAE24" s="25"/>
      <c r="QAF24" s="28"/>
      <c r="QAG24" s="28"/>
      <c r="QAH24" s="28"/>
      <c r="QAI24" s="28"/>
      <c r="QAJ24" s="28"/>
      <c r="QAK24" s="25"/>
      <c r="QAL24" s="28" t="s">
        <v>150</v>
      </c>
      <c r="QAM24" s="28"/>
      <c r="QAN24" s="28"/>
      <c r="QAO24" s="28"/>
      <c r="QAP24" s="28"/>
      <c r="QAQ24" s="28"/>
      <c r="QAR24" s="28"/>
      <c r="QAS24" s="28" t="s">
        <v>147</v>
      </c>
      <c r="QAT24" s="28"/>
      <c r="QAU24" s="25"/>
      <c r="QAV24" s="28"/>
      <c r="QAW24" s="28"/>
      <c r="QAX24" s="28"/>
      <c r="QAY24" s="28"/>
      <c r="QAZ24" s="28"/>
      <c r="QBA24" s="25"/>
      <c r="QBB24" s="28" t="s">
        <v>150</v>
      </c>
      <c r="QBC24" s="28"/>
      <c r="QBD24" s="28"/>
      <c r="QBE24" s="28"/>
      <c r="QBF24" s="28"/>
      <c r="QBG24" s="28"/>
      <c r="QBH24" s="28"/>
      <c r="QBI24" s="28" t="s">
        <v>147</v>
      </c>
      <c r="QBJ24" s="28"/>
      <c r="QBK24" s="25"/>
      <c r="QBL24" s="28"/>
      <c r="QBM24" s="28"/>
      <c r="QBN24" s="28"/>
      <c r="QBO24" s="28"/>
      <c r="QBP24" s="28"/>
      <c r="QBQ24" s="25"/>
      <c r="QBR24" s="28" t="s">
        <v>150</v>
      </c>
      <c r="QBS24" s="28"/>
      <c r="QBT24" s="28"/>
      <c r="QBU24" s="28"/>
      <c r="QBV24" s="28"/>
      <c r="QBW24" s="28"/>
      <c r="QBX24" s="28"/>
      <c r="QBY24" s="28" t="s">
        <v>147</v>
      </c>
      <c r="QBZ24" s="28"/>
      <c r="QCA24" s="25"/>
      <c r="QCB24" s="28"/>
      <c r="QCC24" s="28"/>
      <c r="QCD24" s="28"/>
      <c r="QCE24" s="28"/>
      <c r="QCF24" s="28"/>
      <c r="QCG24" s="25"/>
      <c r="QCH24" s="28" t="s">
        <v>150</v>
      </c>
      <c r="QCI24" s="28"/>
      <c r="QCJ24" s="28"/>
      <c r="QCK24" s="28"/>
      <c r="QCL24" s="28"/>
      <c r="QCM24" s="28"/>
      <c r="QCN24" s="28"/>
      <c r="QCO24" s="28" t="s">
        <v>147</v>
      </c>
      <c r="QCP24" s="28"/>
      <c r="QCQ24" s="25"/>
      <c r="QCR24" s="28"/>
      <c r="QCS24" s="28"/>
      <c r="QCT24" s="28"/>
      <c r="QCU24" s="28"/>
      <c r="QCV24" s="28"/>
      <c r="QCW24" s="25"/>
      <c r="QCX24" s="28" t="s">
        <v>150</v>
      </c>
      <c r="QCY24" s="28"/>
      <c r="QCZ24" s="28"/>
      <c r="QDA24" s="28"/>
      <c r="QDB24" s="28"/>
      <c r="QDC24" s="28"/>
      <c r="QDD24" s="28"/>
      <c r="QDE24" s="28" t="s">
        <v>147</v>
      </c>
      <c r="QDF24" s="28"/>
      <c r="QDG24" s="25"/>
      <c r="QDH24" s="28"/>
      <c r="QDI24" s="28"/>
      <c r="QDJ24" s="28"/>
      <c r="QDK24" s="28"/>
      <c r="QDL24" s="28"/>
      <c r="QDM24" s="25"/>
      <c r="QDN24" s="28" t="s">
        <v>150</v>
      </c>
      <c r="QDO24" s="28"/>
      <c r="QDP24" s="28"/>
      <c r="QDQ24" s="28"/>
      <c r="QDR24" s="28"/>
      <c r="QDS24" s="28"/>
      <c r="QDT24" s="28"/>
      <c r="QDU24" s="28" t="s">
        <v>147</v>
      </c>
      <c r="QDV24" s="28"/>
      <c r="QDW24" s="25"/>
      <c r="QDX24" s="28"/>
      <c r="QDY24" s="28"/>
      <c r="QDZ24" s="28"/>
      <c r="QEA24" s="28"/>
      <c r="QEB24" s="28"/>
      <c r="QEC24" s="25"/>
      <c r="QED24" s="28" t="s">
        <v>150</v>
      </c>
      <c r="QEE24" s="28"/>
      <c r="QEF24" s="28"/>
      <c r="QEG24" s="28"/>
      <c r="QEH24" s="28"/>
      <c r="QEI24" s="28"/>
      <c r="QEJ24" s="28"/>
      <c r="QEK24" s="28" t="s">
        <v>147</v>
      </c>
      <c r="QEL24" s="28"/>
      <c r="QEM24" s="25"/>
      <c r="QEN24" s="28"/>
      <c r="QEO24" s="28"/>
      <c r="QEP24" s="28"/>
      <c r="QEQ24" s="28"/>
      <c r="QER24" s="28"/>
      <c r="QES24" s="25"/>
      <c r="QET24" s="28" t="s">
        <v>150</v>
      </c>
      <c r="QEU24" s="28"/>
      <c r="QEV24" s="28"/>
      <c r="QEW24" s="28"/>
      <c r="QEX24" s="28"/>
      <c r="QEY24" s="28"/>
      <c r="QEZ24" s="28"/>
      <c r="QFA24" s="28" t="s">
        <v>147</v>
      </c>
      <c r="QFB24" s="28"/>
      <c r="QFC24" s="25"/>
      <c r="QFD24" s="28"/>
      <c r="QFE24" s="28"/>
      <c r="QFF24" s="28"/>
      <c r="QFG24" s="28"/>
      <c r="QFH24" s="28"/>
      <c r="QFI24" s="25"/>
      <c r="QFJ24" s="28" t="s">
        <v>150</v>
      </c>
      <c r="QFK24" s="28"/>
      <c r="QFL24" s="28"/>
      <c r="QFM24" s="28"/>
      <c r="QFN24" s="28"/>
      <c r="QFO24" s="28"/>
      <c r="QFP24" s="28"/>
      <c r="QFQ24" s="28" t="s">
        <v>147</v>
      </c>
      <c r="QFR24" s="28"/>
      <c r="QFS24" s="25"/>
      <c r="QFT24" s="28"/>
      <c r="QFU24" s="28"/>
      <c r="QFV24" s="28"/>
      <c r="QFW24" s="28"/>
      <c r="QFX24" s="28"/>
      <c r="QFY24" s="25"/>
      <c r="QFZ24" s="28" t="s">
        <v>150</v>
      </c>
      <c r="QGA24" s="28"/>
      <c r="QGB24" s="28"/>
      <c r="QGC24" s="28"/>
      <c r="QGD24" s="28"/>
      <c r="QGE24" s="28"/>
      <c r="QGF24" s="28"/>
      <c r="QGG24" s="28" t="s">
        <v>147</v>
      </c>
      <c r="QGH24" s="28"/>
      <c r="QGI24" s="25"/>
      <c r="QGJ24" s="28"/>
      <c r="QGK24" s="28"/>
      <c r="QGL24" s="28"/>
      <c r="QGM24" s="28"/>
      <c r="QGN24" s="28"/>
      <c r="QGO24" s="25"/>
      <c r="QGP24" s="28" t="s">
        <v>150</v>
      </c>
      <c r="QGQ24" s="28"/>
      <c r="QGR24" s="28"/>
      <c r="QGS24" s="28"/>
      <c r="QGT24" s="28"/>
      <c r="QGU24" s="28"/>
      <c r="QGV24" s="28"/>
      <c r="QGW24" s="28" t="s">
        <v>147</v>
      </c>
      <c r="QGX24" s="28"/>
      <c r="QGY24" s="25"/>
      <c r="QGZ24" s="28"/>
      <c r="QHA24" s="28"/>
      <c r="QHB24" s="28"/>
      <c r="QHC24" s="28"/>
      <c r="QHD24" s="28"/>
      <c r="QHE24" s="25"/>
      <c r="QHF24" s="28" t="s">
        <v>150</v>
      </c>
      <c r="QHG24" s="28"/>
      <c r="QHH24" s="28"/>
      <c r="QHI24" s="28"/>
      <c r="QHJ24" s="28"/>
      <c r="QHK24" s="28"/>
      <c r="QHL24" s="28"/>
      <c r="QHM24" s="28" t="s">
        <v>147</v>
      </c>
      <c r="QHN24" s="28"/>
      <c r="QHO24" s="25"/>
      <c r="QHP24" s="28"/>
      <c r="QHQ24" s="28"/>
      <c r="QHR24" s="28"/>
      <c r="QHS24" s="28"/>
      <c r="QHT24" s="28"/>
      <c r="QHU24" s="25"/>
      <c r="QHV24" s="28" t="s">
        <v>150</v>
      </c>
      <c r="QHW24" s="28"/>
      <c r="QHX24" s="28"/>
      <c r="QHY24" s="28"/>
      <c r="QHZ24" s="28"/>
      <c r="QIA24" s="28"/>
      <c r="QIB24" s="28"/>
      <c r="QIC24" s="28" t="s">
        <v>147</v>
      </c>
      <c r="QID24" s="28"/>
      <c r="QIE24" s="25"/>
      <c r="QIF24" s="28"/>
      <c r="QIG24" s="28"/>
      <c r="QIH24" s="28"/>
      <c r="QII24" s="28"/>
      <c r="QIJ24" s="28"/>
      <c r="QIK24" s="25"/>
      <c r="QIL24" s="28" t="s">
        <v>150</v>
      </c>
      <c r="QIM24" s="28"/>
      <c r="QIN24" s="28"/>
      <c r="QIO24" s="28"/>
      <c r="QIP24" s="28"/>
      <c r="QIQ24" s="28"/>
      <c r="QIR24" s="28"/>
      <c r="QIS24" s="28" t="s">
        <v>147</v>
      </c>
      <c r="QIT24" s="28"/>
      <c r="QIU24" s="25"/>
      <c r="QIV24" s="28"/>
      <c r="QIW24" s="28"/>
      <c r="QIX24" s="28"/>
      <c r="QIY24" s="28"/>
      <c r="QIZ24" s="28"/>
      <c r="QJA24" s="25"/>
      <c r="QJB24" s="28" t="s">
        <v>150</v>
      </c>
      <c r="QJC24" s="28"/>
      <c r="QJD24" s="28"/>
      <c r="QJE24" s="28"/>
      <c r="QJF24" s="28"/>
      <c r="QJG24" s="28"/>
      <c r="QJH24" s="28"/>
      <c r="QJI24" s="28" t="s">
        <v>147</v>
      </c>
      <c r="QJJ24" s="28"/>
      <c r="QJK24" s="25"/>
      <c r="QJL24" s="28"/>
      <c r="QJM24" s="28"/>
      <c r="QJN24" s="28"/>
      <c r="QJO24" s="28"/>
      <c r="QJP24" s="28"/>
      <c r="QJQ24" s="25"/>
      <c r="QJR24" s="28" t="s">
        <v>150</v>
      </c>
      <c r="QJS24" s="28"/>
      <c r="QJT24" s="28"/>
      <c r="QJU24" s="28"/>
      <c r="QJV24" s="28"/>
      <c r="QJW24" s="28"/>
      <c r="QJX24" s="28"/>
      <c r="QJY24" s="28" t="s">
        <v>147</v>
      </c>
      <c r="QJZ24" s="28"/>
      <c r="QKA24" s="25"/>
      <c r="QKB24" s="28"/>
      <c r="QKC24" s="28"/>
      <c r="QKD24" s="28"/>
      <c r="QKE24" s="28"/>
      <c r="QKF24" s="28"/>
      <c r="QKG24" s="25"/>
      <c r="QKH24" s="28" t="s">
        <v>150</v>
      </c>
      <c r="QKI24" s="28"/>
      <c r="QKJ24" s="28"/>
      <c r="QKK24" s="28"/>
      <c r="QKL24" s="28"/>
      <c r="QKM24" s="28"/>
      <c r="QKN24" s="28"/>
      <c r="QKO24" s="28" t="s">
        <v>147</v>
      </c>
      <c r="QKP24" s="28"/>
      <c r="QKQ24" s="25"/>
      <c r="QKR24" s="28"/>
      <c r="QKS24" s="28"/>
      <c r="QKT24" s="28"/>
      <c r="QKU24" s="28"/>
      <c r="QKV24" s="28"/>
      <c r="QKW24" s="25"/>
      <c r="QKX24" s="28" t="s">
        <v>150</v>
      </c>
      <c r="QKY24" s="28"/>
      <c r="QKZ24" s="28"/>
      <c r="QLA24" s="28"/>
      <c r="QLB24" s="28"/>
      <c r="QLC24" s="28"/>
      <c r="QLD24" s="28"/>
      <c r="QLE24" s="28" t="s">
        <v>147</v>
      </c>
      <c r="QLF24" s="28"/>
      <c r="QLG24" s="25"/>
      <c r="QLH24" s="28"/>
      <c r="QLI24" s="28"/>
      <c r="QLJ24" s="28"/>
      <c r="QLK24" s="28"/>
      <c r="QLL24" s="28"/>
      <c r="QLM24" s="25"/>
      <c r="QLN24" s="28" t="s">
        <v>150</v>
      </c>
      <c r="QLO24" s="28"/>
      <c r="QLP24" s="28"/>
      <c r="QLQ24" s="28"/>
      <c r="QLR24" s="28"/>
      <c r="QLS24" s="28"/>
      <c r="QLT24" s="28"/>
      <c r="QLU24" s="28" t="s">
        <v>147</v>
      </c>
      <c r="QLV24" s="28"/>
      <c r="QLW24" s="25"/>
      <c r="QLX24" s="28"/>
      <c r="QLY24" s="28"/>
      <c r="QLZ24" s="28"/>
      <c r="QMA24" s="28"/>
      <c r="QMB24" s="28"/>
      <c r="QMC24" s="25"/>
      <c r="QMD24" s="28" t="s">
        <v>150</v>
      </c>
      <c r="QME24" s="28"/>
      <c r="QMF24" s="28"/>
      <c r="QMG24" s="28"/>
      <c r="QMH24" s="28"/>
      <c r="QMI24" s="28"/>
      <c r="QMJ24" s="28"/>
      <c r="QMK24" s="28" t="s">
        <v>147</v>
      </c>
      <c r="QML24" s="28"/>
      <c r="QMM24" s="25"/>
      <c r="QMN24" s="28"/>
      <c r="QMO24" s="28"/>
      <c r="QMP24" s="28"/>
      <c r="QMQ24" s="28"/>
      <c r="QMR24" s="28"/>
      <c r="QMS24" s="25"/>
      <c r="QMT24" s="28" t="s">
        <v>150</v>
      </c>
      <c r="QMU24" s="28"/>
      <c r="QMV24" s="28"/>
      <c r="QMW24" s="28"/>
      <c r="QMX24" s="28"/>
      <c r="QMY24" s="28"/>
      <c r="QMZ24" s="28"/>
      <c r="QNA24" s="28" t="s">
        <v>147</v>
      </c>
      <c r="QNB24" s="28"/>
      <c r="QNC24" s="25"/>
      <c r="QND24" s="28"/>
      <c r="QNE24" s="28"/>
      <c r="QNF24" s="28"/>
      <c r="QNG24" s="28"/>
      <c r="QNH24" s="28"/>
      <c r="QNI24" s="25"/>
      <c r="QNJ24" s="28" t="s">
        <v>150</v>
      </c>
      <c r="QNK24" s="28"/>
      <c r="QNL24" s="28"/>
      <c r="QNM24" s="28"/>
      <c r="QNN24" s="28"/>
      <c r="QNO24" s="28"/>
      <c r="QNP24" s="28"/>
      <c r="QNQ24" s="28" t="s">
        <v>147</v>
      </c>
      <c r="QNR24" s="28"/>
      <c r="QNS24" s="25"/>
      <c r="QNT24" s="28"/>
      <c r="QNU24" s="28"/>
      <c r="QNV24" s="28"/>
      <c r="QNW24" s="28"/>
      <c r="QNX24" s="28"/>
      <c r="QNY24" s="25"/>
      <c r="QNZ24" s="28" t="s">
        <v>150</v>
      </c>
      <c r="QOA24" s="28"/>
      <c r="QOB24" s="28"/>
      <c r="QOC24" s="28"/>
      <c r="QOD24" s="28"/>
      <c r="QOE24" s="28"/>
      <c r="QOF24" s="28"/>
      <c r="QOG24" s="28" t="s">
        <v>147</v>
      </c>
      <c r="QOH24" s="28"/>
      <c r="QOI24" s="25"/>
      <c r="QOJ24" s="28"/>
      <c r="QOK24" s="28"/>
      <c r="QOL24" s="28"/>
      <c r="QOM24" s="28"/>
      <c r="QON24" s="28"/>
      <c r="QOO24" s="25"/>
      <c r="QOP24" s="28" t="s">
        <v>150</v>
      </c>
      <c r="QOQ24" s="28"/>
      <c r="QOR24" s="28"/>
      <c r="QOS24" s="28"/>
      <c r="QOT24" s="28"/>
      <c r="QOU24" s="28"/>
      <c r="QOV24" s="28"/>
      <c r="QOW24" s="28" t="s">
        <v>147</v>
      </c>
      <c r="QOX24" s="28"/>
      <c r="QOY24" s="25"/>
      <c r="QOZ24" s="28"/>
      <c r="QPA24" s="28"/>
      <c r="QPB24" s="28"/>
      <c r="QPC24" s="28"/>
      <c r="QPD24" s="28"/>
      <c r="QPE24" s="25"/>
      <c r="QPF24" s="28" t="s">
        <v>150</v>
      </c>
      <c r="QPG24" s="28"/>
      <c r="QPH24" s="28"/>
      <c r="QPI24" s="28"/>
      <c r="QPJ24" s="28"/>
      <c r="QPK24" s="28"/>
      <c r="QPL24" s="28"/>
      <c r="QPM24" s="28" t="s">
        <v>147</v>
      </c>
      <c r="QPN24" s="28"/>
      <c r="QPO24" s="25"/>
      <c r="QPP24" s="28"/>
      <c r="QPQ24" s="28"/>
      <c r="QPR24" s="28"/>
      <c r="QPS24" s="28"/>
      <c r="QPT24" s="28"/>
      <c r="QPU24" s="25"/>
      <c r="QPV24" s="28" t="s">
        <v>150</v>
      </c>
      <c r="QPW24" s="28"/>
      <c r="QPX24" s="28"/>
      <c r="QPY24" s="28"/>
      <c r="QPZ24" s="28"/>
      <c r="QQA24" s="28"/>
      <c r="QQB24" s="28"/>
      <c r="QQC24" s="28" t="s">
        <v>147</v>
      </c>
      <c r="QQD24" s="28"/>
      <c r="QQE24" s="25"/>
      <c r="QQF24" s="28"/>
      <c r="QQG24" s="28"/>
      <c r="QQH24" s="28"/>
      <c r="QQI24" s="28"/>
      <c r="QQJ24" s="28"/>
      <c r="QQK24" s="25"/>
      <c r="QQL24" s="28" t="s">
        <v>150</v>
      </c>
      <c r="QQM24" s="28"/>
      <c r="QQN24" s="28"/>
      <c r="QQO24" s="28"/>
      <c r="QQP24" s="28"/>
      <c r="QQQ24" s="28"/>
      <c r="QQR24" s="28"/>
      <c r="QQS24" s="28" t="s">
        <v>147</v>
      </c>
      <c r="QQT24" s="28"/>
      <c r="QQU24" s="25"/>
      <c r="QQV24" s="28"/>
      <c r="QQW24" s="28"/>
      <c r="QQX24" s="28"/>
      <c r="QQY24" s="28"/>
      <c r="QQZ24" s="28"/>
      <c r="QRA24" s="25"/>
      <c r="QRB24" s="28" t="s">
        <v>150</v>
      </c>
      <c r="QRC24" s="28"/>
      <c r="QRD24" s="28"/>
      <c r="QRE24" s="28"/>
      <c r="QRF24" s="28"/>
      <c r="QRG24" s="28"/>
      <c r="QRH24" s="28"/>
      <c r="QRI24" s="28" t="s">
        <v>147</v>
      </c>
      <c r="QRJ24" s="28"/>
      <c r="QRK24" s="25"/>
      <c r="QRL24" s="28"/>
      <c r="QRM24" s="28"/>
      <c r="QRN24" s="28"/>
      <c r="QRO24" s="28"/>
      <c r="QRP24" s="28"/>
      <c r="QRQ24" s="25"/>
      <c r="QRR24" s="28" t="s">
        <v>150</v>
      </c>
      <c r="QRS24" s="28"/>
      <c r="QRT24" s="28"/>
      <c r="QRU24" s="28"/>
      <c r="QRV24" s="28"/>
      <c r="QRW24" s="28"/>
      <c r="QRX24" s="28"/>
      <c r="QRY24" s="28" t="s">
        <v>147</v>
      </c>
      <c r="QRZ24" s="28"/>
      <c r="QSA24" s="25"/>
      <c r="QSB24" s="28"/>
      <c r="QSC24" s="28"/>
      <c r="QSD24" s="28"/>
      <c r="QSE24" s="28"/>
      <c r="QSF24" s="28"/>
      <c r="QSG24" s="25"/>
      <c r="QSH24" s="28" t="s">
        <v>150</v>
      </c>
      <c r="QSI24" s="28"/>
      <c r="QSJ24" s="28"/>
      <c r="QSK24" s="28"/>
      <c r="QSL24" s="28"/>
      <c r="QSM24" s="28"/>
      <c r="QSN24" s="28"/>
      <c r="QSO24" s="28" t="s">
        <v>147</v>
      </c>
      <c r="QSP24" s="28"/>
      <c r="QSQ24" s="25"/>
      <c r="QSR24" s="28"/>
      <c r="QSS24" s="28"/>
      <c r="QST24" s="28"/>
      <c r="QSU24" s="28"/>
      <c r="QSV24" s="28"/>
      <c r="QSW24" s="25"/>
      <c r="QSX24" s="28" t="s">
        <v>150</v>
      </c>
      <c r="QSY24" s="28"/>
      <c r="QSZ24" s="28"/>
      <c r="QTA24" s="28"/>
      <c r="QTB24" s="28"/>
      <c r="QTC24" s="28"/>
      <c r="QTD24" s="28"/>
      <c r="QTE24" s="28" t="s">
        <v>147</v>
      </c>
      <c r="QTF24" s="28"/>
      <c r="QTG24" s="25"/>
      <c r="QTH24" s="28"/>
      <c r="QTI24" s="28"/>
      <c r="QTJ24" s="28"/>
      <c r="QTK24" s="28"/>
      <c r="QTL24" s="28"/>
      <c r="QTM24" s="25"/>
      <c r="QTN24" s="28" t="s">
        <v>150</v>
      </c>
      <c r="QTO24" s="28"/>
      <c r="QTP24" s="28"/>
      <c r="QTQ24" s="28"/>
      <c r="QTR24" s="28"/>
      <c r="QTS24" s="28"/>
      <c r="QTT24" s="28"/>
      <c r="QTU24" s="28" t="s">
        <v>147</v>
      </c>
      <c r="QTV24" s="28"/>
      <c r="QTW24" s="25"/>
      <c r="QTX24" s="28"/>
      <c r="QTY24" s="28"/>
      <c r="QTZ24" s="28"/>
      <c r="QUA24" s="28"/>
      <c r="QUB24" s="28"/>
      <c r="QUC24" s="25"/>
      <c r="QUD24" s="28" t="s">
        <v>150</v>
      </c>
      <c r="QUE24" s="28"/>
      <c r="QUF24" s="28"/>
      <c r="QUG24" s="28"/>
      <c r="QUH24" s="28"/>
      <c r="QUI24" s="28"/>
      <c r="QUJ24" s="28"/>
      <c r="QUK24" s="28" t="s">
        <v>147</v>
      </c>
      <c r="QUL24" s="28"/>
      <c r="QUM24" s="25"/>
      <c r="QUN24" s="28"/>
      <c r="QUO24" s="28"/>
      <c r="QUP24" s="28"/>
      <c r="QUQ24" s="28"/>
      <c r="QUR24" s="28"/>
      <c r="QUS24" s="25"/>
      <c r="QUT24" s="28" t="s">
        <v>150</v>
      </c>
      <c r="QUU24" s="28"/>
      <c r="QUV24" s="28"/>
      <c r="QUW24" s="28"/>
      <c r="QUX24" s="28"/>
      <c r="QUY24" s="28"/>
      <c r="QUZ24" s="28"/>
      <c r="QVA24" s="28" t="s">
        <v>147</v>
      </c>
      <c r="QVB24" s="28"/>
      <c r="QVC24" s="25"/>
      <c r="QVD24" s="28"/>
      <c r="QVE24" s="28"/>
      <c r="QVF24" s="28"/>
      <c r="QVG24" s="28"/>
      <c r="QVH24" s="28"/>
      <c r="QVI24" s="25"/>
      <c r="QVJ24" s="28" t="s">
        <v>150</v>
      </c>
      <c r="QVK24" s="28"/>
      <c r="QVL24" s="28"/>
      <c r="QVM24" s="28"/>
      <c r="QVN24" s="28"/>
      <c r="QVO24" s="28"/>
      <c r="QVP24" s="28"/>
      <c r="QVQ24" s="28" t="s">
        <v>147</v>
      </c>
      <c r="QVR24" s="28"/>
      <c r="QVS24" s="25"/>
      <c r="QVT24" s="28"/>
      <c r="QVU24" s="28"/>
      <c r="QVV24" s="28"/>
      <c r="QVW24" s="28"/>
      <c r="QVX24" s="28"/>
      <c r="QVY24" s="25"/>
      <c r="QVZ24" s="28" t="s">
        <v>150</v>
      </c>
      <c r="QWA24" s="28"/>
      <c r="QWB24" s="28"/>
      <c r="QWC24" s="28"/>
      <c r="QWD24" s="28"/>
      <c r="QWE24" s="28"/>
      <c r="QWF24" s="28"/>
      <c r="QWG24" s="28" t="s">
        <v>147</v>
      </c>
      <c r="QWH24" s="28"/>
      <c r="QWI24" s="25"/>
      <c r="QWJ24" s="28"/>
      <c r="QWK24" s="28"/>
      <c r="QWL24" s="28"/>
      <c r="QWM24" s="28"/>
      <c r="QWN24" s="28"/>
      <c r="QWO24" s="25"/>
      <c r="QWP24" s="28" t="s">
        <v>150</v>
      </c>
      <c r="QWQ24" s="28"/>
      <c r="QWR24" s="28"/>
      <c r="QWS24" s="28"/>
      <c r="QWT24" s="28"/>
      <c r="QWU24" s="28"/>
      <c r="QWV24" s="28"/>
      <c r="QWW24" s="28" t="s">
        <v>147</v>
      </c>
      <c r="QWX24" s="28"/>
      <c r="QWY24" s="25"/>
      <c r="QWZ24" s="28"/>
      <c r="QXA24" s="28"/>
      <c r="QXB24" s="28"/>
      <c r="QXC24" s="28"/>
      <c r="QXD24" s="28"/>
      <c r="QXE24" s="25"/>
      <c r="QXF24" s="28" t="s">
        <v>150</v>
      </c>
      <c r="QXG24" s="28"/>
      <c r="QXH24" s="28"/>
      <c r="QXI24" s="28"/>
      <c r="QXJ24" s="28"/>
      <c r="QXK24" s="28"/>
      <c r="QXL24" s="28"/>
      <c r="QXM24" s="28" t="s">
        <v>147</v>
      </c>
      <c r="QXN24" s="28"/>
      <c r="QXO24" s="25"/>
      <c r="QXP24" s="28"/>
      <c r="QXQ24" s="28"/>
      <c r="QXR24" s="28"/>
      <c r="QXS24" s="28"/>
      <c r="QXT24" s="28"/>
      <c r="QXU24" s="25"/>
      <c r="QXV24" s="28" t="s">
        <v>150</v>
      </c>
      <c r="QXW24" s="28"/>
      <c r="QXX24" s="28"/>
      <c r="QXY24" s="28"/>
      <c r="QXZ24" s="28"/>
      <c r="QYA24" s="28"/>
      <c r="QYB24" s="28"/>
      <c r="QYC24" s="28" t="s">
        <v>147</v>
      </c>
      <c r="QYD24" s="28"/>
      <c r="QYE24" s="25"/>
      <c r="QYF24" s="28"/>
      <c r="QYG24" s="28"/>
      <c r="QYH24" s="28"/>
      <c r="QYI24" s="28"/>
      <c r="QYJ24" s="28"/>
      <c r="QYK24" s="25"/>
      <c r="QYL24" s="28" t="s">
        <v>150</v>
      </c>
      <c r="QYM24" s="28"/>
      <c r="QYN24" s="28"/>
      <c r="QYO24" s="28"/>
      <c r="QYP24" s="28"/>
      <c r="QYQ24" s="28"/>
      <c r="QYR24" s="28"/>
      <c r="QYS24" s="28" t="s">
        <v>147</v>
      </c>
      <c r="QYT24" s="28"/>
      <c r="QYU24" s="25"/>
      <c r="QYV24" s="28"/>
      <c r="QYW24" s="28"/>
      <c r="QYX24" s="28"/>
      <c r="QYY24" s="28"/>
      <c r="QYZ24" s="28"/>
      <c r="QZA24" s="25"/>
      <c r="QZB24" s="28" t="s">
        <v>150</v>
      </c>
      <c r="QZC24" s="28"/>
      <c r="QZD24" s="28"/>
      <c r="QZE24" s="28"/>
      <c r="QZF24" s="28"/>
      <c r="QZG24" s="28"/>
      <c r="QZH24" s="28"/>
      <c r="QZI24" s="28" t="s">
        <v>147</v>
      </c>
      <c r="QZJ24" s="28"/>
      <c r="QZK24" s="25"/>
      <c r="QZL24" s="28"/>
      <c r="QZM24" s="28"/>
      <c r="QZN24" s="28"/>
      <c r="QZO24" s="28"/>
      <c r="QZP24" s="28"/>
      <c r="QZQ24" s="25"/>
      <c r="QZR24" s="28" t="s">
        <v>150</v>
      </c>
      <c r="QZS24" s="28"/>
      <c r="QZT24" s="28"/>
      <c r="QZU24" s="28"/>
      <c r="QZV24" s="28"/>
      <c r="QZW24" s="28"/>
      <c r="QZX24" s="28"/>
      <c r="QZY24" s="28" t="s">
        <v>147</v>
      </c>
      <c r="QZZ24" s="28"/>
      <c r="RAA24" s="25"/>
      <c r="RAB24" s="28"/>
      <c r="RAC24" s="28"/>
      <c r="RAD24" s="28"/>
      <c r="RAE24" s="28"/>
      <c r="RAF24" s="28"/>
      <c r="RAG24" s="25"/>
      <c r="RAH24" s="28" t="s">
        <v>150</v>
      </c>
      <c r="RAI24" s="28"/>
      <c r="RAJ24" s="28"/>
      <c r="RAK24" s="28"/>
      <c r="RAL24" s="28"/>
      <c r="RAM24" s="28"/>
      <c r="RAN24" s="28"/>
      <c r="RAO24" s="28" t="s">
        <v>147</v>
      </c>
      <c r="RAP24" s="28"/>
      <c r="RAQ24" s="25"/>
      <c r="RAR24" s="28"/>
      <c r="RAS24" s="28"/>
      <c r="RAT24" s="28"/>
      <c r="RAU24" s="28"/>
      <c r="RAV24" s="28"/>
      <c r="RAW24" s="25"/>
      <c r="RAX24" s="28" t="s">
        <v>150</v>
      </c>
      <c r="RAY24" s="28"/>
      <c r="RAZ24" s="28"/>
      <c r="RBA24" s="28"/>
      <c r="RBB24" s="28"/>
      <c r="RBC24" s="28"/>
      <c r="RBD24" s="28"/>
      <c r="RBE24" s="28" t="s">
        <v>147</v>
      </c>
      <c r="RBF24" s="28"/>
      <c r="RBG24" s="25"/>
      <c r="RBH24" s="28"/>
      <c r="RBI24" s="28"/>
      <c r="RBJ24" s="28"/>
      <c r="RBK24" s="28"/>
      <c r="RBL24" s="28"/>
      <c r="RBM24" s="25"/>
      <c r="RBN24" s="28" t="s">
        <v>150</v>
      </c>
      <c r="RBO24" s="28"/>
      <c r="RBP24" s="28"/>
      <c r="RBQ24" s="28"/>
      <c r="RBR24" s="28"/>
      <c r="RBS24" s="28"/>
      <c r="RBT24" s="28"/>
      <c r="RBU24" s="28" t="s">
        <v>147</v>
      </c>
      <c r="RBV24" s="28"/>
      <c r="RBW24" s="25"/>
      <c r="RBX24" s="28"/>
      <c r="RBY24" s="28"/>
      <c r="RBZ24" s="28"/>
      <c r="RCA24" s="28"/>
      <c r="RCB24" s="28"/>
      <c r="RCC24" s="25"/>
      <c r="RCD24" s="28" t="s">
        <v>150</v>
      </c>
      <c r="RCE24" s="28"/>
      <c r="RCF24" s="28"/>
      <c r="RCG24" s="28"/>
      <c r="RCH24" s="28"/>
      <c r="RCI24" s="28"/>
      <c r="RCJ24" s="28"/>
      <c r="RCK24" s="28" t="s">
        <v>147</v>
      </c>
      <c r="RCL24" s="28"/>
      <c r="RCM24" s="25"/>
      <c r="RCN24" s="28"/>
      <c r="RCO24" s="28"/>
      <c r="RCP24" s="28"/>
      <c r="RCQ24" s="28"/>
      <c r="RCR24" s="28"/>
      <c r="RCS24" s="25"/>
      <c r="RCT24" s="28" t="s">
        <v>150</v>
      </c>
      <c r="RCU24" s="28"/>
      <c r="RCV24" s="28"/>
      <c r="RCW24" s="28"/>
      <c r="RCX24" s="28"/>
      <c r="RCY24" s="28"/>
      <c r="RCZ24" s="28"/>
      <c r="RDA24" s="28" t="s">
        <v>147</v>
      </c>
      <c r="RDB24" s="28"/>
      <c r="RDC24" s="25"/>
      <c r="RDD24" s="28"/>
      <c r="RDE24" s="28"/>
      <c r="RDF24" s="28"/>
      <c r="RDG24" s="28"/>
      <c r="RDH24" s="28"/>
      <c r="RDI24" s="25"/>
      <c r="RDJ24" s="28" t="s">
        <v>150</v>
      </c>
      <c r="RDK24" s="28"/>
      <c r="RDL24" s="28"/>
      <c r="RDM24" s="28"/>
      <c r="RDN24" s="28"/>
      <c r="RDO24" s="28"/>
      <c r="RDP24" s="28"/>
      <c r="RDQ24" s="28" t="s">
        <v>147</v>
      </c>
      <c r="RDR24" s="28"/>
      <c r="RDS24" s="25"/>
      <c r="RDT24" s="28"/>
      <c r="RDU24" s="28"/>
      <c r="RDV24" s="28"/>
      <c r="RDW24" s="28"/>
      <c r="RDX24" s="28"/>
      <c r="RDY24" s="25"/>
      <c r="RDZ24" s="28" t="s">
        <v>150</v>
      </c>
      <c r="REA24" s="28"/>
      <c r="REB24" s="28"/>
      <c r="REC24" s="28"/>
      <c r="RED24" s="28"/>
      <c r="REE24" s="28"/>
      <c r="REF24" s="28"/>
      <c r="REG24" s="28" t="s">
        <v>147</v>
      </c>
      <c r="REH24" s="28"/>
      <c r="REI24" s="25"/>
      <c r="REJ24" s="28"/>
      <c r="REK24" s="28"/>
      <c r="REL24" s="28"/>
      <c r="REM24" s="28"/>
      <c r="REN24" s="28"/>
      <c r="REO24" s="25"/>
      <c r="REP24" s="28" t="s">
        <v>150</v>
      </c>
      <c r="REQ24" s="28"/>
      <c r="RER24" s="28"/>
      <c r="RES24" s="28"/>
      <c r="RET24" s="28"/>
      <c r="REU24" s="28"/>
      <c r="REV24" s="28"/>
      <c r="REW24" s="28" t="s">
        <v>147</v>
      </c>
      <c r="REX24" s="28"/>
      <c r="REY24" s="25"/>
      <c r="REZ24" s="28"/>
      <c r="RFA24" s="28"/>
      <c r="RFB24" s="28"/>
      <c r="RFC24" s="28"/>
      <c r="RFD24" s="28"/>
      <c r="RFE24" s="25"/>
      <c r="RFF24" s="28" t="s">
        <v>150</v>
      </c>
      <c r="RFG24" s="28"/>
      <c r="RFH24" s="28"/>
      <c r="RFI24" s="28"/>
      <c r="RFJ24" s="28"/>
      <c r="RFK24" s="28"/>
      <c r="RFL24" s="28"/>
      <c r="RFM24" s="28" t="s">
        <v>147</v>
      </c>
      <c r="RFN24" s="28"/>
      <c r="RFO24" s="25"/>
      <c r="RFP24" s="28"/>
      <c r="RFQ24" s="28"/>
      <c r="RFR24" s="28"/>
      <c r="RFS24" s="28"/>
      <c r="RFT24" s="28"/>
      <c r="RFU24" s="25"/>
      <c r="RFV24" s="28" t="s">
        <v>150</v>
      </c>
      <c r="RFW24" s="28"/>
      <c r="RFX24" s="28"/>
      <c r="RFY24" s="28"/>
      <c r="RFZ24" s="28"/>
      <c r="RGA24" s="28"/>
      <c r="RGB24" s="28"/>
      <c r="RGC24" s="28" t="s">
        <v>147</v>
      </c>
      <c r="RGD24" s="28"/>
      <c r="RGE24" s="25"/>
      <c r="RGF24" s="28"/>
      <c r="RGG24" s="28"/>
      <c r="RGH24" s="28"/>
      <c r="RGI24" s="28"/>
      <c r="RGJ24" s="28"/>
      <c r="RGK24" s="25"/>
      <c r="RGL24" s="28" t="s">
        <v>150</v>
      </c>
      <c r="RGM24" s="28"/>
      <c r="RGN24" s="28"/>
      <c r="RGO24" s="28"/>
      <c r="RGP24" s="28"/>
      <c r="RGQ24" s="28"/>
      <c r="RGR24" s="28"/>
      <c r="RGS24" s="28" t="s">
        <v>147</v>
      </c>
      <c r="RGT24" s="28"/>
      <c r="RGU24" s="25"/>
      <c r="RGV24" s="28"/>
      <c r="RGW24" s="28"/>
      <c r="RGX24" s="28"/>
      <c r="RGY24" s="28"/>
      <c r="RGZ24" s="28"/>
      <c r="RHA24" s="25"/>
      <c r="RHB24" s="28" t="s">
        <v>150</v>
      </c>
      <c r="RHC24" s="28"/>
      <c r="RHD24" s="28"/>
      <c r="RHE24" s="28"/>
      <c r="RHF24" s="28"/>
      <c r="RHG24" s="28"/>
      <c r="RHH24" s="28"/>
      <c r="RHI24" s="28" t="s">
        <v>147</v>
      </c>
      <c r="RHJ24" s="28"/>
      <c r="RHK24" s="25"/>
      <c r="RHL24" s="28"/>
      <c r="RHM24" s="28"/>
      <c r="RHN24" s="28"/>
      <c r="RHO24" s="28"/>
      <c r="RHP24" s="28"/>
      <c r="RHQ24" s="25"/>
      <c r="RHR24" s="28" t="s">
        <v>150</v>
      </c>
      <c r="RHS24" s="28"/>
      <c r="RHT24" s="28"/>
      <c r="RHU24" s="28"/>
      <c r="RHV24" s="28"/>
      <c r="RHW24" s="28"/>
      <c r="RHX24" s="28"/>
      <c r="RHY24" s="28" t="s">
        <v>147</v>
      </c>
      <c r="RHZ24" s="28"/>
      <c r="RIA24" s="25"/>
      <c r="RIB24" s="28"/>
      <c r="RIC24" s="28"/>
      <c r="RID24" s="28"/>
      <c r="RIE24" s="28"/>
      <c r="RIF24" s="28"/>
      <c r="RIG24" s="25"/>
      <c r="RIH24" s="28" t="s">
        <v>150</v>
      </c>
      <c r="RII24" s="28"/>
      <c r="RIJ24" s="28"/>
      <c r="RIK24" s="28"/>
      <c r="RIL24" s="28"/>
      <c r="RIM24" s="28"/>
      <c r="RIN24" s="28"/>
      <c r="RIO24" s="28" t="s">
        <v>147</v>
      </c>
      <c r="RIP24" s="28"/>
      <c r="RIQ24" s="25"/>
      <c r="RIR24" s="28"/>
      <c r="RIS24" s="28"/>
      <c r="RIT24" s="28"/>
      <c r="RIU24" s="28"/>
      <c r="RIV24" s="28"/>
      <c r="RIW24" s="25"/>
      <c r="RIX24" s="28" t="s">
        <v>150</v>
      </c>
      <c r="RIY24" s="28"/>
      <c r="RIZ24" s="28"/>
      <c r="RJA24" s="28"/>
      <c r="RJB24" s="28"/>
      <c r="RJC24" s="28"/>
      <c r="RJD24" s="28"/>
      <c r="RJE24" s="28" t="s">
        <v>147</v>
      </c>
      <c r="RJF24" s="28"/>
      <c r="RJG24" s="25"/>
      <c r="RJH24" s="28"/>
      <c r="RJI24" s="28"/>
      <c r="RJJ24" s="28"/>
      <c r="RJK24" s="28"/>
      <c r="RJL24" s="28"/>
      <c r="RJM24" s="25"/>
      <c r="RJN24" s="28" t="s">
        <v>150</v>
      </c>
      <c r="RJO24" s="28"/>
      <c r="RJP24" s="28"/>
      <c r="RJQ24" s="28"/>
      <c r="RJR24" s="28"/>
      <c r="RJS24" s="28"/>
      <c r="RJT24" s="28"/>
      <c r="RJU24" s="28" t="s">
        <v>147</v>
      </c>
      <c r="RJV24" s="28"/>
      <c r="RJW24" s="25"/>
      <c r="RJX24" s="28"/>
      <c r="RJY24" s="28"/>
      <c r="RJZ24" s="28"/>
      <c r="RKA24" s="28"/>
      <c r="RKB24" s="28"/>
      <c r="RKC24" s="25"/>
      <c r="RKD24" s="28" t="s">
        <v>150</v>
      </c>
      <c r="RKE24" s="28"/>
      <c r="RKF24" s="28"/>
      <c r="RKG24" s="28"/>
      <c r="RKH24" s="28"/>
      <c r="RKI24" s="28"/>
      <c r="RKJ24" s="28"/>
      <c r="RKK24" s="28" t="s">
        <v>147</v>
      </c>
      <c r="RKL24" s="28"/>
      <c r="RKM24" s="25"/>
      <c r="RKN24" s="28"/>
      <c r="RKO24" s="28"/>
      <c r="RKP24" s="28"/>
      <c r="RKQ24" s="28"/>
      <c r="RKR24" s="28"/>
      <c r="RKS24" s="25"/>
      <c r="RKT24" s="28" t="s">
        <v>150</v>
      </c>
      <c r="RKU24" s="28"/>
      <c r="RKV24" s="28"/>
      <c r="RKW24" s="28"/>
      <c r="RKX24" s="28"/>
      <c r="RKY24" s="28"/>
      <c r="RKZ24" s="28"/>
      <c r="RLA24" s="28" t="s">
        <v>147</v>
      </c>
      <c r="RLB24" s="28"/>
      <c r="RLC24" s="25"/>
      <c r="RLD24" s="28"/>
      <c r="RLE24" s="28"/>
      <c r="RLF24" s="28"/>
      <c r="RLG24" s="28"/>
      <c r="RLH24" s="28"/>
      <c r="RLI24" s="25"/>
      <c r="RLJ24" s="28" t="s">
        <v>150</v>
      </c>
      <c r="RLK24" s="28"/>
      <c r="RLL24" s="28"/>
      <c r="RLM24" s="28"/>
      <c r="RLN24" s="28"/>
      <c r="RLO24" s="28"/>
      <c r="RLP24" s="28"/>
      <c r="RLQ24" s="28" t="s">
        <v>147</v>
      </c>
      <c r="RLR24" s="28"/>
      <c r="RLS24" s="25"/>
      <c r="RLT24" s="28"/>
      <c r="RLU24" s="28"/>
      <c r="RLV24" s="28"/>
      <c r="RLW24" s="28"/>
      <c r="RLX24" s="28"/>
      <c r="RLY24" s="25"/>
      <c r="RLZ24" s="28" t="s">
        <v>150</v>
      </c>
      <c r="RMA24" s="28"/>
      <c r="RMB24" s="28"/>
      <c r="RMC24" s="28"/>
      <c r="RMD24" s="28"/>
      <c r="RME24" s="28"/>
      <c r="RMF24" s="28"/>
      <c r="RMG24" s="28" t="s">
        <v>147</v>
      </c>
      <c r="RMH24" s="28"/>
      <c r="RMI24" s="25"/>
      <c r="RMJ24" s="28"/>
      <c r="RMK24" s="28"/>
      <c r="RML24" s="28"/>
      <c r="RMM24" s="28"/>
      <c r="RMN24" s="28"/>
      <c r="RMO24" s="25"/>
      <c r="RMP24" s="28" t="s">
        <v>150</v>
      </c>
      <c r="RMQ24" s="28"/>
      <c r="RMR24" s="28"/>
      <c r="RMS24" s="28"/>
      <c r="RMT24" s="28"/>
      <c r="RMU24" s="28"/>
      <c r="RMV24" s="28"/>
      <c r="RMW24" s="28" t="s">
        <v>147</v>
      </c>
      <c r="RMX24" s="28"/>
      <c r="RMY24" s="25"/>
      <c r="RMZ24" s="28"/>
      <c r="RNA24" s="28"/>
      <c r="RNB24" s="28"/>
      <c r="RNC24" s="28"/>
      <c r="RND24" s="28"/>
      <c r="RNE24" s="25"/>
      <c r="RNF24" s="28" t="s">
        <v>150</v>
      </c>
      <c r="RNG24" s="28"/>
      <c r="RNH24" s="28"/>
      <c r="RNI24" s="28"/>
      <c r="RNJ24" s="28"/>
      <c r="RNK24" s="28"/>
      <c r="RNL24" s="28"/>
      <c r="RNM24" s="28" t="s">
        <v>147</v>
      </c>
      <c r="RNN24" s="28"/>
      <c r="RNO24" s="25"/>
      <c r="RNP24" s="28"/>
      <c r="RNQ24" s="28"/>
      <c r="RNR24" s="28"/>
      <c r="RNS24" s="28"/>
      <c r="RNT24" s="28"/>
      <c r="RNU24" s="25"/>
      <c r="RNV24" s="28" t="s">
        <v>150</v>
      </c>
      <c r="RNW24" s="28"/>
      <c r="RNX24" s="28"/>
      <c r="RNY24" s="28"/>
      <c r="RNZ24" s="28"/>
      <c r="ROA24" s="28"/>
      <c r="ROB24" s="28"/>
      <c r="ROC24" s="28" t="s">
        <v>147</v>
      </c>
      <c r="ROD24" s="28"/>
      <c r="ROE24" s="25"/>
      <c r="ROF24" s="28"/>
      <c r="ROG24" s="28"/>
      <c r="ROH24" s="28"/>
      <c r="ROI24" s="28"/>
      <c r="ROJ24" s="28"/>
      <c r="ROK24" s="25"/>
      <c r="ROL24" s="28" t="s">
        <v>150</v>
      </c>
      <c r="ROM24" s="28"/>
      <c r="RON24" s="28"/>
      <c r="ROO24" s="28"/>
      <c r="ROP24" s="28"/>
      <c r="ROQ24" s="28"/>
      <c r="ROR24" s="28"/>
      <c r="ROS24" s="28" t="s">
        <v>147</v>
      </c>
      <c r="ROT24" s="28"/>
      <c r="ROU24" s="25"/>
      <c r="ROV24" s="28"/>
      <c r="ROW24" s="28"/>
      <c r="ROX24" s="28"/>
      <c r="ROY24" s="28"/>
      <c r="ROZ24" s="28"/>
      <c r="RPA24" s="25"/>
      <c r="RPB24" s="28" t="s">
        <v>150</v>
      </c>
      <c r="RPC24" s="28"/>
      <c r="RPD24" s="28"/>
      <c r="RPE24" s="28"/>
      <c r="RPF24" s="28"/>
      <c r="RPG24" s="28"/>
      <c r="RPH24" s="28"/>
      <c r="RPI24" s="28" t="s">
        <v>147</v>
      </c>
      <c r="RPJ24" s="28"/>
      <c r="RPK24" s="25"/>
      <c r="RPL24" s="28"/>
      <c r="RPM24" s="28"/>
      <c r="RPN24" s="28"/>
      <c r="RPO24" s="28"/>
      <c r="RPP24" s="28"/>
      <c r="RPQ24" s="25"/>
      <c r="RPR24" s="28" t="s">
        <v>150</v>
      </c>
      <c r="RPS24" s="28"/>
      <c r="RPT24" s="28"/>
      <c r="RPU24" s="28"/>
      <c r="RPV24" s="28"/>
      <c r="RPW24" s="28"/>
      <c r="RPX24" s="28"/>
      <c r="RPY24" s="28" t="s">
        <v>147</v>
      </c>
      <c r="RPZ24" s="28"/>
      <c r="RQA24" s="25"/>
      <c r="RQB24" s="28"/>
      <c r="RQC24" s="28"/>
      <c r="RQD24" s="28"/>
      <c r="RQE24" s="28"/>
      <c r="RQF24" s="28"/>
      <c r="RQG24" s="25"/>
      <c r="RQH24" s="28" t="s">
        <v>150</v>
      </c>
      <c r="RQI24" s="28"/>
      <c r="RQJ24" s="28"/>
      <c r="RQK24" s="28"/>
      <c r="RQL24" s="28"/>
      <c r="RQM24" s="28"/>
      <c r="RQN24" s="28"/>
      <c r="RQO24" s="28" t="s">
        <v>147</v>
      </c>
      <c r="RQP24" s="28"/>
      <c r="RQQ24" s="25"/>
      <c r="RQR24" s="28"/>
      <c r="RQS24" s="28"/>
      <c r="RQT24" s="28"/>
      <c r="RQU24" s="28"/>
      <c r="RQV24" s="28"/>
      <c r="RQW24" s="25"/>
      <c r="RQX24" s="28" t="s">
        <v>150</v>
      </c>
      <c r="RQY24" s="28"/>
      <c r="RQZ24" s="28"/>
      <c r="RRA24" s="28"/>
      <c r="RRB24" s="28"/>
      <c r="RRC24" s="28"/>
      <c r="RRD24" s="28"/>
      <c r="RRE24" s="28" t="s">
        <v>147</v>
      </c>
      <c r="RRF24" s="28"/>
      <c r="RRG24" s="25"/>
      <c r="RRH24" s="28"/>
      <c r="RRI24" s="28"/>
      <c r="RRJ24" s="28"/>
      <c r="RRK24" s="28"/>
      <c r="RRL24" s="28"/>
      <c r="RRM24" s="25"/>
      <c r="RRN24" s="28" t="s">
        <v>150</v>
      </c>
      <c r="RRO24" s="28"/>
      <c r="RRP24" s="28"/>
      <c r="RRQ24" s="28"/>
      <c r="RRR24" s="28"/>
      <c r="RRS24" s="28"/>
      <c r="RRT24" s="28"/>
      <c r="RRU24" s="28" t="s">
        <v>147</v>
      </c>
      <c r="RRV24" s="28"/>
      <c r="RRW24" s="25"/>
      <c r="RRX24" s="28"/>
      <c r="RRY24" s="28"/>
      <c r="RRZ24" s="28"/>
      <c r="RSA24" s="28"/>
      <c r="RSB24" s="28"/>
      <c r="RSC24" s="25"/>
      <c r="RSD24" s="28" t="s">
        <v>150</v>
      </c>
      <c r="RSE24" s="28"/>
      <c r="RSF24" s="28"/>
      <c r="RSG24" s="28"/>
      <c r="RSH24" s="28"/>
      <c r="RSI24" s="28"/>
      <c r="RSJ24" s="28"/>
      <c r="RSK24" s="28" t="s">
        <v>147</v>
      </c>
      <c r="RSL24" s="28"/>
      <c r="RSM24" s="25"/>
      <c r="RSN24" s="28"/>
      <c r="RSO24" s="28"/>
      <c r="RSP24" s="28"/>
      <c r="RSQ24" s="28"/>
      <c r="RSR24" s="28"/>
      <c r="RSS24" s="25"/>
      <c r="RST24" s="28" t="s">
        <v>150</v>
      </c>
      <c r="RSU24" s="28"/>
      <c r="RSV24" s="28"/>
      <c r="RSW24" s="28"/>
      <c r="RSX24" s="28"/>
      <c r="RSY24" s="28"/>
      <c r="RSZ24" s="28"/>
      <c r="RTA24" s="28" t="s">
        <v>147</v>
      </c>
      <c r="RTB24" s="28"/>
      <c r="RTC24" s="25"/>
      <c r="RTD24" s="28"/>
      <c r="RTE24" s="28"/>
      <c r="RTF24" s="28"/>
      <c r="RTG24" s="28"/>
      <c r="RTH24" s="28"/>
      <c r="RTI24" s="25"/>
      <c r="RTJ24" s="28" t="s">
        <v>150</v>
      </c>
      <c r="RTK24" s="28"/>
      <c r="RTL24" s="28"/>
      <c r="RTM24" s="28"/>
      <c r="RTN24" s="28"/>
      <c r="RTO24" s="28"/>
      <c r="RTP24" s="28"/>
      <c r="RTQ24" s="28" t="s">
        <v>147</v>
      </c>
      <c r="RTR24" s="28"/>
      <c r="RTS24" s="25"/>
      <c r="RTT24" s="28"/>
      <c r="RTU24" s="28"/>
      <c r="RTV24" s="28"/>
      <c r="RTW24" s="28"/>
      <c r="RTX24" s="28"/>
      <c r="RTY24" s="25"/>
      <c r="RTZ24" s="28" t="s">
        <v>150</v>
      </c>
      <c r="RUA24" s="28"/>
      <c r="RUB24" s="28"/>
      <c r="RUC24" s="28"/>
      <c r="RUD24" s="28"/>
      <c r="RUE24" s="28"/>
      <c r="RUF24" s="28"/>
      <c r="RUG24" s="28" t="s">
        <v>147</v>
      </c>
      <c r="RUH24" s="28"/>
      <c r="RUI24" s="25"/>
      <c r="RUJ24" s="28"/>
      <c r="RUK24" s="28"/>
      <c r="RUL24" s="28"/>
      <c r="RUM24" s="28"/>
      <c r="RUN24" s="28"/>
      <c r="RUO24" s="25"/>
      <c r="RUP24" s="28" t="s">
        <v>150</v>
      </c>
      <c r="RUQ24" s="28"/>
      <c r="RUR24" s="28"/>
      <c r="RUS24" s="28"/>
      <c r="RUT24" s="28"/>
      <c r="RUU24" s="28"/>
      <c r="RUV24" s="28"/>
      <c r="RUW24" s="28" t="s">
        <v>147</v>
      </c>
      <c r="RUX24" s="28"/>
      <c r="RUY24" s="25"/>
      <c r="RUZ24" s="28"/>
      <c r="RVA24" s="28"/>
      <c r="RVB24" s="28"/>
      <c r="RVC24" s="28"/>
      <c r="RVD24" s="28"/>
      <c r="RVE24" s="25"/>
      <c r="RVF24" s="28" t="s">
        <v>150</v>
      </c>
      <c r="RVG24" s="28"/>
      <c r="RVH24" s="28"/>
      <c r="RVI24" s="28"/>
      <c r="RVJ24" s="28"/>
      <c r="RVK24" s="28"/>
      <c r="RVL24" s="28"/>
      <c r="RVM24" s="28" t="s">
        <v>147</v>
      </c>
      <c r="RVN24" s="28"/>
      <c r="RVO24" s="25"/>
      <c r="RVP24" s="28"/>
      <c r="RVQ24" s="28"/>
      <c r="RVR24" s="28"/>
      <c r="RVS24" s="28"/>
      <c r="RVT24" s="28"/>
      <c r="RVU24" s="25"/>
      <c r="RVV24" s="28" t="s">
        <v>150</v>
      </c>
      <c r="RVW24" s="28"/>
      <c r="RVX24" s="28"/>
      <c r="RVY24" s="28"/>
      <c r="RVZ24" s="28"/>
      <c r="RWA24" s="28"/>
      <c r="RWB24" s="28"/>
      <c r="RWC24" s="28" t="s">
        <v>147</v>
      </c>
      <c r="RWD24" s="28"/>
      <c r="RWE24" s="25"/>
      <c r="RWF24" s="28"/>
      <c r="RWG24" s="28"/>
      <c r="RWH24" s="28"/>
      <c r="RWI24" s="28"/>
      <c r="RWJ24" s="28"/>
      <c r="RWK24" s="25"/>
      <c r="RWL24" s="28" t="s">
        <v>150</v>
      </c>
      <c r="RWM24" s="28"/>
      <c r="RWN24" s="28"/>
      <c r="RWO24" s="28"/>
      <c r="RWP24" s="28"/>
      <c r="RWQ24" s="28"/>
      <c r="RWR24" s="28"/>
      <c r="RWS24" s="28" t="s">
        <v>147</v>
      </c>
      <c r="RWT24" s="28"/>
      <c r="RWU24" s="25"/>
      <c r="RWV24" s="28"/>
      <c r="RWW24" s="28"/>
      <c r="RWX24" s="28"/>
      <c r="RWY24" s="28"/>
      <c r="RWZ24" s="28"/>
      <c r="RXA24" s="25"/>
      <c r="RXB24" s="28" t="s">
        <v>150</v>
      </c>
      <c r="RXC24" s="28"/>
      <c r="RXD24" s="28"/>
      <c r="RXE24" s="28"/>
      <c r="RXF24" s="28"/>
      <c r="RXG24" s="28"/>
      <c r="RXH24" s="28"/>
      <c r="RXI24" s="28" t="s">
        <v>147</v>
      </c>
      <c r="RXJ24" s="28"/>
      <c r="RXK24" s="25"/>
      <c r="RXL24" s="28"/>
      <c r="RXM24" s="28"/>
      <c r="RXN24" s="28"/>
      <c r="RXO24" s="28"/>
      <c r="RXP24" s="28"/>
      <c r="RXQ24" s="25"/>
      <c r="RXR24" s="28" t="s">
        <v>150</v>
      </c>
      <c r="RXS24" s="28"/>
      <c r="RXT24" s="28"/>
      <c r="RXU24" s="28"/>
      <c r="RXV24" s="28"/>
      <c r="RXW24" s="28"/>
      <c r="RXX24" s="28"/>
      <c r="RXY24" s="28" t="s">
        <v>147</v>
      </c>
      <c r="RXZ24" s="28"/>
      <c r="RYA24" s="25"/>
      <c r="RYB24" s="28"/>
      <c r="RYC24" s="28"/>
      <c r="RYD24" s="28"/>
      <c r="RYE24" s="28"/>
      <c r="RYF24" s="28"/>
      <c r="RYG24" s="25"/>
      <c r="RYH24" s="28" t="s">
        <v>150</v>
      </c>
      <c r="RYI24" s="28"/>
      <c r="RYJ24" s="28"/>
      <c r="RYK24" s="28"/>
      <c r="RYL24" s="28"/>
      <c r="RYM24" s="28"/>
      <c r="RYN24" s="28"/>
      <c r="RYO24" s="28" t="s">
        <v>147</v>
      </c>
      <c r="RYP24" s="28"/>
      <c r="RYQ24" s="25"/>
      <c r="RYR24" s="28"/>
      <c r="RYS24" s="28"/>
      <c r="RYT24" s="28"/>
      <c r="RYU24" s="28"/>
      <c r="RYV24" s="28"/>
      <c r="RYW24" s="25"/>
      <c r="RYX24" s="28" t="s">
        <v>150</v>
      </c>
      <c r="RYY24" s="28"/>
      <c r="RYZ24" s="28"/>
      <c r="RZA24" s="28"/>
      <c r="RZB24" s="28"/>
      <c r="RZC24" s="28"/>
      <c r="RZD24" s="28"/>
      <c r="RZE24" s="28" t="s">
        <v>147</v>
      </c>
      <c r="RZF24" s="28"/>
      <c r="RZG24" s="25"/>
      <c r="RZH24" s="28"/>
      <c r="RZI24" s="28"/>
      <c r="RZJ24" s="28"/>
      <c r="RZK24" s="28"/>
      <c r="RZL24" s="28"/>
      <c r="RZM24" s="25"/>
      <c r="RZN24" s="28" t="s">
        <v>150</v>
      </c>
      <c r="RZO24" s="28"/>
      <c r="RZP24" s="28"/>
      <c r="RZQ24" s="28"/>
      <c r="RZR24" s="28"/>
      <c r="RZS24" s="28"/>
      <c r="RZT24" s="28"/>
      <c r="RZU24" s="28" t="s">
        <v>147</v>
      </c>
      <c r="RZV24" s="28"/>
      <c r="RZW24" s="25"/>
      <c r="RZX24" s="28"/>
      <c r="RZY24" s="28"/>
      <c r="RZZ24" s="28"/>
      <c r="SAA24" s="28"/>
      <c r="SAB24" s="28"/>
      <c r="SAC24" s="25"/>
      <c r="SAD24" s="28" t="s">
        <v>150</v>
      </c>
      <c r="SAE24" s="28"/>
      <c r="SAF24" s="28"/>
      <c r="SAG24" s="28"/>
      <c r="SAH24" s="28"/>
      <c r="SAI24" s="28"/>
      <c r="SAJ24" s="28"/>
      <c r="SAK24" s="28" t="s">
        <v>147</v>
      </c>
      <c r="SAL24" s="28"/>
      <c r="SAM24" s="25"/>
      <c r="SAN24" s="28"/>
      <c r="SAO24" s="28"/>
      <c r="SAP24" s="28"/>
      <c r="SAQ24" s="28"/>
      <c r="SAR24" s="28"/>
      <c r="SAS24" s="25"/>
      <c r="SAT24" s="28" t="s">
        <v>150</v>
      </c>
      <c r="SAU24" s="28"/>
      <c r="SAV24" s="28"/>
      <c r="SAW24" s="28"/>
      <c r="SAX24" s="28"/>
      <c r="SAY24" s="28"/>
      <c r="SAZ24" s="28"/>
      <c r="SBA24" s="28" t="s">
        <v>147</v>
      </c>
      <c r="SBB24" s="28"/>
      <c r="SBC24" s="25"/>
      <c r="SBD24" s="28"/>
      <c r="SBE24" s="28"/>
      <c r="SBF24" s="28"/>
      <c r="SBG24" s="28"/>
      <c r="SBH24" s="28"/>
      <c r="SBI24" s="25"/>
      <c r="SBJ24" s="28" t="s">
        <v>150</v>
      </c>
      <c r="SBK24" s="28"/>
      <c r="SBL24" s="28"/>
      <c r="SBM24" s="28"/>
      <c r="SBN24" s="28"/>
      <c r="SBO24" s="28"/>
      <c r="SBP24" s="28"/>
      <c r="SBQ24" s="28" t="s">
        <v>147</v>
      </c>
      <c r="SBR24" s="28"/>
      <c r="SBS24" s="25"/>
      <c r="SBT24" s="28"/>
      <c r="SBU24" s="28"/>
      <c r="SBV24" s="28"/>
      <c r="SBW24" s="28"/>
      <c r="SBX24" s="28"/>
      <c r="SBY24" s="25"/>
      <c r="SBZ24" s="28" t="s">
        <v>150</v>
      </c>
      <c r="SCA24" s="28"/>
      <c r="SCB24" s="28"/>
      <c r="SCC24" s="28"/>
      <c r="SCD24" s="28"/>
      <c r="SCE24" s="28"/>
      <c r="SCF24" s="28"/>
      <c r="SCG24" s="28" t="s">
        <v>147</v>
      </c>
      <c r="SCH24" s="28"/>
      <c r="SCI24" s="25"/>
      <c r="SCJ24" s="28"/>
      <c r="SCK24" s="28"/>
      <c r="SCL24" s="28"/>
      <c r="SCM24" s="28"/>
      <c r="SCN24" s="28"/>
      <c r="SCO24" s="25"/>
      <c r="SCP24" s="28" t="s">
        <v>150</v>
      </c>
      <c r="SCQ24" s="28"/>
      <c r="SCR24" s="28"/>
      <c r="SCS24" s="28"/>
      <c r="SCT24" s="28"/>
      <c r="SCU24" s="28"/>
      <c r="SCV24" s="28"/>
      <c r="SCW24" s="28" t="s">
        <v>147</v>
      </c>
      <c r="SCX24" s="28"/>
      <c r="SCY24" s="25"/>
      <c r="SCZ24" s="28"/>
      <c r="SDA24" s="28"/>
      <c r="SDB24" s="28"/>
      <c r="SDC24" s="28"/>
      <c r="SDD24" s="28"/>
      <c r="SDE24" s="25"/>
      <c r="SDF24" s="28" t="s">
        <v>150</v>
      </c>
      <c r="SDG24" s="28"/>
      <c r="SDH24" s="28"/>
      <c r="SDI24" s="28"/>
      <c r="SDJ24" s="28"/>
      <c r="SDK24" s="28"/>
      <c r="SDL24" s="28"/>
      <c r="SDM24" s="28" t="s">
        <v>147</v>
      </c>
      <c r="SDN24" s="28"/>
      <c r="SDO24" s="25"/>
      <c r="SDP24" s="28"/>
      <c r="SDQ24" s="28"/>
      <c r="SDR24" s="28"/>
      <c r="SDS24" s="28"/>
      <c r="SDT24" s="28"/>
      <c r="SDU24" s="25"/>
      <c r="SDV24" s="28" t="s">
        <v>150</v>
      </c>
      <c r="SDW24" s="28"/>
      <c r="SDX24" s="28"/>
      <c r="SDY24" s="28"/>
      <c r="SDZ24" s="28"/>
      <c r="SEA24" s="28"/>
      <c r="SEB24" s="28"/>
      <c r="SEC24" s="28" t="s">
        <v>147</v>
      </c>
      <c r="SED24" s="28"/>
      <c r="SEE24" s="25"/>
      <c r="SEF24" s="28"/>
      <c r="SEG24" s="28"/>
      <c r="SEH24" s="28"/>
      <c r="SEI24" s="28"/>
      <c r="SEJ24" s="28"/>
      <c r="SEK24" s="25"/>
      <c r="SEL24" s="28" t="s">
        <v>150</v>
      </c>
      <c r="SEM24" s="28"/>
      <c r="SEN24" s="28"/>
      <c r="SEO24" s="28"/>
      <c r="SEP24" s="28"/>
      <c r="SEQ24" s="28"/>
      <c r="SER24" s="28"/>
      <c r="SES24" s="28" t="s">
        <v>147</v>
      </c>
      <c r="SET24" s="28"/>
      <c r="SEU24" s="25"/>
      <c r="SEV24" s="28"/>
      <c r="SEW24" s="28"/>
      <c r="SEX24" s="28"/>
      <c r="SEY24" s="28"/>
      <c r="SEZ24" s="28"/>
      <c r="SFA24" s="25"/>
      <c r="SFB24" s="28" t="s">
        <v>150</v>
      </c>
      <c r="SFC24" s="28"/>
      <c r="SFD24" s="28"/>
      <c r="SFE24" s="28"/>
      <c r="SFF24" s="28"/>
      <c r="SFG24" s="28"/>
      <c r="SFH24" s="28"/>
      <c r="SFI24" s="28" t="s">
        <v>147</v>
      </c>
      <c r="SFJ24" s="28"/>
      <c r="SFK24" s="25"/>
      <c r="SFL24" s="28"/>
      <c r="SFM24" s="28"/>
      <c r="SFN24" s="28"/>
      <c r="SFO24" s="28"/>
      <c r="SFP24" s="28"/>
      <c r="SFQ24" s="25"/>
      <c r="SFR24" s="28" t="s">
        <v>150</v>
      </c>
      <c r="SFS24" s="28"/>
      <c r="SFT24" s="28"/>
      <c r="SFU24" s="28"/>
      <c r="SFV24" s="28"/>
      <c r="SFW24" s="28"/>
      <c r="SFX24" s="28"/>
      <c r="SFY24" s="28" t="s">
        <v>147</v>
      </c>
      <c r="SFZ24" s="28"/>
      <c r="SGA24" s="25"/>
      <c r="SGB24" s="28"/>
      <c r="SGC24" s="28"/>
      <c r="SGD24" s="28"/>
      <c r="SGE24" s="28"/>
      <c r="SGF24" s="28"/>
      <c r="SGG24" s="25"/>
      <c r="SGH24" s="28" t="s">
        <v>150</v>
      </c>
      <c r="SGI24" s="28"/>
      <c r="SGJ24" s="28"/>
      <c r="SGK24" s="28"/>
      <c r="SGL24" s="28"/>
      <c r="SGM24" s="28"/>
      <c r="SGN24" s="28"/>
      <c r="SGO24" s="28" t="s">
        <v>147</v>
      </c>
      <c r="SGP24" s="28"/>
      <c r="SGQ24" s="25"/>
      <c r="SGR24" s="28"/>
      <c r="SGS24" s="28"/>
      <c r="SGT24" s="28"/>
      <c r="SGU24" s="28"/>
      <c r="SGV24" s="28"/>
      <c r="SGW24" s="25"/>
      <c r="SGX24" s="28" t="s">
        <v>150</v>
      </c>
      <c r="SGY24" s="28"/>
      <c r="SGZ24" s="28"/>
      <c r="SHA24" s="28"/>
      <c r="SHB24" s="28"/>
      <c r="SHC24" s="28"/>
      <c r="SHD24" s="28"/>
      <c r="SHE24" s="28" t="s">
        <v>147</v>
      </c>
      <c r="SHF24" s="28"/>
      <c r="SHG24" s="25"/>
      <c r="SHH24" s="28"/>
      <c r="SHI24" s="28"/>
      <c r="SHJ24" s="28"/>
      <c r="SHK24" s="28"/>
      <c r="SHL24" s="28"/>
      <c r="SHM24" s="25"/>
      <c r="SHN24" s="28" t="s">
        <v>150</v>
      </c>
      <c r="SHO24" s="28"/>
      <c r="SHP24" s="28"/>
      <c r="SHQ24" s="28"/>
      <c r="SHR24" s="28"/>
      <c r="SHS24" s="28"/>
      <c r="SHT24" s="28"/>
      <c r="SHU24" s="28" t="s">
        <v>147</v>
      </c>
      <c r="SHV24" s="28"/>
      <c r="SHW24" s="25"/>
      <c r="SHX24" s="28"/>
      <c r="SHY24" s="28"/>
      <c r="SHZ24" s="28"/>
      <c r="SIA24" s="28"/>
      <c r="SIB24" s="28"/>
      <c r="SIC24" s="25"/>
      <c r="SID24" s="28" t="s">
        <v>150</v>
      </c>
      <c r="SIE24" s="28"/>
      <c r="SIF24" s="28"/>
      <c r="SIG24" s="28"/>
      <c r="SIH24" s="28"/>
      <c r="SII24" s="28"/>
      <c r="SIJ24" s="28"/>
      <c r="SIK24" s="28" t="s">
        <v>147</v>
      </c>
      <c r="SIL24" s="28"/>
      <c r="SIM24" s="25"/>
      <c r="SIN24" s="28"/>
      <c r="SIO24" s="28"/>
      <c r="SIP24" s="28"/>
      <c r="SIQ24" s="28"/>
      <c r="SIR24" s="28"/>
      <c r="SIS24" s="25"/>
      <c r="SIT24" s="28" t="s">
        <v>150</v>
      </c>
      <c r="SIU24" s="28"/>
      <c r="SIV24" s="28"/>
      <c r="SIW24" s="28"/>
      <c r="SIX24" s="28"/>
      <c r="SIY24" s="28"/>
      <c r="SIZ24" s="28"/>
      <c r="SJA24" s="28" t="s">
        <v>147</v>
      </c>
      <c r="SJB24" s="28"/>
      <c r="SJC24" s="25"/>
      <c r="SJD24" s="28"/>
      <c r="SJE24" s="28"/>
      <c r="SJF24" s="28"/>
      <c r="SJG24" s="28"/>
      <c r="SJH24" s="28"/>
      <c r="SJI24" s="25"/>
      <c r="SJJ24" s="28" t="s">
        <v>150</v>
      </c>
      <c r="SJK24" s="28"/>
      <c r="SJL24" s="28"/>
      <c r="SJM24" s="28"/>
      <c r="SJN24" s="28"/>
      <c r="SJO24" s="28"/>
      <c r="SJP24" s="28"/>
      <c r="SJQ24" s="28" t="s">
        <v>147</v>
      </c>
      <c r="SJR24" s="28"/>
      <c r="SJS24" s="25"/>
      <c r="SJT24" s="28"/>
      <c r="SJU24" s="28"/>
      <c r="SJV24" s="28"/>
      <c r="SJW24" s="28"/>
      <c r="SJX24" s="28"/>
      <c r="SJY24" s="25"/>
      <c r="SJZ24" s="28" t="s">
        <v>150</v>
      </c>
      <c r="SKA24" s="28"/>
      <c r="SKB24" s="28"/>
      <c r="SKC24" s="28"/>
      <c r="SKD24" s="28"/>
      <c r="SKE24" s="28"/>
      <c r="SKF24" s="28"/>
      <c r="SKG24" s="28" t="s">
        <v>147</v>
      </c>
      <c r="SKH24" s="28"/>
      <c r="SKI24" s="25"/>
      <c r="SKJ24" s="28"/>
      <c r="SKK24" s="28"/>
      <c r="SKL24" s="28"/>
      <c r="SKM24" s="28"/>
      <c r="SKN24" s="28"/>
      <c r="SKO24" s="25"/>
      <c r="SKP24" s="28" t="s">
        <v>150</v>
      </c>
      <c r="SKQ24" s="28"/>
      <c r="SKR24" s="28"/>
      <c r="SKS24" s="28"/>
      <c r="SKT24" s="28"/>
      <c r="SKU24" s="28"/>
      <c r="SKV24" s="28"/>
      <c r="SKW24" s="28" t="s">
        <v>147</v>
      </c>
      <c r="SKX24" s="28"/>
      <c r="SKY24" s="25"/>
      <c r="SKZ24" s="28"/>
      <c r="SLA24" s="28"/>
      <c r="SLB24" s="28"/>
      <c r="SLC24" s="28"/>
      <c r="SLD24" s="28"/>
      <c r="SLE24" s="25"/>
      <c r="SLF24" s="28" t="s">
        <v>150</v>
      </c>
      <c r="SLG24" s="28"/>
      <c r="SLH24" s="28"/>
      <c r="SLI24" s="28"/>
      <c r="SLJ24" s="28"/>
      <c r="SLK24" s="28"/>
      <c r="SLL24" s="28"/>
      <c r="SLM24" s="28" t="s">
        <v>147</v>
      </c>
      <c r="SLN24" s="28"/>
      <c r="SLO24" s="25"/>
      <c r="SLP24" s="28"/>
      <c r="SLQ24" s="28"/>
      <c r="SLR24" s="28"/>
      <c r="SLS24" s="28"/>
      <c r="SLT24" s="28"/>
      <c r="SLU24" s="25"/>
      <c r="SLV24" s="28" t="s">
        <v>150</v>
      </c>
      <c r="SLW24" s="28"/>
      <c r="SLX24" s="28"/>
      <c r="SLY24" s="28"/>
      <c r="SLZ24" s="28"/>
      <c r="SMA24" s="28"/>
      <c r="SMB24" s="28"/>
      <c r="SMC24" s="28" t="s">
        <v>147</v>
      </c>
      <c r="SMD24" s="28"/>
      <c r="SME24" s="25"/>
      <c r="SMF24" s="28"/>
      <c r="SMG24" s="28"/>
      <c r="SMH24" s="28"/>
      <c r="SMI24" s="28"/>
      <c r="SMJ24" s="28"/>
      <c r="SMK24" s="25"/>
      <c r="SML24" s="28" t="s">
        <v>150</v>
      </c>
      <c r="SMM24" s="28"/>
      <c r="SMN24" s="28"/>
      <c r="SMO24" s="28"/>
      <c r="SMP24" s="28"/>
      <c r="SMQ24" s="28"/>
      <c r="SMR24" s="28"/>
      <c r="SMS24" s="28" t="s">
        <v>147</v>
      </c>
      <c r="SMT24" s="28"/>
      <c r="SMU24" s="25"/>
      <c r="SMV24" s="28"/>
      <c r="SMW24" s="28"/>
      <c r="SMX24" s="28"/>
      <c r="SMY24" s="28"/>
      <c r="SMZ24" s="28"/>
      <c r="SNA24" s="25"/>
      <c r="SNB24" s="28" t="s">
        <v>150</v>
      </c>
      <c r="SNC24" s="28"/>
      <c r="SND24" s="28"/>
      <c r="SNE24" s="28"/>
      <c r="SNF24" s="28"/>
      <c r="SNG24" s="28"/>
      <c r="SNH24" s="28"/>
      <c r="SNI24" s="28" t="s">
        <v>147</v>
      </c>
      <c r="SNJ24" s="28"/>
      <c r="SNK24" s="25"/>
      <c r="SNL24" s="28"/>
      <c r="SNM24" s="28"/>
      <c r="SNN24" s="28"/>
      <c r="SNO24" s="28"/>
      <c r="SNP24" s="28"/>
      <c r="SNQ24" s="25"/>
      <c r="SNR24" s="28" t="s">
        <v>150</v>
      </c>
      <c r="SNS24" s="28"/>
      <c r="SNT24" s="28"/>
      <c r="SNU24" s="28"/>
      <c r="SNV24" s="28"/>
      <c r="SNW24" s="28"/>
      <c r="SNX24" s="28"/>
      <c r="SNY24" s="28" t="s">
        <v>147</v>
      </c>
      <c r="SNZ24" s="28"/>
      <c r="SOA24" s="25"/>
      <c r="SOB24" s="28"/>
      <c r="SOC24" s="28"/>
      <c r="SOD24" s="28"/>
      <c r="SOE24" s="28"/>
      <c r="SOF24" s="28"/>
      <c r="SOG24" s="25"/>
      <c r="SOH24" s="28" t="s">
        <v>150</v>
      </c>
      <c r="SOI24" s="28"/>
      <c r="SOJ24" s="28"/>
      <c r="SOK24" s="28"/>
      <c r="SOL24" s="28"/>
      <c r="SOM24" s="28"/>
      <c r="SON24" s="28"/>
      <c r="SOO24" s="28" t="s">
        <v>147</v>
      </c>
      <c r="SOP24" s="28"/>
      <c r="SOQ24" s="25"/>
      <c r="SOR24" s="28"/>
      <c r="SOS24" s="28"/>
      <c r="SOT24" s="28"/>
      <c r="SOU24" s="28"/>
      <c r="SOV24" s="28"/>
      <c r="SOW24" s="25"/>
      <c r="SOX24" s="28" t="s">
        <v>150</v>
      </c>
      <c r="SOY24" s="28"/>
      <c r="SOZ24" s="28"/>
      <c r="SPA24" s="28"/>
      <c r="SPB24" s="28"/>
      <c r="SPC24" s="28"/>
      <c r="SPD24" s="28"/>
      <c r="SPE24" s="28" t="s">
        <v>147</v>
      </c>
      <c r="SPF24" s="28"/>
      <c r="SPG24" s="25"/>
      <c r="SPH24" s="28"/>
      <c r="SPI24" s="28"/>
      <c r="SPJ24" s="28"/>
      <c r="SPK24" s="28"/>
      <c r="SPL24" s="28"/>
      <c r="SPM24" s="25"/>
      <c r="SPN24" s="28" t="s">
        <v>150</v>
      </c>
      <c r="SPO24" s="28"/>
      <c r="SPP24" s="28"/>
      <c r="SPQ24" s="28"/>
      <c r="SPR24" s="28"/>
      <c r="SPS24" s="28"/>
      <c r="SPT24" s="28"/>
      <c r="SPU24" s="28" t="s">
        <v>147</v>
      </c>
      <c r="SPV24" s="28"/>
      <c r="SPW24" s="25"/>
      <c r="SPX24" s="28"/>
      <c r="SPY24" s="28"/>
      <c r="SPZ24" s="28"/>
      <c r="SQA24" s="28"/>
      <c r="SQB24" s="28"/>
      <c r="SQC24" s="25"/>
      <c r="SQD24" s="28" t="s">
        <v>150</v>
      </c>
      <c r="SQE24" s="28"/>
      <c r="SQF24" s="28"/>
      <c r="SQG24" s="28"/>
      <c r="SQH24" s="28"/>
      <c r="SQI24" s="28"/>
      <c r="SQJ24" s="28"/>
      <c r="SQK24" s="28" t="s">
        <v>147</v>
      </c>
      <c r="SQL24" s="28"/>
      <c r="SQM24" s="25"/>
      <c r="SQN24" s="28"/>
      <c r="SQO24" s="28"/>
      <c r="SQP24" s="28"/>
      <c r="SQQ24" s="28"/>
      <c r="SQR24" s="28"/>
      <c r="SQS24" s="25"/>
      <c r="SQT24" s="28" t="s">
        <v>150</v>
      </c>
      <c r="SQU24" s="28"/>
      <c r="SQV24" s="28"/>
      <c r="SQW24" s="28"/>
      <c r="SQX24" s="28"/>
      <c r="SQY24" s="28"/>
      <c r="SQZ24" s="28"/>
      <c r="SRA24" s="28" t="s">
        <v>147</v>
      </c>
      <c r="SRB24" s="28"/>
      <c r="SRC24" s="25"/>
      <c r="SRD24" s="28"/>
      <c r="SRE24" s="28"/>
      <c r="SRF24" s="28"/>
      <c r="SRG24" s="28"/>
      <c r="SRH24" s="28"/>
      <c r="SRI24" s="25"/>
      <c r="SRJ24" s="28" t="s">
        <v>150</v>
      </c>
      <c r="SRK24" s="28"/>
      <c r="SRL24" s="28"/>
      <c r="SRM24" s="28"/>
      <c r="SRN24" s="28"/>
      <c r="SRO24" s="28"/>
      <c r="SRP24" s="28"/>
      <c r="SRQ24" s="28" t="s">
        <v>147</v>
      </c>
      <c r="SRR24" s="28"/>
      <c r="SRS24" s="25"/>
      <c r="SRT24" s="28"/>
      <c r="SRU24" s="28"/>
      <c r="SRV24" s="28"/>
      <c r="SRW24" s="28"/>
      <c r="SRX24" s="28"/>
      <c r="SRY24" s="25"/>
      <c r="SRZ24" s="28" t="s">
        <v>150</v>
      </c>
      <c r="SSA24" s="28"/>
      <c r="SSB24" s="28"/>
      <c r="SSC24" s="28"/>
      <c r="SSD24" s="28"/>
      <c r="SSE24" s="28"/>
      <c r="SSF24" s="28"/>
      <c r="SSG24" s="28" t="s">
        <v>147</v>
      </c>
      <c r="SSH24" s="28"/>
      <c r="SSI24" s="25"/>
      <c r="SSJ24" s="28"/>
      <c r="SSK24" s="28"/>
      <c r="SSL24" s="28"/>
      <c r="SSM24" s="28"/>
      <c r="SSN24" s="28"/>
      <c r="SSO24" s="25"/>
      <c r="SSP24" s="28" t="s">
        <v>150</v>
      </c>
      <c r="SSQ24" s="28"/>
      <c r="SSR24" s="28"/>
      <c r="SSS24" s="28"/>
      <c r="SST24" s="28"/>
      <c r="SSU24" s="28"/>
      <c r="SSV24" s="28"/>
      <c r="SSW24" s="28" t="s">
        <v>147</v>
      </c>
      <c r="SSX24" s="28"/>
      <c r="SSY24" s="25"/>
      <c r="SSZ24" s="28"/>
      <c r="STA24" s="28"/>
      <c r="STB24" s="28"/>
      <c r="STC24" s="28"/>
      <c r="STD24" s="28"/>
      <c r="STE24" s="25"/>
      <c r="STF24" s="28" t="s">
        <v>150</v>
      </c>
      <c r="STG24" s="28"/>
      <c r="STH24" s="28"/>
      <c r="STI24" s="28"/>
      <c r="STJ24" s="28"/>
      <c r="STK24" s="28"/>
      <c r="STL24" s="28"/>
      <c r="STM24" s="28" t="s">
        <v>147</v>
      </c>
      <c r="STN24" s="28"/>
      <c r="STO24" s="25"/>
      <c r="STP24" s="28"/>
      <c r="STQ24" s="28"/>
      <c r="STR24" s="28"/>
      <c r="STS24" s="28"/>
      <c r="STT24" s="28"/>
      <c r="STU24" s="25"/>
      <c r="STV24" s="28" t="s">
        <v>150</v>
      </c>
      <c r="STW24" s="28"/>
      <c r="STX24" s="28"/>
      <c r="STY24" s="28"/>
      <c r="STZ24" s="28"/>
      <c r="SUA24" s="28"/>
      <c r="SUB24" s="28"/>
      <c r="SUC24" s="28" t="s">
        <v>147</v>
      </c>
      <c r="SUD24" s="28"/>
      <c r="SUE24" s="25"/>
      <c r="SUF24" s="28"/>
      <c r="SUG24" s="28"/>
      <c r="SUH24" s="28"/>
      <c r="SUI24" s="28"/>
      <c r="SUJ24" s="28"/>
      <c r="SUK24" s="25"/>
      <c r="SUL24" s="28" t="s">
        <v>150</v>
      </c>
      <c r="SUM24" s="28"/>
      <c r="SUN24" s="28"/>
      <c r="SUO24" s="28"/>
      <c r="SUP24" s="28"/>
      <c r="SUQ24" s="28"/>
      <c r="SUR24" s="28"/>
      <c r="SUS24" s="28" t="s">
        <v>147</v>
      </c>
      <c r="SUT24" s="28"/>
      <c r="SUU24" s="25"/>
      <c r="SUV24" s="28"/>
      <c r="SUW24" s="28"/>
      <c r="SUX24" s="28"/>
      <c r="SUY24" s="28"/>
      <c r="SUZ24" s="28"/>
      <c r="SVA24" s="25"/>
      <c r="SVB24" s="28" t="s">
        <v>150</v>
      </c>
      <c r="SVC24" s="28"/>
      <c r="SVD24" s="28"/>
      <c r="SVE24" s="28"/>
      <c r="SVF24" s="28"/>
      <c r="SVG24" s="28"/>
      <c r="SVH24" s="28"/>
      <c r="SVI24" s="28" t="s">
        <v>147</v>
      </c>
      <c r="SVJ24" s="28"/>
      <c r="SVK24" s="25"/>
      <c r="SVL24" s="28"/>
      <c r="SVM24" s="28"/>
      <c r="SVN24" s="28"/>
      <c r="SVO24" s="28"/>
      <c r="SVP24" s="28"/>
      <c r="SVQ24" s="25"/>
      <c r="SVR24" s="28" t="s">
        <v>150</v>
      </c>
      <c r="SVS24" s="28"/>
      <c r="SVT24" s="28"/>
      <c r="SVU24" s="28"/>
      <c r="SVV24" s="28"/>
      <c r="SVW24" s="28"/>
      <c r="SVX24" s="28"/>
      <c r="SVY24" s="28" t="s">
        <v>147</v>
      </c>
      <c r="SVZ24" s="28"/>
      <c r="SWA24" s="25"/>
      <c r="SWB24" s="28"/>
      <c r="SWC24" s="28"/>
      <c r="SWD24" s="28"/>
      <c r="SWE24" s="28"/>
      <c r="SWF24" s="28"/>
      <c r="SWG24" s="25"/>
      <c r="SWH24" s="28" t="s">
        <v>150</v>
      </c>
      <c r="SWI24" s="28"/>
      <c r="SWJ24" s="28"/>
      <c r="SWK24" s="28"/>
      <c r="SWL24" s="28"/>
      <c r="SWM24" s="28"/>
      <c r="SWN24" s="28"/>
      <c r="SWO24" s="28" t="s">
        <v>147</v>
      </c>
      <c r="SWP24" s="28"/>
      <c r="SWQ24" s="25"/>
      <c r="SWR24" s="28"/>
      <c r="SWS24" s="28"/>
      <c r="SWT24" s="28"/>
      <c r="SWU24" s="28"/>
      <c r="SWV24" s="28"/>
      <c r="SWW24" s="25"/>
      <c r="SWX24" s="28" t="s">
        <v>150</v>
      </c>
      <c r="SWY24" s="28"/>
      <c r="SWZ24" s="28"/>
      <c r="SXA24" s="28"/>
      <c r="SXB24" s="28"/>
      <c r="SXC24" s="28"/>
      <c r="SXD24" s="28"/>
      <c r="SXE24" s="28" t="s">
        <v>147</v>
      </c>
      <c r="SXF24" s="28"/>
      <c r="SXG24" s="25"/>
      <c r="SXH24" s="28"/>
      <c r="SXI24" s="28"/>
      <c r="SXJ24" s="28"/>
      <c r="SXK24" s="28"/>
      <c r="SXL24" s="28"/>
      <c r="SXM24" s="25"/>
      <c r="SXN24" s="28" t="s">
        <v>150</v>
      </c>
      <c r="SXO24" s="28"/>
      <c r="SXP24" s="28"/>
      <c r="SXQ24" s="28"/>
      <c r="SXR24" s="28"/>
      <c r="SXS24" s="28"/>
      <c r="SXT24" s="28"/>
      <c r="SXU24" s="28" t="s">
        <v>147</v>
      </c>
      <c r="SXV24" s="28"/>
      <c r="SXW24" s="25"/>
      <c r="SXX24" s="28"/>
      <c r="SXY24" s="28"/>
      <c r="SXZ24" s="28"/>
      <c r="SYA24" s="28"/>
      <c r="SYB24" s="28"/>
      <c r="SYC24" s="25"/>
      <c r="SYD24" s="28" t="s">
        <v>150</v>
      </c>
      <c r="SYE24" s="28"/>
      <c r="SYF24" s="28"/>
      <c r="SYG24" s="28"/>
      <c r="SYH24" s="28"/>
      <c r="SYI24" s="28"/>
      <c r="SYJ24" s="28"/>
      <c r="SYK24" s="28" t="s">
        <v>147</v>
      </c>
      <c r="SYL24" s="28"/>
      <c r="SYM24" s="25"/>
      <c r="SYN24" s="28"/>
      <c r="SYO24" s="28"/>
      <c r="SYP24" s="28"/>
      <c r="SYQ24" s="28"/>
      <c r="SYR24" s="28"/>
      <c r="SYS24" s="25"/>
      <c r="SYT24" s="28" t="s">
        <v>150</v>
      </c>
      <c r="SYU24" s="28"/>
      <c r="SYV24" s="28"/>
      <c r="SYW24" s="28"/>
      <c r="SYX24" s="28"/>
      <c r="SYY24" s="28"/>
      <c r="SYZ24" s="28"/>
      <c r="SZA24" s="28" t="s">
        <v>147</v>
      </c>
      <c r="SZB24" s="28"/>
      <c r="SZC24" s="25"/>
      <c r="SZD24" s="28"/>
      <c r="SZE24" s="28"/>
      <c r="SZF24" s="28"/>
      <c r="SZG24" s="28"/>
      <c r="SZH24" s="28"/>
      <c r="SZI24" s="25"/>
      <c r="SZJ24" s="28" t="s">
        <v>150</v>
      </c>
      <c r="SZK24" s="28"/>
      <c r="SZL24" s="28"/>
      <c r="SZM24" s="28"/>
      <c r="SZN24" s="28"/>
      <c r="SZO24" s="28"/>
      <c r="SZP24" s="28"/>
      <c r="SZQ24" s="28" t="s">
        <v>147</v>
      </c>
      <c r="SZR24" s="28"/>
      <c r="SZS24" s="25"/>
      <c r="SZT24" s="28"/>
      <c r="SZU24" s="28"/>
      <c r="SZV24" s="28"/>
      <c r="SZW24" s="28"/>
      <c r="SZX24" s="28"/>
      <c r="SZY24" s="25"/>
      <c r="SZZ24" s="28" t="s">
        <v>150</v>
      </c>
      <c r="TAA24" s="28"/>
      <c r="TAB24" s="28"/>
      <c r="TAC24" s="28"/>
      <c r="TAD24" s="28"/>
      <c r="TAE24" s="28"/>
      <c r="TAF24" s="28"/>
      <c r="TAG24" s="28" t="s">
        <v>147</v>
      </c>
      <c r="TAH24" s="28"/>
      <c r="TAI24" s="25"/>
      <c r="TAJ24" s="28"/>
      <c r="TAK24" s="28"/>
      <c r="TAL24" s="28"/>
      <c r="TAM24" s="28"/>
      <c r="TAN24" s="28"/>
      <c r="TAO24" s="25"/>
      <c r="TAP24" s="28" t="s">
        <v>150</v>
      </c>
      <c r="TAQ24" s="28"/>
      <c r="TAR24" s="28"/>
      <c r="TAS24" s="28"/>
      <c r="TAT24" s="28"/>
      <c r="TAU24" s="28"/>
      <c r="TAV24" s="28"/>
      <c r="TAW24" s="28" t="s">
        <v>147</v>
      </c>
      <c r="TAX24" s="28"/>
      <c r="TAY24" s="25"/>
      <c r="TAZ24" s="28"/>
      <c r="TBA24" s="28"/>
      <c r="TBB24" s="28"/>
      <c r="TBC24" s="28"/>
      <c r="TBD24" s="28"/>
      <c r="TBE24" s="25"/>
      <c r="TBF24" s="28" t="s">
        <v>150</v>
      </c>
      <c r="TBG24" s="28"/>
      <c r="TBH24" s="28"/>
      <c r="TBI24" s="28"/>
      <c r="TBJ24" s="28"/>
      <c r="TBK24" s="28"/>
      <c r="TBL24" s="28"/>
      <c r="TBM24" s="28" t="s">
        <v>147</v>
      </c>
      <c r="TBN24" s="28"/>
      <c r="TBO24" s="25"/>
      <c r="TBP24" s="28"/>
      <c r="TBQ24" s="28"/>
      <c r="TBR24" s="28"/>
      <c r="TBS24" s="28"/>
      <c r="TBT24" s="28"/>
      <c r="TBU24" s="25"/>
      <c r="TBV24" s="28" t="s">
        <v>150</v>
      </c>
      <c r="TBW24" s="28"/>
      <c r="TBX24" s="28"/>
      <c r="TBY24" s="28"/>
      <c r="TBZ24" s="28"/>
      <c r="TCA24" s="28"/>
      <c r="TCB24" s="28"/>
      <c r="TCC24" s="28" t="s">
        <v>147</v>
      </c>
      <c r="TCD24" s="28"/>
      <c r="TCE24" s="25"/>
      <c r="TCF24" s="28"/>
      <c r="TCG24" s="28"/>
      <c r="TCH24" s="28"/>
      <c r="TCI24" s="28"/>
      <c r="TCJ24" s="28"/>
      <c r="TCK24" s="25"/>
      <c r="TCL24" s="28" t="s">
        <v>150</v>
      </c>
      <c r="TCM24" s="28"/>
      <c r="TCN24" s="28"/>
      <c r="TCO24" s="28"/>
      <c r="TCP24" s="28"/>
      <c r="TCQ24" s="28"/>
      <c r="TCR24" s="28"/>
      <c r="TCS24" s="28" t="s">
        <v>147</v>
      </c>
      <c r="TCT24" s="28"/>
      <c r="TCU24" s="25"/>
      <c r="TCV24" s="28"/>
      <c r="TCW24" s="28"/>
      <c r="TCX24" s="28"/>
      <c r="TCY24" s="28"/>
      <c r="TCZ24" s="28"/>
      <c r="TDA24" s="25"/>
      <c r="TDB24" s="28" t="s">
        <v>150</v>
      </c>
      <c r="TDC24" s="28"/>
      <c r="TDD24" s="28"/>
      <c r="TDE24" s="28"/>
      <c r="TDF24" s="28"/>
      <c r="TDG24" s="28"/>
      <c r="TDH24" s="28"/>
      <c r="TDI24" s="28" t="s">
        <v>147</v>
      </c>
      <c r="TDJ24" s="28"/>
      <c r="TDK24" s="25"/>
      <c r="TDL24" s="28"/>
      <c r="TDM24" s="28"/>
      <c r="TDN24" s="28"/>
      <c r="TDO24" s="28"/>
      <c r="TDP24" s="28"/>
      <c r="TDQ24" s="25"/>
      <c r="TDR24" s="28" t="s">
        <v>150</v>
      </c>
      <c r="TDS24" s="28"/>
      <c r="TDT24" s="28"/>
      <c r="TDU24" s="28"/>
      <c r="TDV24" s="28"/>
      <c r="TDW24" s="28"/>
      <c r="TDX24" s="28"/>
      <c r="TDY24" s="28" t="s">
        <v>147</v>
      </c>
      <c r="TDZ24" s="28"/>
      <c r="TEA24" s="25"/>
      <c r="TEB24" s="28"/>
      <c r="TEC24" s="28"/>
      <c r="TED24" s="28"/>
      <c r="TEE24" s="28"/>
      <c r="TEF24" s="28"/>
      <c r="TEG24" s="25"/>
      <c r="TEH24" s="28" t="s">
        <v>150</v>
      </c>
      <c r="TEI24" s="28"/>
      <c r="TEJ24" s="28"/>
      <c r="TEK24" s="28"/>
      <c r="TEL24" s="28"/>
      <c r="TEM24" s="28"/>
      <c r="TEN24" s="28"/>
      <c r="TEO24" s="28" t="s">
        <v>147</v>
      </c>
      <c r="TEP24" s="28"/>
      <c r="TEQ24" s="25"/>
      <c r="TER24" s="28"/>
      <c r="TES24" s="28"/>
      <c r="TET24" s="28"/>
      <c r="TEU24" s="28"/>
      <c r="TEV24" s="28"/>
      <c r="TEW24" s="25"/>
      <c r="TEX24" s="28" t="s">
        <v>150</v>
      </c>
      <c r="TEY24" s="28"/>
      <c r="TEZ24" s="28"/>
      <c r="TFA24" s="28"/>
      <c r="TFB24" s="28"/>
      <c r="TFC24" s="28"/>
      <c r="TFD24" s="28"/>
      <c r="TFE24" s="28" t="s">
        <v>147</v>
      </c>
      <c r="TFF24" s="28"/>
      <c r="TFG24" s="25"/>
      <c r="TFH24" s="28"/>
      <c r="TFI24" s="28"/>
      <c r="TFJ24" s="28"/>
      <c r="TFK24" s="28"/>
      <c r="TFL24" s="28"/>
      <c r="TFM24" s="25"/>
      <c r="TFN24" s="28" t="s">
        <v>150</v>
      </c>
      <c r="TFO24" s="28"/>
      <c r="TFP24" s="28"/>
      <c r="TFQ24" s="28"/>
      <c r="TFR24" s="28"/>
      <c r="TFS24" s="28"/>
      <c r="TFT24" s="28"/>
      <c r="TFU24" s="28" t="s">
        <v>147</v>
      </c>
      <c r="TFV24" s="28"/>
      <c r="TFW24" s="25"/>
      <c r="TFX24" s="28"/>
      <c r="TFY24" s="28"/>
      <c r="TFZ24" s="28"/>
      <c r="TGA24" s="28"/>
      <c r="TGB24" s="28"/>
      <c r="TGC24" s="25"/>
      <c r="TGD24" s="28" t="s">
        <v>150</v>
      </c>
      <c r="TGE24" s="28"/>
      <c r="TGF24" s="28"/>
      <c r="TGG24" s="28"/>
      <c r="TGH24" s="28"/>
      <c r="TGI24" s="28"/>
      <c r="TGJ24" s="28"/>
      <c r="TGK24" s="28" t="s">
        <v>147</v>
      </c>
      <c r="TGL24" s="28"/>
      <c r="TGM24" s="25"/>
      <c r="TGN24" s="28"/>
      <c r="TGO24" s="28"/>
      <c r="TGP24" s="28"/>
      <c r="TGQ24" s="28"/>
      <c r="TGR24" s="28"/>
      <c r="TGS24" s="25"/>
      <c r="TGT24" s="28" t="s">
        <v>150</v>
      </c>
      <c r="TGU24" s="28"/>
      <c r="TGV24" s="28"/>
      <c r="TGW24" s="28"/>
      <c r="TGX24" s="28"/>
      <c r="TGY24" s="28"/>
      <c r="TGZ24" s="28"/>
      <c r="THA24" s="28" t="s">
        <v>147</v>
      </c>
      <c r="THB24" s="28"/>
      <c r="THC24" s="25"/>
      <c r="THD24" s="28"/>
      <c r="THE24" s="28"/>
      <c r="THF24" s="28"/>
      <c r="THG24" s="28"/>
      <c r="THH24" s="28"/>
      <c r="THI24" s="25"/>
      <c r="THJ24" s="28" t="s">
        <v>150</v>
      </c>
      <c r="THK24" s="28"/>
      <c r="THL24" s="28"/>
      <c r="THM24" s="28"/>
      <c r="THN24" s="28"/>
      <c r="THO24" s="28"/>
      <c r="THP24" s="28"/>
      <c r="THQ24" s="28" t="s">
        <v>147</v>
      </c>
      <c r="THR24" s="28"/>
      <c r="THS24" s="25"/>
      <c r="THT24" s="28"/>
      <c r="THU24" s="28"/>
      <c r="THV24" s="28"/>
      <c r="THW24" s="28"/>
      <c r="THX24" s="28"/>
      <c r="THY24" s="25"/>
      <c r="THZ24" s="28" t="s">
        <v>150</v>
      </c>
      <c r="TIA24" s="28"/>
      <c r="TIB24" s="28"/>
      <c r="TIC24" s="28"/>
      <c r="TID24" s="28"/>
      <c r="TIE24" s="28"/>
      <c r="TIF24" s="28"/>
      <c r="TIG24" s="28" t="s">
        <v>147</v>
      </c>
      <c r="TIH24" s="28"/>
      <c r="TII24" s="25"/>
      <c r="TIJ24" s="28"/>
      <c r="TIK24" s="28"/>
      <c r="TIL24" s="28"/>
      <c r="TIM24" s="28"/>
      <c r="TIN24" s="28"/>
      <c r="TIO24" s="25"/>
      <c r="TIP24" s="28" t="s">
        <v>150</v>
      </c>
      <c r="TIQ24" s="28"/>
      <c r="TIR24" s="28"/>
      <c r="TIS24" s="28"/>
      <c r="TIT24" s="28"/>
      <c r="TIU24" s="28"/>
      <c r="TIV24" s="28"/>
      <c r="TIW24" s="28" t="s">
        <v>147</v>
      </c>
      <c r="TIX24" s="28"/>
      <c r="TIY24" s="25"/>
      <c r="TIZ24" s="28"/>
      <c r="TJA24" s="28"/>
      <c r="TJB24" s="28"/>
      <c r="TJC24" s="28"/>
      <c r="TJD24" s="28"/>
      <c r="TJE24" s="25"/>
      <c r="TJF24" s="28" t="s">
        <v>150</v>
      </c>
      <c r="TJG24" s="28"/>
      <c r="TJH24" s="28"/>
      <c r="TJI24" s="28"/>
      <c r="TJJ24" s="28"/>
      <c r="TJK24" s="28"/>
      <c r="TJL24" s="28"/>
      <c r="TJM24" s="28" t="s">
        <v>147</v>
      </c>
      <c r="TJN24" s="28"/>
      <c r="TJO24" s="25"/>
      <c r="TJP24" s="28"/>
      <c r="TJQ24" s="28"/>
      <c r="TJR24" s="28"/>
      <c r="TJS24" s="28"/>
      <c r="TJT24" s="28"/>
      <c r="TJU24" s="25"/>
      <c r="TJV24" s="28" t="s">
        <v>150</v>
      </c>
      <c r="TJW24" s="28"/>
      <c r="TJX24" s="28"/>
      <c r="TJY24" s="28"/>
      <c r="TJZ24" s="28"/>
      <c r="TKA24" s="28"/>
      <c r="TKB24" s="28"/>
      <c r="TKC24" s="28" t="s">
        <v>147</v>
      </c>
      <c r="TKD24" s="28"/>
      <c r="TKE24" s="25"/>
      <c r="TKF24" s="28"/>
      <c r="TKG24" s="28"/>
      <c r="TKH24" s="28"/>
      <c r="TKI24" s="28"/>
      <c r="TKJ24" s="28"/>
      <c r="TKK24" s="25"/>
      <c r="TKL24" s="28" t="s">
        <v>150</v>
      </c>
      <c r="TKM24" s="28"/>
      <c r="TKN24" s="28"/>
      <c r="TKO24" s="28"/>
      <c r="TKP24" s="28"/>
      <c r="TKQ24" s="28"/>
      <c r="TKR24" s="28"/>
      <c r="TKS24" s="28" t="s">
        <v>147</v>
      </c>
      <c r="TKT24" s="28"/>
      <c r="TKU24" s="25"/>
      <c r="TKV24" s="28"/>
      <c r="TKW24" s="28"/>
      <c r="TKX24" s="28"/>
      <c r="TKY24" s="28"/>
      <c r="TKZ24" s="28"/>
      <c r="TLA24" s="25"/>
      <c r="TLB24" s="28" t="s">
        <v>150</v>
      </c>
      <c r="TLC24" s="28"/>
      <c r="TLD24" s="28"/>
      <c r="TLE24" s="28"/>
      <c r="TLF24" s="28"/>
      <c r="TLG24" s="28"/>
      <c r="TLH24" s="28"/>
      <c r="TLI24" s="28" t="s">
        <v>147</v>
      </c>
      <c r="TLJ24" s="28"/>
      <c r="TLK24" s="25"/>
      <c r="TLL24" s="28"/>
      <c r="TLM24" s="28"/>
      <c r="TLN24" s="28"/>
      <c r="TLO24" s="28"/>
      <c r="TLP24" s="28"/>
      <c r="TLQ24" s="25"/>
      <c r="TLR24" s="28" t="s">
        <v>150</v>
      </c>
      <c r="TLS24" s="28"/>
      <c r="TLT24" s="28"/>
      <c r="TLU24" s="28"/>
      <c r="TLV24" s="28"/>
      <c r="TLW24" s="28"/>
      <c r="TLX24" s="28"/>
      <c r="TLY24" s="28" t="s">
        <v>147</v>
      </c>
      <c r="TLZ24" s="28"/>
      <c r="TMA24" s="25"/>
      <c r="TMB24" s="28"/>
      <c r="TMC24" s="28"/>
      <c r="TMD24" s="28"/>
      <c r="TME24" s="28"/>
      <c r="TMF24" s="28"/>
      <c r="TMG24" s="25"/>
      <c r="TMH24" s="28" t="s">
        <v>150</v>
      </c>
      <c r="TMI24" s="28"/>
      <c r="TMJ24" s="28"/>
      <c r="TMK24" s="28"/>
      <c r="TML24" s="28"/>
      <c r="TMM24" s="28"/>
      <c r="TMN24" s="28"/>
      <c r="TMO24" s="28" t="s">
        <v>147</v>
      </c>
      <c r="TMP24" s="28"/>
      <c r="TMQ24" s="25"/>
      <c r="TMR24" s="28"/>
      <c r="TMS24" s="28"/>
      <c r="TMT24" s="28"/>
      <c r="TMU24" s="28"/>
      <c r="TMV24" s="28"/>
      <c r="TMW24" s="25"/>
      <c r="TMX24" s="28" t="s">
        <v>150</v>
      </c>
      <c r="TMY24" s="28"/>
      <c r="TMZ24" s="28"/>
      <c r="TNA24" s="28"/>
      <c r="TNB24" s="28"/>
      <c r="TNC24" s="28"/>
      <c r="TND24" s="28"/>
      <c r="TNE24" s="28" t="s">
        <v>147</v>
      </c>
      <c r="TNF24" s="28"/>
      <c r="TNG24" s="25"/>
      <c r="TNH24" s="28"/>
      <c r="TNI24" s="28"/>
      <c r="TNJ24" s="28"/>
      <c r="TNK24" s="28"/>
      <c r="TNL24" s="28"/>
      <c r="TNM24" s="25"/>
      <c r="TNN24" s="28" t="s">
        <v>150</v>
      </c>
      <c r="TNO24" s="28"/>
      <c r="TNP24" s="28"/>
      <c r="TNQ24" s="28"/>
      <c r="TNR24" s="28"/>
      <c r="TNS24" s="28"/>
      <c r="TNT24" s="28"/>
      <c r="TNU24" s="28" t="s">
        <v>147</v>
      </c>
      <c r="TNV24" s="28"/>
      <c r="TNW24" s="25"/>
      <c r="TNX24" s="28"/>
      <c r="TNY24" s="28"/>
      <c r="TNZ24" s="28"/>
      <c r="TOA24" s="28"/>
      <c r="TOB24" s="28"/>
      <c r="TOC24" s="25"/>
      <c r="TOD24" s="28" t="s">
        <v>150</v>
      </c>
      <c r="TOE24" s="28"/>
      <c r="TOF24" s="28"/>
      <c r="TOG24" s="28"/>
      <c r="TOH24" s="28"/>
      <c r="TOI24" s="28"/>
      <c r="TOJ24" s="28"/>
      <c r="TOK24" s="28" t="s">
        <v>147</v>
      </c>
      <c r="TOL24" s="28"/>
      <c r="TOM24" s="25"/>
      <c r="TON24" s="28"/>
      <c r="TOO24" s="28"/>
      <c r="TOP24" s="28"/>
      <c r="TOQ24" s="28"/>
      <c r="TOR24" s="28"/>
      <c r="TOS24" s="25"/>
      <c r="TOT24" s="28" t="s">
        <v>150</v>
      </c>
      <c r="TOU24" s="28"/>
      <c r="TOV24" s="28"/>
      <c r="TOW24" s="28"/>
      <c r="TOX24" s="28"/>
      <c r="TOY24" s="28"/>
      <c r="TOZ24" s="28"/>
      <c r="TPA24" s="28" t="s">
        <v>147</v>
      </c>
      <c r="TPB24" s="28"/>
      <c r="TPC24" s="25"/>
      <c r="TPD24" s="28"/>
      <c r="TPE24" s="28"/>
      <c r="TPF24" s="28"/>
      <c r="TPG24" s="28"/>
      <c r="TPH24" s="28"/>
      <c r="TPI24" s="25"/>
      <c r="TPJ24" s="28" t="s">
        <v>150</v>
      </c>
      <c r="TPK24" s="28"/>
      <c r="TPL24" s="28"/>
      <c r="TPM24" s="28"/>
      <c r="TPN24" s="28"/>
      <c r="TPO24" s="28"/>
      <c r="TPP24" s="28"/>
      <c r="TPQ24" s="28" t="s">
        <v>147</v>
      </c>
      <c r="TPR24" s="28"/>
      <c r="TPS24" s="25"/>
      <c r="TPT24" s="28"/>
      <c r="TPU24" s="28"/>
      <c r="TPV24" s="28"/>
      <c r="TPW24" s="28"/>
      <c r="TPX24" s="28"/>
      <c r="TPY24" s="25"/>
      <c r="TPZ24" s="28" t="s">
        <v>150</v>
      </c>
      <c r="TQA24" s="28"/>
      <c r="TQB24" s="28"/>
      <c r="TQC24" s="28"/>
      <c r="TQD24" s="28"/>
      <c r="TQE24" s="28"/>
      <c r="TQF24" s="28"/>
      <c r="TQG24" s="28" t="s">
        <v>147</v>
      </c>
      <c r="TQH24" s="28"/>
      <c r="TQI24" s="25"/>
      <c r="TQJ24" s="28"/>
      <c r="TQK24" s="28"/>
      <c r="TQL24" s="28"/>
      <c r="TQM24" s="28"/>
      <c r="TQN24" s="28"/>
      <c r="TQO24" s="25"/>
      <c r="TQP24" s="28" t="s">
        <v>150</v>
      </c>
      <c r="TQQ24" s="28"/>
      <c r="TQR24" s="28"/>
      <c r="TQS24" s="28"/>
      <c r="TQT24" s="28"/>
      <c r="TQU24" s="28"/>
      <c r="TQV24" s="28"/>
      <c r="TQW24" s="28" t="s">
        <v>147</v>
      </c>
      <c r="TQX24" s="28"/>
      <c r="TQY24" s="25"/>
      <c r="TQZ24" s="28"/>
      <c r="TRA24" s="28"/>
      <c r="TRB24" s="28"/>
      <c r="TRC24" s="28"/>
      <c r="TRD24" s="28"/>
      <c r="TRE24" s="25"/>
      <c r="TRF24" s="28" t="s">
        <v>150</v>
      </c>
      <c r="TRG24" s="28"/>
      <c r="TRH24" s="28"/>
      <c r="TRI24" s="28"/>
      <c r="TRJ24" s="28"/>
      <c r="TRK24" s="28"/>
      <c r="TRL24" s="28"/>
      <c r="TRM24" s="28" t="s">
        <v>147</v>
      </c>
      <c r="TRN24" s="28"/>
      <c r="TRO24" s="25"/>
      <c r="TRP24" s="28"/>
      <c r="TRQ24" s="28"/>
      <c r="TRR24" s="28"/>
      <c r="TRS24" s="28"/>
      <c r="TRT24" s="28"/>
      <c r="TRU24" s="25"/>
      <c r="TRV24" s="28" t="s">
        <v>150</v>
      </c>
      <c r="TRW24" s="28"/>
      <c r="TRX24" s="28"/>
      <c r="TRY24" s="28"/>
      <c r="TRZ24" s="28"/>
      <c r="TSA24" s="28"/>
      <c r="TSB24" s="28"/>
      <c r="TSC24" s="28" t="s">
        <v>147</v>
      </c>
      <c r="TSD24" s="28"/>
      <c r="TSE24" s="25"/>
      <c r="TSF24" s="28"/>
      <c r="TSG24" s="28"/>
      <c r="TSH24" s="28"/>
      <c r="TSI24" s="28"/>
      <c r="TSJ24" s="28"/>
      <c r="TSK24" s="25"/>
      <c r="TSL24" s="28" t="s">
        <v>150</v>
      </c>
      <c r="TSM24" s="28"/>
      <c r="TSN24" s="28"/>
      <c r="TSO24" s="28"/>
      <c r="TSP24" s="28"/>
      <c r="TSQ24" s="28"/>
      <c r="TSR24" s="28"/>
      <c r="TSS24" s="28" t="s">
        <v>147</v>
      </c>
      <c r="TST24" s="28"/>
      <c r="TSU24" s="25"/>
      <c r="TSV24" s="28"/>
      <c r="TSW24" s="28"/>
      <c r="TSX24" s="28"/>
      <c r="TSY24" s="28"/>
      <c r="TSZ24" s="28"/>
      <c r="TTA24" s="25"/>
      <c r="TTB24" s="28" t="s">
        <v>150</v>
      </c>
      <c r="TTC24" s="28"/>
      <c r="TTD24" s="28"/>
      <c r="TTE24" s="28"/>
      <c r="TTF24" s="28"/>
      <c r="TTG24" s="28"/>
      <c r="TTH24" s="28"/>
      <c r="TTI24" s="28" t="s">
        <v>147</v>
      </c>
      <c r="TTJ24" s="28"/>
      <c r="TTK24" s="25"/>
      <c r="TTL24" s="28"/>
      <c r="TTM24" s="28"/>
      <c r="TTN24" s="28"/>
      <c r="TTO24" s="28"/>
      <c r="TTP24" s="28"/>
      <c r="TTQ24" s="25"/>
      <c r="TTR24" s="28" t="s">
        <v>150</v>
      </c>
      <c r="TTS24" s="28"/>
      <c r="TTT24" s="28"/>
      <c r="TTU24" s="28"/>
      <c r="TTV24" s="28"/>
      <c r="TTW24" s="28"/>
      <c r="TTX24" s="28"/>
      <c r="TTY24" s="28" t="s">
        <v>147</v>
      </c>
      <c r="TTZ24" s="28"/>
      <c r="TUA24" s="25"/>
      <c r="TUB24" s="28"/>
      <c r="TUC24" s="28"/>
      <c r="TUD24" s="28"/>
      <c r="TUE24" s="28"/>
      <c r="TUF24" s="28"/>
      <c r="TUG24" s="25"/>
      <c r="TUH24" s="28" t="s">
        <v>150</v>
      </c>
      <c r="TUI24" s="28"/>
      <c r="TUJ24" s="28"/>
      <c r="TUK24" s="28"/>
      <c r="TUL24" s="28"/>
      <c r="TUM24" s="28"/>
      <c r="TUN24" s="28"/>
      <c r="TUO24" s="28" t="s">
        <v>147</v>
      </c>
      <c r="TUP24" s="28"/>
      <c r="TUQ24" s="25"/>
      <c r="TUR24" s="28"/>
      <c r="TUS24" s="28"/>
      <c r="TUT24" s="28"/>
      <c r="TUU24" s="28"/>
      <c r="TUV24" s="28"/>
      <c r="TUW24" s="25"/>
      <c r="TUX24" s="28" t="s">
        <v>150</v>
      </c>
      <c r="TUY24" s="28"/>
      <c r="TUZ24" s="28"/>
      <c r="TVA24" s="28"/>
      <c r="TVB24" s="28"/>
      <c r="TVC24" s="28"/>
      <c r="TVD24" s="28"/>
      <c r="TVE24" s="28" t="s">
        <v>147</v>
      </c>
      <c r="TVF24" s="28"/>
      <c r="TVG24" s="25"/>
      <c r="TVH24" s="28"/>
      <c r="TVI24" s="28"/>
      <c r="TVJ24" s="28"/>
      <c r="TVK24" s="28"/>
      <c r="TVL24" s="28"/>
      <c r="TVM24" s="25"/>
      <c r="TVN24" s="28" t="s">
        <v>150</v>
      </c>
      <c r="TVO24" s="28"/>
      <c r="TVP24" s="28"/>
      <c r="TVQ24" s="28"/>
      <c r="TVR24" s="28"/>
      <c r="TVS24" s="28"/>
      <c r="TVT24" s="28"/>
      <c r="TVU24" s="28" t="s">
        <v>147</v>
      </c>
      <c r="TVV24" s="28"/>
      <c r="TVW24" s="25"/>
      <c r="TVX24" s="28"/>
      <c r="TVY24" s="28"/>
      <c r="TVZ24" s="28"/>
      <c r="TWA24" s="28"/>
      <c r="TWB24" s="28"/>
      <c r="TWC24" s="25"/>
      <c r="TWD24" s="28" t="s">
        <v>150</v>
      </c>
      <c r="TWE24" s="28"/>
      <c r="TWF24" s="28"/>
      <c r="TWG24" s="28"/>
      <c r="TWH24" s="28"/>
      <c r="TWI24" s="28"/>
      <c r="TWJ24" s="28"/>
      <c r="TWK24" s="28" t="s">
        <v>147</v>
      </c>
      <c r="TWL24" s="28"/>
      <c r="TWM24" s="25"/>
      <c r="TWN24" s="28"/>
      <c r="TWO24" s="28"/>
      <c r="TWP24" s="28"/>
      <c r="TWQ24" s="28"/>
      <c r="TWR24" s="28"/>
      <c r="TWS24" s="25"/>
      <c r="TWT24" s="28" t="s">
        <v>150</v>
      </c>
      <c r="TWU24" s="28"/>
      <c r="TWV24" s="28"/>
      <c r="TWW24" s="28"/>
      <c r="TWX24" s="28"/>
      <c r="TWY24" s="28"/>
      <c r="TWZ24" s="28"/>
      <c r="TXA24" s="28" t="s">
        <v>147</v>
      </c>
      <c r="TXB24" s="28"/>
      <c r="TXC24" s="25"/>
      <c r="TXD24" s="28"/>
      <c r="TXE24" s="28"/>
      <c r="TXF24" s="28"/>
      <c r="TXG24" s="28"/>
      <c r="TXH24" s="28"/>
      <c r="TXI24" s="25"/>
      <c r="TXJ24" s="28" t="s">
        <v>150</v>
      </c>
      <c r="TXK24" s="28"/>
      <c r="TXL24" s="28"/>
      <c r="TXM24" s="28"/>
      <c r="TXN24" s="28"/>
      <c r="TXO24" s="28"/>
      <c r="TXP24" s="28"/>
      <c r="TXQ24" s="28" t="s">
        <v>147</v>
      </c>
      <c r="TXR24" s="28"/>
      <c r="TXS24" s="25"/>
      <c r="TXT24" s="28"/>
      <c r="TXU24" s="28"/>
      <c r="TXV24" s="28"/>
      <c r="TXW24" s="28"/>
      <c r="TXX24" s="28"/>
      <c r="TXY24" s="25"/>
      <c r="TXZ24" s="28" t="s">
        <v>150</v>
      </c>
      <c r="TYA24" s="28"/>
      <c r="TYB24" s="28"/>
      <c r="TYC24" s="28"/>
      <c r="TYD24" s="28"/>
      <c r="TYE24" s="28"/>
      <c r="TYF24" s="28"/>
      <c r="TYG24" s="28" t="s">
        <v>147</v>
      </c>
      <c r="TYH24" s="28"/>
      <c r="TYI24" s="25"/>
      <c r="TYJ24" s="28"/>
      <c r="TYK24" s="28"/>
      <c r="TYL24" s="28"/>
      <c r="TYM24" s="28"/>
      <c r="TYN24" s="28"/>
      <c r="TYO24" s="25"/>
      <c r="TYP24" s="28" t="s">
        <v>150</v>
      </c>
      <c r="TYQ24" s="28"/>
      <c r="TYR24" s="28"/>
      <c r="TYS24" s="28"/>
      <c r="TYT24" s="28"/>
      <c r="TYU24" s="28"/>
      <c r="TYV24" s="28"/>
      <c r="TYW24" s="28" t="s">
        <v>147</v>
      </c>
      <c r="TYX24" s="28"/>
      <c r="TYY24" s="25"/>
      <c r="TYZ24" s="28"/>
      <c r="TZA24" s="28"/>
      <c r="TZB24" s="28"/>
      <c r="TZC24" s="28"/>
      <c r="TZD24" s="28"/>
      <c r="TZE24" s="25"/>
      <c r="TZF24" s="28" t="s">
        <v>150</v>
      </c>
      <c r="TZG24" s="28"/>
      <c r="TZH24" s="28"/>
      <c r="TZI24" s="28"/>
      <c r="TZJ24" s="28"/>
      <c r="TZK24" s="28"/>
      <c r="TZL24" s="28"/>
      <c r="TZM24" s="28" t="s">
        <v>147</v>
      </c>
      <c r="TZN24" s="28"/>
      <c r="TZO24" s="25"/>
      <c r="TZP24" s="28"/>
      <c r="TZQ24" s="28"/>
      <c r="TZR24" s="28"/>
      <c r="TZS24" s="28"/>
      <c r="TZT24" s="28"/>
      <c r="TZU24" s="25"/>
      <c r="TZV24" s="28" t="s">
        <v>150</v>
      </c>
      <c r="TZW24" s="28"/>
      <c r="TZX24" s="28"/>
      <c r="TZY24" s="28"/>
      <c r="TZZ24" s="28"/>
      <c r="UAA24" s="28"/>
      <c r="UAB24" s="28"/>
      <c r="UAC24" s="28" t="s">
        <v>147</v>
      </c>
      <c r="UAD24" s="28"/>
      <c r="UAE24" s="25"/>
      <c r="UAF24" s="28"/>
      <c r="UAG24" s="28"/>
      <c r="UAH24" s="28"/>
      <c r="UAI24" s="28"/>
      <c r="UAJ24" s="28"/>
      <c r="UAK24" s="25"/>
      <c r="UAL24" s="28" t="s">
        <v>150</v>
      </c>
      <c r="UAM24" s="28"/>
      <c r="UAN24" s="28"/>
      <c r="UAO24" s="28"/>
      <c r="UAP24" s="28"/>
      <c r="UAQ24" s="28"/>
      <c r="UAR24" s="28"/>
      <c r="UAS24" s="28" t="s">
        <v>147</v>
      </c>
      <c r="UAT24" s="28"/>
      <c r="UAU24" s="25"/>
      <c r="UAV24" s="28"/>
      <c r="UAW24" s="28"/>
      <c r="UAX24" s="28"/>
      <c r="UAY24" s="28"/>
      <c r="UAZ24" s="28"/>
      <c r="UBA24" s="25"/>
      <c r="UBB24" s="28" t="s">
        <v>150</v>
      </c>
      <c r="UBC24" s="28"/>
      <c r="UBD24" s="28"/>
      <c r="UBE24" s="28"/>
      <c r="UBF24" s="28"/>
      <c r="UBG24" s="28"/>
      <c r="UBH24" s="28"/>
      <c r="UBI24" s="28" t="s">
        <v>147</v>
      </c>
      <c r="UBJ24" s="28"/>
      <c r="UBK24" s="25"/>
      <c r="UBL24" s="28"/>
      <c r="UBM24" s="28"/>
      <c r="UBN24" s="28"/>
      <c r="UBO24" s="28"/>
      <c r="UBP24" s="28"/>
      <c r="UBQ24" s="25"/>
      <c r="UBR24" s="28" t="s">
        <v>150</v>
      </c>
      <c r="UBS24" s="28"/>
      <c r="UBT24" s="28"/>
      <c r="UBU24" s="28"/>
      <c r="UBV24" s="28"/>
      <c r="UBW24" s="28"/>
      <c r="UBX24" s="28"/>
      <c r="UBY24" s="28" t="s">
        <v>147</v>
      </c>
      <c r="UBZ24" s="28"/>
      <c r="UCA24" s="25"/>
      <c r="UCB24" s="28"/>
      <c r="UCC24" s="28"/>
      <c r="UCD24" s="28"/>
      <c r="UCE24" s="28"/>
      <c r="UCF24" s="28"/>
      <c r="UCG24" s="25"/>
      <c r="UCH24" s="28" t="s">
        <v>150</v>
      </c>
      <c r="UCI24" s="28"/>
      <c r="UCJ24" s="28"/>
      <c r="UCK24" s="28"/>
      <c r="UCL24" s="28"/>
      <c r="UCM24" s="28"/>
      <c r="UCN24" s="28"/>
      <c r="UCO24" s="28" t="s">
        <v>147</v>
      </c>
      <c r="UCP24" s="28"/>
      <c r="UCQ24" s="25"/>
      <c r="UCR24" s="28"/>
      <c r="UCS24" s="28"/>
      <c r="UCT24" s="28"/>
      <c r="UCU24" s="28"/>
      <c r="UCV24" s="28"/>
      <c r="UCW24" s="25"/>
      <c r="UCX24" s="28" t="s">
        <v>150</v>
      </c>
      <c r="UCY24" s="28"/>
      <c r="UCZ24" s="28"/>
      <c r="UDA24" s="28"/>
      <c r="UDB24" s="28"/>
      <c r="UDC24" s="28"/>
      <c r="UDD24" s="28"/>
      <c r="UDE24" s="28" t="s">
        <v>147</v>
      </c>
      <c r="UDF24" s="28"/>
      <c r="UDG24" s="25"/>
      <c r="UDH24" s="28"/>
      <c r="UDI24" s="28"/>
      <c r="UDJ24" s="28"/>
      <c r="UDK24" s="28"/>
      <c r="UDL24" s="28"/>
      <c r="UDM24" s="25"/>
      <c r="UDN24" s="28" t="s">
        <v>150</v>
      </c>
      <c r="UDO24" s="28"/>
      <c r="UDP24" s="28"/>
      <c r="UDQ24" s="28"/>
      <c r="UDR24" s="28"/>
      <c r="UDS24" s="28"/>
      <c r="UDT24" s="28"/>
      <c r="UDU24" s="28" t="s">
        <v>147</v>
      </c>
      <c r="UDV24" s="28"/>
      <c r="UDW24" s="25"/>
      <c r="UDX24" s="28"/>
      <c r="UDY24" s="28"/>
      <c r="UDZ24" s="28"/>
      <c r="UEA24" s="28"/>
      <c r="UEB24" s="28"/>
      <c r="UEC24" s="25"/>
      <c r="UED24" s="28" t="s">
        <v>150</v>
      </c>
      <c r="UEE24" s="28"/>
      <c r="UEF24" s="28"/>
      <c r="UEG24" s="28"/>
      <c r="UEH24" s="28"/>
      <c r="UEI24" s="28"/>
      <c r="UEJ24" s="28"/>
      <c r="UEK24" s="28" t="s">
        <v>147</v>
      </c>
      <c r="UEL24" s="28"/>
      <c r="UEM24" s="25"/>
      <c r="UEN24" s="28"/>
      <c r="UEO24" s="28"/>
      <c r="UEP24" s="28"/>
      <c r="UEQ24" s="28"/>
      <c r="UER24" s="28"/>
      <c r="UES24" s="25"/>
      <c r="UET24" s="28" t="s">
        <v>150</v>
      </c>
      <c r="UEU24" s="28"/>
      <c r="UEV24" s="28"/>
      <c r="UEW24" s="28"/>
      <c r="UEX24" s="28"/>
      <c r="UEY24" s="28"/>
      <c r="UEZ24" s="28"/>
      <c r="UFA24" s="28" t="s">
        <v>147</v>
      </c>
      <c r="UFB24" s="28"/>
      <c r="UFC24" s="25"/>
      <c r="UFD24" s="28"/>
      <c r="UFE24" s="28"/>
      <c r="UFF24" s="28"/>
      <c r="UFG24" s="28"/>
      <c r="UFH24" s="28"/>
      <c r="UFI24" s="25"/>
      <c r="UFJ24" s="28" t="s">
        <v>150</v>
      </c>
      <c r="UFK24" s="28"/>
      <c r="UFL24" s="28"/>
      <c r="UFM24" s="28"/>
      <c r="UFN24" s="28"/>
      <c r="UFO24" s="28"/>
      <c r="UFP24" s="28"/>
      <c r="UFQ24" s="28" t="s">
        <v>147</v>
      </c>
      <c r="UFR24" s="28"/>
      <c r="UFS24" s="25"/>
      <c r="UFT24" s="28"/>
      <c r="UFU24" s="28"/>
      <c r="UFV24" s="28"/>
      <c r="UFW24" s="28"/>
      <c r="UFX24" s="28"/>
      <c r="UFY24" s="25"/>
      <c r="UFZ24" s="28" t="s">
        <v>150</v>
      </c>
      <c r="UGA24" s="28"/>
      <c r="UGB24" s="28"/>
      <c r="UGC24" s="28"/>
      <c r="UGD24" s="28"/>
      <c r="UGE24" s="28"/>
      <c r="UGF24" s="28"/>
      <c r="UGG24" s="28" t="s">
        <v>147</v>
      </c>
      <c r="UGH24" s="28"/>
      <c r="UGI24" s="25"/>
      <c r="UGJ24" s="28"/>
      <c r="UGK24" s="28"/>
      <c r="UGL24" s="28"/>
      <c r="UGM24" s="28"/>
      <c r="UGN24" s="28"/>
      <c r="UGO24" s="25"/>
      <c r="UGP24" s="28" t="s">
        <v>150</v>
      </c>
      <c r="UGQ24" s="28"/>
      <c r="UGR24" s="28"/>
      <c r="UGS24" s="28"/>
      <c r="UGT24" s="28"/>
      <c r="UGU24" s="28"/>
      <c r="UGV24" s="28"/>
      <c r="UGW24" s="28" t="s">
        <v>147</v>
      </c>
      <c r="UGX24" s="28"/>
      <c r="UGY24" s="25"/>
      <c r="UGZ24" s="28"/>
      <c r="UHA24" s="28"/>
      <c r="UHB24" s="28"/>
      <c r="UHC24" s="28"/>
      <c r="UHD24" s="28"/>
      <c r="UHE24" s="25"/>
      <c r="UHF24" s="28" t="s">
        <v>150</v>
      </c>
      <c r="UHG24" s="28"/>
      <c r="UHH24" s="28"/>
      <c r="UHI24" s="28"/>
      <c r="UHJ24" s="28"/>
      <c r="UHK24" s="28"/>
      <c r="UHL24" s="28"/>
      <c r="UHM24" s="28" t="s">
        <v>147</v>
      </c>
      <c r="UHN24" s="28"/>
      <c r="UHO24" s="25"/>
      <c r="UHP24" s="28"/>
      <c r="UHQ24" s="28"/>
      <c r="UHR24" s="28"/>
      <c r="UHS24" s="28"/>
      <c r="UHT24" s="28"/>
      <c r="UHU24" s="25"/>
      <c r="UHV24" s="28" t="s">
        <v>150</v>
      </c>
      <c r="UHW24" s="28"/>
      <c r="UHX24" s="28"/>
      <c r="UHY24" s="28"/>
      <c r="UHZ24" s="28"/>
      <c r="UIA24" s="28"/>
      <c r="UIB24" s="28"/>
      <c r="UIC24" s="28" t="s">
        <v>147</v>
      </c>
      <c r="UID24" s="28"/>
      <c r="UIE24" s="25"/>
      <c r="UIF24" s="28"/>
      <c r="UIG24" s="28"/>
      <c r="UIH24" s="28"/>
      <c r="UII24" s="28"/>
      <c r="UIJ24" s="28"/>
      <c r="UIK24" s="25"/>
      <c r="UIL24" s="28" t="s">
        <v>150</v>
      </c>
      <c r="UIM24" s="28"/>
      <c r="UIN24" s="28"/>
      <c r="UIO24" s="28"/>
      <c r="UIP24" s="28"/>
      <c r="UIQ24" s="28"/>
      <c r="UIR24" s="28"/>
      <c r="UIS24" s="28" t="s">
        <v>147</v>
      </c>
      <c r="UIT24" s="28"/>
      <c r="UIU24" s="25"/>
      <c r="UIV24" s="28"/>
      <c r="UIW24" s="28"/>
      <c r="UIX24" s="28"/>
      <c r="UIY24" s="28"/>
      <c r="UIZ24" s="28"/>
      <c r="UJA24" s="25"/>
      <c r="UJB24" s="28" t="s">
        <v>150</v>
      </c>
      <c r="UJC24" s="28"/>
      <c r="UJD24" s="28"/>
      <c r="UJE24" s="28"/>
      <c r="UJF24" s="28"/>
      <c r="UJG24" s="28"/>
      <c r="UJH24" s="28"/>
      <c r="UJI24" s="28" t="s">
        <v>147</v>
      </c>
      <c r="UJJ24" s="28"/>
      <c r="UJK24" s="25"/>
      <c r="UJL24" s="28"/>
      <c r="UJM24" s="28"/>
      <c r="UJN24" s="28"/>
      <c r="UJO24" s="28"/>
      <c r="UJP24" s="28"/>
      <c r="UJQ24" s="25"/>
      <c r="UJR24" s="28" t="s">
        <v>150</v>
      </c>
      <c r="UJS24" s="28"/>
      <c r="UJT24" s="28"/>
      <c r="UJU24" s="28"/>
      <c r="UJV24" s="28"/>
      <c r="UJW24" s="28"/>
      <c r="UJX24" s="28"/>
      <c r="UJY24" s="28" t="s">
        <v>147</v>
      </c>
      <c r="UJZ24" s="28"/>
      <c r="UKA24" s="25"/>
      <c r="UKB24" s="28"/>
      <c r="UKC24" s="28"/>
      <c r="UKD24" s="28"/>
      <c r="UKE24" s="28"/>
      <c r="UKF24" s="28"/>
      <c r="UKG24" s="25"/>
      <c r="UKH24" s="28" t="s">
        <v>150</v>
      </c>
      <c r="UKI24" s="28"/>
      <c r="UKJ24" s="28"/>
      <c r="UKK24" s="28"/>
      <c r="UKL24" s="28"/>
      <c r="UKM24" s="28"/>
      <c r="UKN24" s="28"/>
      <c r="UKO24" s="28" t="s">
        <v>147</v>
      </c>
      <c r="UKP24" s="28"/>
      <c r="UKQ24" s="25"/>
      <c r="UKR24" s="28"/>
      <c r="UKS24" s="28"/>
      <c r="UKT24" s="28"/>
      <c r="UKU24" s="28"/>
      <c r="UKV24" s="28"/>
      <c r="UKW24" s="25"/>
      <c r="UKX24" s="28" t="s">
        <v>150</v>
      </c>
      <c r="UKY24" s="28"/>
      <c r="UKZ24" s="28"/>
      <c r="ULA24" s="28"/>
      <c r="ULB24" s="28"/>
      <c r="ULC24" s="28"/>
      <c r="ULD24" s="28"/>
      <c r="ULE24" s="28" t="s">
        <v>147</v>
      </c>
      <c r="ULF24" s="28"/>
      <c r="ULG24" s="25"/>
      <c r="ULH24" s="28"/>
      <c r="ULI24" s="28"/>
      <c r="ULJ24" s="28"/>
      <c r="ULK24" s="28"/>
      <c r="ULL24" s="28"/>
      <c r="ULM24" s="25"/>
      <c r="ULN24" s="28" t="s">
        <v>150</v>
      </c>
      <c r="ULO24" s="28"/>
      <c r="ULP24" s="28"/>
      <c r="ULQ24" s="28"/>
      <c r="ULR24" s="28"/>
      <c r="ULS24" s="28"/>
      <c r="ULT24" s="28"/>
      <c r="ULU24" s="28" t="s">
        <v>147</v>
      </c>
      <c r="ULV24" s="28"/>
      <c r="ULW24" s="25"/>
      <c r="ULX24" s="28"/>
      <c r="ULY24" s="28"/>
      <c r="ULZ24" s="28"/>
      <c r="UMA24" s="28"/>
      <c r="UMB24" s="28"/>
      <c r="UMC24" s="25"/>
      <c r="UMD24" s="28" t="s">
        <v>150</v>
      </c>
      <c r="UME24" s="28"/>
      <c r="UMF24" s="28"/>
      <c r="UMG24" s="28"/>
      <c r="UMH24" s="28"/>
      <c r="UMI24" s="28"/>
      <c r="UMJ24" s="28"/>
      <c r="UMK24" s="28" t="s">
        <v>147</v>
      </c>
      <c r="UML24" s="28"/>
      <c r="UMM24" s="25"/>
      <c r="UMN24" s="28"/>
      <c r="UMO24" s="28"/>
      <c r="UMP24" s="28"/>
      <c r="UMQ24" s="28"/>
      <c r="UMR24" s="28"/>
      <c r="UMS24" s="25"/>
      <c r="UMT24" s="28" t="s">
        <v>150</v>
      </c>
      <c r="UMU24" s="28"/>
      <c r="UMV24" s="28"/>
      <c r="UMW24" s="28"/>
      <c r="UMX24" s="28"/>
      <c r="UMY24" s="28"/>
      <c r="UMZ24" s="28"/>
      <c r="UNA24" s="28" t="s">
        <v>147</v>
      </c>
      <c r="UNB24" s="28"/>
      <c r="UNC24" s="25"/>
      <c r="UND24" s="28"/>
      <c r="UNE24" s="28"/>
      <c r="UNF24" s="28"/>
      <c r="UNG24" s="28"/>
      <c r="UNH24" s="28"/>
      <c r="UNI24" s="25"/>
      <c r="UNJ24" s="28" t="s">
        <v>150</v>
      </c>
      <c r="UNK24" s="28"/>
      <c r="UNL24" s="28"/>
      <c r="UNM24" s="28"/>
      <c r="UNN24" s="28"/>
      <c r="UNO24" s="28"/>
      <c r="UNP24" s="28"/>
      <c r="UNQ24" s="28" t="s">
        <v>147</v>
      </c>
      <c r="UNR24" s="28"/>
      <c r="UNS24" s="25"/>
      <c r="UNT24" s="28"/>
      <c r="UNU24" s="28"/>
      <c r="UNV24" s="28"/>
      <c r="UNW24" s="28"/>
      <c r="UNX24" s="28"/>
      <c r="UNY24" s="25"/>
      <c r="UNZ24" s="28" t="s">
        <v>150</v>
      </c>
      <c r="UOA24" s="28"/>
      <c r="UOB24" s="28"/>
      <c r="UOC24" s="28"/>
      <c r="UOD24" s="28"/>
      <c r="UOE24" s="28"/>
      <c r="UOF24" s="28"/>
      <c r="UOG24" s="28" t="s">
        <v>147</v>
      </c>
      <c r="UOH24" s="28"/>
      <c r="UOI24" s="25"/>
      <c r="UOJ24" s="28"/>
      <c r="UOK24" s="28"/>
      <c r="UOL24" s="28"/>
      <c r="UOM24" s="28"/>
      <c r="UON24" s="28"/>
      <c r="UOO24" s="25"/>
      <c r="UOP24" s="28" t="s">
        <v>150</v>
      </c>
      <c r="UOQ24" s="28"/>
      <c r="UOR24" s="28"/>
      <c r="UOS24" s="28"/>
      <c r="UOT24" s="28"/>
      <c r="UOU24" s="28"/>
      <c r="UOV24" s="28"/>
      <c r="UOW24" s="28" t="s">
        <v>147</v>
      </c>
      <c r="UOX24" s="28"/>
      <c r="UOY24" s="25"/>
      <c r="UOZ24" s="28"/>
      <c r="UPA24" s="28"/>
      <c r="UPB24" s="28"/>
      <c r="UPC24" s="28"/>
      <c r="UPD24" s="28"/>
      <c r="UPE24" s="25"/>
      <c r="UPF24" s="28" t="s">
        <v>150</v>
      </c>
      <c r="UPG24" s="28"/>
      <c r="UPH24" s="28"/>
      <c r="UPI24" s="28"/>
      <c r="UPJ24" s="28"/>
      <c r="UPK24" s="28"/>
      <c r="UPL24" s="28"/>
      <c r="UPM24" s="28" t="s">
        <v>147</v>
      </c>
      <c r="UPN24" s="28"/>
      <c r="UPO24" s="25"/>
      <c r="UPP24" s="28"/>
      <c r="UPQ24" s="28"/>
      <c r="UPR24" s="28"/>
      <c r="UPS24" s="28"/>
      <c r="UPT24" s="28"/>
      <c r="UPU24" s="25"/>
      <c r="UPV24" s="28" t="s">
        <v>150</v>
      </c>
      <c r="UPW24" s="28"/>
      <c r="UPX24" s="28"/>
      <c r="UPY24" s="28"/>
      <c r="UPZ24" s="28"/>
      <c r="UQA24" s="28"/>
      <c r="UQB24" s="28"/>
      <c r="UQC24" s="28" t="s">
        <v>147</v>
      </c>
      <c r="UQD24" s="28"/>
      <c r="UQE24" s="25"/>
      <c r="UQF24" s="28"/>
      <c r="UQG24" s="28"/>
      <c r="UQH24" s="28"/>
      <c r="UQI24" s="28"/>
      <c r="UQJ24" s="28"/>
      <c r="UQK24" s="25"/>
      <c r="UQL24" s="28" t="s">
        <v>150</v>
      </c>
      <c r="UQM24" s="28"/>
      <c r="UQN24" s="28"/>
      <c r="UQO24" s="28"/>
      <c r="UQP24" s="28"/>
      <c r="UQQ24" s="28"/>
      <c r="UQR24" s="28"/>
      <c r="UQS24" s="28" t="s">
        <v>147</v>
      </c>
      <c r="UQT24" s="28"/>
      <c r="UQU24" s="25"/>
      <c r="UQV24" s="28"/>
      <c r="UQW24" s="28"/>
      <c r="UQX24" s="28"/>
      <c r="UQY24" s="28"/>
      <c r="UQZ24" s="28"/>
      <c r="URA24" s="25"/>
      <c r="URB24" s="28" t="s">
        <v>150</v>
      </c>
      <c r="URC24" s="28"/>
      <c r="URD24" s="28"/>
      <c r="URE24" s="28"/>
      <c r="URF24" s="28"/>
      <c r="URG24" s="28"/>
      <c r="URH24" s="28"/>
      <c r="URI24" s="28" t="s">
        <v>147</v>
      </c>
      <c r="URJ24" s="28"/>
      <c r="URK24" s="25"/>
      <c r="URL24" s="28"/>
      <c r="URM24" s="28"/>
      <c r="URN24" s="28"/>
      <c r="URO24" s="28"/>
      <c r="URP24" s="28"/>
      <c r="URQ24" s="25"/>
      <c r="URR24" s="28" t="s">
        <v>150</v>
      </c>
      <c r="URS24" s="28"/>
      <c r="URT24" s="28"/>
      <c r="URU24" s="28"/>
      <c r="URV24" s="28"/>
      <c r="URW24" s="28"/>
      <c r="URX24" s="28"/>
      <c r="URY24" s="28" t="s">
        <v>147</v>
      </c>
      <c r="URZ24" s="28"/>
      <c r="USA24" s="25"/>
      <c r="USB24" s="28"/>
      <c r="USC24" s="28"/>
      <c r="USD24" s="28"/>
      <c r="USE24" s="28"/>
      <c r="USF24" s="28"/>
      <c r="USG24" s="25"/>
      <c r="USH24" s="28" t="s">
        <v>150</v>
      </c>
      <c r="USI24" s="28"/>
      <c r="USJ24" s="28"/>
      <c r="USK24" s="28"/>
      <c r="USL24" s="28"/>
      <c r="USM24" s="28"/>
      <c r="USN24" s="28"/>
      <c r="USO24" s="28" t="s">
        <v>147</v>
      </c>
      <c r="USP24" s="28"/>
      <c r="USQ24" s="25"/>
      <c r="USR24" s="28"/>
      <c r="USS24" s="28"/>
      <c r="UST24" s="28"/>
      <c r="USU24" s="28"/>
      <c r="USV24" s="28"/>
      <c r="USW24" s="25"/>
      <c r="USX24" s="28" t="s">
        <v>150</v>
      </c>
      <c r="USY24" s="28"/>
      <c r="USZ24" s="28"/>
      <c r="UTA24" s="28"/>
      <c r="UTB24" s="28"/>
      <c r="UTC24" s="28"/>
      <c r="UTD24" s="28"/>
      <c r="UTE24" s="28" t="s">
        <v>147</v>
      </c>
      <c r="UTF24" s="28"/>
      <c r="UTG24" s="25"/>
      <c r="UTH24" s="28"/>
      <c r="UTI24" s="28"/>
      <c r="UTJ24" s="28"/>
      <c r="UTK24" s="28"/>
      <c r="UTL24" s="28"/>
      <c r="UTM24" s="25"/>
      <c r="UTN24" s="28" t="s">
        <v>150</v>
      </c>
      <c r="UTO24" s="28"/>
      <c r="UTP24" s="28"/>
      <c r="UTQ24" s="28"/>
      <c r="UTR24" s="28"/>
      <c r="UTS24" s="28"/>
      <c r="UTT24" s="28"/>
      <c r="UTU24" s="28" t="s">
        <v>147</v>
      </c>
      <c r="UTV24" s="28"/>
      <c r="UTW24" s="25"/>
      <c r="UTX24" s="28"/>
      <c r="UTY24" s="28"/>
      <c r="UTZ24" s="28"/>
      <c r="UUA24" s="28"/>
      <c r="UUB24" s="28"/>
      <c r="UUC24" s="25"/>
      <c r="UUD24" s="28" t="s">
        <v>150</v>
      </c>
      <c r="UUE24" s="28"/>
      <c r="UUF24" s="28"/>
      <c r="UUG24" s="28"/>
      <c r="UUH24" s="28"/>
      <c r="UUI24" s="28"/>
      <c r="UUJ24" s="28"/>
      <c r="UUK24" s="28" t="s">
        <v>147</v>
      </c>
      <c r="UUL24" s="28"/>
      <c r="UUM24" s="25"/>
      <c r="UUN24" s="28"/>
      <c r="UUO24" s="28"/>
      <c r="UUP24" s="28"/>
      <c r="UUQ24" s="28"/>
      <c r="UUR24" s="28"/>
      <c r="UUS24" s="25"/>
      <c r="UUT24" s="28" t="s">
        <v>150</v>
      </c>
      <c r="UUU24" s="28"/>
      <c r="UUV24" s="28"/>
      <c r="UUW24" s="28"/>
      <c r="UUX24" s="28"/>
      <c r="UUY24" s="28"/>
      <c r="UUZ24" s="28"/>
      <c r="UVA24" s="28" t="s">
        <v>147</v>
      </c>
      <c r="UVB24" s="28"/>
      <c r="UVC24" s="25"/>
      <c r="UVD24" s="28"/>
      <c r="UVE24" s="28"/>
      <c r="UVF24" s="28"/>
      <c r="UVG24" s="28"/>
      <c r="UVH24" s="28"/>
      <c r="UVI24" s="25"/>
      <c r="UVJ24" s="28" t="s">
        <v>150</v>
      </c>
      <c r="UVK24" s="28"/>
      <c r="UVL24" s="28"/>
      <c r="UVM24" s="28"/>
      <c r="UVN24" s="28"/>
      <c r="UVO24" s="28"/>
      <c r="UVP24" s="28"/>
      <c r="UVQ24" s="28" t="s">
        <v>147</v>
      </c>
      <c r="UVR24" s="28"/>
      <c r="UVS24" s="25"/>
      <c r="UVT24" s="28"/>
      <c r="UVU24" s="28"/>
      <c r="UVV24" s="28"/>
      <c r="UVW24" s="28"/>
      <c r="UVX24" s="28"/>
      <c r="UVY24" s="25"/>
      <c r="UVZ24" s="28" t="s">
        <v>150</v>
      </c>
      <c r="UWA24" s="28"/>
      <c r="UWB24" s="28"/>
      <c r="UWC24" s="28"/>
      <c r="UWD24" s="28"/>
      <c r="UWE24" s="28"/>
      <c r="UWF24" s="28"/>
      <c r="UWG24" s="28" t="s">
        <v>147</v>
      </c>
      <c r="UWH24" s="28"/>
      <c r="UWI24" s="25"/>
      <c r="UWJ24" s="28"/>
      <c r="UWK24" s="28"/>
      <c r="UWL24" s="28"/>
      <c r="UWM24" s="28"/>
      <c r="UWN24" s="28"/>
      <c r="UWO24" s="25"/>
      <c r="UWP24" s="28" t="s">
        <v>150</v>
      </c>
      <c r="UWQ24" s="28"/>
      <c r="UWR24" s="28"/>
      <c r="UWS24" s="28"/>
      <c r="UWT24" s="28"/>
      <c r="UWU24" s="28"/>
      <c r="UWV24" s="28"/>
      <c r="UWW24" s="28" t="s">
        <v>147</v>
      </c>
      <c r="UWX24" s="28"/>
      <c r="UWY24" s="25"/>
      <c r="UWZ24" s="28"/>
      <c r="UXA24" s="28"/>
      <c r="UXB24" s="28"/>
      <c r="UXC24" s="28"/>
      <c r="UXD24" s="28"/>
      <c r="UXE24" s="25"/>
      <c r="UXF24" s="28" t="s">
        <v>150</v>
      </c>
      <c r="UXG24" s="28"/>
      <c r="UXH24" s="28"/>
      <c r="UXI24" s="28"/>
      <c r="UXJ24" s="28"/>
      <c r="UXK24" s="28"/>
      <c r="UXL24" s="28"/>
      <c r="UXM24" s="28" t="s">
        <v>147</v>
      </c>
      <c r="UXN24" s="28"/>
      <c r="UXO24" s="25"/>
      <c r="UXP24" s="28"/>
      <c r="UXQ24" s="28"/>
      <c r="UXR24" s="28"/>
      <c r="UXS24" s="28"/>
      <c r="UXT24" s="28"/>
      <c r="UXU24" s="25"/>
      <c r="UXV24" s="28" t="s">
        <v>150</v>
      </c>
      <c r="UXW24" s="28"/>
      <c r="UXX24" s="28"/>
      <c r="UXY24" s="28"/>
      <c r="UXZ24" s="28"/>
      <c r="UYA24" s="28"/>
      <c r="UYB24" s="28"/>
      <c r="UYC24" s="28" t="s">
        <v>147</v>
      </c>
      <c r="UYD24" s="28"/>
      <c r="UYE24" s="25"/>
      <c r="UYF24" s="28"/>
      <c r="UYG24" s="28"/>
      <c r="UYH24" s="28"/>
      <c r="UYI24" s="28"/>
      <c r="UYJ24" s="28"/>
      <c r="UYK24" s="25"/>
      <c r="UYL24" s="28" t="s">
        <v>150</v>
      </c>
      <c r="UYM24" s="28"/>
      <c r="UYN24" s="28"/>
      <c r="UYO24" s="28"/>
      <c r="UYP24" s="28"/>
      <c r="UYQ24" s="28"/>
      <c r="UYR24" s="28"/>
      <c r="UYS24" s="28" t="s">
        <v>147</v>
      </c>
      <c r="UYT24" s="28"/>
      <c r="UYU24" s="25"/>
      <c r="UYV24" s="28"/>
      <c r="UYW24" s="28"/>
      <c r="UYX24" s="28"/>
      <c r="UYY24" s="28"/>
      <c r="UYZ24" s="28"/>
      <c r="UZA24" s="25"/>
      <c r="UZB24" s="28" t="s">
        <v>150</v>
      </c>
      <c r="UZC24" s="28"/>
      <c r="UZD24" s="28"/>
      <c r="UZE24" s="28"/>
      <c r="UZF24" s="28"/>
      <c r="UZG24" s="28"/>
      <c r="UZH24" s="28"/>
      <c r="UZI24" s="28" t="s">
        <v>147</v>
      </c>
      <c r="UZJ24" s="28"/>
      <c r="UZK24" s="25"/>
      <c r="UZL24" s="28"/>
      <c r="UZM24" s="28"/>
      <c r="UZN24" s="28"/>
      <c r="UZO24" s="28"/>
      <c r="UZP24" s="28"/>
      <c r="UZQ24" s="25"/>
      <c r="UZR24" s="28" t="s">
        <v>150</v>
      </c>
      <c r="UZS24" s="28"/>
      <c r="UZT24" s="28"/>
      <c r="UZU24" s="28"/>
      <c r="UZV24" s="28"/>
      <c r="UZW24" s="28"/>
      <c r="UZX24" s="28"/>
      <c r="UZY24" s="28" t="s">
        <v>147</v>
      </c>
      <c r="UZZ24" s="28"/>
      <c r="VAA24" s="25"/>
      <c r="VAB24" s="28"/>
      <c r="VAC24" s="28"/>
      <c r="VAD24" s="28"/>
      <c r="VAE24" s="28"/>
      <c r="VAF24" s="28"/>
      <c r="VAG24" s="25"/>
      <c r="VAH24" s="28" t="s">
        <v>150</v>
      </c>
      <c r="VAI24" s="28"/>
      <c r="VAJ24" s="28"/>
      <c r="VAK24" s="28"/>
      <c r="VAL24" s="28"/>
      <c r="VAM24" s="28"/>
      <c r="VAN24" s="28"/>
      <c r="VAO24" s="28" t="s">
        <v>147</v>
      </c>
      <c r="VAP24" s="28"/>
      <c r="VAQ24" s="25"/>
      <c r="VAR24" s="28"/>
      <c r="VAS24" s="28"/>
      <c r="VAT24" s="28"/>
      <c r="VAU24" s="28"/>
      <c r="VAV24" s="28"/>
      <c r="VAW24" s="25"/>
      <c r="VAX24" s="28" t="s">
        <v>150</v>
      </c>
      <c r="VAY24" s="28"/>
      <c r="VAZ24" s="28"/>
      <c r="VBA24" s="28"/>
      <c r="VBB24" s="28"/>
      <c r="VBC24" s="28"/>
      <c r="VBD24" s="28"/>
      <c r="VBE24" s="28" t="s">
        <v>147</v>
      </c>
      <c r="VBF24" s="28"/>
      <c r="VBG24" s="25"/>
      <c r="VBH24" s="28"/>
      <c r="VBI24" s="28"/>
      <c r="VBJ24" s="28"/>
      <c r="VBK24" s="28"/>
      <c r="VBL24" s="28"/>
      <c r="VBM24" s="25"/>
      <c r="VBN24" s="28" t="s">
        <v>150</v>
      </c>
      <c r="VBO24" s="28"/>
      <c r="VBP24" s="28"/>
      <c r="VBQ24" s="28"/>
      <c r="VBR24" s="28"/>
      <c r="VBS24" s="28"/>
      <c r="VBT24" s="28"/>
      <c r="VBU24" s="28" t="s">
        <v>147</v>
      </c>
      <c r="VBV24" s="28"/>
      <c r="VBW24" s="25"/>
      <c r="VBX24" s="28"/>
      <c r="VBY24" s="28"/>
      <c r="VBZ24" s="28"/>
      <c r="VCA24" s="28"/>
      <c r="VCB24" s="28"/>
      <c r="VCC24" s="25"/>
      <c r="VCD24" s="28" t="s">
        <v>150</v>
      </c>
      <c r="VCE24" s="28"/>
      <c r="VCF24" s="28"/>
      <c r="VCG24" s="28"/>
      <c r="VCH24" s="28"/>
      <c r="VCI24" s="28"/>
      <c r="VCJ24" s="28"/>
      <c r="VCK24" s="28" t="s">
        <v>147</v>
      </c>
      <c r="VCL24" s="28"/>
      <c r="VCM24" s="25"/>
      <c r="VCN24" s="28"/>
      <c r="VCO24" s="28"/>
      <c r="VCP24" s="28"/>
      <c r="VCQ24" s="28"/>
      <c r="VCR24" s="28"/>
      <c r="VCS24" s="25"/>
      <c r="VCT24" s="28" t="s">
        <v>150</v>
      </c>
      <c r="VCU24" s="28"/>
      <c r="VCV24" s="28"/>
      <c r="VCW24" s="28"/>
      <c r="VCX24" s="28"/>
      <c r="VCY24" s="28"/>
      <c r="VCZ24" s="28"/>
      <c r="VDA24" s="28" t="s">
        <v>147</v>
      </c>
      <c r="VDB24" s="28"/>
      <c r="VDC24" s="25"/>
      <c r="VDD24" s="28"/>
      <c r="VDE24" s="28"/>
      <c r="VDF24" s="28"/>
      <c r="VDG24" s="28"/>
      <c r="VDH24" s="28"/>
      <c r="VDI24" s="25"/>
      <c r="VDJ24" s="28" t="s">
        <v>150</v>
      </c>
      <c r="VDK24" s="28"/>
      <c r="VDL24" s="28"/>
      <c r="VDM24" s="28"/>
      <c r="VDN24" s="28"/>
      <c r="VDO24" s="28"/>
      <c r="VDP24" s="28"/>
      <c r="VDQ24" s="28" t="s">
        <v>147</v>
      </c>
      <c r="VDR24" s="28"/>
      <c r="VDS24" s="25"/>
      <c r="VDT24" s="28"/>
      <c r="VDU24" s="28"/>
      <c r="VDV24" s="28"/>
      <c r="VDW24" s="28"/>
      <c r="VDX24" s="28"/>
      <c r="VDY24" s="25"/>
      <c r="VDZ24" s="28" t="s">
        <v>150</v>
      </c>
      <c r="VEA24" s="28"/>
      <c r="VEB24" s="28"/>
      <c r="VEC24" s="28"/>
      <c r="VED24" s="28"/>
      <c r="VEE24" s="28"/>
      <c r="VEF24" s="28"/>
      <c r="VEG24" s="28" t="s">
        <v>147</v>
      </c>
      <c r="VEH24" s="28"/>
      <c r="VEI24" s="25"/>
      <c r="VEJ24" s="28"/>
      <c r="VEK24" s="28"/>
      <c r="VEL24" s="28"/>
      <c r="VEM24" s="28"/>
      <c r="VEN24" s="28"/>
      <c r="VEO24" s="25"/>
      <c r="VEP24" s="28" t="s">
        <v>150</v>
      </c>
      <c r="VEQ24" s="28"/>
      <c r="VER24" s="28"/>
      <c r="VES24" s="28"/>
      <c r="VET24" s="28"/>
      <c r="VEU24" s="28"/>
      <c r="VEV24" s="28"/>
      <c r="VEW24" s="28" t="s">
        <v>147</v>
      </c>
      <c r="VEX24" s="28"/>
      <c r="VEY24" s="25"/>
      <c r="VEZ24" s="28"/>
      <c r="VFA24" s="28"/>
      <c r="VFB24" s="28"/>
      <c r="VFC24" s="28"/>
      <c r="VFD24" s="28"/>
      <c r="VFE24" s="25"/>
      <c r="VFF24" s="28" t="s">
        <v>150</v>
      </c>
      <c r="VFG24" s="28"/>
      <c r="VFH24" s="28"/>
      <c r="VFI24" s="28"/>
      <c r="VFJ24" s="28"/>
      <c r="VFK24" s="28"/>
      <c r="VFL24" s="28"/>
      <c r="VFM24" s="28" t="s">
        <v>147</v>
      </c>
      <c r="VFN24" s="28"/>
      <c r="VFO24" s="25"/>
      <c r="VFP24" s="28"/>
      <c r="VFQ24" s="28"/>
      <c r="VFR24" s="28"/>
      <c r="VFS24" s="28"/>
      <c r="VFT24" s="28"/>
      <c r="VFU24" s="25"/>
      <c r="VFV24" s="28" t="s">
        <v>150</v>
      </c>
      <c r="VFW24" s="28"/>
      <c r="VFX24" s="28"/>
      <c r="VFY24" s="28"/>
      <c r="VFZ24" s="28"/>
      <c r="VGA24" s="28"/>
      <c r="VGB24" s="28"/>
      <c r="VGC24" s="28" t="s">
        <v>147</v>
      </c>
      <c r="VGD24" s="28"/>
      <c r="VGE24" s="25"/>
      <c r="VGF24" s="28"/>
      <c r="VGG24" s="28"/>
      <c r="VGH24" s="28"/>
      <c r="VGI24" s="28"/>
      <c r="VGJ24" s="28"/>
      <c r="VGK24" s="25"/>
      <c r="VGL24" s="28" t="s">
        <v>150</v>
      </c>
      <c r="VGM24" s="28"/>
      <c r="VGN24" s="28"/>
      <c r="VGO24" s="28"/>
      <c r="VGP24" s="28"/>
      <c r="VGQ24" s="28"/>
      <c r="VGR24" s="28"/>
      <c r="VGS24" s="28" t="s">
        <v>147</v>
      </c>
      <c r="VGT24" s="28"/>
      <c r="VGU24" s="25"/>
      <c r="VGV24" s="28"/>
      <c r="VGW24" s="28"/>
      <c r="VGX24" s="28"/>
      <c r="VGY24" s="28"/>
      <c r="VGZ24" s="28"/>
      <c r="VHA24" s="25"/>
      <c r="VHB24" s="28" t="s">
        <v>150</v>
      </c>
      <c r="VHC24" s="28"/>
      <c r="VHD24" s="28"/>
      <c r="VHE24" s="28"/>
      <c r="VHF24" s="28"/>
      <c r="VHG24" s="28"/>
      <c r="VHH24" s="28"/>
      <c r="VHI24" s="28" t="s">
        <v>147</v>
      </c>
      <c r="VHJ24" s="28"/>
      <c r="VHK24" s="25"/>
      <c r="VHL24" s="28"/>
      <c r="VHM24" s="28"/>
      <c r="VHN24" s="28"/>
      <c r="VHO24" s="28"/>
      <c r="VHP24" s="28"/>
      <c r="VHQ24" s="25"/>
      <c r="VHR24" s="28" t="s">
        <v>150</v>
      </c>
      <c r="VHS24" s="28"/>
      <c r="VHT24" s="28"/>
      <c r="VHU24" s="28"/>
      <c r="VHV24" s="28"/>
      <c r="VHW24" s="28"/>
      <c r="VHX24" s="28"/>
      <c r="VHY24" s="28" t="s">
        <v>147</v>
      </c>
      <c r="VHZ24" s="28"/>
      <c r="VIA24" s="25"/>
      <c r="VIB24" s="28"/>
      <c r="VIC24" s="28"/>
      <c r="VID24" s="28"/>
      <c r="VIE24" s="28"/>
      <c r="VIF24" s="28"/>
      <c r="VIG24" s="25"/>
      <c r="VIH24" s="28" t="s">
        <v>150</v>
      </c>
      <c r="VII24" s="28"/>
      <c r="VIJ24" s="28"/>
      <c r="VIK24" s="28"/>
      <c r="VIL24" s="28"/>
      <c r="VIM24" s="28"/>
      <c r="VIN24" s="28"/>
      <c r="VIO24" s="28" t="s">
        <v>147</v>
      </c>
      <c r="VIP24" s="28"/>
      <c r="VIQ24" s="25"/>
      <c r="VIR24" s="28"/>
      <c r="VIS24" s="28"/>
      <c r="VIT24" s="28"/>
      <c r="VIU24" s="28"/>
      <c r="VIV24" s="28"/>
      <c r="VIW24" s="25"/>
      <c r="VIX24" s="28" t="s">
        <v>150</v>
      </c>
      <c r="VIY24" s="28"/>
      <c r="VIZ24" s="28"/>
      <c r="VJA24" s="28"/>
      <c r="VJB24" s="28"/>
      <c r="VJC24" s="28"/>
      <c r="VJD24" s="28"/>
      <c r="VJE24" s="28" t="s">
        <v>147</v>
      </c>
      <c r="VJF24" s="28"/>
      <c r="VJG24" s="25"/>
      <c r="VJH24" s="28"/>
      <c r="VJI24" s="28"/>
      <c r="VJJ24" s="28"/>
      <c r="VJK24" s="28"/>
      <c r="VJL24" s="28"/>
      <c r="VJM24" s="25"/>
      <c r="VJN24" s="28" t="s">
        <v>150</v>
      </c>
      <c r="VJO24" s="28"/>
      <c r="VJP24" s="28"/>
      <c r="VJQ24" s="28"/>
      <c r="VJR24" s="28"/>
      <c r="VJS24" s="28"/>
      <c r="VJT24" s="28"/>
      <c r="VJU24" s="28" t="s">
        <v>147</v>
      </c>
      <c r="VJV24" s="28"/>
      <c r="VJW24" s="25"/>
      <c r="VJX24" s="28"/>
      <c r="VJY24" s="28"/>
      <c r="VJZ24" s="28"/>
      <c r="VKA24" s="28"/>
      <c r="VKB24" s="28"/>
      <c r="VKC24" s="25"/>
      <c r="VKD24" s="28" t="s">
        <v>150</v>
      </c>
      <c r="VKE24" s="28"/>
      <c r="VKF24" s="28"/>
      <c r="VKG24" s="28"/>
      <c r="VKH24" s="28"/>
      <c r="VKI24" s="28"/>
      <c r="VKJ24" s="28"/>
      <c r="VKK24" s="28" t="s">
        <v>147</v>
      </c>
      <c r="VKL24" s="28"/>
      <c r="VKM24" s="25"/>
      <c r="VKN24" s="28"/>
      <c r="VKO24" s="28"/>
      <c r="VKP24" s="28"/>
      <c r="VKQ24" s="28"/>
      <c r="VKR24" s="28"/>
      <c r="VKS24" s="25"/>
      <c r="VKT24" s="28" t="s">
        <v>150</v>
      </c>
      <c r="VKU24" s="28"/>
      <c r="VKV24" s="28"/>
      <c r="VKW24" s="28"/>
      <c r="VKX24" s="28"/>
      <c r="VKY24" s="28"/>
      <c r="VKZ24" s="28"/>
      <c r="VLA24" s="28" t="s">
        <v>147</v>
      </c>
      <c r="VLB24" s="28"/>
      <c r="VLC24" s="25"/>
      <c r="VLD24" s="28"/>
      <c r="VLE24" s="28"/>
      <c r="VLF24" s="28"/>
      <c r="VLG24" s="28"/>
      <c r="VLH24" s="28"/>
      <c r="VLI24" s="25"/>
      <c r="VLJ24" s="28" t="s">
        <v>150</v>
      </c>
      <c r="VLK24" s="28"/>
      <c r="VLL24" s="28"/>
      <c r="VLM24" s="28"/>
      <c r="VLN24" s="28"/>
      <c r="VLO24" s="28"/>
      <c r="VLP24" s="28"/>
      <c r="VLQ24" s="28" t="s">
        <v>147</v>
      </c>
      <c r="VLR24" s="28"/>
      <c r="VLS24" s="25"/>
      <c r="VLT24" s="28"/>
      <c r="VLU24" s="28"/>
      <c r="VLV24" s="28"/>
      <c r="VLW24" s="28"/>
      <c r="VLX24" s="28"/>
      <c r="VLY24" s="25"/>
      <c r="VLZ24" s="28" t="s">
        <v>150</v>
      </c>
      <c r="VMA24" s="28"/>
      <c r="VMB24" s="28"/>
      <c r="VMC24" s="28"/>
      <c r="VMD24" s="28"/>
      <c r="VME24" s="28"/>
      <c r="VMF24" s="28"/>
      <c r="VMG24" s="28" t="s">
        <v>147</v>
      </c>
      <c r="VMH24" s="28"/>
      <c r="VMI24" s="25"/>
      <c r="VMJ24" s="28"/>
      <c r="VMK24" s="28"/>
      <c r="VML24" s="28"/>
      <c r="VMM24" s="28"/>
      <c r="VMN24" s="28"/>
      <c r="VMO24" s="25"/>
      <c r="VMP24" s="28" t="s">
        <v>150</v>
      </c>
      <c r="VMQ24" s="28"/>
      <c r="VMR24" s="28"/>
      <c r="VMS24" s="28"/>
      <c r="VMT24" s="28"/>
      <c r="VMU24" s="28"/>
      <c r="VMV24" s="28"/>
      <c r="VMW24" s="28" t="s">
        <v>147</v>
      </c>
      <c r="VMX24" s="28"/>
      <c r="VMY24" s="25"/>
      <c r="VMZ24" s="28"/>
      <c r="VNA24" s="28"/>
      <c r="VNB24" s="28"/>
      <c r="VNC24" s="28"/>
      <c r="VND24" s="28"/>
      <c r="VNE24" s="25"/>
      <c r="VNF24" s="28" t="s">
        <v>150</v>
      </c>
      <c r="VNG24" s="28"/>
      <c r="VNH24" s="28"/>
      <c r="VNI24" s="28"/>
      <c r="VNJ24" s="28"/>
      <c r="VNK24" s="28"/>
      <c r="VNL24" s="28"/>
      <c r="VNM24" s="28" t="s">
        <v>147</v>
      </c>
      <c r="VNN24" s="28"/>
      <c r="VNO24" s="25"/>
      <c r="VNP24" s="28"/>
      <c r="VNQ24" s="28"/>
      <c r="VNR24" s="28"/>
      <c r="VNS24" s="28"/>
      <c r="VNT24" s="28"/>
      <c r="VNU24" s="25"/>
      <c r="VNV24" s="28" t="s">
        <v>150</v>
      </c>
      <c r="VNW24" s="28"/>
      <c r="VNX24" s="28"/>
      <c r="VNY24" s="28"/>
      <c r="VNZ24" s="28"/>
      <c r="VOA24" s="28"/>
      <c r="VOB24" s="28"/>
      <c r="VOC24" s="28" t="s">
        <v>147</v>
      </c>
      <c r="VOD24" s="28"/>
      <c r="VOE24" s="25"/>
      <c r="VOF24" s="28"/>
      <c r="VOG24" s="28"/>
      <c r="VOH24" s="28"/>
      <c r="VOI24" s="28"/>
      <c r="VOJ24" s="28"/>
      <c r="VOK24" s="25"/>
      <c r="VOL24" s="28" t="s">
        <v>150</v>
      </c>
      <c r="VOM24" s="28"/>
      <c r="VON24" s="28"/>
      <c r="VOO24" s="28"/>
      <c r="VOP24" s="28"/>
      <c r="VOQ24" s="28"/>
      <c r="VOR24" s="28"/>
      <c r="VOS24" s="28" t="s">
        <v>147</v>
      </c>
      <c r="VOT24" s="28"/>
      <c r="VOU24" s="25"/>
      <c r="VOV24" s="28"/>
      <c r="VOW24" s="28"/>
      <c r="VOX24" s="28"/>
      <c r="VOY24" s="28"/>
      <c r="VOZ24" s="28"/>
      <c r="VPA24" s="25"/>
      <c r="VPB24" s="28" t="s">
        <v>150</v>
      </c>
      <c r="VPC24" s="28"/>
      <c r="VPD24" s="28"/>
      <c r="VPE24" s="28"/>
      <c r="VPF24" s="28"/>
      <c r="VPG24" s="28"/>
      <c r="VPH24" s="28"/>
      <c r="VPI24" s="28" t="s">
        <v>147</v>
      </c>
      <c r="VPJ24" s="28"/>
      <c r="VPK24" s="25"/>
      <c r="VPL24" s="28"/>
      <c r="VPM24" s="28"/>
      <c r="VPN24" s="28"/>
      <c r="VPO24" s="28"/>
      <c r="VPP24" s="28"/>
      <c r="VPQ24" s="25"/>
      <c r="VPR24" s="28" t="s">
        <v>150</v>
      </c>
      <c r="VPS24" s="28"/>
      <c r="VPT24" s="28"/>
      <c r="VPU24" s="28"/>
      <c r="VPV24" s="28"/>
      <c r="VPW24" s="28"/>
      <c r="VPX24" s="28"/>
      <c r="VPY24" s="28" t="s">
        <v>147</v>
      </c>
      <c r="VPZ24" s="28"/>
      <c r="VQA24" s="25"/>
      <c r="VQB24" s="28"/>
      <c r="VQC24" s="28"/>
      <c r="VQD24" s="28"/>
      <c r="VQE24" s="28"/>
      <c r="VQF24" s="28"/>
      <c r="VQG24" s="25"/>
      <c r="VQH24" s="28" t="s">
        <v>150</v>
      </c>
      <c r="VQI24" s="28"/>
      <c r="VQJ24" s="28"/>
      <c r="VQK24" s="28"/>
      <c r="VQL24" s="28"/>
      <c r="VQM24" s="28"/>
      <c r="VQN24" s="28"/>
      <c r="VQO24" s="28" t="s">
        <v>147</v>
      </c>
      <c r="VQP24" s="28"/>
      <c r="VQQ24" s="25"/>
      <c r="VQR24" s="28"/>
      <c r="VQS24" s="28"/>
      <c r="VQT24" s="28"/>
      <c r="VQU24" s="28"/>
      <c r="VQV24" s="28"/>
      <c r="VQW24" s="25"/>
      <c r="VQX24" s="28" t="s">
        <v>150</v>
      </c>
      <c r="VQY24" s="28"/>
      <c r="VQZ24" s="28"/>
      <c r="VRA24" s="28"/>
      <c r="VRB24" s="28"/>
      <c r="VRC24" s="28"/>
      <c r="VRD24" s="28"/>
      <c r="VRE24" s="28" t="s">
        <v>147</v>
      </c>
      <c r="VRF24" s="28"/>
      <c r="VRG24" s="25"/>
      <c r="VRH24" s="28"/>
      <c r="VRI24" s="28"/>
      <c r="VRJ24" s="28"/>
      <c r="VRK24" s="28"/>
      <c r="VRL24" s="28"/>
      <c r="VRM24" s="25"/>
      <c r="VRN24" s="28" t="s">
        <v>150</v>
      </c>
      <c r="VRO24" s="28"/>
      <c r="VRP24" s="28"/>
      <c r="VRQ24" s="28"/>
      <c r="VRR24" s="28"/>
      <c r="VRS24" s="28"/>
      <c r="VRT24" s="28"/>
      <c r="VRU24" s="28" t="s">
        <v>147</v>
      </c>
      <c r="VRV24" s="28"/>
      <c r="VRW24" s="25"/>
      <c r="VRX24" s="28"/>
      <c r="VRY24" s="28"/>
      <c r="VRZ24" s="28"/>
      <c r="VSA24" s="28"/>
      <c r="VSB24" s="28"/>
      <c r="VSC24" s="25"/>
      <c r="VSD24" s="28" t="s">
        <v>150</v>
      </c>
      <c r="VSE24" s="28"/>
      <c r="VSF24" s="28"/>
      <c r="VSG24" s="28"/>
      <c r="VSH24" s="28"/>
      <c r="VSI24" s="28"/>
      <c r="VSJ24" s="28"/>
      <c r="VSK24" s="28" t="s">
        <v>147</v>
      </c>
      <c r="VSL24" s="28"/>
      <c r="VSM24" s="25"/>
      <c r="VSN24" s="28"/>
      <c r="VSO24" s="28"/>
      <c r="VSP24" s="28"/>
      <c r="VSQ24" s="28"/>
      <c r="VSR24" s="28"/>
      <c r="VSS24" s="25"/>
      <c r="VST24" s="28" t="s">
        <v>150</v>
      </c>
      <c r="VSU24" s="28"/>
      <c r="VSV24" s="28"/>
      <c r="VSW24" s="28"/>
      <c r="VSX24" s="28"/>
      <c r="VSY24" s="28"/>
      <c r="VSZ24" s="28"/>
      <c r="VTA24" s="28" t="s">
        <v>147</v>
      </c>
      <c r="VTB24" s="28"/>
      <c r="VTC24" s="25"/>
      <c r="VTD24" s="28"/>
      <c r="VTE24" s="28"/>
      <c r="VTF24" s="28"/>
      <c r="VTG24" s="28"/>
      <c r="VTH24" s="28"/>
      <c r="VTI24" s="25"/>
      <c r="VTJ24" s="28" t="s">
        <v>150</v>
      </c>
      <c r="VTK24" s="28"/>
      <c r="VTL24" s="28"/>
      <c r="VTM24" s="28"/>
      <c r="VTN24" s="28"/>
      <c r="VTO24" s="28"/>
      <c r="VTP24" s="28"/>
      <c r="VTQ24" s="28" t="s">
        <v>147</v>
      </c>
      <c r="VTR24" s="28"/>
      <c r="VTS24" s="25"/>
      <c r="VTT24" s="28"/>
      <c r="VTU24" s="28"/>
      <c r="VTV24" s="28"/>
      <c r="VTW24" s="28"/>
      <c r="VTX24" s="28"/>
      <c r="VTY24" s="25"/>
      <c r="VTZ24" s="28" t="s">
        <v>150</v>
      </c>
      <c r="VUA24" s="28"/>
      <c r="VUB24" s="28"/>
      <c r="VUC24" s="28"/>
      <c r="VUD24" s="28"/>
      <c r="VUE24" s="28"/>
      <c r="VUF24" s="28"/>
      <c r="VUG24" s="28" t="s">
        <v>147</v>
      </c>
      <c r="VUH24" s="28"/>
      <c r="VUI24" s="25"/>
      <c r="VUJ24" s="28"/>
      <c r="VUK24" s="28"/>
      <c r="VUL24" s="28"/>
      <c r="VUM24" s="28"/>
      <c r="VUN24" s="28"/>
      <c r="VUO24" s="25"/>
      <c r="VUP24" s="28" t="s">
        <v>150</v>
      </c>
      <c r="VUQ24" s="28"/>
      <c r="VUR24" s="28"/>
      <c r="VUS24" s="28"/>
      <c r="VUT24" s="28"/>
      <c r="VUU24" s="28"/>
      <c r="VUV24" s="28"/>
      <c r="VUW24" s="28" t="s">
        <v>147</v>
      </c>
      <c r="VUX24" s="28"/>
      <c r="VUY24" s="25"/>
      <c r="VUZ24" s="28"/>
      <c r="VVA24" s="28"/>
      <c r="VVB24" s="28"/>
      <c r="VVC24" s="28"/>
      <c r="VVD24" s="28"/>
      <c r="VVE24" s="25"/>
      <c r="VVF24" s="28" t="s">
        <v>150</v>
      </c>
      <c r="VVG24" s="28"/>
      <c r="VVH24" s="28"/>
      <c r="VVI24" s="28"/>
      <c r="VVJ24" s="28"/>
      <c r="VVK24" s="28"/>
      <c r="VVL24" s="28"/>
      <c r="VVM24" s="28" t="s">
        <v>147</v>
      </c>
      <c r="VVN24" s="28"/>
      <c r="VVO24" s="25"/>
      <c r="VVP24" s="28"/>
      <c r="VVQ24" s="28"/>
      <c r="VVR24" s="28"/>
      <c r="VVS24" s="28"/>
      <c r="VVT24" s="28"/>
      <c r="VVU24" s="25"/>
      <c r="VVV24" s="28" t="s">
        <v>150</v>
      </c>
      <c r="VVW24" s="28"/>
      <c r="VVX24" s="28"/>
      <c r="VVY24" s="28"/>
      <c r="VVZ24" s="28"/>
      <c r="VWA24" s="28"/>
      <c r="VWB24" s="28"/>
      <c r="VWC24" s="28" t="s">
        <v>147</v>
      </c>
      <c r="VWD24" s="28"/>
      <c r="VWE24" s="25"/>
      <c r="VWF24" s="28"/>
      <c r="VWG24" s="28"/>
      <c r="VWH24" s="28"/>
      <c r="VWI24" s="28"/>
      <c r="VWJ24" s="28"/>
      <c r="VWK24" s="25"/>
      <c r="VWL24" s="28" t="s">
        <v>150</v>
      </c>
      <c r="VWM24" s="28"/>
      <c r="VWN24" s="28"/>
      <c r="VWO24" s="28"/>
      <c r="VWP24" s="28"/>
      <c r="VWQ24" s="28"/>
      <c r="VWR24" s="28"/>
      <c r="VWS24" s="28" t="s">
        <v>147</v>
      </c>
      <c r="VWT24" s="28"/>
      <c r="VWU24" s="25"/>
      <c r="VWV24" s="28"/>
      <c r="VWW24" s="28"/>
      <c r="VWX24" s="28"/>
      <c r="VWY24" s="28"/>
      <c r="VWZ24" s="28"/>
      <c r="VXA24" s="25"/>
      <c r="VXB24" s="28" t="s">
        <v>150</v>
      </c>
      <c r="VXC24" s="28"/>
      <c r="VXD24" s="28"/>
      <c r="VXE24" s="28"/>
      <c r="VXF24" s="28"/>
      <c r="VXG24" s="28"/>
      <c r="VXH24" s="28"/>
      <c r="VXI24" s="28" t="s">
        <v>147</v>
      </c>
      <c r="VXJ24" s="28"/>
      <c r="VXK24" s="25"/>
      <c r="VXL24" s="28"/>
      <c r="VXM24" s="28"/>
      <c r="VXN24" s="28"/>
      <c r="VXO24" s="28"/>
      <c r="VXP24" s="28"/>
      <c r="VXQ24" s="25"/>
      <c r="VXR24" s="28" t="s">
        <v>150</v>
      </c>
      <c r="VXS24" s="28"/>
      <c r="VXT24" s="28"/>
      <c r="VXU24" s="28"/>
      <c r="VXV24" s="28"/>
      <c r="VXW24" s="28"/>
      <c r="VXX24" s="28"/>
      <c r="VXY24" s="28" t="s">
        <v>147</v>
      </c>
      <c r="VXZ24" s="28"/>
      <c r="VYA24" s="25"/>
      <c r="VYB24" s="28"/>
      <c r="VYC24" s="28"/>
      <c r="VYD24" s="28"/>
      <c r="VYE24" s="28"/>
      <c r="VYF24" s="28"/>
      <c r="VYG24" s="25"/>
      <c r="VYH24" s="28" t="s">
        <v>150</v>
      </c>
      <c r="VYI24" s="28"/>
      <c r="VYJ24" s="28"/>
      <c r="VYK24" s="28"/>
      <c r="VYL24" s="28"/>
      <c r="VYM24" s="28"/>
      <c r="VYN24" s="28"/>
      <c r="VYO24" s="28" t="s">
        <v>147</v>
      </c>
      <c r="VYP24" s="28"/>
      <c r="VYQ24" s="25"/>
      <c r="VYR24" s="28"/>
      <c r="VYS24" s="28"/>
      <c r="VYT24" s="28"/>
      <c r="VYU24" s="28"/>
      <c r="VYV24" s="28"/>
      <c r="VYW24" s="25"/>
      <c r="VYX24" s="28" t="s">
        <v>150</v>
      </c>
      <c r="VYY24" s="28"/>
      <c r="VYZ24" s="28"/>
      <c r="VZA24" s="28"/>
      <c r="VZB24" s="28"/>
      <c r="VZC24" s="28"/>
      <c r="VZD24" s="28"/>
      <c r="VZE24" s="28" t="s">
        <v>147</v>
      </c>
      <c r="VZF24" s="28"/>
      <c r="VZG24" s="25"/>
      <c r="VZH24" s="28"/>
      <c r="VZI24" s="28"/>
      <c r="VZJ24" s="28"/>
      <c r="VZK24" s="28"/>
      <c r="VZL24" s="28"/>
      <c r="VZM24" s="25"/>
      <c r="VZN24" s="28" t="s">
        <v>150</v>
      </c>
      <c r="VZO24" s="28"/>
      <c r="VZP24" s="28"/>
      <c r="VZQ24" s="28"/>
      <c r="VZR24" s="28"/>
      <c r="VZS24" s="28"/>
      <c r="VZT24" s="28"/>
      <c r="VZU24" s="28" t="s">
        <v>147</v>
      </c>
      <c r="VZV24" s="28"/>
      <c r="VZW24" s="25"/>
      <c r="VZX24" s="28"/>
      <c r="VZY24" s="28"/>
      <c r="VZZ24" s="28"/>
      <c r="WAA24" s="28"/>
      <c r="WAB24" s="28"/>
      <c r="WAC24" s="25"/>
      <c r="WAD24" s="28" t="s">
        <v>150</v>
      </c>
      <c r="WAE24" s="28"/>
      <c r="WAF24" s="28"/>
      <c r="WAG24" s="28"/>
      <c r="WAH24" s="28"/>
      <c r="WAI24" s="28"/>
      <c r="WAJ24" s="28"/>
      <c r="WAK24" s="28" t="s">
        <v>147</v>
      </c>
      <c r="WAL24" s="28"/>
      <c r="WAM24" s="25"/>
      <c r="WAN24" s="28"/>
      <c r="WAO24" s="28"/>
      <c r="WAP24" s="28"/>
      <c r="WAQ24" s="28"/>
      <c r="WAR24" s="28"/>
      <c r="WAS24" s="25"/>
      <c r="WAT24" s="28" t="s">
        <v>150</v>
      </c>
      <c r="WAU24" s="28"/>
      <c r="WAV24" s="28"/>
      <c r="WAW24" s="28"/>
      <c r="WAX24" s="28"/>
      <c r="WAY24" s="28"/>
      <c r="WAZ24" s="28"/>
      <c r="WBA24" s="28" t="s">
        <v>147</v>
      </c>
      <c r="WBB24" s="28"/>
      <c r="WBC24" s="25"/>
      <c r="WBD24" s="28"/>
      <c r="WBE24" s="28"/>
      <c r="WBF24" s="28"/>
      <c r="WBG24" s="28"/>
      <c r="WBH24" s="28"/>
      <c r="WBI24" s="25"/>
      <c r="WBJ24" s="28" t="s">
        <v>150</v>
      </c>
      <c r="WBK24" s="28"/>
      <c r="WBL24" s="28"/>
      <c r="WBM24" s="28"/>
      <c r="WBN24" s="28"/>
      <c r="WBO24" s="28"/>
      <c r="WBP24" s="28"/>
      <c r="WBQ24" s="28" t="s">
        <v>147</v>
      </c>
      <c r="WBR24" s="28"/>
      <c r="WBS24" s="25"/>
      <c r="WBT24" s="28"/>
      <c r="WBU24" s="28"/>
      <c r="WBV24" s="28"/>
      <c r="WBW24" s="28"/>
      <c r="WBX24" s="28"/>
      <c r="WBY24" s="25"/>
      <c r="WBZ24" s="28" t="s">
        <v>150</v>
      </c>
      <c r="WCA24" s="28"/>
      <c r="WCB24" s="28"/>
      <c r="WCC24" s="28"/>
      <c r="WCD24" s="28"/>
      <c r="WCE24" s="28"/>
      <c r="WCF24" s="28"/>
      <c r="WCG24" s="28" t="s">
        <v>147</v>
      </c>
      <c r="WCH24" s="28"/>
      <c r="WCI24" s="25"/>
      <c r="WCJ24" s="28"/>
      <c r="WCK24" s="28"/>
      <c r="WCL24" s="28"/>
      <c r="WCM24" s="28"/>
      <c r="WCN24" s="28"/>
      <c r="WCO24" s="25"/>
      <c r="WCP24" s="28" t="s">
        <v>150</v>
      </c>
      <c r="WCQ24" s="28"/>
      <c r="WCR24" s="28"/>
      <c r="WCS24" s="28"/>
      <c r="WCT24" s="28"/>
      <c r="WCU24" s="28"/>
      <c r="WCV24" s="28"/>
      <c r="WCW24" s="28" t="s">
        <v>147</v>
      </c>
      <c r="WCX24" s="28"/>
      <c r="WCY24" s="25"/>
      <c r="WCZ24" s="28"/>
      <c r="WDA24" s="28"/>
      <c r="WDB24" s="28"/>
      <c r="WDC24" s="28"/>
      <c r="WDD24" s="28"/>
      <c r="WDE24" s="25"/>
      <c r="WDF24" s="28" t="s">
        <v>150</v>
      </c>
      <c r="WDG24" s="28"/>
      <c r="WDH24" s="28"/>
      <c r="WDI24" s="28"/>
      <c r="WDJ24" s="28"/>
      <c r="WDK24" s="28"/>
      <c r="WDL24" s="28"/>
      <c r="WDM24" s="28" t="s">
        <v>147</v>
      </c>
      <c r="WDN24" s="28"/>
      <c r="WDO24" s="25"/>
      <c r="WDP24" s="28"/>
      <c r="WDQ24" s="28"/>
      <c r="WDR24" s="28"/>
      <c r="WDS24" s="28"/>
      <c r="WDT24" s="28"/>
      <c r="WDU24" s="25"/>
      <c r="WDV24" s="28" t="s">
        <v>150</v>
      </c>
      <c r="WDW24" s="28"/>
      <c r="WDX24" s="28"/>
      <c r="WDY24" s="28"/>
      <c r="WDZ24" s="28"/>
      <c r="WEA24" s="28"/>
      <c r="WEB24" s="28"/>
      <c r="WEC24" s="28" t="s">
        <v>147</v>
      </c>
      <c r="WED24" s="28"/>
      <c r="WEE24" s="25"/>
      <c r="WEF24" s="28"/>
      <c r="WEG24" s="28"/>
      <c r="WEH24" s="28"/>
      <c r="WEI24" s="28"/>
      <c r="WEJ24" s="28"/>
      <c r="WEK24" s="25"/>
      <c r="WEL24" s="28" t="s">
        <v>150</v>
      </c>
      <c r="WEM24" s="28"/>
      <c r="WEN24" s="28"/>
      <c r="WEO24" s="28"/>
      <c r="WEP24" s="28"/>
      <c r="WEQ24" s="28"/>
      <c r="WER24" s="28"/>
      <c r="WES24" s="28" t="s">
        <v>147</v>
      </c>
      <c r="WET24" s="28"/>
      <c r="WEU24" s="25"/>
      <c r="WEV24" s="28"/>
      <c r="WEW24" s="28"/>
      <c r="WEX24" s="28"/>
      <c r="WEY24" s="28"/>
      <c r="WEZ24" s="28"/>
      <c r="WFA24" s="25"/>
      <c r="WFB24" s="28" t="s">
        <v>150</v>
      </c>
      <c r="WFC24" s="28"/>
      <c r="WFD24" s="28"/>
      <c r="WFE24" s="28"/>
      <c r="WFF24" s="28"/>
      <c r="WFG24" s="28"/>
      <c r="WFH24" s="28"/>
      <c r="WFI24" s="28" t="s">
        <v>147</v>
      </c>
      <c r="WFJ24" s="28"/>
      <c r="WFK24" s="25"/>
      <c r="WFL24" s="28"/>
      <c r="WFM24" s="28"/>
      <c r="WFN24" s="28"/>
      <c r="WFO24" s="28"/>
      <c r="WFP24" s="28"/>
      <c r="WFQ24" s="25"/>
      <c r="WFR24" s="28" t="s">
        <v>150</v>
      </c>
      <c r="WFS24" s="28"/>
      <c r="WFT24" s="28"/>
      <c r="WFU24" s="28"/>
      <c r="WFV24" s="28"/>
      <c r="WFW24" s="28"/>
      <c r="WFX24" s="28"/>
      <c r="WFY24" s="28" t="s">
        <v>147</v>
      </c>
      <c r="WFZ24" s="28"/>
      <c r="WGA24" s="25"/>
      <c r="WGB24" s="28"/>
      <c r="WGC24" s="28"/>
      <c r="WGD24" s="28"/>
      <c r="WGE24" s="28"/>
      <c r="WGF24" s="28"/>
      <c r="WGG24" s="25"/>
      <c r="WGH24" s="28" t="s">
        <v>150</v>
      </c>
      <c r="WGI24" s="28"/>
      <c r="WGJ24" s="28"/>
      <c r="WGK24" s="28"/>
      <c r="WGL24" s="28"/>
      <c r="WGM24" s="28"/>
      <c r="WGN24" s="28"/>
      <c r="WGO24" s="28" t="s">
        <v>147</v>
      </c>
      <c r="WGP24" s="28"/>
      <c r="WGQ24" s="25"/>
      <c r="WGR24" s="28"/>
      <c r="WGS24" s="28"/>
      <c r="WGT24" s="28"/>
      <c r="WGU24" s="28"/>
      <c r="WGV24" s="28"/>
      <c r="WGW24" s="25"/>
      <c r="WGX24" s="28" t="s">
        <v>150</v>
      </c>
      <c r="WGY24" s="28"/>
      <c r="WGZ24" s="28"/>
      <c r="WHA24" s="28"/>
      <c r="WHB24" s="28"/>
      <c r="WHC24" s="28"/>
      <c r="WHD24" s="28"/>
      <c r="WHE24" s="28" t="s">
        <v>147</v>
      </c>
      <c r="WHF24" s="28"/>
      <c r="WHG24" s="25"/>
      <c r="WHH24" s="28"/>
      <c r="WHI24" s="28"/>
      <c r="WHJ24" s="28"/>
      <c r="WHK24" s="28"/>
      <c r="WHL24" s="28"/>
      <c r="WHM24" s="25"/>
      <c r="WHN24" s="28" t="s">
        <v>150</v>
      </c>
      <c r="WHO24" s="28"/>
      <c r="WHP24" s="28"/>
      <c r="WHQ24" s="28"/>
      <c r="WHR24" s="28"/>
      <c r="WHS24" s="28"/>
      <c r="WHT24" s="28"/>
      <c r="WHU24" s="28" t="s">
        <v>147</v>
      </c>
      <c r="WHV24" s="28"/>
      <c r="WHW24" s="25"/>
      <c r="WHX24" s="28"/>
      <c r="WHY24" s="28"/>
      <c r="WHZ24" s="28"/>
      <c r="WIA24" s="28"/>
      <c r="WIB24" s="28"/>
      <c r="WIC24" s="25"/>
      <c r="WID24" s="28" t="s">
        <v>150</v>
      </c>
      <c r="WIE24" s="28"/>
      <c r="WIF24" s="28"/>
      <c r="WIG24" s="28"/>
      <c r="WIH24" s="28"/>
      <c r="WII24" s="28"/>
      <c r="WIJ24" s="28"/>
      <c r="WIK24" s="28" t="s">
        <v>147</v>
      </c>
      <c r="WIL24" s="28"/>
      <c r="WIM24" s="25"/>
      <c r="WIN24" s="28"/>
      <c r="WIO24" s="28"/>
      <c r="WIP24" s="28"/>
      <c r="WIQ24" s="28"/>
      <c r="WIR24" s="28"/>
      <c r="WIS24" s="25"/>
      <c r="WIT24" s="28" t="s">
        <v>150</v>
      </c>
      <c r="WIU24" s="28"/>
      <c r="WIV24" s="28"/>
      <c r="WIW24" s="28"/>
      <c r="WIX24" s="28"/>
      <c r="WIY24" s="28"/>
      <c r="WIZ24" s="28"/>
      <c r="WJA24" s="28" t="s">
        <v>147</v>
      </c>
      <c r="WJB24" s="28"/>
      <c r="WJC24" s="25"/>
      <c r="WJD24" s="28"/>
      <c r="WJE24" s="28"/>
      <c r="WJF24" s="28"/>
      <c r="WJG24" s="28"/>
      <c r="WJH24" s="28"/>
      <c r="WJI24" s="25"/>
      <c r="WJJ24" s="28" t="s">
        <v>150</v>
      </c>
      <c r="WJK24" s="28"/>
      <c r="WJL24" s="28"/>
      <c r="WJM24" s="28"/>
      <c r="WJN24" s="28"/>
      <c r="WJO24" s="28"/>
      <c r="WJP24" s="28"/>
      <c r="WJQ24" s="28" t="s">
        <v>147</v>
      </c>
      <c r="WJR24" s="28"/>
      <c r="WJS24" s="25"/>
      <c r="WJT24" s="28"/>
      <c r="WJU24" s="28"/>
      <c r="WJV24" s="28"/>
      <c r="WJW24" s="28"/>
      <c r="WJX24" s="28"/>
      <c r="WJY24" s="25"/>
      <c r="WJZ24" s="28" t="s">
        <v>150</v>
      </c>
      <c r="WKA24" s="28"/>
      <c r="WKB24" s="28"/>
      <c r="WKC24" s="28"/>
      <c r="WKD24" s="28"/>
      <c r="WKE24" s="28"/>
      <c r="WKF24" s="28"/>
      <c r="WKG24" s="28" t="s">
        <v>147</v>
      </c>
      <c r="WKH24" s="28"/>
      <c r="WKI24" s="25"/>
      <c r="WKJ24" s="28"/>
      <c r="WKK24" s="28"/>
      <c r="WKL24" s="28"/>
      <c r="WKM24" s="28"/>
      <c r="WKN24" s="28"/>
      <c r="WKO24" s="25"/>
      <c r="WKP24" s="28" t="s">
        <v>150</v>
      </c>
      <c r="WKQ24" s="28"/>
      <c r="WKR24" s="28"/>
      <c r="WKS24" s="28"/>
      <c r="WKT24" s="28"/>
      <c r="WKU24" s="28"/>
      <c r="WKV24" s="28"/>
      <c r="WKW24" s="28" t="s">
        <v>147</v>
      </c>
      <c r="WKX24" s="28"/>
      <c r="WKY24" s="25"/>
      <c r="WKZ24" s="28"/>
      <c r="WLA24" s="28"/>
      <c r="WLB24" s="28"/>
      <c r="WLC24" s="28"/>
      <c r="WLD24" s="28"/>
      <c r="WLE24" s="25"/>
      <c r="WLF24" s="28" t="s">
        <v>150</v>
      </c>
      <c r="WLG24" s="28"/>
      <c r="WLH24" s="28"/>
      <c r="WLI24" s="28"/>
      <c r="WLJ24" s="28"/>
      <c r="WLK24" s="28"/>
      <c r="WLL24" s="28"/>
      <c r="WLM24" s="28" t="s">
        <v>147</v>
      </c>
      <c r="WLN24" s="28"/>
      <c r="WLO24" s="25"/>
      <c r="WLP24" s="28"/>
      <c r="WLQ24" s="28"/>
      <c r="WLR24" s="28"/>
      <c r="WLS24" s="28"/>
      <c r="WLT24" s="28"/>
      <c r="WLU24" s="25"/>
      <c r="WLV24" s="28" t="s">
        <v>150</v>
      </c>
      <c r="WLW24" s="28"/>
      <c r="WLX24" s="28"/>
      <c r="WLY24" s="28"/>
      <c r="WLZ24" s="28"/>
      <c r="WMA24" s="28"/>
      <c r="WMB24" s="28"/>
      <c r="WMC24" s="28" t="s">
        <v>147</v>
      </c>
      <c r="WMD24" s="28"/>
      <c r="WME24" s="25"/>
      <c r="WMF24" s="28"/>
      <c r="WMG24" s="28"/>
      <c r="WMH24" s="28"/>
      <c r="WMI24" s="28"/>
      <c r="WMJ24" s="28"/>
      <c r="WMK24" s="25"/>
      <c r="WML24" s="28" t="s">
        <v>150</v>
      </c>
      <c r="WMM24" s="28"/>
      <c r="WMN24" s="28"/>
      <c r="WMO24" s="28"/>
      <c r="WMP24" s="28"/>
      <c r="WMQ24" s="28"/>
      <c r="WMR24" s="28"/>
      <c r="WMS24" s="28" t="s">
        <v>147</v>
      </c>
      <c r="WMT24" s="28"/>
      <c r="WMU24" s="25"/>
      <c r="WMV24" s="28"/>
      <c r="WMW24" s="28"/>
      <c r="WMX24" s="28"/>
      <c r="WMY24" s="28"/>
      <c r="WMZ24" s="28"/>
      <c r="WNA24" s="25"/>
      <c r="WNB24" s="28" t="s">
        <v>150</v>
      </c>
      <c r="WNC24" s="28"/>
      <c r="WND24" s="28"/>
      <c r="WNE24" s="28"/>
      <c r="WNF24" s="28"/>
      <c r="WNG24" s="28"/>
      <c r="WNH24" s="28"/>
      <c r="WNI24" s="28" t="s">
        <v>147</v>
      </c>
      <c r="WNJ24" s="28"/>
      <c r="WNK24" s="25"/>
      <c r="WNL24" s="28"/>
      <c r="WNM24" s="28"/>
      <c r="WNN24" s="28"/>
      <c r="WNO24" s="28"/>
      <c r="WNP24" s="28"/>
      <c r="WNQ24" s="25"/>
      <c r="WNR24" s="28" t="s">
        <v>150</v>
      </c>
      <c r="WNS24" s="28"/>
      <c r="WNT24" s="28"/>
      <c r="WNU24" s="28"/>
      <c r="WNV24" s="28"/>
      <c r="WNW24" s="28"/>
      <c r="WNX24" s="28"/>
      <c r="WNY24" s="28" t="s">
        <v>147</v>
      </c>
      <c r="WNZ24" s="28"/>
      <c r="WOA24" s="25"/>
      <c r="WOB24" s="28"/>
      <c r="WOC24" s="28"/>
      <c r="WOD24" s="28"/>
      <c r="WOE24" s="28"/>
      <c r="WOF24" s="28"/>
      <c r="WOG24" s="25"/>
      <c r="WOH24" s="28" t="s">
        <v>150</v>
      </c>
      <c r="WOI24" s="28"/>
      <c r="WOJ24" s="28"/>
      <c r="WOK24" s="28"/>
      <c r="WOL24" s="28"/>
      <c r="WOM24" s="28"/>
      <c r="WON24" s="28"/>
      <c r="WOO24" s="28" t="s">
        <v>147</v>
      </c>
      <c r="WOP24" s="28"/>
      <c r="WOQ24" s="25"/>
      <c r="WOR24" s="28"/>
      <c r="WOS24" s="28"/>
      <c r="WOT24" s="28"/>
      <c r="WOU24" s="28"/>
      <c r="WOV24" s="28"/>
      <c r="WOW24" s="25"/>
      <c r="WOX24" s="28" t="s">
        <v>150</v>
      </c>
      <c r="WOY24" s="28"/>
      <c r="WOZ24" s="28"/>
      <c r="WPA24" s="28"/>
      <c r="WPB24" s="28"/>
      <c r="WPC24" s="28"/>
      <c r="WPD24" s="28"/>
      <c r="WPE24" s="28" t="s">
        <v>147</v>
      </c>
      <c r="WPF24" s="28"/>
      <c r="WPG24" s="25"/>
      <c r="WPH24" s="28"/>
      <c r="WPI24" s="28"/>
      <c r="WPJ24" s="28"/>
      <c r="WPK24" s="28"/>
      <c r="WPL24" s="28"/>
      <c r="WPM24" s="25"/>
      <c r="WPN24" s="28" t="s">
        <v>150</v>
      </c>
      <c r="WPO24" s="28"/>
      <c r="WPP24" s="28"/>
      <c r="WPQ24" s="28"/>
      <c r="WPR24" s="28"/>
      <c r="WPS24" s="28"/>
      <c r="WPT24" s="28"/>
      <c r="WPU24" s="28" t="s">
        <v>147</v>
      </c>
      <c r="WPV24" s="28"/>
      <c r="WPW24" s="25"/>
      <c r="WPX24" s="28"/>
      <c r="WPY24" s="28"/>
      <c r="WPZ24" s="28"/>
      <c r="WQA24" s="28"/>
      <c r="WQB24" s="28"/>
      <c r="WQC24" s="25"/>
      <c r="WQD24" s="28" t="s">
        <v>150</v>
      </c>
      <c r="WQE24" s="28"/>
      <c r="WQF24" s="28"/>
      <c r="WQG24" s="28"/>
      <c r="WQH24" s="28"/>
      <c r="WQI24" s="28"/>
      <c r="WQJ24" s="28"/>
      <c r="WQK24" s="28" t="s">
        <v>147</v>
      </c>
      <c r="WQL24" s="28"/>
      <c r="WQM24" s="25"/>
      <c r="WQN24" s="28"/>
      <c r="WQO24" s="28"/>
      <c r="WQP24" s="28"/>
      <c r="WQQ24" s="28"/>
      <c r="WQR24" s="28"/>
      <c r="WQS24" s="25"/>
      <c r="WQT24" s="28" t="s">
        <v>150</v>
      </c>
      <c r="WQU24" s="28"/>
      <c r="WQV24" s="28"/>
      <c r="WQW24" s="28"/>
      <c r="WQX24" s="28"/>
      <c r="WQY24" s="28"/>
      <c r="WQZ24" s="28"/>
      <c r="WRA24" s="28" t="s">
        <v>147</v>
      </c>
      <c r="WRB24" s="28"/>
      <c r="WRC24" s="25"/>
      <c r="WRD24" s="28"/>
      <c r="WRE24" s="28"/>
      <c r="WRF24" s="28"/>
      <c r="WRG24" s="28"/>
      <c r="WRH24" s="28"/>
      <c r="WRI24" s="25"/>
      <c r="WRJ24" s="28" t="s">
        <v>150</v>
      </c>
      <c r="WRK24" s="28"/>
      <c r="WRL24" s="28"/>
      <c r="WRM24" s="28"/>
      <c r="WRN24" s="28"/>
      <c r="WRO24" s="28"/>
      <c r="WRP24" s="28"/>
      <c r="WRQ24" s="28" t="s">
        <v>147</v>
      </c>
      <c r="WRR24" s="28"/>
      <c r="WRS24" s="25"/>
      <c r="WRT24" s="28"/>
      <c r="WRU24" s="28"/>
      <c r="WRV24" s="28"/>
      <c r="WRW24" s="28"/>
      <c r="WRX24" s="28"/>
      <c r="WRY24" s="25"/>
      <c r="WRZ24" s="28" t="s">
        <v>150</v>
      </c>
      <c r="WSA24" s="28"/>
      <c r="WSB24" s="28"/>
      <c r="WSC24" s="28"/>
      <c r="WSD24" s="28"/>
      <c r="WSE24" s="28"/>
      <c r="WSF24" s="28"/>
      <c r="WSG24" s="28" t="s">
        <v>147</v>
      </c>
      <c r="WSH24" s="28"/>
      <c r="WSI24" s="25"/>
      <c r="WSJ24" s="28"/>
      <c r="WSK24" s="28"/>
      <c r="WSL24" s="28"/>
      <c r="WSM24" s="28"/>
      <c r="WSN24" s="28"/>
      <c r="WSO24" s="25"/>
      <c r="WSP24" s="28" t="s">
        <v>150</v>
      </c>
      <c r="WSQ24" s="28"/>
      <c r="WSR24" s="28"/>
      <c r="WSS24" s="28"/>
      <c r="WST24" s="28"/>
      <c r="WSU24" s="28"/>
      <c r="WSV24" s="28"/>
      <c r="WSW24" s="28" t="s">
        <v>147</v>
      </c>
      <c r="WSX24" s="28"/>
      <c r="WSY24" s="25"/>
      <c r="WSZ24" s="28"/>
      <c r="WTA24" s="28"/>
      <c r="WTB24" s="28"/>
      <c r="WTC24" s="28"/>
      <c r="WTD24" s="28"/>
      <c r="WTE24" s="25"/>
      <c r="WTF24" s="28" t="s">
        <v>150</v>
      </c>
      <c r="WTG24" s="28"/>
      <c r="WTH24" s="28"/>
      <c r="WTI24" s="28"/>
      <c r="WTJ24" s="28"/>
      <c r="WTK24" s="28"/>
      <c r="WTL24" s="28"/>
      <c r="WTM24" s="28" t="s">
        <v>147</v>
      </c>
      <c r="WTN24" s="28"/>
      <c r="WTO24" s="25"/>
      <c r="WTP24" s="28"/>
      <c r="WTQ24" s="28"/>
      <c r="WTR24" s="28"/>
      <c r="WTS24" s="28"/>
      <c r="WTT24" s="28"/>
      <c r="WTU24" s="25"/>
      <c r="WTV24" s="28" t="s">
        <v>150</v>
      </c>
      <c r="WTW24" s="28"/>
      <c r="WTX24" s="28"/>
      <c r="WTY24" s="28"/>
      <c r="WTZ24" s="28"/>
      <c r="WUA24" s="28"/>
      <c r="WUB24" s="28"/>
      <c r="WUC24" s="28" t="s">
        <v>147</v>
      </c>
      <c r="WUD24" s="28"/>
      <c r="WUE24" s="25"/>
      <c r="WUF24" s="28"/>
      <c r="WUG24" s="28"/>
      <c r="WUH24" s="28"/>
      <c r="WUI24" s="28"/>
      <c r="WUJ24" s="28"/>
      <c r="WUK24" s="25"/>
      <c r="WUL24" s="28" t="s">
        <v>150</v>
      </c>
      <c r="WUM24" s="28"/>
      <c r="WUN24" s="28"/>
      <c r="WUO24" s="28"/>
      <c r="WUP24" s="28"/>
      <c r="WUQ24" s="28"/>
      <c r="WUR24" s="28"/>
      <c r="WUS24" s="28" t="s">
        <v>147</v>
      </c>
      <c r="WUT24" s="28"/>
      <c r="WUU24" s="25"/>
      <c r="WUV24" s="28"/>
      <c r="WUW24" s="28"/>
      <c r="WUX24" s="28"/>
      <c r="WUY24" s="28"/>
      <c r="WUZ24" s="28"/>
      <c r="WVA24" s="25"/>
      <c r="WVB24" s="28" t="s">
        <v>150</v>
      </c>
      <c r="WVC24" s="28"/>
      <c r="WVD24" s="28"/>
      <c r="WVE24" s="28"/>
      <c r="WVF24" s="28"/>
      <c r="WVG24" s="28"/>
      <c r="WVH24" s="28"/>
      <c r="WVI24" s="28" t="s">
        <v>147</v>
      </c>
      <c r="WVJ24" s="28"/>
      <c r="WVK24" s="25"/>
      <c r="WVL24" s="28"/>
      <c r="WVM24" s="28"/>
      <c r="WVN24" s="28"/>
      <c r="WVO24" s="28"/>
      <c r="WVP24" s="28"/>
      <c r="WVQ24" s="25"/>
      <c r="WVR24" s="28" t="s">
        <v>150</v>
      </c>
      <c r="WVS24" s="28"/>
      <c r="WVT24" s="28"/>
      <c r="WVU24" s="28"/>
      <c r="WVV24" s="28"/>
      <c r="WVW24" s="28"/>
      <c r="WVX24" s="28"/>
      <c r="WVY24" s="28" t="s">
        <v>147</v>
      </c>
      <c r="WVZ24" s="28"/>
      <c r="WWA24" s="25"/>
      <c r="WWB24" s="28"/>
      <c r="WWC24" s="28"/>
      <c r="WWD24" s="28"/>
      <c r="WWE24" s="28"/>
      <c r="WWF24" s="28"/>
      <c r="WWG24" s="25"/>
      <c r="WWH24" s="28" t="s">
        <v>150</v>
      </c>
      <c r="WWI24" s="28"/>
      <c r="WWJ24" s="28"/>
      <c r="WWK24" s="28"/>
      <c r="WWL24" s="28"/>
      <c r="WWM24" s="28"/>
      <c r="WWN24" s="28"/>
      <c r="WWO24" s="28" t="s">
        <v>147</v>
      </c>
      <c r="WWP24" s="28"/>
      <c r="WWQ24" s="25"/>
      <c r="WWR24" s="28"/>
      <c r="WWS24" s="28"/>
      <c r="WWT24" s="28"/>
      <c r="WWU24" s="28"/>
      <c r="WWV24" s="28"/>
      <c r="WWW24" s="25"/>
      <c r="WWX24" s="28" t="s">
        <v>150</v>
      </c>
      <c r="WWY24" s="28"/>
      <c r="WWZ24" s="28"/>
      <c r="WXA24" s="28"/>
      <c r="WXB24" s="28"/>
      <c r="WXC24" s="28"/>
      <c r="WXD24" s="28"/>
      <c r="WXE24" s="28" t="s">
        <v>147</v>
      </c>
      <c r="WXF24" s="28"/>
      <c r="WXG24" s="25"/>
      <c r="WXH24" s="28"/>
      <c r="WXI24" s="28"/>
      <c r="WXJ24" s="28"/>
      <c r="WXK24" s="28"/>
      <c r="WXL24" s="28"/>
      <c r="WXM24" s="25"/>
      <c r="WXN24" s="28" t="s">
        <v>150</v>
      </c>
      <c r="WXO24" s="28"/>
      <c r="WXP24" s="28"/>
      <c r="WXQ24" s="28"/>
      <c r="WXR24" s="28"/>
      <c r="WXS24" s="28"/>
      <c r="WXT24" s="28"/>
      <c r="WXU24" s="28" t="s">
        <v>147</v>
      </c>
      <c r="WXV24" s="28"/>
      <c r="WXW24" s="25"/>
      <c r="WXX24" s="28"/>
      <c r="WXY24" s="28"/>
      <c r="WXZ24" s="28"/>
      <c r="WYA24" s="28"/>
      <c r="WYB24" s="28"/>
      <c r="WYC24" s="25"/>
      <c r="WYD24" s="28" t="s">
        <v>150</v>
      </c>
      <c r="WYE24" s="28"/>
      <c r="WYF24" s="28"/>
      <c r="WYG24" s="28"/>
      <c r="WYH24" s="28"/>
      <c r="WYI24" s="28"/>
      <c r="WYJ24" s="28"/>
      <c r="WYK24" s="28" t="s">
        <v>147</v>
      </c>
      <c r="WYL24" s="28"/>
      <c r="WYM24" s="25"/>
      <c r="WYN24" s="28"/>
      <c r="WYO24" s="28"/>
      <c r="WYP24" s="28"/>
      <c r="WYQ24" s="28"/>
      <c r="WYR24" s="28"/>
      <c r="WYS24" s="25"/>
      <c r="WYT24" s="28" t="s">
        <v>150</v>
      </c>
      <c r="WYU24" s="28"/>
      <c r="WYV24" s="28"/>
      <c r="WYW24" s="28"/>
      <c r="WYX24" s="28"/>
      <c r="WYY24" s="28"/>
      <c r="WYZ24" s="28"/>
      <c r="WZA24" s="28" t="s">
        <v>147</v>
      </c>
      <c r="WZB24" s="28"/>
      <c r="WZC24" s="25"/>
      <c r="WZD24" s="28"/>
      <c r="WZE24" s="28"/>
      <c r="WZF24" s="28"/>
      <c r="WZG24" s="28"/>
      <c r="WZH24" s="28"/>
      <c r="WZI24" s="25"/>
      <c r="WZJ24" s="28" t="s">
        <v>150</v>
      </c>
      <c r="WZK24" s="28"/>
      <c r="WZL24" s="28"/>
      <c r="WZM24" s="28"/>
      <c r="WZN24" s="28"/>
      <c r="WZO24" s="28"/>
      <c r="WZP24" s="28"/>
      <c r="WZQ24" s="28" t="s">
        <v>147</v>
      </c>
      <c r="WZR24" s="28"/>
      <c r="WZS24" s="25"/>
      <c r="WZT24" s="28"/>
      <c r="WZU24" s="28"/>
      <c r="WZV24" s="28"/>
      <c r="WZW24" s="28"/>
      <c r="WZX24" s="28"/>
      <c r="WZY24" s="25"/>
      <c r="WZZ24" s="28" t="s">
        <v>150</v>
      </c>
      <c r="XAA24" s="28"/>
      <c r="XAB24" s="28"/>
      <c r="XAC24" s="28"/>
      <c r="XAD24" s="28"/>
      <c r="XAE24" s="28"/>
      <c r="XAF24" s="28"/>
      <c r="XAG24" s="28" t="s">
        <v>147</v>
      </c>
      <c r="XAH24" s="28"/>
      <c r="XAI24" s="25"/>
      <c r="XAJ24" s="28"/>
      <c r="XAK24" s="28"/>
      <c r="XAL24" s="28"/>
      <c r="XAM24" s="28"/>
      <c r="XAN24" s="28"/>
      <c r="XAO24" s="25"/>
      <c r="XAP24" s="28" t="s">
        <v>150</v>
      </c>
      <c r="XAQ24" s="28"/>
      <c r="XAR24" s="28"/>
      <c r="XAS24" s="28"/>
      <c r="XAT24" s="28"/>
      <c r="XAU24" s="28"/>
      <c r="XAV24" s="28"/>
      <c r="XAW24" s="28" t="s">
        <v>147</v>
      </c>
      <c r="XAX24" s="28"/>
      <c r="XAY24" s="25"/>
      <c r="XAZ24" s="28"/>
      <c r="XBA24" s="28"/>
      <c r="XBB24" s="28"/>
      <c r="XBC24" s="28"/>
      <c r="XBD24" s="28"/>
      <c r="XBE24" s="25"/>
      <c r="XBF24" s="28" t="s">
        <v>150</v>
      </c>
      <c r="XBG24" s="28"/>
      <c r="XBH24" s="28"/>
      <c r="XBI24" s="28"/>
      <c r="XBJ24" s="28"/>
      <c r="XBK24" s="28"/>
      <c r="XBL24" s="28"/>
      <c r="XBM24" s="28" t="s">
        <v>147</v>
      </c>
      <c r="XBN24" s="28"/>
      <c r="XBO24" s="25"/>
      <c r="XBP24" s="28"/>
      <c r="XBQ24" s="28"/>
      <c r="XBR24" s="28"/>
      <c r="XBS24" s="28"/>
      <c r="XBT24" s="28"/>
      <c r="XBU24" s="25"/>
      <c r="XBV24" s="28" t="s">
        <v>150</v>
      </c>
      <c r="XBW24" s="28"/>
      <c r="XBX24" s="28"/>
      <c r="XBY24" s="28"/>
      <c r="XBZ24" s="28"/>
      <c r="XCA24" s="28"/>
      <c r="XCB24" s="28"/>
      <c r="XCC24" s="28" t="s">
        <v>147</v>
      </c>
      <c r="XCD24" s="28"/>
      <c r="XCE24" s="25"/>
      <c r="XCF24" s="28"/>
      <c r="XCG24" s="28"/>
      <c r="XCH24" s="28"/>
      <c r="XCI24" s="28"/>
      <c r="XCJ24" s="28"/>
      <c r="XCK24" s="25"/>
      <c r="XCL24" s="28" t="s">
        <v>150</v>
      </c>
      <c r="XCM24" s="28"/>
      <c r="XCN24" s="28"/>
      <c r="XCO24" s="28"/>
      <c r="XCP24" s="28"/>
      <c r="XCQ24" s="28"/>
      <c r="XCR24" s="28"/>
      <c r="XCS24" s="28" t="s">
        <v>147</v>
      </c>
      <c r="XCT24" s="28"/>
      <c r="XCU24" s="25"/>
      <c r="XCV24" s="28"/>
      <c r="XCW24" s="28"/>
      <c r="XCX24" s="28"/>
      <c r="XCY24" s="28"/>
      <c r="XCZ24" s="28"/>
      <c r="XDA24" s="25"/>
      <c r="XDB24" s="28" t="s">
        <v>150</v>
      </c>
      <c r="XDC24" s="28"/>
      <c r="XDD24" s="28"/>
      <c r="XDE24" s="28"/>
      <c r="XDF24" s="28"/>
      <c r="XDG24" s="28"/>
      <c r="XDH24" s="28"/>
      <c r="XDI24" s="28" t="s">
        <v>147</v>
      </c>
      <c r="XDJ24" s="28"/>
      <c r="XDK24" s="25"/>
      <c r="XDL24" s="28"/>
      <c r="XDM24" s="28"/>
      <c r="XDN24" s="28"/>
      <c r="XDO24" s="28"/>
      <c r="XDP24" s="28"/>
      <c r="XDQ24" s="25"/>
      <c r="XDR24" s="28" t="s">
        <v>150</v>
      </c>
      <c r="XDS24" s="28"/>
      <c r="XDT24" s="28"/>
      <c r="XDU24" s="28"/>
      <c r="XDV24" s="28"/>
      <c r="XDW24" s="28"/>
      <c r="XDX24" s="28"/>
      <c r="XDY24" s="28" t="s">
        <v>147</v>
      </c>
      <c r="XDZ24" s="28"/>
      <c r="XEA24" s="25"/>
      <c r="XEB24" s="28"/>
      <c r="XEC24" s="28"/>
      <c r="XED24" s="28"/>
      <c r="XEE24" s="28"/>
      <c r="XEF24" s="28"/>
      <c r="XEG24" s="25"/>
      <c r="XEH24" s="28" t="s">
        <v>150</v>
      </c>
      <c r="XEI24" s="28"/>
      <c r="XEJ24" s="28"/>
      <c r="XEK24" s="28"/>
      <c r="XEL24" s="28"/>
      <c r="XEM24" s="28"/>
      <c r="XEN24" s="28"/>
      <c r="XEO24" s="28" t="s">
        <v>147</v>
      </c>
      <c r="XEP24" s="28"/>
      <c r="XEQ24" s="25"/>
      <c r="XER24" s="28"/>
      <c r="XES24" s="28"/>
      <c r="XET24" s="28"/>
      <c r="XEU24" s="28"/>
      <c r="XEV24" s="28"/>
      <c r="XEW24" s="25"/>
      <c r="XEX24" s="28" t="s">
        <v>150</v>
      </c>
      <c r="XEY24" s="28"/>
      <c r="XEZ24" s="28"/>
      <c r="XFA24" s="28"/>
      <c r="XFB24" s="28"/>
      <c r="XFC24" s="28"/>
      <c r="XFD24" s="28"/>
    </row>
    <row r="25" spans="1:16384" s="9" customFormat="1" ht="23.4">
      <c r="A25" s="24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</row>
    <row r="26" spans="1:16384" s="9" customFormat="1" ht="26.4">
      <c r="A26" s="8" t="s">
        <v>153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1:16384" s="9" customFormat="1" ht="26.4">
      <c r="A27" s="8" t="s">
        <v>154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1:16384" s="9" customFormat="1" ht="26.4">
      <c r="A28" s="10" t="s">
        <v>0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</row>
    <row r="29" spans="1:16384" s="9" customFormat="1" ht="23.4">
      <c r="A29" s="11" t="s">
        <v>1</v>
      </c>
      <c r="B29" s="11" t="s">
        <v>2</v>
      </c>
      <c r="C29" s="11" t="s">
        <v>3</v>
      </c>
      <c r="D29" s="11" t="s">
        <v>4</v>
      </c>
      <c r="E29" s="11" t="s">
        <v>38</v>
      </c>
      <c r="F29" s="11" t="s">
        <v>39</v>
      </c>
      <c r="G29" s="12" t="s">
        <v>5</v>
      </c>
      <c r="H29" s="13"/>
      <c r="I29" s="13"/>
      <c r="J29" s="13"/>
      <c r="K29" s="13"/>
      <c r="L29" s="13"/>
      <c r="M29" s="13"/>
      <c r="N29" s="13"/>
      <c r="O29" s="13"/>
      <c r="P29" s="14"/>
    </row>
    <row r="30" spans="1:16384" s="9" customFormat="1" ht="93.6">
      <c r="A30" s="16"/>
      <c r="B30" s="16"/>
      <c r="C30" s="16"/>
      <c r="D30" s="16"/>
      <c r="E30" s="16"/>
      <c r="F30" s="16"/>
      <c r="G30" s="17" t="s">
        <v>6</v>
      </c>
      <c r="H30" s="17" t="s">
        <v>7</v>
      </c>
      <c r="I30" s="17" t="s">
        <v>8</v>
      </c>
      <c r="J30" s="17" t="s">
        <v>9</v>
      </c>
      <c r="K30" s="17" t="s">
        <v>10</v>
      </c>
      <c r="L30" s="17" t="s">
        <v>11</v>
      </c>
      <c r="M30" s="17" t="s">
        <v>12</v>
      </c>
      <c r="N30" s="17" t="s">
        <v>13</v>
      </c>
      <c r="O30" s="17" t="s">
        <v>14</v>
      </c>
      <c r="P30" s="17" t="s">
        <v>15</v>
      </c>
    </row>
    <row r="31" spans="1:16384" s="9" customFormat="1" ht="23.4">
      <c r="A31" s="18" t="s">
        <v>16</v>
      </c>
      <c r="B31" s="34"/>
      <c r="C31" s="34"/>
      <c r="D31" s="34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0"/>
    </row>
    <row r="32" spans="1:16384" s="9" customFormat="1" ht="23.4">
      <c r="A32" s="32">
        <v>16</v>
      </c>
      <c r="B32" s="30" t="s">
        <v>114</v>
      </c>
      <c r="C32" s="21">
        <v>5</v>
      </c>
      <c r="D32" s="31" t="s">
        <v>37</v>
      </c>
      <c r="E32" s="33">
        <v>35</v>
      </c>
      <c r="F32" s="23">
        <f>E32*C32</f>
        <v>175</v>
      </c>
      <c r="G32" s="22"/>
      <c r="H32" s="21" t="s">
        <v>40</v>
      </c>
      <c r="I32" s="22"/>
      <c r="J32" s="22"/>
      <c r="K32" s="22"/>
      <c r="L32" s="22"/>
      <c r="M32" s="22"/>
      <c r="N32" s="22"/>
      <c r="O32" s="22"/>
      <c r="P32" s="22"/>
    </row>
    <row r="33" spans="1:16384" s="9" customFormat="1" ht="23.4">
      <c r="A33" s="32">
        <v>17</v>
      </c>
      <c r="B33" s="30" t="s">
        <v>115</v>
      </c>
      <c r="C33" s="21">
        <v>5</v>
      </c>
      <c r="D33" s="31" t="s">
        <v>57</v>
      </c>
      <c r="E33" s="33">
        <v>35</v>
      </c>
      <c r="F33" s="23">
        <f t="shared" ref="F33:F43" si="1">E33*C33</f>
        <v>175</v>
      </c>
      <c r="G33" s="22"/>
      <c r="H33" s="21" t="s">
        <v>40</v>
      </c>
      <c r="I33" s="22"/>
      <c r="J33" s="22"/>
      <c r="K33" s="22"/>
      <c r="L33" s="22"/>
      <c r="M33" s="22"/>
      <c r="N33" s="22"/>
      <c r="O33" s="22"/>
      <c r="P33" s="22"/>
    </row>
    <row r="34" spans="1:16384" s="9" customFormat="1" ht="23.4">
      <c r="A34" s="32">
        <v>18</v>
      </c>
      <c r="B34" s="30" t="s">
        <v>116</v>
      </c>
      <c r="C34" s="21">
        <v>5</v>
      </c>
      <c r="D34" s="31" t="s">
        <v>37</v>
      </c>
      <c r="E34" s="33">
        <v>45</v>
      </c>
      <c r="F34" s="23">
        <f t="shared" si="1"/>
        <v>225</v>
      </c>
      <c r="G34" s="22"/>
      <c r="H34" s="21" t="s">
        <v>40</v>
      </c>
      <c r="I34" s="22"/>
      <c r="J34" s="22"/>
      <c r="K34" s="22"/>
      <c r="L34" s="22"/>
      <c r="M34" s="22"/>
      <c r="N34" s="22"/>
      <c r="O34" s="22"/>
      <c r="P34" s="22"/>
    </row>
    <row r="35" spans="1:16384" s="9" customFormat="1" ht="23.4">
      <c r="A35" s="32">
        <v>19</v>
      </c>
      <c r="B35" s="30" t="s">
        <v>117</v>
      </c>
      <c r="C35" s="21">
        <v>5</v>
      </c>
      <c r="D35" s="31" t="s">
        <v>37</v>
      </c>
      <c r="E35" s="33">
        <v>45</v>
      </c>
      <c r="F35" s="23">
        <f t="shared" si="1"/>
        <v>225</v>
      </c>
      <c r="G35" s="22"/>
      <c r="H35" s="21" t="s">
        <v>40</v>
      </c>
      <c r="I35" s="22"/>
      <c r="J35" s="22"/>
      <c r="K35" s="22"/>
      <c r="L35" s="22"/>
      <c r="M35" s="22"/>
      <c r="N35" s="22"/>
      <c r="O35" s="22"/>
      <c r="P35" s="22"/>
    </row>
    <row r="36" spans="1:16384" s="9" customFormat="1" ht="23.4">
      <c r="A36" s="32">
        <v>20</v>
      </c>
      <c r="B36" s="30" t="s">
        <v>118</v>
      </c>
      <c r="C36" s="21">
        <v>5</v>
      </c>
      <c r="D36" s="31" t="s">
        <v>37</v>
      </c>
      <c r="E36" s="33">
        <v>80</v>
      </c>
      <c r="F36" s="23">
        <f t="shared" si="1"/>
        <v>400</v>
      </c>
      <c r="G36" s="22"/>
      <c r="H36" s="21" t="s">
        <v>40</v>
      </c>
      <c r="I36" s="22"/>
      <c r="J36" s="22"/>
      <c r="K36" s="22"/>
      <c r="L36" s="22"/>
      <c r="M36" s="22"/>
      <c r="N36" s="22"/>
      <c r="O36" s="22"/>
      <c r="P36" s="22"/>
    </row>
    <row r="37" spans="1:16384" s="9" customFormat="1" ht="23.4">
      <c r="A37" s="32">
        <v>21</v>
      </c>
      <c r="B37" s="30" t="s">
        <v>119</v>
      </c>
      <c r="C37" s="21">
        <v>5</v>
      </c>
      <c r="D37" s="31" t="s">
        <v>32</v>
      </c>
      <c r="E37" s="33">
        <v>35</v>
      </c>
      <c r="F37" s="23">
        <f t="shared" si="1"/>
        <v>175</v>
      </c>
      <c r="G37" s="22"/>
      <c r="H37" s="21" t="s">
        <v>40</v>
      </c>
      <c r="I37" s="22"/>
      <c r="J37" s="22"/>
      <c r="K37" s="22"/>
      <c r="L37" s="22"/>
      <c r="M37" s="22"/>
      <c r="N37" s="22"/>
      <c r="O37" s="22"/>
      <c r="P37" s="22"/>
    </row>
    <row r="38" spans="1:16384" s="9" customFormat="1" ht="23.4">
      <c r="A38" s="21">
        <v>22</v>
      </c>
      <c r="B38" s="30" t="s">
        <v>120</v>
      </c>
      <c r="C38" s="21">
        <v>20</v>
      </c>
      <c r="D38" s="31" t="s">
        <v>126</v>
      </c>
      <c r="E38" s="21">
        <v>59</v>
      </c>
      <c r="F38" s="23">
        <f t="shared" si="1"/>
        <v>1180</v>
      </c>
      <c r="G38" s="22"/>
      <c r="H38" s="21" t="s">
        <v>40</v>
      </c>
      <c r="I38" s="22"/>
      <c r="J38" s="22"/>
      <c r="K38" s="22"/>
      <c r="L38" s="22"/>
      <c r="M38" s="22"/>
      <c r="N38" s="22"/>
      <c r="O38" s="22"/>
      <c r="P38" s="22"/>
    </row>
    <row r="39" spans="1:16384" s="9" customFormat="1" ht="23.4">
      <c r="A39" s="21">
        <v>23</v>
      </c>
      <c r="B39" s="30" t="s">
        <v>121</v>
      </c>
      <c r="C39" s="21">
        <v>20</v>
      </c>
      <c r="D39" s="31" t="s">
        <v>126</v>
      </c>
      <c r="E39" s="21">
        <v>69</v>
      </c>
      <c r="F39" s="23">
        <f t="shared" si="1"/>
        <v>1380</v>
      </c>
      <c r="G39" s="22"/>
      <c r="H39" s="21" t="s">
        <v>40</v>
      </c>
      <c r="I39" s="22"/>
      <c r="J39" s="22"/>
      <c r="K39" s="22"/>
      <c r="L39" s="22"/>
      <c r="M39" s="22"/>
      <c r="N39" s="22"/>
      <c r="O39" s="22"/>
      <c r="P39" s="22"/>
    </row>
    <row r="40" spans="1:16384" s="9" customFormat="1" ht="23.4">
      <c r="A40" s="21">
        <v>24</v>
      </c>
      <c r="B40" s="30" t="s">
        <v>122</v>
      </c>
      <c r="C40" s="21">
        <v>20</v>
      </c>
      <c r="D40" s="31" t="s">
        <v>126</v>
      </c>
      <c r="E40" s="21">
        <v>79</v>
      </c>
      <c r="F40" s="23">
        <f t="shared" si="1"/>
        <v>1580</v>
      </c>
      <c r="G40" s="22"/>
      <c r="H40" s="21" t="s">
        <v>40</v>
      </c>
      <c r="I40" s="22"/>
      <c r="J40" s="22"/>
      <c r="K40" s="22"/>
      <c r="L40" s="22"/>
      <c r="M40" s="22"/>
      <c r="N40" s="22"/>
      <c r="O40" s="22"/>
      <c r="P40" s="22"/>
    </row>
    <row r="41" spans="1:16384" s="9" customFormat="1" ht="23.4">
      <c r="A41" s="21">
        <v>25</v>
      </c>
      <c r="B41" s="30" t="s">
        <v>123</v>
      </c>
      <c r="C41" s="21">
        <v>20</v>
      </c>
      <c r="D41" s="31" t="s">
        <v>126</v>
      </c>
      <c r="E41" s="21">
        <v>49</v>
      </c>
      <c r="F41" s="23">
        <f t="shared" si="1"/>
        <v>980</v>
      </c>
      <c r="G41" s="22"/>
      <c r="H41" s="21" t="s">
        <v>40</v>
      </c>
      <c r="I41" s="22"/>
      <c r="J41" s="22"/>
      <c r="K41" s="22"/>
      <c r="L41" s="22"/>
      <c r="M41" s="22"/>
      <c r="N41" s="22"/>
      <c r="O41" s="22"/>
      <c r="P41" s="22"/>
    </row>
    <row r="42" spans="1:16384" s="9" customFormat="1" ht="23.4">
      <c r="A42" s="21">
        <v>26</v>
      </c>
      <c r="B42" s="30" t="s">
        <v>124</v>
      </c>
      <c r="C42" s="21">
        <v>20</v>
      </c>
      <c r="D42" s="31" t="s">
        <v>126</v>
      </c>
      <c r="E42" s="21">
        <v>39</v>
      </c>
      <c r="F42" s="23">
        <f t="shared" si="1"/>
        <v>780</v>
      </c>
      <c r="G42" s="22"/>
      <c r="H42" s="21" t="s">
        <v>40</v>
      </c>
      <c r="I42" s="22"/>
      <c r="J42" s="22"/>
      <c r="K42" s="22"/>
      <c r="L42" s="22"/>
      <c r="M42" s="22"/>
      <c r="N42" s="22"/>
      <c r="O42" s="22"/>
      <c r="P42" s="22"/>
    </row>
    <row r="43" spans="1:16384" s="9" customFormat="1" ht="23.4">
      <c r="A43" s="21">
        <v>27</v>
      </c>
      <c r="B43" s="30" t="s">
        <v>125</v>
      </c>
      <c r="C43" s="21">
        <v>20</v>
      </c>
      <c r="D43" s="31" t="s">
        <v>126</v>
      </c>
      <c r="E43" s="21">
        <v>29</v>
      </c>
      <c r="F43" s="23">
        <f t="shared" si="1"/>
        <v>580</v>
      </c>
      <c r="G43" s="22"/>
      <c r="H43" s="21" t="s">
        <v>40</v>
      </c>
      <c r="I43" s="22"/>
      <c r="J43" s="22"/>
      <c r="K43" s="22"/>
      <c r="L43" s="22"/>
      <c r="M43" s="22"/>
      <c r="N43" s="22"/>
      <c r="O43" s="22"/>
      <c r="P43" s="22"/>
    </row>
    <row r="44" spans="1:16384" s="9" customFormat="1" ht="52.2" customHeight="1">
      <c r="A44" s="24"/>
      <c r="B44" s="25" t="s">
        <v>148</v>
      </c>
      <c r="C44" s="25"/>
      <c r="D44" s="26"/>
      <c r="E44" s="26"/>
      <c r="F44" s="26"/>
      <c r="G44" s="26"/>
      <c r="H44" s="26"/>
      <c r="I44" s="25"/>
      <c r="J44" s="27" t="s">
        <v>149</v>
      </c>
      <c r="K44" s="27"/>
      <c r="L44" s="27"/>
      <c r="M44" s="27"/>
      <c r="N44" s="27"/>
      <c r="O44" s="27"/>
      <c r="P44" s="27"/>
      <c r="Q44" s="24"/>
      <c r="R44" s="25"/>
      <c r="S44" s="25"/>
      <c r="T44" s="26"/>
      <c r="U44" s="26"/>
      <c r="V44" s="26"/>
      <c r="W44" s="26"/>
      <c r="X44" s="26"/>
      <c r="Y44" s="25"/>
      <c r="Z44" s="27" t="s">
        <v>149</v>
      </c>
      <c r="AA44" s="27"/>
      <c r="AB44" s="27"/>
      <c r="AC44" s="27"/>
      <c r="AD44" s="27"/>
      <c r="AE44" s="27"/>
      <c r="AF44" s="27"/>
      <c r="AG44" s="24"/>
      <c r="AH44" s="25" t="s">
        <v>148</v>
      </c>
      <c r="AI44" s="25"/>
      <c r="AJ44" s="26"/>
      <c r="AK44" s="26"/>
      <c r="AL44" s="26"/>
      <c r="AM44" s="26"/>
      <c r="AN44" s="26"/>
      <c r="AO44" s="25"/>
      <c r="AP44" s="27" t="s">
        <v>149</v>
      </c>
      <c r="AQ44" s="27"/>
      <c r="AR44" s="27"/>
      <c r="AS44" s="27"/>
      <c r="AT44" s="27"/>
      <c r="AU44" s="27"/>
      <c r="AV44" s="27"/>
      <c r="AW44" s="24"/>
      <c r="AX44" s="25" t="s">
        <v>148</v>
      </c>
      <c r="AY44" s="25"/>
      <c r="AZ44" s="26"/>
      <c r="BA44" s="26"/>
      <c r="BB44" s="26"/>
      <c r="BC44" s="26"/>
      <c r="BD44" s="26"/>
      <c r="BE44" s="25"/>
      <c r="BF44" s="27" t="s">
        <v>149</v>
      </c>
      <c r="BG44" s="27"/>
      <c r="BH44" s="27"/>
      <c r="BI44" s="27"/>
      <c r="BJ44" s="27"/>
      <c r="BK44" s="27"/>
      <c r="BL44" s="27"/>
      <c r="BM44" s="24"/>
      <c r="BN44" s="25" t="s">
        <v>148</v>
      </c>
      <c r="BO44" s="25"/>
      <c r="BP44" s="26"/>
      <c r="BQ44" s="26"/>
      <c r="BR44" s="26"/>
      <c r="BS44" s="26"/>
      <c r="BT44" s="26"/>
      <c r="BU44" s="25"/>
      <c r="BV44" s="27" t="s">
        <v>149</v>
      </c>
      <c r="BW44" s="27"/>
      <c r="BX44" s="27"/>
      <c r="BY44" s="27"/>
      <c r="BZ44" s="27"/>
      <c r="CA44" s="27"/>
      <c r="CB44" s="27"/>
      <c r="CC44" s="24"/>
      <c r="CD44" s="25" t="s">
        <v>148</v>
      </c>
      <c r="CE44" s="25"/>
      <c r="CF44" s="26"/>
      <c r="CG44" s="26"/>
      <c r="CH44" s="26"/>
      <c r="CI44" s="26"/>
      <c r="CJ44" s="26"/>
      <c r="CK44" s="25"/>
      <c r="CL44" s="27" t="s">
        <v>149</v>
      </c>
      <c r="CM44" s="27"/>
      <c r="CN44" s="27"/>
      <c r="CO44" s="27"/>
      <c r="CP44" s="27"/>
      <c r="CQ44" s="27"/>
      <c r="CR44" s="27"/>
      <c r="CS44" s="24"/>
      <c r="CT44" s="25" t="s">
        <v>148</v>
      </c>
      <c r="CU44" s="25"/>
      <c r="CV44" s="26"/>
      <c r="CW44" s="26"/>
      <c r="CX44" s="26"/>
      <c r="CY44" s="26"/>
      <c r="CZ44" s="26"/>
      <c r="DA44" s="25"/>
      <c r="DB44" s="27" t="s">
        <v>149</v>
      </c>
      <c r="DC44" s="27"/>
      <c r="DD44" s="27"/>
      <c r="DE44" s="27"/>
      <c r="DF44" s="27"/>
      <c r="DG44" s="27"/>
      <c r="DH44" s="27"/>
      <c r="DI44" s="24"/>
      <c r="DJ44" s="25" t="s">
        <v>148</v>
      </c>
      <c r="DK44" s="25"/>
      <c r="DL44" s="26"/>
      <c r="DM44" s="26"/>
      <c r="DN44" s="26"/>
      <c r="DO44" s="26"/>
      <c r="DP44" s="26"/>
      <c r="DQ44" s="25"/>
      <c r="DR44" s="27" t="s">
        <v>149</v>
      </c>
      <c r="DS44" s="27"/>
      <c r="DT44" s="27"/>
      <c r="DU44" s="27"/>
      <c r="DV44" s="27"/>
      <c r="DW44" s="27"/>
      <c r="DX44" s="27"/>
      <c r="DY44" s="24"/>
      <c r="DZ44" s="25" t="s">
        <v>148</v>
      </c>
      <c r="EA44" s="25"/>
      <c r="EB44" s="26"/>
      <c r="EC44" s="26"/>
      <c r="ED44" s="26"/>
      <c r="EE44" s="26"/>
      <c r="EF44" s="26"/>
      <c r="EG44" s="25"/>
      <c r="EH44" s="27" t="s">
        <v>149</v>
      </c>
      <c r="EI44" s="27"/>
      <c r="EJ44" s="27"/>
      <c r="EK44" s="27"/>
      <c r="EL44" s="27"/>
      <c r="EM44" s="27"/>
      <c r="EN44" s="27"/>
      <c r="EO44" s="24"/>
      <c r="EP44" s="25" t="s">
        <v>148</v>
      </c>
      <c r="EQ44" s="25"/>
      <c r="ER44" s="26"/>
      <c r="ES44" s="26"/>
      <c r="ET44" s="26"/>
      <c r="EU44" s="26"/>
      <c r="EV44" s="26"/>
      <c r="EW44" s="25"/>
      <c r="EX44" s="27" t="s">
        <v>149</v>
      </c>
      <c r="EY44" s="27"/>
      <c r="EZ44" s="27"/>
      <c r="FA44" s="27"/>
      <c r="FB44" s="27"/>
      <c r="FC44" s="27"/>
      <c r="FD44" s="27"/>
      <c r="FE44" s="24"/>
      <c r="FF44" s="25" t="s">
        <v>148</v>
      </c>
      <c r="FG44" s="25"/>
      <c r="FH44" s="26"/>
      <c r="FI44" s="26"/>
      <c r="FJ44" s="26"/>
      <c r="FK44" s="26"/>
      <c r="FL44" s="26"/>
      <c r="FM44" s="25"/>
      <c r="FN44" s="27" t="s">
        <v>149</v>
      </c>
      <c r="FO44" s="27"/>
      <c r="FP44" s="27"/>
      <c r="FQ44" s="27"/>
      <c r="FR44" s="27"/>
      <c r="FS44" s="27"/>
      <c r="FT44" s="27"/>
      <c r="FU44" s="24"/>
      <c r="FV44" s="25" t="s">
        <v>148</v>
      </c>
      <c r="FW44" s="25"/>
      <c r="FX44" s="26"/>
      <c r="FY44" s="26"/>
      <c r="FZ44" s="26"/>
      <c r="GA44" s="26"/>
      <c r="GB44" s="26"/>
      <c r="GC44" s="25"/>
      <c r="GD44" s="27" t="s">
        <v>149</v>
      </c>
      <c r="GE44" s="27"/>
      <c r="GF44" s="27"/>
      <c r="GG44" s="27"/>
      <c r="GH44" s="27"/>
      <c r="GI44" s="27"/>
      <c r="GJ44" s="27"/>
      <c r="GK44" s="24"/>
      <c r="GL44" s="25" t="s">
        <v>148</v>
      </c>
      <c r="GM44" s="25"/>
      <c r="GN44" s="26"/>
      <c r="GO44" s="26"/>
      <c r="GP44" s="26"/>
      <c r="GQ44" s="26"/>
      <c r="GR44" s="26"/>
      <c r="GS44" s="25"/>
      <c r="GT44" s="27" t="s">
        <v>149</v>
      </c>
      <c r="GU44" s="27"/>
      <c r="GV44" s="27"/>
      <c r="GW44" s="27"/>
      <c r="GX44" s="27"/>
      <c r="GY44" s="27"/>
      <c r="GZ44" s="27"/>
      <c r="HA44" s="24"/>
      <c r="HB44" s="25" t="s">
        <v>148</v>
      </c>
      <c r="HC44" s="25"/>
      <c r="HD44" s="26"/>
      <c r="HE44" s="26"/>
      <c r="HF44" s="26"/>
      <c r="HG44" s="26"/>
      <c r="HH44" s="26"/>
      <c r="HI44" s="25"/>
      <c r="HJ44" s="27" t="s">
        <v>149</v>
      </c>
      <c r="HK44" s="27"/>
      <c r="HL44" s="27"/>
      <c r="HM44" s="27"/>
      <c r="HN44" s="27"/>
      <c r="HO44" s="27"/>
      <c r="HP44" s="27"/>
      <c r="HQ44" s="24"/>
      <c r="HR44" s="25" t="s">
        <v>148</v>
      </c>
      <c r="HS44" s="25"/>
      <c r="HT44" s="26"/>
      <c r="HU44" s="26"/>
      <c r="HV44" s="26"/>
      <c r="HW44" s="26"/>
      <c r="HX44" s="26"/>
      <c r="HY44" s="25"/>
      <c r="HZ44" s="27" t="s">
        <v>149</v>
      </c>
      <c r="IA44" s="27"/>
      <c r="IB44" s="27"/>
      <c r="IC44" s="27"/>
      <c r="ID44" s="27"/>
      <c r="IE44" s="27"/>
      <c r="IF44" s="27"/>
      <c r="IG44" s="24"/>
      <c r="IH44" s="25" t="s">
        <v>148</v>
      </c>
      <c r="II44" s="25"/>
      <c r="IJ44" s="26"/>
      <c r="IK44" s="26"/>
      <c r="IL44" s="26"/>
      <c r="IM44" s="26"/>
      <c r="IN44" s="26"/>
      <c r="IO44" s="25"/>
      <c r="IP44" s="27" t="s">
        <v>149</v>
      </c>
      <c r="IQ44" s="27"/>
      <c r="IR44" s="27"/>
      <c r="IS44" s="27"/>
      <c r="IT44" s="27"/>
      <c r="IU44" s="27"/>
      <c r="IV44" s="27"/>
      <c r="IW44" s="24"/>
      <c r="IX44" s="25" t="s">
        <v>148</v>
      </c>
      <c r="IY44" s="25"/>
      <c r="IZ44" s="26"/>
      <c r="JA44" s="26"/>
      <c r="JB44" s="26"/>
      <c r="JC44" s="26"/>
      <c r="JD44" s="26"/>
      <c r="JE44" s="25"/>
      <c r="JF44" s="27" t="s">
        <v>149</v>
      </c>
      <c r="JG44" s="27"/>
      <c r="JH44" s="27"/>
      <c r="JI44" s="27"/>
      <c r="JJ44" s="27"/>
      <c r="JK44" s="27"/>
      <c r="JL44" s="27"/>
      <c r="JM44" s="24"/>
      <c r="JN44" s="25" t="s">
        <v>148</v>
      </c>
      <c r="JO44" s="25"/>
      <c r="JP44" s="26"/>
      <c r="JQ44" s="26"/>
      <c r="JR44" s="26"/>
      <c r="JS44" s="26"/>
      <c r="JT44" s="26"/>
      <c r="JU44" s="25"/>
      <c r="JV44" s="27" t="s">
        <v>149</v>
      </c>
      <c r="JW44" s="27"/>
      <c r="JX44" s="27"/>
      <c r="JY44" s="27"/>
      <c r="JZ44" s="27"/>
      <c r="KA44" s="27"/>
      <c r="KB44" s="27"/>
      <c r="KC44" s="24"/>
      <c r="KD44" s="25" t="s">
        <v>148</v>
      </c>
      <c r="KE44" s="25"/>
      <c r="KF44" s="26"/>
      <c r="KG44" s="26"/>
      <c r="KH44" s="26"/>
      <c r="KI44" s="26"/>
      <c r="KJ44" s="26"/>
      <c r="KK44" s="25"/>
      <c r="KL44" s="27" t="s">
        <v>149</v>
      </c>
      <c r="KM44" s="27"/>
      <c r="KN44" s="27"/>
      <c r="KO44" s="27"/>
      <c r="KP44" s="27"/>
      <c r="KQ44" s="27"/>
      <c r="KR44" s="27"/>
      <c r="KS44" s="24"/>
      <c r="KT44" s="25" t="s">
        <v>148</v>
      </c>
      <c r="KU44" s="25"/>
      <c r="KV44" s="26"/>
      <c r="KW44" s="26"/>
      <c r="KX44" s="26"/>
      <c r="KY44" s="26"/>
      <c r="KZ44" s="26"/>
      <c r="LA44" s="25"/>
      <c r="LB44" s="27" t="s">
        <v>149</v>
      </c>
      <c r="LC44" s="27"/>
      <c r="LD44" s="27"/>
      <c r="LE44" s="27"/>
      <c r="LF44" s="27"/>
      <c r="LG44" s="27"/>
      <c r="LH44" s="27"/>
      <c r="LI44" s="24"/>
      <c r="LJ44" s="25" t="s">
        <v>148</v>
      </c>
      <c r="LK44" s="25"/>
      <c r="LL44" s="26"/>
      <c r="LM44" s="26"/>
      <c r="LN44" s="26"/>
      <c r="LO44" s="26"/>
      <c r="LP44" s="26"/>
      <c r="LQ44" s="25"/>
      <c r="LR44" s="27" t="s">
        <v>149</v>
      </c>
      <c r="LS44" s="27"/>
      <c r="LT44" s="27"/>
      <c r="LU44" s="27"/>
      <c r="LV44" s="27"/>
      <c r="LW44" s="27"/>
      <c r="LX44" s="27"/>
      <c r="LY44" s="24"/>
      <c r="LZ44" s="25" t="s">
        <v>148</v>
      </c>
      <c r="MA44" s="25"/>
      <c r="MB44" s="26"/>
      <c r="MC44" s="26"/>
      <c r="MD44" s="26"/>
      <c r="ME44" s="26"/>
      <c r="MF44" s="26"/>
      <c r="MG44" s="25"/>
      <c r="MH44" s="27" t="s">
        <v>149</v>
      </c>
      <c r="MI44" s="27"/>
      <c r="MJ44" s="27"/>
      <c r="MK44" s="27"/>
      <c r="ML44" s="27"/>
      <c r="MM44" s="27"/>
      <c r="MN44" s="27"/>
      <c r="MO44" s="24"/>
      <c r="MP44" s="25" t="s">
        <v>148</v>
      </c>
      <c r="MQ44" s="25"/>
      <c r="MR44" s="26"/>
      <c r="MS44" s="26"/>
      <c r="MT44" s="26"/>
      <c r="MU44" s="26"/>
      <c r="MV44" s="26"/>
      <c r="MW44" s="25"/>
      <c r="MX44" s="27" t="s">
        <v>149</v>
      </c>
      <c r="MY44" s="27"/>
      <c r="MZ44" s="27"/>
      <c r="NA44" s="27"/>
      <c r="NB44" s="27"/>
      <c r="NC44" s="27"/>
      <c r="ND44" s="27"/>
      <c r="NE44" s="24"/>
      <c r="NF44" s="25" t="s">
        <v>148</v>
      </c>
      <c r="NG44" s="25"/>
      <c r="NH44" s="26"/>
      <c r="NI44" s="26"/>
      <c r="NJ44" s="26"/>
      <c r="NK44" s="26"/>
      <c r="NL44" s="26"/>
      <c r="NM44" s="25"/>
      <c r="NN44" s="27" t="s">
        <v>149</v>
      </c>
      <c r="NO44" s="27"/>
      <c r="NP44" s="27"/>
      <c r="NQ44" s="27"/>
      <c r="NR44" s="27"/>
      <c r="NS44" s="27"/>
      <c r="NT44" s="27"/>
      <c r="NU44" s="24"/>
      <c r="NV44" s="25" t="s">
        <v>148</v>
      </c>
      <c r="NW44" s="25"/>
      <c r="NX44" s="26"/>
      <c r="NY44" s="26"/>
      <c r="NZ44" s="26"/>
      <c r="OA44" s="26"/>
      <c r="OB44" s="26"/>
      <c r="OC44" s="25"/>
      <c r="OD44" s="27" t="s">
        <v>149</v>
      </c>
      <c r="OE44" s="27"/>
      <c r="OF44" s="27"/>
      <c r="OG44" s="27"/>
      <c r="OH44" s="27"/>
      <c r="OI44" s="27"/>
      <c r="OJ44" s="27"/>
      <c r="OK44" s="24"/>
      <c r="OL44" s="25" t="s">
        <v>148</v>
      </c>
      <c r="OM44" s="25"/>
      <c r="ON44" s="26"/>
      <c r="OO44" s="26"/>
      <c r="OP44" s="26"/>
      <c r="OQ44" s="26"/>
      <c r="OR44" s="26"/>
      <c r="OS44" s="25"/>
      <c r="OT44" s="27" t="s">
        <v>149</v>
      </c>
      <c r="OU44" s="27"/>
      <c r="OV44" s="27"/>
      <c r="OW44" s="27"/>
      <c r="OX44" s="27"/>
      <c r="OY44" s="27"/>
      <c r="OZ44" s="27"/>
      <c r="PA44" s="24"/>
      <c r="PB44" s="25" t="s">
        <v>148</v>
      </c>
      <c r="PC44" s="25"/>
      <c r="PD44" s="26"/>
      <c r="PE44" s="26"/>
      <c r="PF44" s="26"/>
      <c r="PG44" s="26"/>
      <c r="PH44" s="26"/>
      <c r="PI44" s="25"/>
      <c r="PJ44" s="27" t="s">
        <v>149</v>
      </c>
      <c r="PK44" s="27"/>
      <c r="PL44" s="27"/>
      <c r="PM44" s="27"/>
      <c r="PN44" s="27"/>
      <c r="PO44" s="27"/>
      <c r="PP44" s="27"/>
      <c r="PQ44" s="24"/>
      <c r="PR44" s="25" t="s">
        <v>148</v>
      </c>
      <c r="PS44" s="25"/>
      <c r="PT44" s="26"/>
      <c r="PU44" s="26"/>
      <c r="PV44" s="26"/>
      <c r="PW44" s="26"/>
      <c r="PX44" s="26"/>
      <c r="PY44" s="25"/>
      <c r="PZ44" s="27" t="s">
        <v>149</v>
      </c>
      <c r="QA44" s="27"/>
      <c r="QB44" s="27"/>
      <c r="QC44" s="27"/>
      <c r="QD44" s="27"/>
      <c r="QE44" s="27"/>
      <c r="QF44" s="27"/>
      <c r="QG44" s="24"/>
      <c r="QH44" s="25" t="s">
        <v>148</v>
      </c>
      <c r="QI44" s="25"/>
      <c r="QJ44" s="26"/>
      <c r="QK44" s="26"/>
      <c r="QL44" s="26"/>
      <c r="QM44" s="26"/>
      <c r="QN44" s="26"/>
      <c r="QO44" s="25"/>
      <c r="QP44" s="27" t="s">
        <v>149</v>
      </c>
      <c r="QQ44" s="27"/>
      <c r="QR44" s="27"/>
      <c r="QS44" s="27"/>
      <c r="QT44" s="27"/>
      <c r="QU44" s="27"/>
      <c r="QV44" s="27"/>
      <c r="QW44" s="24"/>
      <c r="QX44" s="25" t="s">
        <v>148</v>
      </c>
      <c r="QY44" s="25"/>
      <c r="QZ44" s="26"/>
      <c r="RA44" s="26"/>
      <c r="RB44" s="26"/>
      <c r="RC44" s="26"/>
      <c r="RD44" s="26"/>
      <c r="RE44" s="25"/>
      <c r="RF44" s="27" t="s">
        <v>149</v>
      </c>
      <c r="RG44" s="27"/>
      <c r="RH44" s="27"/>
      <c r="RI44" s="27"/>
      <c r="RJ44" s="27"/>
      <c r="RK44" s="27"/>
      <c r="RL44" s="27"/>
      <c r="RM44" s="24"/>
      <c r="RN44" s="25" t="s">
        <v>148</v>
      </c>
      <c r="RO44" s="25"/>
      <c r="RP44" s="26"/>
      <c r="RQ44" s="26"/>
      <c r="RR44" s="26"/>
      <c r="RS44" s="26"/>
      <c r="RT44" s="26"/>
      <c r="RU44" s="25"/>
      <c r="RV44" s="27" t="s">
        <v>149</v>
      </c>
      <c r="RW44" s="27"/>
      <c r="RX44" s="27"/>
      <c r="RY44" s="27"/>
      <c r="RZ44" s="27"/>
      <c r="SA44" s="27"/>
      <c r="SB44" s="27"/>
      <c r="SC44" s="24"/>
      <c r="SD44" s="25" t="s">
        <v>148</v>
      </c>
      <c r="SE44" s="25"/>
      <c r="SF44" s="26"/>
      <c r="SG44" s="26"/>
      <c r="SH44" s="26"/>
      <c r="SI44" s="26"/>
      <c r="SJ44" s="26"/>
      <c r="SK44" s="25"/>
      <c r="SL44" s="27" t="s">
        <v>149</v>
      </c>
      <c r="SM44" s="27"/>
      <c r="SN44" s="27"/>
      <c r="SO44" s="27"/>
      <c r="SP44" s="27"/>
      <c r="SQ44" s="27"/>
      <c r="SR44" s="27"/>
      <c r="SS44" s="24"/>
      <c r="ST44" s="25" t="s">
        <v>148</v>
      </c>
      <c r="SU44" s="25"/>
      <c r="SV44" s="26"/>
      <c r="SW44" s="26"/>
      <c r="SX44" s="26"/>
      <c r="SY44" s="26"/>
      <c r="SZ44" s="26"/>
      <c r="TA44" s="25"/>
      <c r="TB44" s="27" t="s">
        <v>149</v>
      </c>
      <c r="TC44" s="27"/>
      <c r="TD44" s="27"/>
      <c r="TE44" s="27"/>
      <c r="TF44" s="27"/>
      <c r="TG44" s="27"/>
      <c r="TH44" s="27"/>
      <c r="TI44" s="24"/>
      <c r="TJ44" s="25" t="s">
        <v>148</v>
      </c>
      <c r="TK44" s="25"/>
      <c r="TL44" s="26"/>
      <c r="TM44" s="26"/>
      <c r="TN44" s="26"/>
      <c r="TO44" s="26"/>
      <c r="TP44" s="26"/>
      <c r="TQ44" s="25"/>
      <c r="TR44" s="27" t="s">
        <v>149</v>
      </c>
      <c r="TS44" s="27"/>
      <c r="TT44" s="27"/>
      <c r="TU44" s="27"/>
      <c r="TV44" s="27"/>
      <c r="TW44" s="27"/>
      <c r="TX44" s="27"/>
      <c r="TY44" s="24"/>
      <c r="TZ44" s="25" t="s">
        <v>148</v>
      </c>
      <c r="UA44" s="25"/>
      <c r="UB44" s="26"/>
      <c r="UC44" s="26"/>
      <c r="UD44" s="26"/>
      <c r="UE44" s="26"/>
      <c r="UF44" s="26"/>
      <c r="UG44" s="25"/>
      <c r="UH44" s="27" t="s">
        <v>149</v>
      </c>
      <c r="UI44" s="27"/>
      <c r="UJ44" s="27"/>
      <c r="UK44" s="27"/>
      <c r="UL44" s="27"/>
      <c r="UM44" s="27"/>
      <c r="UN44" s="27"/>
      <c r="UO44" s="24"/>
      <c r="UP44" s="25" t="s">
        <v>148</v>
      </c>
      <c r="UQ44" s="25"/>
      <c r="UR44" s="26"/>
      <c r="US44" s="26"/>
      <c r="UT44" s="26"/>
      <c r="UU44" s="26"/>
      <c r="UV44" s="26"/>
      <c r="UW44" s="25"/>
      <c r="UX44" s="27" t="s">
        <v>149</v>
      </c>
      <c r="UY44" s="27"/>
      <c r="UZ44" s="27"/>
      <c r="VA44" s="27"/>
      <c r="VB44" s="27"/>
      <c r="VC44" s="27"/>
      <c r="VD44" s="27"/>
      <c r="VE44" s="24"/>
      <c r="VF44" s="25" t="s">
        <v>148</v>
      </c>
      <c r="VG44" s="25"/>
      <c r="VH44" s="26"/>
      <c r="VI44" s="26"/>
      <c r="VJ44" s="26"/>
      <c r="VK44" s="26"/>
      <c r="VL44" s="26"/>
      <c r="VM44" s="25"/>
      <c r="VN44" s="27" t="s">
        <v>149</v>
      </c>
      <c r="VO44" s="27"/>
      <c r="VP44" s="27"/>
      <c r="VQ44" s="27"/>
      <c r="VR44" s="27"/>
      <c r="VS44" s="27"/>
      <c r="VT44" s="27"/>
      <c r="VU44" s="24"/>
      <c r="VV44" s="25" t="s">
        <v>148</v>
      </c>
      <c r="VW44" s="25"/>
      <c r="VX44" s="26"/>
      <c r="VY44" s="26"/>
      <c r="VZ44" s="26"/>
      <c r="WA44" s="26"/>
      <c r="WB44" s="26"/>
      <c r="WC44" s="25"/>
      <c r="WD44" s="27" t="s">
        <v>149</v>
      </c>
      <c r="WE44" s="27"/>
      <c r="WF44" s="27"/>
      <c r="WG44" s="27"/>
      <c r="WH44" s="27"/>
      <c r="WI44" s="27"/>
      <c r="WJ44" s="27"/>
      <c r="WK44" s="24"/>
      <c r="WL44" s="25" t="s">
        <v>148</v>
      </c>
      <c r="WM44" s="25"/>
      <c r="WN44" s="26"/>
      <c r="WO44" s="26"/>
      <c r="WP44" s="26"/>
      <c r="WQ44" s="26"/>
      <c r="WR44" s="26"/>
      <c r="WS44" s="25"/>
      <c r="WT44" s="27" t="s">
        <v>149</v>
      </c>
      <c r="WU44" s="27"/>
      <c r="WV44" s="27"/>
      <c r="WW44" s="27"/>
      <c r="WX44" s="27"/>
      <c r="WY44" s="27"/>
      <c r="WZ44" s="27"/>
      <c r="XA44" s="24"/>
      <c r="XB44" s="25" t="s">
        <v>148</v>
      </c>
      <c r="XC44" s="25"/>
      <c r="XD44" s="26"/>
      <c r="XE44" s="26"/>
      <c r="XF44" s="26"/>
      <c r="XG44" s="26"/>
      <c r="XH44" s="26"/>
      <c r="XI44" s="25"/>
      <c r="XJ44" s="27" t="s">
        <v>149</v>
      </c>
      <c r="XK44" s="27"/>
      <c r="XL44" s="27"/>
      <c r="XM44" s="27"/>
      <c r="XN44" s="27"/>
      <c r="XO44" s="27"/>
      <c r="XP44" s="27"/>
      <c r="XQ44" s="24"/>
      <c r="XR44" s="25" t="s">
        <v>148</v>
      </c>
      <c r="XS44" s="25"/>
      <c r="XT44" s="26"/>
      <c r="XU44" s="26"/>
      <c r="XV44" s="26"/>
      <c r="XW44" s="26"/>
      <c r="XX44" s="26"/>
      <c r="XY44" s="25"/>
      <c r="XZ44" s="27" t="s">
        <v>149</v>
      </c>
      <c r="YA44" s="27"/>
      <c r="YB44" s="27"/>
      <c r="YC44" s="27"/>
      <c r="YD44" s="27"/>
      <c r="YE44" s="27"/>
      <c r="YF44" s="27"/>
      <c r="YG44" s="24"/>
      <c r="YH44" s="25" t="s">
        <v>148</v>
      </c>
      <c r="YI44" s="25"/>
      <c r="YJ44" s="26"/>
      <c r="YK44" s="26"/>
      <c r="YL44" s="26"/>
      <c r="YM44" s="26"/>
      <c r="YN44" s="26"/>
      <c r="YO44" s="25"/>
      <c r="YP44" s="27" t="s">
        <v>149</v>
      </c>
      <c r="YQ44" s="27"/>
      <c r="YR44" s="27"/>
      <c r="YS44" s="27"/>
      <c r="YT44" s="27"/>
      <c r="YU44" s="27"/>
      <c r="YV44" s="27"/>
      <c r="YW44" s="24"/>
      <c r="YX44" s="25" t="s">
        <v>148</v>
      </c>
      <c r="YY44" s="25"/>
      <c r="YZ44" s="26"/>
      <c r="ZA44" s="26"/>
      <c r="ZB44" s="26"/>
      <c r="ZC44" s="26"/>
      <c r="ZD44" s="26"/>
      <c r="ZE44" s="25"/>
      <c r="ZF44" s="27" t="s">
        <v>149</v>
      </c>
      <c r="ZG44" s="27"/>
      <c r="ZH44" s="27"/>
      <c r="ZI44" s="27"/>
      <c r="ZJ44" s="27"/>
      <c r="ZK44" s="27"/>
      <c r="ZL44" s="27"/>
      <c r="ZM44" s="24"/>
      <c r="ZN44" s="25" t="s">
        <v>148</v>
      </c>
      <c r="ZO44" s="25"/>
      <c r="ZP44" s="26"/>
      <c r="ZQ44" s="26"/>
      <c r="ZR44" s="26"/>
      <c r="ZS44" s="26"/>
      <c r="ZT44" s="26"/>
      <c r="ZU44" s="25"/>
      <c r="ZV44" s="27" t="s">
        <v>149</v>
      </c>
      <c r="ZW44" s="27"/>
      <c r="ZX44" s="27"/>
      <c r="ZY44" s="27"/>
      <c r="ZZ44" s="27"/>
      <c r="AAA44" s="27"/>
      <c r="AAB44" s="27"/>
      <c r="AAC44" s="24"/>
      <c r="AAD44" s="25" t="s">
        <v>148</v>
      </c>
      <c r="AAE44" s="25"/>
      <c r="AAF44" s="26"/>
      <c r="AAG44" s="26"/>
      <c r="AAH44" s="26"/>
      <c r="AAI44" s="26"/>
      <c r="AAJ44" s="26"/>
      <c r="AAK44" s="25"/>
      <c r="AAL44" s="27" t="s">
        <v>149</v>
      </c>
      <c r="AAM44" s="27"/>
      <c r="AAN44" s="27"/>
      <c r="AAO44" s="27"/>
      <c r="AAP44" s="27"/>
      <c r="AAQ44" s="27"/>
      <c r="AAR44" s="27"/>
      <c r="AAS44" s="24"/>
      <c r="AAT44" s="25" t="s">
        <v>148</v>
      </c>
      <c r="AAU44" s="25"/>
      <c r="AAV44" s="26"/>
      <c r="AAW44" s="26"/>
      <c r="AAX44" s="26"/>
      <c r="AAY44" s="26"/>
      <c r="AAZ44" s="26"/>
      <c r="ABA44" s="25"/>
      <c r="ABB44" s="27" t="s">
        <v>149</v>
      </c>
      <c r="ABC44" s="27"/>
      <c r="ABD44" s="27"/>
      <c r="ABE44" s="27"/>
      <c r="ABF44" s="27"/>
      <c r="ABG44" s="27"/>
      <c r="ABH44" s="27"/>
      <c r="ABI44" s="24"/>
      <c r="ABJ44" s="25" t="s">
        <v>148</v>
      </c>
      <c r="ABK44" s="25"/>
      <c r="ABL44" s="26"/>
      <c r="ABM44" s="26"/>
      <c r="ABN44" s="26"/>
      <c r="ABO44" s="26"/>
      <c r="ABP44" s="26"/>
      <c r="ABQ44" s="25"/>
      <c r="ABR44" s="27" t="s">
        <v>149</v>
      </c>
      <c r="ABS44" s="27"/>
      <c r="ABT44" s="27"/>
      <c r="ABU44" s="27"/>
      <c r="ABV44" s="27"/>
      <c r="ABW44" s="27"/>
      <c r="ABX44" s="27"/>
      <c r="ABY44" s="24"/>
      <c r="ABZ44" s="25" t="s">
        <v>148</v>
      </c>
      <c r="ACA44" s="25"/>
      <c r="ACB44" s="26"/>
      <c r="ACC44" s="26"/>
      <c r="ACD44" s="26"/>
      <c r="ACE44" s="26"/>
      <c r="ACF44" s="26"/>
      <c r="ACG44" s="25"/>
      <c r="ACH44" s="27" t="s">
        <v>149</v>
      </c>
      <c r="ACI44" s="27"/>
      <c r="ACJ44" s="27"/>
      <c r="ACK44" s="27"/>
      <c r="ACL44" s="27"/>
      <c r="ACM44" s="27"/>
      <c r="ACN44" s="27"/>
      <c r="ACO44" s="24"/>
      <c r="ACP44" s="25" t="s">
        <v>148</v>
      </c>
      <c r="ACQ44" s="25"/>
      <c r="ACR44" s="26"/>
      <c r="ACS44" s="26"/>
      <c r="ACT44" s="26"/>
      <c r="ACU44" s="26"/>
      <c r="ACV44" s="26"/>
      <c r="ACW44" s="25"/>
      <c r="ACX44" s="27" t="s">
        <v>149</v>
      </c>
      <c r="ACY44" s="27"/>
      <c r="ACZ44" s="27"/>
      <c r="ADA44" s="27"/>
      <c r="ADB44" s="27"/>
      <c r="ADC44" s="27"/>
      <c r="ADD44" s="27"/>
      <c r="ADE44" s="24"/>
      <c r="ADF44" s="25" t="s">
        <v>148</v>
      </c>
      <c r="ADG44" s="25"/>
      <c r="ADH44" s="26"/>
      <c r="ADI44" s="26"/>
      <c r="ADJ44" s="26"/>
      <c r="ADK44" s="26"/>
      <c r="ADL44" s="26"/>
      <c r="ADM44" s="25"/>
      <c r="ADN44" s="27" t="s">
        <v>149</v>
      </c>
      <c r="ADO44" s="27"/>
      <c r="ADP44" s="27"/>
      <c r="ADQ44" s="27"/>
      <c r="ADR44" s="27"/>
      <c r="ADS44" s="27"/>
      <c r="ADT44" s="27"/>
      <c r="ADU44" s="24"/>
      <c r="ADV44" s="25" t="s">
        <v>148</v>
      </c>
      <c r="ADW44" s="25"/>
      <c r="ADX44" s="26"/>
      <c r="ADY44" s="26"/>
      <c r="ADZ44" s="26"/>
      <c r="AEA44" s="26"/>
      <c r="AEB44" s="26"/>
      <c r="AEC44" s="25"/>
      <c r="AED44" s="27" t="s">
        <v>149</v>
      </c>
      <c r="AEE44" s="27"/>
      <c r="AEF44" s="27"/>
      <c r="AEG44" s="27"/>
      <c r="AEH44" s="27"/>
      <c r="AEI44" s="27"/>
      <c r="AEJ44" s="27"/>
      <c r="AEK44" s="24"/>
      <c r="AEL44" s="25" t="s">
        <v>148</v>
      </c>
      <c r="AEM44" s="25"/>
      <c r="AEN44" s="26"/>
      <c r="AEO44" s="26"/>
      <c r="AEP44" s="26"/>
      <c r="AEQ44" s="26"/>
      <c r="AER44" s="26"/>
      <c r="AES44" s="25"/>
      <c r="AET44" s="27" t="s">
        <v>149</v>
      </c>
      <c r="AEU44" s="27"/>
      <c r="AEV44" s="27"/>
      <c r="AEW44" s="27"/>
      <c r="AEX44" s="27"/>
      <c r="AEY44" s="27"/>
      <c r="AEZ44" s="27"/>
      <c r="AFA44" s="24"/>
      <c r="AFB44" s="25" t="s">
        <v>148</v>
      </c>
      <c r="AFC44" s="25"/>
      <c r="AFD44" s="26"/>
      <c r="AFE44" s="26"/>
      <c r="AFF44" s="26"/>
      <c r="AFG44" s="26"/>
      <c r="AFH44" s="26"/>
      <c r="AFI44" s="25"/>
      <c r="AFJ44" s="27" t="s">
        <v>149</v>
      </c>
      <c r="AFK44" s="27"/>
      <c r="AFL44" s="27"/>
      <c r="AFM44" s="27"/>
      <c r="AFN44" s="27"/>
      <c r="AFO44" s="27"/>
      <c r="AFP44" s="27"/>
      <c r="AFQ44" s="24"/>
      <c r="AFR44" s="25" t="s">
        <v>148</v>
      </c>
      <c r="AFS44" s="25"/>
      <c r="AFT44" s="26"/>
      <c r="AFU44" s="26"/>
      <c r="AFV44" s="26"/>
      <c r="AFW44" s="26"/>
      <c r="AFX44" s="26"/>
      <c r="AFY44" s="25"/>
      <c r="AFZ44" s="27" t="s">
        <v>149</v>
      </c>
      <c r="AGA44" s="27"/>
      <c r="AGB44" s="27"/>
      <c r="AGC44" s="27"/>
      <c r="AGD44" s="27"/>
      <c r="AGE44" s="27"/>
      <c r="AGF44" s="27"/>
      <c r="AGG44" s="24"/>
      <c r="AGH44" s="25" t="s">
        <v>148</v>
      </c>
      <c r="AGI44" s="25"/>
      <c r="AGJ44" s="26"/>
      <c r="AGK44" s="26"/>
      <c r="AGL44" s="26"/>
      <c r="AGM44" s="26"/>
      <c r="AGN44" s="26"/>
      <c r="AGO44" s="25"/>
      <c r="AGP44" s="27" t="s">
        <v>149</v>
      </c>
      <c r="AGQ44" s="27"/>
      <c r="AGR44" s="27"/>
      <c r="AGS44" s="27"/>
      <c r="AGT44" s="27"/>
      <c r="AGU44" s="27"/>
      <c r="AGV44" s="27"/>
      <c r="AGW44" s="24"/>
      <c r="AGX44" s="25" t="s">
        <v>148</v>
      </c>
      <c r="AGY44" s="25"/>
      <c r="AGZ44" s="26"/>
      <c r="AHA44" s="26"/>
      <c r="AHB44" s="26"/>
      <c r="AHC44" s="26"/>
      <c r="AHD44" s="26"/>
      <c r="AHE44" s="25"/>
      <c r="AHF44" s="27" t="s">
        <v>149</v>
      </c>
      <c r="AHG44" s="27"/>
      <c r="AHH44" s="27"/>
      <c r="AHI44" s="27"/>
      <c r="AHJ44" s="27"/>
      <c r="AHK44" s="27"/>
      <c r="AHL44" s="27"/>
      <c r="AHM44" s="24"/>
      <c r="AHN44" s="25" t="s">
        <v>148</v>
      </c>
      <c r="AHO44" s="25"/>
      <c r="AHP44" s="26"/>
      <c r="AHQ44" s="26"/>
      <c r="AHR44" s="26"/>
      <c r="AHS44" s="26"/>
      <c r="AHT44" s="26"/>
      <c r="AHU44" s="25"/>
      <c r="AHV44" s="27" t="s">
        <v>149</v>
      </c>
      <c r="AHW44" s="27"/>
      <c r="AHX44" s="27"/>
      <c r="AHY44" s="27"/>
      <c r="AHZ44" s="27"/>
      <c r="AIA44" s="27"/>
      <c r="AIB44" s="27"/>
      <c r="AIC44" s="24"/>
      <c r="AID44" s="25" t="s">
        <v>148</v>
      </c>
      <c r="AIE44" s="25"/>
      <c r="AIF44" s="26"/>
      <c r="AIG44" s="26"/>
      <c r="AIH44" s="26"/>
      <c r="AII44" s="26"/>
      <c r="AIJ44" s="26"/>
      <c r="AIK44" s="25"/>
      <c r="AIL44" s="27" t="s">
        <v>149</v>
      </c>
      <c r="AIM44" s="27"/>
      <c r="AIN44" s="27"/>
      <c r="AIO44" s="27"/>
      <c r="AIP44" s="27"/>
      <c r="AIQ44" s="27"/>
      <c r="AIR44" s="27"/>
      <c r="AIS44" s="24"/>
      <c r="AIT44" s="25" t="s">
        <v>148</v>
      </c>
      <c r="AIU44" s="25"/>
      <c r="AIV44" s="26"/>
      <c r="AIW44" s="26"/>
      <c r="AIX44" s="26"/>
      <c r="AIY44" s="26"/>
      <c r="AIZ44" s="26"/>
      <c r="AJA44" s="25"/>
      <c r="AJB44" s="27" t="s">
        <v>149</v>
      </c>
      <c r="AJC44" s="27"/>
      <c r="AJD44" s="27"/>
      <c r="AJE44" s="27"/>
      <c r="AJF44" s="27"/>
      <c r="AJG44" s="27"/>
      <c r="AJH44" s="27"/>
      <c r="AJI44" s="24"/>
      <c r="AJJ44" s="25" t="s">
        <v>148</v>
      </c>
      <c r="AJK44" s="25"/>
      <c r="AJL44" s="26"/>
      <c r="AJM44" s="26"/>
      <c r="AJN44" s="26"/>
      <c r="AJO44" s="26"/>
      <c r="AJP44" s="26"/>
      <c r="AJQ44" s="25"/>
      <c r="AJR44" s="27" t="s">
        <v>149</v>
      </c>
      <c r="AJS44" s="27"/>
      <c r="AJT44" s="27"/>
      <c r="AJU44" s="27"/>
      <c r="AJV44" s="27"/>
      <c r="AJW44" s="27"/>
      <c r="AJX44" s="27"/>
      <c r="AJY44" s="24"/>
      <c r="AJZ44" s="25" t="s">
        <v>148</v>
      </c>
      <c r="AKA44" s="25"/>
      <c r="AKB44" s="26"/>
      <c r="AKC44" s="26"/>
      <c r="AKD44" s="26"/>
      <c r="AKE44" s="26"/>
      <c r="AKF44" s="26"/>
      <c r="AKG44" s="25"/>
      <c r="AKH44" s="27" t="s">
        <v>149</v>
      </c>
      <c r="AKI44" s="27"/>
      <c r="AKJ44" s="27"/>
      <c r="AKK44" s="27"/>
      <c r="AKL44" s="27"/>
      <c r="AKM44" s="27"/>
      <c r="AKN44" s="27"/>
      <c r="AKO44" s="24"/>
      <c r="AKP44" s="25" t="s">
        <v>148</v>
      </c>
      <c r="AKQ44" s="25"/>
      <c r="AKR44" s="26"/>
      <c r="AKS44" s="26"/>
      <c r="AKT44" s="26"/>
      <c r="AKU44" s="26"/>
      <c r="AKV44" s="26"/>
      <c r="AKW44" s="25"/>
      <c r="AKX44" s="27" t="s">
        <v>149</v>
      </c>
      <c r="AKY44" s="27"/>
      <c r="AKZ44" s="27"/>
      <c r="ALA44" s="27"/>
      <c r="ALB44" s="27"/>
      <c r="ALC44" s="27"/>
      <c r="ALD44" s="27"/>
      <c r="ALE44" s="24"/>
      <c r="ALF44" s="25" t="s">
        <v>148</v>
      </c>
      <c r="ALG44" s="25"/>
      <c r="ALH44" s="26"/>
      <c r="ALI44" s="26"/>
      <c r="ALJ44" s="26"/>
      <c r="ALK44" s="26"/>
      <c r="ALL44" s="26"/>
      <c r="ALM44" s="25"/>
      <c r="ALN44" s="27" t="s">
        <v>149</v>
      </c>
      <c r="ALO44" s="27"/>
      <c r="ALP44" s="27"/>
      <c r="ALQ44" s="27"/>
      <c r="ALR44" s="27"/>
      <c r="ALS44" s="27"/>
      <c r="ALT44" s="27"/>
      <c r="ALU44" s="24"/>
      <c r="ALV44" s="25" t="s">
        <v>148</v>
      </c>
      <c r="ALW44" s="25"/>
      <c r="ALX44" s="26"/>
      <c r="ALY44" s="26"/>
      <c r="ALZ44" s="26"/>
      <c r="AMA44" s="26"/>
      <c r="AMB44" s="26"/>
      <c r="AMC44" s="25"/>
      <c r="AMD44" s="27" t="s">
        <v>149</v>
      </c>
      <c r="AME44" s="27"/>
      <c r="AMF44" s="27"/>
      <c r="AMG44" s="27"/>
      <c r="AMH44" s="27"/>
      <c r="AMI44" s="27"/>
      <c r="AMJ44" s="27"/>
      <c r="AMK44" s="24"/>
      <c r="AML44" s="25" t="s">
        <v>148</v>
      </c>
      <c r="AMM44" s="25"/>
      <c r="AMN44" s="26"/>
      <c r="AMO44" s="26"/>
      <c r="AMP44" s="26"/>
      <c r="AMQ44" s="26"/>
      <c r="AMR44" s="26"/>
      <c r="AMS44" s="25"/>
      <c r="AMT44" s="27" t="s">
        <v>149</v>
      </c>
      <c r="AMU44" s="27"/>
      <c r="AMV44" s="27"/>
      <c r="AMW44" s="27"/>
      <c r="AMX44" s="27"/>
      <c r="AMY44" s="27"/>
      <c r="AMZ44" s="27"/>
      <c r="ANA44" s="24"/>
      <c r="ANB44" s="25" t="s">
        <v>148</v>
      </c>
      <c r="ANC44" s="25"/>
      <c r="AND44" s="26"/>
      <c r="ANE44" s="26"/>
      <c r="ANF44" s="26"/>
      <c r="ANG44" s="26"/>
      <c r="ANH44" s="26"/>
      <c r="ANI44" s="25"/>
      <c r="ANJ44" s="27" t="s">
        <v>149</v>
      </c>
      <c r="ANK44" s="27"/>
      <c r="ANL44" s="27"/>
      <c r="ANM44" s="27"/>
      <c r="ANN44" s="27"/>
      <c r="ANO44" s="27"/>
      <c r="ANP44" s="27"/>
      <c r="ANQ44" s="24"/>
      <c r="ANR44" s="25" t="s">
        <v>148</v>
      </c>
      <c r="ANS44" s="25"/>
      <c r="ANT44" s="26"/>
      <c r="ANU44" s="26"/>
      <c r="ANV44" s="26"/>
      <c r="ANW44" s="26"/>
      <c r="ANX44" s="26"/>
      <c r="ANY44" s="25"/>
      <c r="ANZ44" s="27" t="s">
        <v>149</v>
      </c>
      <c r="AOA44" s="27"/>
      <c r="AOB44" s="27"/>
      <c r="AOC44" s="27"/>
      <c r="AOD44" s="27"/>
      <c r="AOE44" s="27"/>
      <c r="AOF44" s="27"/>
      <c r="AOG44" s="24"/>
      <c r="AOH44" s="25" t="s">
        <v>148</v>
      </c>
      <c r="AOI44" s="25"/>
      <c r="AOJ44" s="26"/>
      <c r="AOK44" s="26"/>
      <c r="AOL44" s="26"/>
      <c r="AOM44" s="26"/>
      <c r="AON44" s="26"/>
      <c r="AOO44" s="25"/>
      <c r="AOP44" s="27" t="s">
        <v>149</v>
      </c>
      <c r="AOQ44" s="27"/>
      <c r="AOR44" s="27"/>
      <c r="AOS44" s="27"/>
      <c r="AOT44" s="27"/>
      <c r="AOU44" s="27"/>
      <c r="AOV44" s="27"/>
      <c r="AOW44" s="24"/>
      <c r="AOX44" s="25" t="s">
        <v>148</v>
      </c>
      <c r="AOY44" s="25"/>
      <c r="AOZ44" s="26"/>
      <c r="APA44" s="26"/>
      <c r="APB44" s="26"/>
      <c r="APC44" s="26"/>
      <c r="APD44" s="26"/>
      <c r="APE44" s="25"/>
      <c r="APF44" s="27" t="s">
        <v>149</v>
      </c>
      <c r="APG44" s="27"/>
      <c r="APH44" s="27"/>
      <c r="API44" s="27"/>
      <c r="APJ44" s="27"/>
      <c r="APK44" s="27"/>
      <c r="APL44" s="27"/>
      <c r="APM44" s="24"/>
      <c r="APN44" s="25" t="s">
        <v>148</v>
      </c>
      <c r="APO44" s="25"/>
      <c r="APP44" s="26"/>
      <c r="APQ44" s="26"/>
      <c r="APR44" s="26"/>
      <c r="APS44" s="26"/>
      <c r="APT44" s="26"/>
      <c r="APU44" s="25"/>
      <c r="APV44" s="27" t="s">
        <v>149</v>
      </c>
      <c r="APW44" s="27"/>
      <c r="APX44" s="27"/>
      <c r="APY44" s="27"/>
      <c r="APZ44" s="27"/>
      <c r="AQA44" s="27"/>
      <c r="AQB44" s="27"/>
      <c r="AQC44" s="24"/>
      <c r="AQD44" s="25" t="s">
        <v>148</v>
      </c>
      <c r="AQE44" s="25"/>
      <c r="AQF44" s="26"/>
      <c r="AQG44" s="26"/>
      <c r="AQH44" s="26"/>
      <c r="AQI44" s="26"/>
      <c r="AQJ44" s="26"/>
      <c r="AQK44" s="25"/>
      <c r="AQL44" s="27" t="s">
        <v>149</v>
      </c>
      <c r="AQM44" s="27"/>
      <c r="AQN44" s="27"/>
      <c r="AQO44" s="27"/>
      <c r="AQP44" s="27"/>
      <c r="AQQ44" s="27"/>
      <c r="AQR44" s="27"/>
      <c r="AQS44" s="24"/>
      <c r="AQT44" s="25" t="s">
        <v>148</v>
      </c>
      <c r="AQU44" s="25"/>
      <c r="AQV44" s="26"/>
      <c r="AQW44" s="26"/>
      <c r="AQX44" s="26"/>
      <c r="AQY44" s="26"/>
      <c r="AQZ44" s="26"/>
      <c r="ARA44" s="25"/>
      <c r="ARB44" s="27" t="s">
        <v>149</v>
      </c>
      <c r="ARC44" s="27"/>
      <c r="ARD44" s="27"/>
      <c r="ARE44" s="27"/>
      <c r="ARF44" s="27"/>
      <c r="ARG44" s="27"/>
      <c r="ARH44" s="27"/>
      <c r="ARI44" s="24"/>
      <c r="ARJ44" s="25" t="s">
        <v>148</v>
      </c>
      <c r="ARK44" s="25"/>
      <c r="ARL44" s="26"/>
      <c r="ARM44" s="26"/>
      <c r="ARN44" s="26"/>
      <c r="ARO44" s="26"/>
      <c r="ARP44" s="26"/>
      <c r="ARQ44" s="25"/>
      <c r="ARR44" s="27" t="s">
        <v>149</v>
      </c>
      <c r="ARS44" s="27"/>
      <c r="ART44" s="27"/>
      <c r="ARU44" s="27"/>
      <c r="ARV44" s="27"/>
      <c r="ARW44" s="27"/>
      <c r="ARX44" s="27"/>
      <c r="ARY44" s="24"/>
      <c r="ARZ44" s="25" t="s">
        <v>148</v>
      </c>
      <c r="ASA44" s="25"/>
      <c r="ASB44" s="26"/>
      <c r="ASC44" s="26"/>
      <c r="ASD44" s="26"/>
      <c r="ASE44" s="26"/>
      <c r="ASF44" s="26"/>
      <c r="ASG44" s="25"/>
      <c r="ASH44" s="27" t="s">
        <v>149</v>
      </c>
      <c r="ASI44" s="27"/>
      <c r="ASJ44" s="27"/>
      <c r="ASK44" s="27"/>
      <c r="ASL44" s="27"/>
      <c r="ASM44" s="27"/>
      <c r="ASN44" s="27"/>
      <c r="ASO44" s="24"/>
      <c r="ASP44" s="25" t="s">
        <v>148</v>
      </c>
      <c r="ASQ44" s="25"/>
      <c r="ASR44" s="26"/>
      <c r="ASS44" s="26"/>
      <c r="AST44" s="26"/>
      <c r="ASU44" s="26"/>
      <c r="ASV44" s="26"/>
      <c r="ASW44" s="25"/>
      <c r="ASX44" s="27" t="s">
        <v>149</v>
      </c>
      <c r="ASY44" s="27"/>
      <c r="ASZ44" s="27"/>
      <c r="ATA44" s="27"/>
      <c r="ATB44" s="27"/>
      <c r="ATC44" s="27"/>
      <c r="ATD44" s="27"/>
      <c r="ATE44" s="24"/>
      <c r="ATF44" s="25" t="s">
        <v>148</v>
      </c>
      <c r="ATG44" s="25"/>
      <c r="ATH44" s="26"/>
      <c r="ATI44" s="26"/>
      <c r="ATJ44" s="26"/>
      <c r="ATK44" s="26"/>
      <c r="ATL44" s="26"/>
      <c r="ATM44" s="25"/>
      <c r="ATN44" s="27" t="s">
        <v>149</v>
      </c>
      <c r="ATO44" s="27"/>
      <c r="ATP44" s="27"/>
      <c r="ATQ44" s="27"/>
      <c r="ATR44" s="27"/>
      <c r="ATS44" s="27"/>
      <c r="ATT44" s="27"/>
      <c r="ATU44" s="24"/>
      <c r="ATV44" s="25" t="s">
        <v>148</v>
      </c>
      <c r="ATW44" s="25"/>
      <c r="ATX44" s="26"/>
      <c r="ATY44" s="26"/>
      <c r="ATZ44" s="26"/>
      <c r="AUA44" s="26"/>
      <c r="AUB44" s="26"/>
      <c r="AUC44" s="25"/>
      <c r="AUD44" s="27" t="s">
        <v>149</v>
      </c>
      <c r="AUE44" s="27"/>
      <c r="AUF44" s="27"/>
      <c r="AUG44" s="27"/>
      <c r="AUH44" s="27"/>
      <c r="AUI44" s="27"/>
      <c r="AUJ44" s="27"/>
      <c r="AUK44" s="24"/>
      <c r="AUL44" s="25" t="s">
        <v>148</v>
      </c>
      <c r="AUM44" s="25"/>
      <c r="AUN44" s="26"/>
      <c r="AUO44" s="26"/>
      <c r="AUP44" s="26"/>
      <c r="AUQ44" s="26"/>
      <c r="AUR44" s="26"/>
      <c r="AUS44" s="25"/>
      <c r="AUT44" s="27" t="s">
        <v>149</v>
      </c>
      <c r="AUU44" s="27"/>
      <c r="AUV44" s="27"/>
      <c r="AUW44" s="27"/>
      <c r="AUX44" s="27"/>
      <c r="AUY44" s="27"/>
      <c r="AUZ44" s="27"/>
      <c r="AVA44" s="24"/>
      <c r="AVB44" s="25" t="s">
        <v>148</v>
      </c>
      <c r="AVC44" s="25"/>
      <c r="AVD44" s="26"/>
      <c r="AVE44" s="26"/>
      <c r="AVF44" s="26"/>
      <c r="AVG44" s="26"/>
      <c r="AVH44" s="26"/>
      <c r="AVI44" s="25"/>
      <c r="AVJ44" s="27" t="s">
        <v>149</v>
      </c>
      <c r="AVK44" s="27"/>
      <c r="AVL44" s="27"/>
      <c r="AVM44" s="27"/>
      <c r="AVN44" s="27"/>
      <c r="AVO44" s="27"/>
      <c r="AVP44" s="27"/>
      <c r="AVQ44" s="24"/>
      <c r="AVR44" s="25" t="s">
        <v>148</v>
      </c>
      <c r="AVS44" s="25"/>
      <c r="AVT44" s="26"/>
      <c r="AVU44" s="26"/>
      <c r="AVV44" s="26"/>
      <c r="AVW44" s="26"/>
      <c r="AVX44" s="26"/>
      <c r="AVY44" s="25"/>
      <c r="AVZ44" s="27" t="s">
        <v>149</v>
      </c>
      <c r="AWA44" s="27"/>
      <c r="AWB44" s="27"/>
      <c r="AWC44" s="27"/>
      <c r="AWD44" s="27"/>
      <c r="AWE44" s="27"/>
      <c r="AWF44" s="27"/>
      <c r="AWG44" s="24"/>
      <c r="AWH44" s="25" t="s">
        <v>148</v>
      </c>
      <c r="AWI44" s="25"/>
      <c r="AWJ44" s="26"/>
      <c r="AWK44" s="26"/>
      <c r="AWL44" s="26"/>
      <c r="AWM44" s="26"/>
      <c r="AWN44" s="26"/>
      <c r="AWO44" s="25"/>
      <c r="AWP44" s="27" t="s">
        <v>149</v>
      </c>
      <c r="AWQ44" s="27"/>
      <c r="AWR44" s="27"/>
      <c r="AWS44" s="27"/>
      <c r="AWT44" s="27"/>
      <c r="AWU44" s="27"/>
      <c r="AWV44" s="27"/>
      <c r="AWW44" s="24"/>
      <c r="AWX44" s="25" t="s">
        <v>148</v>
      </c>
      <c r="AWY44" s="25"/>
      <c r="AWZ44" s="26"/>
      <c r="AXA44" s="26"/>
      <c r="AXB44" s="26"/>
      <c r="AXC44" s="26"/>
      <c r="AXD44" s="26"/>
      <c r="AXE44" s="25"/>
      <c r="AXF44" s="27" t="s">
        <v>149</v>
      </c>
      <c r="AXG44" s="27"/>
      <c r="AXH44" s="27"/>
      <c r="AXI44" s="27"/>
      <c r="AXJ44" s="27"/>
      <c r="AXK44" s="27"/>
      <c r="AXL44" s="27"/>
      <c r="AXM44" s="24"/>
      <c r="AXN44" s="25" t="s">
        <v>148</v>
      </c>
      <c r="AXO44" s="25"/>
      <c r="AXP44" s="26"/>
      <c r="AXQ44" s="26"/>
      <c r="AXR44" s="26"/>
      <c r="AXS44" s="26"/>
      <c r="AXT44" s="26"/>
      <c r="AXU44" s="25"/>
      <c r="AXV44" s="27" t="s">
        <v>149</v>
      </c>
      <c r="AXW44" s="27"/>
      <c r="AXX44" s="27"/>
      <c r="AXY44" s="27"/>
      <c r="AXZ44" s="27"/>
      <c r="AYA44" s="27"/>
      <c r="AYB44" s="27"/>
      <c r="AYC44" s="24"/>
      <c r="AYD44" s="25" t="s">
        <v>148</v>
      </c>
      <c r="AYE44" s="25"/>
      <c r="AYF44" s="26"/>
      <c r="AYG44" s="26"/>
      <c r="AYH44" s="26"/>
      <c r="AYI44" s="26"/>
      <c r="AYJ44" s="26"/>
      <c r="AYK44" s="25"/>
      <c r="AYL44" s="27" t="s">
        <v>149</v>
      </c>
      <c r="AYM44" s="27"/>
      <c r="AYN44" s="27"/>
      <c r="AYO44" s="27"/>
      <c r="AYP44" s="27"/>
      <c r="AYQ44" s="27"/>
      <c r="AYR44" s="27"/>
      <c r="AYS44" s="24"/>
      <c r="AYT44" s="25" t="s">
        <v>148</v>
      </c>
      <c r="AYU44" s="25"/>
      <c r="AYV44" s="26"/>
      <c r="AYW44" s="26"/>
      <c r="AYX44" s="26"/>
      <c r="AYY44" s="26"/>
      <c r="AYZ44" s="26"/>
      <c r="AZA44" s="25"/>
      <c r="AZB44" s="27" t="s">
        <v>149</v>
      </c>
      <c r="AZC44" s="27"/>
      <c r="AZD44" s="27"/>
      <c r="AZE44" s="27"/>
      <c r="AZF44" s="27"/>
      <c r="AZG44" s="27"/>
      <c r="AZH44" s="27"/>
      <c r="AZI44" s="24"/>
      <c r="AZJ44" s="25" t="s">
        <v>148</v>
      </c>
      <c r="AZK44" s="25"/>
      <c r="AZL44" s="26"/>
      <c r="AZM44" s="26"/>
      <c r="AZN44" s="26"/>
      <c r="AZO44" s="26"/>
      <c r="AZP44" s="26"/>
      <c r="AZQ44" s="25"/>
      <c r="AZR44" s="27" t="s">
        <v>149</v>
      </c>
      <c r="AZS44" s="27"/>
      <c r="AZT44" s="27"/>
      <c r="AZU44" s="27"/>
      <c r="AZV44" s="27"/>
      <c r="AZW44" s="27"/>
      <c r="AZX44" s="27"/>
      <c r="AZY44" s="24"/>
      <c r="AZZ44" s="25" t="s">
        <v>148</v>
      </c>
      <c r="BAA44" s="25"/>
      <c r="BAB44" s="26"/>
      <c r="BAC44" s="26"/>
      <c r="BAD44" s="26"/>
      <c r="BAE44" s="26"/>
      <c r="BAF44" s="26"/>
      <c r="BAG44" s="25"/>
      <c r="BAH44" s="27" t="s">
        <v>149</v>
      </c>
      <c r="BAI44" s="27"/>
      <c r="BAJ44" s="27"/>
      <c r="BAK44" s="27"/>
      <c r="BAL44" s="27"/>
      <c r="BAM44" s="27"/>
      <c r="BAN44" s="27"/>
      <c r="BAO44" s="24"/>
      <c r="BAP44" s="25" t="s">
        <v>148</v>
      </c>
      <c r="BAQ44" s="25"/>
      <c r="BAR44" s="26"/>
      <c r="BAS44" s="26"/>
      <c r="BAT44" s="26"/>
      <c r="BAU44" s="26"/>
      <c r="BAV44" s="26"/>
      <c r="BAW44" s="25"/>
      <c r="BAX44" s="27" t="s">
        <v>149</v>
      </c>
      <c r="BAY44" s="27"/>
      <c r="BAZ44" s="27"/>
      <c r="BBA44" s="27"/>
      <c r="BBB44" s="27"/>
      <c r="BBC44" s="27"/>
      <c r="BBD44" s="27"/>
      <c r="BBE44" s="24"/>
      <c r="BBF44" s="25" t="s">
        <v>148</v>
      </c>
      <c r="BBG44" s="25"/>
      <c r="BBH44" s="26"/>
      <c r="BBI44" s="26"/>
      <c r="BBJ44" s="26"/>
      <c r="BBK44" s="26"/>
      <c r="BBL44" s="26"/>
      <c r="BBM44" s="25"/>
      <c r="BBN44" s="27" t="s">
        <v>149</v>
      </c>
      <c r="BBO44" s="27"/>
      <c r="BBP44" s="27"/>
      <c r="BBQ44" s="27"/>
      <c r="BBR44" s="27"/>
      <c r="BBS44" s="27"/>
      <c r="BBT44" s="27"/>
      <c r="BBU44" s="24"/>
      <c r="BBV44" s="25" t="s">
        <v>148</v>
      </c>
      <c r="BBW44" s="25"/>
      <c r="BBX44" s="26"/>
      <c r="BBY44" s="26"/>
      <c r="BBZ44" s="26"/>
      <c r="BCA44" s="26"/>
      <c r="BCB44" s="26"/>
      <c r="BCC44" s="25"/>
      <c r="BCD44" s="27" t="s">
        <v>149</v>
      </c>
      <c r="BCE44" s="27"/>
      <c r="BCF44" s="27"/>
      <c r="BCG44" s="27"/>
      <c r="BCH44" s="27"/>
      <c r="BCI44" s="27"/>
      <c r="BCJ44" s="27"/>
      <c r="BCK44" s="24"/>
      <c r="BCL44" s="25" t="s">
        <v>148</v>
      </c>
      <c r="BCM44" s="25"/>
      <c r="BCN44" s="26"/>
      <c r="BCO44" s="26"/>
      <c r="BCP44" s="26"/>
      <c r="BCQ44" s="26"/>
      <c r="BCR44" s="26"/>
      <c r="BCS44" s="25"/>
      <c r="BCT44" s="27" t="s">
        <v>149</v>
      </c>
      <c r="BCU44" s="27"/>
      <c r="BCV44" s="27"/>
      <c r="BCW44" s="27"/>
      <c r="BCX44" s="27"/>
      <c r="BCY44" s="27"/>
      <c r="BCZ44" s="27"/>
      <c r="BDA44" s="24"/>
      <c r="BDB44" s="25" t="s">
        <v>148</v>
      </c>
      <c r="BDC44" s="25"/>
      <c r="BDD44" s="26"/>
      <c r="BDE44" s="26"/>
      <c r="BDF44" s="26"/>
      <c r="BDG44" s="26"/>
      <c r="BDH44" s="26"/>
      <c r="BDI44" s="25"/>
      <c r="BDJ44" s="27" t="s">
        <v>149</v>
      </c>
      <c r="BDK44" s="27"/>
      <c r="BDL44" s="27"/>
      <c r="BDM44" s="27"/>
      <c r="BDN44" s="27"/>
      <c r="BDO44" s="27"/>
      <c r="BDP44" s="27"/>
      <c r="BDQ44" s="24"/>
      <c r="BDR44" s="25" t="s">
        <v>148</v>
      </c>
      <c r="BDS44" s="25"/>
      <c r="BDT44" s="26"/>
      <c r="BDU44" s="26"/>
      <c r="BDV44" s="26"/>
      <c r="BDW44" s="26"/>
      <c r="BDX44" s="26"/>
      <c r="BDY44" s="25"/>
      <c r="BDZ44" s="27" t="s">
        <v>149</v>
      </c>
      <c r="BEA44" s="27"/>
      <c r="BEB44" s="27"/>
      <c r="BEC44" s="27"/>
      <c r="BED44" s="27"/>
      <c r="BEE44" s="27"/>
      <c r="BEF44" s="27"/>
      <c r="BEG44" s="24"/>
      <c r="BEH44" s="25" t="s">
        <v>148</v>
      </c>
      <c r="BEI44" s="25"/>
      <c r="BEJ44" s="26"/>
      <c r="BEK44" s="26"/>
      <c r="BEL44" s="26"/>
      <c r="BEM44" s="26"/>
      <c r="BEN44" s="26"/>
      <c r="BEO44" s="25"/>
      <c r="BEP44" s="27" t="s">
        <v>149</v>
      </c>
      <c r="BEQ44" s="27"/>
      <c r="BER44" s="27"/>
      <c r="BES44" s="27"/>
      <c r="BET44" s="27"/>
      <c r="BEU44" s="27"/>
      <c r="BEV44" s="27"/>
      <c r="BEW44" s="24"/>
      <c r="BEX44" s="25" t="s">
        <v>148</v>
      </c>
      <c r="BEY44" s="25"/>
      <c r="BEZ44" s="26"/>
      <c r="BFA44" s="26"/>
      <c r="BFB44" s="26"/>
      <c r="BFC44" s="26"/>
      <c r="BFD44" s="26"/>
      <c r="BFE44" s="25"/>
      <c r="BFF44" s="27" t="s">
        <v>149</v>
      </c>
      <c r="BFG44" s="27"/>
      <c r="BFH44" s="27"/>
      <c r="BFI44" s="27"/>
      <c r="BFJ44" s="27"/>
      <c r="BFK44" s="27"/>
      <c r="BFL44" s="27"/>
      <c r="BFM44" s="24"/>
      <c r="BFN44" s="25" t="s">
        <v>148</v>
      </c>
      <c r="BFO44" s="25"/>
      <c r="BFP44" s="26"/>
      <c r="BFQ44" s="26"/>
      <c r="BFR44" s="26"/>
      <c r="BFS44" s="26"/>
      <c r="BFT44" s="26"/>
      <c r="BFU44" s="25"/>
      <c r="BFV44" s="27" t="s">
        <v>149</v>
      </c>
      <c r="BFW44" s="27"/>
      <c r="BFX44" s="27"/>
      <c r="BFY44" s="27"/>
      <c r="BFZ44" s="27"/>
      <c r="BGA44" s="27"/>
      <c r="BGB44" s="27"/>
      <c r="BGC44" s="24"/>
      <c r="BGD44" s="25" t="s">
        <v>148</v>
      </c>
      <c r="BGE44" s="25"/>
      <c r="BGF44" s="26"/>
      <c r="BGG44" s="26"/>
      <c r="BGH44" s="26"/>
      <c r="BGI44" s="26"/>
      <c r="BGJ44" s="26"/>
      <c r="BGK44" s="25"/>
      <c r="BGL44" s="27" t="s">
        <v>149</v>
      </c>
      <c r="BGM44" s="27"/>
      <c r="BGN44" s="27"/>
      <c r="BGO44" s="27"/>
      <c r="BGP44" s="27"/>
      <c r="BGQ44" s="27"/>
      <c r="BGR44" s="27"/>
      <c r="BGS44" s="24"/>
      <c r="BGT44" s="25" t="s">
        <v>148</v>
      </c>
      <c r="BGU44" s="25"/>
      <c r="BGV44" s="26"/>
      <c r="BGW44" s="26"/>
      <c r="BGX44" s="26"/>
      <c r="BGY44" s="26"/>
      <c r="BGZ44" s="26"/>
      <c r="BHA44" s="25"/>
      <c r="BHB44" s="27" t="s">
        <v>149</v>
      </c>
      <c r="BHC44" s="27"/>
      <c r="BHD44" s="27"/>
      <c r="BHE44" s="27"/>
      <c r="BHF44" s="27"/>
      <c r="BHG44" s="27"/>
      <c r="BHH44" s="27"/>
      <c r="BHI44" s="24"/>
      <c r="BHJ44" s="25" t="s">
        <v>148</v>
      </c>
      <c r="BHK44" s="25"/>
      <c r="BHL44" s="26"/>
      <c r="BHM44" s="26"/>
      <c r="BHN44" s="26"/>
      <c r="BHO44" s="26"/>
      <c r="BHP44" s="26"/>
      <c r="BHQ44" s="25"/>
      <c r="BHR44" s="27" t="s">
        <v>149</v>
      </c>
      <c r="BHS44" s="27"/>
      <c r="BHT44" s="27"/>
      <c r="BHU44" s="27"/>
      <c r="BHV44" s="27"/>
      <c r="BHW44" s="27"/>
      <c r="BHX44" s="27"/>
      <c r="BHY44" s="24"/>
      <c r="BHZ44" s="25" t="s">
        <v>148</v>
      </c>
      <c r="BIA44" s="25"/>
      <c r="BIB44" s="26"/>
      <c r="BIC44" s="26"/>
      <c r="BID44" s="26"/>
      <c r="BIE44" s="26"/>
      <c r="BIF44" s="26"/>
      <c r="BIG44" s="25"/>
      <c r="BIH44" s="27" t="s">
        <v>149</v>
      </c>
      <c r="BII44" s="27"/>
      <c r="BIJ44" s="27"/>
      <c r="BIK44" s="27"/>
      <c r="BIL44" s="27"/>
      <c r="BIM44" s="27"/>
      <c r="BIN44" s="27"/>
      <c r="BIO44" s="24"/>
      <c r="BIP44" s="25" t="s">
        <v>148</v>
      </c>
      <c r="BIQ44" s="25"/>
      <c r="BIR44" s="26"/>
      <c r="BIS44" s="26"/>
      <c r="BIT44" s="26"/>
      <c r="BIU44" s="26"/>
      <c r="BIV44" s="26"/>
      <c r="BIW44" s="25"/>
      <c r="BIX44" s="27" t="s">
        <v>149</v>
      </c>
      <c r="BIY44" s="27"/>
      <c r="BIZ44" s="27"/>
      <c r="BJA44" s="27"/>
      <c r="BJB44" s="27"/>
      <c r="BJC44" s="27"/>
      <c r="BJD44" s="27"/>
      <c r="BJE44" s="24"/>
      <c r="BJF44" s="25" t="s">
        <v>148</v>
      </c>
      <c r="BJG44" s="25"/>
      <c r="BJH44" s="26"/>
      <c r="BJI44" s="26"/>
      <c r="BJJ44" s="26"/>
      <c r="BJK44" s="26"/>
      <c r="BJL44" s="26"/>
      <c r="BJM44" s="25"/>
      <c r="BJN44" s="27" t="s">
        <v>149</v>
      </c>
      <c r="BJO44" s="27"/>
      <c r="BJP44" s="27"/>
      <c r="BJQ44" s="27"/>
      <c r="BJR44" s="27"/>
      <c r="BJS44" s="27"/>
      <c r="BJT44" s="27"/>
      <c r="BJU44" s="24"/>
      <c r="BJV44" s="25" t="s">
        <v>148</v>
      </c>
      <c r="BJW44" s="25"/>
      <c r="BJX44" s="26"/>
      <c r="BJY44" s="26"/>
      <c r="BJZ44" s="26"/>
      <c r="BKA44" s="26"/>
      <c r="BKB44" s="26"/>
      <c r="BKC44" s="25"/>
      <c r="BKD44" s="27" t="s">
        <v>149</v>
      </c>
      <c r="BKE44" s="27"/>
      <c r="BKF44" s="27"/>
      <c r="BKG44" s="27"/>
      <c r="BKH44" s="27"/>
      <c r="BKI44" s="27"/>
      <c r="BKJ44" s="27"/>
      <c r="BKK44" s="24"/>
      <c r="BKL44" s="25" t="s">
        <v>148</v>
      </c>
      <c r="BKM44" s="25"/>
      <c r="BKN44" s="26"/>
      <c r="BKO44" s="26"/>
      <c r="BKP44" s="26"/>
      <c r="BKQ44" s="26"/>
      <c r="BKR44" s="26"/>
      <c r="BKS44" s="25"/>
      <c r="BKT44" s="27" t="s">
        <v>149</v>
      </c>
      <c r="BKU44" s="27"/>
      <c r="BKV44" s="27"/>
      <c r="BKW44" s="27"/>
      <c r="BKX44" s="27"/>
      <c r="BKY44" s="27"/>
      <c r="BKZ44" s="27"/>
      <c r="BLA44" s="24"/>
      <c r="BLB44" s="25" t="s">
        <v>148</v>
      </c>
      <c r="BLC44" s="25"/>
      <c r="BLD44" s="26"/>
      <c r="BLE44" s="26"/>
      <c r="BLF44" s="26"/>
      <c r="BLG44" s="26"/>
      <c r="BLH44" s="26"/>
      <c r="BLI44" s="25"/>
      <c r="BLJ44" s="27" t="s">
        <v>149</v>
      </c>
      <c r="BLK44" s="27"/>
      <c r="BLL44" s="27"/>
      <c r="BLM44" s="27"/>
      <c r="BLN44" s="27"/>
      <c r="BLO44" s="27"/>
      <c r="BLP44" s="27"/>
      <c r="BLQ44" s="24"/>
      <c r="BLR44" s="25" t="s">
        <v>148</v>
      </c>
      <c r="BLS44" s="25"/>
      <c r="BLT44" s="26"/>
      <c r="BLU44" s="26"/>
      <c r="BLV44" s="26"/>
      <c r="BLW44" s="26"/>
      <c r="BLX44" s="26"/>
      <c r="BLY44" s="25"/>
      <c r="BLZ44" s="27" t="s">
        <v>149</v>
      </c>
      <c r="BMA44" s="27"/>
      <c r="BMB44" s="27"/>
      <c r="BMC44" s="27"/>
      <c r="BMD44" s="27"/>
      <c r="BME44" s="27"/>
      <c r="BMF44" s="27"/>
      <c r="BMG44" s="24"/>
      <c r="BMH44" s="25" t="s">
        <v>148</v>
      </c>
      <c r="BMI44" s="25"/>
      <c r="BMJ44" s="26"/>
      <c r="BMK44" s="26"/>
      <c r="BML44" s="26"/>
      <c r="BMM44" s="26"/>
      <c r="BMN44" s="26"/>
      <c r="BMO44" s="25"/>
      <c r="BMP44" s="27" t="s">
        <v>149</v>
      </c>
      <c r="BMQ44" s="27"/>
      <c r="BMR44" s="27"/>
      <c r="BMS44" s="27"/>
      <c r="BMT44" s="27"/>
      <c r="BMU44" s="27"/>
      <c r="BMV44" s="27"/>
      <c r="BMW44" s="24"/>
      <c r="BMX44" s="25" t="s">
        <v>148</v>
      </c>
      <c r="BMY44" s="25"/>
      <c r="BMZ44" s="26"/>
      <c r="BNA44" s="26"/>
      <c r="BNB44" s="26"/>
      <c r="BNC44" s="26"/>
      <c r="BND44" s="26"/>
      <c r="BNE44" s="25"/>
      <c r="BNF44" s="27" t="s">
        <v>149</v>
      </c>
      <c r="BNG44" s="27"/>
      <c r="BNH44" s="27"/>
      <c r="BNI44" s="27"/>
      <c r="BNJ44" s="27"/>
      <c r="BNK44" s="27"/>
      <c r="BNL44" s="27"/>
      <c r="BNM44" s="24"/>
      <c r="BNN44" s="25" t="s">
        <v>148</v>
      </c>
      <c r="BNO44" s="25"/>
      <c r="BNP44" s="26"/>
      <c r="BNQ44" s="26"/>
      <c r="BNR44" s="26"/>
      <c r="BNS44" s="26"/>
      <c r="BNT44" s="26"/>
      <c r="BNU44" s="25"/>
      <c r="BNV44" s="27" t="s">
        <v>149</v>
      </c>
      <c r="BNW44" s="27"/>
      <c r="BNX44" s="27"/>
      <c r="BNY44" s="27"/>
      <c r="BNZ44" s="27"/>
      <c r="BOA44" s="27"/>
      <c r="BOB44" s="27"/>
      <c r="BOC44" s="24"/>
      <c r="BOD44" s="25" t="s">
        <v>148</v>
      </c>
      <c r="BOE44" s="25"/>
      <c r="BOF44" s="26"/>
      <c r="BOG44" s="26"/>
      <c r="BOH44" s="26"/>
      <c r="BOI44" s="26"/>
      <c r="BOJ44" s="26"/>
      <c r="BOK44" s="25"/>
      <c r="BOL44" s="27" t="s">
        <v>149</v>
      </c>
      <c r="BOM44" s="27"/>
      <c r="BON44" s="27"/>
      <c r="BOO44" s="27"/>
      <c r="BOP44" s="27"/>
      <c r="BOQ44" s="27"/>
      <c r="BOR44" s="27"/>
      <c r="BOS44" s="24"/>
      <c r="BOT44" s="25" t="s">
        <v>148</v>
      </c>
      <c r="BOU44" s="25"/>
      <c r="BOV44" s="26"/>
      <c r="BOW44" s="26"/>
      <c r="BOX44" s="26"/>
      <c r="BOY44" s="26"/>
      <c r="BOZ44" s="26"/>
      <c r="BPA44" s="25"/>
      <c r="BPB44" s="27" t="s">
        <v>149</v>
      </c>
      <c r="BPC44" s="27"/>
      <c r="BPD44" s="27"/>
      <c r="BPE44" s="27"/>
      <c r="BPF44" s="27"/>
      <c r="BPG44" s="27"/>
      <c r="BPH44" s="27"/>
      <c r="BPI44" s="24"/>
      <c r="BPJ44" s="25" t="s">
        <v>148</v>
      </c>
      <c r="BPK44" s="25"/>
      <c r="BPL44" s="26"/>
      <c r="BPM44" s="26"/>
      <c r="BPN44" s="26"/>
      <c r="BPO44" s="26"/>
      <c r="BPP44" s="26"/>
      <c r="BPQ44" s="25"/>
      <c r="BPR44" s="27" t="s">
        <v>149</v>
      </c>
      <c r="BPS44" s="27"/>
      <c r="BPT44" s="27"/>
      <c r="BPU44" s="27"/>
      <c r="BPV44" s="27"/>
      <c r="BPW44" s="27"/>
      <c r="BPX44" s="27"/>
      <c r="BPY44" s="24"/>
      <c r="BPZ44" s="25" t="s">
        <v>148</v>
      </c>
      <c r="BQA44" s="25"/>
      <c r="BQB44" s="26"/>
      <c r="BQC44" s="26"/>
      <c r="BQD44" s="26"/>
      <c r="BQE44" s="26"/>
      <c r="BQF44" s="26"/>
      <c r="BQG44" s="25"/>
      <c r="BQH44" s="27" t="s">
        <v>149</v>
      </c>
      <c r="BQI44" s="27"/>
      <c r="BQJ44" s="27"/>
      <c r="BQK44" s="27"/>
      <c r="BQL44" s="27"/>
      <c r="BQM44" s="27"/>
      <c r="BQN44" s="27"/>
      <c r="BQO44" s="24"/>
      <c r="BQP44" s="25" t="s">
        <v>148</v>
      </c>
      <c r="BQQ44" s="25"/>
      <c r="BQR44" s="26"/>
      <c r="BQS44" s="26"/>
      <c r="BQT44" s="26"/>
      <c r="BQU44" s="26"/>
      <c r="BQV44" s="26"/>
      <c r="BQW44" s="25"/>
      <c r="BQX44" s="27" t="s">
        <v>149</v>
      </c>
      <c r="BQY44" s="27"/>
      <c r="BQZ44" s="27"/>
      <c r="BRA44" s="27"/>
      <c r="BRB44" s="27"/>
      <c r="BRC44" s="27"/>
      <c r="BRD44" s="27"/>
      <c r="BRE44" s="24"/>
      <c r="BRF44" s="25" t="s">
        <v>148</v>
      </c>
      <c r="BRG44" s="25"/>
      <c r="BRH44" s="26"/>
      <c r="BRI44" s="26"/>
      <c r="BRJ44" s="26"/>
      <c r="BRK44" s="26"/>
      <c r="BRL44" s="26"/>
      <c r="BRM44" s="25"/>
      <c r="BRN44" s="27" t="s">
        <v>149</v>
      </c>
      <c r="BRO44" s="27"/>
      <c r="BRP44" s="27"/>
      <c r="BRQ44" s="27"/>
      <c r="BRR44" s="27"/>
      <c r="BRS44" s="27"/>
      <c r="BRT44" s="27"/>
      <c r="BRU44" s="24"/>
      <c r="BRV44" s="25" t="s">
        <v>148</v>
      </c>
      <c r="BRW44" s="25"/>
      <c r="BRX44" s="26"/>
      <c r="BRY44" s="26"/>
      <c r="BRZ44" s="26"/>
      <c r="BSA44" s="26"/>
      <c r="BSB44" s="26"/>
      <c r="BSC44" s="25"/>
      <c r="BSD44" s="27" t="s">
        <v>149</v>
      </c>
      <c r="BSE44" s="27"/>
      <c r="BSF44" s="27"/>
      <c r="BSG44" s="27"/>
      <c r="BSH44" s="27"/>
      <c r="BSI44" s="27"/>
      <c r="BSJ44" s="27"/>
      <c r="BSK44" s="24"/>
      <c r="BSL44" s="25" t="s">
        <v>148</v>
      </c>
      <c r="BSM44" s="25"/>
      <c r="BSN44" s="26"/>
      <c r="BSO44" s="26"/>
      <c r="BSP44" s="26"/>
      <c r="BSQ44" s="26"/>
      <c r="BSR44" s="26"/>
      <c r="BSS44" s="25"/>
      <c r="BST44" s="27" t="s">
        <v>149</v>
      </c>
      <c r="BSU44" s="27"/>
      <c r="BSV44" s="27"/>
      <c r="BSW44" s="27"/>
      <c r="BSX44" s="27"/>
      <c r="BSY44" s="27"/>
      <c r="BSZ44" s="27"/>
      <c r="BTA44" s="24"/>
      <c r="BTB44" s="25" t="s">
        <v>148</v>
      </c>
      <c r="BTC44" s="25"/>
      <c r="BTD44" s="26"/>
      <c r="BTE44" s="26"/>
      <c r="BTF44" s="26"/>
      <c r="BTG44" s="26"/>
      <c r="BTH44" s="26"/>
      <c r="BTI44" s="25"/>
      <c r="BTJ44" s="27" t="s">
        <v>149</v>
      </c>
      <c r="BTK44" s="27"/>
      <c r="BTL44" s="27"/>
      <c r="BTM44" s="27"/>
      <c r="BTN44" s="27"/>
      <c r="BTO44" s="27"/>
      <c r="BTP44" s="27"/>
      <c r="BTQ44" s="24"/>
      <c r="BTR44" s="25" t="s">
        <v>148</v>
      </c>
      <c r="BTS44" s="25"/>
      <c r="BTT44" s="26"/>
      <c r="BTU44" s="26"/>
      <c r="BTV44" s="26"/>
      <c r="BTW44" s="26"/>
      <c r="BTX44" s="26"/>
      <c r="BTY44" s="25"/>
      <c r="BTZ44" s="27" t="s">
        <v>149</v>
      </c>
      <c r="BUA44" s="27"/>
      <c r="BUB44" s="27"/>
      <c r="BUC44" s="27"/>
      <c r="BUD44" s="27"/>
      <c r="BUE44" s="27"/>
      <c r="BUF44" s="27"/>
      <c r="BUG44" s="24"/>
      <c r="BUH44" s="25" t="s">
        <v>148</v>
      </c>
      <c r="BUI44" s="25"/>
      <c r="BUJ44" s="26"/>
      <c r="BUK44" s="26"/>
      <c r="BUL44" s="26"/>
      <c r="BUM44" s="26"/>
      <c r="BUN44" s="26"/>
      <c r="BUO44" s="25"/>
      <c r="BUP44" s="27" t="s">
        <v>149</v>
      </c>
      <c r="BUQ44" s="27"/>
      <c r="BUR44" s="27"/>
      <c r="BUS44" s="27"/>
      <c r="BUT44" s="27"/>
      <c r="BUU44" s="27"/>
      <c r="BUV44" s="27"/>
      <c r="BUW44" s="24"/>
      <c r="BUX44" s="25" t="s">
        <v>148</v>
      </c>
      <c r="BUY44" s="25"/>
      <c r="BUZ44" s="26"/>
      <c r="BVA44" s="26"/>
      <c r="BVB44" s="26"/>
      <c r="BVC44" s="26"/>
      <c r="BVD44" s="26"/>
      <c r="BVE44" s="25"/>
      <c r="BVF44" s="27" t="s">
        <v>149</v>
      </c>
      <c r="BVG44" s="27"/>
      <c r="BVH44" s="27"/>
      <c r="BVI44" s="27"/>
      <c r="BVJ44" s="27"/>
      <c r="BVK44" s="27"/>
      <c r="BVL44" s="27"/>
      <c r="BVM44" s="24"/>
      <c r="BVN44" s="25" t="s">
        <v>148</v>
      </c>
      <c r="BVO44" s="25"/>
      <c r="BVP44" s="26"/>
      <c r="BVQ44" s="26"/>
      <c r="BVR44" s="26"/>
      <c r="BVS44" s="26"/>
      <c r="BVT44" s="26"/>
      <c r="BVU44" s="25"/>
      <c r="BVV44" s="27" t="s">
        <v>149</v>
      </c>
      <c r="BVW44" s="27"/>
      <c r="BVX44" s="27"/>
      <c r="BVY44" s="27"/>
      <c r="BVZ44" s="27"/>
      <c r="BWA44" s="27"/>
      <c r="BWB44" s="27"/>
      <c r="BWC44" s="24"/>
      <c r="BWD44" s="25" t="s">
        <v>148</v>
      </c>
      <c r="BWE44" s="25"/>
      <c r="BWF44" s="26"/>
      <c r="BWG44" s="26"/>
      <c r="BWH44" s="26"/>
      <c r="BWI44" s="26"/>
      <c r="BWJ44" s="26"/>
      <c r="BWK44" s="25"/>
      <c r="BWL44" s="27" t="s">
        <v>149</v>
      </c>
      <c r="BWM44" s="27"/>
      <c r="BWN44" s="27"/>
      <c r="BWO44" s="27"/>
      <c r="BWP44" s="27"/>
      <c r="BWQ44" s="27"/>
      <c r="BWR44" s="27"/>
      <c r="BWS44" s="24"/>
      <c r="BWT44" s="25" t="s">
        <v>148</v>
      </c>
      <c r="BWU44" s="25"/>
      <c r="BWV44" s="26"/>
      <c r="BWW44" s="26"/>
      <c r="BWX44" s="26"/>
      <c r="BWY44" s="26"/>
      <c r="BWZ44" s="26"/>
      <c r="BXA44" s="25"/>
      <c r="BXB44" s="27" t="s">
        <v>149</v>
      </c>
      <c r="BXC44" s="27"/>
      <c r="BXD44" s="27"/>
      <c r="BXE44" s="27"/>
      <c r="BXF44" s="27"/>
      <c r="BXG44" s="27"/>
      <c r="BXH44" s="27"/>
      <c r="BXI44" s="24"/>
      <c r="BXJ44" s="25" t="s">
        <v>148</v>
      </c>
      <c r="BXK44" s="25"/>
      <c r="BXL44" s="26"/>
      <c r="BXM44" s="26"/>
      <c r="BXN44" s="26"/>
      <c r="BXO44" s="26"/>
      <c r="BXP44" s="26"/>
      <c r="BXQ44" s="25"/>
      <c r="BXR44" s="27" t="s">
        <v>149</v>
      </c>
      <c r="BXS44" s="27"/>
      <c r="BXT44" s="27"/>
      <c r="BXU44" s="27"/>
      <c r="BXV44" s="27"/>
      <c r="BXW44" s="27"/>
      <c r="BXX44" s="27"/>
      <c r="BXY44" s="24"/>
      <c r="BXZ44" s="25" t="s">
        <v>148</v>
      </c>
      <c r="BYA44" s="25"/>
      <c r="BYB44" s="26"/>
      <c r="BYC44" s="26"/>
      <c r="BYD44" s="26"/>
      <c r="BYE44" s="26"/>
      <c r="BYF44" s="26"/>
      <c r="BYG44" s="25"/>
      <c r="BYH44" s="27" t="s">
        <v>149</v>
      </c>
      <c r="BYI44" s="27"/>
      <c r="BYJ44" s="27"/>
      <c r="BYK44" s="27"/>
      <c r="BYL44" s="27"/>
      <c r="BYM44" s="27"/>
      <c r="BYN44" s="27"/>
      <c r="BYO44" s="24"/>
      <c r="BYP44" s="25" t="s">
        <v>148</v>
      </c>
      <c r="BYQ44" s="25"/>
      <c r="BYR44" s="26"/>
      <c r="BYS44" s="26"/>
      <c r="BYT44" s="26"/>
      <c r="BYU44" s="26"/>
      <c r="BYV44" s="26"/>
      <c r="BYW44" s="25"/>
      <c r="BYX44" s="27" t="s">
        <v>149</v>
      </c>
      <c r="BYY44" s="27"/>
      <c r="BYZ44" s="27"/>
      <c r="BZA44" s="27"/>
      <c r="BZB44" s="27"/>
      <c r="BZC44" s="27"/>
      <c r="BZD44" s="27"/>
      <c r="BZE44" s="24"/>
      <c r="BZF44" s="25" t="s">
        <v>148</v>
      </c>
      <c r="BZG44" s="25"/>
      <c r="BZH44" s="26"/>
      <c r="BZI44" s="26"/>
      <c r="BZJ44" s="26"/>
      <c r="BZK44" s="26"/>
      <c r="BZL44" s="26"/>
      <c r="BZM44" s="25"/>
      <c r="BZN44" s="27" t="s">
        <v>149</v>
      </c>
      <c r="BZO44" s="27"/>
      <c r="BZP44" s="27"/>
      <c r="BZQ44" s="27"/>
      <c r="BZR44" s="27"/>
      <c r="BZS44" s="27"/>
      <c r="BZT44" s="27"/>
      <c r="BZU44" s="24"/>
      <c r="BZV44" s="25" t="s">
        <v>148</v>
      </c>
      <c r="BZW44" s="25"/>
      <c r="BZX44" s="26"/>
      <c r="BZY44" s="26"/>
      <c r="BZZ44" s="26"/>
      <c r="CAA44" s="26"/>
      <c r="CAB44" s="26"/>
      <c r="CAC44" s="25"/>
      <c r="CAD44" s="27" t="s">
        <v>149</v>
      </c>
      <c r="CAE44" s="27"/>
      <c r="CAF44" s="27"/>
      <c r="CAG44" s="27"/>
      <c r="CAH44" s="27"/>
      <c r="CAI44" s="27"/>
      <c r="CAJ44" s="27"/>
      <c r="CAK44" s="24"/>
      <c r="CAL44" s="25" t="s">
        <v>148</v>
      </c>
      <c r="CAM44" s="25"/>
      <c r="CAN44" s="26"/>
      <c r="CAO44" s="26"/>
      <c r="CAP44" s="26"/>
      <c r="CAQ44" s="26"/>
      <c r="CAR44" s="26"/>
      <c r="CAS44" s="25"/>
      <c r="CAT44" s="27" t="s">
        <v>149</v>
      </c>
      <c r="CAU44" s="27"/>
      <c r="CAV44" s="27"/>
      <c r="CAW44" s="27"/>
      <c r="CAX44" s="27"/>
      <c r="CAY44" s="27"/>
      <c r="CAZ44" s="27"/>
      <c r="CBA44" s="24"/>
      <c r="CBB44" s="25" t="s">
        <v>148</v>
      </c>
      <c r="CBC44" s="25"/>
      <c r="CBD44" s="26"/>
      <c r="CBE44" s="26"/>
      <c r="CBF44" s="26"/>
      <c r="CBG44" s="26"/>
      <c r="CBH44" s="26"/>
      <c r="CBI44" s="25"/>
      <c r="CBJ44" s="27" t="s">
        <v>149</v>
      </c>
      <c r="CBK44" s="27"/>
      <c r="CBL44" s="27"/>
      <c r="CBM44" s="27"/>
      <c r="CBN44" s="27"/>
      <c r="CBO44" s="27"/>
      <c r="CBP44" s="27"/>
      <c r="CBQ44" s="24"/>
      <c r="CBR44" s="25" t="s">
        <v>148</v>
      </c>
      <c r="CBS44" s="25"/>
      <c r="CBT44" s="26"/>
      <c r="CBU44" s="26"/>
      <c r="CBV44" s="26"/>
      <c r="CBW44" s="26"/>
      <c r="CBX44" s="26"/>
      <c r="CBY44" s="25"/>
      <c r="CBZ44" s="27" t="s">
        <v>149</v>
      </c>
      <c r="CCA44" s="27"/>
      <c r="CCB44" s="27"/>
      <c r="CCC44" s="27"/>
      <c r="CCD44" s="27"/>
      <c r="CCE44" s="27"/>
      <c r="CCF44" s="27"/>
      <c r="CCG44" s="24"/>
      <c r="CCH44" s="25" t="s">
        <v>148</v>
      </c>
      <c r="CCI44" s="25"/>
      <c r="CCJ44" s="26"/>
      <c r="CCK44" s="26"/>
      <c r="CCL44" s="26"/>
      <c r="CCM44" s="26"/>
      <c r="CCN44" s="26"/>
      <c r="CCO44" s="25"/>
      <c r="CCP44" s="27" t="s">
        <v>149</v>
      </c>
      <c r="CCQ44" s="27"/>
      <c r="CCR44" s="27"/>
      <c r="CCS44" s="27"/>
      <c r="CCT44" s="27"/>
      <c r="CCU44" s="27"/>
      <c r="CCV44" s="27"/>
      <c r="CCW44" s="24"/>
      <c r="CCX44" s="25" t="s">
        <v>148</v>
      </c>
      <c r="CCY44" s="25"/>
      <c r="CCZ44" s="26"/>
      <c r="CDA44" s="26"/>
      <c r="CDB44" s="26"/>
      <c r="CDC44" s="26"/>
      <c r="CDD44" s="26"/>
      <c r="CDE44" s="25"/>
      <c r="CDF44" s="27" t="s">
        <v>149</v>
      </c>
      <c r="CDG44" s="27"/>
      <c r="CDH44" s="27"/>
      <c r="CDI44" s="27"/>
      <c r="CDJ44" s="27"/>
      <c r="CDK44" s="27"/>
      <c r="CDL44" s="27"/>
      <c r="CDM44" s="24"/>
      <c r="CDN44" s="25" t="s">
        <v>148</v>
      </c>
      <c r="CDO44" s="25"/>
      <c r="CDP44" s="26"/>
      <c r="CDQ44" s="26"/>
      <c r="CDR44" s="26"/>
      <c r="CDS44" s="26"/>
      <c r="CDT44" s="26"/>
      <c r="CDU44" s="25"/>
      <c r="CDV44" s="27" t="s">
        <v>149</v>
      </c>
      <c r="CDW44" s="27"/>
      <c r="CDX44" s="27"/>
      <c r="CDY44" s="27"/>
      <c r="CDZ44" s="27"/>
      <c r="CEA44" s="27"/>
      <c r="CEB44" s="27"/>
      <c r="CEC44" s="24"/>
      <c r="CED44" s="25" t="s">
        <v>148</v>
      </c>
      <c r="CEE44" s="25"/>
      <c r="CEF44" s="26"/>
      <c r="CEG44" s="26"/>
      <c r="CEH44" s="26"/>
      <c r="CEI44" s="26"/>
      <c r="CEJ44" s="26"/>
      <c r="CEK44" s="25"/>
      <c r="CEL44" s="27" t="s">
        <v>149</v>
      </c>
      <c r="CEM44" s="27"/>
      <c r="CEN44" s="27"/>
      <c r="CEO44" s="27"/>
      <c r="CEP44" s="27"/>
      <c r="CEQ44" s="27"/>
      <c r="CER44" s="27"/>
      <c r="CES44" s="24"/>
      <c r="CET44" s="25" t="s">
        <v>148</v>
      </c>
      <c r="CEU44" s="25"/>
      <c r="CEV44" s="26"/>
      <c r="CEW44" s="26"/>
      <c r="CEX44" s="26"/>
      <c r="CEY44" s="26"/>
      <c r="CEZ44" s="26"/>
      <c r="CFA44" s="25"/>
      <c r="CFB44" s="27" t="s">
        <v>149</v>
      </c>
      <c r="CFC44" s="27"/>
      <c r="CFD44" s="27"/>
      <c r="CFE44" s="27"/>
      <c r="CFF44" s="27"/>
      <c r="CFG44" s="27"/>
      <c r="CFH44" s="27"/>
      <c r="CFI44" s="24"/>
      <c r="CFJ44" s="25" t="s">
        <v>148</v>
      </c>
      <c r="CFK44" s="25"/>
      <c r="CFL44" s="26"/>
      <c r="CFM44" s="26"/>
      <c r="CFN44" s="26"/>
      <c r="CFO44" s="26"/>
      <c r="CFP44" s="26"/>
      <c r="CFQ44" s="25"/>
      <c r="CFR44" s="27" t="s">
        <v>149</v>
      </c>
      <c r="CFS44" s="27"/>
      <c r="CFT44" s="27"/>
      <c r="CFU44" s="27"/>
      <c r="CFV44" s="27"/>
      <c r="CFW44" s="27"/>
      <c r="CFX44" s="27"/>
      <c r="CFY44" s="24"/>
      <c r="CFZ44" s="25" t="s">
        <v>148</v>
      </c>
      <c r="CGA44" s="25"/>
      <c r="CGB44" s="26"/>
      <c r="CGC44" s="26"/>
      <c r="CGD44" s="26"/>
      <c r="CGE44" s="26"/>
      <c r="CGF44" s="26"/>
      <c r="CGG44" s="25"/>
      <c r="CGH44" s="27" t="s">
        <v>149</v>
      </c>
      <c r="CGI44" s="27"/>
      <c r="CGJ44" s="27"/>
      <c r="CGK44" s="27"/>
      <c r="CGL44" s="27"/>
      <c r="CGM44" s="27"/>
      <c r="CGN44" s="27"/>
      <c r="CGO44" s="24"/>
      <c r="CGP44" s="25" t="s">
        <v>148</v>
      </c>
      <c r="CGQ44" s="25"/>
      <c r="CGR44" s="26"/>
      <c r="CGS44" s="26"/>
      <c r="CGT44" s="26"/>
      <c r="CGU44" s="26"/>
      <c r="CGV44" s="26"/>
      <c r="CGW44" s="25"/>
      <c r="CGX44" s="27" t="s">
        <v>149</v>
      </c>
      <c r="CGY44" s="27"/>
      <c r="CGZ44" s="27"/>
      <c r="CHA44" s="27"/>
      <c r="CHB44" s="27"/>
      <c r="CHC44" s="27"/>
      <c r="CHD44" s="27"/>
      <c r="CHE44" s="24"/>
      <c r="CHF44" s="25" t="s">
        <v>148</v>
      </c>
      <c r="CHG44" s="25"/>
      <c r="CHH44" s="26"/>
      <c r="CHI44" s="26"/>
      <c r="CHJ44" s="26"/>
      <c r="CHK44" s="26"/>
      <c r="CHL44" s="26"/>
      <c r="CHM44" s="25"/>
      <c r="CHN44" s="27" t="s">
        <v>149</v>
      </c>
      <c r="CHO44" s="27"/>
      <c r="CHP44" s="27"/>
      <c r="CHQ44" s="27"/>
      <c r="CHR44" s="27"/>
      <c r="CHS44" s="27"/>
      <c r="CHT44" s="27"/>
      <c r="CHU44" s="24"/>
      <c r="CHV44" s="25" t="s">
        <v>148</v>
      </c>
      <c r="CHW44" s="25"/>
      <c r="CHX44" s="26"/>
      <c r="CHY44" s="26"/>
      <c r="CHZ44" s="26"/>
      <c r="CIA44" s="26"/>
      <c r="CIB44" s="26"/>
      <c r="CIC44" s="25"/>
      <c r="CID44" s="27" t="s">
        <v>149</v>
      </c>
      <c r="CIE44" s="27"/>
      <c r="CIF44" s="27"/>
      <c r="CIG44" s="27"/>
      <c r="CIH44" s="27"/>
      <c r="CII44" s="27"/>
      <c r="CIJ44" s="27"/>
      <c r="CIK44" s="24"/>
      <c r="CIL44" s="25" t="s">
        <v>148</v>
      </c>
      <c r="CIM44" s="25"/>
      <c r="CIN44" s="26"/>
      <c r="CIO44" s="26"/>
      <c r="CIP44" s="26"/>
      <c r="CIQ44" s="26"/>
      <c r="CIR44" s="26"/>
      <c r="CIS44" s="25"/>
      <c r="CIT44" s="27" t="s">
        <v>149</v>
      </c>
      <c r="CIU44" s="27"/>
      <c r="CIV44" s="27"/>
      <c r="CIW44" s="27"/>
      <c r="CIX44" s="27"/>
      <c r="CIY44" s="27"/>
      <c r="CIZ44" s="27"/>
      <c r="CJA44" s="24"/>
      <c r="CJB44" s="25" t="s">
        <v>148</v>
      </c>
      <c r="CJC44" s="25"/>
      <c r="CJD44" s="26"/>
      <c r="CJE44" s="26"/>
      <c r="CJF44" s="26"/>
      <c r="CJG44" s="26"/>
      <c r="CJH44" s="26"/>
      <c r="CJI44" s="25"/>
      <c r="CJJ44" s="27" t="s">
        <v>149</v>
      </c>
      <c r="CJK44" s="27"/>
      <c r="CJL44" s="27"/>
      <c r="CJM44" s="27"/>
      <c r="CJN44" s="27"/>
      <c r="CJO44" s="27"/>
      <c r="CJP44" s="27"/>
      <c r="CJQ44" s="24"/>
      <c r="CJR44" s="25" t="s">
        <v>148</v>
      </c>
      <c r="CJS44" s="25"/>
      <c r="CJT44" s="26"/>
      <c r="CJU44" s="26"/>
      <c r="CJV44" s="26"/>
      <c r="CJW44" s="26"/>
      <c r="CJX44" s="26"/>
      <c r="CJY44" s="25"/>
      <c r="CJZ44" s="27" t="s">
        <v>149</v>
      </c>
      <c r="CKA44" s="27"/>
      <c r="CKB44" s="27"/>
      <c r="CKC44" s="27"/>
      <c r="CKD44" s="27"/>
      <c r="CKE44" s="27"/>
      <c r="CKF44" s="27"/>
      <c r="CKG44" s="24"/>
      <c r="CKH44" s="25" t="s">
        <v>148</v>
      </c>
      <c r="CKI44" s="25"/>
      <c r="CKJ44" s="26"/>
      <c r="CKK44" s="26"/>
      <c r="CKL44" s="26"/>
      <c r="CKM44" s="26"/>
      <c r="CKN44" s="26"/>
      <c r="CKO44" s="25"/>
      <c r="CKP44" s="27" t="s">
        <v>149</v>
      </c>
      <c r="CKQ44" s="27"/>
      <c r="CKR44" s="27"/>
      <c r="CKS44" s="27"/>
      <c r="CKT44" s="27"/>
      <c r="CKU44" s="27"/>
      <c r="CKV44" s="27"/>
      <c r="CKW44" s="24"/>
      <c r="CKX44" s="25" t="s">
        <v>148</v>
      </c>
      <c r="CKY44" s="25"/>
      <c r="CKZ44" s="26"/>
      <c r="CLA44" s="26"/>
      <c r="CLB44" s="26"/>
      <c r="CLC44" s="26"/>
      <c r="CLD44" s="26"/>
      <c r="CLE44" s="25"/>
      <c r="CLF44" s="27" t="s">
        <v>149</v>
      </c>
      <c r="CLG44" s="27"/>
      <c r="CLH44" s="27"/>
      <c r="CLI44" s="27"/>
      <c r="CLJ44" s="27"/>
      <c r="CLK44" s="27"/>
      <c r="CLL44" s="27"/>
      <c r="CLM44" s="24"/>
      <c r="CLN44" s="25" t="s">
        <v>148</v>
      </c>
      <c r="CLO44" s="25"/>
      <c r="CLP44" s="26"/>
      <c r="CLQ44" s="26"/>
      <c r="CLR44" s="26"/>
      <c r="CLS44" s="26"/>
      <c r="CLT44" s="26"/>
      <c r="CLU44" s="25"/>
      <c r="CLV44" s="27" t="s">
        <v>149</v>
      </c>
      <c r="CLW44" s="27"/>
      <c r="CLX44" s="27"/>
      <c r="CLY44" s="27"/>
      <c r="CLZ44" s="27"/>
      <c r="CMA44" s="27"/>
      <c r="CMB44" s="27"/>
      <c r="CMC44" s="24"/>
      <c r="CMD44" s="25" t="s">
        <v>148</v>
      </c>
      <c r="CME44" s="25"/>
      <c r="CMF44" s="26"/>
      <c r="CMG44" s="26"/>
      <c r="CMH44" s="26"/>
      <c r="CMI44" s="26"/>
      <c r="CMJ44" s="26"/>
      <c r="CMK44" s="25"/>
      <c r="CML44" s="27" t="s">
        <v>149</v>
      </c>
      <c r="CMM44" s="27"/>
      <c r="CMN44" s="27"/>
      <c r="CMO44" s="27"/>
      <c r="CMP44" s="27"/>
      <c r="CMQ44" s="27"/>
      <c r="CMR44" s="27"/>
      <c r="CMS44" s="24"/>
      <c r="CMT44" s="25" t="s">
        <v>148</v>
      </c>
      <c r="CMU44" s="25"/>
      <c r="CMV44" s="26"/>
      <c r="CMW44" s="26"/>
      <c r="CMX44" s="26"/>
      <c r="CMY44" s="26"/>
      <c r="CMZ44" s="26"/>
      <c r="CNA44" s="25"/>
      <c r="CNB44" s="27" t="s">
        <v>149</v>
      </c>
      <c r="CNC44" s="27"/>
      <c r="CND44" s="27"/>
      <c r="CNE44" s="27"/>
      <c r="CNF44" s="27"/>
      <c r="CNG44" s="27"/>
      <c r="CNH44" s="27"/>
      <c r="CNI44" s="24"/>
      <c r="CNJ44" s="25" t="s">
        <v>148</v>
      </c>
      <c r="CNK44" s="25"/>
      <c r="CNL44" s="26"/>
      <c r="CNM44" s="26"/>
      <c r="CNN44" s="26"/>
      <c r="CNO44" s="26"/>
      <c r="CNP44" s="26"/>
      <c r="CNQ44" s="25"/>
      <c r="CNR44" s="27" t="s">
        <v>149</v>
      </c>
      <c r="CNS44" s="27"/>
      <c r="CNT44" s="27"/>
      <c r="CNU44" s="27"/>
      <c r="CNV44" s="27"/>
      <c r="CNW44" s="27"/>
      <c r="CNX44" s="27"/>
      <c r="CNY44" s="24"/>
      <c r="CNZ44" s="25" t="s">
        <v>148</v>
      </c>
      <c r="COA44" s="25"/>
      <c r="COB44" s="26"/>
      <c r="COC44" s="26"/>
      <c r="COD44" s="26"/>
      <c r="COE44" s="26"/>
      <c r="COF44" s="26"/>
      <c r="COG44" s="25"/>
      <c r="COH44" s="27" t="s">
        <v>149</v>
      </c>
      <c r="COI44" s="27"/>
      <c r="COJ44" s="27"/>
      <c r="COK44" s="27"/>
      <c r="COL44" s="27"/>
      <c r="COM44" s="27"/>
      <c r="CON44" s="27"/>
      <c r="COO44" s="24"/>
      <c r="COP44" s="25" t="s">
        <v>148</v>
      </c>
      <c r="COQ44" s="25"/>
      <c r="COR44" s="26"/>
      <c r="COS44" s="26"/>
      <c r="COT44" s="26"/>
      <c r="COU44" s="26"/>
      <c r="COV44" s="26"/>
      <c r="COW44" s="25"/>
      <c r="COX44" s="27" t="s">
        <v>149</v>
      </c>
      <c r="COY44" s="27"/>
      <c r="COZ44" s="27"/>
      <c r="CPA44" s="27"/>
      <c r="CPB44" s="27"/>
      <c r="CPC44" s="27"/>
      <c r="CPD44" s="27"/>
      <c r="CPE44" s="24"/>
      <c r="CPF44" s="25" t="s">
        <v>148</v>
      </c>
      <c r="CPG44" s="25"/>
      <c r="CPH44" s="26"/>
      <c r="CPI44" s="26"/>
      <c r="CPJ44" s="26"/>
      <c r="CPK44" s="26"/>
      <c r="CPL44" s="26"/>
      <c r="CPM44" s="25"/>
      <c r="CPN44" s="27" t="s">
        <v>149</v>
      </c>
      <c r="CPO44" s="27"/>
      <c r="CPP44" s="27"/>
      <c r="CPQ44" s="27"/>
      <c r="CPR44" s="27"/>
      <c r="CPS44" s="27"/>
      <c r="CPT44" s="27"/>
      <c r="CPU44" s="24"/>
      <c r="CPV44" s="25" t="s">
        <v>148</v>
      </c>
      <c r="CPW44" s="25"/>
      <c r="CPX44" s="26"/>
      <c r="CPY44" s="26"/>
      <c r="CPZ44" s="26"/>
      <c r="CQA44" s="26"/>
      <c r="CQB44" s="26"/>
      <c r="CQC44" s="25"/>
      <c r="CQD44" s="27" t="s">
        <v>149</v>
      </c>
      <c r="CQE44" s="27"/>
      <c r="CQF44" s="27"/>
      <c r="CQG44" s="27"/>
      <c r="CQH44" s="27"/>
      <c r="CQI44" s="27"/>
      <c r="CQJ44" s="27"/>
      <c r="CQK44" s="24"/>
      <c r="CQL44" s="25" t="s">
        <v>148</v>
      </c>
      <c r="CQM44" s="25"/>
      <c r="CQN44" s="26"/>
      <c r="CQO44" s="26"/>
      <c r="CQP44" s="26"/>
      <c r="CQQ44" s="26"/>
      <c r="CQR44" s="26"/>
      <c r="CQS44" s="25"/>
      <c r="CQT44" s="27" t="s">
        <v>149</v>
      </c>
      <c r="CQU44" s="27"/>
      <c r="CQV44" s="27"/>
      <c r="CQW44" s="27"/>
      <c r="CQX44" s="27"/>
      <c r="CQY44" s="27"/>
      <c r="CQZ44" s="27"/>
      <c r="CRA44" s="24"/>
      <c r="CRB44" s="25" t="s">
        <v>148</v>
      </c>
      <c r="CRC44" s="25"/>
      <c r="CRD44" s="26"/>
      <c r="CRE44" s="26"/>
      <c r="CRF44" s="26"/>
      <c r="CRG44" s="26"/>
      <c r="CRH44" s="26"/>
      <c r="CRI44" s="25"/>
      <c r="CRJ44" s="27" t="s">
        <v>149</v>
      </c>
      <c r="CRK44" s="27"/>
      <c r="CRL44" s="27"/>
      <c r="CRM44" s="27"/>
      <c r="CRN44" s="27"/>
      <c r="CRO44" s="27"/>
      <c r="CRP44" s="27"/>
      <c r="CRQ44" s="24"/>
      <c r="CRR44" s="25" t="s">
        <v>148</v>
      </c>
      <c r="CRS44" s="25"/>
      <c r="CRT44" s="26"/>
      <c r="CRU44" s="26"/>
      <c r="CRV44" s="26"/>
      <c r="CRW44" s="26"/>
      <c r="CRX44" s="26"/>
      <c r="CRY44" s="25"/>
      <c r="CRZ44" s="27" t="s">
        <v>149</v>
      </c>
      <c r="CSA44" s="27"/>
      <c r="CSB44" s="27"/>
      <c r="CSC44" s="27"/>
      <c r="CSD44" s="27"/>
      <c r="CSE44" s="27"/>
      <c r="CSF44" s="27"/>
      <c r="CSG44" s="24"/>
      <c r="CSH44" s="25" t="s">
        <v>148</v>
      </c>
      <c r="CSI44" s="25"/>
      <c r="CSJ44" s="26"/>
      <c r="CSK44" s="26"/>
      <c r="CSL44" s="26"/>
      <c r="CSM44" s="26"/>
      <c r="CSN44" s="26"/>
      <c r="CSO44" s="25"/>
      <c r="CSP44" s="27" t="s">
        <v>149</v>
      </c>
      <c r="CSQ44" s="27"/>
      <c r="CSR44" s="27"/>
      <c r="CSS44" s="27"/>
      <c r="CST44" s="27"/>
      <c r="CSU44" s="27"/>
      <c r="CSV44" s="27"/>
      <c r="CSW44" s="24"/>
      <c r="CSX44" s="25" t="s">
        <v>148</v>
      </c>
      <c r="CSY44" s="25"/>
      <c r="CSZ44" s="26"/>
      <c r="CTA44" s="26"/>
      <c r="CTB44" s="26"/>
      <c r="CTC44" s="26"/>
      <c r="CTD44" s="26"/>
      <c r="CTE44" s="25"/>
      <c r="CTF44" s="27" t="s">
        <v>149</v>
      </c>
      <c r="CTG44" s="27"/>
      <c r="CTH44" s="27"/>
      <c r="CTI44" s="27"/>
      <c r="CTJ44" s="27"/>
      <c r="CTK44" s="27"/>
      <c r="CTL44" s="27"/>
      <c r="CTM44" s="24"/>
      <c r="CTN44" s="25" t="s">
        <v>148</v>
      </c>
      <c r="CTO44" s="25"/>
      <c r="CTP44" s="26"/>
      <c r="CTQ44" s="26"/>
      <c r="CTR44" s="26"/>
      <c r="CTS44" s="26"/>
      <c r="CTT44" s="26"/>
      <c r="CTU44" s="25"/>
      <c r="CTV44" s="27" t="s">
        <v>149</v>
      </c>
      <c r="CTW44" s="27"/>
      <c r="CTX44" s="27"/>
      <c r="CTY44" s="27"/>
      <c r="CTZ44" s="27"/>
      <c r="CUA44" s="27"/>
      <c r="CUB44" s="27"/>
      <c r="CUC44" s="24"/>
      <c r="CUD44" s="25" t="s">
        <v>148</v>
      </c>
      <c r="CUE44" s="25"/>
      <c r="CUF44" s="26"/>
      <c r="CUG44" s="26"/>
      <c r="CUH44" s="26"/>
      <c r="CUI44" s="26"/>
      <c r="CUJ44" s="26"/>
      <c r="CUK44" s="25"/>
      <c r="CUL44" s="27" t="s">
        <v>149</v>
      </c>
      <c r="CUM44" s="27"/>
      <c r="CUN44" s="27"/>
      <c r="CUO44" s="27"/>
      <c r="CUP44" s="27"/>
      <c r="CUQ44" s="27"/>
      <c r="CUR44" s="27"/>
      <c r="CUS44" s="24"/>
      <c r="CUT44" s="25" t="s">
        <v>148</v>
      </c>
      <c r="CUU44" s="25"/>
      <c r="CUV44" s="26"/>
      <c r="CUW44" s="26"/>
      <c r="CUX44" s="26"/>
      <c r="CUY44" s="26"/>
      <c r="CUZ44" s="26"/>
      <c r="CVA44" s="25"/>
      <c r="CVB44" s="27" t="s">
        <v>149</v>
      </c>
      <c r="CVC44" s="27"/>
      <c r="CVD44" s="27"/>
      <c r="CVE44" s="27"/>
      <c r="CVF44" s="27"/>
      <c r="CVG44" s="27"/>
      <c r="CVH44" s="27"/>
      <c r="CVI44" s="24"/>
      <c r="CVJ44" s="25" t="s">
        <v>148</v>
      </c>
      <c r="CVK44" s="25"/>
      <c r="CVL44" s="26"/>
      <c r="CVM44" s="26"/>
      <c r="CVN44" s="26"/>
      <c r="CVO44" s="26"/>
      <c r="CVP44" s="26"/>
      <c r="CVQ44" s="25"/>
      <c r="CVR44" s="27" t="s">
        <v>149</v>
      </c>
      <c r="CVS44" s="27"/>
      <c r="CVT44" s="27"/>
      <c r="CVU44" s="27"/>
      <c r="CVV44" s="27"/>
      <c r="CVW44" s="27"/>
      <c r="CVX44" s="27"/>
      <c r="CVY44" s="24"/>
      <c r="CVZ44" s="25" t="s">
        <v>148</v>
      </c>
      <c r="CWA44" s="25"/>
      <c r="CWB44" s="26"/>
      <c r="CWC44" s="26"/>
      <c r="CWD44" s="26"/>
      <c r="CWE44" s="26"/>
      <c r="CWF44" s="26"/>
      <c r="CWG44" s="25"/>
      <c r="CWH44" s="27" t="s">
        <v>149</v>
      </c>
      <c r="CWI44" s="27"/>
      <c r="CWJ44" s="27"/>
      <c r="CWK44" s="27"/>
      <c r="CWL44" s="27"/>
      <c r="CWM44" s="27"/>
      <c r="CWN44" s="27"/>
      <c r="CWO44" s="24"/>
      <c r="CWP44" s="25" t="s">
        <v>148</v>
      </c>
      <c r="CWQ44" s="25"/>
      <c r="CWR44" s="26"/>
      <c r="CWS44" s="26"/>
      <c r="CWT44" s="26"/>
      <c r="CWU44" s="26"/>
      <c r="CWV44" s="26"/>
      <c r="CWW44" s="25"/>
      <c r="CWX44" s="27" t="s">
        <v>149</v>
      </c>
      <c r="CWY44" s="27"/>
      <c r="CWZ44" s="27"/>
      <c r="CXA44" s="27"/>
      <c r="CXB44" s="27"/>
      <c r="CXC44" s="27"/>
      <c r="CXD44" s="27"/>
      <c r="CXE44" s="24"/>
      <c r="CXF44" s="25" t="s">
        <v>148</v>
      </c>
      <c r="CXG44" s="25"/>
      <c r="CXH44" s="26"/>
      <c r="CXI44" s="26"/>
      <c r="CXJ44" s="26"/>
      <c r="CXK44" s="26"/>
      <c r="CXL44" s="26"/>
      <c r="CXM44" s="25"/>
      <c r="CXN44" s="27" t="s">
        <v>149</v>
      </c>
      <c r="CXO44" s="27"/>
      <c r="CXP44" s="27"/>
      <c r="CXQ44" s="27"/>
      <c r="CXR44" s="27"/>
      <c r="CXS44" s="27"/>
      <c r="CXT44" s="27"/>
      <c r="CXU44" s="24"/>
      <c r="CXV44" s="25" t="s">
        <v>148</v>
      </c>
      <c r="CXW44" s="25"/>
      <c r="CXX44" s="26"/>
      <c r="CXY44" s="26"/>
      <c r="CXZ44" s="26"/>
      <c r="CYA44" s="26"/>
      <c r="CYB44" s="26"/>
      <c r="CYC44" s="25"/>
      <c r="CYD44" s="27" t="s">
        <v>149</v>
      </c>
      <c r="CYE44" s="27"/>
      <c r="CYF44" s="27"/>
      <c r="CYG44" s="27"/>
      <c r="CYH44" s="27"/>
      <c r="CYI44" s="27"/>
      <c r="CYJ44" s="27"/>
      <c r="CYK44" s="24"/>
      <c r="CYL44" s="25" t="s">
        <v>148</v>
      </c>
      <c r="CYM44" s="25"/>
      <c r="CYN44" s="26"/>
      <c r="CYO44" s="26"/>
      <c r="CYP44" s="26"/>
      <c r="CYQ44" s="26"/>
      <c r="CYR44" s="26"/>
      <c r="CYS44" s="25"/>
      <c r="CYT44" s="27" t="s">
        <v>149</v>
      </c>
      <c r="CYU44" s="27"/>
      <c r="CYV44" s="27"/>
      <c r="CYW44" s="27"/>
      <c r="CYX44" s="27"/>
      <c r="CYY44" s="27"/>
      <c r="CYZ44" s="27"/>
      <c r="CZA44" s="24"/>
      <c r="CZB44" s="25" t="s">
        <v>148</v>
      </c>
      <c r="CZC44" s="25"/>
      <c r="CZD44" s="26"/>
      <c r="CZE44" s="26"/>
      <c r="CZF44" s="26"/>
      <c r="CZG44" s="26"/>
      <c r="CZH44" s="26"/>
      <c r="CZI44" s="25"/>
      <c r="CZJ44" s="27" t="s">
        <v>149</v>
      </c>
      <c r="CZK44" s="27"/>
      <c r="CZL44" s="27"/>
      <c r="CZM44" s="27"/>
      <c r="CZN44" s="27"/>
      <c r="CZO44" s="27"/>
      <c r="CZP44" s="27"/>
      <c r="CZQ44" s="24"/>
      <c r="CZR44" s="25" t="s">
        <v>148</v>
      </c>
      <c r="CZS44" s="25"/>
      <c r="CZT44" s="26"/>
      <c r="CZU44" s="26"/>
      <c r="CZV44" s="26"/>
      <c r="CZW44" s="26"/>
      <c r="CZX44" s="26"/>
      <c r="CZY44" s="25"/>
      <c r="CZZ44" s="27" t="s">
        <v>149</v>
      </c>
      <c r="DAA44" s="27"/>
      <c r="DAB44" s="27"/>
      <c r="DAC44" s="27"/>
      <c r="DAD44" s="27"/>
      <c r="DAE44" s="27"/>
      <c r="DAF44" s="27"/>
      <c r="DAG44" s="24"/>
      <c r="DAH44" s="25" t="s">
        <v>148</v>
      </c>
      <c r="DAI44" s="25"/>
      <c r="DAJ44" s="26"/>
      <c r="DAK44" s="26"/>
      <c r="DAL44" s="26"/>
      <c r="DAM44" s="26"/>
      <c r="DAN44" s="26"/>
      <c r="DAO44" s="25"/>
      <c r="DAP44" s="27" t="s">
        <v>149</v>
      </c>
      <c r="DAQ44" s="27"/>
      <c r="DAR44" s="27"/>
      <c r="DAS44" s="27"/>
      <c r="DAT44" s="27"/>
      <c r="DAU44" s="27"/>
      <c r="DAV44" s="27"/>
      <c r="DAW44" s="24"/>
      <c r="DAX44" s="25" t="s">
        <v>148</v>
      </c>
      <c r="DAY44" s="25"/>
      <c r="DAZ44" s="26"/>
      <c r="DBA44" s="26"/>
      <c r="DBB44" s="26"/>
      <c r="DBC44" s="26"/>
      <c r="DBD44" s="26"/>
      <c r="DBE44" s="25"/>
      <c r="DBF44" s="27" t="s">
        <v>149</v>
      </c>
      <c r="DBG44" s="27"/>
      <c r="DBH44" s="27"/>
      <c r="DBI44" s="27"/>
      <c r="DBJ44" s="27"/>
      <c r="DBK44" s="27"/>
      <c r="DBL44" s="27"/>
      <c r="DBM44" s="24"/>
      <c r="DBN44" s="25" t="s">
        <v>148</v>
      </c>
      <c r="DBO44" s="25"/>
      <c r="DBP44" s="26"/>
      <c r="DBQ44" s="26"/>
      <c r="DBR44" s="26"/>
      <c r="DBS44" s="26"/>
      <c r="DBT44" s="26"/>
      <c r="DBU44" s="25"/>
      <c r="DBV44" s="27" t="s">
        <v>149</v>
      </c>
      <c r="DBW44" s="27"/>
      <c r="DBX44" s="27"/>
      <c r="DBY44" s="27"/>
      <c r="DBZ44" s="27"/>
      <c r="DCA44" s="27"/>
      <c r="DCB44" s="27"/>
      <c r="DCC44" s="24"/>
      <c r="DCD44" s="25" t="s">
        <v>148</v>
      </c>
      <c r="DCE44" s="25"/>
      <c r="DCF44" s="26"/>
      <c r="DCG44" s="26"/>
      <c r="DCH44" s="26"/>
      <c r="DCI44" s="26"/>
      <c r="DCJ44" s="26"/>
      <c r="DCK44" s="25"/>
      <c r="DCL44" s="27" t="s">
        <v>149</v>
      </c>
      <c r="DCM44" s="27"/>
      <c r="DCN44" s="27"/>
      <c r="DCO44" s="27"/>
      <c r="DCP44" s="27"/>
      <c r="DCQ44" s="27"/>
      <c r="DCR44" s="27"/>
      <c r="DCS44" s="24"/>
      <c r="DCT44" s="25" t="s">
        <v>148</v>
      </c>
      <c r="DCU44" s="25"/>
      <c r="DCV44" s="26"/>
      <c r="DCW44" s="26"/>
      <c r="DCX44" s="26"/>
      <c r="DCY44" s="26"/>
      <c r="DCZ44" s="26"/>
      <c r="DDA44" s="25"/>
      <c r="DDB44" s="27" t="s">
        <v>149</v>
      </c>
      <c r="DDC44" s="27"/>
      <c r="DDD44" s="27"/>
      <c r="DDE44" s="27"/>
      <c r="DDF44" s="27"/>
      <c r="DDG44" s="27"/>
      <c r="DDH44" s="27"/>
      <c r="DDI44" s="24"/>
      <c r="DDJ44" s="25" t="s">
        <v>148</v>
      </c>
      <c r="DDK44" s="25"/>
      <c r="DDL44" s="26"/>
      <c r="DDM44" s="26"/>
      <c r="DDN44" s="26"/>
      <c r="DDO44" s="26"/>
      <c r="DDP44" s="26"/>
      <c r="DDQ44" s="25"/>
      <c r="DDR44" s="27" t="s">
        <v>149</v>
      </c>
      <c r="DDS44" s="27"/>
      <c r="DDT44" s="27"/>
      <c r="DDU44" s="27"/>
      <c r="DDV44" s="27"/>
      <c r="DDW44" s="27"/>
      <c r="DDX44" s="27"/>
      <c r="DDY44" s="24"/>
      <c r="DDZ44" s="25" t="s">
        <v>148</v>
      </c>
      <c r="DEA44" s="25"/>
      <c r="DEB44" s="26"/>
      <c r="DEC44" s="26"/>
      <c r="DED44" s="26"/>
      <c r="DEE44" s="26"/>
      <c r="DEF44" s="26"/>
      <c r="DEG44" s="25"/>
      <c r="DEH44" s="27" t="s">
        <v>149</v>
      </c>
      <c r="DEI44" s="27"/>
      <c r="DEJ44" s="27"/>
      <c r="DEK44" s="27"/>
      <c r="DEL44" s="27"/>
      <c r="DEM44" s="27"/>
      <c r="DEN44" s="27"/>
      <c r="DEO44" s="24"/>
      <c r="DEP44" s="25" t="s">
        <v>148</v>
      </c>
      <c r="DEQ44" s="25"/>
      <c r="DER44" s="26"/>
      <c r="DES44" s="26"/>
      <c r="DET44" s="26"/>
      <c r="DEU44" s="26"/>
      <c r="DEV44" s="26"/>
      <c r="DEW44" s="25"/>
      <c r="DEX44" s="27" t="s">
        <v>149</v>
      </c>
      <c r="DEY44" s="27"/>
      <c r="DEZ44" s="27"/>
      <c r="DFA44" s="27"/>
      <c r="DFB44" s="27"/>
      <c r="DFC44" s="27"/>
      <c r="DFD44" s="27"/>
      <c r="DFE44" s="24"/>
      <c r="DFF44" s="25" t="s">
        <v>148</v>
      </c>
      <c r="DFG44" s="25"/>
      <c r="DFH44" s="26"/>
      <c r="DFI44" s="26"/>
      <c r="DFJ44" s="26"/>
      <c r="DFK44" s="26"/>
      <c r="DFL44" s="26"/>
      <c r="DFM44" s="25"/>
      <c r="DFN44" s="27" t="s">
        <v>149</v>
      </c>
      <c r="DFO44" s="27"/>
      <c r="DFP44" s="27"/>
      <c r="DFQ44" s="27"/>
      <c r="DFR44" s="27"/>
      <c r="DFS44" s="27"/>
      <c r="DFT44" s="27"/>
      <c r="DFU44" s="24"/>
      <c r="DFV44" s="25" t="s">
        <v>148</v>
      </c>
      <c r="DFW44" s="25"/>
      <c r="DFX44" s="26"/>
      <c r="DFY44" s="26"/>
      <c r="DFZ44" s="26"/>
      <c r="DGA44" s="26"/>
      <c r="DGB44" s="26"/>
      <c r="DGC44" s="25"/>
      <c r="DGD44" s="27" t="s">
        <v>149</v>
      </c>
      <c r="DGE44" s="27"/>
      <c r="DGF44" s="27"/>
      <c r="DGG44" s="27"/>
      <c r="DGH44" s="27"/>
      <c r="DGI44" s="27"/>
      <c r="DGJ44" s="27"/>
      <c r="DGK44" s="24"/>
      <c r="DGL44" s="25" t="s">
        <v>148</v>
      </c>
      <c r="DGM44" s="25"/>
      <c r="DGN44" s="26"/>
      <c r="DGO44" s="26"/>
      <c r="DGP44" s="26"/>
      <c r="DGQ44" s="26"/>
      <c r="DGR44" s="26"/>
      <c r="DGS44" s="25"/>
      <c r="DGT44" s="27" t="s">
        <v>149</v>
      </c>
      <c r="DGU44" s="27"/>
      <c r="DGV44" s="27"/>
      <c r="DGW44" s="27"/>
      <c r="DGX44" s="27"/>
      <c r="DGY44" s="27"/>
      <c r="DGZ44" s="27"/>
      <c r="DHA44" s="24"/>
      <c r="DHB44" s="25" t="s">
        <v>148</v>
      </c>
      <c r="DHC44" s="25"/>
      <c r="DHD44" s="26"/>
      <c r="DHE44" s="26"/>
      <c r="DHF44" s="26"/>
      <c r="DHG44" s="26"/>
      <c r="DHH44" s="26"/>
      <c r="DHI44" s="25"/>
      <c r="DHJ44" s="27" t="s">
        <v>149</v>
      </c>
      <c r="DHK44" s="27"/>
      <c r="DHL44" s="27"/>
      <c r="DHM44" s="27"/>
      <c r="DHN44" s="27"/>
      <c r="DHO44" s="27"/>
      <c r="DHP44" s="27"/>
      <c r="DHQ44" s="24"/>
      <c r="DHR44" s="25" t="s">
        <v>148</v>
      </c>
      <c r="DHS44" s="25"/>
      <c r="DHT44" s="26"/>
      <c r="DHU44" s="26"/>
      <c r="DHV44" s="26"/>
      <c r="DHW44" s="26"/>
      <c r="DHX44" s="26"/>
      <c r="DHY44" s="25"/>
      <c r="DHZ44" s="27" t="s">
        <v>149</v>
      </c>
      <c r="DIA44" s="27"/>
      <c r="DIB44" s="27"/>
      <c r="DIC44" s="27"/>
      <c r="DID44" s="27"/>
      <c r="DIE44" s="27"/>
      <c r="DIF44" s="27"/>
      <c r="DIG44" s="24"/>
      <c r="DIH44" s="25" t="s">
        <v>148</v>
      </c>
      <c r="DII44" s="25"/>
      <c r="DIJ44" s="26"/>
      <c r="DIK44" s="26"/>
      <c r="DIL44" s="26"/>
      <c r="DIM44" s="26"/>
      <c r="DIN44" s="26"/>
      <c r="DIO44" s="25"/>
      <c r="DIP44" s="27" t="s">
        <v>149</v>
      </c>
      <c r="DIQ44" s="27"/>
      <c r="DIR44" s="27"/>
      <c r="DIS44" s="27"/>
      <c r="DIT44" s="27"/>
      <c r="DIU44" s="27"/>
      <c r="DIV44" s="27"/>
      <c r="DIW44" s="24"/>
      <c r="DIX44" s="25" t="s">
        <v>148</v>
      </c>
      <c r="DIY44" s="25"/>
      <c r="DIZ44" s="26"/>
      <c r="DJA44" s="26"/>
      <c r="DJB44" s="26"/>
      <c r="DJC44" s="26"/>
      <c r="DJD44" s="26"/>
      <c r="DJE44" s="25"/>
      <c r="DJF44" s="27" t="s">
        <v>149</v>
      </c>
      <c r="DJG44" s="27"/>
      <c r="DJH44" s="27"/>
      <c r="DJI44" s="27"/>
      <c r="DJJ44" s="27"/>
      <c r="DJK44" s="27"/>
      <c r="DJL44" s="27"/>
      <c r="DJM44" s="24"/>
      <c r="DJN44" s="25" t="s">
        <v>148</v>
      </c>
      <c r="DJO44" s="25"/>
      <c r="DJP44" s="26"/>
      <c r="DJQ44" s="26"/>
      <c r="DJR44" s="26"/>
      <c r="DJS44" s="26"/>
      <c r="DJT44" s="26"/>
      <c r="DJU44" s="25"/>
      <c r="DJV44" s="27" t="s">
        <v>149</v>
      </c>
      <c r="DJW44" s="27"/>
      <c r="DJX44" s="27"/>
      <c r="DJY44" s="27"/>
      <c r="DJZ44" s="27"/>
      <c r="DKA44" s="27"/>
      <c r="DKB44" s="27"/>
      <c r="DKC44" s="24"/>
      <c r="DKD44" s="25" t="s">
        <v>148</v>
      </c>
      <c r="DKE44" s="25"/>
      <c r="DKF44" s="26"/>
      <c r="DKG44" s="26"/>
      <c r="DKH44" s="26"/>
      <c r="DKI44" s="26"/>
      <c r="DKJ44" s="26"/>
      <c r="DKK44" s="25"/>
      <c r="DKL44" s="27" t="s">
        <v>149</v>
      </c>
      <c r="DKM44" s="27"/>
      <c r="DKN44" s="27"/>
      <c r="DKO44" s="27"/>
      <c r="DKP44" s="27"/>
      <c r="DKQ44" s="27"/>
      <c r="DKR44" s="27"/>
      <c r="DKS44" s="24"/>
      <c r="DKT44" s="25" t="s">
        <v>148</v>
      </c>
      <c r="DKU44" s="25"/>
      <c r="DKV44" s="26"/>
      <c r="DKW44" s="26"/>
      <c r="DKX44" s="26"/>
      <c r="DKY44" s="26"/>
      <c r="DKZ44" s="26"/>
      <c r="DLA44" s="25"/>
      <c r="DLB44" s="27" t="s">
        <v>149</v>
      </c>
      <c r="DLC44" s="27"/>
      <c r="DLD44" s="27"/>
      <c r="DLE44" s="27"/>
      <c r="DLF44" s="27"/>
      <c r="DLG44" s="27"/>
      <c r="DLH44" s="27"/>
      <c r="DLI44" s="24"/>
      <c r="DLJ44" s="25" t="s">
        <v>148</v>
      </c>
      <c r="DLK44" s="25"/>
      <c r="DLL44" s="26"/>
      <c r="DLM44" s="26"/>
      <c r="DLN44" s="26"/>
      <c r="DLO44" s="26"/>
      <c r="DLP44" s="26"/>
      <c r="DLQ44" s="25"/>
      <c r="DLR44" s="27" t="s">
        <v>149</v>
      </c>
      <c r="DLS44" s="27"/>
      <c r="DLT44" s="27"/>
      <c r="DLU44" s="27"/>
      <c r="DLV44" s="27"/>
      <c r="DLW44" s="27"/>
      <c r="DLX44" s="27"/>
      <c r="DLY44" s="24"/>
      <c r="DLZ44" s="25" t="s">
        <v>148</v>
      </c>
      <c r="DMA44" s="25"/>
      <c r="DMB44" s="26"/>
      <c r="DMC44" s="26"/>
      <c r="DMD44" s="26"/>
      <c r="DME44" s="26"/>
      <c r="DMF44" s="26"/>
      <c r="DMG44" s="25"/>
      <c r="DMH44" s="27" t="s">
        <v>149</v>
      </c>
      <c r="DMI44" s="27"/>
      <c r="DMJ44" s="27"/>
      <c r="DMK44" s="27"/>
      <c r="DML44" s="27"/>
      <c r="DMM44" s="27"/>
      <c r="DMN44" s="27"/>
      <c r="DMO44" s="24"/>
      <c r="DMP44" s="25" t="s">
        <v>148</v>
      </c>
      <c r="DMQ44" s="25"/>
      <c r="DMR44" s="26"/>
      <c r="DMS44" s="26"/>
      <c r="DMT44" s="26"/>
      <c r="DMU44" s="26"/>
      <c r="DMV44" s="26"/>
      <c r="DMW44" s="25"/>
      <c r="DMX44" s="27" t="s">
        <v>149</v>
      </c>
      <c r="DMY44" s="27"/>
      <c r="DMZ44" s="27"/>
      <c r="DNA44" s="27"/>
      <c r="DNB44" s="27"/>
      <c r="DNC44" s="27"/>
      <c r="DND44" s="27"/>
      <c r="DNE44" s="24"/>
      <c r="DNF44" s="25" t="s">
        <v>148</v>
      </c>
      <c r="DNG44" s="25"/>
      <c r="DNH44" s="26"/>
      <c r="DNI44" s="26"/>
      <c r="DNJ44" s="26"/>
      <c r="DNK44" s="26"/>
      <c r="DNL44" s="26"/>
      <c r="DNM44" s="25"/>
      <c r="DNN44" s="27" t="s">
        <v>149</v>
      </c>
      <c r="DNO44" s="27"/>
      <c r="DNP44" s="27"/>
      <c r="DNQ44" s="27"/>
      <c r="DNR44" s="27"/>
      <c r="DNS44" s="27"/>
      <c r="DNT44" s="27"/>
      <c r="DNU44" s="24"/>
      <c r="DNV44" s="25" t="s">
        <v>148</v>
      </c>
      <c r="DNW44" s="25"/>
      <c r="DNX44" s="26"/>
      <c r="DNY44" s="26"/>
      <c r="DNZ44" s="26"/>
      <c r="DOA44" s="26"/>
      <c r="DOB44" s="26"/>
      <c r="DOC44" s="25"/>
      <c r="DOD44" s="27" t="s">
        <v>149</v>
      </c>
      <c r="DOE44" s="27"/>
      <c r="DOF44" s="27"/>
      <c r="DOG44" s="27"/>
      <c r="DOH44" s="27"/>
      <c r="DOI44" s="27"/>
      <c r="DOJ44" s="27"/>
      <c r="DOK44" s="24"/>
      <c r="DOL44" s="25" t="s">
        <v>148</v>
      </c>
      <c r="DOM44" s="25"/>
      <c r="DON44" s="26"/>
      <c r="DOO44" s="26"/>
      <c r="DOP44" s="26"/>
      <c r="DOQ44" s="26"/>
      <c r="DOR44" s="26"/>
      <c r="DOS44" s="25"/>
      <c r="DOT44" s="27" t="s">
        <v>149</v>
      </c>
      <c r="DOU44" s="27"/>
      <c r="DOV44" s="27"/>
      <c r="DOW44" s="27"/>
      <c r="DOX44" s="27"/>
      <c r="DOY44" s="27"/>
      <c r="DOZ44" s="27"/>
      <c r="DPA44" s="24"/>
      <c r="DPB44" s="25" t="s">
        <v>148</v>
      </c>
      <c r="DPC44" s="25"/>
      <c r="DPD44" s="26"/>
      <c r="DPE44" s="26"/>
      <c r="DPF44" s="26"/>
      <c r="DPG44" s="26"/>
      <c r="DPH44" s="26"/>
      <c r="DPI44" s="25"/>
      <c r="DPJ44" s="27" t="s">
        <v>149</v>
      </c>
      <c r="DPK44" s="27"/>
      <c r="DPL44" s="27"/>
      <c r="DPM44" s="27"/>
      <c r="DPN44" s="27"/>
      <c r="DPO44" s="27"/>
      <c r="DPP44" s="27"/>
      <c r="DPQ44" s="24"/>
      <c r="DPR44" s="25" t="s">
        <v>148</v>
      </c>
      <c r="DPS44" s="25"/>
      <c r="DPT44" s="26"/>
      <c r="DPU44" s="26"/>
      <c r="DPV44" s="26"/>
      <c r="DPW44" s="26"/>
      <c r="DPX44" s="26"/>
      <c r="DPY44" s="25"/>
      <c r="DPZ44" s="27" t="s">
        <v>149</v>
      </c>
      <c r="DQA44" s="27"/>
      <c r="DQB44" s="27"/>
      <c r="DQC44" s="27"/>
      <c r="DQD44" s="27"/>
      <c r="DQE44" s="27"/>
      <c r="DQF44" s="27"/>
      <c r="DQG44" s="24"/>
      <c r="DQH44" s="25" t="s">
        <v>148</v>
      </c>
      <c r="DQI44" s="25"/>
      <c r="DQJ44" s="26"/>
      <c r="DQK44" s="26"/>
      <c r="DQL44" s="26"/>
      <c r="DQM44" s="26"/>
      <c r="DQN44" s="26"/>
      <c r="DQO44" s="25"/>
      <c r="DQP44" s="27" t="s">
        <v>149</v>
      </c>
      <c r="DQQ44" s="27"/>
      <c r="DQR44" s="27"/>
      <c r="DQS44" s="27"/>
      <c r="DQT44" s="27"/>
      <c r="DQU44" s="27"/>
      <c r="DQV44" s="27"/>
      <c r="DQW44" s="24"/>
      <c r="DQX44" s="25" t="s">
        <v>148</v>
      </c>
      <c r="DQY44" s="25"/>
      <c r="DQZ44" s="26"/>
      <c r="DRA44" s="26"/>
      <c r="DRB44" s="26"/>
      <c r="DRC44" s="26"/>
      <c r="DRD44" s="26"/>
      <c r="DRE44" s="25"/>
      <c r="DRF44" s="27" t="s">
        <v>149</v>
      </c>
      <c r="DRG44" s="27"/>
      <c r="DRH44" s="27"/>
      <c r="DRI44" s="27"/>
      <c r="DRJ44" s="27"/>
      <c r="DRK44" s="27"/>
      <c r="DRL44" s="27"/>
      <c r="DRM44" s="24"/>
      <c r="DRN44" s="25" t="s">
        <v>148</v>
      </c>
      <c r="DRO44" s="25"/>
      <c r="DRP44" s="26"/>
      <c r="DRQ44" s="26"/>
      <c r="DRR44" s="26"/>
      <c r="DRS44" s="26"/>
      <c r="DRT44" s="26"/>
      <c r="DRU44" s="25"/>
      <c r="DRV44" s="27" t="s">
        <v>149</v>
      </c>
      <c r="DRW44" s="27"/>
      <c r="DRX44" s="27"/>
      <c r="DRY44" s="27"/>
      <c r="DRZ44" s="27"/>
      <c r="DSA44" s="27"/>
      <c r="DSB44" s="27"/>
      <c r="DSC44" s="24"/>
      <c r="DSD44" s="25" t="s">
        <v>148</v>
      </c>
      <c r="DSE44" s="25"/>
      <c r="DSF44" s="26"/>
      <c r="DSG44" s="26"/>
      <c r="DSH44" s="26"/>
      <c r="DSI44" s="26"/>
      <c r="DSJ44" s="26"/>
      <c r="DSK44" s="25"/>
      <c r="DSL44" s="27" t="s">
        <v>149</v>
      </c>
      <c r="DSM44" s="27"/>
      <c r="DSN44" s="27"/>
      <c r="DSO44" s="27"/>
      <c r="DSP44" s="27"/>
      <c r="DSQ44" s="27"/>
      <c r="DSR44" s="27"/>
      <c r="DSS44" s="24"/>
      <c r="DST44" s="25" t="s">
        <v>148</v>
      </c>
      <c r="DSU44" s="25"/>
      <c r="DSV44" s="26"/>
      <c r="DSW44" s="26"/>
      <c r="DSX44" s="26"/>
      <c r="DSY44" s="26"/>
      <c r="DSZ44" s="26"/>
      <c r="DTA44" s="25"/>
      <c r="DTB44" s="27" t="s">
        <v>149</v>
      </c>
      <c r="DTC44" s="27"/>
      <c r="DTD44" s="27"/>
      <c r="DTE44" s="27"/>
      <c r="DTF44" s="27"/>
      <c r="DTG44" s="27"/>
      <c r="DTH44" s="27"/>
      <c r="DTI44" s="24"/>
      <c r="DTJ44" s="25" t="s">
        <v>148</v>
      </c>
      <c r="DTK44" s="25"/>
      <c r="DTL44" s="26"/>
      <c r="DTM44" s="26"/>
      <c r="DTN44" s="26"/>
      <c r="DTO44" s="26"/>
      <c r="DTP44" s="26"/>
      <c r="DTQ44" s="25"/>
      <c r="DTR44" s="27" t="s">
        <v>149</v>
      </c>
      <c r="DTS44" s="27"/>
      <c r="DTT44" s="27"/>
      <c r="DTU44" s="27"/>
      <c r="DTV44" s="27"/>
      <c r="DTW44" s="27"/>
      <c r="DTX44" s="27"/>
      <c r="DTY44" s="24"/>
      <c r="DTZ44" s="25" t="s">
        <v>148</v>
      </c>
      <c r="DUA44" s="25"/>
      <c r="DUB44" s="26"/>
      <c r="DUC44" s="26"/>
      <c r="DUD44" s="26"/>
      <c r="DUE44" s="26"/>
      <c r="DUF44" s="26"/>
      <c r="DUG44" s="25"/>
      <c r="DUH44" s="27" t="s">
        <v>149</v>
      </c>
      <c r="DUI44" s="27"/>
      <c r="DUJ44" s="27"/>
      <c r="DUK44" s="27"/>
      <c r="DUL44" s="27"/>
      <c r="DUM44" s="27"/>
      <c r="DUN44" s="27"/>
      <c r="DUO44" s="24"/>
      <c r="DUP44" s="25" t="s">
        <v>148</v>
      </c>
      <c r="DUQ44" s="25"/>
      <c r="DUR44" s="26"/>
      <c r="DUS44" s="26"/>
      <c r="DUT44" s="26"/>
      <c r="DUU44" s="26"/>
      <c r="DUV44" s="26"/>
      <c r="DUW44" s="25"/>
      <c r="DUX44" s="27" t="s">
        <v>149</v>
      </c>
      <c r="DUY44" s="27"/>
      <c r="DUZ44" s="27"/>
      <c r="DVA44" s="27"/>
      <c r="DVB44" s="27"/>
      <c r="DVC44" s="27"/>
      <c r="DVD44" s="27"/>
      <c r="DVE44" s="24"/>
      <c r="DVF44" s="25" t="s">
        <v>148</v>
      </c>
      <c r="DVG44" s="25"/>
      <c r="DVH44" s="26"/>
      <c r="DVI44" s="26"/>
      <c r="DVJ44" s="26"/>
      <c r="DVK44" s="26"/>
      <c r="DVL44" s="26"/>
      <c r="DVM44" s="25"/>
      <c r="DVN44" s="27" t="s">
        <v>149</v>
      </c>
      <c r="DVO44" s="27"/>
      <c r="DVP44" s="27"/>
      <c r="DVQ44" s="27"/>
      <c r="DVR44" s="27"/>
      <c r="DVS44" s="27"/>
      <c r="DVT44" s="27"/>
      <c r="DVU44" s="24"/>
      <c r="DVV44" s="25" t="s">
        <v>148</v>
      </c>
      <c r="DVW44" s="25"/>
      <c r="DVX44" s="26"/>
      <c r="DVY44" s="26"/>
      <c r="DVZ44" s="26"/>
      <c r="DWA44" s="26"/>
      <c r="DWB44" s="26"/>
      <c r="DWC44" s="25"/>
      <c r="DWD44" s="27" t="s">
        <v>149</v>
      </c>
      <c r="DWE44" s="27"/>
      <c r="DWF44" s="27"/>
      <c r="DWG44" s="27"/>
      <c r="DWH44" s="27"/>
      <c r="DWI44" s="27"/>
      <c r="DWJ44" s="27"/>
      <c r="DWK44" s="24"/>
      <c r="DWL44" s="25" t="s">
        <v>148</v>
      </c>
      <c r="DWM44" s="25"/>
      <c r="DWN44" s="26"/>
      <c r="DWO44" s="26"/>
      <c r="DWP44" s="26"/>
      <c r="DWQ44" s="26"/>
      <c r="DWR44" s="26"/>
      <c r="DWS44" s="25"/>
      <c r="DWT44" s="27" t="s">
        <v>149</v>
      </c>
      <c r="DWU44" s="27"/>
      <c r="DWV44" s="27"/>
      <c r="DWW44" s="27"/>
      <c r="DWX44" s="27"/>
      <c r="DWY44" s="27"/>
      <c r="DWZ44" s="27"/>
      <c r="DXA44" s="24"/>
      <c r="DXB44" s="25" t="s">
        <v>148</v>
      </c>
      <c r="DXC44" s="25"/>
      <c r="DXD44" s="26"/>
      <c r="DXE44" s="26"/>
      <c r="DXF44" s="26"/>
      <c r="DXG44" s="26"/>
      <c r="DXH44" s="26"/>
      <c r="DXI44" s="25"/>
      <c r="DXJ44" s="27" t="s">
        <v>149</v>
      </c>
      <c r="DXK44" s="27"/>
      <c r="DXL44" s="27"/>
      <c r="DXM44" s="27"/>
      <c r="DXN44" s="27"/>
      <c r="DXO44" s="27"/>
      <c r="DXP44" s="27"/>
      <c r="DXQ44" s="24"/>
      <c r="DXR44" s="25" t="s">
        <v>148</v>
      </c>
      <c r="DXS44" s="25"/>
      <c r="DXT44" s="26"/>
      <c r="DXU44" s="26"/>
      <c r="DXV44" s="26"/>
      <c r="DXW44" s="26"/>
      <c r="DXX44" s="26"/>
      <c r="DXY44" s="25"/>
      <c r="DXZ44" s="27" t="s">
        <v>149</v>
      </c>
      <c r="DYA44" s="27"/>
      <c r="DYB44" s="27"/>
      <c r="DYC44" s="27"/>
      <c r="DYD44" s="27"/>
      <c r="DYE44" s="27"/>
      <c r="DYF44" s="27"/>
      <c r="DYG44" s="24"/>
      <c r="DYH44" s="25" t="s">
        <v>148</v>
      </c>
      <c r="DYI44" s="25"/>
      <c r="DYJ44" s="26"/>
      <c r="DYK44" s="26"/>
      <c r="DYL44" s="26"/>
      <c r="DYM44" s="26"/>
      <c r="DYN44" s="26"/>
      <c r="DYO44" s="25"/>
      <c r="DYP44" s="27" t="s">
        <v>149</v>
      </c>
      <c r="DYQ44" s="27"/>
      <c r="DYR44" s="27"/>
      <c r="DYS44" s="27"/>
      <c r="DYT44" s="27"/>
      <c r="DYU44" s="27"/>
      <c r="DYV44" s="27"/>
      <c r="DYW44" s="24"/>
      <c r="DYX44" s="25" t="s">
        <v>148</v>
      </c>
      <c r="DYY44" s="25"/>
      <c r="DYZ44" s="26"/>
      <c r="DZA44" s="26"/>
      <c r="DZB44" s="26"/>
      <c r="DZC44" s="26"/>
      <c r="DZD44" s="26"/>
      <c r="DZE44" s="25"/>
      <c r="DZF44" s="27" t="s">
        <v>149</v>
      </c>
      <c r="DZG44" s="27"/>
      <c r="DZH44" s="27"/>
      <c r="DZI44" s="27"/>
      <c r="DZJ44" s="27"/>
      <c r="DZK44" s="27"/>
      <c r="DZL44" s="27"/>
      <c r="DZM44" s="24"/>
      <c r="DZN44" s="25" t="s">
        <v>148</v>
      </c>
      <c r="DZO44" s="25"/>
      <c r="DZP44" s="26"/>
      <c r="DZQ44" s="26"/>
      <c r="DZR44" s="26"/>
      <c r="DZS44" s="26"/>
      <c r="DZT44" s="26"/>
      <c r="DZU44" s="25"/>
      <c r="DZV44" s="27" t="s">
        <v>149</v>
      </c>
      <c r="DZW44" s="27"/>
      <c r="DZX44" s="27"/>
      <c r="DZY44" s="27"/>
      <c r="DZZ44" s="27"/>
      <c r="EAA44" s="27"/>
      <c r="EAB44" s="27"/>
      <c r="EAC44" s="24"/>
      <c r="EAD44" s="25" t="s">
        <v>148</v>
      </c>
      <c r="EAE44" s="25"/>
      <c r="EAF44" s="26"/>
      <c r="EAG44" s="26"/>
      <c r="EAH44" s="26"/>
      <c r="EAI44" s="26"/>
      <c r="EAJ44" s="26"/>
      <c r="EAK44" s="25"/>
      <c r="EAL44" s="27" t="s">
        <v>149</v>
      </c>
      <c r="EAM44" s="27"/>
      <c r="EAN44" s="27"/>
      <c r="EAO44" s="27"/>
      <c r="EAP44" s="27"/>
      <c r="EAQ44" s="27"/>
      <c r="EAR44" s="27"/>
      <c r="EAS44" s="24"/>
      <c r="EAT44" s="25" t="s">
        <v>148</v>
      </c>
      <c r="EAU44" s="25"/>
      <c r="EAV44" s="26"/>
      <c r="EAW44" s="26"/>
      <c r="EAX44" s="26"/>
      <c r="EAY44" s="26"/>
      <c r="EAZ44" s="26"/>
      <c r="EBA44" s="25"/>
      <c r="EBB44" s="27" t="s">
        <v>149</v>
      </c>
      <c r="EBC44" s="27"/>
      <c r="EBD44" s="27"/>
      <c r="EBE44" s="27"/>
      <c r="EBF44" s="27"/>
      <c r="EBG44" s="27"/>
      <c r="EBH44" s="27"/>
      <c r="EBI44" s="24"/>
      <c r="EBJ44" s="25" t="s">
        <v>148</v>
      </c>
      <c r="EBK44" s="25"/>
      <c r="EBL44" s="26"/>
      <c r="EBM44" s="26"/>
      <c r="EBN44" s="26"/>
      <c r="EBO44" s="26"/>
      <c r="EBP44" s="26"/>
      <c r="EBQ44" s="25"/>
      <c r="EBR44" s="27" t="s">
        <v>149</v>
      </c>
      <c r="EBS44" s="27"/>
      <c r="EBT44" s="27"/>
      <c r="EBU44" s="27"/>
      <c r="EBV44" s="27"/>
      <c r="EBW44" s="27"/>
      <c r="EBX44" s="27"/>
      <c r="EBY44" s="24"/>
      <c r="EBZ44" s="25" t="s">
        <v>148</v>
      </c>
      <c r="ECA44" s="25"/>
      <c r="ECB44" s="26"/>
      <c r="ECC44" s="26"/>
      <c r="ECD44" s="26"/>
      <c r="ECE44" s="26"/>
      <c r="ECF44" s="26"/>
      <c r="ECG44" s="25"/>
      <c r="ECH44" s="27" t="s">
        <v>149</v>
      </c>
      <c r="ECI44" s="27"/>
      <c r="ECJ44" s="27"/>
      <c r="ECK44" s="27"/>
      <c r="ECL44" s="27"/>
      <c r="ECM44" s="27"/>
      <c r="ECN44" s="27"/>
      <c r="ECO44" s="24"/>
      <c r="ECP44" s="25" t="s">
        <v>148</v>
      </c>
      <c r="ECQ44" s="25"/>
      <c r="ECR44" s="26"/>
      <c r="ECS44" s="26"/>
      <c r="ECT44" s="26"/>
      <c r="ECU44" s="26"/>
      <c r="ECV44" s="26"/>
      <c r="ECW44" s="25"/>
      <c r="ECX44" s="27" t="s">
        <v>149</v>
      </c>
      <c r="ECY44" s="27"/>
      <c r="ECZ44" s="27"/>
      <c r="EDA44" s="27"/>
      <c r="EDB44" s="27"/>
      <c r="EDC44" s="27"/>
      <c r="EDD44" s="27"/>
      <c r="EDE44" s="24"/>
      <c r="EDF44" s="25" t="s">
        <v>148</v>
      </c>
      <c r="EDG44" s="25"/>
      <c r="EDH44" s="26"/>
      <c r="EDI44" s="26"/>
      <c r="EDJ44" s="26"/>
      <c r="EDK44" s="26"/>
      <c r="EDL44" s="26"/>
      <c r="EDM44" s="25"/>
      <c r="EDN44" s="27" t="s">
        <v>149</v>
      </c>
      <c r="EDO44" s="27"/>
      <c r="EDP44" s="27"/>
      <c r="EDQ44" s="27"/>
      <c r="EDR44" s="27"/>
      <c r="EDS44" s="27"/>
      <c r="EDT44" s="27"/>
      <c r="EDU44" s="24"/>
      <c r="EDV44" s="25" t="s">
        <v>148</v>
      </c>
      <c r="EDW44" s="25"/>
      <c r="EDX44" s="26"/>
      <c r="EDY44" s="26"/>
      <c r="EDZ44" s="26"/>
      <c r="EEA44" s="26"/>
      <c r="EEB44" s="26"/>
      <c r="EEC44" s="25"/>
      <c r="EED44" s="27" t="s">
        <v>149</v>
      </c>
      <c r="EEE44" s="27"/>
      <c r="EEF44" s="27"/>
      <c r="EEG44" s="27"/>
      <c r="EEH44" s="27"/>
      <c r="EEI44" s="27"/>
      <c r="EEJ44" s="27"/>
      <c r="EEK44" s="24"/>
      <c r="EEL44" s="25" t="s">
        <v>148</v>
      </c>
      <c r="EEM44" s="25"/>
      <c r="EEN44" s="26"/>
      <c r="EEO44" s="26"/>
      <c r="EEP44" s="26"/>
      <c r="EEQ44" s="26"/>
      <c r="EER44" s="26"/>
      <c r="EES44" s="25"/>
      <c r="EET44" s="27" t="s">
        <v>149</v>
      </c>
      <c r="EEU44" s="27"/>
      <c r="EEV44" s="27"/>
      <c r="EEW44" s="27"/>
      <c r="EEX44" s="27"/>
      <c r="EEY44" s="27"/>
      <c r="EEZ44" s="27"/>
      <c r="EFA44" s="24"/>
      <c r="EFB44" s="25" t="s">
        <v>148</v>
      </c>
      <c r="EFC44" s="25"/>
      <c r="EFD44" s="26"/>
      <c r="EFE44" s="26"/>
      <c r="EFF44" s="26"/>
      <c r="EFG44" s="26"/>
      <c r="EFH44" s="26"/>
      <c r="EFI44" s="25"/>
      <c r="EFJ44" s="27" t="s">
        <v>149</v>
      </c>
      <c r="EFK44" s="27"/>
      <c r="EFL44" s="27"/>
      <c r="EFM44" s="27"/>
      <c r="EFN44" s="27"/>
      <c r="EFO44" s="27"/>
      <c r="EFP44" s="27"/>
      <c r="EFQ44" s="24"/>
      <c r="EFR44" s="25" t="s">
        <v>148</v>
      </c>
      <c r="EFS44" s="25"/>
      <c r="EFT44" s="26"/>
      <c r="EFU44" s="26"/>
      <c r="EFV44" s="26"/>
      <c r="EFW44" s="26"/>
      <c r="EFX44" s="26"/>
      <c r="EFY44" s="25"/>
      <c r="EFZ44" s="27" t="s">
        <v>149</v>
      </c>
      <c r="EGA44" s="27"/>
      <c r="EGB44" s="27"/>
      <c r="EGC44" s="27"/>
      <c r="EGD44" s="27"/>
      <c r="EGE44" s="27"/>
      <c r="EGF44" s="27"/>
      <c r="EGG44" s="24"/>
      <c r="EGH44" s="25" t="s">
        <v>148</v>
      </c>
      <c r="EGI44" s="25"/>
      <c r="EGJ44" s="26"/>
      <c r="EGK44" s="26"/>
      <c r="EGL44" s="26"/>
      <c r="EGM44" s="26"/>
      <c r="EGN44" s="26"/>
      <c r="EGO44" s="25"/>
      <c r="EGP44" s="27" t="s">
        <v>149</v>
      </c>
      <c r="EGQ44" s="27"/>
      <c r="EGR44" s="27"/>
      <c r="EGS44" s="27"/>
      <c r="EGT44" s="27"/>
      <c r="EGU44" s="27"/>
      <c r="EGV44" s="27"/>
      <c r="EGW44" s="24"/>
      <c r="EGX44" s="25" t="s">
        <v>148</v>
      </c>
      <c r="EGY44" s="25"/>
      <c r="EGZ44" s="26"/>
      <c r="EHA44" s="26"/>
      <c r="EHB44" s="26"/>
      <c r="EHC44" s="26"/>
      <c r="EHD44" s="26"/>
      <c r="EHE44" s="25"/>
      <c r="EHF44" s="27" t="s">
        <v>149</v>
      </c>
      <c r="EHG44" s="27"/>
      <c r="EHH44" s="27"/>
      <c r="EHI44" s="27"/>
      <c r="EHJ44" s="27"/>
      <c r="EHK44" s="27"/>
      <c r="EHL44" s="27"/>
      <c r="EHM44" s="24"/>
      <c r="EHN44" s="25" t="s">
        <v>148</v>
      </c>
      <c r="EHO44" s="25"/>
      <c r="EHP44" s="26"/>
      <c r="EHQ44" s="26"/>
      <c r="EHR44" s="26"/>
      <c r="EHS44" s="26"/>
      <c r="EHT44" s="26"/>
      <c r="EHU44" s="25"/>
      <c r="EHV44" s="27" t="s">
        <v>149</v>
      </c>
      <c r="EHW44" s="27"/>
      <c r="EHX44" s="27"/>
      <c r="EHY44" s="27"/>
      <c r="EHZ44" s="27"/>
      <c r="EIA44" s="27"/>
      <c r="EIB44" s="27"/>
      <c r="EIC44" s="24"/>
      <c r="EID44" s="25" t="s">
        <v>148</v>
      </c>
      <c r="EIE44" s="25"/>
      <c r="EIF44" s="26"/>
      <c r="EIG44" s="26"/>
      <c r="EIH44" s="26"/>
      <c r="EII44" s="26"/>
      <c r="EIJ44" s="26"/>
      <c r="EIK44" s="25"/>
      <c r="EIL44" s="27" t="s">
        <v>149</v>
      </c>
      <c r="EIM44" s="27"/>
      <c r="EIN44" s="27"/>
      <c r="EIO44" s="27"/>
      <c r="EIP44" s="27"/>
      <c r="EIQ44" s="27"/>
      <c r="EIR44" s="27"/>
      <c r="EIS44" s="24"/>
      <c r="EIT44" s="25" t="s">
        <v>148</v>
      </c>
      <c r="EIU44" s="25"/>
      <c r="EIV44" s="26"/>
      <c r="EIW44" s="26"/>
      <c r="EIX44" s="26"/>
      <c r="EIY44" s="26"/>
      <c r="EIZ44" s="26"/>
      <c r="EJA44" s="25"/>
      <c r="EJB44" s="27" t="s">
        <v>149</v>
      </c>
      <c r="EJC44" s="27"/>
      <c r="EJD44" s="27"/>
      <c r="EJE44" s="27"/>
      <c r="EJF44" s="27"/>
      <c r="EJG44" s="27"/>
      <c r="EJH44" s="27"/>
      <c r="EJI44" s="24"/>
      <c r="EJJ44" s="25" t="s">
        <v>148</v>
      </c>
      <c r="EJK44" s="25"/>
      <c r="EJL44" s="26"/>
      <c r="EJM44" s="26"/>
      <c r="EJN44" s="26"/>
      <c r="EJO44" s="26"/>
      <c r="EJP44" s="26"/>
      <c r="EJQ44" s="25"/>
      <c r="EJR44" s="27" t="s">
        <v>149</v>
      </c>
      <c r="EJS44" s="27"/>
      <c r="EJT44" s="27"/>
      <c r="EJU44" s="27"/>
      <c r="EJV44" s="27"/>
      <c r="EJW44" s="27"/>
      <c r="EJX44" s="27"/>
      <c r="EJY44" s="24"/>
      <c r="EJZ44" s="25" t="s">
        <v>148</v>
      </c>
      <c r="EKA44" s="25"/>
      <c r="EKB44" s="26"/>
      <c r="EKC44" s="26"/>
      <c r="EKD44" s="26"/>
      <c r="EKE44" s="26"/>
      <c r="EKF44" s="26"/>
      <c r="EKG44" s="25"/>
      <c r="EKH44" s="27" t="s">
        <v>149</v>
      </c>
      <c r="EKI44" s="27"/>
      <c r="EKJ44" s="27"/>
      <c r="EKK44" s="27"/>
      <c r="EKL44" s="27"/>
      <c r="EKM44" s="27"/>
      <c r="EKN44" s="27"/>
      <c r="EKO44" s="24"/>
      <c r="EKP44" s="25" t="s">
        <v>148</v>
      </c>
      <c r="EKQ44" s="25"/>
      <c r="EKR44" s="26"/>
      <c r="EKS44" s="26"/>
      <c r="EKT44" s="26"/>
      <c r="EKU44" s="26"/>
      <c r="EKV44" s="26"/>
      <c r="EKW44" s="25"/>
      <c r="EKX44" s="27" t="s">
        <v>149</v>
      </c>
      <c r="EKY44" s="27"/>
      <c r="EKZ44" s="27"/>
      <c r="ELA44" s="27"/>
      <c r="ELB44" s="27"/>
      <c r="ELC44" s="27"/>
      <c r="ELD44" s="27"/>
      <c r="ELE44" s="24"/>
      <c r="ELF44" s="25" t="s">
        <v>148</v>
      </c>
      <c r="ELG44" s="25"/>
      <c r="ELH44" s="26"/>
      <c r="ELI44" s="26"/>
      <c r="ELJ44" s="26"/>
      <c r="ELK44" s="26"/>
      <c r="ELL44" s="26"/>
      <c r="ELM44" s="25"/>
      <c r="ELN44" s="27" t="s">
        <v>149</v>
      </c>
      <c r="ELO44" s="27"/>
      <c r="ELP44" s="27"/>
      <c r="ELQ44" s="27"/>
      <c r="ELR44" s="27"/>
      <c r="ELS44" s="27"/>
      <c r="ELT44" s="27"/>
      <c r="ELU44" s="24"/>
      <c r="ELV44" s="25" t="s">
        <v>148</v>
      </c>
      <c r="ELW44" s="25"/>
      <c r="ELX44" s="26"/>
      <c r="ELY44" s="26"/>
      <c r="ELZ44" s="26"/>
      <c r="EMA44" s="26"/>
      <c r="EMB44" s="26"/>
      <c r="EMC44" s="25"/>
      <c r="EMD44" s="27" t="s">
        <v>149</v>
      </c>
      <c r="EME44" s="27"/>
      <c r="EMF44" s="27"/>
      <c r="EMG44" s="27"/>
      <c r="EMH44" s="27"/>
      <c r="EMI44" s="27"/>
      <c r="EMJ44" s="27"/>
      <c r="EMK44" s="24"/>
      <c r="EML44" s="25" t="s">
        <v>148</v>
      </c>
      <c r="EMM44" s="25"/>
      <c r="EMN44" s="26"/>
      <c r="EMO44" s="26"/>
      <c r="EMP44" s="26"/>
      <c r="EMQ44" s="26"/>
      <c r="EMR44" s="26"/>
      <c r="EMS44" s="25"/>
      <c r="EMT44" s="27" t="s">
        <v>149</v>
      </c>
      <c r="EMU44" s="27"/>
      <c r="EMV44" s="27"/>
      <c r="EMW44" s="27"/>
      <c r="EMX44" s="27"/>
      <c r="EMY44" s="27"/>
      <c r="EMZ44" s="27"/>
      <c r="ENA44" s="24"/>
      <c r="ENB44" s="25" t="s">
        <v>148</v>
      </c>
      <c r="ENC44" s="25"/>
      <c r="END44" s="26"/>
      <c r="ENE44" s="26"/>
      <c r="ENF44" s="26"/>
      <c r="ENG44" s="26"/>
      <c r="ENH44" s="26"/>
      <c r="ENI44" s="25"/>
      <c r="ENJ44" s="27" t="s">
        <v>149</v>
      </c>
      <c r="ENK44" s="27"/>
      <c r="ENL44" s="27"/>
      <c r="ENM44" s="27"/>
      <c r="ENN44" s="27"/>
      <c r="ENO44" s="27"/>
      <c r="ENP44" s="27"/>
      <c r="ENQ44" s="24"/>
      <c r="ENR44" s="25" t="s">
        <v>148</v>
      </c>
      <c r="ENS44" s="25"/>
      <c r="ENT44" s="26"/>
      <c r="ENU44" s="26"/>
      <c r="ENV44" s="26"/>
      <c r="ENW44" s="26"/>
      <c r="ENX44" s="26"/>
      <c r="ENY44" s="25"/>
      <c r="ENZ44" s="27" t="s">
        <v>149</v>
      </c>
      <c r="EOA44" s="27"/>
      <c r="EOB44" s="27"/>
      <c r="EOC44" s="27"/>
      <c r="EOD44" s="27"/>
      <c r="EOE44" s="27"/>
      <c r="EOF44" s="27"/>
      <c r="EOG44" s="24"/>
      <c r="EOH44" s="25" t="s">
        <v>148</v>
      </c>
      <c r="EOI44" s="25"/>
      <c r="EOJ44" s="26"/>
      <c r="EOK44" s="26"/>
      <c r="EOL44" s="26"/>
      <c r="EOM44" s="26"/>
      <c r="EON44" s="26"/>
      <c r="EOO44" s="25"/>
      <c r="EOP44" s="27" t="s">
        <v>149</v>
      </c>
      <c r="EOQ44" s="27"/>
      <c r="EOR44" s="27"/>
      <c r="EOS44" s="27"/>
      <c r="EOT44" s="27"/>
      <c r="EOU44" s="27"/>
      <c r="EOV44" s="27"/>
      <c r="EOW44" s="24"/>
      <c r="EOX44" s="25" t="s">
        <v>148</v>
      </c>
      <c r="EOY44" s="25"/>
      <c r="EOZ44" s="26"/>
      <c r="EPA44" s="26"/>
      <c r="EPB44" s="26"/>
      <c r="EPC44" s="26"/>
      <c r="EPD44" s="26"/>
      <c r="EPE44" s="25"/>
      <c r="EPF44" s="27" t="s">
        <v>149</v>
      </c>
      <c r="EPG44" s="27"/>
      <c r="EPH44" s="27"/>
      <c r="EPI44" s="27"/>
      <c r="EPJ44" s="27"/>
      <c r="EPK44" s="27"/>
      <c r="EPL44" s="27"/>
      <c r="EPM44" s="24"/>
      <c r="EPN44" s="25" t="s">
        <v>148</v>
      </c>
      <c r="EPO44" s="25"/>
      <c r="EPP44" s="26"/>
      <c r="EPQ44" s="26"/>
      <c r="EPR44" s="26"/>
      <c r="EPS44" s="26"/>
      <c r="EPT44" s="26"/>
      <c r="EPU44" s="25"/>
      <c r="EPV44" s="27" t="s">
        <v>149</v>
      </c>
      <c r="EPW44" s="27"/>
      <c r="EPX44" s="27"/>
      <c r="EPY44" s="27"/>
      <c r="EPZ44" s="27"/>
      <c r="EQA44" s="27"/>
      <c r="EQB44" s="27"/>
      <c r="EQC44" s="24"/>
      <c r="EQD44" s="25" t="s">
        <v>148</v>
      </c>
      <c r="EQE44" s="25"/>
      <c r="EQF44" s="26"/>
      <c r="EQG44" s="26"/>
      <c r="EQH44" s="26"/>
      <c r="EQI44" s="26"/>
      <c r="EQJ44" s="26"/>
      <c r="EQK44" s="25"/>
      <c r="EQL44" s="27" t="s">
        <v>149</v>
      </c>
      <c r="EQM44" s="27"/>
      <c r="EQN44" s="27"/>
      <c r="EQO44" s="27"/>
      <c r="EQP44" s="27"/>
      <c r="EQQ44" s="27"/>
      <c r="EQR44" s="27"/>
      <c r="EQS44" s="24"/>
      <c r="EQT44" s="25" t="s">
        <v>148</v>
      </c>
      <c r="EQU44" s="25"/>
      <c r="EQV44" s="26"/>
      <c r="EQW44" s="26"/>
      <c r="EQX44" s="26"/>
      <c r="EQY44" s="26"/>
      <c r="EQZ44" s="26"/>
      <c r="ERA44" s="25"/>
      <c r="ERB44" s="27" t="s">
        <v>149</v>
      </c>
      <c r="ERC44" s="27"/>
      <c r="ERD44" s="27"/>
      <c r="ERE44" s="27"/>
      <c r="ERF44" s="27"/>
      <c r="ERG44" s="27"/>
      <c r="ERH44" s="27"/>
      <c r="ERI44" s="24"/>
      <c r="ERJ44" s="25" t="s">
        <v>148</v>
      </c>
      <c r="ERK44" s="25"/>
      <c r="ERL44" s="26"/>
      <c r="ERM44" s="26"/>
      <c r="ERN44" s="26"/>
      <c r="ERO44" s="26"/>
      <c r="ERP44" s="26"/>
      <c r="ERQ44" s="25"/>
      <c r="ERR44" s="27" t="s">
        <v>149</v>
      </c>
      <c r="ERS44" s="27"/>
      <c r="ERT44" s="27"/>
      <c r="ERU44" s="27"/>
      <c r="ERV44" s="27"/>
      <c r="ERW44" s="27"/>
      <c r="ERX44" s="27"/>
      <c r="ERY44" s="24"/>
      <c r="ERZ44" s="25" t="s">
        <v>148</v>
      </c>
      <c r="ESA44" s="25"/>
      <c r="ESB44" s="26"/>
      <c r="ESC44" s="26"/>
      <c r="ESD44" s="26"/>
      <c r="ESE44" s="26"/>
      <c r="ESF44" s="26"/>
      <c r="ESG44" s="25"/>
      <c r="ESH44" s="27" t="s">
        <v>149</v>
      </c>
      <c r="ESI44" s="27"/>
      <c r="ESJ44" s="27"/>
      <c r="ESK44" s="27"/>
      <c r="ESL44" s="27"/>
      <c r="ESM44" s="27"/>
      <c r="ESN44" s="27"/>
      <c r="ESO44" s="24"/>
      <c r="ESP44" s="25" t="s">
        <v>148</v>
      </c>
      <c r="ESQ44" s="25"/>
      <c r="ESR44" s="26"/>
      <c r="ESS44" s="26"/>
      <c r="EST44" s="26"/>
      <c r="ESU44" s="26"/>
      <c r="ESV44" s="26"/>
      <c r="ESW44" s="25"/>
      <c r="ESX44" s="27" t="s">
        <v>149</v>
      </c>
      <c r="ESY44" s="27"/>
      <c r="ESZ44" s="27"/>
      <c r="ETA44" s="27"/>
      <c r="ETB44" s="27"/>
      <c r="ETC44" s="27"/>
      <c r="ETD44" s="27"/>
      <c r="ETE44" s="24"/>
      <c r="ETF44" s="25" t="s">
        <v>148</v>
      </c>
      <c r="ETG44" s="25"/>
      <c r="ETH44" s="26"/>
      <c r="ETI44" s="26"/>
      <c r="ETJ44" s="26"/>
      <c r="ETK44" s="26"/>
      <c r="ETL44" s="26"/>
      <c r="ETM44" s="25"/>
      <c r="ETN44" s="27" t="s">
        <v>149</v>
      </c>
      <c r="ETO44" s="27"/>
      <c r="ETP44" s="27"/>
      <c r="ETQ44" s="27"/>
      <c r="ETR44" s="27"/>
      <c r="ETS44" s="27"/>
      <c r="ETT44" s="27"/>
      <c r="ETU44" s="24"/>
      <c r="ETV44" s="25" t="s">
        <v>148</v>
      </c>
      <c r="ETW44" s="25"/>
      <c r="ETX44" s="26"/>
      <c r="ETY44" s="26"/>
      <c r="ETZ44" s="26"/>
      <c r="EUA44" s="26"/>
      <c r="EUB44" s="26"/>
      <c r="EUC44" s="25"/>
      <c r="EUD44" s="27" t="s">
        <v>149</v>
      </c>
      <c r="EUE44" s="27"/>
      <c r="EUF44" s="27"/>
      <c r="EUG44" s="27"/>
      <c r="EUH44" s="27"/>
      <c r="EUI44" s="27"/>
      <c r="EUJ44" s="27"/>
      <c r="EUK44" s="24"/>
      <c r="EUL44" s="25" t="s">
        <v>148</v>
      </c>
      <c r="EUM44" s="25"/>
      <c r="EUN44" s="26"/>
      <c r="EUO44" s="26"/>
      <c r="EUP44" s="26"/>
      <c r="EUQ44" s="26"/>
      <c r="EUR44" s="26"/>
      <c r="EUS44" s="25"/>
      <c r="EUT44" s="27" t="s">
        <v>149</v>
      </c>
      <c r="EUU44" s="27"/>
      <c r="EUV44" s="27"/>
      <c r="EUW44" s="27"/>
      <c r="EUX44" s="27"/>
      <c r="EUY44" s="27"/>
      <c r="EUZ44" s="27"/>
      <c r="EVA44" s="24"/>
      <c r="EVB44" s="25" t="s">
        <v>148</v>
      </c>
      <c r="EVC44" s="25"/>
      <c r="EVD44" s="26"/>
      <c r="EVE44" s="26"/>
      <c r="EVF44" s="26"/>
      <c r="EVG44" s="26"/>
      <c r="EVH44" s="26"/>
      <c r="EVI44" s="25"/>
      <c r="EVJ44" s="27" t="s">
        <v>149</v>
      </c>
      <c r="EVK44" s="27"/>
      <c r="EVL44" s="27"/>
      <c r="EVM44" s="27"/>
      <c r="EVN44" s="27"/>
      <c r="EVO44" s="27"/>
      <c r="EVP44" s="27"/>
      <c r="EVQ44" s="24"/>
      <c r="EVR44" s="25" t="s">
        <v>148</v>
      </c>
      <c r="EVS44" s="25"/>
      <c r="EVT44" s="26"/>
      <c r="EVU44" s="26"/>
      <c r="EVV44" s="26"/>
      <c r="EVW44" s="26"/>
      <c r="EVX44" s="26"/>
      <c r="EVY44" s="25"/>
      <c r="EVZ44" s="27" t="s">
        <v>149</v>
      </c>
      <c r="EWA44" s="27"/>
      <c r="EWB44" s="27"/>
      <c r="EWC44" s="27"/>
      <c r="EWD44" s="27"/>
      <c r="EWE44" s="27"/>
      <c r="EWF44" s="27"/>
      <c r="EWG44" s="24"/>
      <c r="EWH44" s="25" t="s">
        <v>148</v>
      </c>
      <c r="EWI44" s="25"/>
      <c r="EWJ44" s="26"/>
      <c r="EWK44" s="26"/>
      <c r="EWL44" s="26"/>
      <c r="EWM44" s="26"/>
      <c r="EWN44" s="26"/>
      <c r="EWO44" s="25"/>
      <c r="EWP44" s="27" t="s">
        <v>149</v>
      </c>
      <c r="EWQ44" s="27"/>
      <c r="EWR44" s="27"/>
      <c r="EWS44" s="27"/>
      <c r="EWT44" s="27"/>
      <c r="EWU44" s="27"/>
      <c r="EWV44" s="27"/>
      <c r="EWW44" s="24"/>
      <c r="EWX44" s="25" t="s">
        <v>148</v>
      </c>
      <c r="EWY44" s="25"/>
      <c r="EWZ44" s="26"/>
      <c r="EXA44" s="26"/>
      <c r="EXB44" s="26"/>
      <c r="EXC44" s="26"/>
      <c r="EXD44" s="26"/>
      <c r="EXE44" s="25"/>
      <c r="EXF44" s="27" t="s">
        <v>149</v>
      </c>
      <c r="EXG44" s="27"/>
      <c r="EXH44" s="27"/>
      <c r="EXI44" s="27"/>
      <c r="EXJ44" s="27"/>
      <c r="EXK44" s="27"/>
      <c r="EXL44" s="27"/>
      <c r="EXM44" s="24"/>
      <c r="EXN44" s="25" t="s">
        <v>148</v>
      </c>
      <c r="EXO44" s="25"/>
      <c r="EXP44" s="26"/>
      <c r="EXQ44" s="26"/>
      <c r="EXR44" s="26"/>
      <c r="EXS44" s="26"/>
      <c r="EXT44" s="26"/>
      <c r="EXU44" s="25"/>
      <c r="EXV44" s="27" t="s">
        <v>149</v>
      </c>
      <c r="EXW44" s="27"/>
      <c r="EXX44" s="27"/>
      <c r="EXY44" s="27"/>
      <c r="EXZ44" s="27"/>
      <c r="EYA44" s="27"/>
      <c r="EYB44" s="27"/>
      <c r="EYC44" s="24"/>
      <c r="EYD44" s="25" t="s">
        <v>148</v>
      </c>
      <c r="EYE44" s="25"/>
      <c r="EYF44" s="26"/>
      <c r="EYG44" s="26"/>
      <c r="EYH44" s="26"/>
      <c r="EYI44" s="26"/>
      <c r="EYJ44" s="26"/>
      <c r="EYK44" s="25"/>
      <c r="EYL44" s="27" t="s">
        <v>149</v>
      </c>
      <c r="EYM44" s="27"/>
      <c r="EYN44" s="27"/>
      <c r="EYO44" s="27"/>
      <c r="EYP44" s="27"/>
      <c r="EYQ44" s="27"/>
      <c r="EYR44" s="27"/>
      <c r="EYS44" s="24"/>
      <c r="EYT44" s="25" t="s">
        <v>148</v>
      </c>
      <c r="EYU44" s="25"/>
      <c r="EYV44" s="26"/>
      <c r="EYW44" s="26"/>
      <c r="EYX44" s="26"/>
      <c r="EYY44" s="26"/>
      <c r="EYZ44" s="26"/>
      <c r="EZA44" s="25"/>
      <c r="EZB44" s="27" t="s">
        <v>149</v>
      </c>
      <c r="EZC44" s="27"/>
      <c r="EZD44" s="27"/>
      <c r="EZE44" s="27"/>
      <c r="EZF44" s="27"/>
      <c r="EZG44" s="27"/>
      <c r="EZH44" s="27"/>
      <c r="EZI44" s="24"/>
      <c r="EZJ44" s="25" t="s">
        <v>148</v>
      </c>
      <c r="EZK44" s="25"/>
      <c r="EZL44" s="26"/>
      <c r="EZM44" s="26"/>
      <c r="EZN44" s="26"/>
      <c r="EZO44" s="26"/>
      <c r="EZP44" s="26"/>
      <c r="EZQ44" s="25"/>
      <c r="EZR44" s="27" t="s">
        <v>149</v>
      </c>
      <c r="EZS44" s="27"/>
      <c r="EZT44" s="27"/>
      <c r="EZU44" s="27"/>
      <c r="EZV44" s="27"/>
      <c r="EZW44" s="27"/>
      <c r="EZX44" s="27"/>
      <c r="EZY44" s="24"/>
      <c r="EZZ44" s="25" t="s">
        <v>148</v>
      </c>
      <c r="FAA44" s="25"/>
      <c r="FAB44" s="26"/>
      <c r="FAC44" s="26"/>
      <c r="FAD44" s="26"/>
      <c r="FAE44" s="26"/>
      <c r="FAF44" s="26"/>
      <c r="FAG44" s="25"/>
      <c r="FAH44" s="27" t="s">
        <v>149</v>
      </c>
      <c r="FAI44" s="27"/>
      <c r="FAJ44" s="27"/>
      <c r="FAK44" s="27"/>
      <c r="FAL44" s="27"/>
      <c r="FAM44" s="27"/>
      <c r="FAN44" s="27"/>
      <c r="FAO44" s="24"/>
      <c r="FAP44" s="25" t="s">
        <v>148</v>
      </c>
      <c r="FAQ44" s="25"/>
      <c r="FAR44" s="26"/>
      <c r="FAS44" s="26"/>
      <c r="FAT44" s="26"/>
      <c r="FAU44" s="26"/>
      <c r="FAV44" s="26"/>
      <c r="FAW44" s="25"/>
      <c r="FAX44" s="27" t="s">
        <v>149</v>
      </c>
      <c r="FAY44" s="27"/>
      <c r="FAZ44" s="27"/>
      <c r="FBA44" s="27"/>
      <c r="FBB44" s="27"/>
      <c r="FBC44" s="27"/>
      <c r="FBD44" s="27"/>
      <c r="FBE44" s="24"/>
      <c r="FBF44" s="25" t="s">
        <v>148</v>
      </c>
      <c r="FBG44" s="25"/>
      <c r="FBH44" s="26"/>
      <c r="FBI44" s="26"/>
      <c r="FBJ44" s="26"/>
      <c r="FBK44" s="26"/>
      <c r="FBL44" s="26"/>
      <c r="FBM44" s="25"/>
      <c r="FBN44" s="27" t="s">
        <v>149</v>
      </c>
      <c r="FBO44" s="27"/>
      <c r="FBP44" s="27"/>
      <c r="FBQ44" s="27"/>
      <c r="FBR44" s="27"/>
      <c r="FBS44" s="27"/>
      <c r="FBT44" s="27"/>
      <c r="FBU44" s="24"/>
      <c r="FBV44" s="25" t="s">
        <v>148</v>
      </c>
      <c r="FBW44" s="25"/>
      <c r="FBX44" s="26"/>
      <c r="FBY44" s="26"/>
      <c r="FBZ44" s="26"/>
      <c r="FCA44" s="26"/>
      <c r="FCB44" s="26"/>
      <c r="FCC44" s="25"/>
      <c r="FCD44" s="27" t="s">
        <v>149</v>
      </c>
      <c r="FCE44" s="27"/>
      <c r="FCF44" s="27"/>
      <c r="FCG44" s="27"/>
      <c r="FCH44" s="27"/>
      <c r="FCI44" s="27"/>
      <c r="FCJ44" s="27"/>
      <c r="FCK44" s="24"/>
      <c r="FCL44" s="25" t="s">
        <v>148</v>
      </c>
      <c r="FCM44" s="25"/>
      <c r="FCN44" s="26"/>
      <c r="FCO44" s="26"/>
      <c r="FCP44" s="26"/>
      <c r="FCQ44" s="26"/>
      <c r="FCR44" s="26"/>
      <c r="FCS44" s="25"/>
      <c r="FCT44" s="27" t="s">
        <v>149</v>
      </c>
      <c r="FCU44" s="27"/>
      <c r="FCV44" s="27"/>
      <c r="FCW44" s="27"/>
      <c r="FCX44" s="27"/>
      <c r="FCY44" s="27"/>
      <c r="FCZ44" s="27"/>
      <c r="FDA44" s="24"/>
      <c r="FDB44" s="25" t="s">
        <v>148</v>
      </c>
      <c r="FDC44" s="25"/>
      <c r="FDD44" s="26"/>
      <c r="FDE44" s="26"/>
      <c r="FDF44" s="26"/>
      <c r="FDG44" s="26"/>
      <c r="FDH44" s="26"/>
      <c r="FDI44" s="25"/>
      <c r="FDJ44" s="27" t="s">
        <v>149</v>
      </c>
      <c r="FDK44" s="27"/>
      <c r="FDL44" s="27"/>
      <c r="FDM44" s="27"/>
      <c r="FDN44" s="27"/>
      <c r="FDO44" s="27"/>
      <c r="FDP44" s="27"/>
      <c r="FDQ44" s="24"/>
      <c r="FDR44" s="25" t="s">
        <v>148</v>
      </c>
      <c r="FDS44" s="25"/>
      <c r="FDT44" s="26"/>
      <c r="FDU44" s="26"/>
      <c r="FDV44" s="26"/>
      <c r="FDW44" s="26"/>
      <c r="FDX44" s="26"/>
      <c r="FDY44" s="25"/>
      <c r="FDZ44" s="27" t="s">
        <v>149</v>
      </c>
      <c r="FEA44" s="27"/>
      <c r="FEB44" s="27"/>
      <c r="FEC44" s="27"/>
      <c r="FED44" s="27"/>
      <c r="FEE44" s="27"/>
      <c r="FEF44" s="27"/>
      <c r="FEG44" s="24"/>
      <c r="FEH44" s="25" t="s">
        <v>148</v>
      </c>
      <c r="FEI44" s="25"/>
      <c r="FEJ44" s="26"/>
      <c r="FEK44" s="26"/>
      <c r="FEL44" s="26"/>
      <c r="FEM44" s="26"/>
      <c r="FEN44" s="26"/>
      <c r="FEO44" s="25"/>
      <c r="FEP44" s="27" t="s">
        <v>149</v>
      </c>
      <c r="FEQ44" s="27"/>
      <c r="FER44" s="27"/>
      <c r="FES44" s="27"/>
      <c r="FET44" s="27"/>
      <c r="FEU44" s="27"/>
      <c r="FEV44" s="27"/>
      <c r="FEW44" s="24"/>
      <c r="FEX44" s="25" t="s">
        <v>148</v>
      </c>
      <c r="FEY44" s="25"/>
      <c r="FEZ44" s="26"/>
      <c r="FFA44" s="26"/>
      <c r="FFB44" s="26"/>
      <c r="FFC44" s="26"/>
      <c r="FFD44" s="26"/>
      <c r="FFE44" s="25"/>
      <c r="FFF44" s="27" t="s">
        <v>149</v>
      </c>
      <c r="FFG44" s="27"/>
      <c r="FFH44" s="27"/>
      <c r="FFI44" s="27"/>
      <c r="FFJ44" s="27"/>
      <c r="FFK44" s="27"/>
      <c r="FFL44" s="27"/>
      <c r="FFM44" s="24"/>
      <c r="FFN44" s="25" t="s">
        <v>148</v>
      </c>
      <c r="FFO44" s="25"/>
      <c r="FFP44" s="26"/>
      <c r="FFQ44" s="26"/>
      <c r="FFR44" s="26"/>
      <c r="FFS44" s="26"/>
      <c r="FFT44" s="26"/>
      <c r="FFU44" s="25"/>
      <c r="FFV44" s="27" t="s">
        <v>149</v>
      </c>
      <c r="FFW44" s="27"/>
      <c r="FFX44" s="27"/>
      <c r="FFY44" s="27"/>
      <c r="FFZ44" s="27"/>
      <c r="FGA44" s="27"/>
      <c r="FGB44" s="27"/>
      <c r="FGC44" s="24"/>
      <c r="FGD44" s="25" t="s">
        <v>148</v>
      </c>
      <c r="FGE44" s="25"/>
      <c r="FGF44" s="26"/>
      <c r="FGG44" s="26"/>
      <c r="FGH44" s="26"/>
      <c r="FGI44" s="26"/>
      <c r="FGJ44" s="26"/>
      <c r="FGK44" s="25"/>
      <c r="FGL44" s="27" t="s">
        <v>149</v>
      </c>
      <c r="FGM44" s="27"/>
      <c r="FGN44" s="27"/>
      <c r="FGO44" s="27"/>
      <c r="FGP44" s="27"/>
      <c r="FGQ44" s="27"/>
      <c r="FGR44" s="27"/>
      <c r="FGS44" s="24"/>
      <c r="FGT44" s="25" t="s">
        <v>148</v>
      </c>
      <c r="FGU44" s="25"/>
      <c r="FGV44" s="26"/>
      <c r="FGW44" s="26"/>
      <c r="FGX44" s="26"/>
      <c r="FGY44" s="26"/>
      <c r="FGZ44" s="26"/>
      <c r="FHA44" s="25"/>
      <c r="FHB44" s="27" t="s">
        <v>149</v>
      </c>
      <c r="FHC44" s="27"/>
      <c r="FHD44" s="27"/>
      <c r="FHE44" s="27"/>
      <c r="FHF44" s="27"/>
      <c r="FHG44" s="27"/>
      <c r="FHH44" s="27"/>
      <c r="FHI44" s="24"/>
      <c r="FHJ44" s="25" t="s">
        <v>148</v>
      </c>
      <c r="FHK44" s="25"/>
      <c r="FHL44" s="26"/>
      <c r="FHM44" s="26"/>
      <c r="FHN44" s="26"/>
      <c r="FHO44" s="26"/>
      <c r="FHP44" s="26"/>
      <c r="FHQ44" s="25"/>
      <c r="FHR44" s="27" t="s">
        <v>149</v>
      </c>
      <c r="FHS44" s="27"/>
      <c r="FHT44" s="27"/>
      <c r="FHU44" s="27"/>
      <c r="FHV44" s="27"/>
      <c r="FHW44" s="27"/>
      <c r="FHX44" s="27"/>
      <c r="FHY44" s="24"/>
      <c r="FHZ44" s="25" t="s">
        <v>148</v>
      </c>
      <c r="FIA44" s="25"/>
      <c r="FIB44" s="26"/>
      <c r="FIC44" s="26"/>
      <c r="FID44" s="26"/>
      <c r="FIE44" s="26"/>
      <c r="FIF44" s="26"/>
      <c r="FIG44" s="25"/>
      <c r="FIH44" s="27" t="s">
        <v>149</v>
      </c>
      <c r="FII44" s="27"/>
      <c r="FIJ44" s="27"/>
      <c r="FIK44" s="27"/>
      <c r="FIL44" s="27"/>
      <c r="FIM44" s="27"/>
      <c r="FIN44" s="27"/>
      <c r="FIO44" s="24"/>
      <c r="FIP44" s="25" t="s">
        <v>148</v>
      </c>
      <c r="FIQ44" s="25"/>
      <c r="FIR44" s="26"/>
      <c r="FIS44" s="26"/>
      <c r="FIT44" s="26"/>
      <c r="FIU44" s="26"/>
      <c r="FIV44" s="26"/>
      <c r="FIW44" s="25"/>
      <c r="FIX44" s="27" t="s">
        <v>149</v>
      </c>
      <c r="FIY44" s="27"/>
      <c r="FIZ44" s="27"/>
      <c r="FJA44" s="27"/>
      <c r="FJB44" s="27"/>
      <c r="FJC44" s="27"/>
      <c r="FJD44" s="27"/>
      <c r="FJE44" s="24"/>
      <c r="FJF44" s="25" t="s">
        <v>148</v>
      </c>
      <c r="FJG44" s="25"/>
      <c r="FJH44" s="26"/>
      <c r="FJI44" s="26"/>
      <c r="FJJ44" s="26"/>
      <c r="FJK44" s="26"/>
      <c r="FJL44" s="26"/>
      <c r="FJM44" s="25"/>
      <c r="FJN44" s="27" t="s">
        <v>149</v>
      </c>
      <c r="FJO44" s="27"/>
      <c r="FJP44" s="27"/>
      <c r="FJQ44" s="27"/>
      <c r="FJR44" s="27"/>
      <c r="FJS44" s="27"/>
      <c r="FJT44" s="27"/>
      <c r="FJU44" s="24"/>
      <c r="FJV44" s="25" t="s">
        <v>148</v>
      </c>
      <c r="FJW44" s="25"/>
      <c r="FJX44" s="26"/>
      <c r="FJY44" s="26"/>
      <c r="FJZ44" s="26"/>
      <c r="FKA44" s="26"/>
      <c r="FKB44" s="26"/>
      <c r="FKC44" s="25"/>
      <c r="FKD44" s="27" t="s">
        <v>149</v>
      </c>
      <c r="FKE44" s="27"/>
      <c r="FKF44" s="27"/>
      <c r="FKG44" s="27"/>
      <c r="FKH44" s="27"/>
      <c r="FKI44" s="27"/>
      <c r="FKJ44" s="27"/>
      <c r="FKK44" s="24"/>
      <c r="FKL44" s="25" t="s">
        <v>148</v>
      </c>
      <c r="FKM44" s="25"/>
      <c r="FKN44" s="26"/>
      <c r="FKO44" s="26"/>
      <c r="FKP44" s="26"/>
      <c r="FKQ44" s="26"/>
      <c r="FKR44" s="26"/>
      <c r="FKS44" s="25"/>
      <c r="FKT44" s="27" t="s">
        <v>149</v>
      </c>
      <c r="FKU44" s="27"/>
      <c r="FKV44" s="27"/>
      <c r="FKW44" s="27"/>
      <c r="FKX44" s="27"/>
      <c r="FKY44" s="27"/>
      <c r="FKZ44" s="27"/>
      <c r="FLA44" s="24"/>
      <c r="FLB44" s="25" t="s">
        <v>148</v>
      </c>
      <c r="FLC44" s="25"/>
      <c r="FLD44" s="26"/>
      <c r="FLE44" s="26"/>
      <c r="FLF44" s="26"/>
      <c r="FLG44" s="26"/>
      <c r="FLH44" s="26"/>
      <c r="FLI44" s="25"/>
      <c r="FLJ44" s="27" t="s">
        <v>149</v>
      </c>
      <c r="FLK44" s="27"/>
      <c r="FLL44" s="27"/>
      <c r="FLM44" s="27"/>
      <c r="FLN44" s="27"/>
      <c r="FLO44" s="27"/>
      <c r="FLP44" s="27"/>
      <c r="FLQ44" s="24"/>
      <c r="FLR44" s="25" t="s">
        <v>148</v>
      </c>
      <c r="FLS44" s="25"/>
      <c r="FLT44" s="26"/>
      <c r="FLU44" s="26"/>
      <c r="FLV44" s="26"/>
      <c r="FLW44" s="26"/>
      <c r="FLX44" s="26"/>
      <c r="FLY44" s="25"/>
      <c r="FLZ44" s="27" t="s">
        <v>149</v>
      </c>
      <c r="FMA44" s="27"/>
      <c r="FMB44" s="27"/>
      <c r="FMC44" s="27"/>
      <c r="FMD44" s="27"/>
      <c r="FME44" s="27"/>
      <c r="FMF44" s="27"/>
      <c r="FMG44" s="24"/>
      <c r="FMH44" s="25" t="s">
        <v>148</v>
      </c>
      <c r="FMI44" s="25"/>
      <c r="FMJ44" s="26"/>
      <c r="FMK44" s="26"/>
      <c r="FML44" s="26"/>
      <c r="FMM44" s="26"/>
      <c r="FMN44" s="26"/>
      <c r="FMO44" s="25"/>
      <c r="FMP44" s="27" t="s">
        <v>149</v>
      </c>
      <c r="FMQ44" s="27"/>
      <c r="FMR44" s="27"/>
      <c r="FMS44" s="27"/>
      <c r="FMT44" s="27"/>
      <c r="FMU44" s="27"/>
      <c r="FMV44" s="27"/>
      <c r="FMW44" s="24"/>
      <c r="FMX44" s="25" t="s">
        <v>148</v>
      </c>
      <c r="FMY44" s="25"/>
      <c r="FMZ44" s="26"/>
      <c r="FNA44" s="26"/>
      <c r="FNB44" s="26"/>
      <c r="FNC44" s="26"/>
      <c r="FND44" s="26"/>
      <c r="FNE44" s="25"/>
      <c r="FNF44" s="27" t="s">
        <v>149</v>
      </c>
      <c r="FNG44" s="27"/>
      <c r="FNH44" s="27"/>
      <c r="FNI44" s="27"/>
      <c r="FNJ44" s="27"/>
      <c r="FNK44" s="27"/>
      <c r="FNL44" s="27"/>
      <c r="FNM44" s="24"/>
      <c r="FNN44" s="25" t="s">
        <v>148</v>
      </c>
      <c r="FNO44" s="25"/>
      <c r="FNP44" s="26"/>
      <c r="FNQ44" s="26"/>
      <c r="FNR44" s="26"/>
      <c r="FNS44" s="26"/>
      <c r="FNT44" s="26"/>
      <c r="FNU44" s="25"/>
      <c r="FNV44" s="27" t="s">
        <v>149</v>
      </c>
      <c r="FNW44" s="27"/>
      <c r="FNX44" s="27"/>
      <c r="FNY44" s="27"/>
      <c r="FNZ44" s="27"/>
      <c r="FOA44" s="27"/>
      <c r="FOB44" s="27"/>
      <c r="FOC44" s="24"/>
      <c r="FOD44" s="25" t="s">
        <v>148</v>
      </c>
      <c r="FOE44" s="25"/>
      <c r="FOF44" s="26"/>
      <c r="FOG44" s="26"/>
      <c r="FOH44" s="26"/>
      <c r="FOI44" s="26"/>
      <c r="FOJ44" s="26"/>
      <c r="FOK44" s="25"/>
      <c r="FOL44" s="27" t="s">
        <v>149</v>
      </c>
      <c r="FOM44" s="27"/>
      <c r="FON44" s="27"/>
      <c r="FOO44" s="27"/>
      <c r="FOP44" s="27"/>
      <c r="FOQ44" s="27"/>
      <c r="FOR44" s="27"/>
      <c r="FOS44" s="24"/>
      <c r="FOT44" s="25" t="s">
        <v>148</v>
      </c>
      <c r="FOU44" s="25"/>
      <c r="FOV44" s="26"/>
      <c r="FOW44" s="26"/>
      <c r="FOX44" s="26"/>
      <c r="FOY44" s="26"/>
      <c r="FOZ44" s="26"/>
      <c r="FPA44" s="25"/>
      <c r="FPB44" s="27" t="s">
        <v>149</v>
      </c>
      <c r="FPC44" s="27"/>
      <c r="FPD44" s="27"/>
      <c r="FPE44" s="27"/>
      <c r="FPF44" s="27"/>
      <c r="FPG44" s="27"/>
      <c r="FPH44" s="27"/>
      <c r="FPI44" s="24"/>
      <c r="FPJ44" s="25" t="s">
        <v>148</v>
      </c>
      <c r="FPK44" s="25"/>
      <c r="FPL44" s="26"/>
      <c r="FPM44" s="26"/>
      <c r="FPN44" s="26"/>
      <c r="FPO44" s="26"/>
      <c r="FPP44" s="26"/>
      <c r="FPQ44" s="25"/>
      <c r="FPR44" s="27" t="s">
        <v>149</v>
      </c>
      <c r="FPS44" s="27"/>
      <c r="FPT44" s="27"/>
      <c r="FPU44" s="27"/>
      <c r="FPV44" s="27"/>
      <c r="FPW44" s="27"/>
      <c r="FPX44" s="27"/>
      <c r="FPY44" s="24"/>
      <c r="FPZ44" s="25" t="s">
        <v>148</v>
      </c>
      <c r="FQA44" s="25"/>
      <c r="FQB44" s="26"/>
      <c r="FQC44" s="26"/>
      <c r="FQD44" s="26"/>
      <c r="FQE44" s="26"/>
      <c r="FQF44" s="26"/>
      <c r="FQG44" s="25"/>
      <c r="FQH44" s="27" t="s">
        <v>149</v>
      </c>
      <c r="FQI44" s="27"/>
      <c r="FQJ44" s="27"/>
      <c r="FQK44" s="27"/>
      <c r="FQL44" s="27"/>
      <c r="FQM44" s="27"/>
      <c r="FQN44" s="27"/>
      <c r="FQO44" s="24"/>
      <c r="FQP44" s="25" t="s">
        <v>148</v>
      </c>
      <c r="FQQ44" s="25"/>
      <c r="FQR44" s="26"/>
      <c r="FQS44" s="26"/>
      <c r="FQT44" s="26"/>
      <c r="FQU44" s="26"/>
      <c r="FQV44" s="26"/>
      <c r="FQW44" s="25"/>
      <c r="FQX44" s="27" t="s">
        <v>149</v>
      </c>
      <c r="FQY44" s="27"/>
      <c r="FQZ44" s="27"/>
      <c r="FRA44" s="27"/>
      <c r="FRB44" s="27"/>
      <c r="FRC44" s="27"/>
      <c r="FRD44" s="27"/>
      <c r="FRE44" s="24"/>
      <c r="FRF44" s="25" t="s">
        <v>148</v>
      </c>
      <c r="FRG44" s="25"/>
      <c r="FRH44" s="26"/>
      <c r="FRI44" s="26"/>
      <c r="FRJ44" s="26"/>
      <c r="FRK44" s="26"/>
      <c r="FRL44" s="26"/>
      <c r="FRM44" s="25"/>
      <c r="FRN44" s="27" t="s">
        <v>149</v>
      </c>
      <c r="FRO44" s="27"/>
      <c r="FRP44" s="27"/>
      <c r="FRQ44" s="27"/>
      <c r="FRR44" s="27"/>
      <c r="FRS44" s="27"/>
      <c r="FRT44" s="27"/>
      <c r="FRU44" s="24"/>
      <c r="FRV44" s="25" t="s">
        <v>148</v>
      </c>
      <c r="FRW44" s="25"/>
      <c r="FRX44" s="26"/>
      <c r="FRY44" s="26"/>
      <c r="FRZ44" s="26"/>
      <c r="FSA44" s="26"/>
      <c r="FSB44" s="26"/>
      <c r="FSC44" s="25"/>
      <c r="FSD44" s="27" t="s">
        <v>149</v>
      </c>
      <c r="FSE44" s="27"/>
      <c r="FSF44" s="27"/>
      <c r="FSG44" s="27"/>
      <c r="FSH44" s="27"/>
      <c r="FSI44" s="27"/>
      <c r="FSJ44" s="27"/>
      <c r="FSK44" s="24"/>
      <c r="FSL44" s="25" t="s">
        <v>148</v>
      </c>
      <c r="FSM44" s="25"/>
      <c r="FSN44" s="26"/>
      <c r="FSO44" s="26"/>
      <c r="FSP44" s="26"/>
      <c r="FSQ44" s="26"/>
      <c r="FSR44" s="26"/>
      <c r="FSS44" s="25"/>
      <c r="FST44" s="27" t="s">
        <v>149</v>
      </c>
      <c r="FSU44" s="27"/>
      <c r="FSV44" s="27"/>
      <c r="FSW44" s="27"/>
      <c r="FSX44" s="27"/>
      <c r="FSY44" s="27"/>
      <c r="FSZ44" s="27"/>
      <c r="FTA44" s="24"/>
      <c r="FTB44" s="25" t="s">
        <v>148</v>
      </c>
      <c r="FTC44" s="25"/>
      <c r="FTD44" s="26"/>
      <c r="FTE44" s="26"/>
      <c r="FTF44" s="26"/>
      <c r="FTG44" s="26"/>
      <c r="FTH44" s="26"/>
      <c r="FTI44" s="25"/>
      <c r="FTJ44" s="27" t="s">
        <v>149</v>
      </c>
      <c r="FTK44" s="27"/>
      <c r="FTL44" s="27"/>
      <c r="FTM44" s="27"/>
      <c r="FTN44" s="27"/>
      <c r="FTO44" s="27"/>
      <c r="FTP44" s="27"/>
      <c r="FTQ44" s="24"/>
      <c r="FTR44" s="25" t="s">
        <v>148</v>
      </c>
      <c r="FTS44" s="25"/>
      <c r="FTT44" s="26"/>
      <c r="FTU44" s="26"/>
      <c r="FTV44" s="26"/>
      <c r="FTW44" s="26"/>
      <c r="FTX44" s="26"/>
      <c r="FTY44" s="25"/>
      <c r="FTZ44" s="27" t="s">
        <v>149</v>
      </c>
      <c r="FUA44" s="27"/>
      <c r="FUB44" s="27"/>
      <c r="FUC44" s="27"/>
      <c r="FUD44" s="27"/>
      <c r="FUE44" s="27"/>
      <c r="FUF44" s="27"/>
      <c r="FUG44" s="24"/>
      <c r="FUH44" s="25" t="s">
        <v>148</v>
      </c>
      <c r="FUI44" s="25"/>
      <c r="FUJ44" s="26"/>
      <c r="FUK44" s="26"/>
      <c r="FUL44" s="26"/>
      <c r="FUM44" s="26"/>
      <c r="FUN44" s="26"/>
      <c r="FUO44" s="25"/>
      <c r="FUP44" s="27" t="s">
        <v>149</v>
      </c>
      <c r="FUQ44" s="27"/>
      <c r="FUR44" s="27"/>
      <c r="FUS44" s="27"/>
      <c r="FUT44" s="27"/>
      <c r="FUU44" s="27"/>
      <c r="FUV44" s="27"/>
      <c r="FUW44" s="24"/>
      <c r="FUX44" s="25" t="s">
        <v>148</v>
      </c>
      <c r="FUY44" s="25"/>
      <c r="FUZ44" s="26"/>
      <c r="FVA44" s="26"/>
      <c r="FVB44" s="26"/>
      <c r="FVC44" s="26"/>
      <c r="FVD44" s="26"/>
      <c r="FVE44" s="25"/>
      <c r="FVF44" s="27" t="s">
        <v>149</v>
      </c>
      <c r="FVG44" s="27"/>
      <c r="FVH44" s="27"/>
      <c r="FVI44" s="27"/>
      <c r="FVJ44" s="27"/>
      <c r="FVK44" s="27"/>
      <c r="FVL44" s="27"/>
      <c r="FVM44" s="24"/>
      <c r="FVN44" s="25" t="s">
        <v>148</v>
      </c>
      <c r="FVO44" s="25"/>
      <c r="FVP44" s="26"/>
      <c r="FVQ44" s="26"/>
      <c r="FVR44" s="26"/>
      <c r="FVS44" s="26"/>
      <c r="FVT44" s="26"/>
      <c r="FVU44" s="25"/>
      <c r="FVV44" s="27" t="s">
        <v>149</v>
      </c>
      <c r="FVW44" s="27"/>
      <c r="FVX44" s="27"/>
      <c r="FVY44" s="27"/>
      <c r="FVZ44" s="27"/>
      <c r="FWA44" s="27"/>
      <c r="FWB44" s="27"/>
      <c r="FWC44" s="24"/>
      <c r="FWD44" s="25" t="s">
        <v>148</v>
      </c>
      <c r="FWE44" s="25"/>
      <c r="FWF44" s="26"/>
      <c r="FWG44" s="26"/>
      <c r="FWH44" s="26"/>
      <c r="FWI44" s="26"/>
      <c r="FWJ44" s="26"/>
      <c r="FWK44" s="25"/>
      <c r="FWL44" s="27" t="s">
        <v>149</v>
      </c>
      <c r="FWM44" s="27"/>
      <c r="FWN44" s="27"/>
      <c r="FWO44" s="27"/>
      <c r="FWP44" s="27"/>
      <c r="FWQ44" s="27"/>
      <c r="FWR44" s="27"/>
      <c r="FWS44" s="24"/>
      <c r="FWT44" s="25" t="s">
        <v>148</v>
      </c>
      <c r="FWU44" s="25"/>
      <c r="FWV44" s="26"/>
      <c r="FWW44" s="26"/>
      <c r="FWX44" s="26"/>
      <c r="FWY44" s="26"/>
      <c r="FWZ44" s="26"/>
      <c r="FXA44" s="25"/>
      <c r="FXB44" s="27" t="s">
        <v>149</v>
      </c>
      <c r="FXC44" s="27"/>
      <c r="FXD44" s="27"/>
      <c r="FXE44" s="27"/>
      <c r="FXF44" s="27"/>
      <c r="FXG44" s="27"/>
      <c r="FXH44" s="27"/>
      <c r="FXI44" s="24"/>
      <c r="FXJ44" s="25" t="s">
        <v>148</v>
      </c>
      <c r="FXK44" s="25"/>
      <c r="FXL44" s="26"/>
      <c r="FXM44" s="26"/>
      <c r="FXN44" s="26"/>
      <c r="FXO44" s="26"/>
      <c r="FXP44" s="26"/>
      <c r="FXQ44" s="25"/>
      <c r="FXR44" s="27" t="s">
        <v>149</v>
      </c>
      <c r="FXS44" s="27"/>
      <c r="FXT44" s="27"/>
      <c r="FXU44" s="27"/>
      <c r="FXV44" s="27"/>
      <c r="FXW44" s="27"/>
      <c r="FXX44" s="27"/>
      <c r="FXY44" s="24"/>
      <c r="FXZ44" s="25" t="s">
        <v>148</v>
      </c>
      <c r="FYA44" s="25"/>
      <c r="FYB44" s="26"/>
      <c r="FYC44" s="26"/>
      <c r="FYD44" s="26"/>
      <c r="FYE44" s="26"/>
      <c r="FYF44" s="26"/>
      <c r="FYG44" s="25"/>
      <c r="FYH44" s="27" t="s">
        <v>149</v>
      </c>
      <c r="FYI44" s="27"/>
      <c r="FYJ44" s="27"/>
      <c r="FYK44" s="27"/>
      <c r="FYL44" s="27"/>
      <c r="FYM44" s="27"/>
      <c r="FYN44" s="27"/>
      <c r="FYO44" s="24"/>
      <c r="FYP44" s="25" t="s">
        <v>148</v>
      </c>
      <c r="FYQ44" s="25"/>
      <c r="FYR44" s="26"/>
      <c r="FYS44" s="26"/>
      <c r="FYT44" s="26"/>
      <c r="FYU44" s="26"/>
      <c r="FYV44" s="26"/>
      <c r="FYW44" s="25"/>
      <c r="FYX44" s="27" t="s">
        <v>149</v>
      </c>
      <c r="FYY44" s="27"/>
      <c r="FYZ44" s="27"/>
      <c r="FZA44" s="27"/>
      <c r="FZB44" s="27"/>
      <c r="FZC44" s="27"/>
      <c r="FZD44" s="27"/>
      <c r="FZE44" s="24"/>
      <c r="FZF44" s="25" t="s">
        <v>148</v>
      </c>
      <c r="FZG44" s="25"/>
      <c r="FZH44" s="26"/>
      <c r="FZI44" s="26"/>
      <c r="FZJ44" s="26"/>
      <c r="FZK44" s="26"/>
      <c r="FZL44" s="26"/>
      <c r="FZM44" s="25"/>
      <c r="FZN44" s="27" t="s">
        <v>149</v>
      </c>
      <c r="FZO44" s="27"/>
      <c r="FZP44" s="27"/>
      <c r="FZQ44" s="27"/>
      <c r="FZR44" s="27"/>
      <c r="FZS44" s="27"/>
      <c r="FZT44" s="27"/>
      <c r="FZU44" s="24"/>
      <c r="FZV44" s="25" t="s">
        <v>148</v>
      </c>
      <c r="FZW44" s="25"/>
      <c r="FZX44" s="26"/>
      <c r="FZY44" s="26"/>
      <c r="FZZ44" s="26"/>
      <c r="GAA44" s="26"/>
      <c r="GAB44" s="26"/>
      <c r="GAC44" s="25"/>
      <c r="GAD44" s="27" t="s">
        <v>149</v>
      </c>
      <c r="GAE44" s="27"/>
      <c r="GAF44" s="27"/>
      <c r="GAG44" s="27"/>
      <c r="GAH44" s="27"/>
      <c r="GAI44" s="27"/>
      <c r="GAJ44" s="27"/>
      <c r="GAK44" s="24"/>
      <c r="GAL44" s="25" t="s">
        <v>148</v>
      </c>
      <c r="GAM44" s="25"/>
      <c r="GAN44" s="26"/>
      <c r="GAO44" s="26"/>
      <c r="GAP44" s="26"/>
      <c r="GAQ44" s="26"/>
      <c r="GAR44" s="26"/>
      <c r="GAS44" s="25"/>
      <c r="GAT44" s="27" t="s">
        <v>149</v>
      </c>
      <c r="GAU44" s="27"/>
      <c r="GAV44" s="27"/>
      <c r="GAW44" s="27"/>
      <c r="GAX44" s="27"/>
      <c r="GAY44" s="27"/>
      <c r="GAZ44" s="27"/>
      <c r="GBA44" s="24"/>
      <c r="GBB44" s="25" t="s">
        <v>148</v>
      </c>
      <c r="GBC44" s="25"/>
      <c r="GBD44" s="26"/>
      <c r="GBE44" s="26"/>
      <c r="GBF44" s="26"/>
      <c r="GBG44" s="26"/>
      <c r="GBH44" s="26"/>
      <c r="GBI44" s="25"/>
      <c r="GBJ44" s="27" t="s">
        <v>149</v>
      </c>
      <c r="GBK44" s="27"/>
      <c r="GBL44" s="27"/>
      <c r="GBM44" s="27"/>
      <c r="GBN44" s="27"/>
      <c r="GBO44" s="27"/>
      <c r="GBP44" s="27"/>
      <c r="GBQ44" s="24"/>
      <c r="GBR44" s="25" t="s">
        <v>148</v>
      </c>
      <c r="GBS44" s="25"/>
      <c r="GBT44" s="26"/>
      <c r="GBU44" s="26"/>
      <c r="GBV44" s="26"/>
      <c r="GBW44" s="26"/>
      <c r="GBX44" s="26"/>
      <c r="GBY44" s="25"/>
      <c r="GBZ44" s="27" t="s">
        <v>149</v>
      </c>
      <c r="GCA44" s="27"/>
      <c r="GCB44" s="27"/>
      <c r="GCC44" s="27"/>
      <c r="GCD44" s="27"/>
      <c r="GCE44" s="27"/>
      <c r="GCF44" s="27"/>
      <c r="GCG44" s="24"/>
      <c r="GCH44" s="25" t="s">
        <v>148</v>
      </c>
      <c r="GCI44" s="25"/>
      <c r="GCJ44" s="26"/>
      <c r="GCK44" s="26"/>
      <c r="GCL44" s="26"/>
      <c r="GCM44" s="26"/>
      <c r="GCN44" s="26"/>
      <c r="GCO44" s="25"/>
      <c r="GCP44" s="27" t="s">
        <v>149</v>
      </c>
      <c r="GCQ44" s="27"/>
      <c r="GCR44" s="27"/>
      <c r="GCS44" s="27"/>
      <c r="GCT44" s="27"/>
      <c r="GCU44" s="27"/>
      <c r="GCV44" s="27"/>
      <c r="GCW44" s="24"/>
      <c r="GCX44" s="25" t="s">
        <v>148</v>
      </c>
      <c r="GCY44" s="25"/>
      <c r="GCZ44" s="26"/>
      <c r="GDA44" s="26"/>
      <c r="GDB44" s="26"/>
      <c r="GDC44" s="26"/>
      <c r="GDD44" s="26"/>
      <c r="GDE44" s="25"/>
      <c r="GDF44" s="27" t="s">
        <v>149</v>
      </c>
      <c r="GDG44" s="27"/>
      <c r="GDH44" s="27"/>
      <c r="GDI44" s="27"/>
      <c r="GDJ44" s="27"/>
      <c r="GDK44" s="27"/>
      <c r="GDL44" s="27"/>
      <c r="GDM44" s="24"/>
      <c r="GDN44" s="25" t="s">
        <v>148</v>
      </c>
      <c r="GDO44" s="25"/>
      <c r="GDP44" s="26"/>
      <c r="GDQ44" s="26"/>
      <c r="GDR44" s="26"/>
      <c r="GDS44" s="26"/>
      <c r="GDT44" s="26"/>
      <c r="GDU44" s="25"/>
      <c r="GDV44" s="27" t="s">
        <v>149</v>
      </c>
      <c r="GDW44" s="27"/>
      <c r="GDX44" s="27"/>
      <c r="GDY44" s="27"/>
      <c r="GDZ44" s="27"/>
      <c r="GEA44" s="27"/>
      <c r="GEB44" s="27"/>
      <c r="GEC44" s="24"/>
      <c r="GED44" s="25" t="s">
        <v>148</v>
      </c>
      <c r="GEE44" s="25"/>
      <c r="GEF44" s="26"/>
      <c r="GEG44" s="26"/>
      <c r="GEH44" s="26"/>
      <c r="GEI44" s="26"/>
      <c r="GEJ44" s="26"/>
      <c r="GEK44" s="25"/>
      <c r="GEL44" s="27" t="s">
        <v>149</v>
      </c>
      <c r="GEM44" s="27"/>
      <c r="GEN44" s="27"/>
      <c r="GEO44" s="27"/>
      <c r="GEP44" s="27"/>
      <c r="GEQ44" s="27"/>
      <c r="GER44" s="27"/>
      <c r="GES44" s="24"/>
      <c r="GET44" s="25" t="s">
        <v>148</v>
      </c>
      <c r="GEU44" s="25"/>
      <c r="GEV44" s="26"/>
      <c r="GEW44" s="26"/>
      <c r="GEX44" s="26"/>
      <c r="GEY44" s="26"/>
      <c r="GEZ44" s="26"/>
      <c r="GFA44" s="25"/>
      <c r="GFB44" s="27" t="s">
        <v>149</v>
      </c>
      <c r="GFC44" s="27"/>
      <c r="GFD44" s="27"/>
      <c r="GFE44" s="27"/>
      <c r="GFF44" s="27"/>
      <c r="GFG44" s="27"/>
      <c r="GFH44" s="27"/>
      <c r="GFI44" s="24"/>
      <c r="GFJ44" s="25" t="s">
        <v>148</v>
      </c>
      <c r="GFK44" s="25"/>
      <c r="GFL44" s="26"/>
      <c r="GFM44" s="26"/>
      <c r="GFN44" s="26"/>
      <c r="GFO44" s="26"/>
      <c r="GFP44" s="26"/>
      <c r="GFQ44" s="25"/>
      <c r="GFR44" s="27" t="s">
        <v>149</v>
      </c>
      <c r="GFS44" s="27"/>
      <c r="GFT44" s="27"/>
      <c r="GFU44" s="27"/>
      <c r="GFV44" s="27"/>
      <c r="GFW44" s="27"/>
      <c r="GFX44" s="27"/>
      <c r="GFY44" s="24"/>
      <c r="GFZ44" s="25" t="s">
        <v>148</v>
      </c>
      <c r="GGA44" s="25"/>
      <c r="GGB44" s="26"/>
      <c r="GGC44" s="26"/>
      <c r="GGD44" s="26"/>
      <c r="GGE44" s="26"/>
      <c r="GGF44" s="26"/>
      <c r="GGG44" s="25"/>
      <c r="GGH44" s="27" t="s">
        <v>149</v>
      </c>
      <c r="GGI44" s="27"/>
      <c r="GGJ44" s="27"/>
      <c r="GGK44" s="27"/>
      <c r="GGL44" s="27"/>
      <c r="GGM44" s="27"/>
      <c r="GGN44" s="27"/>
      <c r="GGO44" s="24"/>
      <c r="GGP44" s="25" t="s">
        <v>148</v>
      </c>
      <c r="GGQ44" s="25"/>
      <c r="GGR44" s="26"/>
      <c r="GGS44" s="26"/>
      <c r="GGT44" s="26"/>
      <c r="GGU44" s="26"/>
      <c r="GGV44" s="26"/>
      <c r="GGW44" s="25"/>
      <c r="GGX44" s="27" t="s">
        <v>149</v>
      </c>
      <c r="GGY44" s="27"/>
      <c r="GGZ44" s="27"/>
      <c r="GHA44" s="27"/>
      <c r="GHB44" s="27"/>
      <c r="GHC44" s="27"/>
      <c r="GHD44" s="27"/>
      <c r="GHE44" s="24"/>
      <c r="GHF44" s="25" t="s">
        <v>148</v>
      </c>
      <c r="GHG44" s="25"/>
      <c r="GHH44" s="26"/>
      <c r="GHI44" s="26"/>
      <c r="GHJ44" s="26"/>
      <c r="GHK44" s="26"/>
      <c r="GHL44" s="26"/>
      <c r="GHM44" s="25"/>
      <c r="GHN44" s="27" t="s">
        <v>149</v>
      </c>
      <c r="GHO44" s="27"/>
      <c r="GHP44" s="27"/>
      <c r="GHQ44" s="27"/>
      <c r="GHR44" s="27"/>
      <c r="GHS44" s="27"/>
      <c r="GHT44" s="27"/>
      <c r="GHU44" s="24"/>
      <c r="GHV44" s="25" t="s">
        <v>148</v>
      </c>
      <c r="GHW44" s="25"/>
      <c r="GHX44" s="26"/>
      <c r="GHY44" s="26"/>
      <c r="GHZ44" s="26"/>
      <c r="GIA44" s="26"/>
      <c r="GIB44" s="26"/>
      <c r="GIC44" s="25"/>
      <c r="GID44" s="27" t="s">
        <v>149</v>
      </c>
      <c r="GIE44" s="27"/>
      <c r="GIF44" s="27"/>
      <c r="GIG44" s="27"/>
      <c r="GIH44" s="27"/>
      <c r="GII44" s="27"/>
      <c r="GIJ44" s="27"/>
      <c r="GIK44" s="24"/>
      <c r="GIL44" s="25" t="s">
        <v>148</v>
      </c>
      <c r="GIM44" s="25"/>
      <c r="GIN44" s="26"/>
      <c r="GIO44" s="26"/>
      <c r="GIP44" s="26"/>
      <c r="GIQ44" s="26"/>
      <c r="GIR44" s="26"/>
      <c r="GIS44" s="25"/>
      <c r="GIT44" s="27" t="s">
        <v>149</v>
      </c>
      <c r="GIU44" s="27"/>
      <c r="GIV44" s="27"/>
      <c r="GIW44" s="27"/>
      <c r="GIX44" s="27"/>
      <c r="GIY44" s="27"/>
      <c r="GIZ44" s="27"/>
      <c r="GJA44" s="24"/>
      <c r="GJB44" s="25" t="s">
        <v>148</v>
      </c>
      <c r="GJC44" s="25"/>
      <c r="GJD44" s="26"/>
      <c r="GJE44" s="26"/>
      <c r="GJF44" s="26"/>
      <c r="GJG44" s="26"/>
      <c r="GJH44" s="26"/>
      <c r="GJI44" s="25"/>
      <c r="GJJ44" s="27" t="s">
        <v>149</v>
      </c>
      <c r="GJK44" s="27"/>
      <c r="GJL44" s="27"/>
      <c r="GJM44" s="27"/>
      <c r="GJN44" s="27"/>
      <c r="GJO44" s="27"/>
      <c r="GJP44" s="27"/>
      <c r="GJQ44" s="24"/>
      <c r="GJR44" s="25" t="s">
        <v>148</v>
      </c>
      <c r="GJS44" s="25"/>
      <c r="GJT44" s="26"/>
      <c r="GJU44" s="26"/>
      <c r="GJV44" s="26"/>
      <c r="GJW44" s="26"/>
      <c r="GJX44" s="26"/>
      <c r="GJY44" s="25"/>
      <c r="GJZ44" s="27" t="s">
        <v>149</v>
      </c>
      <c r="GKA44" s="27"/>
      <c r="GKB44" s="27"/>
      <c r="GKC44" s="27"/>
      <c r="GKD44" s="27"/>
      <c r="GKE44" s="27"/>
      <c r="GKF44" s="27"/>
      <c r="GKG44" s="24"/>
      <c r="GKH44" s="25" t="s">
        <v>148</v>
      </c>
      <c r="GKI44" s="25"/>
      <c r="GKJ44" s="26"/>
      <c r="GKK44" s="26"/>
      <c r="GKL44" s="26"/>
      <c r="GKM44" s="26"/>
      <c r="GKN44" s="26"/>
      <c r="GKO44" s="25"/>
      <c r="GKP44" s="27" t="s">
        <v>149</v>
      </c>
      <c r="GKQ44" s="27"/>
      <c r="GKR44" s="27"/>
      <c r="GKS44" s="27"/>
      <c r="GKT44" s="27"/>
      <c r="GKU44" s="27"/>
      <c r="GKV44" s="27"/>
      <c r="GKW44" s="24"/>
      <c r="GKX44" s="25" t="s">
        <v>148</v>
      </c>
      <c r="GKY44" s="25"/>
      <c r="GKZ44" s="26"/>
      <c r="GLA44" s="26"/>
      <c r="GLB44" s="26"/>
      <c r="GLC44" s="26"/>
      <c r="GLD44" s="26"/>
      <c r="GLE44" s="25"/>
      <c r="GLF44" s="27" t="s">
        <v>149</v>
      </c>
      <c r="GLG44" s="27"/>
      <c r="GLH44" s="27"/>
      <c r="GLI44" s="27"/>
      <c r="GLJ44" s="27"/>
      <c r="GLK44" s="27"/>
      <c r="GLL44" s="27"/>
      <c r="GLM44" s="24"/>
      <c r="GLN44" s="25" t="s">
        <v>148</v>
      </c>
      <c r="GLO44" s="25"/>
      <c r="GLP44" s="26"/>
      <c r="GLQ44" s="26"/>
      <c r="GLR44" s="26"/>
      <c r="GLS44" s="26"/>
      <c r="GLT44" s="26"/>
      <c r="GLU44" s="25"/>
      <c r="GLV44" s="27" t="s">
        <v>149</v>
      </c>
      <c r="GLW44" s="27"/>
      <c r="GLX44" s="27"/>
      <c r="GLY44" s="27"/>
      <c r="GLZ44" s="27"/>
      <c r="GMA44" s="27"/>
      <c r="GMB44" s="27"/>
      <c r="GMC44" s="24"/>
      <c r="GMD44" s="25" t="s">
        <v>148</v>
      </c>
      <c r="GME44" s="25"/>
      <c r="GMF44" s="26"/>
      <c r="GMG44" s="26"/>
      <c r="GMH44" s="26"/>
      <c r="GMI44" s="26"/>
      <c r="GMJ44" s="26"/>
      <c r="GMK44" s="25"/>
      <c r="GML44" s="27" t="s">
        <v>149</v>
      </c>
      <c r="GMM44" s="27"/>
      <c r="GMN44" s="27"/>
      <c r="GMO44" s="27"/>
      <c r="GMP44" s="27"/>
      <c r="GMQ44" s="27"/>
      <c r="GMR44" s="27"/>
      <c r="GMS44" s="24"/>
      <c r="GMT44" s="25" t="s">
        <v>148</v>
      </c>
      <c r="GMU44" s="25"/>
      <c r="GMV44" s="26"/>
      <c r="GMW44" s="26"/>
      <c r="GMX44" s="26"/>
      <c r="GMY44" s="26"/>
      <c r="GMZ44" s="26"/>
      <c r="GNA44" s="25"/>
      <c r="GNB44" s="27" t="s">
        <v>149</v>
      </c>
      <c r="GNC44" s="27"/>
      <c r="GND44" s="27"/>
      <c r="GNE44" s="27"/>
      <c r="GNF44" s="27"/>
      <c r="GNG44" s="27"/>
      <c r="GNH44" s="27"/>
      <c r="GNI44" s="24"/>
      <c r="GNJ44" s="25" t="s">
        <v>148</v>
      </c>
      <c r="GNK44" s="25"/>
      <c r="GNL44" s="26"/>
      <c r="GNM44" s="26"/>
      <c r="GNN44" s="26"/>
      <c r="GNO44" s="26"/>
      <c r="GNP44" s="26"/>
      <c r="GNQ44" s="25"/>
      <c r="GNR44" s="27" t="s">
        <v>149</v>
      </c>
      <c r="GNS44" s="27"/>
      <c r="GNT44" s="27"/>
      <c r="GNU44" s="27"/>
      <c r="GNV44" s="27"/>
      <c r="GNW44" s="27"/>
      <c r="GNX44" s="27"/>
      <c r="GNY44" s="24"/>
      <c r="GNZ44" s="25" t="s">
        <v>148</v>
      </c>
      <c r="GOA44" s="25"/>
      <c r="GOB44" s="26"/>
      <c r="GOC44" s="26"/>
      <c r="GOD44" s="26"/>
      <c r="GOE44" s="26"/>
      <c r="GOF44" s="26"/>
      <c r="GOG44" s="25"/>
      <c r="GOH44" s="27" t="s">
        <v>149</v>
      </c>
      <c r="GOI44" s="27"/>
      <c r="GOJ44" s="27"/>
      <c r="GOK44" s="27"/>
      <c r="GOL44" s="27"/>
      <c r="GOM44" s="27"/>
      <c r="GON44" s="27"/>
      <c r="GOO44" s="24"/>
      <c r="GOP44" s="25" t="s">
        <v>148</v>
      </c>
      <c r="GOQ44" s="25"/>
      <c r="GOR44" s="26"/>
      <c r="GOS44" s="26"/>
      <c r="GOT44" s="26"/>
      <c r="GOU44" s="26"/>
      <c r="GOV44" s="26"/>
      <c r="GOW44" s="25"/>
      <c r="GOX44" s="27" t="s">
        <v>149</v>
      </c>
      <c r="GOY44" s="27"/>
      <c r="GOZ44" s="27"/>
      <c r="GPA44" s="27"/>
      <c r="GPB44" s="27"/>
      <c r="GPC44" s="27"/>
      <c r="GPD44" s="27"/>
      <c r="GPE44" s="24"/>
      <c r="GPF44" s="25" t="s">
        <v>148</v>
      </c>
      <c r="GPG44" s="25"/>
      <c r="GPH44" s="26"/>
      <c r="GPI44" s="26"/>
      <c r="GPJ44" s="26"/>
      <c r="GPK44" s="26"/>
      <c r="GPL44" s="26"/>
      <c r="GPM44" s="25"/>
      <c r="GPN44" s="27" t="s">
        <v>149</v>
      </c>
      <c r="GPO44" s="27"/>
      <c r="GPP44" s="27"/>
      <c r="GPQ44" s="27"/>
      <c r="GPR44" s="27"/>
      <c r="GPS44" s="27"/>
      <c r="GPT44" s="27"/>
      <c r="GPU44" s="24"/>
      <c r="GPV44" s="25" t="s">
        <v>148</v>
      </c>
      <c r="GPW44" s="25"/>
      <c r="GPX44" s="26"/>
      <c r="GPY44" s="26"/>
      <c r="GPZ44" s="26"/>
      <c r="GQA44" s="26"/>
      <c r="GQB44" s="26"/>
      <c r="GQC44" s="25"/>
      <c r="GQD44" s="27" t="s">
        <v>149</v>
      </c>
      <c r="GQE44" s="27"/>
      <c r="GQF44" s="27"/>
      <c r="GQG44" s="27"/>
      <c r="GQH44" s="27"/>
      <c r="GQI44" s="27"/>
      <c r="GQJ44" s="27"/>
      <c r="GQK44" s="24"/>
      <c r="GQL44" s="25" t="s">
        <v>148</v>
      </c>
      <c r="GQM44" s="25"/>
      <c r="GQN44" s="26"/>
      <c r="GQO44" s="26"/>
      <c r="GQP44" s="26"/>
      <c r="GQQ44" s="26"/>
      <c r="GQR44" s="26"/>
      <c r="GQS44" s="25"/>
      <c r="GQT44" s="27" t="s">
        <v>149</v>
      </c>
      <c r="GQU44" s="27"/>
      <c r="GQV44" s="27"/>
      <c r="GQW44" s="27"/>
      <c r="GQX44" s="27"/>
      <c r="GQY44" s="27"/>
      <c r="GQZ44" s="27"/>
      <c r="GRA44" s="24"/>
      <c r="GRB44" s="25" t="s">
        <v>148</v>
      </c>
      <c r="GRC44" s="25"/>
      <c r="GRD44" s="26"/>
      <c r="GRE44" s="26"/>
      <c r="GRF44" s="26"/>
      <c r="GRG44" s="26"/>
      <c r="GRH44" s="26"/>
      <c r="GRI44" s="25"/>
      <c r="GRJ44" s="27" t="s">
        <v>149</v>
      </c>
      <c r="GRK44" s="27"/>
      <c r="GRL44" s="27"/>
      <c r="GRM44" s="27"/>
      <c r="GRN44" s="27"/>
      <c r="GRO44" s="27"/>
      <c r="GRP44" s="27"/>
      <c r="GRQ44" s="24"/>
      <c r="GRR44" s="25" t="s">
        <v>148</v>
      </c>
      <c r="GRS44" s="25"/>
      <c r="GRT44" s="26"/>
      <c r="GRU44" s="26"/>
      <c r="GRV44" s="26"/>
      <c r="GRW44" s="26"/>
      <c r="GRX44" s="26"/>
      <c r="GRY44" s="25"/>
      <c r="GRZ44" s="27" t="s">
        <v>149</v>
      </c>
      <c r="GSA44" s="27"/>
      <c r="GSB44" s="27"/>
      <c r="GSC44" s="27"/>
      <c r="GSD44" s="27"/>
      <c r="GSE44" s="27"/>
      <c r="GSF44" s="27"/>
      <c r="GSG44" s="24"/>
      <c r="GSH44" s="25" t="s">
        <v>148</v>
      </c>
      <c r="GSI44" s="25"/>
      <c r="GSJ44" s="26"/>
      <c r="GSK44" s="26"/>
      <c r="GSL44" s="26"/>
      <c r="GSM44" s="26"/>
      <c r="GSN44" s="26"/>
      <c r="GSO44" s="25"/>
      <c r="GSP44" s="27" t="s">
        <v>149</v>
      </c>
      <c r="GSQ44" s="27"/>
      <c r="GSR44" s="27"/>
      <c r="GSS44" s="27"/>
      <c r="GST44" s="27"/>
      <c r="GSU44" s="27"/>
      <c r="GSV44" s="27"/>
      <c r="GSW44" s="24"/>
      <c r="GSX44" s="25" t="s">
        <v>148</v>
      </c>
      <c r="GSY44" s="25"/>
      <c r="GSZ44" s="26"/>
      <c r="GTA44" s="26"/>
      <c r="GTB44" s="26"/>
      <c r="GTC44" s="26"/>
      <c r="GTD44" s="26"/>
      <c r="GTE44" s="25"/>
      <c r="GTF44" s="27" t="s">
        <v>149</v>
      </c>
      <c r="GTG44" s="27"/>
      <c r="GTH44" s="27"/>
      <c r="GTI44" s="27"/>
      <c r="GTJ44" s="27"/>
      <c r="GTK44" s="27"/>
      <c r="GTL44" s="27"/>
      <c r="GTM44" s="24"/>
      <c r="GTN44" s="25" t="s">
        <v>148</v>
      </c>
      <c r="GTO44" s="25"/>
      <c r="GTP44" s="26"/>
      <c r="GTQ44" s="26"/>
      <c r="GTR44" s="26"/>
      <c r="GTS44" s="26"/>
      <c r="GTT44" s="26"/>
      <c r="GTU44" s="25"/>
      <c r="GTV44" s="27" t="s">
        <v>149</v>
      </c>
      <c r="GTW44" s="27"/>
      <c r="GTX44" s="27"/>
      <c r="GTY44" s="27"/>
      <c r="GTZ44" s="27"/>
      <c r="GUA44" s="27"/>
      <c r="GUB44" s="27"/>
      <c r="GUC44" s="24"/>
      <c r="GUD44" s="25" t="s">
        <v>148</v>
      </c>
      <c r="GUE44" s="25"/>
      <c r="GUF44" s="26"/>
      <c r="GUG44" s="26"/>
      <c r="GUH44" s="26"/>
      <c r="GUI44" s="26"/>
      <c r="GUJ44" s="26"/>
      <c r="GUK44" s="25"/>
      <c r="GUL44" s="27" t="s">
        <v>149</v>
      </c>
      <c r="GUM44" s="27"/>
      <c r="GUN44" s="27"/>
      <c r="GUO44" s="27"/>
      <c r="GUP44" s="27"/>
      <c r="GUQ44" s="27"/>
      <c r="GUR44" s="27"/>
      <c r="GUS44" s="24"/>
      <c r="GUT44" s="25" t="s">
        <v>148</v>
      </c>
      <c r="GUU44" s="25"/>
      <c r="GUV44" s="26"/>
      <c r="GUW44" s="26"/>
      <c r="GUX44" s="26"/>
      <c r="GUY44" s="26"/>
      <c r="GUZ44" s="26"/>
      <c r="GVA44" s="25"/>
      <c r="GVB44" s="27" t="s">
        <v>149</v>
      </c>
      <c r="GVC44" s="27"/>
      <c r="GVD44" s="27"/>
      <c r="GVE44" s="27"/>
      <c r="GVF44" s="27"/>
      <c r="GVG44" s="27"/>
      <c r="GVH44" s="27"/>
      <c r="GVI44" s="24"/>
      <c r="GVJ44" s="25" t="s">
        <v>148</v>
      </c>
      <c r="GVK44" s="25"/>
      <c r="GVL44" s="26"/>
      <c r="GVM44" s="26"/>
      <c r="GVN44" s="26"/>
      <c r="GVO44" s="26"/>
      <c r="GVP44" s="26"/>
      <c r="GVQ44" s="25"/>
      <c r="GVR44" s="27" t="s">
        <v>149</v>
      </c>
      <c r="GVS44" s="27"/>
      <c r="GVT44" s="27"/>
      <c r="GVU44" s="27"/>
      <c r="GVV44" s="27"/>
      <c r="GVW44" s="27"/>
      <c r="GVX44" s="27"/>
      <c r="GVY44" s="24"/>
      <c r="GVZ44" s="25" t="s">
        <v>148</v>
      </c>
      <c r="GWA44" s="25"/>
      <c r="GWB44" s="26"/>
      <c r="GWC44" s="26"/>
      <c r="GWD44" s="26"/>
      <c r="GWE44" s="26"/>
      <c r="GWF44" s="26"/>
      <c r="GWG44" s="25"/>
      <c r="GWH44" s="27" t="s">
        <v>149</v>
      </c>
      <c r="GWI44" s="27"/>
      <c r="GWJ44" s="27"/>
      <c r="GWK44" s="27"/>
      <c r="GWL44" s="27"/>
      <c r="GWM44" s="27"/>
      <c r="GWN44" s="27"/>
      <c r="GWO44" s="24"/>
      <c r="GWP44" s="25" t="s">
        <v>148</v>
      </c>
      <c r="GWQ44" s="25"/>
      <c r="GWR44" s="26"/>
      <c r="GWS44" s="26"/>
      <c r="GWT44" s="26"/>
      <c r="GWU44" s="26"/>
      <c r="GWV44" s="26"/>
      <c r="GWW44" s="25"/>
      <c r="GWX44" s="27" t="s">
        <v>149</v>
      </c>
      <c r="GWY44" s="27"/>
      <c r="GWZ44" s="27"/>
      <c r="GXA44" s="27"/>
      <c r="GXB44" s="27"/>
      <c r="GXC44" s="27"/>
      <c r="GXD44" s="27"/>
      <c r="GXE44" s="24"/>
      <c r="GXF44" s="25" t="s">
        <v>148</v>
      </c>
      <c r="GXG44" s="25"/>
      <c r="GXH44" s="26"/>
      <c r="GXI44" s="26"/>
      <c r="GXJ44" s="26"/>
      <c r="GXK44" s="26"/>
      <c r="GXL44" s="26"/>
      <c r="GXM44" s="25"/>
      <c r="GXN44" s="27" t="s">
        <v>149</v>
      </c>
      <c r="GXO44" s="27"/>
      <c r="GXP44" s="27"/>
      <c r="GXQ44" s="27"/>
      <c r="GXR44" s="27"/>
      <c r="GXS44" s="27"/>
      <c r="GXT44" s="27"/>
      <c r="GXU44" s="24"/>
      <c r="GXV44" s="25" t="s">
        <v>148</v>
      </c>
      <c r="GXW44" s="25"/>
      <c r="GXX44" s="26"/>
      <c r="GXY44" s="26"/>
      <c r="GXZ44" s="26"/>
      <c r="GYA44" s="26"/>
      <c r="GYB44" s="26"/>
      <c r="GYC44" s="25"/>
      <c r="GYD44" s="27" t="s">
        <v>149</v>
      </c>
      <c r="GYE44" s="27"/>
      <c r="GYF44" s="27"/>
      <c r="GYG44" s="27"/>
      <c r="GYH44" s="27"/>
      <c r="GYI44" s="27"/>
      <c r="GYJ44" s="27"/>
      <c r="GYK44" s="24"/>
      <c r="GYL44" s="25" t="s">
        <v>148</v>
      </c>
      <c r="GYM44" s="25"/>
      <c r="GYN44" s="26"/>
      <c r="GYO44" s="26"/>
      <c r="GYP44" s="26"/>
      <c r="GYQ44" s="26"/>
      <c r="GYR44" s="26"/>
      <c r="GYS44" s="25"/>
      <c r="GYT44" s="27" t="s">
        <v>149</v>
      </c>
      <c r="GYU44" s="27"/>
      <c r="GYV44" s="27"/>
      <c r="GYW44" s="27"/>
      <c r="GYX44" s="27"/>
      <c r="GYY44" s="27"/>
      <c r="GYZ44" s="27"/>
      <c r="GZA44" s="24"/>
      <c r="GZB44" s="25" t="s">
        <v>148</v>
      </c>
      <c r="GZC44" s="25"/>
      <c r="GZD44" s="26"/>
      <c r="GZE44" s="26"/>
      <c r="GZF44" s="26"/>
      <c r="GZG44" s="26"/>
      <c r="GZH44" s="26"/>
      <c r="GZI44" s="25"/>
      <c r="GZJ44" s="27" t="s">
        <v>149</v>
      </c>
      <c r="GZK44" s="27"/>
      <c r="GZL44" s="27"/>
      <c r="GZM44" s="27"/>
      <c r="GZN44" s="27"/>
      <c r="GZO44" s="27"/>
      <c r="GZP44" s="27"/>
      <c r="GZQ44" s="24"/>
      <c r="GZR44" s="25" t="s">
        <v>148</v>
      </c>
      <c r="GZS44" s="25"/>
      <c r="GZT44" s="26"/>
      <c r="GZU44" s="26"/>
      <c r="GZV44" s="26"/>
      <c r="GZW44" s="26"/>
      <c r="GZX44" s="26"/>
      <c r="GZY44" s="25"/>
      <c r="GZZ44" s="27" t="s">
        <v>149</v>
      </c>
      <c r="HAA44" s="27"/>
      <c r="HAB44" s="27"/>
      <c r="HAC44" s="27"/>
      <c r="HAD44" s="27"/>
      <c r="HAE44" s="27"/>
      <c r="HAF44" s="27"/>
      <c r="HAG44" s="24"/>
      <c r="HAH44" s="25" t="s">
        <v>148</v>
      </c>
      <c r="HAI44" s="25"/>
      <c r="HAJ44" s="26"/>
      <c r="HAK44" s="26"/>
      <c r="HAL44" s="26"/>
      <c r="HAM44" s="26"/>
      <c r="HAN44" s="26"/>
      <c r="HAO44" s="25"/>
      <c r="HAP44" s="27" t="s">
        <v>149</v>
      </c>
      <c r="HAQ44" s="27"/>
      <c r="HAR44" s="27"/>
      <c r="HAS44" s="27"/>
      <c r="HAT44" s="27"/>
      <c r="HAU44" s="27"/>
      <c r="HAV44" s="27"/>
      <c r="HAW44" s="24"/>
      <c r="HAX44" s="25" t="s">
        <v>148</v>
      </c>
      <c r="HAY44" s="25"/>
      <c r="HAZ44" s="26"/>
      <c r="HBA44" s="26"/>
      <c r="HBB44" s="26"/>
      <c r="HBC44" s="26"/>
      <c r="HBD44" s="26"/>
      <c r="HBE44" s="25"/>
      <c r="HBF44" s="27" t="s">
        <v>149</v>
      </c>
      <c r="HBG44" s="27"/>
      <c r="HBH44" s="27"/>
      <c r="HBI44" s="27"/>
      <c r="HBJ44" s="27"/>
      <c r="HBK44" s="27"/>
      <c r="HBL44" s="27"/>
      <c r="HBM44" s="24"/>
      <c r="HBN44" s="25" t="s">
        <v>148</v>
      </c>
      <c r="HBO44" s="25"/>
      <c r="HBP44" s="26"/>
      <c r="HBQ44" s="26"/>
      <c r="HBR44" s="26"/>
      <c r="HBS44" s="26"/>
      <c r="HBT44" s="26"/>
      <c r="HBU44" s="25"/>
      <c r="HBV44" s="27" t="s">
        <v>149</v>
      </c>
      <c r="HBW44" s="27"/>
      <c r="HBX44" s="27"/>
      <c r="HBY44" s="27"/>
      <c r="HBZ44" s="27"/>
      <c r="HCA44" s="27"/>
      <c r="HCB44" s="27"/>
      <c r="HCC44" s="24"/>
      <c r="HCD44" s="25" t="s">
        <v>148</v>
      </c>
      <c r="HCE44" s="25"/>
      <c r="HCF44" s="26"/>
      <c r="HCG44" s="26"/>
      <c r="HCH44" s="26"/>
      <c r="HCI44" s="26"/>
      <c r="HCJ44" s="26"/>
      <c r="HCK44" s="25"/>
      <c r="HCL44" s="27" t="s">
        <v>149</v>
      </c>
      <c r="HCM44" s="27"/>
      <c r="HCN44" s="27"/>
      <c r="HCO44" s="27"/>
      <c r="HCP44" s="27"/>
      <c r="HCQ44" s="27"/>
      <c r="HCR44" s="27"/>
      <c r="HCS44" s="24"/>
      <c r="HCT44" s="25" t="s">
        <v>148</v>
      </c>
      <c r="HCU44" s="25"/>
      <c r="HCV44" s="26"/>
      <c r="HCW44" s="26"/>
      <c r="HCX44" s="26"/>
      <c r="HCY44" s="26"/>
      <c r="HCZ44" s="26"/>
      <c r="HDA44" s="25"/>
      <c r="HDB44" s="27" t="s">
        <v>149</v>
      </c>
      <c r="HDC44" s="27"/>
      <c r="HDD44" s="27"/>
      <c r="HDE44" s="27"/>
      <c r="HDF44" s="27"/>
      <c r="HDG44" s="27"/>
      <c r="HDH44" s="27"/>
      <c r="HDI44" s="24"/>
      <c r="HDJ44" s="25" t="s">
        <v>148</v>
      </c>
      <c r="HDK44" s="25"/>
      <c r="HDL44" s="26"/>
      <c r="HDM44" s="26"/>
      <c r="HDN44" s="26"/>
      <c r="HDO44" s="26"/>
      <c r="HDP44" s="26"/>
      <c r="HDQ44" s="25"/>
      <c r="HDR44" s="27" t="s">
        <v>149</v>
      </c>
      <c r="HDS44" s="27"/>
      <c r="HDT44" s="27"/>
      <c r="HDU44" s="27"/>
      <c r="HDV44" s="27"/>
      <c r="HDW44" s="27"/>
      <c r="HDX44" s="27"/>
      <c r="HDY44" s="24"/>
      <c r="HDZ44" s="25" t="s">
        <v>148</v>
      </c>
      <c r="HEA44" s="25"/>
      <c r="HEB44" s="26"/>
      <c r="HEC44" s="26"/>
      <c r="HED44" s="26"/>
      <c r="HEE44" s="26"/>
      <c r="HEF44" s="26"/>
      <c r="HEG44" s="25"/>
      <c r="HEH44" s="27" t="s">
        <v>149</v>
      </c>
      <c r="HEI44" s="27"/>
      <c r="HEJ44" s="27"/>
      <c r="HEK44" s="27"/>
      <c r="HEL44" s="27"/>
      <c r="HEM44" s="27"/>
      <c r="HEN44" s="27"/>
      <c r="HEO44" s="24"/>
      <c r="HEP44" s="25" t="s">
        <v>148</v>
      </c>
      <c r="HEQ44" s="25"/>
      <c r="HER44" s="26"/>
      <c r="HES44" s="26"/>
      <c r="HET44" s="26"/>
      <c r="HEU44" s="26"/>
      <c r="HEV44" s="26"/>
      <c r="HEW44" s="25"/>
      <c r="HEX44" s="27" t="s">
        <v>149</v>
      </c>
      <c r="HEY44" s="27"/>
      <c r="HEZ44" s="27"/>
      <c r="HFA44" s="27"/>
      <c r="HFB44" s="27"/>
      <c r="HFC44" s="27"/>
      <c r="HFD44" s="27"/>
      <c r="HFE44" s="24"/>
      <c r="HFF44" s="25" t="s">
        <v>148</v>
      </c>
      <c r="HFG44" s="25"/>
      <c r="HFH44" s="26"/>
      <c r="HFI44" s="26"/>
      <c r="HFJ44" s="26"/>
      <c r="HFK44" s="26"/>
      <c r="HFL44" s="26"/>
      <c r="HFM44" s="25"/>
      <c r="HFN44" s="27" t="s">
        <v>149</v>
      </c>
      <c r="HFO44" s="27"/>
      <c r="HFP44" s="27"/>
      <c r="HFQ44" s="27"/>
      <c r="HFR44" s="27"/>
      <c r="HFS44" s="27"/>
      <c r="HFT44" s="27"/>
      <c r="HFU44" s="24"/>
      <c r="HFV44" s="25" t="s">
        <v>148</v>
      </c>
      <c r="HFW44" s="25"/>
      <c r="HFX44" s="26"/>
      <c r="HFY44" s="26"/>
      <c r="HFZ44" s="26"/>
      <c r="HGA44" s="26"/>
      <c r="HGB44" s="26"/>
      <c r="HGC44" s="25"/>
      <c r="HGD44" s="27" t="s">
        <v>149</v>
      </c>
      <c r="HGE44" s="27"/>
      <c r="HGF44" s="27"/>
      <c r="HGG44" s="27"/>
      <c r="HGH44" s="27"/>
      <c r="HGI44" s="27"/>
      <c r="HGJ44" s="27"/>
      <c r="HGK44" s="24"/>
      <c r="HGL44" s="25" t="s">
        <v>148</v>
      </c>
      <c r="HGM44" s="25"/>
      <c r="HGN44" s="26"/>
      <c r="HGO44" s="26"/>
      <c r="HGP44" s="26"/>
      <c r="HGQ44" s="26"/>
      <c r="HGR44" s="26"/>
      <c r="HGS44" s="25"/>
      <c r="HGT44" s="27" t="s">
        <v>149</v>
      </c>
      <c r="HGU44" s="27"/>
      <c r="HGV44" s="27"/>
      <c r="HGW44" s="27"/>
      <c r="HGX44" s="27"/>
      <c r="HGY44" s="27"/>
      <c r="HGZ44" s="27"/>
      <c r="HHA44" s="24"/>
      <c r="HHB44" s="25" t="s">
        <v>148</v>
      </c>
      <c r="HHC44" s="25"/>
      <c r="HHD44" s="26"/>
      <c r="HHE44" s="26"/>
      <c r="HHF44" s="26"/>
      <c r="HHG44" s="26"/>
      <c r="HHH44" s="26"/>
      <c r="HHI44" s="25"/>
      <c r="HHJ44" s="27" t="s">
        <v>149</v>
      </c>
      <c r="HHK44" s="27"/>
      <c r="HHL44" s="27"/>
      <c r="HHM44" s="27"/>
      <c r="HHN44" s="27"/>
      <c r="HHO44" s="27"/>
      <c r="HHP44" s="27"/>
      <c r="HHQ44" s="24"/>
      <c r="HHR44" s="25" t="s">
        <v>148</v>
      </c>
      <c r="HHS44" s="25"/>
      <c r="HHT44" s="26"/>
      <c r="HHU44" s="26"/>
      <c r="HHV44" s="26"/>
      <c r="HHW44" s="26"/>
      <c r="HHX44" s="26"/>
      <c r="HHY44" s="25"/>
      <c r="HHZ44" s="27" t="s">
        <v>149</v>
      </c>
      <c r="HIA44" s="27"/>
      <c r="HIB44" s="27"/>
      <c r="HIC44" s="27"/>
      <c r="HID44" s="27"/>
      <c r="HIE44" s="27"/>
      <c r="HIF44" s="27"/>
      <c r="HIG44" s="24"/>
      <c r="HIH44" s="25" t="s">
        <v>148</v>
      </c>
      <c r="HII44" s="25"/>
      <c r="HIJ44" s="26"/>
      <c r="HIK44" s="26"/>
      <c r="HIL44" s="26"/>
      <c r="HIM44" s="26"/>
      <c r="HIN44" s="26"/>
      <c r="HIO44" s="25"/>
      <c r="HIP44" s="27" t="s">
        <v>149</v>
      </c>
      <c r="HIQ44" s="27"/>
      <c r="HIR44" s="27"/>
      <c r="HIS44" s="27"/>
      <c r="HIT44" s="27"/>
      <c r="HIU44" s="27"/>
      <c r="HIV44" s="27"/>
      <c r="HIW44" s="24"/>
      <c r="HIX44" s="25" t="s">
        <v>148</v>
      </c>
      <c r="HIY44" s="25"/>
      <c r="HIZ44" s="26"/>
      <c r="HJA44" s="26"/>
      <c r="HJB44" s="26"/>
      <c r="HJC44" s="26"/>
      <c r="HJD44" s="26"/>
      <c r="HJE44" s="25"/>
      <c r="HJF44" s="27" t="s">
        <v>149</v>
      </c>
      <c r="HJG44" s="27"/>
      <c r="HJH44" s="27"/>
      <c r="HJI44" s="27"/>
      <c r="HJJ44" s="27"/>
      <c r="HJK44" s="27"/>
      <c r="HJL44" s="27"/>
      <c r="HJM44" s="24"/>
      <c r="HJN44" s="25" t="s">
        <v>148</v>
      </c>
      <c r="HJO44" s="25"/>
      <c r="HJP44" s="26"/>
      <c r="HJQ44" s="26"/>
      <c r="HJR44" s="26"/>
      <c r="HJS44" s="26"/>
      <c r="HJT44" s="26"/>
      <c r="HJU44" s="25"/>
      <c r="HJV44" s="27" t="s">
        <v>149</v>
      </c>
      <c r="HJW44" s="27"/>
      <c r="HJX44" s="27"/>
      <c r="HJY44" s="27"/>
      <c r="HJZ44" s="27"/>
      <c r="HKA44" s="27"/>
      <c r="HKB44" s="27"/>
      <c r="HKC44" s="24"/>
      <c r="HKD44" s="25" t="s">
        <v>148</v>
      </c>
      <c r="HKE44" s="25"/>
      <c r="HKF44" s="26"/>
      <c r="HKG44" s="26"/>
      <c r="HKH44" s="26"/>
      <c r="HKI44" s="26"/>
      <c r="HKJ44" s="26"/>
      <c r="HKK44" s="25"/>
      <c r="HKL44" s="27" t="s">
        <v>149</v>
      </c>
      <c r="HKM44" s="27"/>
      <c r="HKN44" s="27"/>
      <c r="HKO44" s="27"/>
      <c r="HKP44" s="27"/>
      <c r="HKQ44" s="27"/>
      <c r="HKR44" s="27"/>
      <c r="HKS44" s="24"/>
      <c r="HKT44" s="25" t="s">
        <v>148</v>
      </c>
      <c r="HKU44" s="25"/>
      <c r="HKV44" s="26"/>
      <c r="HKW44" s="26"/>
      <c r="HKX44" s="26"/>
      <c r="HKY44" s="26"/>
      <c r="HKZ44" s="26"/>
      <c r="HLA44" s="25"/>
      <c r="HLB44" s="27" t="s">
        <v>149</v>
      </c>
      <c r="HLC44" s="27"/>
      <c r="HLD44" s="27"/>
      <c r="HLE44" s="27"/>
      <c r="HLF44" s="27"/>
      <c r="HLG44" s="27"/>
      <c r="HLH44" s="27"/>
      <c r="HLI44" s="24"/>
      <c r="HLJ44" s="25" t="s">
        <v>148</v>
      </c>
      <c r="HLK44" s="25"/>
      <c r="HLL44" s="26"/>
      <c r="HLM44" s="26"/>
      <c r="HLN44" s="26"/>
      <c r="HLO44" s="26"/>
      <c r="HLP44" s="26"/>
      <c r="HLQ44" s="25"/>
      <c r="HLR44" s="27" t="s">
        <v>149</v>
      </c>
      <c r="HLS44" s="27"/>
      <c r="HLT44" s="27"/>
      <c r="HLU44" s="27"/>
      <c r="HLV44" s="27"/>
      <c r="HLW44" s="27"/>
      <c r="HLX44" s="27"/>
      <c r="HLY44" s="24"/>
      <c r="HLZ44" s="25" t="s">
        <v>148</v>
      </c>
      <c r="HMA44" s="25"/>
      <c r="HMB44" s="26"/>
      <c r="HMC44" s="26"/>
      <c r="HMD44" s="26"/>
      <c r="HME44" s="26"/>
      <c r="HMF44" s="26"/>
      <c r="HMG44" s="25"/>
      <c r="HMH44" s="27" t="s">
        <v>149</v>
      </c>
      <c r="HMI44" s="27"/>
      <c r="HMJ44" s="27"/>
      <c r="HMK44" s="27"/>
      <c r="HML44" s="27"/>
      <c r="HMM44" s="27"/>
      <c r="HMN44" s="27"/>
      <c r="HMO44" s="24"/>
      <c r="HMP44" s="25" t="s">
        <v>148</v>
      </c>
      <c r="HMQ44" s="25"/>
      <c r="HMR44" s="26"/>
      <c r="HMS44" s="26"/>
      <c r="HMT44" s="26"/>
      <c r="HMU44" s="26"/>
      <c r="HMV44" s="26"/>
      <c r="HMW44" s="25"/>
      <c r="HMX44" s="27" t="s">
        <v>149</v>
      </c>
      <c r="HMY44" s="27"/>
      <c r="HMZ44" s="27"/>
      <c r="HNA44" s="27"/>
      <c r="HNB44" s="27"/>
      <c r="HNC44" s="27"/>
      <c r="HND44" s="27"/>
      <c r="HNE44" s="24"/>
      <c r="HNF44" s="25" t="s">
        <v>148</v>
      </c>
      <c r="HNG44" s="25"/>
      <c r="HNH44" s="26"/>
      <c r="HNI44" s="26"/>
      <c r="HNJ44" s="26"/>
      <c r="HNK44" s="26"/>
      <c r="HNL44" s="26"/>
      <c r="HNM44" s="25"/>
      <c r="HNN44" s="27" t="s">
        <v>149</v>
      </c>
      <c r="HNO44" s="27"/>
      <c r="HNP44" s="27"/>
      <c r="HNQ44" s="27"/>
      <c r="HNR44" s="27"/>
      <c r="HNS44" s="27"/>
      <c r="HNT44" s="27"/>
      <c r="HNU44" s="24"/>
      <c r="HNV44" s="25" t="s">
        <v>148</v>
      </c>
      <c r="HNW44" s="25"/>
      <c r="HNX44" s="26"/>
      <c r="HNY44" s="26"/>
      <c r="HNZ44" s="26"/>
      <c r="HOA44" s="26"/>
      <c r="HOB44" s="26"/>
      <c r="HOC44" s="25"/>
      <c r="HOD44" s="27" t="s">
        <v>149</v>
      </c>
      <c r="HOE44" s="27"/>
      <c r="HOF44" s="27"/>
      <c r="HOG44" s="27"/>
      <c r="HOH44" s="27"/>
      <c r="HOI44" s="27"/>
      <c r="HOJ44" s="27"/>
      <c r="HOK44" s="24"/>
      <c r="HOL44" s="25" t="s">
        <v>148</v>
      </c>
      <c r="HOM44" s="25"/>
      <c r="HON44" s="26"/>
      <c r="HOO44" s="26"/>
      <c r="HOP44" s="26"/>
      <c r="HOQ44" s="26"/>
      <c r="HOR44" s="26"/>
      <c r="HOS44" s="25"/>
      <c r="HOT44" s="27" t="s">
        <v>149</v>
      </c>
      <c r="HOU44" s="27"/>
      <c r="HOV44" s="27"/>
      <c r="HOW44" s="27"/>
      <c r="HOX44" s="27"/>
      <c r="HOY44" s="27"/>
      <c r="HOZ44" s="27"/>
      <c r="HPA44" s="24"/>
      <c r="HPB44" s="25" t="s">
        <v>148</v>
      </c>
      <c r="HPC44" s="25"/>
      <c r="HPD44" s="26"/>
      <c r="HPE44" s="26"/>
      <c r="HPF44" s="26"/>
      <c r="HPG44" s="26"/>
      <c r="HPH44" s="26"/>
      <c r="HPI44" s="25"/>
      <c r="HPJ44" s="27" t="s">
        <v>149</v>
      </c>
      <c r="HPK44" s="27"/>
      <c r="HPL44" s="27"/>
      <c r="HPM44" s="27"/>
      <c r="HPN44" s="27"/>
      <c r="HPO44" s="27"/>
      <c r="HPP44" s="27"/>
      <c r="HPQ44" s="24"/>
      <c r="HPR44" s="25" t="s">
        <v>148</v>
      </c>
      <c r="HPS44" s="25"/>
      <c r="HPT44" s="26"/>
      <c r="HPU44" s="26"/>
      <c r="HPV44" s="26"/>
      <c r="HPW44" s="26"/>
      <c r="HPX44" s="26"/>
      <c r="HPY44" s="25"/>
      <c r="HPZ44" s="27" t="s">
        <v>149</v>
      </c>
      <c r="HQA44" s="27"/>
      <c r="HQB44" s="27"/>
      <c r="HQC44" s="27"/>
      <c r="HQD44" s="27"/>
      <c r="HQE44" s="27"/>
      <c r="HQF44" s="27"/>
      <c r="HQG44" s="24"/>
      <c r="HQH44" s="25" t="s">
        <v>148</v>
      </c>
      <c r="HQI44" s="25"/>
      <c r="HQJ44" s="26"/>
      <c r="HQK44" s="26"/>
      <c r="HQL44" s="26"/>
      <c r="HQM44" s="26"/>
      <c r="HQN44" s="26"/>
      <c r="HQO44" s="25"/>
      <c r="HQP44" s="27" t="s">
        <v>149</v>
      </c>
      <c r="HQQ44" s="27"/>
      <c r="HQR44" s="27"/>
      <c r="HQS44" s="27"/>
      <c r="HQT44" s="27"/>
      <c r="HQU44" s="27"/>
      <c r="HQV44" s="27"/>
      <c r="HQW44" s="24"/>
      <c r="HQX44" s="25" t="s">
        <v>148</v>
      </c>
      <c r="HQY44" s="25"/>
      <c r="HQZ44" s="26"/>
      <c r="HRA44" s="26"/>
      <c r="HRB44" s="26"/>
      <c r="HRC44" s="26"/>
      <c r="HRD44" s="26"/>
      <c r="HRE44" s="25"/>
      <c r="HRF44" s="27" t="s">
        <v>149</v>
      </c>
      <c r="HRG44" s="27"/>
      <c r="HRH44" s="27"/>
      <c r="HRI44" s="27"/>
      <c r="HRJ44" s="27"/>
      <c r="HRK44" s="27"/>
      <c r="HRL44" s="27"/>
      <c r="HRM44" s="24"/>
      <c r="HRN44" s="25" t="s">
        <v>148</v>
      </c>
      <c r="HRO44" s="25"/>
      <c r="HRP44" s="26"/>
      <c r="HRQ44" s="26"/>
      <c r="HRR44" s="26"/>
      <c r="HRS44" s="26"/>
      <c r="HRT44" s="26"/>
      <c r="HRU44" s="25"/>
      <c r="HRV44" s="27" t="s">
        <v>149</v>
      </c>
      <c r="HRW44" s="27"/>
      <c r="HRX44" s="27"/>
      <c r="HRY44" s="27"/>
      <c r="HRZ44" s="27"/>
      <c r="HSA44" s="27"/>
      <c r="HSB44" s="27"/>
      <c r="HSC44" s="24"/>
      <c r="HSD44" s="25" t="s">
        <v>148</v>
      </c>
      <c r="HSE44" s="25"/>
      <c r="HSF44" s="26"/>
      <c r="HSG44" s="26"/>
      <c r="HSH44" s="26"/>
      <c r="HSI44" s="26"/>
      <c r="HSJ44" s="26"/>
      <c r="HSK44" s="25"/>
      <c r="HSL44" s="27" t="s">
        <v>149</v>
      </c>
      <c r="HSM44" s="27"/>
      <c r="HSN44" s="27"/>
      <c r="HSO44" s="27"/>
      <c r="HSP44" s="27"/>
      <c r="HSQ44" s="27"/>
      <c r="HSR44" s="27"/>
      <c r="HSS44" s="24"/>
      <c r="HST44" s="25" t="s">
        <v>148</v>
      </c>
      <c r="HSU44" s="25"/>
      <c r="HSV44" s="26"/>
      <c r="HSW44" s="26"/>
      <c r="HSX44" s="26"/>
      <c r="HSY44" s="26"/>
      <c r="HSZ44" s="26"/>
      <c r="HTA44" s="25"/>
      <c r="HTB44" s="27" t="s">
        <v>149</v>
      </c>
      <c r="HTC44" s="27"/>
      <c r="HTD44" s="27"/>
      <c r="HTE44" s="27"/>
      <c r="HTF44" s="27"/>
      <c r="HTG44" s="27"/>
      <c r="HTH44" s="27"/>
      <c r="HTI44" s="24"/>
      <c r="HTJ44" s="25" t="s">
        <v>148</v>
      </c>
      <c r="HTK44" s="25"/>
      <c r="HTL44" s="26"/>
      <c r="HTM44" s="26"/>
      <c r="HTN44" s="26"/>
      <c r="HTO44" s="26"/>
      <c r="HTP44" s="26"/>
      <c r="HTQ44" s="25"/>
      <c r="HTR44" s="27" t="s">
        <v>149</v>
      </c>
      <c r="HTS44" s="27"/>
      <c r="HTT44" s="27"/>
      <c r="HTU44" s="27"/>
      <c r="HTV44" s="27"/>
      <c r="HTW44" s="27"/>
      <c r="HTX44" s="27"/>
      <c r="HTY44" s="24"/>
      <c r="HTZ44" s="25" t="s">
        <v>148</v>
      </c>
      <c r="HUA44" s="25"/>
      <c r="HUB44" s="26"/>
      <c r="HUC44" s="26"/>
      <c r="HUD44" s="26"/>
      <c r="HUE44" s="26"/>
      <c r="HUF44" s="26"/>
      <c r="HUG44" s="25"/>
      <c r="HUH44" s="27" t="s">
        <v>149</v>
      </c>
      <c r="HUI44" s="27"/>
      <c r="HUJ44" s="27"/>
      <c r="HUK44" s="27"/>
      <c r="HUL44" s="27"/>
      <c r="HUM44" s="27"/>
      <c r="HUN44" s="27"/>
      <c r="HUO44" s="24"/>
      <c r="HUP44" s="25" t="s">
        <v>148</v>
      </c>
      <c r="HUQ44" s="25"/>
      <c r="HUR44" s="26"/>
      <c r="HUS44" s="26"/>
      <c r="HUT44" s="26"/>
      <c r="HUU44" s="26"/>
      <c r="HUV44" s="26"/>
      <c r="HUW44" s="25"/>
      <c r="HUX44" s="27" t="s">
        <v>149</v>
      </c>
      <c r="HUY44" s="27"/>
      <c r="HUZ44" s="27"/>
      <c r="HVA44" s="27"/>
      <c r="HVB44" s="27"/>
      <c r="HVC44" s="27"/>
      <c r="HVD44" s="27"/>
      <c r="HVE44" s="24"/>
      <c r="HVF44" s="25" t="s">
        <v>148</v>
      </c>
      <c r="HVG44" s="25"/>
      <c r="HVH44" s="26"/>
      <c r="HVI44" s="26"/>
      <c r="HVJ44" s="26"/>
      <c r="HVK44" s="26"/>
      <c r="HVL44" s="26"/>
      <c r="HVM44" s="25"/>
      <c r="HVN44" s="27" t="s">
        <v>149</v>
      </c>
      <c r="HVO44" s="27"/>
      <c r="HVP44" s="27"/>
      <c r="HVQ44" s="27"/>
      <c r="HVR44" s="27"/>
      <c r="HVS44" s="27"/>
      <c r="HVT44" s="27"/>
      <c r="HVU44" s="24"/>
      <c r="HVV44" s="25" t="s">
        <v>148</v>
      </c>
      <c r="HVW44" s="25"/>
      <c r="HVX44" s="26"/>
      <c r="HVY44" s="26"/>
      <c r="HVZ44" s="26"/>
      <c r="HWA44" s="26"/>
      <c r="HWB44" s="26"/>
      <c r="HWC44" s="25"/>
      <c r="HWD44" s="27" t="s">
        <v>149</v>
      </c>
      <c r="HWE44" s="27"/>
      <c r="HWF44" s="27"/>
      <c r="HWG44" s="27"/>
      <c r="HWH44" s="27"/>
      <c r="HWI44" s="27"/>
      <c r="HWJ44" s="27"/>
      <c r="HWK44" s="24"/>
      <c r="HWL44" s="25" t="s">
        <v>148</v>
      </c>
      <c r="HWM44" s="25"/>
      <c r="HWN44" s="26"/>
      <c r="HWO44" s="26"/>
      <c r="HWP44" s="26"/>
      <c r="HWQ44" s="26"/>
      <c r="HWR44" s="26"/>
      <c r="HWS44" s="25"/>
      <c r="HWT44" s="27" t="s">
        <v>149</v>
      </c>
      <c r="HWU44" s="27"/>
      <c r="HWV44" s="27"/>
      <c r="HWW44" s="27"/>
      <c r="HWX44" s="27"/>
      <c r="HWY44" s="27"/>
      <c r="HWZ44" s="27"/>
      <c r="HXA44" s="24"/>
      <c r="HXB44" s="25" t="s">
        <v>148</v>
      </c>
      <c r="HXC44" s="25"/>
      <c r="HXD44" s="26"/>
      <c r="HXE44" s="26"/>
      <c r="HXF44" s="26"/>
      <c r="HXG44" s="26"/>
      <c r="HXH44" s="26"/>
      <c r="HXI44" s="25"/>
      <c r="HXJ44" s="27" t="s">
        <v>149</v>
      </c>
      <c r="HXK44" s="27"/>
      <c r="HXL44" s="27"/>
      <c r="HXM44" s="27"/>
      <c r="HXN44" s="27"/>
      <c r="HXO44" s="27"/>
      <c r="HXP44" s="27"/>
      <c r="HXQ44" s="24"/>
      <c r="HXR44" s="25" t="s">
        <v>148</v>
      </c>
      <c r="HXS44" s="25"/>
      <c r="HXT44" s="26"/>
      <c r="HXU44" s="26"/>
      <c r="HXV44" s="26"/>
      <c r="HXW44" s="26"/>
      <c r="HXX44" s="26"/>
      <c r="HXY44" s="25"/>
      <c r="HXZ44" s="27" t="s">
        <v>149</v>
      </c>
      <c r="HYA44" s="27"/>
      <c r="HYB44" s="27"/>
      <c r="HYC44" s="27"/>
      <c r="HYD44" s="27"/>
      <c r="HYE44" s="27"/>
      <c r="HYF44" s="27"/>
      <c r="HYG44" s="24"/>
      <c r="HYH44" s="25" t="s">
        <v>148</v>
      </c>
      <c r="HYI44" s="25"/>
      <c r="HYJ44" s="26"/>
      <c r="HYK44" s="26"/>
      <c r="HYL44" s="26"/>
      <c r="HYM44" s="26"/>
      <c r="HYN44" s="26"/>
      <c r="HYO44" s="25"/>
      <c r="HYP44" s="27" t="s">
        <v>149</v>
      </c>
      <c r="HYQ44" s="27"/>
      <c r="HYR44" s="27"/>
      <c r="HYS44" s="27"/>
      <c r="HYT44" s="27"/>
      <c r="HYU44" s="27"/>
      <c r="HYV44" s="27"/>
      <c r="HYW44" s="24"/>
      <c r="HYX44" s="25" t="s">
        <v>148</v>
      </c>
      <c r="HYY44" s="25"/>
      <c r="HYZ44" s="26"/>
      <c r="HZA44" s="26"/>
      <c r="HZB44" s="26"/>
      <c r="HZC44" s="26"/>
      <c r="HZD44" s="26"/>
      <c r="HZE44" s="25"/>
      <c r="HZF44" s="27" t="s">
        <v>149</v>
      </c>
      <c r="HZG44" s="27"/>
      <c r="HZH44" s="27"/>
      <c r="HZI44" s="27"/>
      <c r="HZJ44" s="27"/>
      <c r="HZK44" s="27"/>
      <c r="HZL44" s="27"/>
      <c r="HZM44" s="24"/>
      <c r="HZN44" s="25" t="s">
        <v>148</v>
      </c>
      <c r="HZO44" s="25"/>
      <c r="HZP44" s="26"/>
      <c r="HZQ44" s="26"/>
      <c r="HZR44" s="26"/>
      <c r="HZS44" s="26"/>
      <c r="HZT44" s="26"/>
      <c r="HZU44" s="25"/>
      <c r="HZV44" s="27" t="s">
        <v>149</v>
      </c>
      <c r="HZW44" s="27"/>
      <c r="HZX44" s="27"/>
      <c r="HZY44" s="27"/>
      <c r="HZZ44" s="27"/>
      <c r="IAA44" s="27"/>
      <c r="IAB44" s="27"/>
      <c r="IAC44" s="24"/>
      <c r="IAD44" s="25" t="s">
        <v>148</v>
      </c>
      <c r="IAE44" s="25"/>
      <c r="IAF44" s="26"/>
      <c r="IAG44" s="26"/>
      <c r="IAH44" s="26"/>
      <c r="IAI44" s="26"/>
      <c r="IAJ44" s="26"/>
      <c r="IAK44" s="25"/>
      <c r="IAL44" s="27" t="s">
        <v>149</v>
      </c>
      <c r="IAM44" s="27"/>
      <c r="IAN44" s="27"/>
      <c r="IAO44" s="27"/>
      <c r="IAP44" s="27"/>
      <c r="IAQ44" s="27"/>
      <c r="IAR44" s="27"/>
      <c r="IAS44" s="24"/>
      <c r="IAT44" s="25" t="s">
        <v>148</v>
      </c>
      <c r="IAU44" s="25"/>
      <c r="IAV44" s="26"/>
      <c r="IAW44" s="26"/>
      <c r="IAX44" s="26"/>
      <c r="IAY44" s="26"/>
      <c r="IAZ44" s="26"/>
      <c r="IBA44" s="25"/>
      <c r="IBB44" s="27" t="s">
        <v>149</v>
      </c>
      <c r="IBC44" s="27"/>
      <c r="IBD44" s="27"/>
      <c r="IBE44" s="27"/>
      <c r="IBF44" s="27"/>
      <c r="IBG44" s="27"/>
      <c r="IBH44" s="27"/>
      <c r="IBI44" s="24"/>
      <c r="IBJ44" s="25" t="s">
        <v>148</v>
      </c>
      <c r="IBK44" s="25"/>
      <c r="IBL44" s="26"/>
      <c r="IBM44" s="26"/>
      <c r="IBN44" s="26"/>
      <c r="IBO44" s="26"/>
      <c r="IBP44" s="26"/>
      <c r="IBQ44" s="25"/>
      <c r="IBR44" s="27" t="s">
        <v>149</v>
      </c>
      <c r="IBS44" s="27"/>
      <c r="IBT44" s="27"/>
      <c r="IBU44" s="27"/>
      <c r="IBV44" s="27"/>
      <c r="IBW44" s="27"/>
      <c r="IBX44" s="27"/>
      <c r="IBY44" s="24"/>
      <c r="IBZ44" s="25" t="s">
        <v>148</v>
      </c>
      <c r="ICA44" s="25"/>
      <c r="ICB44" s="26"/>
      <c r="ICC44" s="26"/>
      <c r="ICD44" s="26"/>
      <c r="ICE44" s="26"/>
      <c r="ICF44" s="26"/>
      <c r="ICG44" s="25"/>
      <c r="ICH44" s="27" t="s">
        <v>149</v>
      </c>
      <c r="ICI44" s="27"/>
      <c r="ICJ44" s="27"/>
      <c r="ICK44" s="27"/>
      <c r="ICL44" s="27"/>
      <c r="ICM44" s="27"/>
      <c r="ICN44" s="27"/>
      <c r="ICO44" s="24"/>
      <c r="ICP44" s="25" t="s">
        <v>148</v>
      </c>
      <c r="ICQ44" s="25"/>
      <c r="ICR44" s="26"/>
      <c r="ICS44" s="26"/>
      <c r="ICT44" s="26"/>
      <c r="ICU44" s="26"/>
      <c r="ICV44" s="26"/>
      <c r="ICW44" s="25"/>
      <c r="ICX44" s="27" t="s">
        <v>149</v>
      </c>
      <c r="ICY44" s="27"/>
      <c r="ICZ44" s="27"/>
      <c r="IDA44" s="27"/>
      <c r="IDB44" s="27"/>
      <c r="IDC44" s="27"/>
      <c r="IDD44" s="27"/>
      <c r="IDE44" s="24"/>
      <c r="IDF44" s="25" t="s">
        <v>148</v>
      </c>
      <c r="IDG44" s="25"/>
      <c r="IDH44" s="26"/>
      <c r="IDI44" s="26"/>
      <c r="IDJ44" s="26"/>
      <c r="IDK44" s="26"/>
      <c r="IDL44" s="26"/>
      <c r="IDM44" s="25"/>
      <c r="IDN44" s="27" t="s">
        <v>149</v>
      </c>
      <c r="IDO44" s="27"/>
      <c r="IDP44" s="27"/>
      <c r="IDQ44" s="27"/>
      <c r="IDR44" s="27"/>
      <c r="IDS44" s="27"/>
      <c r="IDT44" s="27"/>
      <c r="IDU44" s="24"/>
      <c r="IDV44" s="25" t="s">
        <v>148</v>
      </c>
      <c r="IDW44" s="25"/>
      <c r="IDX44" s="26"/>
      <c r="IDY44" s="26"/>
      <c r="IDZ44" s="26"/>
      <c r="IEA44" s="26"/>
      <c r="IEB44" s="26"/>
      <c r="IEC44" s="25"/>
      <c r="IED44" s="27" t="s">
        <v>149</v>
      </c>
      <c r="IEE44" s="27"/>
      <c r="IEF44" s="27"/>
      <c r="IEG44" s="27"/>
      <c r="IEH44" s="27"/>
      <c r="IEI44" s="27"/>
      <c r="IEJ44" s="27"/>
      <c r="IEK44" s="24"/>
      <c r="IEL44" s="25" t="s">
        <v>148</v>
      </c>
      <c r="IEM44" s="25"/>
      <c r="IEN44" s="26"/>
      <c r="IEO44" s="26"/>
      <c r="IEP44" s="26"/>
      <c r="IEQ44" s="26"/>
      <c r="IER44" s="26"/>
      <c r="IES44" s="25"/>
      <c r="IET44" s="27" t="s">
        <v>149</v>
      </c>
      <c r="IEU44" s="27"/>
      <c r="IEV44" s="27"/>
      <c r="IEW44" s="27"/>
      <c r="IEX44" s="27"/>
      <c r="IEY44" s="27"/>
      <c r="IEZ44" s="27"/>
      <c r="IFA44" s="24"/>
      <c r="IFB44" s="25" t="s">
        <v>148</v>
      </c>
      <c r="IFC44" s="25"/>
      <c r="IFD44" s="26"/>
      <c r="IFE44" s="26"/>
      <c r="IFF44" s="26"/>
      <c r="IFG44" s="26"/>
      <c r="IFH44" s="26"/>
      <c r="IFI44" s="25"/>
      <c r="IFJ44" s="27" t="s">
        <v>149</v>
      </c>
      <c r="IFK44" s="27"/>
      <c r="IFL44" s="27"/>
      <c r="IFM44" s="27"/>
      <c r="IFN44" s="27"/>
      <c r="IFO44" s="27"/>
      <c r="IFP44" s="27"/>
      <c r="IFQ44" s="24"/>
      <c r="IFR44" s="25" t="s">
        <v>148</v>
      </c>
      <c r="IFS44" s="25"/>
      <c r="IFT44" s="26"/>
      <c r="IFU44" s="26"/>
      <c r="IFV44" s="26"/>
      <c r="IFW44" s="26"/>
      <c r="IFX44" s="26"/>
      <c r="IFY44" s="25"/>
      <c r="IFZ44" s="27" t="s">
        <v>149</v>
      </c>
      <c r="IGA44" s="27"/>
      <c r="IGB44" s="27"/>
      <c r="IGC44" s="27"/>
      <c r="IGD44" s="27"/>
      <c r="IGE44" s="27"/>
      <c r="IGF44" s="27"/>
      <c r="IGG44" s="24"/>
      <c r="IGH44" s="25" t="s">
        <v>148</v>
      </c>
      <c r="IGI44" s="25"/>
      <c r="IGJ44" s="26"/>
      <c r="IGK44" s="26"/>
      <c r="IGL44" s="26"/>
      <c r="IGM44" s="26"/>
      <c r="IGN44" s="26"/>
      <c r="IGO44" s="25"/>
      <c r="IGP44" s="27" t="s">
        <v>149</v>
      </c>
      <c r="IGQ44" s="27"/>
      <c r="IGR44" s="27"/>
      <c r="IGS44" s="27"/>
      <c r="IGT44" s="27"/>
      <c r="IGU44" s="27"/>
      <c r="IGV44" s="27"/>
      <c r="IGW44" s="24"/>
      <c r="IGX44" s="25" t="s">
        <v>148</v>
      </c>
      <c r="IGY44" s="25"/>
      <c r="IGZ44" s="26"/>
      <c r="IHA44" s="26"/>
      <c r="IHB44" s="26"/>
      <c r="IHC44" s="26"/>
      <c r="IHD44" s="26"/>
      <c r="IHE44" s="25"/>
      <c r="IHF44" s="27" t="s">
        <v>149</v>
      </c>
      <c r="IHG44" s="27"/>
      <c r="IHH44" s="27"/>
      <c r="IHI44" s="27"/>
      <c r="IHJ44" s="27"/>
      <c r="IHK44" s="27"/>
      <c r="IHL44" s="27"/>
      <c r="IHM44" s="24"/>
      <c r="IHN44" s="25" t="s">
        <v>148</v>
      </c>
      <c r="IHO44" s="25"/>
      <c r="IHP44" s="26"/>
      <c r="IHQ44" s="26"/>
      <c r="IHR44" s="26"/>
      <c r="IHS44" s="26"/>
      <c r="IHT44" s="26"/>
      <c r="IHU44" s="25"/>
      <c r="IHV44" s="27" t="s">
        <v>149</v>
      </c>
      <c r="IHW44" s="27"/>
      <c r="IHX44" s="27"/>
      <c r="IHY44" s="27"/>
      <c r="IHZ44" s="27"/>
      <c r="IIA44" s="27"/>
      <c r="IIB44" s="27"/>
      <c r="IIC44" s="24"/>
      <c r="IID44" s="25" t="s">
        <v>148</v>
      </c>
      <c r="IIE44" s="25"/>
      <c r="IIF44" s="26"/>
      <c r="IIG44" s="26"/>
      <c r="IIH44" s="26"/>
      <c r="III44" s="26"/>
      <c r="IIJ44" s="26"/>
      <c r="IIK44" s="25"/>
      <c r="IIL44" s="27" t="s">
        <v>149</v>
      </c>
      <c r="IIM44" s="27"/>
      <c r="IIN44" s="27"/>
      <c r="IIO44" s="27"/>
      <c r="IIP44" s="27"/>
      <c r="IIQ44" s="27"/>
      <c r="IIR44" s="27"/>
      <c r="IIS44" s="24"/>
      <c r="IIT44" s="25" t="s">
        <v>148</v>
      </c>
      <c r="IIU44" s="25"/>
      <c r="IIV44" s="26"/>
      <c r="IIW44" s="26"/>
      <c r="IIX44" s="26"/>
      <c r="IIY44" s="26"/>
      <c r="IIZ44" s="26"/>
      <c r="IJA44" s="25"/>
      <c r="IJB44" s="27" t="s">
        <v>149</v>
      </c>
      <c r="IJC44" s="27"/>
      <c r="IJD44" s="27"/>
      <c r="IJE44" s="27"/>
      <c r="IJF44" s="27"/>
      <c r="IJG44" s="27"/>
      <c r="IJH44" s="27"/>
      <c r="IJI44" s="24"/>
      <c r="IJJ44" s="25" t="s">
        <v>148</v>
      </c>
      <c r="IJK44" s="25"/>
      <c r="IJL44" s="26"/>
      <c r="IJM44" s="26"/>
      <c r="IJN44" s="26"/>
      <c r="IJO44" s="26"/>
      <c r="IJP44" s="26"/>
      <c r="IJQ44" s="25"/>
      <c r="IJR44" s="27" t="s">
        <v>149</v>
      </c>
      <c r="IJS44" s="27"/>
      <c r="IJT44" s="27"/>
      <c r="IJU44" s="27"/>
      <c r="IJV44" s="27"/>
      <c r="IJW44" s="27"/>
      <c r="IJX44" s="27"/>
      <c r="IJY44" s="24"/>
      <c r="IJZ44" s="25" t="s">
        <v>148</v>
      </c>
      <c r="IKA44" s="25"/>
      <c r="IKB44" s="26"/>
      <c r="IKC44" s="26"/>
      <c r="IKD44" s="26"/>
      <c r="IKE44" s="26"/>
      <c r="IKF44" s="26"/>
      <c r="IKG44" s="25"/>
      <c r="IKH44" s="27" t="s">
        <v>149</v>
      </c>
      <c r="IKI44" s="27"/>
      <c r="IKJ44" s="27"/>
      <c r="IKK44" s="27"/>
      <c r="IKL44" s="27"/>
      <c r="IKM44" s="27"/>
      <c r="IKN44" s="27"/>
      <c r="IKO44" s="24"/>
      <c r="IKP44" s="25" t="s">
        <v>148</v>
      </c>
      <c r="IKQ44" s="25"/>
      <c r="IKR44" s="26"/>
      <c r="IKS44" s="26"/>
      <c r="IKT44" s="26"/>
      <c r="IKU44" s="26"/>
      <c r="IKV44" s="26"/>
      <c r="IKW44" s="25"/>
      <c r="IKX44" s="27" t="s">
        <v>149</v>
      </c>
      <c r="IKY44" s="27"/>
      <c r="IKZ44" s="27"/>
      <c r="ILA44" s="27"/>
      <c r="ILB44" s="27"/>
      <c r="ILC44" s="27"/>
      <c r="ILD44" s="27"/>
      <c r="ILE44" s="24"/>
      <c r="ILF44" s="25" t="s">
        <v>148</v>
      </c>
      <c r="ILG44" s="25"/>
      <c r="ILH44" s="26"/>
      <c r="ILI44" s="26"/>
      <c r="ILJ44" s="26"/>
      <c r="ILK44" s="26"/>
      <c r="ILL44" s="26"/>
      <c r="ILM44" s="25"/>
      <c r="ILN44" s="27" t="s">
        <v>149</v>
      </c>
      <c r="ILO44" s="27"/>
      <c r="ILP44" s="27"/>
      <c r="ILQ44" s="27"/>
      <c r="ILR44" s="27"/>
      <c r="ILS44" s="27"/>
      <c r="ILT44" s="27"/>
      <c r="ILU44" s="24"/>
      <c r="ILV44" s="25" t="s">
        <v>148</v>
      </c>
      <c r="ILW44" s="25"/>
      <c r="ILX44" s="26"/>
      <c r="ILY44" s="26"/>
      <c r="ILZ44" s="26"/>
      <c r="IMA44" s="26"/>
      <c r="IMB44" s="26"/>
      <c r="IMC44" s="25"/>
      <c r="IMD44" s="27" t="s">
        <v>149</v>
      </c>
      <c r="IME44" s="27"/>
      <c r="IMF44" s="27"/>
      <c r="IMG44" s="27"/>
      <c r="IMH44" s="27"/>
      <c r="IMI44" s="27"/>
      <c r="IMJ44" s="27"/>
      <c r="IMK44" s="24"/>
      <c r="IML44" s="25" t="s">
        <v>148</v>
      </c>
      <c r="IMM44" s="25"/>
      <c r="IMN44" s="26"/>
      <c r="IMO44" s="26"/>
      <c r="IMP44" s="26"/>
      <c r="IMQ44" s="26"/>
      <c r="IMR44" s="26"/>
      <c r="IMS44" s="25"/>
      <c r="IMT44" s="27" t="s">
        <v>149</v>
      </c>
      <c r="IMU44" s="27"/>
      <c r="IMV44" s="27"/>
      <c r="IMW44" s="27"/>
      <c r="IMX44" s="27"/>
      <c r="IMY44" s="27"/>
      <c r="IMZ44" s="27"/>
      <c r="INA44" s="24"/>
      <c r="INB44" s="25" t="s">
        <v>148</v>
      </c>
      <c r="INC44" s="25"/>
      <c r="IND44" s="26"/>
      <c r="INE44" s="26"/>
      <c r="INF44" s="26"/>
      <c r="ING44" s="26"/>
      <c r="INH44" s="26"/>
      <c r="INI44" s="25"/>
      <c r="INJ44" s="27" t="s">
        <v>149</v>
      </c>
      <c r="INK44" s="27"/>
      <c r="INL44" s="27"/>
      <c r="INM44" s="27"/>
      <c r="INN44" s="27"/>
      <c r="INO44" s="27"/>
      <c r="INP44" s="27"/>
      <c r="INQ44" s="24"/>
      <c r="INR44" s="25" t="s">
        <v>148</v>
      </c>
      <c r="INS44" s="25"/>
      <c r="INT44" s="26"/>
      <c r="INU44" s="26"/>
      <c r="INV44" s="26"/>
      <c r="INW44" s="26"/>
      <c r="INX44" s="26"/>
      <c r="INY44" s="25"/>
      <c r="INZ44" s="27" t="s">
        <v>149</v>
      </c>
      <c r="IOA44" s="27"/>
      <c r="IOB44" s="27"/>
      <c r="IOC44" s="27"/>
      <c r="IOD44" s="27"/>
      <c r="IOE44" s="27"/>
      <c r="IOF44" s="27"/>
      <c r="IOG44" s="24"/>
      <c r="IOH44" s="25" t="s">
        <v>148</v>
      </c>
      <c r="IOI44" s="25"/>
      <c r="IOJ44" s="26"/>
      <c r="IOK44" s="26"/>
      <c r="IOL44" s="26"/>
      <c r="IOM44" s="26"/>
      <c r="ION44" s="26"/>
      <c r="IOO44" s="25"/>
      <c r="IOP44" s="27" t="s">
        <v>149</v>
      </c>
      <c r="IOQ44" s="27"/>
      <c r="IOR44" s="27"/>
      <c r="IOS44" s="27"/>
      <c r="IOT44" s="27"/>
      <c r="IOU44" s="27"/>
      <c r="IOV44" s="27"/>
      <c r="IOW44" s="24"/>
      <c r="IOX44" s="25" t="s">
        <v>148</v>
      </c>
      <c r="IOY44" s="25"/>
      <c r="IOZ44" s="26"/>
      <c r="IPA44" s="26"/>
      <c r="IPB44" s="26"/>
      <c r="IPC44" s="26"/>
      <c r="IPD44" s="26"/>
      <c r="IPE44" s="25"/>
      <c r="IPF44" s="27" t="s">
        <v>149</v>
      </c>
      <c r="IPG44" s="27"/>
      <c r="IPH44" s="27"/>
      <c r="IPI44" s="27"/>
      <c r="IPJ44" s="27"/>
      <c r="IPK44" s="27"/>
      <c r="IPL44" s="27"/>
      <c r="IPM44" s="24"/>
      <c r="IPN44" s="25" t="s">
        <v>148</v>
      </c>
      <c r="IPO44" s="25"/>
      <c r="IPP44" s="26"/>
      <c r="IPQ44" s="26"/>
      <c r="IPR44" s="26"/>
      <c r="IPS44" s="26"/>
      <c r="IPT44" s="26"/>
      <c r="IPU44" s="25"/>
      <c r="IPV44" s="27" t="s">
        <v>149</v>
      </c>
      <c r="IPW44" s="27"/>
      <c r="IPX44" s="27"/>
      <c r="IPY44" s="27"/>
      <c r="IPZ44" s="27"/>
      <c r="IQA44" s="27"/>
      <c r="IQB44" s="27"/>
      <c r="IQC44" s="24"/>
      <c r="IQD44" s="25" t="s">
        <v>148</v>
      </c>
      <c r="IQE44" s="25"/>
      <c r="IQF44" s="26"/>
      <c r="IQG44" s="26"/>
      <c r="IQH44" s="26"/>
      <c r="IQI44" s="26"/>
      <c r="IQJ44" s="26"/>
      <c r="IQK44" s="25"/>
      <c r="IQL44" s="27" t="s">
        <v>149</v>
      </c>
      <c r="IQM44" s="27"/>
      <c r="IQN44" s="27"/>
      <c r="IQO44" s="27"/>
      <c r="IQP44" s="27"/>
      <c r="IQQ44" s="27"/>
      <c r="IQR44" s="27"/>
      <c r="IQS44" s="24"/>
      <c r="IQT44" s="25" t="s">
        <v>148</v>
      </c>
      <c r="IQU44" s="25"/>
      <c r="IQV44" s="26"/>
      <c r="IQW44" s="26"/>
      <c r="IQX44" s="26"/>
      <c r="IQY44" s="26"/>
      <c r="IQZ44" s="26"/>
      <c r="IRA44" s="25"/>
      <c r="IRB44" s="27" t="s">
        <v>149</v>
      </c>
      <c r="IRC44" s="27"/>
      <c r="IRD44" s="27"/>
      <c r="IRE44" s="27"/>
      <c r="IRF44" s="27"/>
      <c r="IRG44" s="27"/>
      <c r="IRH44" s="27"/>
      <c r="IRI44" s="24"/>
      <c r="IRJ44" s="25" t="s">
        <v>148</v>
      </c>
      <c r="IRK44" s="25"/>
      <c r="IRL44" s="26"/>
      <c r="IRM44" s="26"/>
      <c r="IRN44" s="26"/>
      <c r="IRO44" s="26"/>
      <c r="IRP44" s="26"/>
      <c r="IRQ44" s="25"/>
      <c r="IRR44" s="27" t="s">
        <v>149</v>
      </c>
      <c r="IRS44" s="27"/>
      <c r="IRT44" s="27"/>
      <c r="IRU44" s="27"/>
      <c r="IRV44" s="27"/>
      <c r="IRW44" s="27"/>
      <c r="IRX44" s="27"/>
      <c r="IRY44" s="24"/>
      <c r="IRZ44" s="25" t="s">
        <v>148</v>
      </c>
      <c r="ISA44" s="25"/>
      <c r="ISB44" s="26"/>
      <c r="ISC44" s="26"/>
      <c r="ISD44" s="26"/>
      <c r="ISE44" s="26"/>
      <c r="ISF44" s="26"/>
      <c r="ISG44" s="25"/>
      <c r="ISH44" s="27" t="s">
        <v>149</v>
      </c>
      <c r="ISI44" s="27"/>
      <c r="ISJ44" s="27"/>
      <c r="ISK44" s="27"/>
      <c r="ISL44" s="27"/>
      <c r="ISM44" s="27"/>
      <c r="ISN44" s="27"/>
      <c r="ISO44" s="24"/>
      <c r="ISP44" s="25" t="s">
        <v>148</v>
      </c>
      <c r="ISQ44" s="25"/>
      <c r="ISR44" s="26"/>
      <c r="ISS44" s="26"/>
      <c r="IST44" s="26"/>
      <c r="ISU44" s="26"/>
      <c r="ISV44" s="26"/>
      <c r="ISW44" s="25"/>
      <c r="ISX44" s="27" t="s">
        <v>149</v>
      </c>
      <c r="ISY44" s="27"/>
      <c r="ISZ44" s="27"/>
      <c r="ITA44" s="27"/>
      <c r="ITB44" s="27"/>
      <c r="ITC44" s="27"/>
      <c r="ITD44" s="27"/>
      <c r="ITE44" s="24"/>
      <c r="ITF44" s="25" t="s">
        <v>148</v>
      </c>
      <c r="ITG44" s="25"/>
      <c r="ITH44" s="26"/>
      <c r="ITI44" s="26"/>
      <c r="ITJ44" s="26"/>
      <c r="ITK44" s="26"/>
      <c r="ITL44" s="26"/>
      <c r="ITM44" s="25"/>
      <c r="ITN44" s="27" t="s">
        <v>149</v>
      </c>
      <c r="ITO44" s="27"/>
      <c r="ITP44" s="27"/>
      <c r="ITQ44" s="27"/>
      <c r="ITR44" s="27"/>
      <c r="ITS44" s="27"/>
      <c r="ITT44" s="27"/>
      <c r="ITU44" s="24"/>
      <c r="ITV44" s="25" t="s">
        <v>148</v>
      </c>
      <c r="ITW44" s="25"/>
      <c r="ITX44" s="26"/>
      <c r="ITY44" s="26"/>
      <c r="ITZ44" s="26"/>
      <c r="IUA44" s="26"/>
      <c r="IUB44" s="26"/>
      <c r="IUC44" s="25"/>
      <c r="IUD44" s="27" t="s">
        <v>149</v>
      </c>
      <c r="IUE44" s="27"/>
      <c r="IUF44" s="27"/>
      <c r="IUG44" s="27"/>
      <c r="IUH44" s="27"/>
      <c r="IUI44" s="27"/>
      <c r="IUJ44" s="27"/>
      <c r="IUK44" s="24"/>
      <c r="IUL44" s="25" t="s">
        <v>148</v>
      </c>
      <c r="IUM44" s="25"/>
      <c r="IUN44" s="26"/>
      <c r="IUO44" s="26"/>
      <c r="IUP44" s="26"/>
      <c r="IUQ44" s="26"/>
      <c r="IUR44" s="26"/>
      <c r="IUS44" s="25"/>
      <c r="IUT44" s="27" t="s">
        <v>149</v>
      </c>
      <c r="IUU44" s="27"/>
      <c r="IUV44" s="27"/>
      <c r="IUW44" s="27"/>
      <c r="IUX44" s="27"/>
      <c r="IUY44" s="27"/>
      <c r="IUZ44" s="27"/>
      <c r="IVA44" s="24"/>
      <c r="IVB44" s="25" t="s">
        <v>148</v>
      </c>
      <c r="IVC44" s="25"/>
      <c r="IVD44" s="26"/>
      <c r="IVE44" s="26"/>
      <c r="IVF44" s="26"/>
      <c r="IVG44" s="26"/>
      <c r="IVH44" s="26"/>
      <c r="IVI44" s="25"/>
      <c r="IVJ44" s="27" t="s">
        <v>149</v>
      </c>
      <c r="IVK44" s="27"/>
      <c r="IVL44" s="27"/>
      <c r="IVM44" s="27"/>
      <c r="IVN44" s="27"/>
      <c r="IVO44" s="27"/>
      <c r="IVP44" s="27"/>
      <c r="IVQ44" s="24"/>
      <c r="IVR44" s="25" t="s">
        <v>148</v>
      </c>
      <c r="IVS44" s="25"/>
      <c r="IVT44" s="26"/>
      <c r="IVU44" s="26"/>
      <c r="IVV44" s="26"/>
      <c r="IVW44" s="26"/>
      <c r="IVX44" s="26"/>
      <c r="IVY44" s="25"/>
      <c r="IVZ44" s="27" t="s">
        <v>149</v>
      </c>
      <c r="IWA44" s="27"/>
      <c r="IWB44" s="27"/>
      <c r="IWC44" s="27"/>
      <c r="IWD44" s="27"/>
      <c r="IWE44" s="27"/>
      <c r="IWF44" s="27"/>
      <c r="IWG44" s="24"/>
      <c r="IWH44" s="25" t="s">
        <v>148</v>
      </c>
      <c r="IWI44" s="25"/>
      <c r="IWJ44" s="26"/>
      <c r="IWK44" s="26"/>
      <c r="IWL44" s="26"/>
      <c r="IWM44" s="26"/>
      <c r="IWN44" s="26"/>
      <c r="IWO44" s="25"/>
      <c r="IWP44" s="27" t="s">
        <v>149</v>
      </c>
      <c r="IWQ44" s="27"/>
      <c r="IWR44" s="27"/>
      <c r="IWS44" s="27"/>
      <c r="IWT44" s="27"/>
      <c r="IWU44" s="27"/>
      <c r="IWV44" s="27"/>
      <c r="IWW44" s="24"/>
      <c r="IWX44" s="25" t="s">
        <v>148</v>
      </c>
      <c r="IWY44" s="25"/>
      <c r="IWZ44" s="26"/>
      <c r="IXA44" s="26"/>
      <c r="IXB44" s="26"/>
      <c r="IXC44" s="26"/>
      <c r="IXD44" s="26"/>
      <c r="IXE44" s="25"/>
      <c r="IXF44" s="27" t="s">
        <v>149</v>
      </c>
      <c r="IXG44" s="27"/>
      <c r="IXH44" s="27"/>
      <c r="IXI44" s="27"/>
      <c r="IXJ44" s="27"/>
      <c r="IXK44" s="27"/>
      <c r="IXL44" s="27"/>
      <c r="IXM44" s="24"/>
      <c r="IXN44" s="25" t="s">
        <v>148</v>
      </c>
      <c r="IXO44" s="25"/>
      <c r="IXP44" s="26"/>
      <c r="IXQ44" s="26"/>
      <c r="IXR44" s="26"/>
      <c r="IXS44" s="26"/>
      <c r="IXT44" s="26"/>
      <c r="IXU44" s="25"/>
      <c r="IXV44" s="27" t="s">
        <v>149</v>
      </c>
      <c r="IXW44" s="27"/>
      <c r="IXX44" s="27"/>
      <c r="IXY44" s="27"/>
      <c r="IXZ44" s="27"/>
      <c r="IYA44" s="27"/>
      <c r="IYB44" s="27"/>
      <c r="IYC44" s="24"/>
      <c r="IYD44" s="25" t="s">
        <v>148</v>
      </c>
      <c r="IYE44" s="25"/>
      <c r="IYF44" s="26"/>
      <c r="IYG44" s="26"/>
      <c r="IYH44" s="26"/>
      <c r="IYI44" s="26"/>
      <c r="IYJ44" s="26"/>
      <c r="IYK44" s="25"/>
      <c r="IYL44" s="27" t="s">
        <v>149</v>
      </c>
      <c r="IYM44" s="27"/>
      <c r="IYN44" s="27"/>
      <c r="IYO44" s="27"/>
      <c r="IYP44" s="27"/>
      <c r="IYQ44" s="27"/>
      <c r="IYR44" s="27"/>
      <c r="IYS44" s="24"/>
      <c r="IYT44" s="25" t="s">
        <v>148</v>
      </c>
      <c r="IYU44" s="25"/>
      <c r="IYV44" s="26"/>
      <c r="IYW44" s="26"/>
      <c r="IYX44" s="26"/>
      <c r="IYY44" s="26"/>
      <c r="IYZ44" s="26"/>
      <c r="IZA44" s="25"/>
      <c r="IZB44" s="27" t="s">
        <v>149</v>
      </c>
      <c r="IZC44" s="27"/>
      <c r="IZD44" s="27"/>
      <c r="IZE44" s="27"/>
      <c r="IZF44" s="27"/>
      <c r="IZG44" s="27"/>
      <c r="IZH44" s="27"/>
      <c r="IZI44" s="24"/>
      <c r="IZJ44" s="25" t="s">
        <v>148</v>
      </c>
      <c r="IZK44" s="25"/>
      <c r="IZL44" s="26"/>
      <c r="IZM44" s="26"/>
      <c r="IZN44" s="26"/>
      <c r="IZO44" s="26"/>
      <c r="IZP44" s="26"/>
      <c r="IZQ44" s="25"/>
      <c r="IZR44" s="27" t="s">
        <v>149</v>
      </c>
      <c r="IZS44" s="27"/>
      <c r="IZT44" s="27"/>
      <c r="IZU44" s="27"/>
      <c r="IZV44" s="27"/>
      <c r="IZW44" s="27"/>
      <c r="IZX44" s="27"/>
      <c r="IZY44" s="24"/>
      <c r="IZZ44" s="25" t="s">
        <v>148</v>
      </c>
      <c r="JAA44" s="25"/>
      <c r="JAB44" s="26"/>
      <c r="JAC44" s="26"/>
      <c r="JAD44" s="26"/>
      <c r="JAE44" s="26"/>
      <c r="JAF44" s="26"/>
      <c r="JAG44" s="25"/>
      <c r="JAH44" s="27" t="s">
        <v>149</v>
      </c>
      <c r="JAI44" s="27"/>
      <c r="JAJ44" s="27"/>
      <c r="JAK44" s="27"/>
      <c r="JAL44" s="27"/>
      <c r="JAM44" s="27"/>
      <c r="JAN44" s="27"/>
      <c r="JAO44" s="24"/>
      <c r="JAP44" s="25" t="s">
        <v>148</v>
      </c>
      <c r="JAQ44" s="25"/>
      <c r="JAR44" s="26"/>
      <c r="JAS44" s="26"/>
      <c r="JAT44" s="26"/>
      <c r="JAU44" s="26"/>
      <c r="JAV44" s="26"/>
      <c r="JAW44" s="25"/>
      <c r="JAX44" s="27" t="s">
        <v>149</v>
      </c>
      <c r="JAY44" s="27"/>
      <c r="JAZ44" s="27"/>
      <c r="JBA44" s="27"/>
      <c r="JBB44" s="27"/>
      <c r="JBC44" s="27"/>
      <c r="JBD44" s="27"/>
      <c r="JBE44" s="24"/>
      <c r="JBF44" s="25" t="s">
        <v>148</v>
      </c>
      <c r="JBG44" s="25"/>
      <c r="JBH44" s="26"/>
      <c r="JBI44" s="26"/>
      <c r="JBJ44" s="26"/>
      <c r="JBK44" s="26"/>
      <c r="JBL44" s="26"/>
      <c r="JBM44" s="25"/>
      <c r="JBN44" s="27" t="s">
        <v>149</v>
      </c>
      <c r="JBO44" s="27"/>
      <c r="JBP44" s="27"/>
      <c r="JBQ44" s="27"/>
      <c r="JBR44" s="27"/>
      <c r="JBS44" s="27"/>
      <c r="JBT44" s="27"/>
      <c r="JBU44" s="24"/>
      <c r="JBV44" s="25" t="s">
        <v>148</v>
      </c>
      <c r="JBW44" s="25"/>
      <c r="JBX44" s="26"/>
      <c r="JBY44" s="26"/>
      <c r="JBZ44" s="26"/>
      <c r="JCA44" s="26"/>
      <c r="JCB44" s="26"/>
      <c r="JCC44" s="25"/>
      <c r="JCD44" s="27" t="s">
        <v>149</v>
      </c>
      <c r="JCE44" s="27"/>
      <c r="JCF44" s="27"/>
      <c r="JCG44" s="27"/>
      <c r="JCH44" s="27"/>
      <c r="JCI44" s="27"/>
      <c r="JCJ44" s="27"/>
      <c r="JCK44" s="24"/>
      <c r="JCL44" s="25" t="s">
        <v>148</v>
      </c>
      <c r="JCM44" s="25"/>
      <c r="JCN44" s="26"/>
      <c r="JCO44" s="26"/>
      <c r="JCP44" s="26"/>
      <c r="JCQ44" s="26"/>
      <c r="JCR44" s="26"/>
      <c r="JCS44" s="25"/>
      <c r="JCT44" s="27" t="s">
        <v>149</v>
      </c>
      <c r="JCU44" s="27"/>
      <c r="JCV44" s="27"/>
      <c r="JCW44" s="27"/>
      <c r="JCX44" s="27"/>
      <c r="JCY44" s="27"/>
      <c r="JCZ44" s="27"/>
      <c r="JDA44" s="24"/>
      <c r="JDB44" s="25" t="s">
        <v>148</v>
      </c>
      <c r="JDC44" s="25"/>
      <c r="JDD44" s="26"/>
      <c r="JDE44" s="26"/>
      <c r="JDF44" s="26"/>
      <c r="JDG44" s="26"/>
      <c r="JDH44" s="26"/>
      <c r="JDI44" s="25"/>
      <c r="JDJ44" s="27" t="s">
        <v>149</v>
      </c>
      <c r="JDK44" s="27"/>
      <c r="JDL44" s="27"/>
      <c r="JDM44" s="27"/>
      <c r="JDN44" s="27"/>
      <c r="JDO44" s="27"/>
      <c r="JDP44" s="27"/>
      <c r="JDQ44" s="24"/>
      <c r="JDR44" s="25" t="s">
        <v>148</v>
      </c>
      <c r="JDS44" s="25"/>
      <c r="JDT44" s="26"/>
      <c r="JDU44" s="26"/>
      <c r="JDV44" s="26"/>
      <c r="JDW44" s="26"/>
      <c r="JDX44" s="26"/>
      <c r="JDY44" s="25"/>
      <c r="JDZ44" s="27" t="s">
        <v>149</v>
      </c>
      <c r="JEA44" s="27"/>
      <c r="JEB44" s="27"/>
      <c r="JEC44" s="27"/>
      <c r="JED44" s="27"/>
      <c r="JEE44" s="27"/>
      <c r="JEF44" s="27"/>
      <c r="JEG44" s="24"/>
      <c r="JEH44" s="25" t="s">
        <v>148</v>
      </c>
      <c r="JEI44" s="25"/>
      <c r="JEJ44" s="26"/>
      <c r="JEK44" s="26"/>
      <c r="JEL44" s="26"/>
      <c r="JEM44" s="26"/>
      <c r="JEN44" s="26"/>
      <c r="JEO44" s="25"/>
      <c r="JEP44" s="27" t="s">
        <v>149</v>
      </c>
      <c r="JEQ44" s="27"/>
      <c r="JER44" s="27"/>
      <c r="JES44" s="27"/>
      <c r="JET44" s="27"/>
      <c r="JEU44" s="27"/>
      <c r="JEV44" s="27"/>
      <c r="JEW44" s="24"/>
      <c r="JEX44" s="25" t="s">
        <v>148</v>
      </c>
      <c r="JEY44" s="25"/>
      <c r="JEZ44" s="26"/>
      <c r="JFA44" s="26"/>
      <c r="JFB44" s="26"/>
      <c r="JFC44" s="26"/>
      <c r="JFD44" s="26"/>
      <c r="JFE44" s="25"/>
      <c r="JFF44" s="27" t="s">
        <v>149</v>
      </c>
      <c r="JFG44" s="27"/>
      <c r="JFH44" s="27"/>
      <c r="JFI44" s="27"/>
      <c r="JFJ44" s="27"/>
      <c r="JFK44" s="27"/>
      <c r="JFL44" s="27"/>
      <c r="JFM44" s="24"/>
      <c r="JFN44" s="25" t="s">
        <v>148</v>
      </c>
      <c r="JFO44" s="25"/>
      <c r="JFP44" s="26"/>
      <c r="JFQ44" s="26"/>
      <c r="JFR44" s="26"/>
      <c r="JFS44" s="26"/>
      <c r="JFT44" s="26"/>
      <c r="JFU44" s="25"/>
      <c r="JFV44" s="27" t="s">
        <v>149</v>
      </c>
      <c r="JFW44" s="27"/>
      <c r="JFX44" s="27"/>
      <c r="JFY44" s="27"/>
      <c r="JFZ44" s="27"/>
      <c r="JGA44" s="27"/>
      <c r="JGB44" s="27"/>
      <c r="JGC44" s="24"/>
      <c r="JGD44" s="25" t="s">
        <v>148</v>
      </c>
      <c r="JGE44" s="25"/>
      <c r="JGF44" s="26"/>
      <c r="JGG44" s="26"/>
      <c r="JGH44" s="26"/>
      <c r="JGI44" s="26"/>
      <c r="JGJ44" s="26"/>
      <c r="JGK44" s="25"/>
      <c r="JGL44" s="27" t="s">
        <v>149</v>
      </c>
      <c r="JGM44" s="27"/>
      <c r="JGN44" s="27"/>
      <c r="JGO44" s="27"/>
      <c r="JGP44" s="27"/>
      <c r="JGQ44" s="27"/>
      <c r="JGR44" s="27"/>
      <c r="JGS44" s="24"/>
      <c r="JGT44" s="25" t="s">
        <v>148</v>
      </c>
      <c r="JGU44" s="25"/>
      <c r="JGV44" s="26"/>
      <c r="JGW44" s="26"/>
      <c r="JGX44" s="26"/>
      <c r="JGY44" s="26"/>
      <c r="JGZ44" s="26"/>
      <c r="JHA44" s="25"/>
      <c r="JHB44" s="27" t="s">
        <v>149</v>
      </c>
      <c r="JHC44" s="27"/>
      <c r="JHD44" s="27"/>
      <c r="JHE44" s="27"/>
      <c r="JHF44" s="27"/>
      <c r="JHG44" s="27"/>
      <c r="JHH44" s="27"/>
      <c r="JHI44" s="24"/>
      <c r="JHJ44" s="25" t="s">
        <v>148</v>
      </c>
      <c r="JHK44" s="25"/>
      <c r="JHL44" s="26"/>
      <c r="JHM44" s="26"/>
      <c r="JHN44" s="26"/>
      <c r="JHO44" s="26"/>
      <c r="JHP44" s="26"/>
      <c r="JHQ44" s="25"/>
      <c r="JHR44" s="27" t="s">
        <v>149</v>
      </c>
      <c r="JHS44" s="27"/>
      <c r="JHT44" s="27"/>
      <c r="JHU44" s="27"/>
      <c r="JHV44" s="27"/>
      <c r="JHW44" s="27"/>
      <c r="JHX44" s="27"/>
      <c r="JHY44" s="24"/>
      <c r="JHZ44" s="25" t="s">
        <v>148</v>
      </c>
      <c r="JIA44" s="25"/>
      <c r="JIB44" s="26"/>
      <c r="JIC44" s="26"/>
      <c r="JID44" s="26"/>
      <c r="JIE44" s="26"/>
      <c r="JIF44" s="26"/>
      <c r="JIG44" s="25"/>
      <c r="JIH44" s="27" t="s">
        <v>149</v>
      </c>
      <c r="JII44" s="27"/>
      <c r="JIJ44" s="27"/>
      <c r="JIK44" s="27"/>
      <c r="JIL44" s="27"/>
      <c r="JIM44" s="27"/>
      <c r="JIN44" s="27"/>
      <c r="JIO44" s="24"/>
      <c r="JIP44" s="25" t="s">
        <v>148</v>
      </c>
      <c r="JIQ44" s="25"/>
      <c r="JIR44" s="26"/>
      <c r="JIS44" s="26"/>
      <c r="JIT44" s="26"/>
      <c r="JIU44" s="26"/>
      <c r="JIV44" s="26"/>
      <c r="JIW44" s="25"/>
      <c r="JIX44" s="27" t="s">
        <v>149</v>
      </c>
      <c r="JIY44" s="27"/>
      <c r="JIZ44" s="27"/>
      <c r="JJA44" s="27"/>
      <c r="JJB44" s="27"/>
      <c r="JJC44" s="27"/>
      <c r="JJD44" s="27"/>
      <c r="JJE44" s="24"/>
      <c r="JJF44" s="25" t="s">
        <v>148</v>
      </c>
      <c r="JJG44" s="25"/>
      <c r="JJH44" s="26"/>
      <c r="JJI44" s="26"/>
      <c r="JJJ44" s="26"/>
      <c r="JJK44" s="26"/>
      <c r="JJL44" s="26"/>
      <c r="JJM44" s="25"/>
      <c r="JJN44" s="27" t="s">
        <v>149</v>
      </c>
      <c r="JJO44" s="27"/>
      <c r="JJP44" s="27"/>
      <c r="JJQ44" s="27"/>
      <c r="JJR44" s="27"/>
      <c r="JJS44" s="27"/>
      <c r="JJT44" s="27"/>
      <c r="JJU44" s="24"/>
      <c r="JJV44" s="25" t="s">
        <v>148</v>
      </c>
      <c r="JJW44" s="25"/>
      <c r="JJX44" s="26"/>
      <c r="JJY44" s="26"/>
      <c r="JJZ44" s="26"/>
      <c r="JKA44" s="26"/>
      <c r="JKB44" s="26"/>
      <c r="JKC44" s="25"/>
      <c r="JKD44" s="27" t="s">
        <v>149</v>
      </c>
      <c r="JKE44" s="27"/>
      <c r="JKF44" s="27"/>
      <c r="JKG44" s="27"/>
      <c r="JKH44" s="27"/>
      <c r="JKI44" s="27"/>
      <c r="JKJ44" s="27"/>
      <c r="JKK44" s="24"/>
      <c r="JKL44" s="25" t="s">
        <v>148</v>
      </c>
      <c r="JKM44" s="25"/>
      <c r="JKN44" s="26"/>
      <c r="JKO44" s="26"/>
      <c r="JKP44" s="26"/>
      <c r="JKQ44" s="26"/>
      <c r="JKR44" s="26"/>
      <c r="JKS44" s="25"/>
      <c r="JKT44" s="27" t="s">
        <v>149</v>
      </c>
      <c r="JKU44" s="27"/>
      <c r="JKV44" s="27"/>
      <c r="JKW44" s="27"/>
      <c r="JKX44" s="27"/>
      <c r="JKY44" s="27"/>
      <c r="JKZ44" s="27"/>
      <c r="JLA44" s="24"/>
      <c r="JLB44" s="25" t="s">
        <v>148</v>
      </c>
      <c r="JLC44" s="25"/>
      <c r="JLD44" s="26"/>
      <c r="JLE44" s="26"/>
      <c r="JLF44" s="26"/>
      <c r="JLG44" s="26"/>
      <c r="JLH44" s="26"/>
      <c r="JLI44" s="25"/>
      <c r="JLJ44" s="27" t="s">
        <v>149</v>
      </c>
      <c r="JLK44" s="27"/>
      <c r="JLL44" s="27"/>
      <c r="JLM44" s="27"/>
      <c r="JLN44" s="27"/>
      <c r="JLO44" s="27"/>
      <c r="JLP44" s="27"/>
      <c r="JLQ44" s="24"/>
      <c r="JLR44" s="25" t="s">
        <v>148</v>
      </c>
      <c r="JLS44" s="25"/>
      <c r="JLT44" s="26"/>
      <c r="JLU44" s="26"/>
      <c r="JLV44" s="26"/>
      <c r="JLW44" s="26"/>
      <c r="JLX44" s="26"/>
      <c r="JLY44" s="25"/>
      <c r="JLZ44" s="27" t="s">
        <v>149</v>
      </c>
      <c r="JMA44" s="27"/>
      <c r="JMB44" s="27"/>
      <c r="JMC44" s="27"/>
      <c r="JMD44" s="27"/>
      <c r="JME44" s="27"/>
      <c r="JMF44" s="27"/>
      <c r="JMG44" s="24"/>
      <c r="JMH44" s="25" t="s">
        <v>148</v>
      </c>
      <c r="JMI44" s="25"/>
      <c r="JMJ44" s="26"/>
      <c r="JMK44" s="26"/>
      <c r="JML44" s="26"/>
      <c r="JMM44" s="26"/>
      <c r="JMN44" s="26"/>
      <c r="JMO44" s="25"/>
      <c r="JMP44" s="27" t="s">
        <v>149</v>
      </c>
      <c r="JMQ44" s="27"/>
      <c r="JMR44" s="27"/>
      <c r="JMS44" s="27"/>
      <c r="JMT44" s="27"/>
      <c r="JMU44" s="27"/>
      <c r="JMV44" s="27"/>
      <c r="JMW44" s="24"/>
      <c r="JMX44" s="25" t="s">
        <v>148</v>
      </c>
      <c r="JMY44" s="25"/>
      <c r="JMZ44" s="26"/>
      <c r="JNA44" s="26"/>
      <c r="JNB44" s="26"/>
      <c r="JNC44" s="26"/>
      <c r="JND44" s="26"/>
      <c r="JNE44" s="25"/>
      <c r="JNF44" s="27" t="s">
        <v>149</v>
      </c>
      <c r="JNG44" s="27"/>
      <c r="JNH44" s="27"/>
      <c r="JNI44" s="27"/>
      <c r="JNJ44" s="27"/>
      <c r="JNK44" s="27"/>
      <c r="JNL44" s="27"/>
      <c r="JNM44" s="24"/>
      <c r="JNN44" s="25" t="s">
        <v>148</v>
      </c>
      <c r="JNO44" s="25"/>
      <c r="JNP44" s="26"/>
      <c r="JNQ44" s="26"/>
      <c r="JNR44" s="26"/>
      <c r="JNS44" s="26"/>
      <c r="JNT44" s="26"/>
      <c r="JNU44" s="25"/>
      <c r="JNV44" s="27" t="s">
        <v>149</v>
      </c>
      <c r="JNW44" s="27"/>
      <c r="JNX44" s="27"/>
      <c r="JNY44" s="27"/>
      <c r="JNZ44" s="27"/>
      <c r="JOA44" s="27"/>
      <c r="JOB44" s="27"/>
      <c r="JOC44" s="24"/>
      <c r="JOD44" s="25" t="s">
        <v>148</v>
      </c>
      <c r="JOE44" s="25"/>
      <c r="JOF44" s="26"/>
      <c r="JOG44" s="26"/>
      <c r="JOH44" s="26"/>
      <c r="JOI44" s="26"/>
      <c r="JOJ44" s="26"/>
      <c r="JOK44" s="25"/>
      <c r="JOL44" s="27" t="s">
        <v>149</v>
      </c>
      <c r="JOM44" s="27"/>
      <c r="JON44" s="27"/>
      <c r="JOO44" s="27"/>
      <c r="JOP44" s="27"/>
      <c r="JOQ44" s="27"/>
      <c r="JOR44" s="27"/>
      <c r="JOS44" s="24"/>
      <c r="JOT44" s="25" t="s">
        <v>148</v>
      </c>
      <c r="JOU44" s="25"/>
      <c r="JOV44" s="26"/>
      <c r="JOW44" s="26"/>
      <c r="JOX44" s="26"/>
      <c r="JOY44" s="26"/>
      <c r="JOZ44" s="26"/>
      <c r="JPA44" s="25"/>
      <c r="JPB44" s="27" t="s">
        <v>149</v>
      </c>
      <c r="JPC44" s="27"/>
      <c r="JPD44" s="27"/>
      <c r="JPE44" s="27"/>
      <c r="JPF44" s="27"/>
      <c r="JPG44" s="27"/>
      <c r="JPH44" s="27"/>
      <c r="JPI44" s="24"/>
      <c r="JPJ44" s="25" t="s">
        <v>148</v>
      </c>
      <c r="JPK44" s="25"/>
      <c r="JPL44" s="26"/>
      <c r="JPM44" s="26"/>
      <c r="JPN44" s="26"/>
      <c r="JPO44" s="26"/>
      <c r="JPP44" s="26"/>
      <c r="JPQ44" s="25"/>
      <c r="JPR44" s="27" t="s">
        <v>149</v>
      </c>
      <c r="JPS44" s="27"/>
      <c r="JPT44" s="27"/>
      <c r="JPU44" s="27"/>
      <c r="JPV44" s="27"/>
      <c r="JPW44" s="27"/>
      <c r="JPX44" s="27"/>
      <c r="JPY44" s="24"/>
      <c r="JPZ44" s="25" t="s">
        <v>148</v>
      </c>
      <c r="JQA44" s="25"/>
      <c r="JQB44" s="26"/>
      <c r="JQC44" s="26"/>
      <c r="JQD44" s="26"/>
      <c r="JQE44" s="26"/>
      <c r="JQF44" s="26"/>
      <c r="JQG44" s="25"/>
      <c r="JQH44" s="27" t="s">
        <v>149</v>
      </c>
      <c r="JQI44" s="27"/>
      <c r="JQJ44" s="27"/>
      <c r="JQK44" s="27"/>
      <c r="JQL44" s="27"/>
      <c r="JQM44" s="27"/>
      <c r="JQN44" s="27"/>
      <c r="JQO44" s="24"/>
      <c r="JQP44" s="25" t="s">
        <v>148</v>
      </c>
      <c r="JQQ44" s="25"/>
      <c r="JQR44" s="26"/>
      <c r="JQS44" s="26"/>
      <c r="JQT44" s="26"/>
      <c r="JQU44" s="26"/>
      <c r="JQV44" s="26"/>
      <c r="JQW44" s="25"/>
      <c r="JQX44" s="27" t="s">
        <v>149</v>
      </c>
      <c r="JQY44" s="27"/>
      <c r="JQZ44" s="27"/>
      <c r="JRA44" s="27"/>
      <c r="JRB44" s="27"/>
      <c r="JRC44" s="27"/>
      <c r="JRD44" s="27"/>
      <c r="JRE44" s="24"/>
      <c r="JRF44" s="25" t="s">
        <v>148</v>
      </c>
      <c r="JRG44" s="25"/>
      <c r="JRH44" s="26"/>
      <c r="JRI44" s="26"/>
      <c r="JRJ44" s="26"/>
      <c r="JRK44" s="26"/>
      <c r="JRL44" s="26"/>
      <c r="JRM44" s="25"/>
      <c r="JRN44" s="27" t="s">
        <v>149</v>
      </c>
      <c r="JRO44" s="27"/>
      <c r="JRP44" s="27"/>
      <c r="JRQ44" s="27"/>
      <c r="JRR44" s="27"/>
      <c r="JRS44" s="27"/>
      <c r="JRT44" s="27"/>
      <c r="JRU44" s="24"/>
      <c r="JRV44" s="25" t="s">
        <v>148</v>
      </c>
      <c r="JRW44" s="25"/>
      <c r="JRX44" s="26"/>
      <c r="JRY44" s="26"/>
      <c r="JRZ44" s="26"/>
      <c r="JSA44" s="26"/>
      <c r="JSB44" s="26"/>
      <c r="JSC44" s="25"/>
      <c r="JSD44" s="27" t="s">
        <v>149</v>
      </c>
      <c r="JSE44" s="27"/>
      <c r="JSF44" s="27"/>
      <c r="JSG44" s="27"/>
      <c r="JSH44" s="27"/>
      <c r="JSI44" s="27"/>
      <c r="JSJ44" s="27"/>
      <c r="JSK44" s="24"/>
      <c r="JSL44" s="25" t="s">
        <v>148</v>
      </c>
      <c r="JSM44" s="25"/>
      <c r="JSN44" s="26"/>
      <c r="JSO44" s="26"/>
      <c r="JSP44" s="26"/>
      <c r="JSQ44" s="26"/>
      <c r="JSR44" s="26"/>
      <c r="JSS44" s="25"/>
      <c r="JST44" s="27" t="s">
        <v>149</v>
      </c>
      <c r="JSU44" s="27"/>
      <c r="JSV44" s="27"/>
      <c r="JSW44" s="27"/>
      <c r="JSX44" s="27"/>
      <c r="JSY44" s="27"/>
      <c r="JSZ44" s="27"/>
      <c r="JTA44" s="24"/>
      <c r="JTB44" s="25" t="s">
        <v>148</v>
      </c>
      <c r="JTC44" s="25"/>
      <c r="JTD44" s="26"/>
      <c r="JTE44" s="26"/>
      <c r="JTF44" s="26"/>
      <c r="JTG44" s="26"/>
      <c r="JTH44" s="26"/>
      <c r="JTI44" s="25"/>
      <c r="JTJ44" s="27" t="s">
        <v>149</v>
      </c>
      <c r="JTK44" s="27"/>
      <c r="JTL44" s="27"/>
      <c r="JTM44" s="27"/>
      <c r="JTN44" s="27"/>
      <c r="JTO44" s="27"/>
      <c r="JTP44" s="27"/>
      <c r="JTQ44" s="24"/>
      <c r="JTR44" s="25" t="s">
        <v>148</v>
      </c>
      <c r="JTS44" s="25"/>
      <c r="JTT44" s="26"/>
      <c r="JTU44" s="26"/>
      <c r="JTV44" s="26"/>
      <c r="JTW44" s="26"/>
      <c r="JTX44" s="26"/>
      <c r="JTY44" s="25"/>
      <c r="JTZ44" s="27" t="s">
        <v>149</v>
      </c>
      <c r="JUA44" s="27"/>
      <c r="JUB44" s="27"/>
      <c r="JUC44" s="27"/>
      <c r="JUD44" s="27"/>
      <c r="JUE44" s="27"/>
      <c r="JUF44" s="27"/>
      <c r="JUG44" s="24"/>
      <c r="JUH44" s="25" t="s">
        <v>148</v>
      </c>
      <c r="JUI44" s="25"/>
      <c r="JUJ44" s="26"/>
      <c r="JUK44" s="26"/>
      <c r="JUL44" s="26"/>
      <c r="JUM44" s="26"/>
      <c r="JUN44" s="26"/>
      <c r="JUO44" s="25"/>
      <c r="JUP44" s="27" t="s">
        <v>149</v>
      </c>
      <c r="JUQ44" s="27"/>
      <c r="JUR44" s="27"/>
      <c r="JUS44" s="27"/>
      <c r="JUT44" s="27"/>
      <c r="JUU44" s="27"/>
      <c r="JUV44" s="27"/>
      <c r="JUW44" s="24"/>
      <c r="JUX44" s="25" t="s">
        <v>148</v>
      </c>
      <c r="JUY44" s="25"/>
      <c r="JUZ44" s="26"/>
      <c r="JVA44" s="26"/>
      <c r="JVB44" s="26"/>
      <c r="JVC44" s="26"/>
      <c r="JVD44" s="26"/>
      <c r="JVE44" s="25"/>
      <c r="JVF44" s="27" t="s">
        <v>149</v>
      </c>
      <c r="JVG44" s="27"/>
      <c r="JVH44" s="27"/>
      <c r="JVI44" s="27"/>
      <c r="JVJ44" s="27"/>
      <c r="JVK44" s="27"/>
      <c r="JVL44" s="27"/>
      <c r="JVM44" s="24"/>
      <c r="JVN44" s="25" t="s">
        <v>148</v>
      </c>
      <c r="JVO44" s="25"/>
      <c r="JVP44" s="26"/>
      <c r="JVQ44" s="26"/>
      <c r="JVR44" s="26"/>
      <c r="JVS44" s="26"/>
      <c r="JVT44" s="26"/>
      <c r="JVU44" s="25"/>
      <c r="JVV44" s="27" t="s">
        <v>149</v>
      </c>
      <c r="JVW44" s="27"/>
      <c r="JVX44" s="27"/>
      <c r="JVY44" s="27"/>
      <c r="JVZ44" s="27"/>
      <c r="JWA44" s="27"/>
      <c r="JWB44" s="27"/>
      <c r="JWC44" s="24"/>
      <c r="JWD44" s="25" t="s">
        <v>148</v>
      </c>
      <c r="JWE44" s="25"/>
      <c r="JWF44" s="26"/>
      <c r="JWG44" s="26"/>
      <c r="JWH44" s="26"/>
      <c r="JWI44" s="26"/>
      <c r="JWJ44" s="26"/>
      <c r="JWK44" s="25"/>
      <c r="JWL44" s="27" t="s">
        <v>149</v>
      </c>
      <c r="JWM44" s="27"/>
      <c r="JWN44" s="27"/>
      <c r="JWO44" s="27"/>
      <c r="JWP44" s="27"/>
      <c r="JWQ44" s="27"/>
      <c r="JWR44" s="27"/>
      <c r="JWS44" s="24"/>
      <c r="JWT44" s="25" t="s">
        <v>148</v>
      </c>
      <c r="JWU44" s="25"/>
      <c r="JWV44" s="26"/>
      <c r="JWW44" s="26"/>
      <c r="JWX44" s="26"/>
      <c r="JWY44" s="26"/>
      <c r="JWZ44" s="26"/>
      <c r="JXA44" s="25"/>
      <c r="JXB44" s="27" t="s">
        <v>149</v>
      </c>
      <c r="JXC44" s="27"/>
      <c r="JXD44" s="27"/>
      <c r="JXE44" s="27"/>
      <c r="JXF44" s="27"/>
      <c r="JXG44" s="27"/>
      <c r="JXH44" s="27"/>
      <c r="JXI44" s="24"/>
      <c r="JXJ44" s="25" t="s">
        <v>148</v>
      </c>
      <c r="JXK44" s="25"/>
      <c r="JXL44" s="26"/>
      <c r="JXM44" s="26"/>
      <c r="JXN44" s="26"/>
      <c r="JXO44" s="26"/>
      <c r="JXP44" s="26"/>
      <c r="JXQ44" s="25"/>
      <c r="JXR44" s="27" t="s">
        <v>149</v>
      </c>
      <c r="JXS44" s="27"/>
      <c r="JXT44" s="27"/>
      <c r="JXU44" s="27"/>
      <c r="JXV44" s="27"/>
      <c r="JXW44" s="27"/>
      <c r="JXX44" s="27"/>
      <c r="JXY44" s="24"/>
      <c r="JXZ44" s="25" t="s">
        <v>148</v>
      </c>
      <c r="JYA44" s="25"/>
      <c r="JYB44" s="26"/>
      <c r="JYC44" s="26"/>
      <c r="JYD44" s="26"/>
      <c r="JYE44" s="26"/>
      <c r="JYF44" s="26"/>
      <c r="JYG44" s="25"/>
      <c r="JYH44" s="27" t="s">
        <v>149</v>
      </c>
      <c r="JYI44" s="27"/>
      <c r="JYJ44" s="27"/>
      <c r="JYK44" s="27"/>
      <c r="JYL44" s="27"/>
      <c r="JYM44" s="27"/>
      <c r="JYN44" s="27"/>
      <c r="JYO44" s="24"/>
      <c r="JYP44" s="25" t="s">
        <v>148</v>
      </c>
      <c r="JYQ44" s="25"/>
      <c r="JYR44" s="26"/>
      <c r="JYS44" s="26"/>
      <c r="JYT44" s="26"/>
      <c r="JYU44" s="26"/>
      <c r="JYV44" s="26"/>
      <c r="JYW44" s="25"/>
      <c r="JYX44" s="27" t="s">
        <v>149</v>
      </c>
      <c r="JYY44" s="27"/>
      <c r="JYZ44" s="27"/>
      <c r="JZA44" s="27"/>
      <c r="JZB44" s="27"/>
      <c r="JZC44" s="27"/>
      <c r="JZD44" s="27"/>
      <c r="JZE44" s="24"/>
      <c r="JZF44" s="25" t="s">
        <v>148</v>
      </c>
      <c r="JZG44" s="25"/>
      <c r="JZH44" s="26"/>
      <c r="JZI44" s="26"/>
      <c r="JZJ44" s="26"/>
      <c r="JZK44" s="26"/>
      <c r="JZL44" s="26"/>
      <c r="JZM44" s="25"/>
      <c r="JZN44" s="27" t="s">
        <v>149</v>
      </c>
      <c r="JZO44" s="27"/>
      <c r="JZP44" s="27"/>
      <c r="JZQ44" s="27"/>
      <c r="JZR44" s="27"/>
      <c r="JZS44" s="27"/>
      <c r="JZT44" s="27"/>
      <c r="JZU44" s="24"/>
      <c r="JZV44" s="25" t="s">
        <v>148</v>
      </c>
      <c r="JZW44" s="25"/>
      <c r="JZX44" s="26"/>
      <c r="JZY44" s="26"/>
      <c r="JZZ44" s="26"/>
      <c r="KAA44" s="26"/>
      <c r="KAB44" s="26"/>
      <c r="KAC44" s="25"/>
      <c r="KAD44" s="27" t="s">
        <v>149</v>
      </c>
      <c r="KAE44" s="27"/>
      <c r="KAF44" s="27"/>
      <c r="KAG44" s="27"/>
      <c r="KAH44" s="27"/>
      <c r="KAI44" s="27"/>
      <c r="KAJ44" s="27"/>
      <c r="KAK44" s="24"/>
      <c r="KAL44" s="25" t="s">
        <v>148</v>
      </c>
      <c r="KAM44" s="25"/>
      <c r="KAN44" s="26"/>
      <c r="KAO44" s="26"/>
      <c r="KAP44" s="26"/>
      <c r="KAQ44" s="26"/>
      <c r="KAR44" s="26"/>
      <c r="KAS44" s="25"/>
      <c r="KAT44" s="27" t="s">
        <v>149</v>
      </c>
      <c r="KAU44" s="27"/>
      <c r="KAV44" s="27"/>
      <c r="KAW44" s="27"/>
      <c r="KAX44" s="27"/>
      <c r="KAY44" s="27"/>
      <c r="KAZ44" s="27"/>
      <c r="KBA44" s="24"/>
      <c r="KBB44" s="25" t="s">
        <v>148</v>
      </c>
      <c r="KBC44" s="25"/>
      <c r="KBD44" s="26"/>
      <c r="KBE44" s="26"/>
      <c r="KBF44" s="26"/>
      <c r="KBG44" s="26"/>
      <c r="KBH44" s="26"/>
      <c r="KBI44" s="25"/>
      <c r="KBJ44" s="27" t="s">
        <v>149</v>
      </c>
      <c r="KBK44" s="27"/>
      <c r="KBL44" s="27"/>
      <c r="KBM44" s="27"/>
      <c r="KBN44" s="27"/>
      <c r="KBO44" s="27"/>
      <c r="KBP44" s="27"/>
      <c r="KBQ44" s="24"/>
      <c r="KBR44" s="25" t="s">
        <v>148</v>
      </c>
      <c r="KBS44" s="25"/>
      <c r="KBT44" s="26"/>
      <c r="KBU44" s="26"/>
      <c r="KBV44" s="26"/>
      <c r="KBW44" s="26"/>
      <c r="KBX44" s="26"/>
      <c r="KBY44" s="25"/>
      <c r="KBZ44" s="27" t="s">
        <v>149</v>
      </c>
      <c r="KCA44" s="27"/>
      <c r="KCB44" s="27"/>
      <c r="KCC44" s="27"/>
      <c r="KCD44" s="27"/>
      <c r="KCE44" s="27"/>
      <c r="KCF44" s="27"/>
      <c r="KCG44" s="24"/>
      <c r="KCH44" s="25" t="s">
        <v>148</v>
      </c>
      <c r="KCI44" s="25"/>
      <c r="KCJ44" s="26"/>
      <c r="KCK44" s="26"/>
      <c r="KCL44" s="26"/>
      <c r="KCM44" s="26"/>
      <c r="KCN44" s="26"/>
      <c r="KCO44" s="25"/>
      <c r="KCP44" s="27" t="s">
        <v>149</v>
      </c>
      <c r="KCQ44" s="27"/>
      <c r="KCR44" s="27"/>
      <c r="KCS44" s="27"/>
      <c r="KCT44" s="27"/>
      <c r="KCU44" s="27"/>
      <c r="KCV44" s="27"/>
      <c r="KCW44" s="24"/>
      <c r="KCX44" s="25" t="s">
        <v>148</v>
      </c>
      <c r="KCY44" s="25"/>
      <c r="KCZ44" s="26"/>
      <c r="KDA44" s="26"/>
      <c r="KDB44" s="26"/>
      <c r="KDC44" s="26"/>
      <c r="KDD44" s="26"/>
      <c r="KDE44" s="25"/>
      <c r="KDF44" s="27" t="s">
        <v>149</v>
      </c>
      <c r="KDG44" s="27"/>
      <c r="KDH44" s="27"/>
      <c r="KDI44" s="27"/>
      <c r="KDJ44" s="27"/>
      <c r="KDK44" s="27"/>
      <c r="KDL44" s="27"/>
      <c r="KDM44" s="24"/>
      <c r="KDN44" s="25" t="s">
        <v>148</v>
      </c>
      <c r="KDO44" s="25"/>
      <c r="KDP44" s="26"/>
      <c r="KDQ44" s="26"/>
      <c r="KDR44" s="26"/>
      <c r="KDS44" s="26"/>
      <c r="KDT44" s="26"/>
      <c r="KDU44" s="25"/>
      <c r="KDV44" s="27" t="s">
        <v>149</v>
      </c>
      <c r="KDW44" s="27"/>
      <c r="KDX44" s="27"/>
      <c r="KDY44" s="27"/>
      <c r="KDZ44" s="27"/>
      <c r="KEA44" s="27"/>
      <c r="KEB44" s="27"/>
      <c r="KEC44" s="24"/>
      <c r="KED44" s="25" t="s">
        <v>148</v>
      </c>
      <c r="KEE44" s="25"/>
      <c r="KEF44" s="26"/>
      <c r="KEG44" s="26"/>
      <c r="KEH44" s="26"/>
      <c r="KEI44" s="26"/>
      <c r="KEJ44" s="26"/>
      <c r="KEK44" s="25"/>
      <c r="KEL44" s="27" t="s">
        <v>149</v>
      </c>
      <c r="KEM44" s="27"/>
      <c r="KEN44" s="27"/>
      <c r="KEO44" s="27"/>
      <c r="KEP44" s="27"/>
      <c r="KEQ44" s="27"/>
      <c r="KER44" s="27"/>
      <c r="KES44" s="24"/>
      <c r="KET44" s="25" t="s">
        <v>148</v>
      </c>
      <c r="KEU44" s="25"/>
      <c r="KEV44" s="26"/>
      <c r="KEW44" s="26"/>
      <c r="KEX44" s="26"/>
      <c r="KEY44" s="26"/>
      <c r="KEZ44" s="26"/>
      <c r="KFA44" s="25"/>
      <c r="KFB44" s="27" t="s">
        <v>149</v>
      </c>
      <c r="KFC44" s="27"/>
      <c r="KFD44" s="27"/>
      <c r="KFE44" s="27"/>
      <c r="KFF44" s="27"/>
      <c r="KFG44" s="27"/>
      <c r="KFH44" s="27"/>
      <c r="KFI44" s="24"/>
      <c r="KFJ44" s="25" t="s">
        <v>148</v>
      </c>
      <c r="KFK44" s="25"/>
      <c r="KFL44" s="26"/>
      <c r="KFM44" s="26"/>
      <c r="KFN44" s="26"/>
      <c r="KFO44" s="26"/>
      <c r="KFP44" s="26"/>
      <c r="KFQ44" s="25"/>
      <c r="KFR44" s="27" t="s">
        <v>149</v>
      </c>
      <c r="KFS44" s="27"/>
      <c r="KFT44" s="27"/>
      <c r="KFU44" s="27"/>
      <c r="KFV44" s="27"/>
      <c r="KFW44" s="27"/>
      <c r="KFX44" s="27"/>
      <c r="KFY44" s="24"/>
      <c r="KFZ44" s="25" t="s">
        <v>148</v>
      </c>
      <c r="KGA44" s="25"/>
      <c r="KGB44" s="26"/>
      <c r="KGC44" s="26"/>
      <c r="KGD44" s="26"/>
      <c r="KGE44" s="26"/>
      <c r="KGF44" s="26"/>
      <c r="KGG44" s="25"/>
      <c r="KGH44" s="27" t="s">
        <v>149</v>
      </c>
      <c r="KGI44" s="27"/>
      <c r="KGJ44" s="27"/>
      <c r="KGK44" s="27"/>
      <c r="KGL44" s="27"/>
      <c r="KGM44" s="27"/>
      <c r="KGN44" s="27"/>
      <c r="KGO44" s="24"/>
      <c r="KGP44" s="25" t="s">
        <v>148</v>
      </c>
      <c r="KGQ44" s="25"/>
      <c r="KGR44" s="26"/>
      <c r="KGS44" s="26"/>
      <c r="KGT44" s="26"/>
      <c r="KGU44" s="26"/>
      <c r="KGV44" s="26"/>
      <c r="KGW44" s="25"/>
      <c r="KGX44" s="27" t="s">
        <v>149</v>
      </c>
      <c r="KGY44" s="27"/>
      <c r="KGZ44" s="27"/>
      <c r="KHA44" s="27"/>
      <c r="KHB44" s="27"/>
      <c r="KHC44" s="27"/>
      <c r="KHD44" s="27"/>
      <c r="KHE44" s="24"/>
      <c r="KHF44" s="25" t="s">
        <v>148</v>
      </c>
      <c r="KHG44" s="25"/>
      <c r="KHH44" s="26"/>
      <c r="KHI44" s="26"/>
      <c r="KHJ44" s="26"/>
      <c r="KHK44" s="26"/>
      <c r="KHL44" s="26"/>
      <c r="KHM44" s="25"/>
      <c r="KHN44" s="27" t="s">
        <v>149</v>
      </c>
      <c r="KHO44" s="27"/>
      <c r="KHP44" s="27"/>
      <c r="KHQ44" s="27"/>
      <c r="KHR44" s="27"/>
      <c r="KHS44" s="27"/>
      <c r="KHT44" s="27"/>
      <c r="KHU44" s="24"/>
      <c r="KHV44" s="25" t="s">
        <v>148</v>
      </c>
      <c r="KHW44" s="25"/>
      <c r="KHX44" s="26"/>
      <c r="KHY44" s="26"/>
      <c r="KHZ44" s="26"/>
      <c r="KIA44" s="26"/>
      <c r="KIB44" s="26"/>
      <c r="KIC44" s="25"/>
      <c r="KID44" s="27" t="s">
        <v>149</v>
      </c>
      <c r="KIE44" s="27"/>
      <c r="KIF44" s="27"/>
      <c r="KIG44" s="27"/>
      <c r="KIH44" s="27"/>
      <c r="KII44" s="27"/>
      <c r="KIJ44" s="27"/>
      <c r="KIK44" s="24"/>
      <c r="KIL44" s="25" t="s">
        <v>148</v>
      </c>
      <c r="KIM44" s="25"/>
      <c r="KIN44" s="26"/>
      <c r="KIO44" s="26"/>
      <c r="KIP44" s="26"/>
      <c r="KIQ44" s="26"/>
      <c r="KIR44" s="26"/>
      <c r="KIS44" s="25"/>
      <c r="KIT44" s="27" t="s">
        <v>149</v>
      </c>
      <c r="KIU44" s="27"/>
      <c r="KIV44" s="27"/>
      <c r="KIW44" s="27"/>
      <c r="KIX44" s="27"/>
      <c r="KIY44" s="27"/>
      <c r="KIZ44" s="27"/>
      <c r="KJA44" s="24"/>
      <c r="KJB44" s="25" t="s">
        <v>148</v>
      </c>
      <c r="KJC44" s="25"/>
      <c r="KJD44" s="26"/>
      <c r="KJE44" s="26"/>
      <c r="KJF44" s="26"/>
      <c r="KJG44" s="26"/>
      <c r="KJH44" s="26"/>
      <c r="KJI44" s="25"/>
      <c r="KJJ44" s="27" t="s">
        <v>149</v>
      </c>
      <c r="KJK44" s="27"/>
      <c r="KJL44" s="27"/>
      <c r="KJM44" s="27"/>
      <c r="KJN44" s="27"/>
      <c r="KJO44" s="27"/>
      <c r="KJP44" s="27"/>
      <c r="KJQ44" s="24"/>
      <c r="KJR44" s="25" t="s">
        <v>148</v>
      </c>
      <c r="KJS44" s="25"/>
      <c r="KJT44" s="26"/>
      <c r="KJU44" s="26"/>
      <c r="KJV44" s="26"/>
      <c r="KJW44" s="26"/>
      <c r="KJX44" s="26"/>
      <c r="KJY44" s="25"/>
      <c r="KJZ44" s="27" t="s">
        <v>149</v>
      </c>
      <c r="KKA44" s="27"/>
      <c r="KKB44" s="27"/>
      <c r="KKC44" s="27"/>
      <c r="KKD44" s="27"/>
      <c r="KKE44" s="27"/>
      <c r="KKF44" s="27"/>
      <c r="KKG44" s="24"/>
      <c r="KKH44" s="25" t="s">
        <v>148</v>
      </c>
      <c r="KKI44" s="25"/>
      <c r="KKJ44" s="26"/>
      <c r="KKK44" s="26"/>
      <c r="KKL44" s="26"/>
      <c r="KKM44" s="26"/>
      <c r="KKN44" s="26"/>
      <c r="KKO44" s="25"/>
      <c r="KKP44" s="27" t="s">
        <v>149</v>
      </c>
      <c r="KKQ44" s="27"/>
      <c r="KKR44" s="27"/>
      <c r="KKS44" s="27"/>
      <c r="KKT44" s="27"/>
      <c r="KKU44" s="27"/>
      <c r="KKV44" s="27"/>
      <c r="KKW44" s="24"/>
      <c r="KKX44" s="25" t="s">
        <v>148</v>
      </c>
      <c r="KKY44" s="25"/>
      <c r="KKZ44" s="26"/>
      <c r="KLA44" s="26"/>
      <c r="KLB44" s="26"/>
      <c r="KLC44" s="26"/>
      <c r="KLD44" s="26"/>
      <c r="KLE44" s="25"/>
      <c r="KLF44" s="27" t="s">
        <v>149</v>
      </c>
      <c r="KLG44" s="27"/>
      <c r="KLH44" s="27"/>
      <c r="KLI44" s="27"/>
      <c r="KLJ44" s="27"/>
      <c r="KLK44" s="27"/>
      <c r="KLL44" s="27"/>
      <c r="KLM44" s="24"/>
      <c r="KLN44" s="25" t="s">
        <v>148</v>
      </c>
      <c r="KLO44" s="25"/>
      <c r="KLP44" s="26"/>
      <c r="KLQ44" s="26"/>
      <c r="KLR44" s="26"/>
      <c r="KLS44" s="26"/>
      <c r="KLT44" s="26"/>
      <c r="KLU44" s="25"/>
      <c r="KLV44" s="27" t="s">
        <v>149</v>
      </c>
      <c r="KLW44" s="27"/>
      <c r="KLX44" s="27"/>
      <c r="KLY44" s="27"/>
      <c r="KLZ44" s="27"/>
      <c r="KMA44" s="27"/>
      <c r="KMB44" s="27"/>
      <c r="KMC44" s="24"/>
      <c r="KMD44" s="25" t="s">
        <v>148</v>
      </c>
      <c r="KME44" s="25"/>
      <c r="KMF44" s="26"/>
      <c r="KMG44" s="26"/>
      <c r="KMH44" s="26"/>
      <c r="KMI44" s="26"/>
      <c r="KMJ44" s="26"/>
      <c r="KMK44" s="25"/>
      <c r="KML44" s="27" t="s">
        <v>149</v>
      </c>
      <c r="KMM44" s="27"/>
      <c r="KMN44" s="27"/>
      <c r="KMO44" s="27"/>
      <c r="KMP44" s="27"/>
      <c r="KMQ44" s="27"/>
      <c r="KMR44" s="27"/>
      <c r="KMS44" s="24"/>
      <c r="KMT44" s="25" t="s">
        <v>148</v>
      </c>
      <c r="KMU44" s="25"/>
      <c r="KMV44" s="26"/>
      <c r="KMW44" s="26"/>
      <c r="KMX44" s="26"/>
      <c r="KMY44" s="26"/>
      <c r="KMZ44" s="26"/>
      <c r="KNA44" s="25"/>
      <c r="KNB44" s="27" t="s">
        <v>149</v>
      </c>
      <c r="KNC44" s="27"/>
      <c r="KND44" s="27"/>
      <c r="KNE44" s="27"/>
      <c r="KNF44" s="27"/>
      <c r="KNG44" s="27"/>
      <c r="KNH44" s="27"/>
      <c r="KNI44" s="24"/>
      <c r="KNJ44" s="25" t="s">
        <v>148</v>
      </c>
      <c r="KNK44" s="25"/>
      <c r="KNL44" s="26"/>
      <c r="KNM44" s="26"/>
      <c r="KNN44" s="26"/>
      <c r="KNO44" s="26"/>
      <c r="KNP44" s="26"/>
      <c r="KNQ44" s="25"/>
      <c r="KNR44" s="27" t="s">
        <v>149</v>
      </c>
      <c r="KNS44" s="27"/>
      <c r="KNT44" s="27"/>
      <c r="KNU44" s="27"/>
      <c r="KNV44" s="27"/>
      <c r="KNW44" s="27"/>
      <c r="KNX44" s="27"/>
      <c r="KNY44" s="24"/>
      <c r="KNZ44" s="25" t="s">
        <v>148</v>
      </c>
      <c r="KOA44" s="25"/>
      <c r="KOB44" s="26"/>
      <c r="KOC44" s="26"/>
      <c r="KOD44" s="26"/>
      <c r="KOE44" s="26"/>
      <c r="KOF44" s="26"/>
      <c r="KOG44" s="25"/>
      <c r="KOH44" s="27" t="s">
        <v>149</v>
      </c>
      <c r="KOI44" s="27"/>
      <c r="KOJ44" s="27"/>
      <c r="KOK44" s="27"/>
      <c r="KOL44" s="27"/>
      <c r="KOM44" s="27"/>
      <c r="KON44" s="27"/>
      <c r="KOO44" s="24"/>
      <c r="KOP44" s="25" t="s">
        <v>148</v>
      </c>
      <c r="KOQ44" s="25"/>
      <c r="KOR44" s="26"/>
      <c r="KOS44" s="26"/>
      <c r="KOT44" s="26"/>
      <c r="KOU44" s="26"/>
      <c r="KOV44" s="26"/>
      <c r="KOW44" s="25"/>
      <c r="KOX44" s="27" t="s">
        <v>149</v>
      </c>
      <c r="KOY44" s="27"/>
      <c r="KOZ44" s="27"/>
      <c r="KPA44" s="27"/>
      <c r="KPB44" s="27"/>
      <c r="KPC44" s="27"/>
      <c r="KPD44" s="27"/>
      <c r="KPE44" s="24"/>
      <c r="KPF44" s="25" t="s">
        <v>148</v>
      </c>
      <c r="KPG44" s="25"/>
      <c r="KPH44" s="26"/>
      <c r="KPI44" s="26"/>
      <c r="KPJ44" s="26"/>
      <c r="KPK44" s="26"/>
      <c r="KPL44" s="26"/>
      <c r="KPM44" s="25"/>
      <c r="KPN44" s="27" t="s">
        <v>149</v>
      </c>
      <c r="KPO44" s="27"/>
      <c r="KPP44" s="27"/>
      <c r="KPQ44" s="27"/>
      <c r="KPR44" s="27"/>
      <c r="KPS44" s="27"/>
      <c r="KPT44" s="27"/>
      <c r="KPU44" s="24"/>
      <c r="KPV44" s="25" t="s">
        <v>148</v>
      </c>
      <c r="KPW44" s="25"/>
      <c r="KPX44" s="26"/>
      <c r="KPY44" s="26"/>
      <c r="KPZ44" s="26"/>
      <c r="KQA44" s="26"/>
      <c r="KQB44" s="26"/>
      <c r="KQC44" s="25"/>
      <c r="KQD44" s="27" t="s">
        <v>149</v>
      </c>
      <c r="KQE44" s="27"/>
      <c r="KQF44" s="27"/>
      <c r="KQG44" s="27"/>
      <c r="KQH44" s="27"/>
      <c r="KQI44" s="27"/>
      <c r="KQJ44" s="27"/>
      <c r="KQK44" s="24"/>
      <c r="KQL44" s="25" t="s">
        <v>148</v>
      </c>
      <c r="KQM44" s="25"/>
      <c r="KQN44" s="26"/>
      <c r="KQO44" s="26"/>
      <c r="KQP44" s="26"/>
      <c r="KQQ44" s="26"/>
      <c r="KQR44" s="26"/>
      <c r="KQS44" s="25"/>
      <c r="KQT44" s="27" t="s">
        <v>149</v>
      </c>
      <c r="KQU44" s="27"/>
      <c r="KQV44" s="27"/>
      <c r="KQW44" s="27"/>
      <c r="KQX44" s="27"/>
      <c r="KQY44" s="27"/>
      <c r="KQZ44" s="27"/>
      <c r="KRA44" s="24"/>
      <c r="KRB44" s="25" t="s">
        <v>148</v>
      </c>
      <c r="KRC44" s="25"/>
      <c r="KRD44" s="26"/>
      <c r="KRE44" s="26"/>
      <c r="KRF44" s="26"/>
      <c r="KRG44" s="26"/>
      <c r="KRH44" s="26"/>
      <c r="KRI44" s="25"/>
      <c r="KRJ44" s="27" t="s">
        <v>149</v>
      </c>
      <c r="KRK44" s="27"/>
      <c r="KRL44" s="27"/>
      <c r="KRM44" s="27"/>
      <c r="KRN44" s="27"/>
      <c r="KRO44" s="27"/>
      <c r="KRP44" s="27"/>
      <c r="KRQ44" s="24"/>
      <c r="KRR44" s="25" t="s">
        <v>148</v>
      </c>
      <c r="KRS44" s="25"/>
      <c r="KRT44" s="26"/>
      <c r="KRU44" s="26"/>
      <c r="KRV44" s="26"/>
      <c r="KRW44" s="26"/>
      <c r="KRX44" s="26"/>
      <c r="KRY44" s="25"/>
      <c r="KRZ44" s="27" t="s">
        <v>149</v>
      </c>
      <c r="KSA44" s="27"/>
      <c r="KSB44" s="27"/>
      <c r="KSC44" s="27"/>
      <c r="KSD44" s="27"/>
      <c r="KSE44" s="27"/>
      <c r="KSF44" s="27"/>
      <c r="KSG44" s="24"/>
      <c r="KSH44" s="25" t="s">
        <v>148</v>
      </c>
      <c r="KSI44" s="25"/>
      <c r="KSJ44" s="26"/>
      <c r="KSK44" s="26"/>
      <c r="KSL44" s="26"/>
      <c r="KSM44" s="26"/>
      <c r="KSN44" s="26"/>
      <c r="KSO44" s="25"/>
      <c r="KSP44" s="27" t="s">
        <v>149</v>
      </c>
      <c r="KSQ44" s="27"/>
      <c r="KSR44" s="27"/>
      <c r="KSS44" s="27"/>
      <c r="KST44" s="27"/>
      <c r="KSU44" s="27"/>
      <c r="KSV44" s="27"/>
      <c r="KSW44" s="24"/>
      <c r="KSX44" s="25" t="s">
        <v>148</v>
      </c>
      <c r="KSY44" s="25"/>
      <c r="KSZ44" s="26"/>
      <c r="KTA44" s="26"/>
      <c r="KTB44" s="26"/>
      <c r="KTC44" s="26"/>
      <c r="KTD44" s="26"/>
      <c r="KTE44" s="25"/>
      <c r="KTF44" s="27" t="s">
        <v>149</v>
      </c>
      <c r="KTG44" s="27"/>
      <c r="KTH44" s="27"/>
      <c r="KTI44" s="27"/>
      <c r="KTJ44" s="27"/>
      <c r="KTK44" s="27"/>
      <c r="KTL44" s="27"/>
      <c r="KTM44" s="24"/>
      <c r="KTN44" s="25" t="s">
        <v>148</v>
      </c>
      <c r="KTO44" s="25"/>
      <c r="KTP44" s="26"/>
      <c r="KTQ44" s="26"/>
      <c r="KTR44" s="26"/>
      <c r="KTS44" s="26"/>
      <c r="KTT44" s="26"/>
      <c r="KTU44" s="25"/>
      <c r="KTV44" s="27" t="s">
        <v>149</v>
      </c>
      <c r="KTW44" s="27"/>
      <c r="KTX44" s="27"/>
      <c r="KTY44" s="27"/>
      <c r="KTZ44" s="27"/>
      <c r="KUA44" s="27"/>
      <c r="KUB44" s="27"/>
      <c r="KUC44" s="24"/>
      <c r="KUD44" s="25" t="s">
        <v>148</v>
      </c>
      <c r="KUE44" s="25"/>
      <c r="KUF44" s="26"/>
      <c r="KUG44" s="26"/>
      <c r="KUH44" s="26"/>
      <c r="KUI44" s="26"/>
      <c r="KUJ44" s="26"/>
      <c r="KUK44" s="25"/>
      <c r="KUL44" s="27" t="s">
        <v>149</v>
      </c>
      <c r="KUM44" s="27"/>
      <c r="KUN44" s="27"/>
      <c r="KUO44" s="27"/>
      <c r="KUP44" s="27"/>
      <c r="KUQ44" s="27"/>
      <c r="KUR44" s="27"/>
      <c r="KUS44" s="24"/>
      <c r="KUT44" s="25" t="s">
        <v>148</v>
      </c>
      <c r="KUU44" s="25"/>
      <c r="KUV44" s="26"/>
      <c r="KUW44" s="26"/>
      <c r="KUX44" s="26"/>
      <c r="KUY44" s="26"/>
      <c r="KUZ44" s="26"/>
      <c r="KVA44" s="25"/>
      <c r="KVB44" s="27" t="s">
        <v>149</v>
      </c>
      <c r="KVC44" s="27"/>
      <c r="KVD44" s="27"/>
      <c r="KVE44" s="27"/>
      <c r="KVF44" s="27"/>
      <c r="KVG44" s="27"/>
      <c r="KVH44" s="27"/>
      <c r="KVI44" s="24"/>
      <c r="KVJ44" s="25" t="s">
        <v>148</v>
      </c>
      <c r="KVK44" s="25"/>
      <c r="KVL44" s="26"/>
      <c r="KVM44" s="26"/>
      <c r="KVN44" s="26"/>
      <c r="KVO44" s="26"/>
      <c r="KVP44" s="26"/>
      <c r="KVQ44" s="25"/>
      <c r="KVR44" s="27" t="s">
        <v>149</v>
      </c>
      <c r="KVS44" s="27"/>
      <c r="KVT44" s="27"/>
      <c r="KVU44" s="27"/>
      <c r="KVV44" s="27"/>
      <c r="KVW44" s="27"/>
      <c r="KVX44" s="27"/>
      <c r="KVY44" s="24"/>
      <c r="KVZ44" s="25" t="s">
        <v>148</v>
      </c>
      <c r="KWA44" s="25"/>
      <c r="KWB44" s="26"/>
      <c r="KWC44" s="26"/>
      <c r="KWD44" s="26"/>
      <c r="KWE44" s="26"/>
      <c r="KWF44" s="26"/>
      <c r="KWG44" s="25"/>
      <c r="KWH44" s="27" t="s">
        <v>149</v>
      </c>
      <c r="KWI44" s="27"/>
      <c r="KWJ44" s="27"/>
      <c r="KWK44" s="27"/>
      <c r="KWL44" s="27"/>
      <c r="KWM44" s="27"/>
      <c r="KWN44" s="27"/>
      <c r="KWO44" s="24"/>
      <c r="KWP44" s="25" t="s">
        <v>148</v>
      </c>
      <c r="KWQ44" s="25"/>
      <c r="KWR44" s="26"/>
      <c r="KWS44" s="26"/>
      <c r="KWT44" s="26"/>
      <c r="KWU44" s="26"/>
      <c r="KWV44" s="26"/>
      <c r="KWW44" s="25"/>
      <c r="KWX44" s="27" t="s">
        <v>149</v>
      </c>
      <c r="KWY44" s="27"/>
      <c r="KWZ44" s="27"/>
      <c r="KXA44" s="27"/>
      <c r="KXB44" s="27"/>
      <c r="KXC44" s="27"/>
      <c r="KXD44" s="27"/>
      <c r="KXE44" s="24"/>
      <c r="KXF44" s="25" t="s">
        <v>148</v>
      </c>
      <c r="KXG44" s="25"/>
      <c r="KXH44" s="26"/>
      <c r="KXI44" s="26"/>
      <c r="KXJ44" s="26"/>
      <c r="KXK44" s="26"/>
      <c r="KXL44" s="26"/>
      <c r="KXM44" s="25"/>
      <c r="KXN44" s="27" t="s">
        <v>149</v>
      </c>
      <c r="KXO44" s="27"/>
      <c r="KXP44" s="27"/>
      <c r="KXQ44" s="27"/>
      <c r="KXR44" s="27"/>
      <c r="KXS44" s="27"/>
      <c r="KXT44" s="27"/>
      <c r="KXU44" s="24"/>
      <c r="KXV44" s="25" t="s">
        <v>148</v>
      </c>
      <c r="KXW44" s="25"/>
      <c r="KXX44" s="26"/>
      <c r="KXY44" s="26"/>
      <c r="KXZ44" s="26"/>
      <c r="KYA44" s="26"/>
      <c r="KYB44" s="26"/>
      <c r="KYC44" s="25"/>
      <c r="KYD44" s="27" t="s">
        <v>149</v>
      </c>
      <c r="KYE44" s="27"/>
      <c r="KYF44" s="27"/>
      <c r="KYG44" s="27"/>
      <c r="KYH44" s="27"/>
      <c r="KYI44" s="27"/>
      <c r="KYJ44" s="27"/>
      <c r="KYK44" s="24"/>
      <c r="KYL44" s="25" t="s">
        <v>148</v>
      </c>
      <c r="KYM44" s="25"/>
      <c r="KYN44" s="26"/>
      <c r="KYO44" s="26"/>
      <c r="KYP44" s="26"/>
      <c r="KYQ44" s="26"/>
      <c r="KYR44" s="26"/>
      <c r="KYS44" s="25"/>
      <c r="KYT44" s="27" t="s">
        <v>149</v>
      </c>
      <c r="KYU44" s="27"/>
      <c r="KYV44" s="27"/>
      <c r="KYW44" s="27"/>
      <c r="KYX44" s="27"/>
      <c r="KYY44" s="27"/>
      <c r="KYZ44" s="27"/>
      <c r="KZA44" s="24"/>
      <c r="KZB44" s="25" t="s">
        <v>148</v>
      </c>
      <c r="KZC44" s="25"/>
      <c r="KZD44" s="26"/>
      <c r="KZE44" s="26"/>
      <c r="KZF44" s="26"/>
      <c r="KZG44" s="26"/>
      <c r="KZH44" s="26"/>
      <c r="KZI44" s="25"/>
      <c r="KZJ44" s="27" t="s">
        <v>149</v>
      </c>
      <c r="KZK44" s="27"/>
      <c r="KZL44" s="27"/>
      <c r="KZM44" s="27"/>
      <c r="KZN44" s="27"/>
      <c r="KZO44" s="27"/>
      <c r="KZP44" s="27"/>
      <c r="KZQ44" s="24"/>
      <c r="KZR44" s="25" t="s">
        <v>148</v>
      </c>
      <c r="KZS44" s="25"/>
      <c r="KZT44" s="26"/>
      <c r="KZU44" s="26"/>
      <c r="KZV44" s="26"/>
      <c r="KZW44" s="26"/>
      <c r="KZX44" s="26"/>
      <c r="KZY44" s="25"/>
      <c r="KZZ44" s="27" t="s">
        <v>149</v>
      </c>
      <c r="LAA44" s="27"/>
      <c r="LAB44" s="27"/>
      <c r="LAC44" s="27"/>
      <c r="LAD44" s="27"/>
      <c r="LAE44" s="27"/>
      <c r="LAF44" s="27"/>
      <c r="LAG44" s="24"/>
      <c r="LAH44" s="25" t="s">
        <v>148</v>
      </c>
      <c r="LAI44" s="25"/>
      <c r="LAJ44" s="26"/>
      <c r="LAK44" s="26"/>
      <c r="LAL44" s="26"/>
      <c r="LAM44" s="26"/>
      <c r="LAN44" s="26"/>
      <c r="LAO44" s="25"/>
      <c r="LAP44" s="27" t="s">
        <v>149</v>
      </c>
      <c r="LAQ44" s="27"/>
      <c r="LAR44" s="27"/>
      <c r="LAS44" s="27"/>
      <c r="LAT44" s="27"/>
      <c r="LAU44" s="27"/>
      <c r="LAV44" s="27"/>
      <c r="LAW44" s="24"/>
      <c r="LAX44" s="25" t="s">
        <v>148</v>
      </c>
      <c r="LAY44" s="25"/>
      <c r="LAZ44" s="26"/>
      <c r="LBA44" s="26"/>
      <c r="LBB44" s="26"/>
      <c r="LBC44" s="26"/>
      <c r="LBD44" s="26"/>
      <c r="LBE44" s="25"/>
      <c r="LBF44" s="27" t="s">
        <v>149</v>
      </c>
      <c r="LBG44" s="27"/>
      <c r="LBH44" s="27"/>
      <c r="LBI44" s="27"/>
      <c r="LBJ44" s="27"/>
      <c r="LBK44" s="27"/>
      <c r="LBL44" s="27"/>
      <c r="LBM44" s="24"/>
      <c r="LBN44" s="25" t="s">
        <v>148</v>
      </c>
      <c r="LBO44" s="25"/>
      <c r="LBP44" s="26"/>
      <c r="LBQ44" s="26"/>
      <c r="LBR44" s="26"/>
      <c r="LBS44" s="26"/>
      <c r="LBT44" s="26"/>
      <c r="LBU44" s="25"/>
      <c r="LBV44" s="27" t="s">
        <v>149</v>
      </c>
      <c r="LBW44" s="27"/>
      <c r="LBX44" s="27"/>
      <c r="LBY44" s="27"/>
      <c r="LBZ44" s="27"/>
      <c r="LCA44" s="27"/>
      <c r="LCB44" s="27"/>
      <c r="LCC44" s="24"/>
      <c r="LCD44" s="25" t="s">
        <v>148</v>
      </c>
      <c r="LCE44" s="25"/>
      <c r="LCF44" s="26"/>
      <c r="LCG44" s="26"/>
      <c r="LCH44" s="26"/>
      <c r="LCI44" s="26"/>
      <c r="LCJ44" s="26"/>
      <c r="LCK44" s="25"/>
      <c r="LCL44" s="27" t="s">
        <v>149</v>
      </c>
      <c r="LCM44" s="27"/>
      <c r="LCN44" s="27"/>
      <c r="LCO44" s="27"/>
      <c r="LCP44" s="27"/>
      <c r="LCQ44" s="27"/>
      <c r="LCR44" s="27"/>
      <c r="LCS44" s="24"/>
      <c r="LCT44" s="25" t="s">
        <v>148</v>
      </c>
      <c r="LCU44" s="25"/>
      <c r="LCV44" s="26"/>
      <c r="LCW44" s="26"/>
      <c r="LCX44" s="26"/>
      <c r="LCY44" s="26"/>
      <c r="LCZ44" s="26"/>
      <c r="LDA44" s="25"/>
      <c r="LDB44" s="27" t="s">
        <v>149</v>
      </c>
      <c r="LDC44" s="27"/>
      <c r="LDD44" s="27"/>
      <c r="LDE44" s="27"/>
      <c r="LDF44" s="27"/>
      <c r="LDG44" s="27"/>
      <c r="LDH44" s="27"/>
      <c r="LDI44" s="24"/>
      <c r="LDJ44" s="25" t="s">
        <v>148</v>
      </c>
      <c r="LDK44" s="25"/>
      <c r="LDL44" s="26"/>
      <c r="LDM44" s="26"/>
      <c r="LDN44" s="26"/>
      <c r="LDO44" s="26"/>
      <c r="LDP44" s="26"/>
      <c r="LDQ44" s="25"/>
      <c r="LDR44" s="27" t="s">
        <v>149</v>
      </c>
      <c r="LDS44" s="27"/>
      <c r="LDT44" s="27"/>
      <c r="LDU44" s="27"/>
      <c r="LDV44" s="27"/>
      <c r="LDW44" s="27"/>
      <c r="LDX44" s="27"/>
      <c r="LDY44" s="24"/>
      <c r="LDZ44" s="25" t="s">
        <v>148</v>
      </c>
      <c r="LEA44" s="25"/>
      <c r="LEB44" s="26"/>
      <c r="LEC44" s="26"/>
      <c r="LED44" s="26"/>
      <c r="LEE44" s="26"/>
      <c r="LEF44" s="26"/>
      <c r="LEG44" s="25"/>
      <c r="LEH44" s="27" t="s">
        <v>149</v>
      </c>
      <c r="LEI44" s="27"/>
      <c r="LEJ44" s="27"/>
      <c r="LEK44" s="27"/>
      <c r="LEL44" s="27"/>
      <c r="LEM44" s="27"/>
      <c r="LEN44" s="27"/>
      <c r="LEO44" s="24"/>
      <c r="LEP44" s="25" t="s">
        <v>148</v>
      </c>
      <c r="LEQ44" s="25"/>
      <c r="LER44" s="26"/>
      <c r="LES44" s="26"/>
      <c r="LET44" s="26"/>
      <c r="LEU44" s="26"/>
      <c r="LEV44" s="26"/>
      <c r="LEW44" s="25"/>
      <c r="LEX44" s="27" t="s">
        <v>149</v>
      </c>
      <c r="LEY44" s="27"/>
      <c r="LEZ44" s="27"/>
      <c r="LFA44" s="27"/>
      <c r="LFB44" s="27"/>
      <c r="LFC44" s="27"/>
      <c r="LFD44" s="27"/>
      <c r="LFE44" s="24"/>
      <c r="LFF44" s="25" t="s">
        <v>148</v>
      </c>
      <c r="LFG44" s="25"/>
      <c r="LFH44" s="26"/>
      <c r="LFI44" s="26"/>
      <c r="LFJ44" s="26"/>
      <c r="LFK44" s="26"/>
      <c r="LFL44" s="26"/>
      <c r="LFM44" s="25"/>
      <c r="LFN44" s="27" t="s">
        <v>149</v>
      </c>
      <c r="LFO44" s="27"/>
      <c r="LFP44" s="27"/>
      <c r="LFQ44" s="27"/>
      <c r="LFR44" s="27"/>
      <c r="LFS44" s="27"/>
      <c r="LFT44" s="27"/>
      <c r="LFU44" s="24"/>
      <c r="LFV44" s="25" t="s">
        <v>148</v>
      </c>
      <c r="LFW44" s="25"/>
      <c r="LFX44" s="26"/>
      <c r="LFY44" s="26"/>
      <c r="LFZ44" s="26"/>
      <c r="LGA44" s="26"/>
      <c r="LGB44" s="26"/>
      <c r="LGC44" s="25"/>
      <c r="LGD44" s="27" t="s">
        <v>149</v>
      </c>
      <c r="LGE44" s="27"/>
      <c r="LGF44" s="27"/>
      <c r="LGG44" s="27"/>
      <c r="LGH44" s="27"/>
      <c r="LGI44" s="27"/>
      <c r="LGJ44" s="27"/>
      <c r="LGK44" s="24"/>
      <c r="LGL44" s="25" t="s">
        <v>148</v>
      </c>
      <c r="LGM44" s="25"/>
      <c r="LGN44" s="26"/>
      <c r="LGO44" s="26"/>
      <c r="LGP44" s="26"/>
      <c r="LGQ44" s="26"/>
      <c r="LGR44" s="26"/>
      <c r="LGS44" s="25"/>
      <c r="LGT44" s="27" t="s">
        <v>149</v>
      </c>
      <c r="LGU44" s="27"/>
      <c r="LGV44" s="27"/>
      <c r="LGW44" s="27"/>
      <c r="LGX44" s="27"/>
      <c r="LGY44" s="27"/>
      <c r="LGZ44" s="27"/>
      <c r="LHA44" s="24"/>
      <c r="LHB44" s="25" t="s">
        <v>148</v>
      </c>
      <c r="LHC44" s="25"/>
      <c r="LHD44" s="26"/>
      <c r="LHE44" s="26"/>
      <c r="LHF44" s="26"/>
      <c r="LHG44" s="26"/>
      <c r="LHH44" s="26"/>
      <c r="LHI44" s="25"/>
      <c r="LHJ44" s="27" t="s">
        <v>149</v>
      </c>
      <c r="LHK44" s="27"/>
      <c r="LHL44" s="27"/>
      <c r="LHM44" s="27"/>
      <c r="LHN44" s="27"/>
      <c r="LHO44" s="27"/>
      <c r="LHP44" s="27"/>
      <c r="LHQ44" s="24"/>
      <c r="LHR44" s="25" t="s">
        <v>148</v>
      </c>
      <c r="LHS44" s="25"/>
      <c r="LHT44" s="26"/>
      <c r="LHU44" s="26"/>
      <c r="LHV44" s="26"/>
      <c r="LHW44" s="26"/>
      <c r="LHX44" s="26"/>
      <c r="LHY44" s="25"/>
      <c r="LHZ44" s="27" t="s">
        <v>149</v>
      </c>
      <c r="LIA44" s="27"/>
      <c r="LIB44" s="27"/>
      <c r="LIC44" s="27"/>
      <c r="LID44" s="27"/>
      <c r="LIE44" s="27"/>
      <c r="LIF44" s="27"/>
      <c r="LIG44" s="24"/>
      <c r="LIH44" s="25" t="s">
        <v>148</v>
      </c>
      <c r="LII44" s="25"/>
      <c r="LIJ44" s="26"/>
      <c r="LIK44" s="26"/>
      <c r="LIL44" s="26"/>
      <c r="LIM44" s="26"/>
      <c r="LIN44" s="26"/>
      <c r="LIO44" s="25"/>
      <c r="LIP44" s="27" t="s">
        <v>149</v>
      </c>
      <c r="LIQ44" s="27"/>
      <c r="LIR44" s="27"/>
      <c r="LIS44" s="27"/>
      <c r="LIT44" s="27"/>
      <c r="LIU44" s="27"/>
      <c r="LIV44" s="27"/>
      <c r="LIW44" s="24"/>
      <c r="LIX44" s="25" t="s">
        <v>148</v>
      </c>
      <c r="LIY44" s="25"/>
      <c r="LIZ44" s="26"/>
      <c r="LJA44" s="26"/>
      <c r="LJB44" s="26"/>
      <c r="LJC44" s="26"/>
      <c r="LJD44" s="26"/>
      <c r="LJE44" s="25"/>
      <c r="LJF44" s="27" t="s">
        <v>149</v>
      </c>
      <c r="LJG44" s="27"/>
      <c r="LJH44" s="27"/>
      <c r="LJI44" s="27"/>
      <c r="LJJ44" s="27"/>
      <c r="LJK44" s="27"/>
      <c r="LJL44" s="27"/>
      <c r="LJM44" s="24"/>
      <c r="LJN44" s="25" t="s">
        <v>148</v>
      </c>
      <c r="LJO44" s="25"/>
      <c r="LJP44" s="26"/>
      <c r="LJQ44" s="26"/>
      <c r="LJR44" s="26"/>
      <c r="LJS44" s="26"/>
      <c r="LJT44" s="26"/>
      <c r="LJU44" s="25"/>
      <c r="LJV44" s="27" t="s">
        <v>149</v>
      </c>
      <c r="LJW44" s="27"/>
      <c r="LJX44" s="27"/>
      <c r="LJY44" s="27"/>
      <c r="LJZ44" s="27"/>
      <c r="LKA44" s="27"/>
      <c r="LKB44" s="27"/>
      <c r="LKC44" s="24"/>
      <c r="LKD44" s="25" t="s">
        <v>148</v>
      </c>
      <c r="LKE44" s="25"/>
      <c r="LKF44" s="26"/>
      <c r="LKG44" s="26"/>
      <c r="LKH44" s="26"/>
      <c r="LKI44" s="26"/>
      <c r="LKJ44" s="26"/>
      <c r="LKK44" s="25"/>
      <c r="LKL44" s="27" t="s">
        <v>149</v>
      </c>
      <c r="LKM44" s="27"/>
      <c r="LKN44" s="27"/>
      <c r="LKO44" s="27"/>
      <c r="LKP44" s="27"/>
      <c r="LKQ44" s="27"/>
      <c r="LKR44" s="27"/>
      <c r="LKS44" s="24"/>
      <c r="LKT44" s="25" t="s">
        <v>148</v>
      </c>
      <c r="LKU44" s="25"/>
      <c r="LKV44" s="26"/>
      <c r="LKW44" s="26"/>
      <c r="LKX44" s="26"/>
      <c r="LKY44" s="26"/>
      <c r="LKZ44" s="26"/>
      <c r="LLA44" s="25"/>
      <c r="LLB44" s="27" t="s">
        <v>149</v>
      </c>
      <c r="LLC44" s="27"/>
      <c r="LLD44" s="27"/>
      <c r="LLE44" s="27"/>
      <c r="LLF44" s="27"/>
      <c r="LLG44" s="27"/>
      <c r="LLH44" s="27"/>
      <c r="LLI44" s="24"/>
      <c r="LLJ44" s="25" t="s">
        <v>148</v>
      </c>
      <c r="LLK44" s="25"/>
      <c r="LLL44" s="26"/>
      <c r="LLM44" s="26"/>
      <c r="LLN44" s="26"/>
      <c r="LLO44" s="26"/>
      <c r="LLP44" s="26"/>
      <c r="LLQ44" s="25"/>
      <c r="LLR44" s="27" t="s">
        <v>149</v>
      </c>
      <c r="LLS44" s="27"/>
      <c r="LLT44" s="27"/>
      <c r="LLU44" s="27"/>
      <c r="LLV44" s="27"/>
      <c r="LLW44" s="27"/>
      <c r="LLX44" s="27"/>
      <c r="LLY44" s="24"/>
      <c r="LLZ44" s="25" t="s">
        <v>148</v>
      </c>
      <c r="LMA44" s="25"/>
      <c r="LMB44" s="26"/>
      <c r="LMC44" s="26"/>
      <c r="LMD44" s="26"/>
      <c r="LME44" s="26"/>
      <c r="LMF44" s="26"/>
      <c r="LMG44" s="25"/>
      <c r="LMH44" s="27" t="s">
        <v>149</v>
      </c>
      <c r="LMI44" s="27"/>
      <c r="LMJ44" s="27"/>
      <c r="LMK44" s="27"/>
      <c r="LML44" s="27"/>
      <c r="LMM44" s="27"/>
      <c r="LMN44" s="27"/>
      <c r="LMO44" s="24"/>
      <c r="LMP44" s="25" t="s">
        <v>148</v>
      </c>
      <c r="LMQ44" s="25"/>
      <c r="LMR44" s="26"/>
      <c r="LMS44" s="26"/>
      <c r="LMT44" s="26"/>
      <c r="LMU44" s="26"/>
      <c r="LMV44" s="26"/>
      <c r="LMW44" s="25"/>
      <c r="LMX44" s="27" t="s">
        <v>149</v>
      </c>
      <c r="LMY44" s="27"/>
      <c r="LMZ44" s="27"/>
      <c r="LNA44" s="27"/>
      <c r="LNB44" s="27"/>
      <c r="LNC44" s="27"/>
      <c r="LND44" s="27"/>
      <c r="LNE44" s="24"/>
      <c r="LNF44" s="25" t="s">
        <v>148</v>
      </c>
      <c r="LNG44" s="25"/>
      <c r="LNH44" s="26"/>
      <c r="LNI44" s="26"/>
      <c r="LNJ44" s="26"/>
      <c r="LNK44" s="26"/>
      <c r="LNL44" s="26"/>
      <c r="LNM44" s="25"/>
      <c r="LNN44" s="27" t="s">
        <v>149</v>
      </c>
      <c r="LNO44" s="27"/>
      <c r="LNP44" s="27"/>
      <c r="LNQ44" s="27"/>
      <c r="LNR44" s="27"/>
      <c r="LNS44" s="27"/>
      <c r="LNT44" s="27"/>
      <c r="LNU44" s="24"/>
      <c r="LNV44" s="25" t="s">
        <v>148</v>
      </c>
      <c r="LNW44" s="25"/>
      <c r="LNX44" s="26"/>
      <c r="LNY44" s="26"/>
      <c r="LNZ44" s="26"/>
      <c r="LOA44" s="26"/>
      <c r="LOB44" s="26"/>
      <c r="LOC44" s="25"/>
      <c r="LOD44" s="27" t="s">
        <v>149</v>
      </c>
      <c r="LOE44" s="27"/>
      <c r="LOF44" s="27"/>
      <c r="LOG44" s="27"/>
      <c r="LOH44" s="27"/>
      <c r="LOI44" s="27"/>
      <c r="LOJ44" s="27"/>
      <c r="LOK44" s="24"/>
      <c r="LOL44" s="25" t="s">
        <v>148</v>
      </c>
      <c r="LOM44" s="25"/>
      <c r="LON44" s="26"/>
      <c r="LOO44" s="26"/>
      <c r="LOP44" s="26"/>
      <c r="LOQ44" s="26"/>
      <c r="LOR44" s="26"/>
      <c r="LOS44" s="25"/>
      <c r="LOT44" s="27" t="s">
        <v>149</v>
      </c>
      <c r="LOU44" s="27"/>
      <c r="LOV44" s="27"/>
      <c r="LOW44" s="27"/>
      <c r="LOX44" s="27"/>
      <c r="LOY44" s="27"/>
      <c r="LOZ44" s="27"/>
      <c r="LPA44" s="24"/>
      <c r="LPB44" s="25" t="s">
        <v>148</v>
      </c>
      <c r="LPC44" s="25"/>
      <c r="LPD44" s="26"/>
      <c r="LPE44" s="26"/>
      <c r="LPF44" s="26"/>
      <c r="LPG44" s="26"/>
      <c r="LPH44" s="26"/>
      <c r="LPI44" s="25"/>
      <c r="LPJ44" s="27" t="s">
        <v>149</v>
      </c>
      <c r="LPK44" s="27"/>
      <c r="LPL44" s="27"/>
      <c r="LPM44" s="27"/>
      <c r="LPN44" s="27"/>
      <c r="LPO44" s="27"/>
      <c r="LPP44" s="27"/>
      <c r="LPQ44" s="24"/>
      <c r="LPR44" s="25" t="s">
        <v>148</v>
      </c>
      <c r="LPS44" s="25"/>
      <c r="LPT44" s="26"/>
      <c r="LPU44" s="26"/>
      <c r="LPV44" s="26"/>
      <c r="LPW44" s="26"/>
      <c r="LPX44" s="26"/>
      <c r="LPY44" s="25"/>
      <c r="LPZ44" s="27" t="s">
        <v>149</v>
      </c>
      <c r="LQA44" s="27"/>
      <c r="LQB44" s="27"/>
      <c r="LQC44" s="27"/>
      <c r="LQD44" s="27"/>
      <c r="LQE44" s="27"/>
      <c r="LQF44" s="27"/>
      <c r="LQG44" s="24"/>
      <c r="LQH44" s="25" t="s">
        <v>148</v>
      </c>
      <c r="LQI44" s="25"/>
      <c r="LQJ44" s="26"/>
      <c r="LQK44" s="26"/>
      <c r="LQL44" s="26"/>
      <c r="LQM44" s="26"/>
      <c r="LQN44" s="26"/>
      <c r="LQO44" s="25"/>
      <c r="LQP44" s="27" t="s">
        <v>149</v>
      </c>
      <c r="LQQ44" s="27"/>
      <c r="LQR44" s="27"/>
      <c r="LQS44" s="27"/>
      <c r="LQT44" s="27"/>
      <c r="LQU44" s="27"/>
      <c r="LQV44" s="27"/>
      <c r="LQW44" s="24"/>
      <c r="LQX44" s="25" t="s">
        <v>148</v>
      </c>
      <c r="LQY44" s="25"/>
      <c r="LQZ44" s="26"/>
      <c r="LRA44" s="26"/>
      <c r="LRB44" s="26"/>
      <c r="LRC44" s="26"/>
      <c r="LRD44" s="26"/>
      <c r="LRE44" s="25"/>
      <c r="LRF44" s="27" t="s">
        <v>149</v>
      </c>
      <c r="LRG44" s="27"/>
      <c r="LRH44" s="27"/>
      <c r="LRI44" s="27"/>
      <c r="LRJ44" s="27"/>
      <c r="LRK44" s="27"/>
      <c r="LRL44" s="27"/>
      <c r="LRM44" s="24"/>
      <c r="LRN44" s="25" t="s">
        <v>148</v>
      </c>
      <c r="LRO44" s="25"/>
      <c r="LRP44" s="26"/>
      <c r="LRQ44" s="26"/>
      <c r="LRR44" s="26"/>
      <c r="LRS44" s="26"/>
      <c r="LRT44" s="26"/>
      <c r="LRU44" s="25"/>
      <c r="LRV44" s="27" t="s">
        <v>149</v>
      </c>
      <c r="LRW44" s="27"/>
      <c r="LRX44" s="27"/>
      <c r="LRY44" s="27"/>
      <c r="LRZ44" s="27"/>
      <c r="LSA44" s="27"/>
      <c r="LSB44" s="27"/>
      <c r="LSC44" s="24"/>
      <c r="LSD44" s="25" t="s">
        <v>148</v>
      </c>
      <c r="LSE44" s="25"/>
      <c r="LSF44" s="26"/>
      <c r="LSG44" s="26"/>
      <c r="LSH44" s="26"/>
      <c r="LSI44" s="26"/>
      <c r="LSJ44" s="26"/>
      <c r="LSK44" s="25"/>
      <c r="LSL44" s="27" t="s">
        <v>149</v>
      </c>
      <c r="LSM44" s="27"/>
      <c r="LSN44" s="27"/>
      <c r="LSO44" s="27"/>
      <c r="LSP44" s="27"/>
      <c r="LSQ44" s="27"/>
      <c r="LSR44" s="27"/>
      <c r="LSS44" s="24"/>
      <c r="LST44" s="25" t="s">
        <v>148</v>
      </c>
      <c r="LSU44" s="25"/>
      <c r="LSV44" s="26"/>
      <c r="LSW44" s="26"/>
      <c r="LSX44" s="26"/>
      <c r="LSY44" s="26"/>
      <c r="LSZ44" s="26"/>
      <c r="LTA44" s="25"/>
      <c r="LTB44" s="27" t="s">
        <v>149</v>
      </c>
      <c r="LTC44" s="27"/>
      <c r="LTD44" s="27"/>
      <c r="LTE44" s="27"/>
      <c r="LTF44" s="27"/>
      <c r="LTG44" s="27"/>
      <c r="LTH44" s="27"/>
      <c r="LTI44" s="24"/>
      <c r="LTJ44" s="25" t="s">
        <v>148</v>
      </c>
      <c r="LTK44" s="25"/>
      <c r="LTL44" s="26"/>
      <c r="LTM44" s="26"/>
      <c r="LTN44" s="26"/>
      <c r="LTO44" s="26"/>
      <c r="LTP44" s="26"/>
      <c r="LTQ44" s="25"/>
      <c r="LTR44" s="27" t="s">
        <v>149</v>
      </c>
      <c r="LTS44" s="27"/>
      <c r="LTT44" s="27"/>
      <c r="LTU44" s="27"/>
      <c r="LTV44" s="27"/>
      <c r="LTW44" s="27"/>
      <c r="LTX44" s="27"/>
      <c r="LTY44" s="24"/>
      <c r="LTZ44" s="25" t="s">
        <v>148</v>
      </c>
      <c r="LUA44" s="25"/>
      <c r="LUB44" s="26"/>
      <c r="LUC44" s="26"/>
      <c r="LUD44" s="26"/>
      <c r="LUE44" s="26"/>
      <c r="LUF44" s="26"/>
      <c r="LUG44" s="25"/>
      <c r="LUH44" s="27" t="s">
        <v>149</v>
      </c>
      <c r="LUI44" s="27"/>
      <c r="LUJ44" s="27"/>
      <c r="LUK44" s="27"/>
      <c r="LUL44" s="27"/>
      <c r="LUM44" s="27"/>
      <c r="LUN44" s="27"/>
      <c r="LUO44" s="24"/>
      <c r="LUP44" s="25" t="s">
        <v>148</v>
      </c>
      <c r="LUQ44" s="25"/>
      <c r="LUR44" s="26"/>
      <c r="LUS44" s="26"/>
      <c r="LUT44" s="26"/>
      <c r="LUU44" s="26"/>
      <c r="LUV44" s="26"/>
      <c r="LUW44" s="25"/>
      <c r="LUX44" s="27" t="s">
        <v>149</v>
      </c>
      <c r="LUY44" s="27"/>
      <c r="LUZ44" s="27"/>
      <c r="LVA44" s="27"/>
      <c r="LVB44" s="27"/>
      <c r="LVC44" s="27"/>
      <c r="LVD44" s="27"/>
      <c r="LVE44" s="24"/>
      <c r="LVF44" s="25" t="s">
        <v>148</v>
      </c>
      <c r="LVG44" s="25"/>
      <c r="LVH44" s="26"/>
      <c r="LVI44" s="26"/>
      <c r="LVJ44" s="26"/>
      <c r="LVK44" s="26"/>
      <c r="LVL44" s="26"/>
      <c r="LVM44" s="25"/>
      <c r="LVN44" s="27" t="s">
        <v>149</v>
      </c>
      <c r="LVO44" s="27"/>
      <c r="LVP44" s="27"/>
      <c r="LVQ44" s="27"/>
      <c r="LVR44" s="27"/>
      <c r="LVS44" s="27"/>
      <c r="LVT44" s="27"/>
      <c r="LVU44" s="24"/>
      <c r="LVV44" s="25" t="s">
        <v>148</v>
      </c>
      <c r="LVW44" s="25"/>
      <c r="LVX44" s="26"/>
      <c r="LVY44" s="26"/>
      <c r="LVZ44" s="26"/>
      <c r="LWA44" s="26"/>
      <c r="LWB44" s="26"/>
      <c r="LWC44" s="25"/>
      <c r="LWD44" s="27" t="s">
        <v>149</v>
      </c>
      <c r="LWE44" s="27"/>
      <c r="LWF44" s="27"/>
      <c r="LWG44" s="27"/>
      <c r="LWH44" s="27"/>
      <c r="LWI44" s="27"/>
      <c r="LWJ44" s="27"/>
      <c r="LWK44" s="24"/>
      <c r="LWL44" s="25" t="s">
        <v>148</v>
      </c>
      <c r="LWM44" s="25"/>
      <c r="LWN44" s="26"/>
      <c r="LWO44" s="26"/>
      <c r="LWP44" s="26"/>
      <c r="LWQ44" s="26"/>
      <c r="LWR44" s="26"/>
      <c r="LWS44" s="25"/>
      <c r="LWT44" s="27" t="s">
        <v>149</v>
      </c>
      <c r="LWU44" s="27"/>
      <c r="LWV44" s="27"/>
      <c r="LWW44" s="27"/>
      <c r="LWX44" s="27"/>
      <c r="LWY44" s="27"/>
      <c r="LWZ44" s="27"/>
      <c r="LXA44" s="24"/>
      <c r="LXB44" s="25" t="s">
        <v>148</v>
      </c>
      <c r="LXC44" s="25"/>
      <c r="LXD44" s="26"/>
      <c r="LXE44" s="26"/>
      <c r="LXF44" s="26"/>
      <c r="LXG44" s="26"/>
      <c r="LXH44" s="26"/>
      <c r="LXI44" s="25"/>
      <c r="LXJ44" s="27" t="s">
        <v>149</v>
      </c>
      <c r="LXK44" s="27"/>
      <c r="LXL44" s="27"/>
      <c r="LXM44" s="27"/>
      <c r="LXN44" s="27"/>
      <c r="LXO44" s="27"/>
      <c r="LXP44" s="27"/>
      <c r="LXQ44" s="24"/>
      <c r="LXR44" s="25" t="s">
        <v>148</v>
      </c>
      <c r="LXS44" s="25"/>
      <c r="LXT44" s="26"/>
      <c r="LXU44" s="26"/>
      <c r="LXV44" s="26"/>
      <c r="LXW44" s="26"/>
      <c r="LXX44" s="26"/>
      <c r="LXY44" s="25"/>
      <c r="LXZ44" s="27" t="s">
        <v>149</v>
      </c>
      <c r="LYA44" s="27"/>
      <c r="LYB44" s="27"/>
      <c r="LYC44" s="27"/>
      <c r="LYD44" s="27"/>
      <c r="LYE44" s="27"/>
      <c r="LYF44" s="27"/>
      <c r="LYG44" s="24"/>
      <c r="LYH44" s="25" t="s">
        <v>148</v>
      </c>
      <c r="LYI44" s="25"/>
      <c r="LYJ44" s="26"/>
      <c r="LYK44" s="26"/>
      <c r="LYL44" s="26"/>
      <c r="LYM44" s="26"/>
      <c r="LYN44" s="26"/>
      <c r="LYO44" s="25"/>
      <c r="LYP44" s="27" t="s">
        <v>149</v>
      </c>
      <c r="LYQ44" s="27"/>
      <c r="LYR44" s="27"/>
      <c r="LYS44" s="27"/>
      <c r="LYT44" s="27"/>
      <c r="LYU44" s="27"/>
      <c r="LYV44" s="27"/>
      <c r="LYW44" s="24"/>
      <c r="LYX44" s="25" t="s">
        <v>148</v>
      </c>
      <c r="LYY44" s="25"/>
      <c r="LYZ44" s="26"/>
      <c r="LZA44" s="26"/>
      <c r="LZB44" s="26"/>
      <c r="LZC44" s="26"/>
      <c r="LZD44" s="26"/>
      <c r="LZE44" s="25"/>
      <c r="LZF44" s="27" t="s">
        <v>149</v>
      </c>
      <c r="LZG44" s="27"/>
      <c r="LZH44" s="27"/>
      <c r="LZI44" s="27"/>
      <c r="LZJ44" s="27"/>
      <c r="LZK44" s="27"/>
      <c r="LZL44" s="27"/>
      <c r="LZM44" s="24"/>
      <c r="LZN44" s="25" t="s">
        <v>148</v>
      </c>
      <c r="LZO44" s="25"/>
      <c r="LZP44" s="26"/>
      <c r="LZQ44" s="26"/>
      <c r="LZR44" s="26"/>
      <c r="LZS44" s="26"/>
      <c r="LZT44" s="26"/>
      <c r="LZU44" s="25"/>
      <c r="LZV44" s="27" t="s">
        <v>149</v>
      </c>
      <c r="LZW44" s="27"/>
      <c r="LZX44" s="27"/>
      <c r="LZY44" s="27"/>
      <c r="LZZ44" s="27"/>
      <c r="MAA44" s="27"/>
      <c r="MAB44" s="27"/>
      <c r="MAC44" s="24"/>
      <c r="MAD44" s="25" t="s">
        <v>148</v>
      </c>
      <c r="MAE44" s="25"/>
      <c r="MAF44" s="26"/>
      <c r="MAG44" s="26"/>
      <c r="MAH44" s="26"/>
      <c r="MAI44" s="26"/>
      <c r="MAJ44" s="26"/>
      <c r="MAK44" s="25"/>
      <c r="MAL44" s="27" t="s">
        <v>149</v>
      </c>
      <c r="MAM44" s="27"/>
      <c r="MAN44" s="27"/>
      <c r="MAO44" s="27"/>
      <c r="MAP44" s="27"/>
      <c r="MAQ44" s="27"/>
      <c r="MAR44" s="27"/>
      <c r="MAS44" s="24"/>
      <c r="MAT44" s="25" t="s">
        <v>148</v>
      </c>
      <c r="MAU44" s="25"/>
      <c r="MAV44" s="26"/>
      <c r="MAW44" s="26"/>
      <c r="MAX44" s="26"/>
      <c r="MAY44" s="26"/>
      <c r="MAZ44" s="26"/>
      <c r="MBA44" s="25"/>
      <c r="MBB44" s="27" t="s">
        <v>149</v>
      </c>
      <c r="MBC44" s="27"/>
      <c r="MBD44" s="27"/>
      <c r="MBE44" s="27"/>
      <c r="MBF44" s="27"/>
      <c r="MBG44" s="27"/>
      <c r="MBH44" s="27"/>
      <c r="MBI44" s="24"/>
      <c r="MBJ44" s="25" t="s">
        <v>148</v>
      </c>
      <c r="MBK44" s="25"/>
      <c r="MBL44" s="26"/>
      <c r="MBM44" s="26"/>
      <c r="MBN44" s="26"/>
      <c r="MBO44" s="26"/>
      <c r="MBP44" s="26"/>
      <c r="MBQ44" s="25"/>
      <c r="MBR44" s="27" t="s">
        <v>149</v>
      </c>
      <c r="MBS44" s="27"/>
      <c r="MBT44" s="27"/>
      <c r="MBU44" s="27"/>
      <c r="MBV44" s="27"/>
      <c r="MBW44" s="27"/>
      <c r="MBX44" s="27"/>
      <c r="MBY44" s="24"/>
      <c r="MBZ44" s="25" t="s">
        <v>148</v>
      </c>
      <c r="MCA44" s="25"/>
      <c r="MCB44" s="26"/>
      <c r="MCC44" s="26"/>
      <c r="MCD44" s="26"/>
      <c r="MCE44" s="26"/>
      <c r="MCF44" s="26"/>
      <c r="MCG44" s="25"/>
      <c r="MCH44" s="27" t="s">
        <v>149</v>
      </c>
      <c r="MCI44" s="27"/>
      <c r="MCJ44" s="27"/>
      <c r="MCK44" s="27"/>
      <c r="MCL44" s="27"/>
      <c r="MCM44" s="27"/>
      <c r="MCN44" s="27"/>
      <c r="MCO44" s="24"/>
      <c r="MCP44" s="25" t="s">
        <v>148</v>
      </c>
      <c r="MCQ44" s="25"/>
      <c r="MCR44" s="26"/>
      <c r="MCS44" s="26"/>
      <c r="MCT44" s="26"/>
      <c r="MCU44" s="26"/>
      <c r="MCV44" s="26"/>
      <c r="MCW44" s="25"/>
      <c r="MCX44" s="27" t="s">
        <v>149</v>
      </c>
      <c r="MCY44" s="27"/>
      <c r="MCZ44" s="27"/>
      <c r="MDA44" s="27"/>
      <c r="MDB44" s="27"/>
      <c r="MDC44" s="27"/>
      <c r="MDD44" s="27"/>
      <c r="MDE44" s="24"/>
      <c r="MDF44" s="25" t="s">
        <v>148</v>
      </c>
      <c r="MDG44" s="25"/>
      <c r="MDH44" s="26"/>
      <c r="MDI44" s="26"/>
      <c r="MDJ44" s="26"/>
      <c r="MDK44" s="26"/>
      <c r="MDL44" s="26"/>
      <c r="MDM44" s="25"/>
      <c r="MDN44" s="27" t="s">
        <v>149</v>
      </c>
      <c r="MDO44" s="27"/>
      <c r="MDP44" s="27"/>
      <c r="MDQ44" s="27"/>
      <c r="MDR44" s="27"/>
      <c r="MDS44" s="27"/>
      <c r="MDT44" s="27"/>
      <c r="MDU44" s="24"/>
      <c r="MDV44" s="25" t="s">
        <v>148</v>
      </c>
      <c r="MDW44" s="25"/>
      <c r="MDX44" s="26"/>
      <c r="MDY44" s="26"/>
      <c r="MDZ44" s="26"/>
      <c r="MEA44" s="26"/>
      <c r="MEB44" s="26"/>
      <c r="MEC44" s="25"/>
      <c r="MED44" s="27" t="s">
        <v>149</v>
      </c>
      <c r="MEE44" s="27"/>
      <c r="MEF44" s="27"/>
      <c r="MEG44" s="27"/>
      <c r="MEH44" s="27"/>
      <c r="MEI44" s="27"/>
      <c r="MEJ44" s="27"/>
      <c r="MEK44" s="24"/>
      <c r="MEL44" s="25" t="s">
        <v>148</v>
      </c>
      <c r="MEM44" s="25"/>
      <c r="MEN44" s="26"/>
      <c r="MEO44" s="26"/>
      <c r="MEP44" s="26"/>
      <c r="MEQ44" s="26"/>
      <c r="MER44" s="26"/>
      <c r="MES44" s="25"/>
      <c r="MET44" s="27" t="s">
        <v>149</v>
      </c>
      <c r="MEU44" s="27"/>
      <c r="MEV44" s="27"/>
      <c r="MEW44" s="27"/>
      <c r="MEX44" s="27"/>
      <c r="MEY44" s="27"/>
      <c r="MEZ44" s="27"/>
      <c r="MFA44" s="24"/>
      <c r="MFB44" s="25" t="s">
        <v>148</v>
      </c>
      <c r="MFC44" s="25"/>
      <c r="MFD44" s="26"/>
      <c r="MFE44" s="26"/>
      <c r="MFF44" s="26"/>
      <c r="MFG44" s="26"/>
      <c r="MFH44" s="26"/>
      <c r="MFI44" s="25"/>
      <c r="MFJ44" s="27" t="s">
        <v>149</v>
      </c>
      <c r="MFK44" s="27"/>
      <c r="MFL44" s="27"/>
      <c r="MFM44" s="27"/>
      <c r="MFN44" s="27"/>
      <c r="MFO44" s="27"/>
      <c r="MFP44" s="27"/>
      <c r="MFQ44" s="24"/>
      <c r="MFR44" s="25" t="s">
        <v>148</v>
      </c>
      <c r="MFS44" s="25"/>
      <c r="MFT44" s="26"/>
      <c r="MFU44" s="26"/>
      <c r="MFV44" s="26"/>
      <c r="MFW44" s="26"/>
      <c r="MFX44" s="26"/>
      <c r="MFY44" s="25"/>
      <c r="MFZ44" s="27" t="s">
        <v>149</v>
      </c>
      <c r="MGA44" s="27"/>
      <c r="MGB44" s="27"/>
      <c r="MGC44" s="27"/>
      <c r="MGD44" s="27"/>
      <c r="MGE44" s="27"/>
      <c r="MGF44" s="27"/>
      <c r="MGG44" s="24"/>
      <c r="MGH44" s="25" t="s">
        <v>148</v>
      </c>
      <c r="MGI44" s="25"/>
      <c r="MGJ44" s="26"/>
      <c r="MGK44" s="26"/>
      <c r="MGL44" s="26"/>
      <c r="MGM44" s="26"/>
      <c r="MGN44" s="26"/>
      <c r="MGO44" s="25"/>
      <c r="MGP44" s="27" t="s">
        <v>149</v>
      </c>
      <c r="MGQ44" s="27"/>
      <c r="MGR44" s="27"/>
      <c r="MGS44" s="27"/>
      <c r="MGT44" s="27"/>
      <c r="MGU44" s="27"/>
      <c r="MGV44" s="27"/>
      <c r="MGW44" s="24"/>
      <c r="MGX44" s="25" t="s">
        <v>148</v>
      </c>
      <c r="MGY44" s="25"/>
      <c r="MGZ44" s="26"/>
      <c r="MHA44" s="26"/>
      <c r="MHB44" s="26"/>
      <c r="MHC44" s="26"/>
      <c r="MHD44" s="26"/>
      <c r="MHE44" s="25"/>
      <c r="MHF44" s="27" t="s">
        <v>149</v>
      </c>
      <c r="MHG44" s="27"/>
      <c r="MHH44" s="27"/>
      <c r="MHI44" s="27"/>
      <c r="MHJ44" s="27"/>
      <c r="MHK44" s="27"/>
      <c r="MHL44" s="27"/>
      <c r="MHM44" s="24"/>
      <c r="MHN44" s="25" t="s">
        <v>148</v>
      </c>
      <c r="MHO44" s="25"/>
      <c r="MHP44" s="26"/>
      <c r="MHQ44" s="26"/>
      <c r="MHR44" s="26"/>
      <c r="MHS44" s="26"/>
      <c r="MHT44" s="26"/>
      <c r="MHU44" s="25"/>
      <c r="MHV44" s="27" t="s">
        <v>149</v>
      </c>
      <c r="MHW44" s="27"/>
      <c r="MHX44" s="27"/>
      <c r="MHY44" s="27"/>
      <c r="MHZ44" s="27"/>
      <c r="MIA44" s="27"/>
      <c r="MIB44" s="27"/>
      <c r="MIC44" s="24"/>
      <c r="MID44" s="25" t="s">
        <v>148</v>
      </c>
      <c r="MIE44" s="25"/>
      <c r="MIF44" s="26"/>
      <c r="MIG44" s="26"/>
      <c r="MIH44" s="26"/>
      <c r="MII44" s="26"/>
      <c r="MIJ44" s="26"/>
      <c r="MIK44" s="25"/>
      <c r="MIL44" s="27" t="s">
        <v>149</v>
      </c>
      <c r="MIM44" s="27"/>
      <c r="MIN44" s="27"/>
      <c r="MIO44" s="27"/>
      <c r="MIP44" s="27"/>
      <c r="MIQ44" s="27"/>
      <c r="MIR44" s="27"/>
      <c r="MIS44" s="24"/>
      <c r="MIT44" s="25" t="s">
        <v>148</v>
      </c>
      <c r="MIU44" s="25"/>
      <c r="MIV44" s="26"/>
      <c r="MIW44" s="26"/>
      <c r="MIX44" s="26"/>
      <c r="MIY44" s="26"/>
      <c r="MIZ44" s="26"/>
      <c r="MJA44" s="25"/>
      <c r="MJB44" s="27" t="s">
        <v>149</v>
      </c>
      <c r="MJC44" s="27"/>
      <c r="MJD44" s="27"/>
      <c r="MJE44" s="27"/>
      <c r="MJF44" s="27"/>
      <c r="MJG44" s="27"/>
      <c r="MJH44" s="27"/>
      <c r="MJI44" s="24"/>
      <c r="MJJ44" s="25" t="s">
        <v>148</v>
      </c>
      <c r="MJK44" s="25"/>
      <c r="MJL44" s="26"/>
      <c r="MJM44" s="26"/>
      <c r="MJN44" s="26"/>
      <c r="MJO44" s="26"/>
      <c r="MJP44" s="26"/>
      <c r="MJQ44" s="25"/>
      <c r="MJR44" s="27" t="s">
        <v>149</v>
      </c>
      <c r="MJS44" s="27"/>
      <c r="MJT44" s="27"/>
      <c r="MJU44" s="27"/>
      <c r="MJV44" s="27"/>
      <c r="MJW44" s="27"/>
      <c r="MJX44" s="27"/>
      <c r="MJY44" s="24"/>
      <c r="MJZ44" s="25" t="s">
        <v>148</v>
      </c>
      <c r="MKA44" s="25"/>
      <c r="MKB44" s="26"/>
      <c r="MKC44" s="26"/>
      <c r="MKD44" s="26"/>
      <c r="MKE44" s="26"/>
      <c r="MKF44" s="26"/>
      <c r="MKG44" s="25"/>
      <c r="MKH44" s="27" t="s">
        <v>149</v>
      </c>
      <c r="MKI44" s="27"/>
      <c r="MKJ44" s="27"/>
      <c r="MKK44" s="27"/>
      <c r="MKL44" s="27"/>
      <c r="MKM44" s="27"/>
      <c r="MKN44" s="27"/>
      <c r="MKO44" s="24"/>
      <c r="MKP44" s="25" t="s">
        <v>148</v>
      </c>
      <c r="MKQ44" s="25"/>
      <c r="MKR44" s="26"/>
      <c r="MKS44" s="26"/>
      <c r="MKT44" s="26"/>
      <c r="MKU44" s="26"/>
      <c r="MKV44" s="26"/>
      <c r="MKW44" s="25"/>
      <c r="MKX44" s="27" t="s">
        <v>149</v>
      </c>
      <c r="MKY44" s="27"/>
      <c r="MKZ44" s="27"/>
      <c r="MLA44" s="27"/>
      <c r="MLB44" s="27"/>
      <c r="MLC44" s="27"/>
      <c r="MLD44" s="27"/>
      <c r="MLE44" s="24"/>
      <c r="MLF44" s="25" t="s">
        <v>148</v>
      </c>
      <c r="MLG44" s="25"/>
      <c r="MLH44" s="26"/>
      <c r="MLI44" s="26"/>
      <c r="MLJ44" s="26"/>
      <c r="MLK44" s="26"/>
      <c r="MLL44" s="26"/>
      <c r="MLM44" s="25"/>
      <c r="MLN44" s="27" t="s">
        <v>149</v>
      </c>
      <c r="MLO44" s="27"/>
      <c r="MLP44" s="27"/>
      <c r="MLQ44" s="27"/>
      <c r="MLR44" s="27"/>
      <c r="MLS44" s="27"/>
      <c r="MLT44" s="27"/>
      <c r="MLU44" s="24"/>
      <c r="MLV44" s="25" t="s">
        <v>148</v>
      </c>
      <c r="MLW44" s="25"/>
      <c r="MLX44" s="26"/>
      <c r="MLY44" s="26"/>
      <c r="MLZ44" s="26"/>
      <c r="MMA44" s="26"/>
      <c r="MMB44" s="26"/>
      <c r="MMC44" s="25"/>
      <c r="MMD44" s="27" t="s">
        <v>149</v>
      </c>
      <c r="MME44" s="27"/>
      <c r="MMF44" s="27"/>
      <c r="MMG44" s="27"/>
      <c r="MMH44" s="27"/>
      <c r="MMI44" s="27"/>
      <c r="MMJ44" s="27"/>
      <c r="MMK44" s="24"/>
      <c r="MML44" s="25" t="s">
        <v>148</v>
      </c>
      <c r="MMM44" s="25"/>
      <c r="MMN44" s="26"/>
      <c r="MMO44" s="26"/>
      <c r="MMP44" s="26"/>
      <c r="MMQ44" s="26"/>
      <c r="MMR44" s="26"/>
      <c r="MMS44" s="25"/>
      <c r="MMT44" s="27" t="s">
        <v>149</v>
      </c>
      <c r="MMU44" s="27"/>
      <c r="MMV44" s="27"/>
      <c r="MMW44" s="27"/>
      <c r="MMX44" s="27"/>
      <c r="MMY44" s="27"/>
      <c r="MMZ44" s="27"/>
      <c r="MNA44" s="24"/>
      <c r="MNB44" s="25" t="s">
        <v>148</v>
      </c>
      <c r="MNC44" s="25"/>
      <c r="MND44" s="26"/>
      <c r="MNE44" s="26"/>
      <c r="MNF44" s="26"/>
      <c r="MNG44" s="26"/>
      <c r="MNH44" s="26"/>
      <c r="MNI44" s="25"/>
      <c r="MNJ44" s="27" t="s">
        <v>149</v>
      </c>
      <c r="MNK44" s="27"/>
      <c r="MNL44" s="27"/>
      <c r="MNM44" s="27"/>
      <c r="MNN44" s="27"/>
      <c r="MNO44" s="27"/>
      <c r="MNP44" s="27"/>
      <c r="MNQ44" s="24"/>
      <c r="MNR44" s="25" t="s">
        <v>148</v>
      </c>
      <c r="MNS44" s="25"/>
      <c r="MNT44" s="26"/>
      <c r="MNU44" s="26"/>
      <c r="MNV44" s="26"/>
      <c r="MNW44" s="26"/>
      <c r="MNX44" s="26"/>
      <c r="MNY44" s="25"/>
      <c r="MNZ44" s="27" t="s">
        <v>149</v>
      </c>
      <c r="MOA44" s="27"/>
      <c r="MOB44" s="27"/>
      <c r="MOC44" s="27"/>
      <c r="MOD44" s="27"/>
      <c r="MOE44" s="27"/>
      <c r="MOF44" s="27"/>
      <c r="MOG44" s="24"/>
      <c r="MOH44" s="25" t="s">
        <v>148</v>
      </c>
      <c r="MOI44" s="25"/>
      <c r="MOJ44" s="26"/>
      <c r="MOK44" s="26"/>
      <c r="MOL44" s="26"/>
      <c r="MOM44" s="26"/>
      <c r="MON44" s="26"/>
      <c r="MOO44" s="25"/>
      <c r="MOP44" s="27" t="s">
        <v>149</v>
      </c>
      <c r="MOQ44" s="27"/>
      <c r="MOR44" s="27"/>
      <c r="MOS44" s="27"/>
      <c r="MOT44" s="27"/>
      <c r="MOU44" s="27"/>
      <c r="MOV44" s="27"/>
      <c r="MOW44" s="24"/>
      <c r="MOX44" s="25" t="s">
        <v>148</v>
      </c>
      <c r="MOY44" s="25"/>
      <c r="MOZ44" s="26"/>
      <c r="MPA44" s="26"/>
      <c r="MPB44" s="26"/>
      <c r="MPC44" s="26"/>
      <c r="MPD44" s="26"/>
      <c r="MPE44" s="25"/>
      <c r="MPF44" s="27" t="s">
        <v>149</v>
      </c>
      <c r="MPG44" s="27"/>
      <c r="MPH44" s="27"/>
      <c r="MPI44" s="27"/>
      <c r="MPJ44" s="27"/>
      <c r="MPK44" s="27"/>
      <c r="MPL44" s="27"/>
      <c r="MPM44" s="24"/>
      <c r="MPN44" s="25" t="s">
        <v>148</v>
      </c>
      <c r="MPO44" s="25"/>
      <c r="MPP44" s="26"/>
      <c r="MPQ44" s="26"/>
      <c r="MPR44" s="26"/>
      <c r="MPS44" s="26"/>
      <c r="MPT44" s="26"/>
      <c r="MPU44" s="25"/>
      <c r="MPV44" s="27" t="s">
        <v>149</v>
      </c>
      <c r="MPW44" s="27"/>
      <c r="MPX44" s="27"/>
      <c r="MPY44" s="27"/>
      <c r="MPZ44" s="27"/>
      <c r="MQA44" s="27"/>
      <c r="MQB44" s="27"/>
      <c r="MQC44" s="24"/>
      <c r="MQD44" s="25" t="s">
        <v>148</v>
      </c>
      <c r="MQE44" s="25"/>
      <c r="MQF44" s="26"/>
      <c r="MQG44" s="26"/>
      <c r="MQH44" s="26"/>
      <c r="MQI44" s="26"/>
      <c r="MQJ44" s="26"/>
      <c r="MQK44" s="25"/>
      <c r="MQL44" s="27" t="s">
        <v>149</v>
      </c>
      <c r="MQM44" s="27"/>
      <c r="MQN44" s="27"/>
      <c r="MQO44" s="27"/>
      <c r="MQP44" s="27"/>
      <c r="MQQ44" s="27"/>
      <c r="MQR44" s="27"/>
      <c r="MQS44" s="24"/>
      <c r="MQT44" s="25" t="s">
        <v>148</v>
      </c>
      <c r="MQU44" s="25"/>
      <c r="MQV44" s="26"/>
      <c r="MQW44" s="26"/>
      <c r="MQX44" s="26"/>
      <c r="MQY44" s="26"/>
      <c r="MQZ44" s="26"/>
      <c r="MRA44" s="25"/>
      <c r="MRB44" s="27" t="s">
        <v>149</v>
      </c>
      <c r="MRC44" s="27"/>
      <c r="MRD44" s="27"/>
      <c r="MRE44" s="27"/>
      <c r="MRF44" s="27"/>
      <c r="MRG44" s="27"/>
      <c r="MRH44" s="27"/>
      <c r="MRI44" s="24"/>
      <c r="MRJ44" s="25" t="s">
        <v>148</v>
      </c>
      <c r="MRK44" s="25"/>
      <c r="MRL44" s="26"/>
      <c r="MRM44" s="26"/>
      <c r="MRN44" s="26"/>
      <c r="MRO44" s="26"/>
      <c r="MRP44" s="26"/>
      <c r="MRQ44" s="25"/>
      <c r="MRR44" s="27" t="s">
        <v>149</v>
      </c>
      <c r="MRS44" s="27"/>
      <c r="MRT44" s="27"/>
      <c r="MRU44" s="27"/>
      <c r="MRV44" s="27"/>
      <c r="MRW44" s="27"/>
      <c r="MRX44" s="27"/>
      <c r="MRY44" s="24"/>
      <c r="MRZ44" s="25" t="s">
        <v>148</v>
      </c>
      <c r="MSA44" s="25"/>
      <c r="MSB44" s="26"/>
      <c r="MSC44" s="26"/>
      <c r="MSD44" s="26"/>
      <c r="MSE44" s="26"/>
      <c r="MSF44" s="26"/>
      <c r="MSG44" s="25"/>
      <c r="MSH44" s="27" t="s">
        <v>149</v>
      </c>
      <c r="MSI44" s="27"/>
      <c r="MSJ44" s="27"/>
      <c r="MSK44" s="27"/>
      <c r="MSL44" s="27"/>
      <c r="MSM44" s="27"/>
      <c r="MSN44" s="27"/>
      <c r="MSO44" s="24"/>
      <c r="MSP44" s="25" t="s">
        <v>148</v>
      </c>
      <c r="MSQ44" s="25"/>
      <c r="MSR44" s="26"/>
      <c r="MSS44" s="26"/>
      <c r="MST44" s="26"/>
      <c r="MSU44" s="26"/>
      <c r="MSV44" s="26"/>
      <c r="MSW44" s="25"/>
      <c r="MSX44" s="27" t="s">
        <v>149</v>
      </c>
      <c r="MSY44" s="27"/>
      <c r="MSZ44" s="27"/>
      <c r="MTA44" s="27"/>
      <c r="MTB44" s="27"/>
      <c r="MTC44" s="27"/>
      <c r="MTD44" s="27"/>
      <c r="MTE44" s="24"/>
      <c r="MTF44" s="25" t="s">
        <v>148</v>
      </c>
      <c r="MTG44" s="25"/>
      <c r="MTH44" s="26"/>
      <c r="MTI44" s="26"/>
      <c r="MTJ44" s="26"/>
      <c r="MTK44" s="26"/>
      <c r="MTL44" s="26"/>
      <c r="MTM44" s="25"/>
      <c r="MTN44" s="27" t="s">
        <v>149</v>
      </c>
      <c r="MTO44" s="27"/>
      <c r="MTP44" s="27"/>
      <c r="MTQ44" s="27"/>
      <c r="MTR44" s="27"/>
      <c r="MTS44" s="27"/>
      <c r="MTT44" s="27"/>
      <c r="MTU44" s="24"/>
      <c r="MTV44" s="25" t="s">
        <v>148</v>
      </c>
      <c r="MTW44" s="25"/>
      <c r="MTX44" s="26"/>
      <c r="MTY44" s="26"/>
      <c r="MTZ44" s="26"/>
      <c r="MUA44" s="26"/>
      <c r="MUB44" s="26"/>
      <c r="MUC44" s="25"/>
      <c r="MUD44" s="27" t="s">
        <v>149</v>
      </c>
      <c r="MUE44" s="27"/>
      <c r="MUF44" s="27"/>
      <c r="MUG44" s="27"/>
      <c r="MUH44" s="27"/>
      <c r="MUI44" s="27"/>
      <c r="MUJ44" s="27"/>
      <c r="MUK44" s="24"/>
      <c r="MUL44" s="25" t="s">
        <v>148</v>
      </c>
      <c r="MUM44" s="25"/>
      <c r="MUN44" s="26"/>
      <c r="MUO44" s="26"/>
      <c r="MUP44" s="26"/>
      <c r="MUQ44" s="26"/>
      <c r="MUR44" s="26"/>
      <c r="MUS44" s="25"/>
      <c r="MUT44" s="27" t="s">
        <v>149</v>
      </c>
      <c r="MUU44" s="27"/>
      <c r="MUV44" s="27"/>
      <c r="MUW44" s="27"/>
      <c r="MUX44" s="27"/>
      <c r="MUY44" s="27"/>
      <c r="MUZ44" s="27"/>
      <c r="MVA44" s="24"/>
      <c r="MVB44" s="25" t="s">
        <v>148</v>
      </c>
      <c r="MVC44" s="25"/>
      <c r="MVD44" s="26"/>
      <c r="MVE44" s="26"/>
      <c r="MVF44" s="26"/>
      <c r="MVG44" s="26"/>
      <c r="MVH44" s="26"/>
      <c r="MVI44" s="25"/>
      <c r="MVJ44" s="27" t="s">
        <v>149</v>
      </c>
      <c r="MVK44" s="27"/>
      <c r="MVL44" s="27"/>
      <c r="MVM44" s="27"/>
      <c r="MVN44" s="27"/>
      <c r="MVO44" s="27"/>
      <c r="MVP44" s="27"/>
      <c r="MVQ44" s="24"/>
      <c r="MVR44" s="25" t="s">
        <v>148</v>
      </c>
      <c r="MVS44" s="25"/>
      <c r="MVT44" s="26"/>
      <c r="MVU44" s="26"/>
      <c r="MVV44" s="26"/>
      <c r="MVW44" s="26"/>
      <c r="MVX44" s="26"/>
      <c r="MVY44" s="25"/>
      <c r="MVZ44" s="27" t="s">
        <v>149</v>
      </c>
      <c r="MWA44" s="27"/>
      <c r="MWB44" s="27"/>
      <c r="MWC44" s="27"/>
      <c r="MWD44" s="27"/>
      <c r="MWE44" s="27"/>
      <c r="MWF44" s="27"/>
      <c r="MWG44" s="24"/>
      <c r="MWH44" s="25" t="s">
        <v>148</v>
      </c>
      <c r="MWI44" s="25"/>
      <c r="MWJ44" s="26"/>
      <c r="MWK44" s="26"/>
      <c r="MWL44" s="26"/>
      <c r="MWM44" s="26"/>
      <c r="MWN44" s="26"/>
      <c r="MWO44" s="25"/>
      <c r="MWP44" s="27" t="s">
        <v>149</v>
      </c>
      <c r="MWQ44" s="27"/>
      <c r="MWR44" s="27"/>
      <c r="MWS44" s="27"/>
      <c r="MWT44" s="27"/>
      <c r="MWU44" s="27"/>
      <c r="MWV44" s="27"/>
      <c r="MWW44" s="24"/>
      <c r="MWX44" s="25" t="s">
        <v>148</v>
      </c>
      <c r="MWY44" s="25"/>
      <c r="MWZ44" s="26"/>
      <c r="MXA44" s="26"/>
      <c r="MXB44" s="26"/>
      <c r="MXC44" s="26"/>
      <c r="MXD44" s="26"/>
      <c r="MXE44" s="25"/>
      <c r="MXF44" s="27" t="s">
        <v>149</v>
      </c>
      <c r="MXG44" s="27"/>
      <c r="MXH44" s="27"/>
      <c r="MXI44" s="27"/>
      <c r="MXJ44" s="27"/>
      <c r="MXK44" s="27"/>
      <c r="MXL44" s="27"/>
      <c r="MXM44" s="24"/>
      <c r="MXN44" s="25" t="s">
        <v>148</v>
      </c>
      <c r="MXO44" s="25"/>
      <c r="MXP44" s="26"/>
      <c r="MXQ44" s="26"/>
      <c r="MXR44" s="26"/>
      <c r="MXS44" s="26"/>
      <c r="MXT44" s="26"/>
      <c r="MXU44" s="25"/>
      <c r="MXV44" s="27" t="s">
        <v>149</v>
      </c>
      <c r="MXW44" s="27"/>
      <c r="MXX44" s="27"/>
      <c r="MXY44" s="27"/>
      <c r="MXZ44" s="27"/>
      <c r="MYA44" s="27"/>
      <c r="MYB44" s="27"/>
      <c r="MYC44" s="24"/>
      <c r="MYD44" s="25" t="s">
        <v>148</v>
      </c>
      <c r="MYE44" s="25"/>
      <c r="MYF44" s="26"/>
      <c r="MYG44" s="26"/>
      <c r="MYH44" s="26"/>
      <c r="MYI44" s="26"/>
      <c r="MYJ44" s="26"/>
      <c r="MYK44" s="25"/>
      <c r="MYL44" s="27" t="s">
        <v>149</v>
      </c>
      <c r="MYM44" s="27"/>
      <c r="MYN44" s="27"/>
      <c r="MYO44" s="27"/>
      <c r="MYP44" s="27"/>
      <c r="MYQ44" s="27"/>
      <c r="MYR44" s="27"/>
      <c r="MYS44" s="24"/>
      <c r="MYT44" s="25" t="s">
        <v>148</v>
      </c>
      <c r="MYU44" s="25"/>
      <c r="MYV44" s="26"/>
      <c r="MYW44" s="26"/>
      <c r="MYX44" s="26"/>
      <c r="MYY44" s="26"/>
      <c r="MYZ44" s="26"/>
      <c r="MZA44" s="25"/>
      <c r="MZB44" s="27" t="s">
        <v>149</v>
      </c>
      <c r="MZC44" s="27"/>
      <c r="MZD44" s="27"/>
      <c r="MZE44" s="27"/>
      <c r="MZF44" s="27"/>
      <c r="MZG44" s="27"/>
      <c r="MZH44" s="27"/>
      <c r="MZI44" s="24"/>
      <c r="MZJ44" s="25" t="s">
        <v>148</v>
      </c>
      <c r="MZK44" s="25"/>
      <c r="MZL44" s="26"/>
      <c r="MZM44" s="26"/>
      <c r="MZN44" s="26"/>
      <c r="MZO44" s="26"/>
      <c r="MZP44" s="26"/>
      <c r="MZQ44" s="25"/>
      <c r="MZR44" s="27" t="s">
        <v>149</v>
      </c>
      <c r="MZS44" s="27"/>
      <c r="MZT44" s="27"/>
      <c r="MZU44" s="27"/>
      <c r="MZV44" s="27"/>
      <c r="MZW44" s="27"/>
      <c r="MZX44" s="27"/>
      <c r="MZY44" s="24"/>
      <c r="MZZ44" s="25" t="s">
        <v>148</v>
      </c>
      <c r="NAA44" s="25"/>
      <c r="NAB44" s="26"/>
      <c r="NAC44" s="26"/>
      <c r="NAD44" s="26"/>
      <c r="NAE44" s="26"/>
      <c r="NAF44" s="26"/>
      <c r="NAG44" s="25"/>
      <c r="NAH44" s="27" t="s">
        <v>149</v>
      </c>
      <c r="NAI44" s="27"/>
      <c r="NAJ44" s="27"/>
      <c r="NAK44" s="27"/>
      <c r="NAL44" s="27"/>
      <c r="NAM44" s="27"/>
      <c r="NAN44" s="27"/>
      <c r="NAO44" s="24"/>
      <c r="NAP44" s="25" t="s">
        <v>148</v>
      </c>
      <c r="NAQ44" s="25"/>
      <c r="NAR44" s="26"/>
      <c r="NAS44" s="26"/>
      <c r="NAT44" s="26"/>
      <c r="NAU44" s="26"/>
      <c r="NAV44" s="26"/>
      <c r="NAW44" s="25"/>
      <c r="NAX44" s="27" t="s">
        <v>149</v>
      </c>
      <c r="NAY44" s="27"/>
      <c r="NAZ44" s="27"/>
      <c r="NBA44" s="27"/>
      <c r="NBB44" s="27"/>
      <c r="NBC44" s="27"/>
      <c r="NBD44" s="27"/>
      <c r="NBE44" s="24"/>
      <c r="NBF44" s="25" t="s">
        <v>148</v>
      </c>
      <c r="NBG44" s="25"/>
      <c r="NBH44" s="26"/>
      <c r="NBI44" s="26"/>
      <c r="NBJ44" s="26"/>
      <c r="NBK44" s="26"/>
      <c r="NBL44" s="26"/>
      <c r="NBM44" s="25"/>
      <c r="NBN44" s="27" t="s">
        <v>149</v>
      </c>
      <c r="NBO44" s="27"/>
      <c r="NBP44" s="27"/>
      <c r="NBQ44" s="27"/>
      <c r="NBR44" s="27"/>
      <c r="NBS44" s="27"/>
      <c r="NBT44" s="27"/>
      <c r="NBU44" s="24"/>
      <c r="NBV44" s="25" t="s">
        <v>148</v>
      </c>
      <c r="NBW44" s="25"/>
      <c r="NBX44" s="26"/>
      <c r="NBY44" s="26"/>
      <c r="NBZ44" s="26"/>
      <c r="NCA44" s="26"/>
      <c r="NCB44" s="26"/>
      <c r="NCC44" s="25"/>
      <c r="NCD44" s="27" t="s">
        <v>149</v>
      </c>
      <c r="NCE44" s="27"/>
      <c r="NCF44" s="27"/>
      <c r="NCG44" s="27"/>
      <c r="NCH44" s="27"/>
      <c r="NCI44" s="27"/>
      <c r="NCJ44" s="27"/>
      <c r="NCK44" s="24"/>
      <c r="NCL44" s="25" t="s">
        <v>148</v>
      </c>
      <c r="NCM44" s="25"/>
      <c r="NCN44" s="26"/>
      <c r="NCO44" s="26"/>
      <c r="NCP44" s="26"/>
      <c r="NCQ44" s="26"/>
      <c r="NCR44" s="26"/>
      <c r="NCS44" s="25"/>
      <c r="NCT44" s="27" t="s">
        <v>149</v>
      </c>
      <c r="NCU44" s="27"/>
      <c r="NCV44" s="27"/>
      <c r="NCW44" s="27"/>
      <c r="NCX44" s="27"/>
      <c r="NCY44" s="27"/>
      <c r="NCZ44" s="27"/>
      <c r="NDA44" s="24"/>
      <c r="NDB44" s="25" t="s">
        <v>148</v>
      </c>
      <c r="NDC44" s="25"/>
      <c r="NDD44" s="26"/>
      <c r="NDE44" s="26"/>
      <c r="NDF44" s="26"/>
      <c r="NDG44" s="26"/>
      <c r="NDH44" s="26"/>
      <c r="NDI44" s="25"/>
      <c r="NDJ44" s="27" t="s">
        <v>149</v>
      </c>
      <c r="NDK44" s="27"/>
      <c r="NDL44" s="27"/>
      <c r="NDM44" s="27"/>
      <c r="NDN44" s="27"/>
      <c r="NDO44" s="27"/>
      <c r="NDP44" s="27"/>
      <c r="NDQ44" s="24"/>
      <c r="NDR44" s="25" t="s">
        <v>148</v>
      </c>
      <c r="NDS44" s="25"/>
      <c r="NDT44" s="26"/>
      <c r="NDU44" s="26"/>
      <c r="NDV44" s="26"/>
      <c r="NDW44" s="26"/>
      <c r="NDX44" s="26"/>
      <c r="NDY44" s="25"/>
      <c r="NDZ44" s="27" t="s">
        <v>149</v>
      </c>
      <c r="NEA44" s="27"/>
      <c r="NEB44" s="27"/>
      <c r="NEC44" s="27"/>
      <c r="NED44" s="27"/>
      <c r="NEE44" s="27"/>
      <c r="NEF44" s="27"/>
      <c r="NEG44" s="24"/>
      <c r="NEH44" s="25" t="s">
        <v>148</v>
      </c>
      <c r="NEI44" s="25"/>
      <c r="NEJ44" s="26"/>
      <c r="NEK44" s="26"/>
      <c r="NEL44" s="26"/>
      <c r="NEM44" s="26"/>
      <c r="NEN44" s="26"/>
      <c r="NEO44" s="25"/>
      <c r="NEP44" s="27" t="s">
        <v>149</v>
      </c>
      <c r="NEQ44" s="27"/>
      <c r="NER44" s="27"/>
      <c r="NES44" s="27"/>
      <c r="NET44" s="27"/>
      <c r="NEU44" s="27"/>
      <c r="NEV44" s="27"/>
      <c r="NEW44" s="24"/>
      <c r="NEX44" s="25" t="s">
        <v>148</v>
      </c>
      <c r="NEY44" s="25"/>
      <c r="NEZ44" s="26"/>
      <c r="NFA44" s="26"/>
      <c r="NFB44" s="26"/>
      <c r="NFC44" s="26"/>
      <c r="NFD44" s="26"/>
      <c r="NFE44" s="25"/>
      <c r="NFF44" s="27" t="s">
        <v>149</v>
      </c>
      <c r="NFG44" s="27"/>
      <c r="NFH44" s="27"/>
      <c r="NFI44" s="27"/>
      <c r="NFJ44" s="27"/>
      <c r="NFK44" s="27"/>
      <c r="NFL44" s="27"/>
      <c r="NFM44" s="24"/>
      <c r="NFN44" s="25" t="s">
        <v>148</v>
      </c>
      <c r="NFO44" s="25"/>
      <c r="NFP44" s="26"/>
      <c r="NFQ44" s="26"/>
      <c r="NFR44" s="26"/>
      <c r="NFS44" s="26"/>
      <c r="NFT44" s="26"/>
      <c r="NFU44" s="25"/>
      <c r="NFV44" s="27" t="s">
        <v>149</v>
      </c>
      <c r="NFW44" s="27"/>
      <c r="NFX44" s="27"/>
      <c r="NFY44" s="27"/>
      <c r="NFZ44" s="27"/>
      <c r="NGA44" s="27"/>
      <c r="NGB44" s="27"/>
      <c r="NGC44" s="24"/>
      <c r="NGD44" s="25" t="s">
        <v>148</v>
      </c>
      <c r="NGE44" s="25"/>
      <c r="NGF44" s="26"/>
      <c r="NGG44" s="26"/>
      <c r="NGH44" s="26"/>
      <c r="NGI44" s="26"/>
      <c r="NGJ44" s="26"/>
      <c r="NGK44" s="25"/>
      <c r="NGL44" s="27" t="s">
        <v>149</v>
      </c>
      <c r="NGM44" s="27"/>
      <c r="NGN44" s="27"/>
      <c r="NGO44" s="27"/>
      <c r="NGP44" s="27"/>
      <c r="NGQ44" s="27"/>
      <c r="NGR44" s="27"/>
      <c r="NGS44" s="24"/>
      <c r="NGT44" s="25" t="s">
        <v>148</v>
      </c>
      <c r="NGU44" s="25"/>
      <c r="NGV44" s="26"/>
      <c r="NGW44" s="26"/>
      <c r="NGX44" s="26"/>
      <c r="NGY44" s="26"/>
      <c r="NGZ44" s="26"/>
      <c r="NHA44" s="25"/>
      <c r="NHB44" s="27" t="s">
        <v>149</v>
      </c>
      <c r="NHC44" s="27"/>
      <c r="NHD44" s="27"/>
      <c r="NHE44" s="27"/>
      <c r="NHF44" s="27"/>
      <c r="NHG44" s="27"/>
      <c r="NHH44" s="27"/>
      <c r="NHI44" s="24"/>
      <c r="NHJ44" s="25" t="s">
        <v>148</v>
      </c>
      <c r="NHK44" s="25"/>
      <c r="NHL44" s="26"/>
      <c r="NHM44" s="26"/>
      <c r="NHN44" s="26"/>
      <c r="NHO44" s="26"/>
      <c r="NHP44" s="26"/>
      <c r="NHQ44" s="25"/>
      <c r="NHR44" s="27" t="s">
        <v>149</v>
      </c>
      <c r="NHS44" s="27"/>
      <c r="NHT44" s="27"/>
      <c r="NHU44" s="27"/>
      <c r="NHV44" s="27"/>
      <c r="NHW44" s="27"/>
      <c r="NHX44" s="27"/>
      <c r="NHY44" s="24"/>
      <c r="NHZ44" s="25" t="s">
        <v>148</v>
      </c>
      <c r="NIA44" s="25"/>
      <c r="NIB44" s="26"/>
      <c r="NIC44" s="26"/>
      <c r="NID44" s="26"/>
      <c r="NIE44" s="26"/>
      <c r="NIF44" s="26"/>
      <c r="NIG44" s="25"/>
      <c r="NIH44" s="27" t="s">
        <v>149</v>
      </c>
      <c r="NII44" s="27"/>
      <c r="NIJ44" s="27"/>
      <c r="NIK44" s="27"/>
      <c r="NIL44" s="27"/>
      <c r="NIM44" s="27"/>
      <c r="NIN44" s="27"/>
      <c r="NIO44" s="24"/>
      <c r="NIP44" s="25" t="s">
        <v>148</v>
      </c>
      <c r="NIQ44" s="25"/>
      <c r="NIR44" s="26"/>
      <c r="NIS44" s="26"/>
      <c r="NIT44" s="26"/>
      <c r="NIU44" s="26"/>
      <c r="NIV44" s="26"/>
      <c r="NIW44" s="25"/>
      <c r="NIX44" s="27" t="s">
        <v>149</v>
      </c>
      <c r="NIY44" s="27"/>
      <c r="NIZ44" s="27"/>
      <c r="NJA44" s="27"/>
      <c r="NJB44" s="27"/>
      <c r="NJC44" s="27"/>
      <c r="NJD44" s="27"/>
      <c r="NJE44" s="24"/>
      <c r="NJF44" s="25" t="s">
        <v>148</v>
      </c>
      <c r="NJG44" s="25"/>
      <c r="NJH44" s="26"/>
      <c r="NJI44" s="26"/>
      <c r="NJJ44" s="26"/>
      <c r="NJK44" s="26"/>
      <c r="NJL44" s="26"/>
      <c r="NJM44" s="25"/>
      <c r="NJN44" s="27" t="s">
        <v>149</v>
      </c>
      <c r="NJO44" s="27"/>
      <c r="NJP44" s="27"/>
      <c r="NJQ44" s="27"/>
      <c r="NJR44" s="27"/>
      <c r="NJS44" s="27"/>
      <c r="NJT44" s="27"/>
      <c r="NJU44" s="24"/>
      <c r="NJV44" s="25" t="s">
        <v>148</v>
      </c>
      <c r="NJW44" s="25"/>
      <c r="NJX44" s="26"/>
      <c r="NJY44" s="26"/>
      <c r="NJZ44" s="26"/>
      <c r="NKA44" s="26"/>
      <c r="NKB44" s="26"/>
      <c r="NKC44" s="25"/>
      <c r="NKD44" s="27" t="s">
        <v>149</v>
      </c>
      <c r="NKE44" s="27"/>
      <c r="NKF44" s="27"/>
      <c r="NKG44" s="27"/>
      <c r="NKH44" s="27"/>
      <c r="NKI44" s="27"/>
      <c r="NKJ44" s="27"/>
      <c r="NKK44" s="24"/>
      <c r="NKL44" s="25" t="s">
        <v>148</v>
      </c>
      <c r="NKM44" s="25"/>
      <c r="NKN44" s="26"/>
      <c r="NKO44" s="26"/>
      <c r="NKP44" s="26"/>
      <c r="NKQ44" s="26"/>
      <c r="NKR44" s="26"/>
      <c r="NKS44" s="25"/>
      <c r="NKT44" s="27" t="s">
        <v>149</v>
      </c>
      <c r="NKU44" s="27"/>
      <c r="NKV44" s="27"/>
      <c r="NKW44" s="27"/>
      <c r="NKX44" s="27"/>
      <c r="NKY44" s="27"/>
      <c r="NKZ44" s="27"/>
      <c r="NLA44" s="24"/>
      <c r="NLB44" s="25" t="s">
        <v>148</v>
      </c>
      <c r="NLC44" s="25"/>
      <c r="NLD44" s="26"/>
      <c r="NLE44" s="26"/>
      <c r="NLF44" s="26"/>
      <c r="NLG44" s="26"/>
      <c r="NLH44" s="26"/>
      <c r="NLI44" s="25"/>
      <c r="NLJ44" s="27" t="s">
        <v>149</v>
      </c>
      <c r="NLK44" s="27"/>
      <c r="NLL44" s="27"/>
      <c r="NLM44" s="27"/>
      <c r="NLN44" s="27"/>
      <c r="NLO44" s="27"/>
      <c r="NLP44" s="27"/>
      <c r="NLQ44" s="24"/>
      <c r="NLR44" s="25" t="s">
        <v>148</v>
      </c>
      <c r="NLS44" s="25"/>
      <c r="NLT44" s="26"/>
      <c r="NLU44" s="26"/>
      <c r="NLV44" s="26"/>
      <c r="NLW44" s="26"/>
      <c r="NLX44" s="26"/>
      <c r="NLY44" s="25"/>
      <c r="NLZ44" s="27" t="s">
        <v>149</v>
      </c>
      <c r="NMA44" s="27"/>
      <c r="NMB44" s="27"/>
      <c r="NMC44" s="27"/>
      <c r="NMD44" s="27"/>
      <c r="NME44" s="27"/>
      <c r="NMF44" s="27"/>
      <c r="NMG44" s="24"/>
      <c r="NMH44" s="25" t="s">
        <v>148</v>
      </c>
      <c r="NMI44" s="25"/>
      <c r="NMJ44" s="26"/>
      <c r="NMK44" s="26"/>
      <c r="NML44" s="26"/>
      <c r="NMM44" s="26"/>
      <c r="NMN44" s="26"/>
      <c r="NMO44" s="25"/>
      <c r="NMP44" s="27" t="s">
        <v>149</v>
      </c>
      <c r="NMQ44" s="27"/>
      <c r="NMR44" s="27"/>
      <c r="NMS44" s="27"/>
      <c r="NMT44" s="27"/>
      <c r="NMU44" s="27"/>
      <c r="NMV44" s="27"/>
      <c r="NMW44" s="24"/>
      <c r="NMX44" s="25" t="s">
        <v>148</v>
      </c>
      <c r="NMY44" s="25"/>
      <c r="NMZ44" s="26"/>
      <c r="NNA44" s="26"/>
      <c r="NNB44" s="26"/>
      <c r="NNC44" s="26"/>
      <c r="NND44" s="26"/>
      <c r="NNE44" s="25"/>
      <c r="NNF44" s="27" t="s">
        <v>149</v>
      </c>
      <c r="NNG44" s="27"/>
      <c r="NNH44" s="27"/>
      <c r="NNI44" s="27"/>
      <c r="NNJ44" s="27"/>
      <c r="NNK44" s="27"/>
      <c r="NNL44" s="27"/>
      <c r="NNM44" s="24"/>
      <c r="NNN44" s="25" t="s">
        <v>148</v>
      </c>
      <c r="NNO44" s="25"/>
      <c r="NNP44" s="26"/>
      <c r="NNQ44" s="26"/>
      <c r="NNR44" s="26"/>
      <c r="NNS44" s="26"/>
      <c r="NNT44" s="26"/>
      <c r="NNU44" s="25"/>
      <c r="NNV44" s="27" t="s">
        <v>149</v>
      </c>
      <c r="NNW44" s="27"/>
      <c r="NNX44" s="27"/>
      <c r="NNY44" s="27"/>
      <c r="NNZ44" s="27"/>
      <c r="NOA44" s="27"/>
      <c r="NOB44" s="27"/>
      <c r="NOC44" s="24"/>
      <c r="NOD44" s="25" t="s">
        <v>148</v>
      </c>
      <c r="NOE44" s="25"/>
      <c r="NOF44" s="26"/>
      <c r="NOG44" s="26"/>
      <c r="NOH44" s="26"/>
      <c r="NOI44" s="26"/>
      <c r="NOJ44" s="26"/>
      <c r="NOK44" s="25"/>
      <c r="NOL44" s="27" t="s">
        <v>149</v>
      </c>
      <c r="NOM44" s="27"/>
      <c r="NON44" s="27"/>
      <c r="NOO44" s="27"/>
      <c r="NOP44" s="27"/>
      <c r="NOQ44" s="27"/>
      <c r="NOR44" s="27"/>
      <c r="NOS44" s="24"/>
      <c r="NOT44" s="25" t="s">
        <v>148</v>
      </c>
      <c r="NOU44" s="25"/>
      <c r="NOV44" s="26"/>
      <c r="NOW44" s="26"/>
      <c r="NOX44" s="26"/>
      <c r="NOY44" s="26"/>
      <c r="NOZ44" s="26"/>
      <c r="NPA44" s="25"/>
      <c r="NPB44" s="27" t="s">
        <v>149</v>
      </c>
      <c r="NPC44" s="27"/>
      <c r="NPD44" s="27"/>
      <c r="NPE44" s="27"/>
      <c r="NPF44" s="27"/>
      <c r="NPG44" s="27"/>
      <c r="NPH44" s="27"/>
      <c r="NPI44" s="24"/>
      <c r="NPJ44" s="25" t="s">
        <v>148</v>
      </c>
      <c r="NPK44" s="25"/>
      <c r="NPL44" s="26"/>
      <c r="NPM44" s="26"/>
      <c r="NPN44" s="26"/>
      <c r="NPO44" s="26"/>
      <c r="NPP44" s="26"/>
      <c r="NPQ44" s="25"/>
      <c r="NPR44" s="27" t="s">
        <v>149</v>
      </c>
      <c r="NPS44" s="27"/>
      <c r="NPT44" s="27"/>
      <c r="NPU44" s="27"/>
      <c r="NPV44" s="27"/>
      <c r="NPW44" s="27"/>
      <c r="NPX44" s="27"/>
      <c r="NPY44" s="24"/>
      <c r="NPZ44" s="25" t="s">
        <v>148</v>
      </c>
      <c r="NQA44" s="25"/>
      <c r="NQB44" s="26"/>
      <c r="NQC44" s="26"/>
      <c r="NQD44" s="26"/>
      <c r="NQE44" s="26"/>
      <c r="NQF44" s="26"/>
      <c r="NQG44" s="25"/>
      <c r="NQH44" s="27" t="s">
        <v>149</v>
      </c>
      <c r="NQI44" s="27"/>
      <c r="NQJ44" s="27"/>
      <c r="NQK44" s="27"/>
      <c r="NQL44" s="27"/>
      <c r="NQM44" s="27"/>
      <c r="NQN44" s="27"/>
      <c r="NQO44" s="24"/>
      <c r="NQP44" s="25" t="s">
        <v>148</v>
      </c>
      <c r="NQQ44" s="25"/>
      <c r="NQR44" s="26"/>
      <c r="NQS44" s="26"/>
      <c r="NQT44" s="26"/>
      <c r="NQU44" s="26"/>
      <c r="NQV44" s="26"/>
      <c r="NQW44" s="25"/>
      <c r="NQX44" s="27" t="s">
        <v>149</v>
      </c>
      <c r="NQY44" s="27"/>
      <c r="NQZ44" s="27"/>
      <c r="NRA44" s="27"/>
      <c r="NRB44" s="27"/>
      <c r="NRC44" s="27"/>
      <c r="NRD44" s="27"/>
      <c r="NRE44" s="24"/>
      <c r="NRF44" s="25" t="s">
        <v>148</v>
      </c>
      <c r="NRG44" s="25"/>
      <c r="NRH44" s="26"/>
      <c r="NRI44" s="26"/>
      <c r="NRJ44" s="26"/>
      <c r="NRK44" s="26"/>
      <c r="NRL44" s="26"/>
      <c r="NRM44" s="25"/>
      <c r="NRN44" s="27" t="s">
        <v>149</v>
      </c>
      <c r="NRO44" s="27"/>
      <c r="NRP44" s="27"/>
      <c r="NRQ44" s="27"/>
      <c r="NRR44" s="27"/>
      <c r="NRS44" s="27"/>
      <c r="NRT44" s="27"/>
      <c r="NRU44" s="24"/>
      <c r="NRV44" s="25" t="s">
        <v>148</v>
      </c>
      <c r="NRW44" s="25"/>
      <c r="NRX44" s="26"/>
      <c r="NRY44" s="26"/>
      <c r="NRZ44" s="26"/>
      <c r="NSA44" s="26"/>
      <c r="NSB44" s="26"/>
      <c r="NSC44" s="25"/>
      <c r="NSD44" s="27" t="s">
        <v>149</v>
      </c>
      <c r="NSE44" s="27"/>
      <c r="NSF44" s="27"/>
      <c r="NSG44" s="27"/>
      <c r="NSH44" s="27"/>
      <c r="NSI44" s="27"/>
      <c r="NSJ44" s="27"/>
      <c r="NSK44" s="24"/>
      <c r="NSL44" s="25" t="s">
        <v>148</v>
      </c>
      <c r="NSM44" s="25"/>
      <c r="NSN44" s="26"/>
      <c r="NSO44" s="26"/>
      <c r="NSP44" s="26"/>
      <c r="NSQ44" s="26"/>
      <c r="NSR44" s="26"/>
      <c r="NSS44" s="25"/>
      <c r="NST44" s="27" t="s">
        <v>149</v>
      </c>
      <c r="NSU44" s="27"/>
      <c r="NSV44" s="27"/>
      <c r="NSW44" s="27"/>
      <c r="NSX44" s="27"/>
      <c r="NSY44" s="27"/>
      <c r="NSZ44" s="27"/>
      <c r="NTA44" s="24"/>
      <c r="NTB44" s="25" t="s">
        <v>148</v>
      </c>
      <c r="NTC44" s="25"/>
      <c r="NTD44" s="26"/>
      <c r="NTE44" s="26"/>
      <c r="NTF44" s="26"/>
      <c r="NTG44" s="26"/>
      <c r="NTH44" s="26"/>
      <c r="NTI44" s="25"/>
      <c r="NTJ44" s="27" t="s">
        <v>149</v>
      </c>
      <c r="NTK44" s="27"/>
      <c r="NTL44" s="27"/>
      <c r="NTM44" s="27"/>
      <c r="NTN44" s="27"/>
      <c r="NTO44" s="27"/>
      <c r="NTP44" s="27"/>
      <c r="NTQ44" s="24"/>
      <c r="NTR44" s="25" t="s">
        <v>148</v>
      </c>
      <c r="NTS44" s="25"/>
      <c r="NTT44" s="26"/>
      <c r="NTU44" s="26"/>
      <c r="NTV44" s="26"/>
      <c r="NTW44" s="26"/>
      <c r="NTX44" s="26"/>
      <c r="NTY44" s="25"/>
      <c r="NTZ44" s="27" t="s">
        <v>149</v>
      </c>
      <c r="NUA44" s="27"/>
      <c r="NUB44" s="27"/>
      <c r="NUC44" s="27"/>
      <c r="NUD44" s="27"/>
      <c r="NUE44" s="27"/>
      <c r="NUF44" s="27"/>
      <c r="NUG44" s="24"/>
      <c r="NUH44" s="25" t="s">
        <v>148</v>
      </c>
      <c r="NUI44" s="25"/>
      <c r="NUJ44" s="26"/>
      <c r="NUK44" s="26"/>
      <c r="NUL44" s="26"/>
      <c r="NUM44" s="26"/>
      <c r="NUN44" s="26"/>
      <c r="NUO44" s="25"/>
      <c r="NUP44" s="27" t="s">
        <v>149</v>
      </c>
      <c r="NUQ44" s="27"/>
      <c r="NUR44" s="27"/>
      <c r="NUS44" s="27"/>
      <c r="NUT44" s="27"/>
      <c r="NUU44" s="27"/>
      <c r="NUV44" s="27"/>
      <c r="NUW44" s="24"/>
      <c r="NUX44" s="25" t="s">
        <v>148</v>
      </c>
      <c r="NUY44" s="25"/>
      <c r="NUZ44" s="26"/>
      <c r="NVA44" s="26"/>
      <c r="NVB44" s="26"/>
      <c r="NVC44" s="26"/>
      <c r="NVD44" s="26"/>
      <c r="NVE44" s="25"/>
      <c r="NVF44" s="27" t="s">
        <v>149</v>
      </c>
      <c r="NVG44" s="27"/>
      <c r="NVH44" s="27"/>
      <c r="NVI44" s="27"/>
      <c r="NVJ44" s="27"/>
      <c r="NVK44" s="27"/>
      <c r="NVL44" s="27"/>
      <c r="NVM44" s="24"/>
      <c r="NVN44" s="25" t="s">
        <v>148</v>
      </c>
      <c r="NVO44" s="25"/>
      <c r="NVP44" s="26"/>
      <c r="NVQ44" s="26"/>
      <c r="NVR44" s="26"/>
      <c r="NVS44" s="26"/>
      <c r="NVT44" s="26"/>
      <c r="NVU44" s="25"/>
      <c r="NVV44" s="27" t="s">
        <v>149</v>
      </c>
      <c r="NVW44" s="27"/>
      <c r="NVX44" s="27"/>
      <c r="NVY44" s="27"/>
      <c r="NVZ44" s="27"/>
      <c r="NWA44" s="27"/>
      <c r="NWB44" s="27"/>
      <c r="NWC44" s="24"/>
      <c r="NWD44" s="25" t="s">
        <v>148</v>
      </c>
      <c r="NWE44" s="25"/>
      <c r="NWF44" s="26"/>
      <c r="NWG44" s="26"/>
      <c r="NWH44" s="26"/>
      <c r="NWI44" s="26"/>
      <c r="NWJ44" s="26"/>
      <c r="NWK44" s="25"/>
      <c r="NWL44" s="27" t="s">
        <v>149</v>
      </c>
      <c r="NWM44" s="27"/>
      <c r="NWN44" s="27"/>
      <c r="NWO44" s="27"/>
      <c r="NWP44" s="27"/>
      <c r="NWQ44" s="27"/>
      <c r="NWR44" s="27"/>
      <c r="NWS44" s="24"/>
      <c r="NWT44" s="25" t="s">
        <v>148</v>
      </c>
      <c r="NWU44" s="25"/>
      <c r="NWV44" s="26"/>
      <c r="NWW44" s="26"/>
      <c r="NWX44" s="26"/>
      <c r="NWY44" s="26"/>
      <c r="NWZ44" s="26"/>
      <c r="NXA44" s="25"/>
      <c r="NXB44" s="27" t="s">
        <v>149</v>
      </c>
      <c r="NXC44" s="27"/>
      <c r="NXD44" s="27"/>
      <c r="NXE44" s="27"/>
      <c r="NXF44" s="27"/>
      <c r="NXG44" s="27"/>
      <c r="NXH44" s="27"/>
      <c r="NXI44" s="24"/>
      <c r="NXJ44" s="25" t="s">
        <v>148</v>
      </c>
      <c r="NXK44" s="25"/>
      <c r="NXL44" s="26"/>
      <c r="NXM44" s="26"/>
      <c r="NXN44" s="26"/>
      <c r="NXO44" s="26"/>
      <c r="NXP44" s="26"/>
      <c r="NXQ44" s="25"/>
      <c r="NXR44" s="27" t="s">
        <v>149</v>
      </c>
      <c r="NXS44" s="27"/>
      <c r="NXT44" s="27"/>
      <c r="NXU44" s="27"/>
      <c r="NXV44" s="27"/>
      <c r="NXW44" s="27"/>
      <c r="NXX44" s="27"/>
      <c r="NXY44" s="24"/>
      <c r="NXZ44" s="25" t="s">
        <v>148</v>
      </c>
      <c r="NYA44" s="25"/>
      <c r="NYB44" s="26"/>
      <c r="NYC44" s="26"/>
      <c r="NYD44" s="26"/>
      <c r="NYE44" s="26"/>
      <c r="NYF44" s="26"/>
      <c r="NYG44" s="25"/>
      <c r="NYH44" s="27" t="s">
        <v>149</v>
      </c>
      <c r="NYI44" s="27"/>
      <c r="NYJ44" s="27"/>
      <c r="NYK44" s="27"/>
      <c r="NYL44" s="27"/>
      <c r="NYM44" s="27"/>
      <c r="NYN44" s="27"/>
      <c r="NYO44" s="24"/>
      <c r="NYP44" s="25" t="s">
        <v>148</v>
      </c>
      <c r="NYQ44" s="25"/>
      <c r="NYR44" s="26"/>
      <c r="NYS44" s="26"/>
      <c r="NYT44" s="26"/>
      <c r="NYU44" s="26"/>
      <c r="NYV44" s="26"/>
      <c r="NYW44" s="25"/>
      <c r="NYX44" s="27" t="s">
        <v>149</v>
      </c>
      <c r="NYY44" s="27"/>
      <c r="NYZ44" s="27"/>
      <c r="NZA44" s="27"/>
      <c r="NZB44" s="27"/>
      <c r="NZC44" s="27"/>
      <c r="NZD44" s="27"/>
      <c r="NZE44" s="24"/>
      <c r="NZF44" s="25" t="s">
        <v>148</v>
      </c>
      <c r="NZG44" s="25"/>
      <c r="NZH44" s="26"/>
      <c r="NZI44" s="26"/>
      <c r="NZJ44" s="26"/>
      <c r="NZK44" s="26"/>
      <c r="NZL44" s="26"/>
      <c r="NZM44" s="25"/>
      <c r="NZN44" s="27" t="s">
        <v>149</v>
      </c>
      <c r="NZO44" s="27"/>
      <c r="NZP44" s="27"/>
      <c r="NZQ44" s="27"/>
      <c r="NZR44" s="27"/>
      <c r="NZS44" s="27"/>
      <c r="NZT44" s="27"/>
      <c r="NZU44" s="24"/>
      <c r="NZV44" s="25" t="s">
        <v>148</v>
      </c>
      <c r="NZW44" s="25"/>
      <c r="NZX44" s="26"/>
      <c r="NZY44" s="26"/>
      <c r="NZZ44" s="26"/>
      <c r="OAA44" s="26"/>
      <c r="OAB44" s="26"/>
      <c r="OAC44" s="25"/>
      <c r="OAD44" s="27" t="s">
        <v>149</v>
      </c>
      <c r="OAE44" s="27"/>
      <c r="OAF44" s="27"/>
      <c r="OAG44" s="27"/>
      <c r="OAH44" s="27"/>
      <c r="OAI44" s="27"/>
      <c r="OAJ44" s="27"/>
      <c r="OAK44" s="24"/>
      <c r="OAL44" s="25" t="s">
        <v>148</v>
      </c>
      <c r="OAM44" s="25"/>
      <c r="OAN44" s="26"/>
      <c r="OAO44" s="26"/>
      <c r="OAP44" s="26"/>
      <c r="OAQ44" s="26"/>
      <c r="OAR44" s="26"/>
      <c r="OAS44" s="25"/>
      <c r="OAT44" s="27" t="s">
        <v>149</v>
      </c>
      <c r="OAU44" s="27"/>
      <c r="OAV44" s="27"/>
      <c r="OAW44" s="27"/>
      <c r="OAX44" s="27"/>
      <c r="OAY44" s="27"/>
      <c r="OAZ44" s="27"/>
      <c r="OBA44" s="24"/>
      <c r="OBB44" s="25" t="s">
        <v>148</v>
      </c>
      <c r="OBC44" s="25"/>
      <c r="OBD44" s="26"/>
      <c r="OBE44" s="26"/>
      <c r="OBF44" s="26"/>
      <c r="OBG44" s="26"/>
      <c r="OBH44" s="26"/>
      <c r="OBI44" s="25"/>
      <c r="OBJ44" s="27" t="s">
        <v>149</v>
      </c>
      <c r="OBK44" s="27"/>
      <c r="OBL44" s="27"/>
      <c r="OBM44" s="27"/>
      <c r="OBN44" s="27"/>
      <c r="OBO44" s="27"/>
      <c r="OBP44" s="27"/>
      <c r="OBQ44" s="24"/>
      <c r="OBR44" s="25" t="s">
        <v>148</v>
      </c>
      <c r="OBS44" s="25"/>
      <c r="OBT44" s="26"/>
      <c r="OBU44" s="26"/>
      <c r="OBV44" s="26"/>
      <c r="OBW44" s="26"/>
      <c r="OBX44" s="26"/>
      <c r="OBY44" s="25"/>
      <c r="OBZ44" s="27" t="s">
        <v>149</v>
      </c>
      <c r="OCA44" s="27"/>
      <c r="OCB44" s="27"/>
      <c r="OCC44" s="27"/>
      <c r="OCD44" s="27"/>
      <c r="OCE44" s="27"/>
      <c r="OCF44" s="27"/>
      <c r="OCG44" s="24"/>
      <c r="OCH44" s="25" t="s">
        <v>148</v>
      </c>
      <c r="OCI44" s="25"/>
      <c r="OCJ44" s="26"/>
      <c r="OCK44" s="26"/>
      <c r="OCL44" s="26"/>
      <c r="OCM44" s="26"/>
      <c r="OCN44" s="26"/>
      <c r="OCO44" s="25"/>
      <c r="OCP44" s="27" t="s">
        <v>149</v>
      </c>
      <c r="OCQ44" s="27"/>
      <c r="OCR44" s="27"/>
      <c r="OCS44" s="27"/>
      <c r="OCT44" s="27"/>
      <c r="OCU44" s="27"/>
      <c r="OCV44" s="27"/>
      <c r="OCW44" s="24"/>
      <c r="OCX44" s="25" t="s">
        <v>148</v>
      </c>
      <c r="OCY44" s="25"/>
      <c r="OCZ44" s="26"/>
      <c r="ODA44" s="26"/>
      <c r="ODB44" s="26"/>
      <c r="ODC44" s="26"/>
      <c r="ODD44" s="26"/>
      <c r="ODE44" s="25"/>
      <c r="ODF44" s="27" t="s">
        <v>149</v>
      </c>
      <c r="ODG44" s="27"/>
      <c r="ODH44" s="27"/>
      <c r="ODI44" s="27"/>
      <c r="ODJ44" s="27"/>
      <c r="ODK44" s="27"/>
      <c r="ODL44" s="27"/>
      <c r="ODM44" s="24"/>
      <c r="ODN44" s="25" t="s">
        <v>148</v>
      </c>
      <c r="ODO44" s="25"/>
      <c r="ODP44" s="26"/>
      <c r="ODQ44" s="26"/>
      <c r="ODR44" s="26"/>
      <c r="ODS44" s="26"/>
      <c r="ODT44" s="26"/>
      <c r="ODU44" s="25"/>
      <c r="ODV44" s="27" t="s">
        <v>149</v>
      </c>
      <c r="ODW44" s="27"/>
      <c r="ODX44" s="27"/>
      <c r="ODY44" s="27"/>
      <c r="ODZ44" s="27"/>
      <c r="OEA44" s="27"/>
      <c r="OEB44" s="27"/>
      <c r="OEC44" s="24"/>
      <c r="OED44" s="25" t="s">
        <v>148</v>
      </c>
      <c r="OEE44" s="25"/>
      <c r="OEF44" s="26"/>
      <c r="OEG44" s="26"/>
      <c r="OEH44" s="26"/>
      <c r="OEI44" s="26"/>
      <c r="OEJ44" s="26"/>
      <c r="OEK44" s="25"/>
      <c r="OEL44" s="27" t="s">
        <v>149</v>
      </c>
      <c r="OEM44" s="27"/>
      <c r="OEN44" s="27"/>
      <c r="OEO44" s="27"/>
      <c r="OEP44" s="27"/>
      <c r="OEQ44" s="27"/>
      <c r="OER44" s="27"/>
      <c r="OES44" s="24"/>
      <c r="OET44" s="25" t="s">
        <v>148</v>
      </c>
      <c r="OEU44" s="25"/>
      <c r="OEV44" s="26"/>
      <c r="OEW44" s="26"/>
      <c r="OEX44" s="26"/>
      <c r="OEY44" s="26"/>
      <c r="OEZ44" s="26"/>
      <c r="OFA44" s="25"/>
      <c r="OFB44" s="27" t="s">
        <v>149</v>
      </c>
      <c r="OFC44" s="27"/>
      <c r="OFD44" s="27"/>
      <c r="OFE44" s="27"/>
      <c r="OFF44" s="27"/>
      <c r="OFG44" s="27"/>
      <c r="OFH44" s="27"/>
      <c r="OFI44" s="24"/>
      <c r="OFJ44" s="25" t="s">
        <v>148</v>
      </c>
      <c r="OFK44" s="25"/>
      <c r="OFL44" s="26"/>
      <c r="OFM44" s="26"/>
      <c r="OFN44" s="26"/>
      <c r="OFO44" s="26"/>
      <c r="OFP44" s="26"/>
      <c r="OFQ44" s="25"/>
      <c r="OFR44" s="27" t="s">
        <v>149</v>
      </c>
      <c r="OFS44" s="27"/>
      <c r="OFT44" s="27"/>
      <c r="OFU44" s="27"/>
      <c r="OFV44" s="27"/>
      <c r="OFW44" s="27"/>
      <c r="OFX44" s="27"/>
      <c r="OFY44" s="24"/>
      <c r="OFZ44" s="25" t="s">
        <v>148</v>
      </c>
      <c r="OGA44" s="25"/>
      <c r="OGB44" s="26"/>
      <c r="OGC44" s="26"/>
      <c r="OGD44" s="26"/>
      <c r="OGE44" s="26"/>
      <c r="OGF44" s="26"/>
      <c r="OGG44" s="25"/>
      <c r="OGH44" s="27" t="s">
        <v>149</v>
      </c>
      <c r="OGI44" s="27"/>
      <c r="OGJ44" s="27"/>
      <c r="OGK44" s="27"/>
      <c r="OGL44" s="27"/>
      <c r="OGM44" s="27"/>
      <c r="OGN44" s="27"/>
      <c r="OGO44" s="24"/>
      <c r="OGP44" s="25" t="s">
        <v>148</v>
      </c>
      <c r="OGQ44" s="25"/>
      <c r="OGR44" s="26"/>
      <c r="OGS44" s="26"/>
      <c r="OGT44" s="26"/>
      <c r="OGU44" s="26"/>
      <c r="OGV44" s="26"/>
      <c r="OGW44" s="25"/>
      <c r="OGX44" s="27" t="s">
        <v>149</v>
      </c>
      <c r="OGY44" s="27"/>
      <c r="OGZ44" s="27"/>
      <c r="OHA44" s="27"/>
      <c r="OHB44" s="27"/>
      <c r="OHC44" s="27"/>
      <c r="OHD44" s="27"/>
      <c r="OHE44" s="24"/>
      <c r="OHF44" s="25" t="s">
        <v>148</v>
      </c>
      <c r="OHG44" s="25"/>
      <c r="OHH44" s="26"/>
      <c r="OHI44" s="26"/>
      <c r="OHJ44" s="26"/>
      <c r="OHK44" s="26"/>
      <c r="OHL44" s="26"/>
      <c r="OHM44" s="25"/>
      <c r="OHN44" s="27" t="s">
        <v>149</v>
      </c>
      <c r="OHO44" s="27"/>
      <c r="OHP44" s="27"/>
      <c r="OHQ44" s="27"/>
      <c r="OHR44" s="27"/>
      <c r="OHS44" s="27"/>
      <c r="OHT44" s="27"/>
      <c r="OHU44" s="24"/>
      <c r="OHV44" s="25" t="s">
        <v>148</v>
      </c>
      <c r="OHW44" s="25"/>
      <c r="OHX44" s="26"/>
      <c r="OHY44" s="26"/>
      <c r="OHZ44" s="26"/>
      <c r="OIA44" s="26"/>
      <c r="OIB44" s="26"/>
      <c r="OIC44" s="25"/>
      <c r="OID44" s="27" t="s">
        <v>149</v>
      </c>
      <c r="OIE44" s="27"/>
      <c r="OIF44" s="27"/>
      <c r="OIG44" s="27"/>
      <c r="OIH44" s="27"/>
      <c r="OII44" s="27"/>
      <c r="OIJ44" s="27"/>
      <c r="OIK44" s="24"/>
      <c r="OIL44" s="25" t="s">
        <v>148</v>
      </c>
      <c r="OIM44" s="25"/>
      <c r="OIN44" s="26"/>
      <c r="OIO44" s="26"/>
      <c r="OIP44" s="26"/>
      <c r="OIQ44" s="26"/>
      <c r="OIR44" s="26"/>
      <c r="OIS44" s="25"/>
      <c r="OIT44" s="27" t="s">
        <v>149</v>
      </c>
      <c r="OIU44" s="27"/>
      <c r="OIV44" s="27"/>
      <c r="OIW44" s="27"/>
      <c r="OIX44" s="27"/>
      <c r="OIY44" s="27"/>
      <c r="OIZ44" s="27"/>
      <c r="OJA44" s="24"/>
      <c r="OJB44" s="25" t="s">
        <v>148</v>
      </c>
      <c r="OJC44" s="25"/>
      <c r="OJD44" s="26"/>
      <c r="OJE44" s="26"/>
      <c r="OJF44" s="26"/>
      <c r="OJG44" s="26"/>
      <c r="OJH44" s="26"/>
      <c r="OJI44" s="25"/>
      <c r="OJJ44" s="27" t="s">
        <v>149</v>
      </c>
      <c r="OJK44" s="27"/>
      <c r="OJL44" s="27"/>
      <c r="OJM44" s="27"/>
      <c r="OJN44" s="27"/>
      <c r="OJO44" s="27"/>
      <c r="OJP44" s="27"/>
      <c r="OJQ44" s="24"/>
      <c r="OJR44" s="25" t="s">
        <v>148</v>
      </c>
      <c r="OJS44" s="25"/>
      <c r="OJT44" s="26"/>
      <c r="OJU44" s="26"/>
      <c r="OJV44" s="26"/>
      <c r="OJW44" s="26"/>
      <c r="OJX44" s="26"/>
      <c r="OJY44" s="25"/>
      <c r="OJZ44" s="27" t="s">
        <v>149</v>
      </c>
      <c r="OKA44" s="27"/>
      <c r="OKB44" s="27"/>
      <c r="OKC44" s="27"/>
      <c r="OKD44" s="27"/>
      <c r="OKE44" s="27"/>
      <c r="OKF44" s="27"/>
      <c r="OKG44" s="24"/>
      <c r="OKH44" s="25" t="s">
        <v>148</v>
      </c>
      <c r="OKI44" s="25"/>
      <c r="OKJ44" s="26"/>
      <c r="OKK44" s="26"/>
      <c r="OKL44" s="26"/>
      <c r="OKM44" s="26"/>
      <c r="OKN44" s="26"/>
      <c r="OKO44" s="25"/>
      <c r="OKP44" s="27" t="s">
        <v>149</v>
      </c>
      <c r="OKQ44" s="27"/>
      <c r="OKR44" s="27"/>
      <c r="OKS44" s="27"/>
      <c r="OKT44" s="27"/>
      <c r="OKU44" s="27"/>
      <c r="OKV44" s="27"/>
      <c r="OKW44" s="24"/>
      <c r="OKX44" s="25" t="s">
        <v>148</v>
      </c>
      <c r="OKY44" s="25"/>
      <c r="OKZ44" s="26"/>
      <c r="OLA44" s="26"/>
      <c r="OLB44" s="26"/>
      <c r="OLC44" s="26"/>
      <c r="OLD44" s="26"/>
      <c r="OLE44" s="25"/>
      <c r="OLF44" s="27" t="s">
        <v>149</v>
      </c>
      <c r="OLG44" s="27"/>
      <c r="OLH44" s="27"/>
      <c r="OLI44" s="27"/>
      <c r="OLJ44" s="27"/>
      <c r="OLK44" s="27"/>
      <c r="OLL44" s="27"/>
      <c r="OLM44" s="24"/>
      <c r="OLN44" s="25" t="s">
        <v>148</v>
      </c>
      <c r="OLO44" s="25"/>
      <c r="OLP44" s="26"/>
      <c r="OLQ44" s="26"/>
      <c r="OLR44" s="26"/>
      <c r="OLS44" s="26"/>
      <c r="OLT44" s="26"/>
      <c r="OLU44" s="25"/>
      <c r="OLV44" s="27" t="s">
        <v>149</v>
      </c>
      <c r="OLW44" s="27"/>
      <c r="OLX44" s="27"/>
      <c r="OLY44" s="27"/>
      <c r="OLZ44" s="27"/>
      <c r="OMA44" s="27"/>
      <c r="OMB44" s="27"/>
      <c r="OMC44" s="24"/>
      <c r="OMD44" s="25" t="s">
        <v>148</v>
      </c>
      <c r="OME44" s="25"/>
      <c r="OMF44" s="26"/>
      <c r="OMG44" s="26"/>
      <c r="OMH44" s="26"/>
      <c r="OMI44" s="26"/>
      <c r="OMJ44" s="26"/>
      <c r="OMK44" s="25"/>
      <c r="OML44" s="27" t="s">
        <v>149</v>
      </c>
      <c r="OMM44" s="27"/>
      <c r="OMN44" s="27"/>
      <c r="OMO44" s="27"/>
      <c r="OMP44" s="27"/>
      <c r="OMQ44" s="27"/>
      <c r="OMR44" s="27"/>
      <c r="OMS44" s="24"/>
      <c r="OMT44" s="25" t="s">
        <v>148</v>
      </c>
      <c r="OMU44" s="25"/>
      <c r="OMV44" s="26"/>
      <c r="OMW44" s="26"/>
      <c r="OMX44" s="26"/>
      <c r="OMY44" s="26"/>
      <c r="OMZ44" s="26"/>
      <c r="ONA44" s="25"/>
      <c r="ONB44" s="27" t="s">
        <v>149</v>
      </c>
      <c r="ONC44" s="27"/>
      <c r="OND44" s="27"/>
      <c r="ONE44" s="27"/>
      <c r="ONF44" s="27"/>
      <c r="ONG44" s="27"/>
      <c r="ONH44" s="27"/>
      <c r="ONI44" s="24"/>
      <c r="ONJ44" s="25" t="s">
        <v>148</v>
      </c>
      <c r="ONK44" s="25"/>
      <c r="ONL44" s="26"/>
      <c r="ONM44" s="26"/>
      <c r="ONN44" s="26"/>
      <c r="ONO44" s="26"/>
      <c r="ONP44" s="26"/>
      <c r="ONQ44" s="25"/>
      <c r="ONR44" s="27" t="s">
        <v>149</v>
      </c>
      <c r="ONS44" s="27"/>
      <c r="ONT44" s="27"/>
      <c r="ONU44" s="27"/>
      <c r="ONV44" s="27"/>
      <c r="ONW44" s="27"/>
      <c r="ONX44" s="27"/>
      <c r="ONY44" s="24"/>
      <c r="ONZ44" s="25" t="s">
        <v>148</v>
      </c>
      <c r="OOA44" s="25"/>
      <c r="OOB44" s="26"/>
      <c r="OOC44" s="26"/>
      <c r="OOD44" s="26"/>
      <c r="OOE44" s="26"/>
      <c r="OOF44" s="26"/>
      <c r="OOG44" s="25"/>
      <c r="OOH44" s="27" t="s">
        <v>149</v>
      </c>
      <c r="OOI44" s="27"/>
      <c r="OOJ44" s="27"/>
      <c r="OOK44" s="27"/>
      <c r="OOL44" s="27"/>
      <c r="OOM44" s="27"/>
      <c r="OON44" s="27"/>
      <c r="OOO44" s="24"/>
      <c r="OOP44" s="25" t="s">
        <v>148</v>
      </c>
      <c r="OOQ44" s="25"/>
      <c r="OOR44" s="26"/>
      <c r="OOS44" s="26"/>
      <c r="OOT44" s="26"/>
      <c r="OOU44" s="26"/>
      <c r="OOV44" s="26"/>
      <c r="OOW44" s="25"/>
      <c r="OOX44" s="27" t="s">
        <v>149</v>
      </c>
      <c r="OOY44" s="27"/>
      <c r="OOZ44" s="27"/>
      <c r="OPA44" s="27"/>
      <c r="OPB44" s="27"/>
      <c r="OPC44" s="27"/>
      <c r="OPD44" s="27"/>
      <c r="OPE44" s="24"/>
      <c r="OPF44" s="25" t="s">
        <v>148</v>
      </c>
      <c r="OPG44" s="25"/>
      <c r="OPH44" s="26"/>
      <c r="OPI44" s="26"/>
      <c r="OPJ44" s="26"/>
      <c r="OPK44" s="26"/>
      <c r="OPL44" s="26"/>
      <c r="OPM44" s="25"/>
      <c r="OPN44" s="27" t="s">
        <v>149</v>
      </c>
      <c r="OPO44" s="27"/>
      <c r="OPP44" s="27"/>
      <c r="OPQ44" s="27"/>
      <c r="OPR44" s="27"/>
      <c r="OPS44" s="27"/>
      <c r="OPT44" s="27"/>
      <c r="OPU44" s="24"/>
      <c r="OPV44" s="25" t="s">
        <v>148</v>
      </c>
      <c r="OPW44" s="25"/>
      <c r="OPX44" s="26"/>
      <c r="OPY44" s="26"/>
      <c r="OPZ44" s="26"/>
      <c r="OQA44" s="26"/>
      <c r="OQB44" s="26"/>
      <c r="OQC44" s="25"/>
      <c r="OQD44" s="27" t="s">
        <v>149</v>
      </c>
      <c r="OQE44" s="27"/>
      <c r="OQF44" s="27"/>
      <c r="OQG44" s="27"/>
      <c r="OQH44" s="27"/>
      <c r="OQI44" s="27"/>
      <c r="OQJ44" s="27"/>
      <c r="OQK44" s="24"/>
      <c r="OQL44" s="25" t="s">
        <v>148</v>
      </c>
      <c r="OQM44" s="25"/>
      <c r="OQN44" s="26"/>
      <c r="OQO44" s="26"/>
      <c r="OQP44" s="26"/>
      <c r="OQQ44" s="26"/>
      <c r="OQR44" s="26"/>
      <c r="OQS44" s="25"/>
      <c r="OQT44" s="27" t="s">
        <v>149</v>
      </c>
      <c r="OQU44" s="27"/>
      <c r="OQV44" s="27"/>
      <c r="OQW44" s="27"/>
      <c r="OQX44" s="27"/>
      <c r="OQY44" s="27"/>
      <c r="OQZ44" s="27"/>
      <c r="ORA44" s="24"/>
      <c r="ORB44" s="25" t="s">
        <v>148</v>
      </c>
      <c r="ORC44" s="25"/>
      <c r="ORD44" s="26"/>
      <c r="ORE44" s="26"/>
      <c r="ORF44" s="26"/>
      <c r="ORG44" s="26"/>
      <c r="ORH44" s="26"/>
      <c r="ORI44" s="25"/>
      <c r="ORJ44" s="27" t="s">
        <v>149</v>
      </c>
      <c r="ORK44" s="27"/>
      <c r="ORL44" s="27"/>
      <c r="ORM44" s="27"/>
      <c r="ORN44" s="27"/>
      <c r="ORO44" s="27"/>
      <c r="ORP44" s="27"/>
      <c r="ORQ44" s="24"/>
      <c r="ORR44" s="25" t="s">
        <v>148</v>
      </c>
      <c r="ORS44" s="25"/>
      <c r="ORT44" s="26"/>
      <c r="ORU44" s="26"/>
      <c r="ORV44" s="26"/>
      <c r="ORW44" s="26"/>
      <c r="ORX44" s="26"/>
      <c r="ORY44" s="25"/>
      <c r="ORZ44" s="27" t="s">
        <v>149</v>
      </c>
      <c r="OSA44" s="27"/>
      <c r="OSB44" s="27"/>
      <c r="OSC44" s="27"/>
      <c r="OSD44" s="27"/>
      <c r="OSE44" s="27"/>
      <c r="OSF44" s="27"/>
      <c r="OSG44" s="24"/>
      <c r="OSH44" s="25" t="s">
        <v>148</v>
      </c>
      <c r="OSI44" s="25"/>
      <c r="OSJ44" s="26"/>
      <c r="OSK44" s="26"/>
      <c r="OSL44" s="26"/>
      <c r="OSM44" s="26"/>
      <c r="OSN44" s="26"/>
      <c r="OSO44" s="25"/>
      <c r="OSP44" s="27" t="s">
        <v>149</v>
      </c>
      <c r="OSQ44" s="27"/>
      <c r="OSR44" s="27"/>
      <c r="OSS44" s="27"/>
      <c r="OST44" s="27"/>
      <c r="OSU44" s="27"/>
      <c r="OSV44" s="27"/>
      <c r="OSW44" s="24"/>
      <c r="OSX44" s="25" t="s">
        <v>148</v>
      </c>
      <c r="OSY44" s="25"/>
      <c r="OSZ44" s="26"/>
      <c r="OTA44" s="26"/>
      <c r="OTB44" s="26"/>
      <c r="OTC44" s="26"/>
      <c r="OTD44" s="26"/>
      <c r="OTE44" s="25"/>
      <c r="OTF44" s="27" t="s">
        <v>149</v>
      </c>
      <c r="OTG44" s="27"/>
      <c r="OTH44" s="27"/>
      <c r="OTI44" s="27"/>
      <c r="OTJ44" s="27"/>
      <c r="OTK44" s="27"/>
      <c r="OTL44" s="27"/>
      <c r="OTM44" s="24"/>
      <c r="OTN44" s="25" t="s">
        <v>148</v>
      </c>
      <c r="OTO44" s="25"/>
      <c r="OTP44" s="26"/>
      <c r="OTQ44" s="26"/>
      <c r="OTR44" s="26"/>
      <c r="OTS44" s="26"/>
      <c r="OTT44" s="26"/>
      <c r="OTU44" s="25"/>
      <c r="OTV44" s="27" t="s">
        <v>149</v>
      </c>
      <c r="OTW44" s="27"/>
      <c r="OTX44" s="27"/>
      <c r="OTY44" s="27"/>
      <c r="OTZ44" s="27"/>
      <c r="OUA44" s="27"/>
      <c r="OUB44" s="27"/>
      <c r="OUC44" s="24"/>
      <c r="OUD44" s="25" t="s">
        <v>148</v>
      </c>
      <c r="OUE44" s="25"/>
      <c r="OUF44" s="26"/>
      <c r="OUG44" s="26"/>
      <c r="OUH44" s="26"/>
      <c r="OUI44" s="26"/>
      <c r="OUJ44" s="26"/>
      <c r="OUK44" s="25"/>
      <c r="OUL44" s="27" t="s">
        <v>149</v>
      </c>
      <c r="OUM44" s="27"/>
      <c r="OUN44" s="27"/>
      <c r="OUO44" s="27"/>
      <c r="OUP44" s="27"/>
      <c r="OUQ44" s="27"/>
      <c r="OUR44" s="27"/>
      <c r="OUS44" s="24"/>
      <c r="OUT44" s="25" t="s">
        <v>148</v>
      </c>
      <c r="OUU44" s="25"/>
      <c r="OUV44" s="26"/>
      <c r="OUW44" s="26"/>
      <c r="OUX44" s="26"/>
      <c r="OUY44" s="26"/>
      <c r="OUZ44" s="26"/>
      <c r="OVA44" s="25"/>
      <c r="OVB44" s="27" t="s">
        <v>149</v>
      </c>
      <c r="OVC44" s="27"/>
      <c r="OVD44" s="27"/>
      <c r="OVE44" s="27"/>
      <c r="OVF44" s="27"/>
      <c r="OVG44" s="27"/>
      <c r="OVH44" s="27"/>
      <c r="OVI44" s="24"/>
      <c r="OVJ44" s="25" t="s">
        <v>148</v>
      </c>
      <c r="OVK44" s="25"/>
      <c r="OVL44" s="26"/>
      <c r="OVM44" s="26"/>
      <c r="OVN44" s="26"/>
      <c r="OVO44" s="26"/>
      <c r="OVP44" s="26"/>
      <c r="OVQ44" s="25"/>
      <c r="OVR44" s="27" t="s">
        <v>149</v>
      </c>
      <c r="OVS44" s="27"/>
      <c r="OVT44" s="27"/>
      <c r="OVU44" s="27"/>
      <c r="OVV44" s="27"/>
      <c r="OVW44" s="27"/>
      <c r="OVX44" s="27"/>
      <c r="OVY44" s="24"/>
      <c r="OVZ44" s="25" t="s">
        <v>148</v>
      </c>
      <c r="OWA44" s="25"/>
      <c r="OWB44" s="26"/>
      <c r="OWC44" s="26"/>
      <c r="OWD44" s="26"/>
      <c r="OWE44" s="26"/>
      <c r="OWF44" s="26"/>
      <c r="OWG44" s="25"/>
      <c r="OWH44" s="27" t="s">
        <v>149</v>
      </c>
      <c r="OWI44" s="27"/>
      <c r="OWJ44" s="27"/>
      <c r="OWK44" s="27"/>
      <c r="OWL44" s="27"/>
      <c r="OWM44" s="27"/>
      <c r="OWN44" s="27"/>
      <c r="OWO44" s="24"/>
      <c r="OWP44" s="25" t="s">
        <v>148</v>
      </c>
      <c r="OWQ44" s="25"/>
      <c r="OWR44" s="26"/>
      <c r="OWS44" s="26"/>
      <c r="OWT44" s="26"/>
      <c r="OWU44" s="26"/>
      <c r="OWV44" s="26"/>
      <c r="OWW44" s="25"/>
      <c r="OWX44" s="27" t="s">
        <v>149</v>
      </c>
      <c r="OWY44" s="27"/>
      <c r="OWZ44" s="27"/>
      <c r="OXA44" s="27"/>
      <c r="OXB44" s="27"/>
      <c r="OXC44" s="27"/>
      <c r="OXD44" s="27"/>
      <c r="OXE44" s="24"/>
      <c r="OXF44" s="25" t="s">
        <v>148</v>
      </c>
      <c r="OXG44" s="25"/>
      <c r="OXH44" s="26"/>
      <c r="OXI44" s="26"/>
      <c r="OXJ44" s="26"/>
      <c r="OXK44" s="26"/>
      <c r="OXL44" s="26"/>
      <c r="OXM44" s="25"/>
      <c r="OXN44" s="27" t="s">
        <v>149</v>
      </c>
      <c r="OXO44" s="27"/>
      <c r="OXP44" s="27"/>
      <c r="OXQ44" s="27"/>
      <c r="OXR44" s="27"/>
      <c r="OXS44" s="27"/>
      <c r="OXT44" s="27"/>
      <c r="OXU44" s="24"/>
      <c r="OXV44" s="25" t="s">
        <v>148</v>
      </c>
      <c r="OXW44" s="25"/>
      <c r="OXX44" s="26"/>
      <c r="OXY44" s="26"/>
      <c r="OXZ44" s="26"/>
      <c r="OYA44" s="26"/>
      <c r="OYB44" s="26"/>
      <c r="OYC44" s="25"/>
      <c r="OYD44" s="27" t="s">
        <v>149</v>
      </c>
      <c r="OYE44" s="27"/>
      <c r="OYF44" s="27"/>
      <c r="OYG44" s="27"/>
      <c r="OYH44" s="27"/>
      <c r="OYI44" s="27"/>
      <c r="OYJ44" s="27"/>
      <c r="OYK44" s="24"/>
      <c r="OYL44" s="25" t="s">
        <v>148</v>
      </c>
      <c r="OYM44" s="25"/>
      <c r="OYN44" s="26"/>
      <c r="OYO44" s="26"/>
      <c r="OYP44" s="26"/>
      <c r="OYQ44" s="26"/>
      <c r="OYR44" s="26"/>
      <c r="OYS44" s="25"/>
      <c r="OYT44" s="27" t="s">
        <v>149</v>
      </c>
      <c r="OYU44" s="27"/>
      <c r="OYV44" s="27"/>
      <c r="OYW44" s="27"/>
      <c r="OYX44" s="27"/>
      <c r="OYY44" s="27"/>
      <c r="OYZ44" s="27"/>
      <c r="OZA44" s="24"/>
      <c r="OZB44" s="25" t="s">
        <v>148</v>
      </c>
      <c r="OZC44" s="25"/>
      <c r="OZD44" s="26"/>
      <c r="OZE44" s="26"/>
      <c r="OZF44" s="26"/>
      <c r="OZG44" s="26"/>
      <c r="OZH44" s="26"/>
      <c r="OZI44" s="25"/>
      <c r="OZJ44" s="27" t="s">
        <v>149</v>
      </c>
      <c r="OZK44" s="27"/>
      <c r="OZL44" s="27"/>
      <c r="OZM44" s="27"/>
      <c r="OZN44" s="27"/>
      <c r="OZO44" s="27"/>
      <c r="OZP44" s="27"/>
      <c r="OZQ44" s="24"/>
      <c r="OZR44" s="25" t="s">
        <v>148</v>
      </c>
      <c r="OZS44" s="25"/>
      <c r="OZT44" s="26"/>
      <c r="OZU44" s="26"/>
      <c r="OZV44" s="26"/>
      <c r="OZW44" s="26"/>
      <c r="OZX44" s="26"/>
      <c r="OZY44" s="25"/>
      <c r="OZZ44" s="27" t="s">
        <v>149</v>
      </c>
      <c r="PAA44" s="27"/>
      <c r="PAB44" s="27"/>
      <c r="PAC44" s="27"/>
      <c r="PAD44" s="27"/>
      <c r="PAE44" s="27"/>
      <c r="PAF44" s="27"/>
      <c r="PAG44" s="24"/>
      <c r="PAH44" s="25" t="s">
        <v>148</v>
      </c>
      <c r="PAI44" s="25"/>
      <c r="PAJ44" s="26"/>
      <c r="PAK44" s="26"/>
      <c r="PAL44" s="26"/>
      <c r="PAM44" s="26"/>
      <c r="PAN44" s="26"/>
      <c r="PAO44" s="25"/>
      <c r="PAP44" s="27" t="s">
        <v>149</v>
      </c>
      <c r="PAQ44" s="27"/>
      <c r="PAR44" s="27"/>
      <c r="PAS44" s="27"/>
      <c r="PAT44" s="27"/>
      <c r="PAU44" s="27"/>
      <c r="PAV44" s="27"/>
      <c r="PAW44" s="24"/>
      <c r="PAX44" s="25" t="s">
        <v>148</v>
      </c>
      <c r="PAY44" s="25"/>
      <c r="PAZ44" s="26"/>
      <c r="PBA44" s="26"/>
      <c r="PBB44" s="26"/>
      <c r="PBC44" s="26"/>
      <c r="PBD44" s="26"/>
      <c r="PBE44" s="25"/>
      <c r="PBF44" s="27" t="s">
        <v>149</v>
      </c>
      <c r="PBG44" s="27"/>
      <c r="PBH44" s="27"/>
      <c r="PBI44" s="27"/>
      <c r="PBJ44" s="27"/>
      <c r="PBK44" s="27"/>
      <c r="PBL44" s="27"/>
      <c r="PBM44" s="24"/>
      <c r="PBN44" s="25" t="s">
        <v>148</v>
      </c>
      <c r="PBO44" s="25"/>
      <c r="PBP44" s="26"/>
      <c r="PBQ44" s="26"/>
      <c r="PBR44" s="26"/>
      <c r="PBS44" s="26"/>
      <c r="PBT44" s="26"/>
      <c r="PBU44" s="25"/>
      <c r="PBV44" s="27" t="s">
        <v>149</v>
      </c>
      <c r="PBW44" s="27"/>
      <c r="PBX44" s="27"/>
      <c r="PBY44" s="27"/>
      <c r="PBZ44" s="27"/>
      <c r="PCA44" s="27"/>
      <c r="PCB44" s="27"/>
      <c r="PCC44" s="24"/>
      <c r="PCD44" s="25" t="s">
        <v>148</v>
      </c>
      <c r="PCE44" s="25"/>
      <c r="PCF44" s="26"/>
      <c r="PCG44" s="26"/>
      <c r="PCH44" s="26"/>
      <c r="PCI44" s="26"/>
      <c r="PCJ44" s="26"/>
      <c r="PCK44" s="25"/>
      <c r="PCL44" s="27" t="s">
        <v>149</v>
      </c>
      <c r="PCM44" s="27"/>
      <c r="PCN44" s="27"/>
      <c r="PCO44" s="27"/>
      <c r="PCP44" s="27"/>
      <c r="PCQ44" s="27"/>
      <c r="PCR44" s="27"/>
      <c r="PCS44" s="24"/>
      <c r="PCT44" s="25" t="s">
        <v>148</v>
      </c>
      <c r="PCU44" s="25"/>
      <c r="PCV44" s="26"/>
      <c r="PCW44" s="26"/>
      <c r="PCX44" s="26"/>
      <c r="PCY44" s="26"/>
      <c r="PCZ44" s="26"/>
      <c r="PDA44" s="25"/>
      <c r="PDB44" s="27" t="s">
        <v>149</v>
      </c>
      <c r="PDC44" s="27"/>
      <c r="PDD44" s="27"/>
      <c r="PDE44" s="27"/>
      <c r="PDF44" s="27"/>
      <c r="PDG44" s="27"/>
      <c r="PDH44" s="27"/>
      <c r="PDI44" s="24"/>
      <c r="PDJ44" s="25" t="s">
        <v>148</v>
      </c>
      <c r="PDK44" s="25"/>
      <c r="PDL44" s="26"/>
      <c r="PDM44" s="26"/>
      <c r="PDN44" s="26"/>
      <c r="PDO44" s="26"/>
      <c r="PDP44" s="26"/>
      <c r="PDQ44" s="25"/>
      <c r="PDR44" s="27" t="s">
        <v>149</v>
      </c>
      <c r="PDS44" s="27"/>
      <c r="PDT44" s="27"/>
      <c r="PDU44" s="27"/>
      <c r="PDV44" s="27"/>
      <c r="PDW44" s="27"/>
      <c r="PDX44" s="27"/>
      <c r="PDY44" s="24"/>
      <c r="PDZ44" s="25" t="s">
        <v>148</v>
      </c>
      <c r="PEA44" s="25"/>
      <c r="PEB44" s="26"/>
      <c r="PEC44" s="26"/>
      <c r="PED44" s="26"/>
      <c r="PEE44" s="26"/>
      <c r="PEF44" s="26"/>
      <c r="PEG44" s="25"/>
      <c r="PEH44" s="27" t="s">
        <v>149</v>
      </c>
      <c r="PEI44" s="27"/>
      <c r="PEJ44" s="27"/>
      <c r="PEK44" s="27"/>
      <c r="PEL44" s="27"/>
      <c r="PEM44" s="27"/>
      <c r="PEN44" s="27"/>
      <c r="PEO44" s="24"/>
      <c r="PEP44" s="25" t="s">
        <v>148</v>
      </c>
      <c r="PEQ44" s="25"/>
      <c r="PER44" s="26"/>
      <c r="PES44" s="26"/>
      <c r="PET44" s="26"/>
      <c r="PEU44" s="26"/>
      <c r="PEV44" s="26"/>
      <c r="PEW44" s="25"/>
      <c r="PEX44" s="27" t="s">
        <v>149</v>
      </c>
      <c r="PEY44" s="27"/>
      <c r="PEZ44" s="27"/>
      <c r="PFA44" s="27"/>
      <c r="PFB44" s="27"/>
      <c r="PFC44" s="27"/>
      <c r="PFD44" s="27"/>
      <c r="PFE44" s="24"/>
      <c r="PFF44" s="25" t="s">
        <v>148</v>
      </c>
      <c r="PFG44" s="25"/>
      <c r="PFH44" s="26"/>
      <c r="PFI44" s="26"/>
      <c r="PFJ44" s="26"/>
      <c r="PFK44" s="26"/>
      <c r="PFL44" s="26"/>
      <c r="PFM44" s="25"/>
      <c r="PFN44" s="27" t="s">
        <v>149</v>
      </c>
      <c r="PFO44" s="27"/>
      <c r="PFP44" s="27"/>
      <c r="PFQ44" s="27"/>
      <c r="PFR44" s="27"/>
      <c r="PFS44" s="27"/>
      <c r="PFT44" s="27"/>
      <c r="PFU44" s="24"/>
      <c r="PFV44" s="25" t="s">
        <v>148</v>
      </c>
      <c r="PFW44" s="25"/>
      <c r="PFX44" s="26"/>
      <c r="PFY44" s="26"/>
      <c r="PFZ44" s="26"/>
      <c r="PGA44" s="26"/>
      <c r="PGB44" s="26"/>
      <c r="PGC44" s="25"/>
      <c r="PGD44" s="27" t="s">
        <v>149</v>
      </c>
      <c r="PGE44" s="27"/>
      <c r="PGF44" s="27"/>
      <c r="PGG44" s="27"/>
      <c r="PGH44" s="27"/>
      <c r="PGI44" s="27"/>
      <c r="PGJ44" s="27"/>
      <c r="PGK44" s="24"/>
      <c r="PGL44" s="25" t="s">
        <v>148</v>
      </c>
      <c r="PGM44" s="25"/>
      <c r="PGN44" s="26"/>
      <c r="PGO44" s="26"/>
      <c r="PGP44" s="26"/>
      <c r="PGQ44" s="26"/>
      <c r="PGR44" s="26"/>
      <c r="PGS44" s="25"/>
      <c r="PGT44" s="27" t="s">
        <v>149</v>
      </c>
      <c r="PGU44" s="27"/>
      <c r="PGV44" s="27"/>
      <c r="PGW44" s="27"/>
      <c r="PGX44" s="27"/>
      <c r="PGY44" s="27"/>
      <c r="PGZ44" s="27"/>
      <c r="PHA44" s="24"/>
      <c r="PHB44" s="25" t="s">
        <v>148</v>
      </c>
      <c r="PHC44" s="25"/>
      <c r="PHD44" s="26"/>
      <c r="PHE44" s="26"/>
      <c r="PHF44" s="26"/>
      <c r="PHG44" s="26"/>
      <c r="PHH44" s="26"/>
      <c r="PHI44" s="25"/>
      <c r="PHJ44" s="27" t="s">
        <v>149</v>
      </c>
      <c r="PHK44" s="27"/>
      <c r="PHL44" s="27"/>
      <c r="PHM44" s="27"/>
      <c r="PHN44" s="27"/>
      <c r="PHO44" s="27"/>
      <c r="PHP44" s="27"/>
      <c r="PHQ44" s="24"/>
      <c r="PHR44" s="25" t="s">
        <v>148</v>
      </c>
      <c r="PHS44" s="25"/>
      <c r="PHT44" s="26"/>
      <c r="PHU44" s="26"/>
      <c r="PHV44" s="26"/>
      <c r="PHW44" s="26"/>
      <c r="PHX44" s="26"/>
      <c r="PHY44" s="25"/>
      <c r="PHZ44" s="27" t="s">
        <v>149</v>
      </c>
      <c r="PIA44" s="27"/>
      <c r="PIB44" s="27"/>
      <c r="PIC44" s="27"/>
      <c r="PID44" s="27"/>
      <c r="PIE44" s="27"/>
      <c r="PIF44" s="27"/>
      <c r="PIG44" s="24"/>
      <c r="PIH44" s="25" t="s">
        <v>148</v>
      </c>
      <c r="PII44" s="25"/>
      <c r="PIJ44" s="26"/>
      <c r="PIK44" s="26"/>
      <c r="PIL44" s="26"/>
      <c r="PIM44" s="26"/>
      <c r="PIN44" s="26"/>
      <c r="PIO44" s="25"/>
      <c r="PIP44" s="27" t="s">
        <v>149</v>
      </c>
      <c r="PIQ44" s="27"/>
      <c r="PIR44" s="27"/>
      <c r="PIS44" s="27"/>
      <c r="PIT44" s="27"/>
      <c r="PIU44" s="27"/>
      <c r="PIV44" s="27"/>
      <c r="PIW44" s="24"/>
      <c r="PIX44" s="25" t="s">
        <v>148</v>
      </c>
      <c r="PIY44" s="25"/>
      <c r="PIZ44" s="26"/>
      <c r="PJA44" s="26"/>
      <c r="PJB44" s="26"/>
      <c r="PJC44" s="26"/>
      <c r="PJD44" s="26"/>
      <c r="PJE44" s="25"/>
      <c r="PJF44" s="27" t="s">
        <v>149</v>
      </c>
      <c r="PJG44" s="27"/>
      <c r="PJH44" s="27"/>
      <c r="PJI44" s="27"/>
      <c r="PJJ44" s="27"/>
      <c r="PJK44" s="27"/>
      <c r="PJL44" s="27"/>
      <c r="PJM44" s="24"/>
      <c r="PJN44" s="25" t="s">
        <v>148</v>
      </c>
      <c r="PJO44" s="25"/>
      <c r="PJP44" s="26"/>
      <c r="PJQ44" s="26"/>
      <c r="PJR44" s="26"/>
      <c r="PJS44" s="26"/>
      <c r="PJT44" s="26"/>
      <c r="PJU44" s="25"/>
      <c r="PJV44" s="27" t="s">
        <v>149</v>
      </c>
      <c r="PJW44" s="27"/>
      <c r="PJX44" s="27"/>
      <c r="PJY44" s="27"/>
      <c r="PJZ44" s="27"/>
      <c r="PKA44" s="27"/>
      <c r="PKB44" s="27"/>
      <c r="PKC44" s="24"/>
      <c r="PKD44" s="25" t="s">
        <v>148</v>
      </c>
      <c r="PKE44" s="25"/>
      <c r="PKF44" s="26"/>
      <c r="PKG44" s="26"/>
      <c r="PKH44" s="26"/>
      <c r="PKI44" s="26"/>
      <c r="PKJ44" s="26"/>
      <c r="PKK44" s="25"/>
      <c r="PKL44" s="27" t="s">
        <v>149</v>
      </c>
      <c r="PKM44" s="27"/>
      <c r="PKN44" s="27"/>
      <c r="PKO44" s="27"/>
      <c r="PKP44" s="27"/>
      <c r="PKQ44" s="27"/>
      <c r="PKR44" s="27"/>
      <c r="PKS44" s="24"/>
      <c r="PKT44" s="25" t="s">
        <v>148</v>
      </c>
      <c r="PKU44" s="25"/>
      <c r="PKV44" s="26"/>
      <c r="PKW44" s="26"/>
      <c r="PKX44" s="26"/>
      <c r="PKY44" s="26"/>
      <c r="PKZ44" s="26"/>
      <c r="PLA44" s="25"/>
      <c r="PLB44" s="27" t="s">
        <v>149</v>
      </c>
      <c r="PLC44" s="27"/>
      <c r="PLD44" s="27"/>
      <c r="PLE44" s="27"/>
      <c r="PLF44" s="27"/>
      <c r="PLG44" s="27"/>
      <c r="PLH44" s="27"/>
      <c r="PLI44" s="24"/>
      <c r="PLJ44" s="25" t="s">
        <v>148</v>
      </c>
      <c r="PLK44" s="25"/>
      <c r="PLL44" s="26"/>
      <c r="PLM44" s="26"/>
      <c r="PLN44" s="26"/>
      <c r="PLO44" s="26"/>
      <c r="PLP44" s="26"/>
      <c r="PLQ44" s="25"/>
      <c r="PLR44" s="27" t="s">
        <v>149</v>
      </c>
      <c r="PLS44" s="27"/>
      <c r="PLT44" s="27"/>
      <c r="PLU44" s="27"/>
      <c r="PLV44" s="27"/>
      <c r="PLW44" s="27"/>
      <c r="PLX44" s="27"/>
      <c r="PLY44" s="24"/>
      <c r="PLZ44" s="25" t="s">
        <v>148</v>
      </c>
      <c r="PMA44" s="25"/>
      <c r="PMB44" s="26"/>
      <c r="PMC44" s="26"/>
      <c r="PMD44" s="26"/>
      <c r="PME44" s="26"/>
      <c r="PMF44" s="26"/>
      <c r="PMG44" s="25"/>
      <c r="PMH44" s="27" t="s">
        <v>149</v>
      </c>
      <c r="PMI44" s="27"/>
      <c r="PMJ44" s="27"/>
      <c r="PMK44" s="27"/>
      <c r="PML44" s="27"/>
      <c r="PMM44" s="27"/>
      <c r="PMN44" s="27"/>
      <c r="PMO44" s="24"/>
      <c r="PMP44" s="25" t="s">
        <v>148</v>
      </c>
      <c r="PMQ44" s="25"/>
      <c r="PMR44" s="26"/>
      <c r="PMS44" s="26"/>
      <c r="PMT44" s="26"/>
      <c r="PMU44" s="26"/>
      <c r="PMV44" s="26"/>
      <c r="PMW44" s="25"/>
      <c r="PMX44" s="27" t="s">
        <v>149</v>
      </c>
      <c r="PMY44" s="27"/>
      <c r="PMZ44" s="27"/>
      <c r="PNA44" s="27"/>
      <c r="PNB44" s="27"/>
      <c r="PNC44" s="27"/>
      <c r="PND44" s="27"/>
      <c r="PNE44" s="24"/>
      <c r="PNF44" s="25" t="s">
        <v>148</v>
      </c>
      <c r="PNG44" s="25"/>
      <c r="PNH44" s="26"/>
      <c r="PNI44" s="26"/>
      <c r="PNJ44" s="26"/>
      <c r="PNK44" s="26"/>
      <c r="PNL44" s="26"/>
      <c r="PNM44" s="25"/>
      <c r="PNN44" s="27" t="s">
        <v>149</v>
      </c>
      <c r="PNO44" s="27"/>
      <c r="PNP44" s="27"/>
      <c r="PNQ44" s="27"/>
      <c r="PNR44" s="27"/>
      <c r="PNS44" s="27"/>
      <c r="PNT44" s="27"/>
      <c r="PNU44" s="24"/>
      <c r="PNV44" s="25" t="s">
        <v>148</v>
      </c>
      <c r="PNW44" s="25"/>
      <c r="PNX44" s="26"/>
      <c r="PNY44" s="26"/>
      <c r="PNZ44" s="26"/>
      <c r="POA44" s="26"/>
      <c r="POB44" s="26"/>
      <c r="POC44" s="25"/>
      <c r="POD44" s="27" t="s">
        <v>149</v>
      </c>
      <c r="POE44" s="27"/>
      <c r="POF44" s="27"/>
      <c r="POG44" s="27"/>
      <c r="POH44" s="27"/>
      <c r="POI44" s="27"/>
      <c r="POJ44" s="27"/>
      <c r="POK44" s="24"/>
      <c r="POL44" s="25" t="s">
        <v>148</v>
      </c>
      <c r="POM44" s="25"/>
      <c r="PON44" s="26"/>
      <c r="POO44" s="26"/>
      <c r="POP44" s="26"/>
      <c r="POQ44" s="26"/>
      <c r="POR44" s="26"/>
      <c r="POS44" s="25"/>
      <c r="POT44" s="27" t="s">
        <v>149</v>
      </c>
      <c r="POU44" s="27"/>
      <c r="POV44" s="27"/>
      <c r="POW44" s="27"/>
      <c r="POX44" s="27"/>
      <c r="POY44" s="27"/>
      <c r="POZ44" s="27"/>
      <c r="PPA44" s="24"/>
      <c r="PPB44" s="25" t="s">
        <v>148</v>
      </c>
      <c r="PPC44" s="25"/>
      <c r="PPD44" s="26"/>
      <c r="PPE44" s="26"/>
      <c r="PPF44" s="26"/>
      <c r="PPG44" s="26"/>
      <c r="PPH44" s="26"/>
      <c r="PPI44" s="25"/>
      <c r="PPJ44" s="27" t="s">
        <v>149</v>
      </c>
      <c r="PPK44" s="27"/>
      <c r="PPL44" s="27"/>
      <c r="PPM44" s="27"/>
      <c r="PPN44" s="27"/>
      <c r="PPO44" s="27"/>
      <c r="PPP44" s="27"/>
      <c r="PPQ44" s="24"/>
      <c r="PPR44" s="25" t="s">
        <v>148</v>
      </c>
      <c r="PPS44" s="25"/>
      <c r="PPT44" s="26"/>
      <c r="PPU44" s="26"/>
      <c r="PPV44" s="26"/>
      <c r="PPW44" s="26"/>
      <c r="PPX44" s="26"/>
      <c r="PPY44" s="25"/>
      <c r="PPZ44" s="27" t="s">
        <v>149</v>
      </c>
      <c r="PQA44" s="27"/>
      <c r="PQB44" s="27"/>
      <c r="PQC44" s="27"/>
      <c r="PQD44" s="27"/>
      <c r="PQE44" s="27"/>
      <c r="PQF44" s="27"/>
      <c r="PQG44" s="24"/>
      <c r="PQH44" s="25" t="s">
        <v>148</v>
      </c>
      <c r="PQI44" s="25"/>
      <c r="PQJ44" s="26"/>
      <c r="PQK44" s="26"/>
      <c r="PQL44" s="26"/>
      <c r="PQM44" s="26"/>
      <c r="PQN44" s="26"/>
      <c r="PQO44" s="25"/>
      <c r="PQP44" s="27" t="s">
        <v>149</v>
      </c>
      <c r="PQQ44" s="27"/>
      <c r="PQR44" s="27"/>
      <c r="PQS44" s="27"/>
      <c r="PQT44" s="27"/>
      <c r="PQU44" s="27"/>
      <c r="PQV44" s="27"/>
      <c r="PQW44" s="24"/>
      <c r="PQX44" s="25" t="s">
        <v>148</v>
      </c>
      <c r="PQY44" s="25"/>
      <c r="PQZ44" s="26"/>
      <c r="PRA44" s="26"/>
      <c r="PRB44" s="26"/>
      <c r="PRC44" s="26"/>
      <c r="PRD44" s="26"/>
      <c r="PRE44" s="25"/>
      <c r="PRF44" s="27" t="s">
        <v>149</v>
      </c>
      <c r="PRG44" s="27"/>
      <c r="PRH44" s="27"/>
      <c r="PRI44" s="27"/>
      <c r="PRJ44" s="27"/>
      <c r="PRK44" s="27"/>
      <c r="PRL44" s="27"/>
      <c r="PRM44" s="24"/>
      <c r="PRN44" s="25" t="s">
        <v>148</v>
      </c>
      <c r="PRO44" s="25"/>
      <c r="PRP44" s="26"/>
      <c r="PRQ44" s="26"/>
      <c r="PRR44" s="26"/>
      <c r="PRS44" s="26"/>
      <c r="PRT44" s="26"/>
      <c r="PRU44" s="25"/>
      <c r="PRV44" s="27" t="s">
        <v>149</v>
      </c>
      <c r="PRW44" s="27"/>
      <c r="PRX44" s="27"/>
      <c r="PRY44" s="27"/>
      <c r="PRZ44" s="27"/>
      <c r="PSA44" s="27"/>
      <c r="PSB44" s="27"/>
      <c r="PSC44" s="24"/>
      <c r="PSD44" s="25" t="s">
        <v>148</v>
      </c>
      <c r="PSE44" s="25"/>
      <c r="PSF44" s="26"/>
      <c r="PSG44" s="26"/>
      <c r="PSH44" s="26"/>
      <c r="PSI44" s="26"/>
      <c r="PSJ44" s="26"/>
      <c r="PSK44" s="25"/>
      <c r="PSL44" s="27" t="s">
        <v>149</v>
      </c>
      <c r="PSM44" s="27"/>
      <c r="PSN44" s="27"/>
      <c r="PSO44" s="27"/>
      <c r="PSP44" s="27"/>
      <c r="PSQ44" s="27"/>
      <c r="PSR44" s="27"/>
      <c r="PSS44" s="24"/>
      <c r="PST44" s="25" t="s">
        <v>148</v>
      </c>
      <c r="PSU44" s="25"/>
      <c r="PSV44" s="26"/>
      <c r="PSW44" s="26"/>
      <c r="PSX44" s="26"/>
      <c r="PSY44" s="26"/>
      <c r="PSZ44" s="26"/>
      <c r="PTA44" s="25"/>
      <c r="PTB44" s="27" t="s">
        <v>149</v>
      </c>
      <c r="PTC44" s="27"/>
      <c r="PTD44" s="27"/>
      <c r="PTE44" s="27"/>
      <c r="PTF44" s="27"/>
      <c r="PTG44" s="27"/>
      <c r="PTH44" s="27"/>
      <c r="PTI44" s="24"/>
      <c r="PTJ44" s="25" t="s">
        <v>148</v>
      </c>
      <c r="PTK44" s="25"/>
      <c r="PTL44" s="26"/>
      <c r="PTM44" s="26"/>
      <c r="PTN44" s="26"/>
      <c r="PTO44" s="26"/>
      <c r="PTP44" s="26"/>
      <c r="PTQ44" s="25"/>
      <c r="PTR44" s="27" t="s">
        <v>149</v>
      </c>
      <c r="PTS44" s="27"/>
      <c r="PTT44" s="27"/>
      <c r="PTU44" s="27"/>
      <c r="PTV44" s="27"/>
      <c r="PTW44" s="27"/>
      <c r="PTX44" s="27"/>
      <c r="PTY44" s="24"/>
      <c r="PTZ44" s="25" t="s">
        <v>148</v>
      </c>
      <c r="PUA44" s="25"/>
      <c r="PUB44" s="26"/>
      <c r="PUC44" s="26"/>
      <c r="PUD44" s="26"/>
      <c r="PUE44" s="26"/>
      <c r="PUF44" s="26"/>
      <c r="PUG44" s="25"/>
      <c r="PUH44" s="27" t="s">
        <v>149</v>
      </c>
      <c r="PUI44" s="27"/>
      <c r="PUJ44" s="27"/>
      <c r="PUK44" s="27"/>
      <c r="PUL44" s="27"/>
      <c r="PUM44" s="27"/>
      <c r="PUN44" s="27"/>
      <c r="PUO44" s="24"/>
      <c r="PUP44" s="25" t="s">
        <v>148</v>
      </c>
      <c r="PUQ44" s="25"/>
      <c r="PUR44" s="26"/>
      <c r="PUS44" s="26"/>
      <c r="PUT44" s="26"/>
      <c r="PUU44" s="26"/>
      <c r="PUV44" s="26"/>
      <c r="PUW44" s="25"/>
      <c r="PUX44" s="27" t="s">
        <v>149</v>
      </c>
      <c r="PUY44" s="27"/>
      <c r="PUZ44" s="27"/>
      <c r="PVA44" s="27"/>
      <c r="PVB44" s="27"/>
      <c r="PVC44" s="27"/>
      <c r="PVD44" s="27"/>
      <c r="PVE44" s="24"/>
      <c r="PVF44" s="25" t="s">
        <v>148</v>
      </c>
      <c r="PVG44" s="25"/>
      <c r="PVH44" s="26"/>
      <c r="PVI44" s="26"/>
      <c r="PVJ44" s="26"/>
      <c r="PVK44" s="26"/>
      <c r="PVL44" s="26"/>
      <c r="PVM44" s="25"/>
      <c r="PVN44" s="27" t="s">
        <v>149</v>
      </c>
      <c r="PVO44" s="27"/>
      <c r="PVP44" s="27"/>
      <c r="PVQ44" s="27"/>
      <c r="PVR44" s="27"/>
      <c r="PVS44" s="27"/>
      <c r="PVT44" s="27"/>
      <c r="PVU44" s="24"/>
      <c r="PVV44" s="25" t="s">
        <v>148</v>
      </c>
      <c r="PVW44" s="25"/>
      <c r="PVX44" s="26"/>
      <c r="PVY44" s="26"/>
      <c r="PVZ44" s="26"/>
      <c r="PWA44" s="26"/>
      <c r="PWB44" s="26"/>
      <c r="PWC44" s="25"/>
      <c r="PWD44" s="27" t="s">
        <v>149</v>
      </c>
      <c r="PWE44" s="27"/>
      <c r="PWF44" s="27"/>
      <c r="PWG44" s="27"/>
      <c r="PWH44" s="27"/>
      <c r="PWI44" s="27"/>
      <c r="PWJ44" s="27"/>
      <c r="PWK44" s="24"/>
      <c r="PWL44" s="25" t="s">
        <v>148</v>
      </c>
      <c r="PWM44" s="25"/>
      <c r="PWN44" s="26"/>
      <c r="PWO44" s="26"/>
      <c r="PWP44" s="26"/>
      <c r="PWQ44" s="26"/>
      <c r="PWR44" s="26"/>
      <c r="PWS44" s="25"/>
      <c r="PWT44" s="27" t="s">
        <v>149</v>
      </c>
      <c r="PWU44" s="27"/>
      <c r="PWV44" s="27"/>
      <c r="PWW44" s="27"/>
      <c r="PWX44" s="27"/>
      <c r="PWY44" s="27"/>
      <c r="PWZ44" s="27"/>
      <c r="PXA44" s="24"/>
      <c r="PXB44" s="25" t="s">
        <v>148</v>
      </c>
      <c r="PXC44" s="25"/>
      <c r="PXD44" s="26"/>
      <c r="PXE44" s="26"/>
      <c r="PXF44" s="26"/>
      <c r="PXG44" s="26"/>
      <c r="PXH44" s="26"/>
      <c r="PXI44" s="25"/>
      <c r="PXJ44" s="27" t="s">
        <v>149</v>
      </c>
      <c r="PXK44" s="27"/>
      <c r="PXL44" s="27"/>
      <c r="PXM44" s="27"/>
      <c r="PXN44" s="27"/>
      <c r="PXO44" s="27"/>
      <c r="PXP44" s="27"/>
      <c r="PXQ44" s="24"/>
      <c r="PXR44" s="25" t="s">
        <v>148</v>
      </c>
      <c r="PXS44" s="25"/>
      <c r="PXT44" s="26"/>
      <c r="PXU44" s="26"/>
      <c r="PXV44" s="26"/>
      <c r="PXW44" s="26"/>
      <c r="PXX44" s="26"/>
      <c r="PXY44" s="25"/>
      <c r="PXZ44" s="27" t="s">
        <v>149</v>
      </c>
      <c r="PYA44" s="27"/>
      <c r="PYB44" s="27"/>
      <c r="PYC44" s="27"/>
      <c r="PYD44" s="27"/>
      <c r="PYE44" s="27"/>
      <c r="PYF44" s="27"/>
      <c r="PYG44" s="24"/>
      <c r="PYH44" s="25" t="s">
        <v>148</v>
      </c>
      <c r="PYI44" s="25"/>
      <c r="PYJ44" s="26"/>
      <c r="PYK44" s="26"/>
      <c r="PYL44" s="26"/>
      <c r="PYM44" s="26"/>
      <c r="PYN44" s="26"/>
      <c r="PYO44" s="25"/>
      <c r="PYP44" s="27" t="s">
        <v>149</v>
      </c>
      <c r="PYQ44" s="27"/>
      <c r="PYR44" s="27"/>
      <c r="PYS44" s="27"/>
      <c r="PYT44" s="27"/>
      <c r="PYU44" s="27"/>
      <c r="PYV44" s="27"/>
      <c r="PYW44" s="24"/>
      <c r="PYX44" s="25" t="s">
        <v>148</v>
      </c>
      <c r="PYY44" s="25"/>
      <c r="PYZ44" s="26"/>
      <c r="PZA44" s="26"/>
      <c r="PZB44" s="26"/>
      <c r="PZC44" s="26"/>
      <c r="PZD44" s="26"/>
      <c r="PZE44" s="25"/>
      <c r="PZF44" s="27" t="s">
        <v>149</v>
      </c>
      <c r="PZG44" s="27"/>
      <c r="PZH44" s="27"/>
      <c r="PZI44" s="27"/>
      <c r="PZJ44" s="27"/>
      <c r="PZK44" s="27"/>
      <c r="PZL44" s="27"/>
      <c r="PZM44" s="24"/>
      <c r="PZN44" s="25" t="s">
        <v>148</v>
      </c>
      <c r="PZO44" s="25"/>
      <c r="PZP44" s="26"/>
      <c r="PZQ44" s="26"/>
      <c r="PZR44" s="26"/>
      <c r="PZS44" s="26"/>
      <c r="PZT44" s="26"/>
      <c r="PZU44" s="25"/>
      <c r="PZV44" s="27" t="s">
        <v>149</v>
      </c>
      <c r="PZW44" s="27"/>
      <c r="PZX44" s="27"/>
      <c r="PZY44" s="27"/>
      <c r="PZZ44" s="27"/>
      <c r="QAA44" s="27"/>
      <c r="QAB44" s="27"/>
      <c r="QAC44" s="24"/>
      <c r="QAD44" s="25" t="s">
        <v>148</v>
      </c>
      <c r="QAE44" s="25"/>
      <c r="QAF44" s="26"/>
      <c r="QAG44" s="26"/>
      <c r="QAH44" s="26"/>
      <c r="QAI44" s="26"/>
      <c r="QAJ44" s="26"/>
      <c r="QAK44" s="25"/>
      <c r="QAL44" s="27" t="s">
        <v>149</v>
      </c>
      <c r="QAM44" s="27"/>
      <c r="QAN44" s="27"/>
      <c r="QAO44" s="27"/>
      <c r="QAP44" s="27"/>
      <c r="QAQ44" s="27"/>
      <c r="QAR44" s="27"/>
      <c r="QAS44" s="24"/>
      <c r="QAT44" s="25" t="s">
        <v>148</v>
      </c>
      <c r="QAU44" s="25"/>
      <c r="QAV44" s="26"/>
      <c r="QAW44" s="26"/>
      <c r="QAX44" s="26"/>
      <c r="QAY44" s="26"/>
      <c r="QAZ44" s="26"/>
      <c r="QBA44" s="25"/>
      <c r="QBB44" s="27" t="s">
        <v>149</v>
      </c>
      <c r="QBC44" s="27"/>
      <c r="QBD44" s="27"/>
      <c r="QBE44" s="27"/>
      <c r="QBF44" s="27"/>
      <c r="QBG44" s="27"/>
      <c r="QBH44" s="27"/>
      <c r="QBI44" s="24"/>
      <c r="QBJ44" s="25" t="s">
        <v>148</v>
      </c>
      <c r="QBK44" s="25"/>
      <c r="QBL44" s="26"/>
      <c r="QBM44" s="26"/>
      <c r="QBN44" s="26"/>
      <c r="QBO44" s="26"/>
      <c r="QBP44" s="26"/>
      <c r="QBQ44" s="25"/>
      <c r="QBR44" s="27" t="s">
        <v>149</v>
      </c>
      <c r="QBS44" s="27"/>
      <c r="QBT44" s="27"/>
      <c r="QBU44" s="27"/>
      <c r="QBV44" s="27"/>
      <c r="QBW44" s="27"/>
      <c r="QBX44" s="27"/>
      <c r="QBY44" s="24"/>
      <c r="QBZ44" s="25" t="s">
        <v>148</v>
      </c>
      <c r="QCA44" s="25"/>
      <c r="QCB44" s="26"/>
      <c r="QCC44" s="26"/>
      <c r="QCD44" s="26"/>
      <c r="QCE44" s="26"/>
      <c r="QCF44" s="26"/>
      <c r="QCG44" s="25"/>
      <c r="QCH44" s="27" t="s">
        <v>149</v>
      </c>
      <c r="QCI44" s="27"/>
      <c r="QCJ44" s="27"/>
      <c r="QCK44" s="27"/>
      <c r="QCL44" s="27"/>
      <c r="QCM44" s="27"/>
      <c r="QCN44" s="27"/>
      <c r="QCO44" s="24"/>
      <c r="QCP44" s="25" t="s">
        <v>148</v>
      </c>
      <c r="QCQ44" s="25"/>
      <c r="QCR44" s="26"/>
      <c r="QCS44" s="26"/>
      <c r="QCT44" s="26"/>
      <c r="QCU44" s="26"/>
      <c r="QCV44" s="26"/>
      <c r="QCW44" s="25"/>
      <c r="QCX44" s="27" t="s">
        <v>149</v>
      </c>
      <c r="QCY44" s="27"/>
      <c r="QCZ44" s="27"/>
      <c r="QDA44" s="27"/>
      <c r="QDB44" s="27"/>
      <c r="QDC44" s="27"/>
      <c r="QDD44" s="27"/>
      <c r="QDE44" s="24"/>
      <c r="QDF44" s="25" t="s">
        <v>148</v>
      </c>
      <c r="QDG44" s="25"/>
      <c r="QDH44" s="26"/>
      <c r="QDI44" s="26"/>
      <c r="QDJ44" s="26"/>
      <c r="QDK44" s="26"/>
      <c r="QDL44" s="26"/>
      <c r="QDM44" s="25"/>
      <c r="QDN44" s="27" t="s">
        <v>149</v>
      </c>
      <c r="QDO44" s="27"/>
      <c r="QDP44" s="27"/>
      <c r="QDQ44" s="27"/>
      <c r="QDR44" s="27"/>
      <c r="QDS44" s="27"/>
      <c r="QDT44" s="27"/>
      <c r="QDU44" s="24"/>
      <c r="QDV44" s="25" t="s">
        <v>148</v>
      </c>
      <c r="QDW44" s="25"/>
      <c r="QDX44" s="26"/>
      <c r="QDY44" s="26"/>
      <c r="QDZ44" s="26"/>
      <c r="QEA44" s="26"/>
      <c r="QEB44" s="26"/>
      <c r="QEC44" s="25"/>
      <c r="QED44" s="27" t="s">
        <v>149</v>
      </c>
      <c r="QEE44" s="27"/>
      <c r="QEF44" s="27"/>
      <c r="QEG44" s="27"/>
      <c r="QEH44" s="27"/>
      <c r="QEI44" s="27"/>
      <c r="QEJ44" s="27"/>
      <c r="QEK44" s="24"/>
      <c r="QEL44" s="25" t="s">
        <v>148</v>
      </c>
      <c r="QEM44" s="25"/>
      <c r="QEN44" s="26"/>
      <c r="QEO44" s="26"/>
      <c r="QEP44" s="26"/>
      <c r="QEQ44" s="26"/>
      <c r="QER44" s="26"/>
      <c r="QES44" s="25"/>
      <c r="QET44" s="27" t="s">
        <v>149</v>
      </c>
      <c r="QEU44" s="27"/>
      <c r="QEV44" s="27"/>
      <c r="QEW44" s="27"/>
      <c r="QEX44" s="27"/>
      <c r="QEY44" s="27"/>
      <c r="QEZ44" s="27"/>
      <c r="QFA44" s="24"/>
      <c r="QFB44" s="25" t="s">
        <v>148</v>
      </c>
      <c r="QFC44" s="25"/>
      <c r="QFD44" s="26"/>
      <c r="QFE44" s="26"/>
      <c r="QFF44" s="26"/>
      <c r="QFG44" s="26"/>
      <c r="QFH44" s="26"/>
      <c r="QFI44" s="25"/>
      <c r="QFJ44" s="27" t="s">
        <v>149</v>
      </c>
      <c r="QFK44" s="27"/>
      <c r="QFL44" s="27"/>
      <c r="QFM44" s="27"/>
      <c r="QFN44" s="27"/>
      <c r="QFO44" s="27"/>
      <c r="QFP44" s="27"/>
      <c r="QFQ44" s="24"/>
      <c r="QFR44" s="25" t="s">
        <v>148</v>
      </c>
      <c r="QFS44" s="25"/>
      <c r="QFT44" s="26"/>
      <c r="QFU44" s="26"/>
      <c r="QFV44" s="26"/>
      <c r="QFW44" s="26"/>
      <c r="QFX44" s="26"/>
      <c r="QFY44" s="25"/>
      <c r="QFZ44" s="27" t="s">
        <v>149</v>
      </c>
      <c r="QGA44" s="27"/>
      <c r="QGB44" s="27"/>
      <c r="QGC44" s="27"/>
      <c r="QGD44" s="27"/>
      <c r="QGE44" s="27"/>
      <c r="QGF44" s="27"/>
      <c r="QGG44" s="24"/>
      <c r="QGH44" s="25" t="s">
        <v>148</v>
      </c>
      <c r="QGI44" s="25"/>
      <c r="QGJ44" s="26"/>
      <c r="QGK44" s="26"/>
      <c r="QGL44" s="26"/>
      <c r="QGM44" s="26"/>
      <c r="QGN44" s="26"/>
      <c r="QGO44" s="25"/>
      <c r="QGP44" s="27" t="s">
        <v>149</v>
      </c>
      <c r="QGQ44" s="27"/>
      <c r="QGR44" s="27"/>
      <c r="QGS44" s="27"/>
      <c r="QGT44" s="27"/>
      <c r="QGU44" s="27"/>
      <c r="QGV44" s="27"/>
      <c r="QGW44" s="24"/>
      <c r="QGX44" s="25" t="s">
        <v>148</v>
      </c>
      <c r="QGY44" s="25"/>
      <c r="QGZ44" s="26"/>
      <c r="QHA44" s="26"/>
      <c r="QHB44" s="26"/>
      <c r="QHC44" s="26"/>
      <c r="QHD44" s="26"/>
      <c r="QHE44" s="25"/>
      <c r="QHF44" s="27" t="s">
        <v>149</v>
      </c>
      <c r="QHG44" s="27"/>
      <c r="QHH44" s="27"/>
      <c r="QHI44" s="27"/>
      <c r="QHJ44" s="27"/>
      <c r="QHK44" s="27"/>
      <c r="QHL44" s="27"/>
      <c r="QHM44" s="24"/>
      <c r="QHN44" s="25" t="s">
        <v>148</v>
      </c>
      <c r="QHO44" s="25"/>
      <c r="QHP44" s="26"/>
      <c r="QHQ44" s="26"/>
      <c r="QHR44" s="26"/>
      <c r="QHS44" s="26"/>
      <c r="QHT44" s="26"/>
      <c r="QHU44" s="25"/>
      <c r="QHV44" s="27" t="s">
        <v>149</v>
      </c>
      <c r="QHW44" s="27"/>
      <c r="QHX44" s="27"/>
      <c r="QHY44" s="27"/>
      <c r="QHZ44" s="27"/>
      <c r="QIA44" s="27"/>
      <c r="QIB44" s="27"/>
      <c r="QIC44" s="24"/>
      <c r="QID44" s="25" t="s">
        <v>148</v>
      </c>
      <c r="QIE44" s="25"/>
      <c r="QIF44" s="26"/>
      <c r="QIG44" s="26"/>
      <c r="QIH44" s="26"/>
      <c r="QII44" s="26"/>
      <c r="QIJ44" s="26"/>
      <c r="QIK44" s="25"/>
      <c r="QIL44" s="27" t="s">
        <v>149</v>
      </c>
      <c r="QIM44" s="27"/>
      <c r="QIN44" s="27"/>
      <c r="QIO44" s="27"/>
      <c r="QIP44" s="27"/>
      <c r="QIQ44" s="27"/>
      <c r="QIR44" s="27"/>
      <c r="QIS44" s="24"/>
      <c r="QIT44" s="25" t="s">
        <v>148</v>
      </c>
      <c r="QIU44" s="25"/>
      <c r="QIV44" s="26"/>
      <c r="QIW44" s="26"/>
      <c r="QIX44" s="26"/>
      <c r="QIY44" s="26"/>
      <c r="QIZ44" s="26"/>
      <c r="QJA44" s="25"/>
      <c r="QJB44" s="27" t="s">
        <v>149</v>
      </c>
      <c r="QJC44" s="27"/>
      <c r="QJD44" s="27"/>
      <c r="QJE44" s="27"/>
      <c r="QJF44" s="27"/>
      <c r="QJG44" s="27"/>
      <c r="QJH44" s="27"/>
      <c r="QJI44" s="24"/>
      <c r="QJJ44" s="25" t="s">
        <v>148</v>
      </c>
      <c r="QJK44" s="25"/>
      <c r="QJL44" s="26"/>
      <c r="QJM44" s="26"/>
      <c r="QJN44" s="26"/>
      <c r="QJO44" s="26"/>
      <c r="QJP44" s="26"/>
      <c r="QJQ44" s="25"/>
      <c r="QJR44" s="27" t="s">
        <v>149</v>
      </c>
      <c r="QJS44" s="27"/>
      <c r="QJT44" s="27"/>
      <c r="QJU44" s="27"/>
      <c r="QJV44" s="27"/>
      <c r="QJW44" s="27"/>
      <c r="QJX44" s="27"/>
      <c r="QJY44" s="24"/>
      <c r="QJZ44" s="25" t="s">
        <v>148</v>
      </c>
      <c r="QKA44" s="25"/>
      <c r="QKB44" s="26"/>
      <c r="QKC44" s="26"/>
      <c r="QKD44" s="26"/>
      <c r="QKE44" s="26"/>
      <c r="QKF44" s="26"/>
      <c r="QKG44" s="25"/>
      <c r="QKH44" s="27" t="s">
        <v>149</v>
      </c>
      <c r="QKI44" s="27"/>
      <c r="QKJ44" s="27"/>
      <c r="QKK44" s="27"/>
      <c r="QKL44" s="27"/>
      <c r="QKM44" s="27"/>
      <c r="QKN44" s="27"/>
      <c r="QKO44" s="24"/>
      <c r="QKP44" s="25" t="s">
        <v>148</v>
      </c>
      <c r="QKQ44" s="25"/>
      <c r="QKR44" s="26"/>
      <c r="QKS44" s="26"/>
      <c r="QKT44" s="26"/>
      <c r="QKU44" s="26"/>
      <c r="QKV44" s="26"/>
      <c r="QKW44" s="25"/>
      <c r="QKX44" s="27" t="s">
        <v>149</v>
      </c>
      <c r="QKY44" s="27"/>
      <c r="QKZ44" s="27"/>
      <c r="QLA44" s="27"/>
      <c r="QLB44" s="27"/>
      <c r="QLC44" s="27"/>
      <c r="QLD44" s="27"/>
      <c r="QLE44" s="24"/>
      <c r="QLF44" s="25" t="s">
        <v>148</v>
      </c>
      <c r="QLG44" s="25"/>
      <c r="QLH44" s="26"/>
      <c r="QLI44" s="26"/>
      <c r="QLJ44" s="26"/>
      <c r="QLK44" s="26"/>
      <c r="QLL44" s="26"/>
      <c r="QLM44" s="25"/>
      <c r="QLN44" s="27" t="s">
        <v>149</v>
      </c>
      <c r="QLO44" s="27"/>
      <c r="QLP44" s="27"/>
      <c r="QLQ44" s="27"/>
      <c r="QLR44" s="27"/>
      <c r="QLS44" s="27"/>
      <c r="QLT44" s="27"/>
      <c r="QLU44" s="24"/>
      <c r="QLV44" s="25" t="s">
        <v>148</v>
      </c>
      <c r="QLW44" s="25"/>
      <c r="QLX44" s="26"/>
      <c r="QLY44" s="26"/>
      <c r="QLZ44" s="26"/>
      <c r="QMA44" s="26"/>
      <c r="QMB44" s="26"/>
      <c r="QMC44" s="25"/>
      <c r="QMD44" s="27" t="s">
        <v>149</v>
      </c>
      <c r="QME44" s="27"/>
      <c r="QMF44" s="27"/>
      <c r="QMG44" s="27"/>
      <c r="QMH44" s="27"/>
      <c r="QMI44" s="27"/>
      <c r="QMJ44" s="27"/>
      <c r="QMK44" s="24"/>
      <c r="QML44" s="25" t="s">
        <v>148</v>
      </c>
      <c r="QMM44" s="25"/>
      <c r="QMN44" s="26"/>
      <c r="QMO44" s="26"/>
      <c r="QMP44" s="26"/>
      <c r="QMQ44" s="26"/>
      <c r="QMR44" s="26"/>
      <c r="QMS44" s="25"/>
      <c r="QMT44" s="27" t="s">
        <v>149</v>
      </c>
      <c r="QMU44" s="27"/>
      <c r="QMV44" s="27"/>
      <c r="QMW44" s="27"/>
      <c r="QMX44" s="27"/>
      <c r="QMY44" s="27"/>
      <c r="QMZ44" s="27"/>
      <c r="QNA44" s="24"/>
      <c r="QNB44" s="25" t="s">
        <v>148</v>
      </c>
      <c r="QNC44" s="25"/>
      <c r="QND44" s="26"/>
      <c r="QNE44" s="26"/>
      <c r="QNF44" s="26"/>
      <c r="QNG44" s="26"/>
      <c r="QNH44" s="26"/>
      <c r="QNI44" s="25"/>
      <c r="QNJ44" s="27" t="s">
        <v>149</v>
      </c>
      <c r="QNK44" s="27"/>
      <c r="QNL44" s="27"/>
      <c r="QNM44" s="27"/>
      <c r="QNN44" s="27"/>
      <c r="QNO44" s="27"/>
      <c r="QNP44" s="27"/>
      <c r="QNQ44" s="24"/>
      <c r="QNR44" s="25" t="s">
        <v>148</v>
      </c>
      <c r="QNS44" s="25"/>
      <c r="QNT44" s="26"/>
      <c r="QNU44" s="26"/>
      <c r="QNV44" s="26"/>
      <c r="QNW44" s="26"/>
      <c r="QNX44" s="26"/>
      <c r="QNY44" s="25"/>
      <c r="QNZ44" s="27" t="s">
        <v>149</v>
      </c>
      <c r="QOA44" s="27"/>
      <c r="QOB44" s="27"/>
      <c r="QOC44" s="27"/>
      <c r="QOD44" s="27"/>
      <c r="QOE44" s="27"/>
      <c r="QOF44" s="27"/>
      <c r="QOG44" s="24"/>
      <c r="QOH44" s="25" t="s">
        <v>148</v>
      </c>
      <c r="QOI44" s="25"/>
      <c r="QOJ44" s="26"/>
      <c r="QOK44" s="26"/>
      <c r="QOL44" s="26"/>
      <c r="QOM44" s="26"/>
      <c r="QON44" s="26"/>
      <c r="QOO44" s="25"/>
      <c r="QOP44" s="27" t="s">
        <v>149</v>
      </c>
      <c r="QOQ44" s="27"/>
      <c r="QOR44" s="27"/>
      <c r="QOS44" s="27"/>
      <c r="QOT44" s="27"/>
      <c r="QOU44" s="27"/>
      <c r="QOV44" s="27"/>
      <c r="QOW44" s="24"/>
      <c r="QOX44" s="25" t="s">
        <v>148</v>
      </c>
      <c r="QOY44" s="25"/>
      <c r="QOZ44" s="26"/>
      <c r="QPA44" s="26"/>
      <c r="QPB44" s="26"/>
      <c r="QPC44" s="26"/>
      <c r="QPD44" s="26"/>
      <c r="QPE44" s="25"/>
      <c r="QPF44" s="27" t="s">
        <v>149</v>
      </c>
      <c r="QPG44" s="27"/>
      <c r="QPH44" s="27"/>
      <c r="QPI44" s="27"/>
      <c r="QPJ44" s="27"/>
      <c r="QPK44" s="27"/>
      <c r="QPL44" s="27"/>
      <c r="QPM44" s="24"/>
      <c r="QPN44" s="25" t="s">
        <v>148</v>
      </c>
      <c r="QPO44" s="25"/>
      <c r="QPP44" s="26"/>
      <c r="QPQ44" s="26"/>
      <c r="QPR44" s="26"/>
      <c r="QPS44" s="26"/>
      <c r="QPT44" s="26"/>
      <c r="QPU44" s="25"/>
      <c r="QPV44" s="27" t="s">
        <v>149</v>
      </c>
      <c r="QPW44" s="27"/>
      <c r="QPX44" s="27"/>
      <c r="QPY44" s="27"/>
      <c r="QPZ44" s="27"/>
      <c r="QQA44" s="27"/>
      <c r="QQB44" s="27"/>
      <c r="QQC44" s="24"/>
      <c r="QQD44" s="25" t="s">
        <v>148</v>
      </c>
      <c r="QQE44" s="25"/>
      <c r="QQF44" s="26"/>
      <c r="QQG44" s="26"/>
      <c r="QQH44" s="26"/>
      <c r="QQI44" s="26"/>
      <c r="QQJ44" s="26"/>
      <c r="QQK44" s="25"/>
      <c r="QQL44" s="27" t="s">
        <v>149</v>
      </c>
      <c r="QQM44" s="27"/>
      <c r="QQN44" s="27"/>
      <c r="QQO44" s="27"/>
      <c r="QQP44" s="27"/>
      <c r="QQQ44" s="27"/>
      <c r="QQR44" s="27"/>
      <c r="QQS44" s="24"/>
      <c r="QQT44" s="25" t="s">
        <v>148</v>
      </c>
      <c r="QQU44" s="25"/>
      <c r="QQV44" s="26"/>
      <c r="QQW44" s="26"/>
      <c r="QQX44" s="26"/>
      <c r="QQY44" s="26"/>
      <c r="QQZ44" s="26"/>
      <c r="QRA44" s="25"/>
      <c r="QRB44" s="27" t="s">
        <v>149</v>
      </c>
      <c r="QRC44" s="27"/>
      <c r="QRD44" s="27"/>
      <c r="QRE44" s="27"/>
      <c r="QRF44" s="27"/>
      <c r="QRG44" s="27"/>
      <c r="QRH44" s="27"/>
      <c r="QRI44" s="24"/>
      <c r="QRJ44" s="25" t="s">
        <v>148</v>
      </c>
      <c r="QRK44" s="25"/>
      <c r="QRL44" s="26"/>
      <c r="QRM44" s="26"/>
      <c r="QRN44" s="26"/>
      <c r="QRO44" s="26"/>
      <c r="QRP44" s="26"/>
      <c r="QRQ44" s="25"/>
      <c r="QRR44" s="27" t="s">
        <v>149</v>
      </c>
      <c r="QRS44" s="27"/>
      <c r="QRT44" s="27"/>
      <c r="QRU44" s="27"/>
      <c r="QRV44" s="27"/>
      <c r="QRW44" s="27"/>
      <c r="QRX44" s="27"/>
      <c r="QRY44" s="24"/>
      <c r="QRZ44" s="25" t="s">
        <v>148</v>
      </c>
      <c r="QSA44" s="25"/>
      <c r="QSB44" s="26"/>
      <c r="QSC44" s="26"/>
      <c r="QSD44" s="26"/>
      <c r="QSE44" s="26"/>
      <c r="QSF44" s="26"/>
      <c r="QSG44" s="25"/>
      <c r="QSH44" s="27" t="s">
        <v>149</v>
      </c>
      <c r="QSI44" s="27"/>
      <c r="QSJ44" s="27"/>
      <c r="QSK44" s="27"/>
      <c r="QSL44" s="27"/>
      <c r="QSM44" s="27"/>
      <c r="QSN44" s="27"/>
      <c r="QSO44" s="24"/>
      <c r="QSP44" s="25" t="s">
        <v>148</v>
      </c>
      <c r="QSQ44" s="25"/>
      <c r="QSR44" s="26"/>
      <c r="QSS44" s="26"/>
      <c r="QST44" s="26"/>
      <c r="QSU44" s="26"/>
      <c r="QSV44" s="26"/>
      <c r="QSW44" s="25"/>
      <c r="QSX44" s="27" t="s">
        <v>149</v>
      </c>
      <c r="QSY44" s="27"/>
      <c r="QSZ44" s="27"/>
      <c r="QTA44" s="27"/>
      <c r="QTB44" s="27"/>
      <c r="QTC44" s="27"/>
      <c r="QTD44" s="27"/>
      <c r="QTE44" s="24"/>
      <c r="QTF44" s="25" t="s">
        <v>148</v>
      </c>
      <c r="QTG44" s="25"/>
      <c r="QTH44" s="26"/>
      <c r="QTI44" s="26"/>
      <c r="QTJ44" s="26"/>
      <c r="QTK44" s="26"/>
      <c r="QTL44" s="26"/>
      <c r="QTM44" s="25"/>
      <c r="QTN44" s="27" t="s">
        <v>149</v>
      </c>
      <c r="QTO44" s="27"/>
      <c r="QTP44" s="27"/>
      <c r="QTQ44" s="27"/>
      <c r="QTR44" s="27"/>
      <c r="QTS44" s="27"/>
      <c r="QTT44" s="27"/>
      <c r="QTU44" s="24"/>
      <c r="QTV44" s="25" t="s">
        <v>148</v>
      </c>
      <c r="QTW44" s="25"/>
      <c r="QTX44" s="26"/>
      <c r="QTY44" s="26"/>
      <c r="QTZ44" s="26"/>
      <c r="QUA44" s="26"/>
      <c r="QUB44" s="26"/>
      <c r="QUC44" s="25"/>
      <c r="QUD44" s="27" t="s">
        <v>149</v>
      </c>
      <c r="QUE44" s="27"/>
      <c r="QUF44" s="27"/>
      <c r="QUG44" s="27"/>
      <c r="QUH44" s="27"/>
      <c r="QUI44" s="27"/>
      <c r="QUJ44" s="27"/>
      <c r="QUK44" s="24"/>
      <c r="QUL44" s="25" t="s">
        <v>148</v>
      </c>
      <c r="QUM44" s="25"/>
      <c r="QUN44" s="26"/>
      <c r="QUO44" s="26"/>
      <c r="QUP44" s="26"/>
      <c r="QUQ44" s="26"/>
      <c r="QUR44" s="26"/>
      <c r="QUS44" s="25"/>
      <c r="QUT44" s="27" t="s">
        <v>149</v>
      </c>
      <c r="QUU44" s="27"/>
      <c r="QUV44" s="27"/>
      <c r="QUW44" s="27"/>
      <c r="QUX44" s="27"/>
      <c r="QUY44" s="27"/>
      <c r="QUZ44" s="27"/>
      <c r="QVA44" s="24"/>
      <c r="QVB44" s="25" t="s">
        <v>148</v>
      </c>
      <c r="QVC44" s="25"/>
      <c r="QVD44" s="26"/>
      <c r="QVE44" s="26"/>
      <c r="QVF44" s="26"/>
      <c r="QVG44" s="26"/>
      <c r="QVH44" s="26"/>
      <c r="QVI44" s="25"/>
      <c r="QVJ44" s="27" t="s">
        <v>149</v>
      </c>
      <c r="QVK44" s="27"/>
      <c r="QVL44" s="27"/>
      <c r="QVM44" s="27"/>
      <c r="QVN44" s="27"/>
      <c r="QVO44" s="27"/>
      <c r="QVP44" s="27"/>
      <c r="QVQ44" s="24"/>
      <c r="QVR44" s="25" t="s">
        <v>148</v>
      </c>
      <c r="QVS44" s="25"/>
      <c r="QVT44" s="26"/>
      <c r="QVU44" s="26"/>
      <c r="QVV44" s="26"/>
      <c r="QVW44" s="26"/>
      <c r="QVX44" s="26"/>
      <c r="QVY44" s="25"/>
      <c r="QVZ44" s="27" t="s">
        <v>149</v>
      </c>
      <c r="QWA44" s="27"/>
      <c r="QWB44" s="27"/>
      <c r="QWC44" s="27"/>
      <c r="QWD44" s="27"/>
      <c r="QWE44" s="27"/>
      <c r="QWF44" s="27"/>
      <c r="QWG44" s="24"/>
      <c r="QWH44" s="25" t="s">
        <v>148</v>
      </c>
      <c r="QWI44" s="25"/>
      <c r="QWJ44" s="26"/>
      <c r="QWK44" s="26"/>
      <c r="QWL44" s="26"/>
      <c r="QWM44" s="26"/>
      <c r="QWN44" s="26"/>
      <c r="QWO44" s="25"/>
      <c r="QWP44" s="27" t="s">
        <v>149</v>
      </c>
      <c r="QWQ44" s="27"/>
      <c r="QWR44" s="27"/>
      <c r="QWS44" s="27"/>
      <c r="QWT44" s="27"/>
      <c r="QWU44" s="27"/>
      <c r="QWV44" s="27"/>
      <c r="QWW44" s="24"/>
      <c r="QWX44" s="25" t="s">
        <v>148</v>
      </c>
      <c r="QWY44" s="25"/>
      <c r="QWZ44" s="26"/>
      <c r="QXA44" s="26"/>
      <c r="QXB44" s="26"/>
      <c r="QXC44" s="26"/>
      <c r="QXD44" s="26"/>
      <c r="QXE44" s="25"/>
      <c r="QXF44" s="27" t="s">
        <v>149</v>
      </c>
      <c r="QXG44" s="27"/>
      <c r="QXH44" s="27"/>
      <c r="QXI44" s="27"/>
      <c r="QXJ44" s="27"/>
      <c r="QXK44" s="27"/>
      <c r="QXL44" s="27"/>
      <c r="QXM44" s="24"/>
      <c r="QXN44" s="25" t="s">
        <v>148</v>
      </c>
      <c r="QXO44" s="25"/>
      <c r="QXP44" s="26"/>
      <c r="QXQ44" s="26"/>
      <c r="QXR44" s="26"/>
      <c r="QXS44" s="26"/>
      <c r="QXT44" s="26"/>
      <c r="QXU44" s="25"/>
      <c r="QXV44" s="27" t="s">
        <v>149</v>
      </c>
      <c r="QXW44" s="27"/>
      <c r="QXX44" s="27"/>
      <c r="QXY44" s="27"/>
      <c r="QXZ44" s="27"/>
      <c r="QYA44" s="27"/>
      <c r="QYB44" s="27"/>
      <c r="QYC44" s="24"/>
      <c r="QYD44" s="25" t="s">
        <v>148</v>
      </c>
      <c r="QYE44" s="25"/>
      <c r="QYF44" s="26"/>
      <c r="QYG44" s="26"/>
      <c r="QYH44" s="26"/>
      <c r="QYI44" s="26"/>
      <c r="QYJ44" s="26"/>
      <c r="QYK44" s="25"/>
      <c r="QYL44" s="27" t="s">
        <v>149</v>
      </c>
      <c r="QYM44" s="27"/>
      <c r="QYN44" s="27"/>
      <c r="QYO44" s="27"/>
      <c r="QYP44" s="27"/>
      <c r="QYQ44" s="27"/>
      <c r="QYR44" s="27"/>
      <c r="QYS44" s="24"/>
      <c r="QYT44" s="25" t="s">
        <v>148</v>
      </c>
      <c r="QYU44" s="25"/>
      <c r="QYV44" s="26"/>
      <c r="QYW44" s="26"/>
      <c r="QYX44" s="26"/>
      <c r="QYY44" s="26"/>
      <c r="QYZ44" s="26"/>
      <c r="QZA44" s="25"/>
      <c r="QZB44" s="27" t="s">
        <v>149</v>
      </c>
      <c r="QZC44" s="27"/>
      <c r="QZD44" s="27"/>
      <c r="QZE44" s="27"/>
      <c r="QZF44" s="27"/>
      <c r="QZG44" s="27"/>
      <c r="QZH44" s="27"/>
      <c r="QZI44" s="24"/>
      <c r="QZJ44" s="25" t="s">
        <v>148</v>
      </c>
      <c r="QZK44" s="25"/>
      <c r="QZL44" s="26"/>
      <c r="QZM44" s="26"/>
      <c r="QZN44" s="26"/>
      <c r="QZO44" s="26"/>
      <c r="QZP44" s="26"/>
      <c r="QZQ44" s="25"/>
      <c r="QZR44" s="27" t="s">
        <v>149</v>
      </c>
      <c r="QZS44" s="27"/>
      <c r="QZT44" s="27"/>
      <c r="QZU44" s="27"/>
      <c r="QZV44" s="27"/>
      <c r="QZW44" s="27"/>
      <c r="QZX44" s="27"/>
      <c r="QZY44" s="24"/>
      <c r="QZZ44" s="25" t="s">
        <v>148</v>
      </c>
      <c r="RAA44" s="25"/>
      <c r="RAB44" s="26"/>
      <c r="RAC44" s="26"/>
      <c r="RAD44" s="26"/>
      <c r="RAE44" s="26"/>
      <c r="RAF44" s="26"/>
      <c r="RAG44" s="25"/>
      <c r="RAH44" s="27" t="s">
        <v>149</v>
      </c>
      <c r="RAI44" s="27"/>
      <c r="RAJ44" s="27"/>
      <c r="RAK44" s="27"/>
      <c r="RAL44" s="27"/>
      <c r="RAM44" s="27"/>
      <c r="RAN44" s="27"/>
      <c r="RAO44" s="24"/>
      <c r="RAP44" s="25" t="s">
        <v>148</v>
      </c>
      <c r="RAQ44" s="25"/>
      <c r="RAR44" s="26"/>
      <c r="RAS44" s="26"/>
      <c r="RAT44" s="26"/>
      <c r="RAU44" s="26"/>
      <c r="RAV44" s="26"/>
      <c r="RAW44" s="25"/>
      <c r="RAX44" s="27" t="s">
        <v>149</v>
      </c>
      <c r="RAY44" s="27"/>
      <c r="RAZ44" s="27"/>
      <c r="RBA44" s="27"/>
      <c r="RBB44" s="27"/>
      <c r="RBC44" s="27"/>
      <c r="RBD44" s="27"/>
      <c r="RBE44" s="24"/>
      <c r="RBF44" s="25" t="s">
        <v>148</v>
      </c>
      <c r="RBG44" s="25"/>
      <c r="RBH44" s="26"/>
      <c r="RBI44" s="26"/>
      <c r="RBJ44" s="26"/>
      <c r="RBK44" s="26"/>
      <c r="RBL44" s="26"/>
      <c r="RBM44" s="25"/>
      <c r="RBN44" s="27" t="s">
        <v>149</v>
      </c>
      <c r="RBO44" s="27"/>
      <c r="RBP44" s="27"/>
      <c r="RBQ44" s="27"/>
      <c r="RBR44" s="27"/>
      <c r="RBS44" s="27"/>
      <c r="RBT44" s="27"/>
      <c r="RBU44" s="24"/>
      <c r="RBV44" s="25" t="s">
        <v>148</v>
      </c>
      <c r="RBW44" s="25"/>
      <c r="RBX44" s="26"/>
      <c r="RBY44" s="26"/>
      <c r="RBZ44" s="26"/>
      <c r="RCA44" s="26"/>
      <c r="RCB44" s="26"/>
      <c r="RCC44" s="25"/>
      <c r="RCD44" s="27" t="s">
        <v>149</v>
      </c>
      <c r="RCE44" s="27"/>
      <c r="RCF44" s="27"/>
      <c r="RCG44" s="27"/>
      <c r="RCH44" s="27"/>
      <c r="RCI44" s="27"/>
      <c r="RCJ44" s="27"/>
      <c r="RCK44" s="24"/>
      <c r="RCL44" s="25" t="s">
        <v>148</v>
      </c>
      <c r="RCM44" s="25"/>
      <c r="RCN44" s="26"/>
      <c r="RCO44" s="26"/>
      <c r="RCP44" s="26"/>
      <c r="RCQ44" s="26"/>
      <c r="RCR44" s="26"/>
      <c r="RCS44" s="25"/>
      <c r="RCT44" s="27" t="s">
        <v>149</v>
      </c>
      <c r="RCU44" s="27"/>
      <c r="RCV44" s="27"/>
      <c r="RCW44" s="27"/>
      <c r="RCX44" s="27"/>
      <c r="RCY44" s="27"/>
      <c r="RCZ44" s="27"/>
      <c r="RDA44" s="24"/>
      <c r="RDB44" s="25" t="s">
        <v>148</v>
      </c>
      <c r="RDC44" s="25"/>
      <c r="RDD44" s="26"/>
      <c r="RDE44" s="26"/>
      <c r="RDF44" s="26"/>
      <c r="RDG44" s="26"/>
      <c r="RDH44" s="26"/>
      <c r="RDI44" s="25"/>
      <c r="RDJ44" s="27" t="s">
        <v>149</v>
      </c>
      <c r="RDK44" s="27"/>
      <c r="RDL44" s="27"/>
      <c r="RDM44" s="27"/>
      <c r="RDN44" s="27"/>
      <c r="RDO44" s="27"/>
      <c r="RDP44" s="27"/>
      <c r="RDQ44" s="24"/>
      <c r="RDR44" s="25" t="s">
        <v>148</v>
      </c>
      <c r="RDS44" s="25"/>
      <c r="RDT44" s="26"/>
      <c r="RDU44" s="26"/>
      <c r="RDV44" s="26"/>
      <c r="RDW44" s="26"/>
      <c r="RDX44" s="26"/>
      <c r="RDY44" s="25"/>
      <c r="RDZ44" s="27" t="s">
        <v>149</v>
      </c>
      <c r="REA44" s="27"/>
      <c r="REB44" s="27"/>
      <c r="REC44" s="27"/>
      <c r="RED44" s="27"/>
      <c r="REE44" s="27"/>
      <c r="REF44" s="27"/>
      <c r="REG44" s="24"/>
      <c r="REH44" s="25" t="s">
        <v>148</v>
      </c>
      <c r="REI44" s="25"/>
      <c r="REJ44" s="26"/>
      <c r="REK44" s="26"/>
      <c r="REL44" s="26"/>
      <c r="REM44" s="26"/>
      <c r="REN44" s="26"/>
      <c r="REO44" s="25"/>
      <c r="REP44" s="27" t="s">
        <v>149</v>
      </c>
      <c r="REQ44" s="27"/>
      <c r="RER44" s="27"/>
      <c r="RES44" s="27"/>
      <c r="RET44" s="27"/>
      <c r="REU44" s="27"/>
      <c r="REV44" s="27"/>
      <c r="REW44" s="24"/>
      <c r="REX44" s="25" t="s">
        <v>148</v>
      </c>
      <c r="REY44" s="25"/>
      <c r="REZ44" s="26"/>
      <c r="RFA44" s="26"/>
      <c r="RFB44" s="26"/>
      <c r="RFC44" s="26"/>
      <c r="RFD44" s="26"/>
      <c r="RFE44" s="25"/>
      <c r="RFF44" s="27" t="s">
        <v>149</v>
      </c>
      <c r="RFG44" s="27"/>
      <c r="RFH44" s="27"/>
      <c r="RFI44" s="27"/>
      <c r="RFJ44" s="27"/>
      <c r="RFK44" s="27"/>
      <c r="RFL44" s="27"/>
      <c r="RFM44" s="24"/>
      <c r="RFN44" s="25" t="s">
        <v>148</v>
      </c>
      <c r="RFO44" s="25"/>
      <c r="RFP44" s="26"/>
      <c r="RFQ44" s="26"/>
      <c r="RFR44" s="26"/>
      <c r="RFS44" s="26"/>
      <c r="RFT44" s="26"/>
      <c r="RFU44" s="25"/>
      <c r="RFV44" s="27" t="s">
        <v>149</v>
      </c>
      <c r="RFW44" s="27"/>
      <c r="RFX44" s="27"/>
      <c r="RFY44" s="27"/>
      <c r="RFZ44" s="27"/>
      <c r="RGA44" s="27"/>
      <c r="RGB44" s="27"/>
      <c r="RGC44" s="24"/>
      <c r="RGD44" s="25" t="s">
        <v>148</v>
      </c>
      <c r="RGE44" s="25"/>
      <c r="RGF44" s="26"/>
      <c r="RGG44" s="26"/>
      <c r="RGH44" s="26"/>
      <c r="RGI44" s="26"/>
      <c r="RGJ44" s="26"/>
      <c r="RGK44" s="25"/>
      <c r="RGL44" s="27" t="s">
        <v>149</v>
      </c>
      <c r="RGM44" s="27"/>
      <c r="RGN44" s="27"/>
      <c r="RGO44" s="27"/>
      <c r="RGP44" s="27"/>
      <c r="RGQ44" s="27"/>
      <c r="RGR44" s="27"/>
      <c r="RGS44" s="24"/>
      <c r="RGT44" s="25" t="s">
        <v>148</v>
      </c>
      <c r="RGU44" s="25"/>
      <c r="RGV44" s="26"/>
      <c r="RGW44" s="26"/>
      <c r="RGX44" s="26"/>
      <c r="RGY44" s="26"/>
      <c r="RGZ44" s="26"/>
      <c r="RHA44" s="25"/>
      <c r="RHB44" s="27" t="s">
        <v>149</v>
      </c>
      <c r="RHC44" s="27"/>
      <c r="RHD44" s="27"/>
      <c r="RHE44" s="27"/>
      <c r="RHF44" s="27"/>
      <c r="RHG44" s="27"/>
      <c r="RHH44" s="27"/>
      <c r="RHI44" s="24"/>
      <c r="RHJ44" s="25" t="s">
        <v>148</v>
      </c>
      <c r="RHK44" s="25"/>
      <c r="RHL44" s="26"/>
      <c r="RHM44" s="26"/>
      <c r="RHN44" s="26"/>
      <c r="RHO44" s="26"/>
      <c r="RHP44" s="26"/>
      <c r="RHQ44" s="25"/>
      <c r="RHR44" s="27" t="s">
        <v>149</v>
      </c>
      <c r="RHS44" s="27"/>
      <c r="RHT44" s="27"/>
      <c r="RHU44" s="27"/>
      <c r="RHV44" s="27"/>
      <c r="RHW44" s="27"/>
      <c r="RHX44" s="27"/>
      <c r="RHY44" s="24"/>
      <c r="RHZ44" s="25" t="s">
        <v>148</v>
      </c>
      <c r="RIA44" s="25"/>
      <c r="RIB44" s="26"/>
      <c r="RIC44" s="26"/>
      <c r="RID44" s="26"/>
      <c r="RIE44" s="26"/>
      <c r="RIF44" s="26"/>
      <c r="RIG44" s="25"/>
      <c r="RIH44" s="27" t="s">
        <v>149</v>
      </c>
      <c r="RII44" s="27"/>
      <c r="RIJ44" s="27"/>
      <c r="RIK44" s="27"/>
      <c r="RIL44" s="27"/>
      <c r="RIM44" s="27"/>
      <c r="RIN44" s="27"/>
      <c r="RIO44" s="24"/>
      <c r="RIP44" s="25" t="s">
        <v>148</v>
      </c>
      <c r="RIQ44" s="25"/>
      <c r="RIR44" s="26"/>
      <c r="RIS44" s="26"/>
      <c r="RIT44" s="26"/>
      <c r="RIU44" s="26"/>
      <c r="RIV44" s="26"/>
      <c r="RIW44" s="25"/>
      <c r="RIX44" s="27" t="s">
        <v>149</v>
      </c>
      <c r="RIY44" s="27"/>
      <c r="RIZ44" s="27"/>
      <c r="RJA44" s="27"/>
      <c r="RJB44" s="27"/>
      <c r="RJC44" s="27"/>
      <c r="RJD44" s="27"/>
      <c r="RJE44" s="24"/>
      <c r="RJF44" s="25" t="s">
        <v>148</v>
      </c>
      <c r="RJG44" s="25"/>
      <c r="RJH44" s="26"/>
      <c r="RJI44" s="26"/>
      <c r="RJJ44" s="26"/>
      <c r="RJK44" s="26"/>
      <c r="RJL44" s="26"/>
      <c r="RJM44" s="25"/>
      <c r="RJN44" s="27" t="s">
        <v>149</v>
      </c>
      <c r="RJO44" s="27"/>
      <c r="RJP44" s="27"/>
      <c r="RJQ44" s="27"/>
      <c r="RJR44" s="27"/>
      <c r="RJS44" s="27"/>
      <c r="RJT44" s="27"/>
      <c r="RJU44" s="24"/>
      <c r="RJV44" s="25" t="s">
        <v>148</v>
      </c>
      <c r="RJW44" s="25"/>
      <c r="RJX44" s="26"/>
      <c r="RJY44" s="26"/>
      <c r="RJZ44" s="26"/>
      <c r="RKA44" s="26"/>
      <c r="RKB44" s="26"/>
      <c r="RKC44" s="25"/>
      <c r="RKD44" s="27" t="s">
        <v>149</v>
      </c>
      <c r="RKE44" s="27"/>
      <c r="RKF44" s="27"/>
      <c r="RKG44" s="27"/>
      <c r="RKH44" s="27"/>
      <c r="RKI44" s="27"/>
      <c r="RKJ44" s="27"/>
      <c r="RKK44" s="24"/>
      <c r="RKL44" s="25" t="s">
        <v>148</v>
      </c>
      <c r="RKM44" s="25"/>
      <c r="RKN44" s="26"/>
      <c r="RKO44" s="26"/>
      <c r="RKP44" s="26"/>
      <c r="RKQ44" s="26"/>
      <c r="RKR44" s="26"/>
      <c r="RKS44" s="25"/>
      <c r="RKT44" s="27" t="s">
        <v>149</v>
      </c>
      <c r="RKU44" s="27"/>
      <c r="RKV44" s="27"/>
      <c r="RKW44" s="27"/>
      <c r="RKX44" s="27"/>
      <c r="RKY44" s="27"/>
      <c r="RKZ44" s="27"/>
      <c r="RLA44" s="24"/>
      <c r="RLB44" s="25" t="s">
        <v>148</v>
      </c>
      <c r="RLC44" s="25"/>
      <c r="RLD44" s="26"/>
      <c r="RLE44" s="26"/>
      <c r="RLF44" s="26"/>
      <c r="RLG44" s="26"/>
      <c r="RLH44" s="26"/>
      <c r="RLI44" s="25"/>
      <c r="RLJ44" s="27" t="s">
        <v>149</v>
      </c>
      <c r="RLK44" s="27"/>
      <c r="RLL44" s="27"/>
      <c r="RLM44" s="27"/>
      <c r="RLN44" s="27"/>
      <c r="RLO44" s="27"/>
      <c r="RLP44" s="27"/>
      <c r="RLQ44" s="24"/>
      <c r="RLR44" s="25" t="s">
        <v>148</v>
      </c>
      <c r="RLS44" s="25"/>
      <c r="RLT44" s="26"/>
      <c r="RLU44" s="26"/>
      <c r="RLV44" s="26"/>
      <c r="RLW44" s="26"/>
      <c r="RLX44" s="26"/>
      <c r="RLY44" s="25"/>
      <c r="RLZ44" s="27" t="s">
        <v>149</v>
      </c>
      <c r="RMA44" s="27"/>
      <c r="RMB44" s="27"/>
      <c r="RMC44" s="27"/>
      <c r="RMD44" s="27"/>
      <c r="RME44" s="27"/>
      <c r="RMF44" s="27"/>
      <c r="RMG44" s="24"/>
      <c r="RMH44" s="25" t="s">
        <v>148</v>
      </c>
      <c r="RMI44" s="25"/>
      <c r="RMJ44" s="26"/>
      <c r="RMK44" s="26"/>
      <c r="RML44" s="26"/>
      <c r="RMM44" s="26"/>
      <c r="RMN44" s="26"/>
      <c r="RMO44" s="25"/>
      <c r="RMP44" s="27" t="s">
        <v>149</v>
      </c>
      <c r="RMQ44" s="27"/>
      <c r="RMR44" s="27"/>
      <c r="RMS44" s="27"/>
      <c r="RMT44" s="27"/>
      <c r="RMU44" s="27"/>
      <c r="RMV44" s="27"/>
      <c r="RMW44" s="24"/>
      <c r="RMX44" s="25" t="s">
        <v>148</v>
      </c>
      <c r="RMY44" s="25"/>
      <c r="RMZ44" s="26"/>
      <c r="RNA44" s="26"/>
      <c r="RNB44" s="26"/>
      <c r="RNC44" s="26"/>
      <c r="RND44" s="26"/>
      <c r="RNE44" s="25"/>
      <c r="RNF44" s="27" t="s">
        <v>149</v>
      </c>
      <c r="RNG44" s="27"/>
      <c r="RNH44" s="27"/>
      <c r="RNI44" s="27"/>
      <c r="RNJ44" s="27"/>
      <c r="RNK44" s="27"/>
      <c r="RNL44" s="27"/>
      <c r="RNM44" s="24"/>
      <c r="RNN44" s="25" t="s">
        <v>148</v>
      </c>
      <c r="RNO44" s="25"/>
      <c r="RNP44" s="26"/>
      <c r="RNQ44" s="26"/>
      <c r="RNR44" s="26"/>
      <c r="RNS44" s="26"/>
      <c r="RNT44" s="26"/>
      <c r="RNU44" s="25"/>
      <c r="RNV44" s="27" t="s">
        <v>149</v>
      </c>
      <c r="RNW44" s="27"/>
      <c r="RNX44" s="27"/>
      <c r="RNY44" s="27"/>
      <c r="RNZ44" s="27"/>
      <c r="ROA44" s="27"/>
      <c r="ROB44" s="27"/>
      <c r="ROC44" s="24"/>
      <c r="ROD44" s="25" t="s">
        <v>148</v>
      </c>
      <c r="ROE44" s="25"/>
      <c r="ROF44" s="26"/>
      <c r="ROG44" s="26"/>
      <c r="ROH44" s="26"/>
      <c r="ROI44" s="26"/>
      <c r="ROJ44" s="26"/>
      <c r="ROK44" s="25"/>
      <c r="ROL44" s="27" t="s">
        <v>149</v>
      </c>
      <c r="ROM44" s="27"/>
      <c r="RON44" s="27"/>
      <c r="ROO44" s="27"/>
      <c r="ROP44" s="27"/>
      <c r="ROQ44" s="27"/>
      <c r="ROR44" s="27"/>
      <c r="ROS44" s="24"/>
      <c r="ROT44" s="25" t="s">
        <v>148</v>
      </c>
      <c r="ROU44" s="25"/>
      <c r="ROV44" s="26"/>
      <c r="ROW44" s="26"/>
      <c r="ROX44" s="26"/>
      <c r="ROY44" s="26"/>
      <c r="ROZ44" s="26"/>
      <c r="RPA44" s="25"/>
      <c r="RPB44" s="27" t="s">
        <v>149</v>
      </c>
      <c r="RPC44" s="27"/>
      <c r="RPD44" s="27"/>
      <c r="RPE44" s="27"/>
      <c r="RPF44" s="27"/>
      <c r="RPG44" s="27"/>
      <c r="RPH44" s="27"/>
      <c r="RPI44" s="24"/>
      <c r="RPJ44" s="25" t="s">
        <v>148</v>
      </c>
      <c r="RPK44" s="25"/>
      <c r="RPL44" s="26"/>
      <c r="RPM44" s="26"/>
      <c r="RPN44" s="26"/>
      <c r="RPO44" s="26"/>
      <c r="RPP44" s="26"/>
      <c r="RPQ44" s="25"/>
      <c r="RPR44" s="27" t="s">
        <v>149</v>
      </c>
      <c r="RPS44" s="27"/>
      <c r="RPT44" s="27"/>
      <c r="RPU44" s="27"/>
      <c r="RPV44" s="27"/>
      <c r="RPW44" s="27"/>
      <c r="RPX44" s="27"/>
      <c r="RPY44" s="24"/>
      <c r="RPZ44" s="25" t="s">
        <v>148</v>
      </c>
      <c r="RQA44" s="25"/>
      <c r="RQB44" s="26"/>
      <c r="RQC44" s="26"/>
      <c r="RQD44" s="26"/>
      <c r="RQE44" s="26"/>
      <c r="RQF44" s="26"/>
      <c r="RQG44" s="25"/>
      <c r="RQH44" s="27" t="s">
        <v>149</v>
      </c>
      <c r="RQI44" s="27"/>
      <c r="RQJ44" s="27"/>
      <c r="RQK44" s="27"/>
      <c r="RQL44" s="27"/>
      <c r="RQM44" s="27"/>
      <c r="RQN44" s="27"/>
      <c r="RQO44" s="24"/>
      <c r="RQP44" s="25" t="s">
        <v>148</v>
      </c>
      <c r="RQQ44" s="25"/>
      <c r="RQR44" s="26"/>
      <c r="RQS44" s="26"/>
      <c r="RQT44" s="26"/>
      <c r="RQU44" s="26"/>
      <c r="RQV44" s="26"/>
      <c r="RQW44" s="25"/>
      <c r="RQX44" s="27" t="s">
        <v>149</v>
      </c>
      <c r="RQY44" s="27"/>
      <c r="RQZ44" s="27"/>
      <c r="RRA44" s="27"/>
      <c r="RRB44" s="27"/>
      <c r="RRC44" s="27"/>
      <c r="RRD44" s="27"/>
      <c r="RRE44" s="24"/>
      <c r="RRF44" s="25" t="s">
        <v>148</v>
      </c>
      <c r="RRG44" s="25"/>
      <c r="RRH44" s="26"/>
      <c r="RRI44" s="26"/>
      <c r="RRJ44" s="26"/>
      <c r="RRK44" s="26"/>
      <c r="RRL44" s="26"/>
      <c r="RRM44" s="25"/>
      <c r="RRN44" s="27" t="s">
        <v>149</v>
      </c>
      <c r="RRO44" s="27"/>
      <c r="RRP44" s="27"/>
      <c r="RRQ44" s="27"/>
      <c r="RRR44" s="27"/>
      <c r="RRS44" s="27"/>
      <c r="RRT44" s="27"/>
      <c r="RRU44" s="24"/>
      <c r="RRV44" s="25" t="s">
        <v>148</v>
      </c>
      <c r="RRW44" s="25"/>
      <c r="RRX44" s="26"/>
      <c r="RRY44" s="26"/>
      <c r="RRZ44" s="26"/>
      <c r="RSA44" s="26"/>
      <c r="RSB44" s="26"/>
      <c r="RSC44" s="25"/>
      <c r="RSD44" s="27" t="s">
        <v>149</v>
      </c>
      <c r="RSE44" s="27"/>
      <c r="RSF44" s="27"/>
      <c r="RSG44" s="27"/>
      <c r="RSH44" s="27"/>
      <c r="RSI44" s="27"/>
      <c r="RSJ44" s="27"/>
      <c r="RSK44" s="24"/>
      <c r="RSL44" s="25" t="s">
        <v>148</v>
      </c>
      <c r="RSM44" s="25"/>
      <c r="RSN44" s="26"/>
      <c r="RSO44" s="26"/>
      <c r="RSP44" s="26"/>
      <c r="RSQ44" s="26"/>
      <c r="RSR44" s="26"/>
      <c r="RSS44" s="25"/>
      <c r="RST44" s="27" t="s">
        <v>149</v>
      </c>
      <c r="RSU44" s="27"/>
      <c r="RSV44" s="27"/>
      <c r="RSW44" s="27"/>
      <c r="RSX44" s="27"/>
      <c r="RSY44" s="27"/>
      <c r="RSZ44" s="27"/>
      <c r="RTA44" s="24"/>
      <c r="RTB44" s="25" t="s">
        <v>148</v>
      </c>
      <c r="RTC44" s="25"/>
      <c r="RTD44" s="26"/>
      <c r="RTE44" s="26"/>
      <c r="RTF44" s="26"/>
      <c r="RTG44" s="26"/>
      <c r="RTH44" s="26"/>
      <c r="RTI44" s="25"/>
      <c r="RTJ44" s="27" t="s">
        <v>149</v>
      </c>
      <c r="RTK44" s="27"/>
      <c r="RTL44" s="27"/>
      <c r="RTM44" s="27"/>
      <c r="RTN44" s="27"/>
      <c r="RTO44" s="27"/>
      <c r="RTP44" s="27"/>
      <c r="RTQ44" s="24"/>
      <c r="RTR44" s="25" t="s">
        <v>148</v>
      </c>
      <c r="RTS44" s="25"/>
      <c r="RTT44" s="26"/>
      <c r="RTU44" s="26"/>
      <c r="RTV44" s="26"/>
      <c r="RTW44" s="26"/>
      <c r="RTX44" s="26"/>
      <c r="RTY44" s="25"/>
      <c r="RTZ44" s="27" t="s">
        <v>149</v>
      </c>
      <c r="RUA44" s="27"/>
      <c r="RUB44" s="27"/>
      <c r="RUC44" s="27"/>
      <c r="RUD44" s="27"/>
      <c r="RUE44" s="27"/>
      <c r="RUF44" s="27"/>
      <c r="RUG44" s="24"/>
      <c r="RUH44" s="25" t="s">
        <v>148</v>
      </c>
      <c r="RUI44" s="25"/>
      <c r="RUJ44" s="26"/>
      <c r="RUK44" s="26"/>
      <c r="RUL44" s="26"/>
      <c r="RUM44" s="26"/>
      <c r="RUN44" s="26"/>
      <c r="RUO44" s="25"/>
      <c r="RUP44" s="27" t="s">
        <v>149</v>
      </c>
      <c r="RUQ44" s="27"/>
      <c r="RUR44" s="27"/>
      <c r="RUS44" s="27"/>
      <c r="RUT44" s="27"/>
      <c r="RUU44" s="27"/>
      <c r="RUV44" s="27"/>
      <c r="RUW44" s="24"/>
      <c r="RUX44" s="25" t="s">
        <v>148</v>
      </c>
      <c r="RUY44" s="25"/>
      <c r="RUZ44" s="26"/>
      <c r="RVA44" s="26"/>
      <c r="RVB44" s="26"/>
      <c r="RVC44" s="26"/>
      <c r="RVD44" s="26"/>
      <c r="RVE44" s="25"/>
      <c r="RVF44" s="27" t="s">
        <v>149</v>
      </c>
      <c r="RVG44" s="27"/>
      <c r="RVH44" s="27"/>
      <c r="RVI44" s="27"/>
      <c r="RVJ44" s="27"/>
      <c r="RVK44" s="27"/>
      <c r="RVL44" s="27"/>
      <c r="RVM44" s="24"/>
      <c r="RVN44" s="25" t="s">
        <v>148</v>
      </c>
      <c r="RVO44" s="25"/>
      <c r="RVP44" s="26"/>
      <c r="RVQ44" s="26"/>
      <c r="RVR44" s="26"/>
      <c r="RVS44" s="26"/>
      <c r="RVT44" s="26"/>
      <c r="RVU44" s="25"/>
      <c r="RVV44" s="27" t="s">
        <v>149</v>
      </c>
      <c r="RVW44" s="27"/>
      <c r="RVX44" s="27"/>
      <c r="RVY44" s="27"/>
      <c r="RVZ44" s="27"/>
      <c r="RWA44" s="27"/>
      <c r="RWB44" s="27"/>
      <c r="RWC44" s="24"/>
      <c r="RWD44" s="25" t="s">
        <v>148</v>
      </c>
      <c r="RWE44" s="25"/>
      <c r="RWF44" s="26"/>
      <c r="RWG44" s="26"/>
      <c r="RWH44" s="26"/>
      <c r="RWI44" s="26"/>
      <c r="RWJ44" s="26"/>
      <c r="RWK44" s="25"/>
      <c r="RWL44" s="27" t="s">
        <v>149</v>
      </c>
      <c r="RWM44" s="27"/>
      <c r="RWN44" s="27"/>
      <c r="RWO44" s="27"/>
      <c r="RWP44" s="27"/>
      <c r="RWQ44" s="27"/>
      <c r="RWR44" s="27"/>
      <c r="RWS44" s="24"/>
      <c r="RWT44" s="25" t="s">
        <v>148</v>
      </c>
      <c r="RWU44" s="25"/>
      <c r="RWV44" s="26"/>
      <c r="RWW44" s="26"/>
      <c r="RWX44" s="26"/>
      <c r="RWY44" s="26"/>
      <c r="RWZ44" s="26"/>
      <c r="RXA44" s="25"/>
      <c r="RXB44" s="27" t="s">
        <v>149</v>
      </c>
      <c r="RXC44" s="27"/>
      <c r="RXD44" s="27"/>
      <c r="RXE44" s="27"/>
      <c r="RXF44" s="27"/>
      <c r="RXG44" s="27"/>
      <c r="RXH44" s="27"/>
      <c r="RXI44" s="24"/>
      <c r="RXJ44" s="25" t="s">
        <v>148</v>
      </c>
      <c r="RXK44" s="25"/>
      <c r="RXL44" s="26"/>
      <c r="RXM44" s="26"/>
      <c r="RXN44" s="26"/>
      <c r="RXO44" s="26"/>
      <c r="RXP44" s="26"/>
      <c r="RXQ44" s="25"/>
      <c r="RXR44" s="27" t="s">
        <v>149</v>
      </c>
      <c r="RXS44" s="27"/>
      <c r="RXT44" s="27"/>
      <c r="RXU44" s="27"/>
      <c r="RXV44" s="27"/>
      <c r="RXW44" s="27"/>
      <c r="RXX44" s="27"/>
      <c r="RXY44" s="24"/>
      <c r="RXZ44" s="25" t="s">
        <v>148</v>
      </c>
      <c r="RYA44" s="25"/>
      <c r="RYB44" s="26"/>
      <c r="RYC44" s="26"/>
      <c r="RYD44" s="26"/>
      <c r="RYE44" s="26"/>
      <c r="RYF44" s="26"/>
      <c r="RYG44" s="25"/>
      <c r="RYH44" s="27" t="s">
        <v>149</v>
      </c>
      <c r="RYI44" s="27"/>
      <c r="RYJ44" s="27"/>
      <c r="RYK44" s="27"/>
      <c r="RYL44" s="27"/>
      <c r="RYM44" s="27"/>
      <c r="RYN44" s="27"/>
      <c r="RYO44" s="24"/>
      <c r="RYP44" s="25" t="s">
        <v>148</v>
      </c>
      <c r="RYQ44" s="25"/>
      <c r="RYR44" s="26"/>
      <c r="RYS44" s="26"/>
      <c r="RYT44" s="26"/>
      <c r="RYU44" s="26"/>
      <c r="RYV44" s="26"/>
      <c r="RYW44" s="25"/>
      <c r="RYX44" s="27" t="s">
        <v>149</v>
      </c>
      <c r="RYY44" s="27"/>
      <c r="RYZ44" s="27"/>
      <c r="RZA44" s="27"/>
      <c r="RZB44" s="27"/>
      <c r="RZC44" s="27"/>
      <c r="RZD44" s="27"/>
      <c r="RZE44" s="24"/>
      <c r="RZF44" s="25" t="s">
        <v>148</v>
      </c>
      <c r="RZG44" s="25"/>
      <c r="RZH44" s="26"/>
      <c r="RZI44" s="26"/>
      <c r="RZJ44" s="26"/>
      <c r="RZK44" s="26"/>
      <c r="RZL44" s="26"/>
      <c r="RZM44" s="25"/>
      <c r="RZN44" s="27" t="s">
        <v>149</v>
      </c>
      <c r="RZO44" s="27"/>
      <c r="RZP44" s="27"/>
      <c r="RZQ44" s="27"/>
      <c r="RZR44" s="27"/>
      <c r="RZS44" s="27"/>
      <c r="RZT44" s="27"/>
      <c r="RZU44" s="24"/>
      <c r="RZV44" s="25" t="s">
        <v>148</v>
      </c>
      <c r="RZW44" s="25"/>
      <c r="RZX44" s="26"/>
      <c r="RZY44" s="26"/>
      <c r="RZZ44" s="26"/>
      <c r="SAA44" s="26"/>
      <c r="SAB44" s="26"/>
      <c r="SAC44" s="25"/>
      <c r="SAD44" s="27" t="s">
        <v>149</v>
      </c>
      <c r="SAE44" s="27"/>
      <c r="SAF44" s="27"/>
      <c r="SAG44" s="27"/>
      <c r="SAH44" s="27"/>
      <c r="SAI44" s="27"/>
      <c r="SAJ44" s="27"/>
      <c r="SAK44" s="24"/>
      <c r="SAL44" s="25" t="s">
        <v>148</v>
      </c>
      <c r="SAM44" s="25"/>
      <c r="SAN44" s="26"/>
      <c r="SAO44" s="26"/>
      <c r="SAP44" s="26"/>
      <c r="SAQ44" s="26"/>
      <c r="SAR44" s="26"/>
      <c r="SAS44" s="25"/>
      <c r="SAT44" s="27" t="s">
        <v>149</v>
      </c>
      <c r="SAU44" s="27"/>
      <c r="SAV44" s="27"/>
      <c r="SAW44" s="27"/>
      <c r="SAX44" s="27"/>
      <c r="SAY44" s="27"/>
      <c r="SAZ44" s="27"/>
      <c r="SBA44" s="24"/>
      <c r="SBB44" s="25" t="s">
        <v>148</v>
      </c>
      <c r="SBC44" s="25"/>
      <c r="SBD44" s="26"/>
      <c r="SBE44" s="26"/>
      <c r="SBF44" s="26"/>
      <c r="SBG44" s="26"/>
      <c r="SBH44" s="26"/>
      <c r="SBI44" s="25"/>
      <c r="SBJ44" s="27" t="s">
        <v>149</v>
      </c>
      <c r="SBK44" s="27"/>
      <c r="SBL44" s="27"/>
      <c r="SBM44" s="27"/>
      <c r="SBN44" s="27"/>
      <c r="SBO44" s="27"/>
      <c r="SBP44" s="27"/>
      <c r="SBQ44" s="24"/>
      <c r="SBR44" s="25" t="s">
        <v>148</v>
      </c>
      <c r="SBS44" s="25"/>
      <c r="SBT44" s="26"/>
      <c r="SBU44" s="26"/>
      <c r="SBV44" s="26"/>
      <c r="SBW44" s="26"/>
      <c r="SBX44" s="26"/>
      <c r="SBY44" s="25"/>
      <c r="SBZ44" s="27" t="s">
        <v>149</v>
      </c>
      <c r="SCA44" s="27"/>
      <c r="SCB44" s="27"/>
      <c r="SCC44" s="27"/>
      <c r="SCD44" s="27"/>
      <c r="SCE44" s="27"/>
      <c r="SCF44" s="27"/>
      <c r="SCG44" s="24"/>
      <c r="SCH44" s="25" t="s">
        <v>148</v>
      </c>
      <c r="SCI44" s="25"/>
      <c r="SCJ44" s="26"/>
      <c r="SCK44" s="26"/>
      <c r="SCL44" s="26"/>
      <c r="SCM44" s="26"/>
      <c r="SCN44" s="26"/>
      <c r="SCO44" s="25"/>
      <c r="SCP44" s="27" t="s">
        <v>149</v>
      </c>
      <c r="SCQ44" s="27"/>
      <c r="SCR44" s="27"/>
      <c r="SCS44" s="27"/>
      <c r="SCT44" s="27"/>
      <c r="SCU44" s="27"/>
      <c r="SCV44" s="27"/>
      <c r="SCW44" s="24"/>
      <c r="SCX44" s="25" t="s">
        <v>148</v>
      </c>
      <c r="SCY44" s="25"/>
      <c r="SCZ44" s="26"/>
      <c r="SDA44" s="26"/>
      <c r="SDB44" s="26"/>
      <c r="SDC44" s="26"/>
      <c r="SDD44" s="26"/>
      <c r="SDE44" s="25"/>
      <c r="SDF44" s="27" t="s">
        <v>149</v>
      </c>
      <c r="SDG44" s="27"/>
      <c r="SDH44" s="27"/>
      <c r="SDI44" s="27"/>
      <c r="SDJ44" s="27"/>
      <c r="SDK44" s="27"/>
      <c r="SDL44" s="27"/>
      <c r="SDM44" s="24"/>
      <c r="SDN44" s="25" t="s">
        <v>148</v>
      </c>
      <c r="SDO44" s="25"/>
      <c r="SDP44" s="26"/>
      <c r="SDQ44" s="26"/>
      <c r="SDR44" s="26"/>
      <c r="SDS44" s="26"/>
      <c r="SDT44" s="26"/>
      <c r="SDU44" s="25"/>
      <c r="SDV44" s="27" t="s">
        <v>149</v>
      </c>
      <c r="SDW44" s="27"/>
      <c r="SDX44" s="27"/>
      <c r="SDY44" s="27"/>
      <c r="SDZ44" s="27"/>
      <c r="SEA44" s="27"/>
      <c r="SEB44" s="27"/>
      <c r="SEC44" s="24"/>
      <c r="SED44" s="25" t="s">
        <v>148</v>
      </c>
      <c r="SEE44" s="25"/>
      <c r="SEF44" s="26"/>
      <c r="SEG44" s="26"/>
      <c r="SEH44" s="26"/>
      <c r="SEI44" s="26"/>
      <c r="SEJ44" s="26"/>
      <c r="SEK44" s="25"/>
      <c r="SEL44" s="27" t="s">
        <v>149</v>
      </c>
      <c r="SEM44" s="27"/>
      <c r="SEN44" s="27"/>
      <c r="SEO44" s="27"/>
      <c r="SEP44" s="27"/>
      <c r="SEQ44" s="27"/>
      <c r="SER44" s="27"/>
      <c r="SES44" s="24"/>
      <c r="SET44" s="25" t="s">
        <v>148</v>
      </c>
      <c r="SEU44" s="25"/>
      <c r="SEV44" s="26"/>
      <c r="SEW44" s="26"/>
      <c r="SEX44" s="26"/>
      <c r="SEY44" s="26"/>
      <c r="SEZ44" s="26"/>
      <c r="SFA44" s="25"/>
      <c r="SFB44" s="27" t="s">
        <v>149</v>
      </c>
      <c r="SFC44" s="27"/>
      <c r="SFD44" s="27"/>
      <c r="SFE44" s="27"/>
      <c r="SFF44" s="27"/>
      <c r="SFG44" s="27"/>
      <c r="SFH44" s="27"/>
      <c r="SFI44" s="24"/>
      <c r="SFJ44" s="25" t="s">
        <v>148</v>
      </c>
      <c r="SFK44" s="25"/>
      <c r="SFL44" s="26"/>
      <c r="SFM44" s="26"/>
      <c r="SFN44" s="26"/>
      <c r="SFO44" s="26"/>
      <c r="SFP44" s="26"/>
      <c r="SFQ44" s="25"/>
      <c r="SFR44" s="27" t="s">
        <v>149</v>
      </c>
      <c r="SFS44" s="27"/>
      <c r="SFT44" s="27"/>
      <c r="SFU44" s="27"/>
      <c r="SFV44" s="27"/>
      <c r="SFW44" s="27"/>
      <c r="SFX44" s="27"/>
      <c r="SFY44" s="24"/>
      <c r="SFZ44" s="25" t="s">
        <v>148</v>
      </c>
      <c r="SGA44" s="25"/>
      <c r="SGB44" s="26"/>
      <c r="SGC44" s="26"/>
      <c r="SGD44" s="26"/>
      <c r="SGE44" s="26"/>
      <c r="SGF44" s="26"/>
      <c r="SGG44" s="25"/>
      <c r="SGH44" s="27" t="s">
        <v>149</v>
      </c>
      <c r="SGI44" s="27"/>
      <c r="SGJ44" s="27"/>
      <c r="SGK44" s="27"/>
      <c r="SGL44" s="27"/>
      <c r="SGM44" s="27"/>
      <c r="SGN44" s="27"/>
      <c r="SGO44" s="24"/>
      <c r="SGP44" s="25" t="s">
        <v>148</v>
      </c>
      <c r="SGQ44" s="25"/>
      <c r="SGR44" s="26"/>
      <c r="SGS44" s="26"/>
      <c r="SGT44" s="26"/>
      <c r="SGU44" s="26"/>
      <c r="SGV44" s="26"/>
      <c r="SGW44" s="25"/>
      <c r="SGX44" s="27" t="s">
        <v>149</v>
      </c>
      <c r="SGY44" s="27"/>
      <c r="SGZ44" s="27"/>
      <c r="SHA44" s="27"/>
      <c r="SHB44" s="27"/>
      <c r="SHC44" s="27"/>
      <c r="SHD44" s="27"/>
      <c r="SHE44" s="24"/>
      <c r="SHF44" s="25" t="s">
        <v>148</v>
      </c>
      <c r="SHG44" s="25"/>
      <c r="SHH44" s="26"/>
      <c r="SHI44" s="26"/>
      <c r="SHJ44" s="26"/>
      <c r="SHK44" s="26"/>
      <c r="SHL44" s="26"/>
      <c r="SHM44" s="25"/>
      <c r="SHN44" s="27" t="s">
        <v>149</v>
      </c>
      <c r="SHO44" s="27"/>
      <c r="SHP44" s="27"/>
      <c r="SHQ44" s="27"/>
      <c r="SHR44" s="27"/>
      <c r="SHS44" s="27"/>
      <c r="SHT44" s="27"/>
      <c r="SHU44" s="24"/>
      <c r="SHV44" s="25" t="s">
        <v>148</v>
      </c>
      <c r="SHW44" s="25"/>
      <c r="SHX44" s="26"/>
      <c r="SHY44" s="26"/>
      <c r="SHZ44" s="26"/>
      <c r="SIA44" s="26"/>
      <c r="SIB44" s="26"/>
      <c r="SIC44" s="25"/>
      <c r="SID44" s="27" t="s">
        <v>149</v>
      </c>
      <c r="SIE44" s="27"/>
      <c r="SIF44" s="27"/>
      <c r="SIG44" s="27"/>
      <c r="SIH44" s="27"/>
      <c r="SII44" s="27"/>
      <c r="SIJ44" s="27"/>
      <c r="SIK44" s="24"/>
      <c r="SIL44" s="25" t="s">
        <v>148</v>
      </c>
      <c r="SIM44" s="25"/>
      <c r="SIN44" s="26"/>
      <c r="SIO44" s="26"/>
      <c r="SIP44" s="26"/>
      <c r="SIQ44" s="26"/>
      <c r="SIR44" s="26"/>
      <c r="SIS44" s="25"/>
      <c r="SIT44" s="27" t="s">
        <v>149</v>
      </c>
      <c r="SIU44" s="27"/>
      <c r="SIV44" s="27"/>
      <c r="SIW44" s="27"/>
      <c r="SIX44" s="27"/>
      <c r="SIY44" s="27"/>
      <c r="SIZ44" s="27"/>
      <c r="SJA44" s="24"/>
      <c r="SJB44" s="25" t="s">
        <v>148</v>
      </c>
      <c r="SJC44" s="25"/>
      <c r="SJD44" s="26"/>
      <c r="SJE44" s="26"/>
      <c r="SJF44" s="26"/>
      <c r="SJG44" s="26"/>
      <c r="SJH44" s="26"/>
      <c r="SJI44" s="25"/>
      <c r="SJJ44" s="27" t="s">
        <v>149</v>
      </c>
      <c r="SJK44" s="27"/>
      <c r="SJL44" s="27"/>
      <c r="SJM44" s="27"/>
      <c r="SJN44" s="27"/>
      <c r="SJO44" s="27"/>
      <c r="SJP44" s="27"/>
      <c r="SJQ44" s="24"/>
      <c r="SJR44" s="25" t="s">
        <v>148</v>
      </c>
      <c r="SJS44" s="25"/>
      <c r="SJT44" s="26"/>
      <c r="SJU44" s="26"/>
      <c r="SJV44" s="26"/>
      <c r="SJW44" s="26"/>
      <c r="SJX44" s="26"/>
      <c r="SJY44" s="25"/>
      <c r="SJZ44" s="27" t="s">
        <v>149</v>
      </c>
      <c r="SKA44" s="27"/>
      <c r="SKB44" s="27"/>
      <c r="SKC44" s="27"/>
      <c r="SKD44" s="27"/>
      <c r="SKE44" s="27"/>
      <c r="SKF44" s="27"/>
      <c r="SKG44" s="24"/>
      <c r="SKH44" s="25" t="s">
        <v>148</v>
      </c>
      <c r="SKI44" s="25"/>
      <c r="SKJ44" s="26"/>
      <c r="SKK44" s="26"/>
      <c r="SKL44" s="26"/>
      <c r="SKM44" s="26"/>
      <c r="SKN44" s="26"/>
      <c r="SKO44" s="25"/>
      <c r="SKP44" s="27" t="s">
        <v>149</v>
      </c>
      <c r="SKQ44" s="27"/>
      <c r="SKR44" s="27"/>
      <c r="SKS44" s="27"/>
      <c r="SKT44" s="27"/>
      <c r="SKU44" s="27"/>
      <c r="SKV44" s="27"/>
      <c r="SKW44" s="24"/>
      <c r="SKX44" s="25" t="s">
        <v>148</v>
      </c>
      <c r="SKY44" s="25"/>
      <c r="SKZ44" s="26"/>
      <c r="SLA44" s="26"/>
      <c r="SLB44" s="26"/>
      <c r="SLC44" s="26"/>
      <c r="SLD44" s="26"/>
      <c r="SLE44" s="25"/>
      <c r="SLF44" s="27" t="s">
        <v>149</v>
      </c>
      <c r="SLG44" s="27"/>
      <c r="SLH44" s="27"/>
      <c r="SLI44" s="27"/>
      <c r="SLJ44" s="27"/>
      <c r="SLK44" s="27"/>
      <c r="SLL44" s="27"/>
      <c r="SLM44" s="24"/>
      <c r="SLN44" s="25" t="s">
        <v>148</v>
      </c>
      <c r="SLO44" s="25"/>
      <c r="SLP44" s="26"/>
      <c r="SLQ44" s="26"/>
      <c r="SLR44" s="26"/>
      <c r="SLS44" s="26"/>
      <c r="SLT44" s="26"/>
      <c r="SLU44" s="25"/>
      <c r="SLV44" s="27" t="s">
        <v>149</v>
      </c>
      <c r="SLW44" s="27"/>
      <c r="SLX44" s="27"/>
      <c r="SLY44" s="27"/>
      <c r="SLZ44" s="27"/>
      <c r="SMA44" s="27"/>
      <c r="SMB44" s="27"/>
      <c r="SMC44" s="24"/>
      <c r="SMD44" s="25" t="s">
        <v>148</v>
      </c>
      <c r="SME44" s="25"/>
      <c r="SMF44" s="26"/>
      <c r="SMG44" s="26"/>
      <c r="SMH44" s="26"/>
      <c r="SMI44" s="26"/>
      <c r="SMJ44" s="26"/>
      <c r="SMK44" s="25"/>
      <c r="SML44" s="27" t="s">
        <v>149</v>
      </c>
      <c r="SMM44" s="27"/>
      <c r="SMN44" s="27"/>
      <c r="SMO44" s="27"/>
      <c r="SMP44" s="27"/>
      <c r="SMQ44" s="27"/>
      <c r="SMR44" s="27"/>
      <c r="SMS44" s="24"/>
      <c r="SMT44" s="25" t="s">
        <v>148</v>
      </c>
      <c r="SMU44" s="25"/>
      <c r="SMV44" s="26"/>
      <c r="SMW44" s="26"/>
      <c r="SMX44" s="26"/>
      <c r="SMY44" s="26"/>
      <c r="SMZ44" s="26"/>
      <c r="SNA44" s="25"/>
      <c r="SNB44" s="27" t="s">
        <v>149</v>
      </c>
      <c r="SNC44" s="27"/>
      <c r="SND44" s="27"/>
      <c r="SNE44" s="27"/>
      <c r="SNF44" s="27"/>
      <c r="SNG44" s="27"/>
      <c r="SNH44" s="27"/>
      <c r="SNI44" s="24"/>
      <c r="SNJ44" s="25" t="s">
        <v>148</v>
      </c>
      <c r="SNK44" s="25"/>
      <c r="SNL44" s="26"/>
      <c r="SNM44" s="26"/>
      <c r="SNN44" s="26"/>
      <c r="SNO44" s="26"/>
      <c r="SNP44" s="26"/>
      <c r="SNQ44" s="25"/>
      <c r="SNR44" s="27" t="s">
        <v>149</v>
      </c>
      <c r="SNS44" s="27"/>
      <c r="SNT44" s="27"/>
      <c r="SNU44" s="27"/>
      <c r="SNV44" s="27"/>
      <c r="SNW44" s="27"/>
      <c r="SNX44" s="27"/>
      <c r="SNY44" s="24"/>
      <c r="SNZ44" s="25" t="s">
        <v>148</v>
      </c>
      <c r="SOA44" s="25"/>
      <c r="SOB44" s="26"/>
      <c r="SOC44" s="26"/>
      <c r="SOD44" s="26"/>
      <c r="SOE44" s="26"/>
      <c r="SOF44" s="26"/>
      <c r="SOG44" s="25"/>
      <c r="SOH44" s="27" t="s">
        <v>149</v>
      </c>
      <c r="SOI44" s="27"/>
      <c r="SOJ44" s="27"/>
      <c r="SOK44" s="27"/>
      <c r="SOL44" s="27"/>
      <c r="SOM44" s="27"/>
      <c r="SON44" s="27"/>
      <c r="SOO44" s="24"/>
      <c r="SOP44" s="25" t="s">
        <v>148</v>
      </c>
      <c r="SOQ44" s="25"/>
      <c r="SOR44" s="26"/>
      <c r="SOS44" s="26"/>
      <c r="SOT44" s="26"/>
      <c r="SOU44" s="26"/>
      <c r="SOV44" s="26"/>
      <c r="SOW44" s="25"/>
      <c r="SOX44" s="27" t="s">
        <v>149</v>
      </c>
      <c r="SOY44" s="27"/>
      <c r="SOZ44" s="27"/>
      <c r="SPA44" s="27"/>
      <c r="SPB44" s="27"/>
      <c r="SPC44" s="27"/>
      <c r="SPD44" s="27"/>
      <c r="SPE44" s="24"/>
      <c r="SPF44" s="25" t="s">
        <v>148</v>
      </c>
      <c r="SPG44" s="25"/>
      <c r="SPH44" s="26"/>
      <c r="SPI44" s="26"/>
      <c r="SPJ44" s="26"/>
      <c r="SPK44" s="26"/>
      <c r="SPL44" s="26"/>
      <c r="SPM44" s="25"/>
      <c r="SPN44" s="27" t="s">
        <v>149</v>
      </c>
      <c r="SPO44" s="27"/>
      <c r="SPP44" s="27"/>
      <c r="SPQ44" s="27"/>
      <c r="SPR44" s="27"/>
      <c r="SPS44" s="27"/>
      <c r="SPT44" s="27"/>
      <c r="SPU44" s="24"/>
      <c r="SPV44" s="25" t="s">
        <v>148</v>
      </c>
      <c r="SPW44" s="25"/>
      <c r="SPX44" s="26"/>
      <c r="SPY44" s="26"/>
      <c r="SPZ44" s="26"/>
      <c r="SQA44" s="26"/>
      <c r="SQB44" s="26"/>
      <c r="SQC44" s="25"/>
      <c r="SQD44" s="27" t="s">
        <v>149</v>
      </c>
      <c r="SQE44" s="27"/>
      <c r="SQF44" s="27"/>
      <c r="SQG44" s="27"/>
      <c r="SQH44" s="27"/>
      <c r="SQI44" s="27"/>
      <c r="SQJ44" s="27"/>
      <c r="SQK44" s="24"/>
      <c r="SQL44" s="25" t="s">
        <v>148</v>
      </c>
      <c r="SQM44" s="25"/>
      <c r="SQN44" s="26"/>
      <c r="SQO44" s="26"/>
      <c r="SQP44" s="26"/>
      <c r="SQQ44" s="26"/>
      <c r="SQR44" s="26"/>
      <c r="SQS44" s="25"/>
      <c r="SQT44" s="27" t="s">
        <v>149</v>
      </c>
      <c r="SQU44" s="27"/>
      <c r="SQV44" s="27"/>
      <c r="SQW44" s="27"/>
      <c r="SQX44" s="27"/>
      <c r="SQY44" s="27"/>
      <c r="SQZ44" s="27"/>
      <c r="SRA44" s="24"/>
      <c r="SRB44" s="25" t="s">
        <v>148</v>
      </c>
      <c r="SRC44" s="25"/>
      <c r="SRD44" s="26"/>
      <c r="SRE44" s="26"/>
      <c r="SRF44" s="26"/>
      <c r="SRG44" s="26"/>
      <c r="SRH44" s="26"/>
      <c r="SRI44" s="25"/>
      <c r="SRJ44" s="27" t="s">
        <v>149</v>
      </c>
      <c r="SRK44" s="27"/>
      <c r="SRL44" s="27"/>
      <c r="SRM44" s="27"/>
      <c r="SRN44" s="27"/>
      <c r="SRO44" s="27"/>
      <c r="SRP44" s="27"/>
      <c r="SRQ44" s="24"/>
      <c r="SRR44" s="25" t="s">
        <v>148</v>
      </c>
      <c r="SRS44" s="25"/>
      <c r="SRT44" s="26"/>
      <c r="SRU44" s="26"/>
      <c r="SRV44" s="26"/>
      <c r="SRW44" s="26"/>
      <c r="SRX44" s="26"/>
      <c r="SRY44" s="25"/>
      <c r="SRZ44" s="27" t="s">
        <v>149</v>
      </c>
      <c r="SSA44" s="27"/>
      <c r="SSB44" s="27"/>
      <c r="SSC44" s="27"/>
      <c r="SSD44" s="27"/>
      <c r="SSE44" s="27"/>
      <c r="SSF44" s="27"/>
      <c r="SSG44" s="24"/>
      <c r="SSH44" s="25" t="s">
        <v>148</v>
      </c>
      <c r="SSI44" s="25"/>
      <c r="SSJ44" s="26"/>
      <c r="SSK44" s="26"/>
      <c r="SSL44" s="26"/>
      <c r="SSM44" s="26"/>
      <c r="SSN44" s="26"/>
      <c r="SSO44" s="25"/>
      <c r="SSP44" s="27" t="s">
        <v>149</v>
      </c>
      <c r="SSQ44" s="27"/>
      <c r="SSR44" s="27"/>
      <c r="SSS44" s="27"/>
      <c r="SST44" s="27"/>
      <c r="SSU44" s="27"/>
      <c r="SSV44" s="27"/>
      <c r="SSW44" s="24"/>
      <c r="SSX44" s="25" t="s">
        <v>148</v>
      </c>
      <c r="SSY44" s="25"/>
      <c r="SSZ44" s="26"/>
      <c r="STA44" s="26"/>
      <c r="STB44" s="26"/>
      <c r="STC44" s="26"/>
      <c r="STD44" s="26"/>
      <c r="STE44" s="25"/>
      <c r="STF44" s="27" t="s">
        <v>149</v>
      </c>
      <c r="STG44" s="27"/>
      <c r="STH44" s="27"/>
      <c r="STI44" s="27"/>
      <c r="STJ44" s="27"/>
      <c r="STK44" s="27"/>
      <c r="STL44" s="27"/>
      <c r="STM44" s="24"/>
      <c r="STN44" s="25" t="s">
        <v>148</v>
      </c>
      <c r="STO44" s="25"/>
      <c r="STP44" s="26"/>
      <c r="STQ44" s="26"/>
      <c r="STR44" s="26"/>
      <c r="STS44" s="26"/>
      <c r="STT44" s="26"/>
      <c r="STU44" s="25"/>
      <c r="STV44" s="27" t="s">
        <v>149</v>
      </c>
      <c r="STW44" s="27"/>
      <c r="STX44" s="27"/>
      <c r="STY44" s="27"/>
      <c r="STZ44" s="27"/>
      <c r="SUA44" s="27"/>
      <c r="SUB44" s="27"/>
      <c r="SUC44" s="24"/>
      <c r="SUD44" s="25" t="s">
        <v>148</v>
      </c>
      <c r="SUE44" s="25"/>
      <c r="SUF44" s="26"/>
      <c r="SUG44" s="26"/>
      <c r="SUH44" s="26"/>
      <c r="SUI44" s="26"/>
      <c r="SUJ44" s="26"/>
      <c r="SUK44" s="25"/>
      <c r="SUL44" s="27" t="s">
        <v>149</v>
      </c>
      <c r="SUM44" s="27"/>
      <c r="SUN44" s="27"/>
      <c r="SUO44" s="27"/>
      <c r="SUP44" s="27"/>
      <c r="SUQ44" s="27"/>
      <c r="SUR44" s="27"/>
      <c r="SUS44" s="24"/>
      <c r="SUT44" s="25" t="s">
        <v>148</v>
      </c>
      <c r="SUU44" s="25"/>
      <c r="SUV44" s="26"/>
      <c r="SUW44" s="26"/>
      <c r="SUX44" s="26"/>
      <c r="SUY44" s="26"/>
      <c r="SUZ44" s="26"/>
      <c r="SVA44" s="25"/>
      <c r="SVB44" s="27" t="s">
        <v>149</v>
      </c>
      <c r="SVC44" s="27"/>
      <c r="SVD44" s="27"/>
      <c r="SVE44" s="27"/>
      <c r="SVF44" s="27"/>
      <c r="SVG44" s="27"/>
      <c r="SVH44" s="27"/>
      <c r="SVI44" s="24"/>
      <c r="SVJ44" s="25" t="s">
        <v>148</v>
      </c>
      <c r="SVK44" s="25"/>
      <c r="SVL44" s="26"/>
      <c r="SVM44" s="26"/>
      <c r="SVN44" s="26"/>
      <c r="SVO44" s="26"/>
      <c r="SVP44" s="26"/>
      <c r="SVQ44" s="25"/>
      <c r="SVR44" s="27" t="s">
        <v>149</v>
      </c>
      <c r="SVS44" s="27"/>
      <c r="SVT44" s="27"/>
      <c r="SVU44" s="27"/>
      <c r="SVV44" s="27"/>
      <c r="SVW44" s="27"/>
      <c r="SVX44" s="27"/>
      <c r="SVY44" s="24"/>
      <c r="SVZ44" s="25" t="s">
        <v>148</v>
      </c>
      <c r="SWA44" s="25"/>
      <c r="SWB44" s="26"/>
      <c r="SWC44" s="26"/>
      <c r="SWD44" s="26"/>
      <c r="SWE44" s="26"/>
      <c r="SWF44" s="26"/>
      <c r="SWG44" s="25"/>
      <c r="SWH44" s="27" t="s">
        <v>149</v>
      </c>
      <c r="SWI44" s="27"/>
      <c r="SWJ44" s="27"/>
      <c r="SWK44" s="27"/>
      <c r="SWL44" s="27"/>
      <c r="SWM44" s="27"/>
      <c r="SWN44" s="27"/>
      <c r="SWO44" s="24"/>
      <c r="SWP44" s="25" t="s">
        <v>148</v>
      </c>
      <c r="SWQ44" s="25"/>
      <c r="SWR44" s="26"/>
      <c r="SWS44" s="26"/>
      <c r="SWT44" s="26"/>
      <c r="SWU44" s="26"/>
      <c r="SWV44" s="26"/>
      <c r="SWW44" s="25"/>
      <c r="SWX44" s="27" t="s">
        <v>149</v>
      </c>
      <c r="SWY44" s="27"/>
      <c r="SWZ44" s="27"/>
      <c r="SXA44" s="27"/>
      <c r="SXB44" s="27"/>
      <c r="SXC44" s="27"/>
      <c r="SXD44" s="27"/>
      <c r="SXE44" s="24"/>
      <c r="SXF44" s="25" t="s">
        <v>148</v>
      </c>
      <c r="SXG44" s="25"/>
      <c r="SXH44" s="26"/>
      <c r="SXI44" s="26"/>
      <c r="SXJ44" s="26"/>
      <c r="SXK44" s="26"/>
      <c r="SXL44" s="26"/>
      <c r="SXM44" s="25"/>
      <c r="SXN44" s="27" t="s">
        <v>149</v>
      </c>
      <c r="SXO44" s="27"/>
      <c r="SXP44" s="27"/>
      <c r="SXQ44" s="27"/>
      <c r="SXR44" s="27"/>
      <c r="SXS44" s="27"/>
      <c r="SXT44" s="27"/>
      <c r="SXU44" s="24"/>
      <c r="SXV44" s="25" t="s">
        <v>148</v>
      </c>
      <c r="SXW44" s="25"/>
      <c r="SXX44" s="26"/>
      <c r="SXY44" s="26"/>
      <c r="SXZ44" s="26"/>
      <c r="SYA44" s="26"/>
      <c r="SYB44" s="26"/>
      <c r="SYC44" s="25"/>
      <c r="SYD44" s="27" t="s">
        <v>149</v>
      </c>
      <c r="SYE44" s="27"/>
      <c r="SYF44" s="27"/>
      <c r="SYG44" s="27"/>
      <c r="SYH44" s="27"/>
      <c r="SYI44" s="27"/>
      <c r="SYJ44" s="27"/>
      <c r="SYK44" s="24"/>
      <c r="SYL44" s="25" t="s">
        <v>148</v>
      </c>
      <c r="SYM44" s="25"/>
      <c r="SYN44" s="26"/>
      <c r="SYO44" s="26"/>
      <c r="SYP44" s="26"/>
      <c r="SYQ44" s="26"/>
      <c r="SYR44" s="26"/>
      <c r="SYS44" s="25"/>
      <c r="SYT44" s="27" t="s">
        <v>149</v>
      </c>
      <c r="SYU44" s="27"/>
      <c r="SYV44" s="27"/>
      <c r="SYW44" s="27"/>
      <c r="SYX44" s="27"/>
      <c r="SYY44" s="27"/>
      <c r="SYZ44" s="27"/>
      <c r="SZA44" s="24"/>
      <c r="SZB44" s="25" t="s">
        <v>148</v>
      </c>
      <c r="SZC44" s="25"/>
      <c r="SZD44" s="26"/>
      <c r="SZE44" s="26"/>
      <c r="SZF44" s="26"/>
      <c r="SZG44" s="26"/>
      <c r="SZH44" s="26"/>
      <c r="SZI44" s="25"/>
      <c r="SZJ44" s="27" t="s">
        <v>149</v>
      </c>
      <c r="SZK44" s="27"/>
      <c r="SZL44" s="27"/>
      <c r="SZM44" s="27"/>
      <c r="SZN44" s="27"/>
      <c r="SZO44" s="27"/>
      <c r="SZP44" s="27"/>
      <c r="SZQ44" s="24"/>
      <c r="SZR44" s="25" t="s">
        <v>148</v>
      </c>
      <c r="SZS44" s="25"/>
      <c r="SZT44" s="26"/>
      <c r="SZU44" s="26"/>
      <c r="SZV44" s="26"/>
      <c r="SZW44" s="26"/>
      <c r="SZX44" s="26"/>
      <c r="SZY44" s="25"/>
      <c r="SZZ44" s="27" t="s">
        <v>149</v>
      </c>
      <c r="TAA44" s="27"/>
      <c r="TAB44" s="27"/>
      <c r="TAC44" s="27"/>
      <c r="TAD44" s="27"/>
      <c r="TAE44" s="27"/>
      <c r="TAF44" s="27"/>
      <c r="TAG44" s="24"/>
      <c r="TAH44" s="25" t="s">
        <v>148</v>
      </c>
      <c r="TAI44" s="25"/>
      <c r="TAJ44" s="26"/>
      <c r="TAK44" s="26"/>
      <c r="TAL44" s="26"/>
      <c r="TAM44" s="26"/>
      <c r="TAN44" s="26"/>
      <c r="TAO44" s="25"/>
      <c r="TAP44" s="27" t="s">
        <v>149</v>
      </c>
      <c r="TAQ44" s="27"/>
      <c r="TAR44" s="27"/>
      <c r="TAS44" s="27"/>
      <c r="TAT44" s="27"/>
      <c r="TAU44" s="27"/>
      <c r="TAV44" s="27"/>
      <c r="TAW44" s="24"/>
      <c r="TAX44" s="25" t="s">
        <v>148</v>
      </c>
      <c r="TAY44" s="25"/>
      <c r="TAZ44" s="26"/>
      <c r="TBA44" s="26"/>
      <c r="TBB44" s="26"/>
      <c r="TBC44" s="26"/>
      <c r="TBD44" s="26"/>
      <c r="TBE44" s="25"/>
      <c r="TBF44" s="27" t="s">
        <v>149</v>
      </c>
      <c r="TBG44" s="27"/>
      <c r="TBH44" s="27"/>
      <c r="TBI44" s="27"/>
      <c r="TBJ44" s="27"/>
      <c r="TBK44" s="27"/>
      <c r="TBL44" s="27"/>
      <c r="TBM44" s="24"/>
      <c r="TBN44" s="25" t="s">
        <v>148</v>
      </c>
      <c r="TBO44" s="25"/>
      <c r="TBP44" s="26"/>
      <c r="TBQ44" s="26"/>
      <c r="TBR44" s="26"/>
      <c r="TBS44" s="26"/>
      <c r="TBT44" s="26"/>
      <c r="TBU44" s="25"/>
      <c r="TBV44" s="27" t="s">
        <v>149</v>
      </c>
      <c r="TBW44" s="27"/>
      <c r="TBX44" s="27"/>
      <c r="TBY44" s="27"/>
      <c r="TBZ44" s="27"/>
      <c r="TCA44" s="27"/>
      <c r="TCB44" s="27"/>
      <c r="TCC44" s="24"/>
      <c r="TCD44" s="25" t="s">
        <v>148</v>
      </c>
      <c r="TCE44" s="25"/>
      <c r="TCF44" s="26"/>
      <c r="TCG44" s="26"/>
      <c r="TCH44" s="26"/>
      <c r="TCI44" s="26"/>
      <c r="TCJ44" s="26"/>
      <c r="TCK44" s="25"/>
      <c r="TCL44" s="27" t="s">
        <v>149</v>
      </c>
      <c r="TCM44" s="27"/>
      <c r="TCN44" s="27"/>
      <c r="TCO44" s="27"/>
      <c r="TCP44" s="27"/>
      <c r="TCQ44" s="27"/>
      <c r="TCR44" s="27"/>
      <c r="TCS44" s="24"/>
      <c r="TCT44" s="25" t="s">
        <v>148</v>
      </c>
      <c r="TCU44" s="25"/>
      <c r="TCV44" s="26"/>
      <c r="TCW44" s="26"/>
      <c r="TCX44" s="26"/>
      <c r="TCY44" s="26"/>
      <c r="TCZ44" s="26"/>
      <c r="TDA44" s="25"/>
      <c r="TDB44" s="27" t="s">
        <v>149</v>
      </c>
      <c r="TDC44" s="27"/>
      <c r="TDD44" s="27"/>
      <c r="TDE44" s="27"/>
      <c r="TDF44" s="27"/>
      <c r="TDG44" s="27"/>
      <c r="TDH44" s="27"/>
      <c r="TDI44" s="24"/>
      <c r="TDJ44" s="25" t="s">
        <v>148</v>
      </c>
      <c r="TDK44" s="25"/>
      <c r="TDL44" s="26"/>
      <c r="TDM44" s="26"/>
      <c r="TDN44" s="26"/>
      <c r="TDO44" s="26"/>
      <c r="TDP44" s="26"/>
      <c r="TDQ44" s="25"/>
      <c r="TDR44" s="27" t="s">
        <v>149</v>
      </c>
      <c r="TDS44" s="27"/>
      <c r="TDT44" s="27"/>
      <c r="TDU44" s="27"/>
      <c r="TDV44" s="27"/>
      <c r="TDW44" s="27"/>
      <c r="TDX44" s="27"/>
      <c r="TDY44" s="24"/>
      <c r="TDZ44" s="25" t="s">
        <v>148</v>
      </c>
      <c r="TEA44" s="25"/>
      <c r="TEB44" s="26"/>
      <c r="TEC44" s="26"/>
      <c r="TED44" s="26"/>
      <c r="TEE44" s="26"/>
      <c r="TEF44" s="26"/>
      <c r="TEG44" s="25"/>
      <c r="TEH44" s="27" t="s">
        <v>149</v>
      </c>
      <c r="TEI44" s="27"/>
      <c r="TEJ44" s="27"/>
      <c r="TEK44" s="27"/>
      <c r="TEL44" s="27"/>
      <c r="TEM44" s="27"/>
      <c r="TEN44" s="27"/>
      <c r="TEO44" s="24"/>
      <c r="TEP44" s="25" t="s">
        <v>148</v>
      </c>
      <c r="TEQ44" s="25"/>
      <c r="TER44" s="26"/>
      <c r="TES44" s="26"/>
      <c r="TET44" s="26"/>
      <c r="TEU44" s="26"/>
      <c r="TEV44" s="26"/>
      <c r="TEW44" s="25"/>
      <c r="TEX44" s="27" t="s">
        <v>149</v>
      </c>
      <c r="TEY44" s="27"/>
      <c r="TEZ44" s="27"/>
      <c r="TFA44" s="27"/>
      <c r="TFB44" s="27"/>
      <c r="TFC44" s="27"/>
      <c r="TFD44" s="27"/>
      <c r="TFE44" s="24"/>
      <c r="TFF44" s="25" t="s">
        <v>148</v>
      </c>
      <c r="TFG44" s="25"/>
      <c r="TFH44" s="26"/>
      <c r="TFI44" s="26"/>
      <c r="TFJ44" s="26"/>
      <c r="TFK44" s="26"/>
      <c r="TFL44" s="26"/>
      <c r="TFM44" s="25"/>
      <c r="TFN44" s="27" t="s">
        <v>149</v>
      </c>
      <c r="TFO44" s="27"/>
      <c r="TFP44" s="27"/>
      <c r="TFQ44" s="27"/>
      <c r="TFR44" s="27"/>
      <c r="TFS44" s="27"/>
      <c r="TFT44" s="27"/>
      <c r="TFU44" s="24"/>
      <c r="TFV44" s="25" t="s">
        <v>148</v>
      </c>
      <c r="TFW44" s="25"/>
      <c r="TFX44" s="26"/>
      <c r="TFY44" s="26"/>
      <c r="TFZ44" s="26"/>
      <c r="TGA44" s="26"/>
      <c r="TGB44" s="26"/>
      <c r="TGC44" s="25"/>
      <c r="TGD44" s="27" t="s">
        <v>149</v>
      </c>
      <c r="TGE44" s="27"/>
      <c r="TGF44" s="27"/>
      <c r="TGG44" s="27"/>
      <c r="TGH44" s="27"/>
      <c r="TGI44" s="27"/>
      <c r="TGJ44" s="27"/>
      <c r="TGK44" s="24"/>
      <c r="TGL44" s="25" t="s">
        <v>148</v>
      </c>
      <c r="TGM44" s="25"/>
      <c r="TGN44" s="26"/>
      <c r="TGO44" s="26"/>
      <c r="TGP44" s="26"/>
      <c r="TGQ44" s="26"/>
      <c r="TGR44" s="26"/>
      <c r="TGS44" s="25"/>
      <c r="TGT44" s="27" t="s">
        <v>149</v>
      </c>
      <c r="TGU44" s="27"/>
      <c r="TGV44" s="27"/>
      <c r="TGW44" s="27"/>
      <c r="TGX44" s="27"/>
      <c r="TGY44" s="27"/>
      <c r="TGZ44" s="27"/>
      <c r="THA44" s="24"/>
      <c r="THB44" s="25" t="s">
        <v>148</v>
      </c>
      <c r="THC44" s="25"/>
      <c r="THD44" s="26"/>
      <c r="THE44" s="26"/>
      <c r="THF44" s="26"/>
      <c r="THG44" s="26"/>
      <c r="THH44" s="26"/>
      <c r="THI44" s="25"/>
      <c r="THJ44" s="27" t="s">
        <v>149</v>
      </c>
      <c r="THK44" s="27"/>
      <c r="THL44" s="27"/>
      <c r="THM44" s="27"/>
      <c r="THN44" s="27"/>
      <c r="THO44" s="27"/>
      <c r="THP44" s="27"/>
      <c r="THQ44" s="24"/>
      <c r="THR44" s="25" t="s">
        <v>148</v>
      </c>
      <c r="THS44" s="25"/>
      <c r="THT44" s="26"/>
      <c r="THU44" s="26"/>
      <c r="THV44" s="26"/>
      <c r="THW44" s="26"/>
      <c r="THX44" s="26"/>
      <c r="THY44" s="25"/>
      <c r="THZ44" s="27" t="s">
        <v>149</v>
      </c>
      <c r="TIA44" s="27"/>
      <c r="TIB44" s="27"/>
      <c r="TIC44" s="27"/>
      <c r="TID44" s="27"/>
      <c r="TIE44" s="27"/>
      <c r="TIF44" s="27"/>
      <c r="TIG44" s="24"/>
      <c r="TIH44" s="25" t="s">
        <v>148</v>
      </c>
      <c r="TII44" s="25"/>
      <c r="TIJ44" s="26"/>
      <c r="TIK44" s="26"/>
      <c r="TIL44" s="26"/>
      <c r="TIM44" s="26"/>
      <c r="TIN44" s="26"/>
      <c r="TIO44" s="25"/>
      <c r="TIP44" s="27" t="s">
        <v>149</v>
      </c>
      <c r="TIQ44" s="27"/>
      <c r="TIR44" s="27"/>
      <c r="TIS44" s="27"/>
      <c r="TIT44" s="27"/>
      <c r="TIU44" s="27"/>
      <c r="TIV44" s="27"/>
      <c r="TIW44" s="24"/>
      <c r="TIX44" s="25" t="s">
        <v>148</v>
      </c>
      <c r="TIY44" s="25"/>
      <c r="TIZ44" s="26"/>
      <c r="TJA44" s="26"/>
      <c r="TJB44" s="26"/>
      <c r="TJC44" s="26"/>
      <c r="TJD44" s="26"/>
      <c r="TJE44" s="25"/>
      <c r="TJF44" s="27" t="s">
        <v>149</v>
      </c>
      <c r="TJG44" s="27"/>
      <c r="TJH44" s="27"/>
      <c r="TJI44" s="27"/>
      <c r="TJJ44" s="27"/>
      <c r="TJK44" s="27"/>
      <c r="TJL44" s="27"/>
      <c r="TJM44" s="24"/>
      <c r="TJN44" s="25" t="s">
        <v>148</v>
      </c>
      <c r="TJO44" s="25"/>
      <c r="TJP44" s="26"/>
      <c r="TJQ44" s="26"/>
      <c r="TJR44" s="26"/>
      <c r="TJS44" s="26"/>
      <c r="TJT44" s="26"/>
      <c r="TJU44" s="25"/>
      <c r="TJV44" s="27" t="s">
        <v>149</v>
      </c>
      <c r="TJW44" s="27"/>
      <c r="TJX44" s="27"/>
      <c r="TJY44" s="27"/>
      <c r="TJZ44" s="27"/>
      <c r="TKA44" s="27"/>
      <c r="TKB44" s="27"/>
      <c r="TKC44" s="24"/>
      <c r="TKD44" s="25" t="s">
        <v>148</v>
      </c>
      <c r="TKE44" s="25"/>
      <c r="TKF44" s="26"/>
      <c r="TKG44" s="26"/>
      <c r="TKH44" s="26"/>
      <c r="TKI44" s="26"/>
      <c r="TKJ44" s="26"/>
      <c r="TKK44" s="25"/>
      <c r="TKL44" s="27" t="s">
        <v>149</v>
      </c>
      <c r="TKM44" s="27"/>
      <c r="TKN44" s="27"/>
      <c r="TKO44" s="27"/>
      <c r="TKP44" s="27"/>
      <c r="TKQ44" s="27"/>
      <c r="TKR44" s="27"/>
      <c r="TKS44" s="24"/>
      <c r="TKT44" s="25" t="s">
        <v>148</v>
      </c>
      <c r="TKU44" s="25"/>
      <c r="TKV44" s="26"/>
      <c r="TKW44" s="26"/>
      <c r="TKX44" s="26"/>
      <c r="TKY44" s="26"/>
      <c r="TKZ44" s="26"/>
      <c r="TLA44" s="25"/>
      <c r="TLB44" s="27" t="s">
        <v>149</v>
      </c>
      <c r="TLC44" s="27"/>
      <c r="TLD44" s="27"/>
      <c r="TLE44" s="27"/>
      <c r="TLF44" s="27"/>
      <c r="TLG44" s="27"/>
      <c r="TLH44" s="27"/>
      <c r="TLI44" s="24"/>
      <c r="TLJ44" s="25" t="s">
        <v>148</v>
      </c>
      <c r="TLK44" s="25"/>
      <c r="TLL44" s="26"/>
      <c r="TLM44" s="26"/>
      <c r="TLN44" s="26"/>
      <c r="TLO44" s="26"/>
      <c r="TLP44" s="26"/>
      <c r="TLQ44" s="25"/>
      <c r="TLR44" s="27" t="s">
        <v>149</v>
      </c>
      <c r="TLS44" s="27"/>
      <c r="TLT44" s="27"/>
      <c r="TLU44" s="27"/>
      <c r="TLV44" s="27"/>
      <c r="TLW44" s="27"/>
      <c r="TLX44" s="27"/>
      <c r="TLY44" s="24"/>
      <c r="TLZ44" s="25" t="s">
        <v>148</v>
      </c>
      <c r="TMA44" s="25"/>
      <c r="TMB44" s="26"/>
      <c r="TMC44" s="26"/>
      <c r="TMD44" s="26"/>
      <c r="TME44" s="26"/>
      <c r="TMF44" s="26"/>
      <c r="TMG44" s="25"/>
      <c r="TMH44" s="27" t="s">
        <v>149</v>
      </c>
      <c r="TMI44" s="27"/>
      <c r="TMJ44" s="27"/>
      <c r="TMK44" s="27"/>
      <c r="TML44" s="27"/>
      <c r="TMM44" s="27"/>
      <c r="TMN44" s="27"/>
      <c r="TMO44" s="24"/>
      <c r="TMP44" s="25" t="s">
        <v>148</v>
      </c>
      <c r="TMQ44" s="25"/>
      <c r="TMR44" s="26"/>
      <c r="TMS44" s="26"/>
      <c r="TMT44" s="26"/>
      <c r="TMU44" s="26"/>
      <c r="TMV44" s="26"/>
      <c r="TMW44" s="25"/>
      <c r="TMX44" s="27" t="s">
        <v>149</v>
      </c>
      <c r="TMY44" s="27"/>
      <c r="TMZ44" s="27"/>
      <c r="TNA44" s="27"/>
      <c r="TNB44" s="27"/>
      <c r="TNC44" s="27"/>
      <c r="TND44" s="27"/>
      <c r="TNE44" s="24"/>
      <c r="TNF44" s="25" t="s">
        <v>148</v>
      </c>
      <c r="TNG44" s="25"/>
      <c r="TNH44" s="26"/>
      <c r="TNI44" s="26"/>
      <c r="TNJ44" s="26"/>
      <c r="TNK44" s="26"/>
      <c r="TNL44" s="26"/>
      <c r="TNM44" s="25"/>
      <c r="TNN44" s="27" t="s">
        <v>149</v>
      </c>
      <c r="TNO44" s="27"/>
      <c r="TNP44" s="27"/>
      <c r="TNQ44" s="27"/>
      <c r="TNR44" s="27"/>
      <c r="TNS44" s="27"/>
      <c r="TNT44" s="27"/>
      <c r="TNU44" s="24"/>
      <c r="TNV44" s="25" t="s">
        <v>148</v>
      </c>
      <c r="TNW44" s="25"/>
      <c r="TNX44" s="26"/>
      <c r="TNY44" s="26"/>
      <c r="TNZ44" s="26"/>
      <c r="TOA44" s="26"/>
      <c r="TOB44" s="26"/>
      <c r="TOC44" s="25"/>
      <c r="TOD44" s="27" t="s">
        <v>149</v>
      </c>
      <c r="TOE44" s="27"/>
      <c r="TOF44" s="27"/>
      <c r="TOG44" s="27"/>
      <c r="TOH44" s="27"/>
      <c r="TOI44" s="27"/>
      <c r="TOJ44" s="27"/>
      <c r="TOK44" s="24"/>
      <c r="TOL44" s="25" t="s">
        <v>148</v>
      </c>
      <c r="TOM44" s="25"/>
      <c r="TON44" s="26"/>
      <c r="TOO44" s="26"/>
      <c r="TOP44" s="26"/>
      <c r="TOQ44" s="26"/>
      <c r="TOR44" s="26"/>
      <c r="TOS44" s="25"/>
      <c r="TOT44" s="27" t="s">
        <v>149</v>
      </c>
      <c r="TOU44" s="27"/>
      <c r="TOV44" s="27"/>
      <c r="TOW44" s="27"/>
      <c r="TOX44" s="27"/>
      <c r="TOY44" s="27"/>
      <c r="TOZ44" s="27"/>
      <c r="TPA44" s="24"/>
      <c r="TPB44" s="25" t="s">
        <v>148</v>
      </c>
      <c r="TPC44" s="25"/>
      <c r="TPD44" s="26"/>
      <c r="TPE44" s="26"/>
      <c r="TPF44" s="26"/>
      <c r="TPG44" s="26"/>
      <c r="TPH44" s="26"/>
      <c r="TPI44" s="25"/>
      <c r="TPJ44" s="27" t="s">
        <v>149</v>
      </c>
      <c r="TPK44" s="27"/>
      <c r="TPL44" s="27"/>
      <c r="TPM44" s="27"/>
      <c r="TPN44" s="27"/>
      <c r="TPO44" s="27"/>
      <c r="TPP44" s="27"/>
      <c r="TPQ44" s="24"/>
      <c r="TPR44" s="25" t="s">
        <v>148</v>
      </c>
      <c r="TPS44" s="25"/>
      <c r="TPT44" s="26"/>
      <c r="TPU44" s="26"/>
      <c r="TPV44" s="26"/>
      <c r="TPW44" s="26"/>
      <c r="TPX44" s="26"/>
      <c r="TPY44" s="25"/>
      <c r="TPZ44" s="27" t="s">
        <v>149</v>
      </c>
      <c r="TQA44" s="27"/>
      <c r="TQB44" s="27"/>
      <c r="TQC44" s="27"/>
      <c r="TQD44" s="27"/>
      <c r="TQE44" s="27"/>
      <c r="TQF44" s="27"/>
      <c r="TQG44" s="24"/>
      <c r="TQH44" s="25" t="s">
        <v>148</v>
      </c>
      <c r="TQI44" s="25"/>
      <c r="TQJ44" s="26"/>
      <c r="TQK44" s="26"/>
      <c r="TQL44" s="26"/>
      <c r="TQM44" s="26"/>
      <c r="TQN44" s="26"/>
      <c r="TQO44" s="25"/>
      <c r="TQP44" s="27" t="s">
        <v>149</v>
      </c>
      <c r="TQQ44" s="27"/>
      <c r="TQR44" s="27"/>
      <c r="TQS44" s="27"/>
      <c r="TQT44" s="27"/>
      <c r="TQU44" s="27"/>
      <c r="TQV44" s="27"/>
      <c r="TQW44" s="24"/>
      <c r="TQX44" s="25" t="s">
        <v>148</v>
      </c>
      <c r="TQY44" s="25"/>
      <c r="TQZ44" s="26"/>
      <c r="TRA44" s="26"/>
      <c r="TRB44" s="26"/>
      <c r="TRC44" s="26"/>
      <c r="TRD44" s="26"/>
      <c r="TRE44" s="25"/>
      <c r="TRF44" s="27" t="s">
        <v>149</v>
      </c>
      <c r="TRG44" s="27"/>
      <c r="TRH44" s="27"/>
      <c r="TRI44" s="27"/>
      <c r="TRJ44" s="27"/>
      <c r="TRK44" s="27"/>
      <c r="TRL44" s="27"/>
      <c r="TRM44" s="24"/>
      <c r="TRN44" s="25" t="s">
        <v>148</v>
      </c>
      <c r="TRO44" s="25"/>
      <c r="TRP44" s="26"/>
      <c r="TRQ44" s="26"/>
      <c r="TRR44" s="26"/>
      <c r="TRS44" s="26"/>
      <c r="TRT44" s="26"/>
      <c r="TRU44" s="25"/>
      <c r="TRV44" s="27" t="s">
        <v>149</v>
      </c>
      <c r="TRW44" s="27"/>
      <c r="TRX44" s="27"/>
      <c r="TRY44" s="27"/>
      <c r="TRZ44" s="27"/>
      <c r="TSA44" s="27"/>
      <c r="TSB44" s="27"/>
      <c r="TSC44" s="24"/>
      <c r="TSD44" s="25" t="s">
        <v>148</v>
      </c>
      <c r="TSE44" s="25"/>
      <c r="TSF44" s="26"/>
      <c r="TSG44" s="26"/>
      <c r="TSH44" s="26"/>
      <c r="TSI44" s="26"/>
      <c r="TSJ44" s="26"/>
      <c r="TSK44" s="25"/>
      <c r="TSL44" s="27" t="s">
        <v>149</v>
      </c>
      <c r="TSM44" s="27"/>
      <c r="TSN44" s="27"/>
      <c r="TSO44" s="27"/>
      <c r="TSP44" s="27"/>
      <c r="TSQ44" s="27"/>
      <c r="TSR44" s="27"/>
      <c r="TSS44" s="24"/>
      <c r="TST44" s="25" t="s">
        <v>148</v>
      </c>
      <c r="TSU44" s="25"/>
      <c r="TSV44" s="26"/>
      <c r="TSW44" s="26"/>
      <c r="TSX44" s="26"/>
      <c r="TSY44" s="26"/>
      <c r="TSZ44" s="26"/>
      <c r="TTA44" s="25"/>
      <c r="TTB44" s="27" t="s">
        <v>149</v>
      </c>
      <c r="TTC44" s="27"/>
      <c r="TTD44" s="27"/>
      <c r="TTE44" s="27"/>
      <c r="TTF44" s="27"/>
      <c r="TTG44" s="27"/>
      <c r="TTH44" s="27"/>
      <c r="TTI44" s="24"/>
      <c r="TTJ44" s="25" t="s">
        <v>148</v>
      </c>
      <c r="TTK44" s="25"/>
      <c r="TTL44" s="26"/>
      <c r="TTM44" s="26"/>
      <c r="TTN44" s="26"/>
      <c r="TTO44" s="26"/>
      <c r="TTP44" s="26"/>
      <c r="TTQ44" s="25"/>
      <c r="TTR44" s="27" t="s">
        <v>149</v>
      </c>
      <c r="TTS44" s="27"/>
      <c r="TTT44" s="27"/>
      <c r="TTU44" s="27"/>
      <c r="TTV44" s="27"/>
      <c r="TTW44" s="27"/>
      <c r="TTX44" s="27"/>
      <c r="TTY44" s="24"/>
      <c r="TTZ44" s="25" t="s">
        <v>148</v>
      </c>
      <c r="TUA44" s="25"/>
      <c r="TUB44" s="26"/>
      <c r="TUC44" s="26"/>
      <c r="TUD44" s="26"/>
      <c r="TUE44" s="26"/>
      <c r="TUF44" s="26"/>
      <c r="TUG44" s="25"/>
      <c r="TUH44" s="27" t="s">
        <v>149</v>
      </c>
      <c r="TUI44" s="27"/>
      <c r="TUJ44" s="27"/>
      <c r="TUK44" s="27"/>
      <c r="TUL44" s="27"/>
      <c r="TUM44" s="27"/>
      <c r="TUN44" s="27"/>
      <c r="TUO44" s="24"/>
      <c r="TUP44" s="25" t="s">
        <v>148</v>
      </c>
      <c r="TUQ44" s="25"/>
      <c r="TUR44" s="26"/>
      <c r="TUS44" s="26"/>
      <c r="TUT44" s="26"/>
      <c r="TUU44" s="26"/>
      <c r="TUV44" s="26"/>
      <c r="TUW44" s="25"/>
      <c r="TUX44" s="27" t="s">
        <v>149</v>
      </c>
      <c r="TUY44" s="27"/>
      <c r="TUZ44" s="27"/>
      <c r="TVA44" s="27"/>
      <c r="TVB44" s="27"/>
      <c r="TVC44" s="27"/>
      <c r="TVD44" s="27"/>
      <c r="TVE44" s="24"/>
      <c r="TVF44" s="25" t="s">
        <v>148</v>
      </c>
      <c r="TVG44" s="25"/>
      <c r="TVH44" s="26"/>
      <c r="TVI44" s="26"/>
      <c r="TVJ44" s="26"/>
      <c r="TVK44" s="26"/>
      <c r="TVL44" s="26"/>
      <c r="TVM44" s="25"/>
      <c r="TVN44" s="27" t="s">
        <v>149</v>
      </c>
      <c r="TVO44" s="27"/>
      <c r="TVP44" s="27"/>
      <c r="TVQ44" s="27"/>
      <c r="TVR44" s="27"/>
      <c r="TVS44" s="27"/>
      <c r="TVT44" s="27"/>
      <c r="TVU44" s="24"/>
      <c r="TVV44" s="25" t="s">
        <v>148</v>
      </c>
      <c r="TVW44" s="25"/>
      <c r="TVX44" s="26"/>
      <c r="TVY44" s="26"/>
      <c r="TVZ44" s="26"/>
      <c r="TWA44" s="26"/>
      <c r="TWB44" s="26"/>
      <c r="TWC44" s="25"/>
      <c r="TWD44" s="27" t="s">
        <v>149</v>
      </c>
      <c r="TWE44" s="27"/>
      <c r="TWF44" s="27"/>
      <c r="TWG44" s="27"/>
      <c r="TWH44" s="27"/>
      <c r="TWI44" s="27"/>
      <c r="TWJ44" s="27"/>
      <c r="TWK44" s="24"/>
      <c r="TWL44" s="25" t="s">
        <v>148</v>
      </c>
      <c r="TWM44" s="25"/>
      <c r="TWN44" s="26"/>
      <c r="TWO44" s="26"/>
      <c r="TWP44" s="26"/>
      <c r="TWQ44" s="26"/>
      <c r="TWR44" s="26"/>
      <c r="TWS44" s="25"/>
      <c r="TWT44" s="27" t="s">
        <v>149</v>
      </c>
      <c r="TWU44" s="27"/>
      <c r="TWV44" s="27"/>
      <c r="TWW44" s="27"/>
      <c r="TWX44" s="27"/>
      <c r="TWY44" s="27"/>
      <c r="TWZ44" s="27"/>
      <c r="TXA44" s="24"/>
      <c r="TXB44" s="25" t="s">
        <v>148</v>
      </c>
      <c r="TXC44" s="25"/>
      <c r="TXD44" s="26"/>
      <c r="TXE44" s="26"/>
      <c r="TXF44" s="26"/>
      <c r="TXG44" s="26"/>
      <c r="TXH44" s="26"/>
      <c r="TXI44" s="25"/>
      <c r="TXJ44" s="27" t="s">
        <v>149</v>
      </c>
      <c r="TXK44" s="27"/>
      <c r="TXL44" s="27"/>
      <c r="TXM44" s="27"/>
      <c r="TXN44" s="27"/>
      <c r="TXO44" s="27"/>
      <c r="TXP44" s="27"/>
      <c r="TXQ44" s="24"/>
      <c r="TXR44" s="25" t="s">
        <v>148</v>
      </c>
      <c r="TXS44" s="25"/>
      <c r="TXT44" s="26"/>
      <c r="TXU44" s="26"/>
      <c r="TXV44" s="26"/>
      <c r="TXW44" s="26"/>
      <c r="TXX44" s="26"/>
      <c r="TXY44" s="25"/>
      <c r="TXZ44" s="27" t="s">
        <v>149</v>
      </c>
      <c r="TYA44" s="27"/>
      <c r="TYB44" s="27"/>
      <c r="TYC44" s="27"/>
      <c r="TYD44" s="27"/>
      <c r="TYE44" s="27"/>
      <c r="TYF44" s="27"/>
      <c r="TYG44" s="24"/>
      <c r="TYH44" s="25" t="s">
        <v>148</v>
      </c>
      <c r="TYI44" s="25"/>
      <c r="TYJ44" s="26"/>
      <c r="TYK44" s="26"/>
      <c r="TYL44" s="26"/>
      <c r="TYM44" s="26"/>
      <c r="TYN44" s="26"/>
      <c r="TYO44" s="25"/>
      <c r="TYP44" s="27" t="s">
        <v>149</v>
      </c>
      <c r="TYQ44" s="27"/>
      <c r="TYR44" s="27"/>
      <c r="TYS44" s="27"/>
      <c r="TYT44" s="27"/>
      <c r="TYU44" s="27"/>
      <c r="TYV44" s="27"/>
      <c r="TYW44" s="24"/>
      <c r="TYX44" s="25" t="s">
        <v>148</v>
      </c>
      <c r="TYY44" s="25"/>
      <c r="TYZ44" s="26"/>
      <c r="TZA44" s="26"/>
      <c r="TZB44" s="26"/>
      <c r="TZC44" s="26"/>
      <c r="TZD44" s="26"/>
      <c r="TZE44" s="25"/>
      <c r="TZF44" s="27" t="s">
        <v>149</v>
      </c>
      <c r="TZG44" s="27"/>
      <c r="TZH44" s="27"/>
      <c r="TZI44" s="27"/>
      <c r="TZJ44" s="27"/>
      <c r="TZK44" s="27"/>
      <c r="TZL44" s="27"/>
      <c r="TZM44" s="24"/>
      <c r="TZN44" s="25" t="s">
        <v>148</v>
      </c>
      <c r="TZO44" s="25"/>
      <c r="TZP44" s="26"/>
      <c r="TZQ44" s="26"/>
      <c r="TZR44" s="26"/>
      <c r="TZS44" s="26"/>
      <c r="TZT44" s="26"/>
      <c r="TZU44" s="25"/>
      <c r="TZV44" s="27" t="s">
        <v>149</v>
      </c>
      <c r="TZW44" s="27"/>
      <c r="TZX44" s="27"/>
      <c r="TZY44" s="27"/>
      <c r="TZZ44" s="27"/>
      <c r="UAA44" s="27"/>
      <c r="UAB44" s="27"/>
      <c r="UAC44" s="24"/>
      <c r="UAD44" s="25" t="s">
        <v>148</v>
      </c>
      <c r="UAE44" s="25"/>
      <c r="UAF44" s="26"/>
      <c r="UAG44" s="26"/>
      <c r="UAH44" s="26"/>
      <c r="UAI44" s="26"/>
      <c r="UAJ44" s="26"/>
      <c r="UAK44" s="25"/>
      <c r="UAL44" s="27" t="s">
        <v>149</v>
      </c>
      <c r="UAM44" s="27"/>
      <c r="UAN44" s="27"/>
      <c r="UAO44" s="27"/>
      <c r="UAP44" s="27"/>
      <c r="UAQ44" s="27"/>
      <c r="UAR44" s="27"/>
      <c r="UAS44" s="24"/>
      <c r="UAT44" s="25" t="s">
        <v>148</v>
      </c>
      <c r="UAU44" s="25"/>
      <c r="UAV44" s="26"/>
      <c r="UAW44" s="26"/>
      <c r="UAX44" s="26"/>
      <c r="UAY44" s="26"/>
      <c r="UAZ44" s="26"/>
      <c r="UBA44" s="25"/>
      <c r="UBB44" s="27" t="s">
        <v>149</v>
      </c>
      <c r="UBC44" s="27"/>
      <c r="UBD44" s="27"/>
      <c r="UBE44" s="27"/>
      <c r="UBF44" s="27"/>
      <c r="UBG44" s="27"/>
      <c r="UBH44" s="27"/>
      <c r="UBI44" s="24"/>
      <c r="UBJ44" s="25" t="s">
        <v>148</v>
      </c>
      <c r="UBK44" s="25"/>
      <c r="UBL44" s="26"/>
      <c r="UBM44" s="26"/>
      <c r="UBN44" s="26"/>
      <c r="UBO44" s="26"/>
      <c r="UBP44" s="26"/>
      <c r="UBQ44" s="25"/>
      <c r="UBR44" s="27" t="s">
        <v>149</v>
      </c>
      <c r="UBS44" s="27"/>
      <c r="UBT44" s="27"/>
      <c r="UBU44" s="27"/>
      <c r="UBV44" s="27"/>
      <c r="UBW44" s="27"/>
      <c r="UBX44" s="27"/>
      <c r="UBY44" s="24"/>
      <c r="UBZ44" s="25" t="s">
        <v>148</v>
      </c>
      <c r="UCA44" s="25"/>
      <c r="UCB44" s="26"/>
      <c r="UCC44" s="26"/>
      <c r="UCD44" s="26"/>
      <c r="UCE44" s="26"/>
      <c r="UCF44" s="26"/>
      <c r="UCG44" s="25"/>
      <c r="UCH44" s="27" t="s">
        <v>149</v>
      </c>
      <c r="UCI44" s="27"/>
      <c r="UCJ44" s="27"/>
      <c r="UCK44" s="27"/>
      <c r="UCL44" s="27"/>
      <c r="UCM44" s="27"/>
      <c r="UCN44" s="27"/>
      <c r="UCO44" s="24"/>
      <c r="UCP44" s="25" t="s">
        <v>148</v>
      </c>
      <c r="UCQ44" s="25"/>
      <c r="UCR44" s="26"/>
      <c r="UCS44" s="26"/>
      <c r="UCT44" s="26"/>
      <c r="UCU44" s="26"/>
      <c r="UCV44" s="26"/>
      <c r="UCW44" s="25"/>
      <c r="UCX44" s="27" t="s">
        <v>149</v>
      </c>
      <c r="UCY44" s="27"/>
      <c r="UCZ44" s="27"/>
      <c r="UDA44" s="27"/>
      <c r="UDB44" s="27"/>
      <c r="UDC44" s="27"/>
      <c r="UDD44" s="27"/>
      <c r="UDE44" s="24"/>
      <c r="UDF44" s="25" t="s">
        <v>148</v>
      </c>
      <c r="UDG44" s="25"/>
      <c r="UDH44" s="26"/>
      <c r="UDI44" s="26"/>
      <c r="UDJ44" s="26"/>
      <c r="UDK44" s="26"/>
      <c r="UDL44" s="26"/>
      <c r="UDM44" s="25"/>
      <c r="UDN44" s="27" t="s">
        <v>149</v>
      </c>
      <c r="UDO44" s="27"/>
      <c r="UDP44" s="27"/>
      <c r="UDQ44" s="27"/>
      <c r="UDR44" s="27"/>
      <c r="UDS44" s="27"/>
      <c r="UDT44" s="27"/>
      <c r="UDU44" s="24"/>
      <c r="UDV44" s="25" t="s">
        <v>148</v>
      </c>
      <c r="UDW44" s="25"/>
      <c r="UDX44" s="26"/>
      <c r="UDY44" s="26"/>
      <c r="UDZ44" s="26"/>
      <c r="UEA44" s="26"/>
      <c r="UEB44" s="26"/>
      <c r="UEC44" s="25"/>
      <c r="UED44" s="27" t="s">
        <v>149</v>
      </c>
      <c r="UEE44" s="27"/>
      <c r="UEF44" s="27"/>
      <c r="UEG44" s="27"/>
      <c r="UEH44" s="27"/>
      <c r="UEI44" s="27"/>
      <c r="UEJ44" s="27"/>
      <c r="UEK44" s="24"/>
      <c r="UEL44" s="25" t="s">
        <v>148</v>
      </c>
      <c r="UEM44" s="25"/>
      <c r="UEN44" s="26"/>
      <c r="UEO44" s="26"/>
      <c r="UEP44" s="26"/>
      <c r="UEQ44" s="26"/>
      <c r="UER44" s="26"/>
      <c r="UES44" s="25"/>
      <c r="UET44" s="27" t="s">
        <v>149</v>
      </c>
      <c r="UEU44" s="27"/>
      <c r="UEV44" s="27"/>
      <c r="UEW44" s="27"/>
      <c r="UEX44" s="27"/>
      <c r="UEY44" s="27"/>
      <c r="UEZ44" s="27"/>
      <c r="UFA44" s="24"/>
      <c r="UFB44" s="25" t="s">
        <v>148</v>
      </c>
      <c r="UFC44" s="25"/>
      <c r="UFD44" s="26"/>
      <c r="UFE44" s="26"/>
      <c r="UFF44" s="26"/>
      <c r="UFG44" s="26"/>
      <c r="UFH44" s="26"/>
      <c r="UFI44" s="25"/>
      <c r="UFJ44" s="27" t="s">
        <v>149</v>
      </c>
      <c r="UFK44" s="27"/>
      <c r="UFL44" s="27"/>
      <c r="UFM44" s="27"/>
      <c r="UFN44" s="27"/>
      <c r="UFO44" s="27"/>
      <c r="UFP44" s="27"/>
      <c r="UFQ44" s="24"/>
      <c r="UFR44" s="25" t="s">
        <v>148</v>
      </c>
      <c r="UFS44" s="25"/>
      <c r="UFT44" s="26"/>
      <c r="UFU44" s="26"/>
      <c r="UFV44" s="26"/>
      <c r="UFW44" s="26"/>
      <c r="UFX44" s="26"/>
      <c r="UFY44" s="25"/>
      <c r="UFZ44" s="27" t="s">
        <v>149</v>
      </c>
      <c r="UGA44" s="27"/>
      <c r="UGB44" s="27"/>
      <c r="UGC44" s="27"/>
      <c r="UGD44" s="27"/>
      <c r="UGE44" s="27"/>
      <c r="UGF44" s="27"/>
      <c r="UGG44" s="24"/>
      <c r="UGH44" s="25" t="s">
        <v>148</v>
      </c>
      <c r="UGI44" s="25"/>
      <c r="UGJ44" s="26"/>
      <c r="UGK44" s="26"/>
      <c r="UGL44" s="26"/>
      <c r="UGM44" s="26"/>
      <c r="UGN44" s="26"/>
      <c r="UGO44" s="25"/>
      <c r="UGP44" s="27" t="s">
        <v>149</v>
      </c>
      <c r="UGQ44" s="27"/>
      <c r="UGR44" s="27"/>
      <c r="UGS44" s="27"/>
      <c r="UGT44" s="27"/>
      <c r="UGU44" s="27"/>
      <c r="UGV44" s="27"/>
      <c r="UGW44" s="24"/>
      <c r="UGX44" s="25" t="s">
        <v>148</v>
      </c>
      <c r="UGY44" s="25"/>
      <c r="UGZ44" s="26"/>
      <c r="UHA44" s="26"/>
      <c r="UHB44" s="26"/>
      <c r="UHC44" s="26"/>
      <c r="UHD44" s="26"/>
      <c r="UHE44" s="25"/>
      <c r="UHF44" s="27" t="s">
        <v>149</v>
      </c>
      <c r="UHG44" s="27"/>
      <c r="UHH44" s="27"/>
      <c r="UHI44" s="27"/>
      <c r="UHJ44" s="27"/>
      <c r="UHK44" s="27"/>
      <c r="UHL44" s="27"/>
      <c r="UHM44" s="24"/>
      <c r="UHN44" s="25" t="s">
        <v>148</v>
      </c>
      <c r="UHO44" s="25"/>
      <c r="UHP44" s="26"/>
      <c r="UHQ44" s="26"/>
      <c r="UHR44" s="26"/>
      <c r="UHS44" s="26"/>
      <c r="UHT44" s="26"/>
      <c r="UHU44" s="25"/>
      <c r="UHV44" s="27" t="s">
        <v>149</v>
      </c>
      <c r="UHW44" s="27"/>
      <c r="UHX44" s="27"/>
      <c r="UHY44" s="27"/>
      <c r="UHZ44" s="27"/>
      <c r="UIA44" s="27"/>
      <c r="UIB44" s="27"/>
      <c r="UIC44" s="24"/>
      <c r="UID44" s="25" t="s">
        <v>148</v>
      </c>
      <c r="UIE44" s="25"/>
      <c r="UIF44" s="26"/>
      <c r="UIG44" s="26"/>
      <c r="UIH44" s="26"/>
      <c r="UII44" s="26"/>
      <c r="UIJ44" s="26"/>
      <c r="UIK44" s="25"/>
      <c r="UIL44" s="27" t="s">
        <v>149</v>
      </c>
      <c r="UIM44" s="27"/>
      <c r="UIN44" s="27"/>
      <c r="UIO44" s="27"/>
      <c r="UIP44" s="27"/>
      <c r="UIQ44" s="27"/>
      <c r="UIR44" s="27"/>
      <c r="UIS44" s="24"/>
      <c r="UIT44" s="25" t="s">
        <v>148</v>
      </c>
      <c r="UIU44" s="25"/>
      <c r="UIV44" s="26"/>
      <c r="UIW44" s="26"/>
      <c r="UIX44" s="26"/>
      <c r="UIY44" s="26"/>
      <c r="UIZ44" s="26"/>
      <c r="UJA44" s="25"/>
      <c r="UJB44" s="27" t="s">
        <v>149</v>
      </c>
      <c r="UJC44" s="27"/>
      <c r="UJD44" s="27"/>
      <c r="UJE44" s="27"/>
      <c r="UJF44" s="27"/>
      <c r="UJG44" s="27"/>
      <c r="UJH44" s="27"/>
      <c r="UJI44" s="24"/>
      <c r="UJJ44" s="25" t="s">
        <v>148</v>
      </c>
      <c r="UJK44" s="25"/>
      <c r="UJL44" s="26"/>
      <c r="UJM44" s="26"/>
      <c r="UJN44" s="26"/>
      <c r="UJO44" s="26"/>
      <c r="UJP44" s="26"/>
      <c r="UJQ44" s="25"/>
      <c r="UJR44" s="27" t="s">
        <v>149</v>
      </c>
      <c r="UJS44" s="27"/>
      <c r="UJT44" s="27"/>
      <c r="UJU44" s="27"/>
      <c r="UJV44" s="27"/>
      <c r="UJW44" s="27"/>
      <c r="UJX44" s="27"/>
      <c r="UJY44" s="24"/>
      <c r="UJZ44" s="25" t="s">
        <v>148</v>
      </c>
      <c r="UKA44" s="25"/>
      <c r="UKB44" s="26"/>
      <c r="UKC44" s="26"/>
      <c r="UKD44" s="26"/>
      <c r="UKE44" s="26"/>
      <c r="UKF44" s="26"/>
      <c r="UKG44" s="25"/>
      <c r="UKH44" s="27" t="s">
        <v>149</v>
      </c>
      <c r="UKI44" s="27"/>
      <c r="UKJ44" s="27"/>
      <c r="UKK44" s="27"/>
      <c r="UKL44" s="27"/>
      <c r="UKM44" s="27"/>
      <c r="UKN44" s="27"/>
      <c r="UKO44" s="24"/>
      <c r="UKP44" s="25" t="s">
        <v>148</v>
      </c>
      <c r="UKQ44" s="25"/>
      <c r="UKR44" s="26"/>
      <c r="UKS44" s="26"/>
      <c r="UKT44" s="26"/>
      <c r="UKU44" s="26"/>
      <c r="UKV44" s="26"/>
      <c r="UKW44" s="25"/>
      <c r="UKX44" s="27" t="s">
        <v>149</v>
      </c>
      <c r="UKY44" s="27"/>
      <c r="UKZ44" s="27"/>
      <c r="ULA44" s="27"/>
      <c r="ULB44" s="27"/>
      <c r="ULC44" s="27"/>
      <c r="ULD44" s="27"/>
      <c r="ULE44" s="24"/>
      <c r="ULF44" s="25" t="s">
        <v>148</v>
      </c>
      <c r="ULG44" s="25"/>
      <c r="ULH44" s="26"/>
      <c r="ULI44" s="26"/>
      <c r="ULJ44" s="26"/>
      <c r="ULK44" s="26"/>
      <c r="ULL44" s="26"/>
      <c r="ULM44" s="25"/>
      <c r="ULN44" s="27" t="s">
        <v>149</v>
      </c>
      <c r="ULO44" s="27"/>
      <c r="ULP44" s="27"/>
      <c r="ULQ44" s="27"/>
      <c r="ULR44" s="27"/>
      <c r="ULS44" s="27"/>
      <c r="ULT44" s="27"/>
      <c r="ULU44" s="24"/>
      <c r="ULV44" s="25" t="s">
        <v>148</v>
      </c>
      <c r="ULW44" s="25"/>
      <c r="ULX44" s="26"/>
      <c r="ULY44" s="26"/>
      <c r="ULZ44" s="26"/>
      <c r="UMA44" s="26"/>
      <c r="UMB44" s="26"/>
      <c r="UMC44" s="25"/>
      <c r="UMD44" s="27" t="s">
        <v>149</v>
      </c>
      <c r="UME44" s="27"/>
      <c r="UMF44" s="27"/>
      <c r="UMG44" s="27"/>
      <c r="UMH44" s="27"/>
      <c r="UMI44" s="27"/>
      <c r="UMJ44" s="27"/>
      <c r="UMK44" s="24"/>
      <c r="UML44" s="25" t="s">
        <v>148</v>
      </c>
      <c r="UMM44" s="25"/>
      <c r="UMN44" s="26"/>
      <c r="UMO44" s="26"/>
      <c r="UMP44" s="26"/>
      <c r="UMQ44" s="26"/>
      <c r="UMR44" s="26"/>
      <c r="UMS44" s="25"/>
      <c r="UMT44" s="27" t="s">
        <v>149</v>
      </c>
      <c r="UMU44" s="27"/>
      <c r="UMV44" s="27"/>
      <c r="UMW44" s="27"/>
      <c r="UMX44" s="27"/>
      <c r="UMY44" s="27"/>
      <c r="UMZ44" s="27"/>
      <c r="UNA44" s="24"/>
      <c r="UNB44" s="25" t="s">
        <v>148</v>
      </c>
      <c r="UNC44" s="25"/>
      <c r="UND44" s="26"/>
      <c r="UNE44" s="26"/>
      <c r="UNF44" s="26"/>
      <c r="UNG44" s="26"/>
      <c r="UNH44" s="26"/>
      <c r="UNI44" s="25"/>
      <c r="UNJ44" s="27" t="s">
        <v>149</v>
      </c>
      <c r="UNK44" s="27"/>
      <c r="UNL44" s="27"/>
      <c r="UNM44" s="27"/>
      <c r="UNN44" s="27"/>
      <c r="UNO44" s="27"/>
      <c r="UNP44" s="27"/>
      <c r="UNQ44" s="24"/>
      <c r="UNR44" s="25" t="s">
        <v>148</v>
      </c>
      <c r="UNS44" s="25"/>
      <c r="UNT44" s="26"/>
      <c r="UNU44" s="26"/>
      <c r="UNV44" s="26"/>
      <c r="UNW44" s="26"/>
      <c r="UNX44" s="26"/>
      <c r="UNY44" s="25"/>
      <c r="UNZ44" s="27" t="s">
        <v>149</v>
      </c>
      <c r="UOA44" s="27"/>
      <c r="UOB44" s="27"/>
      <c r="UOC44" s="27"/>
      <c r="UOD44" s="27"/>
      <c r="UOE44" s="27"/>
      <c r="UOF44" s="27"/>
      <c r="UOG44" s="24"/>
      <c r="UOH44" s="25" t="s">
        <v>148</v>
      </c>
      <c r="UOI44" s="25"/>
      <c r="UOJ44" s="26"/>
      <c r="UOK44" s="26"/>
      <c r="UOL44" s="26"/>
      <c r="UOM44" s="26"/>
      <c r="UON44" s="26"/>
      <c r="UOO44" s="25"/>
      <c r="UOP44" s="27" t="s">
        <v>149</v>
      </c>
      <c r="UOQ44" s="27"/>
      <c r="UOR44" s="27"/>
      <c r="UOS44" s="27"/>
      <c r="UOT44" s="27"/>
      <c r="UOU44" s="27"/>
      <c r="UOV44" s="27"/>
      <c r="UOW44" s="24"/>
      <c r="UOX44" s="25" t="s">
        <v>148</v>
      </c>
      <c r="UOY44" s="25"/>
      <c r="UOZ44" s="26"/>
      <c r="UPA44" s="26"/>
      <c r="UPB44" s="26"/>
      <c r="UPC44" s="26"/>
      <c r="UPD44" s="26"/>
      <c r="UPE44" s="25"/>
      <c r="UPF44" s="27" t="s">
        <v>149</v>
      </c>
      <c r="UPG44" s="27"/>
      <c r="UPH44" s="27"/>
      <c r="UPI44" s="27"/>
      <c r="UPJ44" s="27"/>
      <c r="UPK44" s="27"/>
      <c r="UPL44" s="27"/>
      <c r="UPM44" s="24"/>
      <c r="UPN44" s="25" t="s">
        <v>148</v>
      </c>
      <c r="UPO44" s="25"/>
      <c r="UPP44" s="26"/>
      <c r="UPQ44" s="26"/>
      <c r="UPR44" s="26"/>
      <c r="UPS44" s="26"/>
      <c r="UPT44" s="26"/>
      <c r="UPU44" s="25"/>
      <c r="UPV44" s="27" t="s">
        <v>149</v>
      </c>
      <c r="UPW44" s="27"/>
      <c r="UPX44" s="27"/>
      <c r="UPY44" s="27"/>
      <c r="UPZ44" s="27"/>
      <c r="UQA44" s="27"/>
      <c r="UQB44" s="27"/>
      <c r="UQC44" s="24"/>
      <c r="UQD44" s="25" t="s">
        <v>148</v>
      </c>
      <c r="UQE44" s="25"/>
      <c r="UQF44" s="26"/>
      <c r="UQG44" s="26"/>
      <c r="UQH44" s="26"/>
      <c r="UQI44" s="26"/>
      <c r="UQJ44" s="26"/>
      <c r="UQK44" s="25"/>
      <c r="UQL44" s="27" t="s">
        <v>149</v>
      </c>
      <c r="UQM44" s="27"/>
      <c r="UQN44" s="27"/>
      <c r="UQO44" s="27"/>
      <c r="UQP44" s="27"/>
      <c r="UQQ44" s="27"/>
      <c r="UQR44" s="27"/>
      <c r="UQS44" s="24"/>
      <c r="UQT44" s="25" t="s">
        <v>148</v>
      </c>
      <c r="UQU44" s="25"/>
      <c r="UQV44" s="26"/>
      <c r="UQW44" s="26"/>
      <c r="UQX44" s="26"/>
      <c r="UQY44" s="26"/>
      <c r="UQZ44" s="26"/>
      <c r="URA44" s="25"/>
      <c r="URB44" s="27" t="s">
        <v>149</v>
      </c>
      <c r="URC44" s="27"/>
      <c r="URD44" s="27"/>
      <c r="URE44" s="27"/>
      <c r="URF44" s="27"/>
      <c r="URG44" s="27"/>
      <c r="URH44" s="27"/>
      <c r="URI44" s="24"/>
      <c r="URJ44" s="25" t="s">
        <v>148</v>
      </c>
      <c r="URK44" s="25"/>
      <c r="URL44" s="26"/>
      <c r="URM44" s="26"/>
      <c r="URN44" s="26"/>
      <c r="URO44" s="26"/>
      <c r="URP44" s="26"/>
      <c r="URQ44" s="25"/>
      <c r="URR44" s="27" t="s">
        <v>149</v>
      </c>
      <c r="URS44" s="27"/>
      <c r="URT44" s="27"/>
      <c r="URU44" s="27"/>
      <c r="URV44" s="27"/>
      <c r="URW44" s="27"/>
      <c r="URX44" s="27"/>
      <c r="URY44" s="24"/>
      <c r="URZ44" s="25" t="s">
        <v>148</v>
      </c>
      <c r="USA44" s="25"/>
      <c r="USB44" s="26"/>
      <c r="USC44" s="26"/>
      <c r="USD44" s="26"/>
      <c r="USE44" s="26"/>
      <c r="USF44" s="26"/>
      <c r="USG44" s="25"/>
      <c r="USH44" s="27" t="s">
        <v>149</v>
      </c>
      <c r="USI44" s="27"/>
      <c r="USJ44" s="27"/>
      <c r="USK44" s="27"/>
      <c r="USL44" s="27"/>
      <c r="USM44" s="27"/>
      <c r="USN44" s="27"/>
      <c r="USO44" s="24"/>
      <c r="USP44" s="25" t="s">
        <v>148</v>
      </c>
      <c r="USQ44" s="25"/>
      <c r="USR44" s="26"/>
      <c r="USS44" s="26"/>
      <c r="UST44" s="26"/>
      <c r="USU44" s="26"/>
      <c r="USV44" s="26"/>
      <c r="USW44" s="25"/>
      <c r="USX44" s="27" t="s">
        <v>149</v>
      </c>
      <c r="USY44" s="27"/>
      <c r="USZ44" s="27"/>
      <c r="UTA44" s="27"/>
      <c r="UTB44" s="27"/>
      <c r="UTC44" s="27"/>
      <c r="UTD44" s="27"/>
      <c r="UTE44" s="24"/>
      <c r="UTF44" s="25" t="s">
        <v>148</v>
      </c>
      <c r="UTG44" s="25"/>
      <c r="UTH44" s="26"/>
      <c r="UTI44" s="26"/>
      <c r="UTJ44" s="26"/>
      <c r="UTK44" s="26"/>
      <c r="UTL44" s="26"/>
      <c r="UTM44" s="25"/>
      <c r="UTN44" s="27" t="s">
        <v>149</v>
      </c>
      <c r="UTO44" s="27"/>
      <c r="UTP44" s="27"/>
      <c r="UTQ44" s="27"/>
      <c r="UTR44" s="27"/>
      <c r="UTS44" s="27"/>
      <c r="UTT44" s="27"/>
      <c r="UTU44" s="24"/>
      <c r="UTV44" s="25" t="s">
        <v>148</v>
      </c>
      <c r="UTW44" s="25"/>
      <c r="UTX44" s="26"/>
      <c r="UTY44" s="26"/>
      <c r="UTZ44" s="26"/>
      <c r="UUA44" s="26"/>
      <c r="UUB44" s="26"/>
      <c r="UUC44" s="25"/>
      <c r="UUD44" s="27" t="s">
        <v>149</v>
      </c>
      <c r="UUE44" s="27"/>
      <c r="UUF44" s="27"/>
      <c r="UUG44" s="27"/>
      <c r="UUH44" s="27"/>
      <c r="UUI44" s="27"/>
      <c r="UUJ44" s="27"/>
      <c r="UUK44" s="24"/>
      <c r="UUL44" s="25" t="s">
        <v>148</v>
      </c>
      <c r="UUM44" s="25"/>
      <c r="UUN44" s="26"/>
      <c r="UUO44" s="26"/>
      <c r="UUP44" s="26"/>
      <c r="UUQ44" s="26"/>
      <c r="UUR44" s="26"/>
      <c r="UUS44" s="25"/>
      <c r="UUT44" s="27" t="s">
        <v>149</v>
      </c>
      <c r="UUU44" s="27"/>
      <c r="UUV44" s="27"/>
      <c r="UUW44" s="27"/>
      <c r="UUX44" s="27"/>
      <c r="UUY44" s="27"/>
      <c r="UUZ44" s="27"/>
      <c r="UVA44" s="24"/>
      <c r="UVB44" s="25" t="s">
        <v>148</v>
      </c>
      <c r="UVC44" s="25"/>
      <c r="UVD44" s="26"/>
      <c r="UVE44" s="26"/>
      <c r="UVF44" s="26"/>
      <c r="UVG44" s="26"/>
      <c r="UVH44" s="26"/>
      <c r="UVI44" s="25"/>
      <c r="UVJ44" s="27" t="s">
        <v>149</v>
      </c>
      <c r="UVK44" s="27"/>
      <c r="UVL44" s="27"/>
      <c r="UVM44" s="27"/>
      <c r="UVN44" s="27"/>
      <c r="UVO44" s="27"/>
      <c r="UVP44" s="27"/>
      <c r="UVQ44" s="24"/>
      <c r="UVR44" s="25" t="s">
        <v>148</v>
      </c>
      <c r="UVS44" s="25"/>
      <c r="UVT44" s="26"/>
      <c r="UVU44" s="26"/>
      <c r="UVV44" s="26"/>
      <c r="UVW44" s="26"/>
      <c r="UVX44" s="26"/>
      <c r="UVY44" s="25"/>
      <c r="UVZ44" s="27" t="s">
        <v>149</v>
      </c>
      <c r="UWA44" s="27"/>
      <c r="UWB44" s="27"/>
      <c r="UWC44" s="27"/>
      <c r="UWD44" s="27"/>
      <c r="UWE44" s="27"/>
      <c r="UWF44" s="27"/>
      <c r="UWG44" s="24"/>
      <c r="UWH44" s="25" t="s">
        <v>148</v>
      </c>
      <c r="UWI44" s="25"/>
      <c r="UWJ44" s="26"/>
      <c r="UWK44" s="26"/>
      <c r="UWL44" s="26"/>
      <c r="UWM44" s="26"/>
      <c r="UWN44" s="26"/>
      <c r="UWO44" s="25"/>
      <c r="UWP44" s="27" t="s">
        <v>149</v>
      </c>
      <c r="UWQ44" s="27"/>
      <c r="UWR44" s="27"/>
      <c r="UWS44" s="27"/>
      <c r="UWT44" s="27"/>
      <c r="UWU44" s="27"/>
      <c r="UWV44" s="27"/>
      <c r="UWW44" s="24"/>
      <c r="UWX44" s="25" t="s">
        <v>148</v>
      </c>
      <c r="UWY44" s="25"/>
      <c r="UWZ44" s="26"/>
      <c r="UXA44" s="26"/>
      <c r="UXB44" s="26"/>
      <c r="UXC44" s="26"/>
      <c r="UXD44" s="26"/>
      <c r="UXE44" s="25"/>
      <c r="UXF44" s="27" t="s">
        <v>149</v>
      </c>
      <c r="UXG44" s="27"/>
      <c r="UXH44" s="27"/>
      <c r="UXI44" s="27"/>
      <c r="UXJ44" s="27"/>
      <c r="UXK44" s="27"/>
      <c r="UXL44" s="27"/>
      <c r="UXM44" s="24"/>
      <c r="UXN44" s="25" t="s">
        <v>148</v>
      </c>
      <c r="UXO44" s="25"/>
      <c r="UXP44" s="26"/>
      <c r="UXQ44" s="26"/>
      <c r="UXR44" s="26"/>
      <c r="UXS44" s="26"/>
      <c r="UXT44" s="26"/>
      <c r="UXU44" s="25"/>
      <c r="UXV44" s="27" t="s">
        <v>149</v>
      </c>
      <c r="UXW44" s="27"/>
      <c r="UXX44" s="27"/>
      <c r="UXY44" s="27"/>
      <c r="UXZ44" s="27"/>
      <c r="UYA44" s="27"/>
      <c r="UYB44" s="27"/>
      <c r="UYC44" s="24"/>
      <c r="UYD44" s="25" t="s">
        <v>148</v>
      </c>
      <c r="UYE44" s="25"/>
      <c r="UYF44" s="26"/>
      <c r="UYG44" s="26"/>
      <c r="UYH44" s="26"/>
      <c r="UYI44" s="26"/>
      <c r="UYJ44" s="26"/>
      <c r="UYK44" s="25"/>
      <c r="UYL44" s="27" t="s">
        <v>149</v>
      </c>
      <c r="UYM44" s="27"/>
      <c r="UYN44" s="27"/>
      <c r="UYO44" s="27"/>
      <c r="UYP44" s="27"/>
      <c r="UYQ44" s="27"/>
      <c r="UYR44" s="27"/>
      <c r="UYS44" s="24"/>
      <c r="UYT44" s="25" t="s">
        <v>148</v>
      </c>
      <c r="UYU44" s="25"/>
      <c r="UYV44" s="26"/>
      <c r="UYW44" s="26"/>
      <c r="UYX44" s="26"/>
      <c r="UYY44" s="26"/>
      <c r="UYZ44" s="26"/>
      <c r="UZA44" s="25"/>
      <c r="UZB44" s="27" t="s">
        <v>149</v>
      </c>
      <c r="UZC44" s="27"/>
      <c r="UZD44" s="27"/>
      <c r="UZE44" s="27"/>
      <c r="UZF44" s="27"/>
      <c r="UZG44" s="27"/>
      <c r="UZH44" s="27"/>
      <c r="UZI44" s="24"/>
      <c r="UZJ44" s="25" t="s">
        <v>148</v>
      </c>
      <c r="UZK44" s="25"/>
      <c r="UZL44" s="26"/>
      <c r="UZM44" s="26"/>
      <c r="UZN44" s="26"/>
      <c r="UZO44" s="26"/>
      <c r="UZP44" s="26"/>
      <c r="UZQ44" s="25"/>
      <c r="UZR44" s="27" t="s">
        <v>149</v>
      </c>
      <c r="UZS44" s="27"/>
      <c r="UZT44" s="27"/>
      <c r="UZU44" s="27"/>
      <c r="UZV44" s="27"/>
      <c r="UZW44" s="27"/>
      <c r="UZX44" s="27"/>
      <c r="UZY44" s="24"/>
      <c r="UZZ44" s="25" t="s">
        <v>148</v>
      </c>
      <c r="VAA44" s="25"/>
      <c r="VAB44" s="26"/>
      <c r="VAC44" s="26"/>
      <c r="VAD44" s="26"/>
      <c r="VAE44" s="26"/>
      <c r="VAF44" s="26"/>
      <c r="VAG44" s="25"/>
      <c r="VAH44" s="27" t="s">
        <v>149</v>
      </c>
      <c r="VAI44" s="27"/>
      <c r="VAJ44" s="27"/>
      <c r="VAK44" s="27"/>
      <c r="VAL44" s="27"/>
      <c r="VAM44" s="27"/>
      <c r="VAN44" s="27"/>
      <c r="VAO44" s="24"/>
      <c r="VAP44" s="25" t="s">
        <v>148</v>
      </c>
      <c r="VAQ44" s="25"/>
      <c r="VAR44" s="26"/>
      <c r="VAS44" s="26"/>
      <c r="VAT44" s="26"/>
      <c r="VAU44" s="26"/>
      <c r="VAV44" s="26"/>
      <c r="VAW44" s="25"/>
      <c r="VAX44" s="27" t="s">
        <v>149</v>
      </c>
      <c r="VAY44" s="27"/>
      <c r="VAZ44" s="27"/>
      <c r="VBA44" s="27"/>
      <c r="VBB44" s="27"/>
      <c r="VBC44" s="27"/>
      <c r="VBD44" s="27"/>
      <c r="VBE44" s="24"/>
      <c r="VBF44" s="25" t="s">
        <v>148</v>
      </c>
      <c r="VBG44" s="25"/>
      <c r="VBH44" s="26"/>
      <c r="VBI44" s="26"/>
      <c r="VBJ44" s="26"/>
      <c r="VBK44" s="26"/>
      <c r="VBL44" s="26"/>
      <c r="VBM44" s="25"/>
      <c r="VBN44" s="27" t="s">
        <v>149</v>
      </c>
      <c r="VBO44" s="27"/>
      <c r="VBP44" s="27"/>
      <c r="VBQ44" s="27"/>
      <c r="VBR44" s="27"/>
      <c r="VBS44" s="27"/>
      <c r="VBT44" s="27"/>
      <c r="VBU44" s="24"/>
      <c r="VBV44" s="25" t="s">
        <v>148</v>
      </c>
      <c r="VBW44" s="25"/>
      <c r="VBX44" s="26"/>
      <c r="VBY44" s="26"/>
      <c r="VBZ44" s="26"/>
      <c r="VCA44" s="26"/>
      <c r="VCB44" s="26"/>
      <c r="VCC44" s="25"/>
      <c r="VCD44" s="27" t="s">
        <v>149</v>
      </c>
      <c r="VCE44" s="27"/>
      <c r="VCF44" s="27"/>
      <c r="VCG44" s="27"/>
      <c r="VCH44" s="27"/>
      <c r="VCI44" s="27"/>
      <c r="VCJ44" s="27"/>
      <c r="VCK44" s="24"/>
      <c r="VCL44" s="25" t="s">
        <v>148</v>
      </c>
      <c r="VCM44" s="25"/>
      <c r="VCN44" s="26"/>
      <c r="VCO44" s="26"/>
      <c r="VCP44" s="26"/>
      <c r="VCQ44" s="26"/>
      <c r="VCR44" s="26"/>
      <c r="VCS44" s="25"/>
      <c r="VCT44" s="27" t="s">
        <v>149</v>
      </c>
      <c r="VCU44" s="27"/>
      <c r="VCV44" s="27"/>
      <c r="VCW44" s="27"/>
      <c r="VCX44" s="27"/>
      <c r="VCY44" s="27"/>
      <c r="VCZ44" s="27"/>
      <c r="VDA44" s="24"/>
      <c r="VDB44" s="25" t="s">
        <v>148</v>
      </c>
      <c r="VDC44" s="25"/>
      <c r="VDD44" s="26"/>
      <c r="VDE44" s="26"/>
      <c r="VDF44" s="26"/>
      <c r="VDG44" s="26"/>
      <c r="VDH44" s="26"/>
      <c r="VDI44" s="25"/>
      <c r="VDJ44" s="27" t="s">
        <v>149</v>
      </c>
      <c r="VDK44" s="27"/>
      <c r="VDL44" s="27"/>
      <c r="VDM44" s="27"/>
      <c r="VDN44" s="27"/>
      <c r="VDO44" s="27"/>
      <c r="VDP44" s="27"/>
      <c r="VDQ44" s="24"/>
      <c r="VDR44" s="25" t="s">
        <v>148</v>
      </c>
      <c r="VDS44" s="25"/>
      <c r="VDT44" s="26"/>
      <c r="VDU44" s="26"/>
      <c r="VDV44" s="26"/>
      <c r="VDW44" s="26"/>
      <c r="VDX44" s="26"/>
      <c r="VDY44" s="25"/>
      <c r="VDZ44" s="27" t="s">
        <v>149</v>
      </c>
      <c r="VEA44" s="27"/>
      <c r="VEB44" s="27"/>
      <c r="VEC44" s="27"/>
      <c r="VED44" s="27"/>
      <c r="VEE44" s="27"/>
      <c r="VEF44" s="27"/>
      <c r="VEG44" s="24"/>
      <c r="VEH44" s="25" t="s">
        <v>148</v>
      </c>
      <c r="VEI44" s="25"/>
      <c r="VEJ44" s="26"/>
      <c r="VEK44" s="26"/>
      <c r="VEL44" s="26"/>
      <c r="VEM44" s="26"/>
      <c r="VEN44" s="26"/>
      <c r="VEO44" s="25"/>
      <c r="VEP44" s="27" t="s">
        <v>149</v>
      </c>
      <c r="VEQ44" s="27"/>
      <c r="VER44" s="27"/>
      <c r="VES44" s="27"/>
      <c r="VET44" s="27"/>
      <c r="VEU44" s="27"/>
      <c r="VEV44" s="27"/>
      <c r="VEW44" s="24"/>
      <c r="VEX44" s="25" t="s">
        <v>148</v>
      </c>
      <c r="VEY44" s="25"/>
      <c r="VEZ44" s="26"/>
      <c r="VFA44" s="26"/>
      <c r="VFB44" s="26"/>
      <c r="VFC44" s="26"/>
      <c r="VFD44" s="26"/>
      <c r="VFE44" s="25"/>
      <c r="VFF44" s="27" t="s">
        <v>149</v>
      </c>
      <c r="VFG44" s="27"/>
      <c r="VFH44" s="27"/>
      <c r="VFI44" s="27"/>
      <c r="VFJ44" s="27"/>
      <c r="VFK44" s="27"/>
      <c r="VFL44" s="27"/>
      <c r="VFM44" s="24"/>
      <c r="VFN44" s="25" t="s">
        <v>148</v>
      </c>
      <c r="VFO44" s="25"/>
      <c r="VFP44" s="26"/>
      <c r="VFQ44" s="26"/>
      <c r="VFR44" s="26"/>
      <c r="VFS44" s="26"/>
      <c r="VFT44" s="26"/>
      <c r="VFU44" s="25"/>
      <c r="VFV44" s="27" t="s">
        <v>149</v>
      </c>
      <c r="VFW44" s="27"/>
      <c r="VFX44" s="27"/>
      <c r="VFY44" s="27"/>
      <c r="VFZ44" s="27"/>
      <c r="VGA44" s="27"/>
      <c r="VGB44" s="27"/>
      <c r="VGC44" s="24"/>
      <c r="VGD44" s="25" t="s">
        <v>148</v>
      </c>
      <c r="VGE44" s="25"/>
      <c r="VGF44" s="26"/>
      <c r="VGG44" s="26"/>
      <c r="VGH44" s="26"/>
      <c r="VGI44" s="26"/>
      <c r="VGJ44" s="26"/>
      <c r="VGK44" s="25"/>
      <c r="VGL44" s="27" t="s">
        <v>149</v>
      </c>
      <c r="VGM44" s="27"/>
      <c r="VGN44" s="27"/>
      <c r="VGO44" s="27"/>
      <c r="VGP44" s="27"/>
      <c r="VGQ44" s="27"/>
      <c r="VGR44" s="27"/>
      <c r="VGS44" s="24"/>
      <c r="VGT44" s="25" t="s">
        <v>148</v>
      </c>
      <c r="VGU44" s="25"/>
      <c r="VGV44" s="26"/>
      <c r="VGW44" s="26"/>
      <c r="VGX44" s="26"/>
      <c r="VGY44" s="26"/>
      <c r="VGZ44" s="26"/>
      <c r="VHA44" s="25"/>
      <c r="VHB44" s="27" t="s">
        <v>149</v>
      </c>
      <c r="VHC44" s="27"/>
      <c r="VHD44" s="27"/>
      <c r="VHE44" s="27"/>
      <c r="VHF44" s="27"/>
      <c r="VHG44" s="27"/>
      <c r="VHH44" s="27"/>
      <c r="VHI44" s="24"/>
      <c r="VHJ44" s="25" t="s">
        <v>148</v>
      </c>
      <c r="VHK44" s="25"/>
      <c r="VHL44" s="26"/>
      <c r="VHM44" s="26"/>
      <c r="VHN44" s="26"/>
      <c r="VHO44" s="26"/>
      <c r="VHP44" s="26"/>
      <c r="VHQ44" s="25"/>
      <c r="VHR44" s="27" t="s">
        <v>149</v>
      </c>
      <c r="VHS44" s="27"/>
      <c r="VHT44" s="27"/>
      <c r="VHU44" s="27"/>
      <c r="VHV44" s="27"/>
      <c r="VHW44" s="27"/>
      <c r="VHX44" s="27"/>
      <c r="VHY44" s="24"/>
      <c r="VHZ44" s="25" t="s">
        <v>148</v>
      </c>
      <c r="VIA44" s="25"/>
      <c r="VIB44" s="26"/>
      <c r="VIC44" s="26"/>
      <c r="VID44" s="26"/>
      <c r="VIE44" s="26"/>
      <c r="VIF44" s="26"/>
      <c r="VIG44" s="25"/>
      <c r="VIH44" s="27" t="s">
        <v>149</v>
      </c>
      <c r="VII44" s="27"/>
      <c r="VIJ44" s="27"/>
      <c r="VIK44" s="27"/>
      <c r="VIL44" s="27"/>
      <c r="VIM44" s="27"/>
      <c r="VIN44" s="27"/>
      <c r="VIO44" s="24"/>
      <c r="VIP44" s="25" t="s">
        <v>148</v>
      </c>
      <c r="VIQ44" s="25"/>
      <c r="VIR44" s="26"/>
      <c r="VIS44" s="26"/>
      <c r="VIT44" s="26"/>
      <c r="VIU44" s="26"/>
      <c r="VIV44" s="26"/>
      <c r="VIW44" s="25"/>
      <c r="VIX44" s="27" t="s">
        <v>149</v>
      </c>
      <c r="VIY44" s="27"/>
      <c r="VIZ44" s="27"/>
      <c r="VJA44" s="27"/>
      <c r="VJB44" s="27"/>
      <c r="VJC44" s="27"/>
      <c r="VJD44" s="27"/>
      <c r="VJE44" s="24"/>
      <c r="VJF44" s="25" t="s">
        <v>148</v>
      </c>
      <c r="VJG44" s="25"/>
      <c r="VJH44" s="26"/>
      <c r="VJI44" s="26"/>
      <c r="VJJ44" s="26"/>
      <c r="VJK44" s="26"/>
      <c r="VJL44" s="26"/>
      <c r="VJM44" s="25"/>
      <c r="VJN44" s="27" t="s">
        <v>149</v>
      </c>
      <c r="VJO44" s="27"/>
      <c r="VJP44" s="27"/>
      <c r="VJQ44" s="27"/>
      <c r="VJR44" s="27"/>
      <c r="VJS44" s="27"/>
      <c r="VJT44" s="27"/>
      <c r="VJU44" s="24"/>
      <c r="VJV44" s="25" t="s">
        <v>148</v>
      </c>
      <c r="VJW44" s="25"/>
      <c r="VJX44" s="26"/>
      <c r="VJY44" s="26"/>
      <c r="VJZ44" s="26"/>
      <c r="VKA44" s="26"/>
      <c r="VKB44" s="26"/>
      <c r="VKC44" s="25"/>
      <c r="VKD44" s="27" t="s">
        <v>149</v>
      </c>
      <c r="VKE44" s="27"/>
      <c r="VKF44" s="27"/>
      <c r="VKG44" s="27"/>
      <c r="VKH44" s="27"/>
      <c r="VKI44" s="27"/>
      <c r="VKJ44" s="27"/>
      <c r="VKK44" s="24"/>
      <c r="VKL44" s="25" t="s">
        <v>148</v>
      </c>
      <c r="VKM44" s="25"/>
      <c r="VKN44" s="26"/>
      <c r="VKO44" s="26"/>
      <c r="VKP44" s="26"/>
      <c r="VKQ44" s="26"/>
      <c r="VKR44" s="26"/>
      <c r="VKS44" s="25"/>
      <c r="VKT44" s="27" t="s">
        <v>149</v>
      </c>
      <c r="VKU44" s="27"/>
      <c r="VKV44" s="27"/>
      <c r="VKW44" s="27"/>
      <c r="VKX44" s="27"/>
      <c r="VKY44" s="27"/>
      <c r="VKZ44" s="27"/>
      <c r="VLA44" s="24"/>
      <c r="VLB44" s="25" t="s">
        <v>148</v>
      </c>
      <c r="VLC44" s="25"/>
      <c r="VLD44" s="26"/>
      <c r="VLE44" s="26"/>
      <c r="VLF44" s="26"/>
      <c r="VLG44" s="26"/>
      <c r="VLH44" s="26"/>
      <c r="VLI44" s="25"/>
      <c r="VLJ44" s="27" t="s">
        <v>149</v>
      </c>
      <c r="VLK44" s="27"/>
      <c r="VLL44" s="27"/>
      <c r="VLM44" s="27"/>
      <c r="VLN44" s="27"/>
      <c r="VLO44" s="27"/>
      <c r="VLP44" s="27"/>
      <c r="VLQ44" s="24"/>
      <c r="VLR44" s="25" t="s">
        <v>148</v>
      </c>
      <c r="VLS44" s="25"/>
      <c r="VLT44" s="26"/>
      <c r="VLU44" s="26"/>
      <c r="VLV44" s="26"/>
      <c r="VLW44" s="26"/>
      <c r="VLX44" s="26"/>
      <c r="VLY44" s="25"/>
      <c r="VLZ44" s="27" t="s">
        <v>149</v>
      </c>
      <c r="VMA44" s="27"/>
      <c r="VMB44" s="27"/>
      <c r="VMC44" s="27"/>
      <c r="VMD44" s="27"/>
      <c r="VME44" s="27"/>
      <c r="VMF44" s="27"/>
      <c r="VMG44" s="24"/>
      <c r="VMH44" s="25" t="s">
        <v>148</v>
      </c>
      <c r="VMI44" s="25"/>
      <c r="VMJ44" s="26"/>
      <c r="VMK44" s="26"/>
      <c r="VML44" s="26"/>
      <c r="VMM44" s="26"/>
      <c r="VMN44" s="26"/>
      <c r="VMO44" s="25"/>
      <c r="VMP44" s="27" t="s">
        <v>149</v>
      </c>
      <c r="VMQ44" s="27"/>
      <c r="VMR44" s="27"/>
      <c r="VMS44" s="27"/>
      <c r="VMT44" s="27"/>
      <c r="VMU44" s="27"/>
      <c r="VMV44" s="27"/>
      <c r="VMW44" s="24"/>
      <c r="VMX44" s="25" t="s">
        <v>148</v>
      </c>
      <c r="VMY44" s="25"/>
      <c r="VMZ44" s="26"/>
      <c r="VNA44" s="26"/>
      <c r="VNB44" s="26"/>
      <c r="VNC44" s="26"/>
      <c r="VND44" s="26"/>
      <c r="VNE44" s="25"/>
      <c r="VNF44" s="27" t="s">
        <v>149</v>
      </c>
      <c r="VNG44" s="27"/>
      <c r="VNH44" s="27"/>
      <c r="VNI44" s="27"/>
      <c r="VNJ44" s="27"/>
      <c r="VNK44" s="27"/>
      <c r="VNL44" s="27"/>
      <c r="VNM44" s="24"/>
      <c r="VNN44" s="25" t="s">
        <v>148</v>
      </c>
      <c r="VNO44" s="25"/>
      <c r="VNP44" s="26"/>
      <c r="VNQ44" s="26"/>
      <c r="VNR44" s="26"/>
      <c r="VNS44" s="26"/>
      <c r="VNT44" s="26"/>
      <c r="VNU44" s="25"/>
      <c r="VNV44" s="27" t="s">
        <v>149</v>
      </c>
      <c r="VNW44" s="27"/>
      <c r="VNX44" s="27"/>
      <c r="VNY44" s="27"/>
      <c r="VNZ44" s="27"/>
      <c r="VOA44" s="27"/>
      <c r="VOB44" s="27"/>
      <c r="VOC44" s="24"/>
      <c r="VOD44" s="25" t="s">
        <v>148</v>
      </c>
      <c r="VOE44" s="25"/>
      <c r="VOF44" s="26"/>
      <c r="VOG44" s="26"/>
      <c r="VOH44" s="26"/>
      <c r="VOI44" s="26"/>
      <c r="VOJ44" s="26"/>
      <c r="VOK44" s="25"/>
      <c r="VOL44" s="27" t="s">
        <v>149</v>
      </c>
      <c r="VOM44" s="27"/>
      <c r="VON44" s="27"/>
      <c r="VOO44" s="27"/>
      <c r="VOP44" s="27"/>
      <c r="VOQ44" s="27"/>
      <c r="VOR44" s="27"/>
      <c r="VOS44" s="24"/>
      <c r="VOT44" s="25" t="s">
        <v>148</v>
      </c>
      <c r="VOU44" s="25"/>
      <c r="VOV44" s="26"/>
      <c r="VOW44" s="26"/>
      <c r="VOX44" s="26"/>
      <c r="VOY44" s="26"/>
      <c r="VOZ44" s="26"/>
      <c r="VPA44" s="25"/>
      <c r="VPB44" s="27" t="s">
        <v>149</v>
      </c>
      <c r="VPC44" s="27"/>
      <c r="VPD44" s="27"/>
      <c r="VPE44" s="27"/>
      <c r="VPF44" s="27"/>
      <c r="VPG44" s="27"/>
      <c r="VPH44" s="27"/>
      <c r="VPI44" s="24"/>
      <c r="VPJ44" s="25" t="s">
        <v>148</v>
      </c>
      <c r="VPK44" s="25"/>
      <c r="VPL44" s="26"/>
      <c r="VPM44" s="26"/>
      <c r="VPN44" s="26"/>
      <c r="VPO44" s="26"/>
      <c r="VPP44" s="26"/>
      <c r="VPQ44" s="25"/>
      <c r="VPR44" s="27" t="s">
        <v>149</v>
      </c>
      <c r="VPS44" s="27"/>
      <c r="VPT44" s="27"/>
      <c r="VPU44" s="27"/>
      <c r="VPV44" s="27"/>
      <c r="VPW44" s="27"/>
      <c r="VPX44" s="27"/>
      <c r="VPY44" s="24"/>
      <c r="VPZ44" s="25" t="s">
        <v>148</v>
      </c>
      <c r="VQA44" s="25"/>
      <c r="VQB44" s="26"/>
      <c r="VQC44" s="26"/>
      <c r="VQD44" s="26"/>
      <c r="VQE44" s="26"/>
      <c r="VQF44" s="26"/>
      <c r="VQG44" s="25"/>
      <c r="VQH44" s="27" t="s">
        <v>149</v>
      </c>
      <c r="VQI44" s="27"/>
      <c r="VQJ44" s="27"/>
      <c r="VQK44" s="27"/>
      <c r="VQL44" s="27"/>
      <c r="VQM44" s="27"/>
      <c r="VQN44" s="27"/>
      <c r="VQO44" s="24"/>
      <c r="VQP44" s="25" t="s">
        <v>148</v>
      </c>
      <c r="VQQ44" s="25"/>
      <c r="VQR44" s="26"/>
      <c r="VQS44" s="26"/>
      <c r="VQT44" s="26"/>
      <c r="VQU44" s="26"/>
      <c r="VQV44" s="26"/>
      <c r="VQW44" s="25"/>
      <c r="VQX44" s="27" t="s">
        <v>149</v>
      </c>
      <c r="VQY44" s="27"/>
      <c r="VQZ44" s="27"/>
      <c r="VRA44" s="27"/>
      <c r="VRB44" s="27"/>
      <c r="VRC44" s="27"/>
      <c r="VRD44" s="27"/>
      <c r="VRE44" s="24"/>
      <c r="VRF44" s="25" t="s">
        <v>148</v>
      </c>
      <c r="VRG44" s="25"/>
      <c r="VRH44" s="26"/>
      <c r="VRI44" s="26"/>
      <c r="VRJ44" s="26"/>
      <c r="VRK44" s="26"/>
      <c r="VRL44" s="26"/>
      <c r="VRM44" s="25"/>
      <c r="VRN44" s="27" t="s">
        <v>149</v>
      </c>
      <c r="VRO44" s="27"/>
      <c r="VRP44" s="27"/>
      <c r="VRQ44" s="27"/>
      <c r="VRR44" s="27"/>
      <c r="VRS44" s="27"/>
      <c r="VRT44" s="27"/>
      <c r="VRU44" s="24"/>
      <c r="VRV44" s="25" t="s">
        <v>148</v>
      </c>
      <c r="VRW44" s="25"/>
      <c r="VRX44" s="26"/>
      <c r="VRY44" s="26"/>
      <c r="VRZ44" s="26"/>
      <c r="VSA44" s="26"/>
      <c r="VSB44" s="26"/>
      <c r="VSC44" s="25"/>
      <c r="VSD44" s="27" t="s">
        <v>149</v>
      </c>
      <c r="VSE44" s="27"/>
      <c r="VSF44" s="27"/>
      <c r="VSG44" s="27"/>
      <c r="VSH44" s="27"/>
      <c r="VSI44" s="27"/>
      <c r="VSJ44" s="27"/>
      <c r="VSK44" s="24"/>
      <c r="VSL44" s="25" t="s">
        <v>148</v>
      </c>
      <c r="VSM44" s="25"/>
      <c r="VSN44" s="26"/>
      <c r="VSO44" s="26"/>
      <c r="VSP44" s="26"/>
      <c r="VSQ44" s="26"/>
      <c r="VSR44" s="26"/>
      <c r="VSS44" s="25"/>
      <c r="VST44" s="27" t="s">
        <v>149</v>
      </c>
      <c r="VSU44" s="27"/>
      <c r="VSV44" s="27"/>
      <c r="VSW44" s="27"/>
      <c r="VSX44" s="27"/>
      <c r="VSY44" s="27"/>
      <c r="VSZ44" s="27"/>
      <c r="VTA44" s="24"/>
      <c r="VTB44" s="25" t="s">
        <v>148</v>
      </c>
      <c r="VTC44" s="25"/>
      <c r="VTD44" s="26"/>
      <c r="VTE44" s="26"/>
      <c r="VTF44" s="26"/>
      <c r="VTG44" s="26"/>
      <c r="VTH44" s="26"/>
      <c r="VTI44" s="25"/>
      <c r="VTJ44" s="27" t="s">
        <v>149</v>
      </c>
      <c r="VTK44" s="27"/>
      <c r="VTL44" s="27"/>
      <c r="VTM44" s="27"/>
      <c r="VTN44" s="27"/>
      <c r="VTO44" s="27"/>
      <c r="VTP44" s="27"/>
      <c r="VTQ44" s="24"/>
      <c r="VTR44" s="25" t="s">
        <v>148</v>
      </c>
      <c r="VTS44" s="25"/>
      <c r="VTT44" s="26"/>
      <c r="VTU44" s="26"/>
      <c r="VTV44" s="26"/>
      <c r="VTW44" s="26"/>
      <c r="VTX44" s="26"/>
      <c r="VTY44" s="25"/>
      <c r="VTZ44" s="27" t="s">
        <v>149</v>
      </c>
      <c r="VUA44" s="27"/>
      <c r="VUB44" s="27"/>
      <c r="VUC44" s="27"/>
      <c r="VUD44" s="27"/>
      <c r="VUE44" s="27"/>
      <c r="VUF44" s="27"/>
      <c r="VUG44" s="24"/>
      <c r="VUH44" s="25" t="s">
        <v>148</v>
      </c>
      <c r="VUI44" s="25"/>
      <c r="VUJ44" s="26"/>
      <c r="VUK44" s="26"/>
      <c r="VUL44" s="26"/>
      <c r="VUM44" s="26"/>
      <c r="VUN44" s="26"/>
      <c r="VUO44" s="25"/>
      <c r="VUP44" s="27" t="s">
        <v>149</v>
      </c>
      <c r="VUQ44" s="27"/>
      <c r="VUR44" s="27"/>
      <c r="VUS44" s="27"/>
      <c r="VUT44" s="27"/>
      <c r="VUU44" s="27"/>
      <c r="VUV44" s="27"/>
      <c r="VUW44" s="24"/>
      <c r="VUX44" s="25" t="s">
        <v>148</v>
      </c>
      <c r="VUY44" s="25"/>
      <c r="VUZ44" s="26"/>
      <c r="VVA44" s="26"/>
      <c r="VVB44" s="26"/>
      <c r="VVC44" s="26"/>
      <c r="VVD44" s="26"/>
      <c r="VVE44" s="25"/>
      <c r="VVF44" s="27" t="s">
        <v>149</v>
      </c>
      <c r="VVG44" s="27"/>
      <c r="VVH44" s="27"/>
      <c r="VVI44" s="27"/>
      <c r="VVJ44" s="27"/>
      <c r="VVK44" s="27"/>
      <c r="VVL44" s="27"/>
      <c r="VVM44" s="24"/>
      <c r="VVN44" s="25" t="s">
        <v>148</v>
      </c>
      <c r="VVO44" s="25"/>
      <c r="VVP44" s="26"/>
      <c r="VVQ44" s="26"/>
      <c r="VVR44" s="26"/>
      <c r="VVS44" s="26"/>
      <c r="VVT44" s="26"/>
      <c r="VVU44" s="25"/>
      <c r="VVV44" s="27" t="s">
        <v>149</v>
      </c>
      <c r="VVW44" s="27"/>
      <c r="VVX44" s="27"/>
      <c r="VVY44" s="27"/>
      <c r="VVZ44" s="27"/>
      <c r="VWA44" s="27"/>
      <c r="VWB44" s="27"/>
      <c r="VWC44" s="24"/>
      <c r="VWD44" s="25" t="s">
        <v>148</v>
      </c>
      <c r="VWE44" s="25"/>
      <c r="VWF44" s="26"/>
      <c r="VWG44" s="26"/>
      <c r="VWH44" s="26"/>
      <c r="VWI44" s="26"/>
      <c r="VWJ44" s="26"/>
      <c r="VWK44" s="25"/>
      <c r="VWL44" s="27" t="s">
        <v>149</v>
      </c>
      <c r="VWM44" s="27"/>
      <c r="VWN44" s="27"/>
      <c r="VWO44" s="27"/>
      <c r="VWP44" s="27"/>
      <c r="VWQ44" s="27"/>
      <c r="VWR44" s="27"/>
      <c r="VWS44" s="24"/>
      <c r="VWT44" s="25" t="s">
        <v>148</v>
      </c>
      <c r="VWU44" s="25"/>
      <c r="VWV44" s="26"/>
      <c r="VWW44" s="26"/>
      <c r="VWX44" s="26"/>
      <c r="VWY44" s="26"/>
      <c r="VWZ44" s="26"/>
      <c r="VXA44" s="25"/>
      <c r="VXB44" s="27" t="s">
        <v>149</v>
      </c>
      <c r="VXC44" s="27"/>
      <c r="VXD44" s="27"/>
      <c r="VXE44" s="27"/>
      <c r="VXF44" s="27"/>
      <c r="VXG44" s="27"/>
      <c r="VXH44" s="27"/>
      <c r="VXI44" s="24"/>
      <c r="VXJ44" s="25" t="s">
        <v>148</v>
      </c>
      <c r="VXK44" s="25"/>
      <c r="VXL44" s="26"/>
      <c r="VXM44" s="26"/>
      <c r="VXN44" s="26"/>
      <c r="VXO44" s="26"/>
      <c r="VXP44" s="26"/>
      <c r="VXQ44" s="25"/>
      <c r="VXR44" s="27" t="s">
        <v>149</v>
      </c>
      <c r="VXS44" s="27"/>
      <c r="VXT44" s="27"/>
      <c r="VXU44" s="27"/>
      <c r="VXV44" s="27"/>
      <c r="VXW44" s="27"/>
      <c r="VXX44" s="27"/>
      <c r="VXY44" s="24"/>
      <c r="VXZ44" s="25" t="s">
        <v>148</v>
      </c>
      <c r="VYA44" s="25"/>
      <c r="VYB44" s="26"/>
      <c r="VYC44" s="26"/>
      <c r="VYD44" s="26"/>
      <c r="VYE44" s="26"/>
      <c r="VYF44" s="26"/>
      <c r="VYG44" s="25"/>
      <c r="VYH44" s="27" t="s">
        <v>149</v>
      </c>
      <c r="VYI44" s="27"/>
      <c r="VYJ44" s="27"/>
      <c r="VYK44" s="27"/>
      <c r="VYL44" s="27"/>
      <c r="VYM44" s="27"/>
      <c r="VYN44" s="27"/>
      <c r="VYO44" s="24"/>
      <c r="VYP44" s="25" t="s">
        <v>148</v>
      </c>
      <c r="VYQ44" s="25"/>
      <c r="VYR44" s="26"/>
      <c r="VYS44" s="26"/>
      <c r="VYT44" s="26"/>
      <c r="VYU44" s="26"/>
      <c r="VYV44" s="26"/>
      <c r="VYW44" s="25"/>
      <c r="VYX44" s="27" t="s">
        <v>149</v>
      </c>
      <c r="VYY44" s="27"/>
      <c r="VYZ44" s="27"/>
      <c r="VZA44" s="27"/>
      <c r="VZB44" s="27"/>
      <c r="VZC44" s="27"/>
      <c r="VZD44" s="27"/>
      <c r="VZE44" s="24"/>
      <c r="VZF44" s="25" t="s">
        <v>148</v>
      </c>
      <c r="VZG44" s="25"/>
      <c r="VZH44" s="26"/>
      <c r="VZI44" s="26"/>
      <c r="VZJ44" s="26"/>
      <c r="VZK44" s="26"/>
      <c r="VZL44" s="26"/>
      <c r="VZM44" s="25"/>
      <c r="VZN44" s="27" t="s">
        <v>149</v>
      </c>
      <c r="VZO44" s="27"/>
      <c r="VZP44" s="27"/>
      <c r="VZQ44" s="27"/>
      <c r="VZR44" s="27"/>
      <c r="VZS44" s="27"/>
      <c r="VZT44" s="27"/>
      <c r="VZU44" s="24"/>
      <c r="VZV44" s="25" t="s">
        <v>148</v>
      </c>
      <c r="VZW44" s="25"/>
      <c r="VZX44" s="26"/>
      <c r="VZY44" s="26"/>
      <c r="VZZ44" s="26"/>
      <c r="WAA44" s="26"/>
      <c r="WAB44" s="26"/>
      <c r="WAC44" s="25"/>
      <c r="WAD44" s="27" t="s">
        <v>149</v>
      </c>
      <c r="WAE44" s="27"/>
      <c r="WAF44" s="27"/>
      <c r="WAG44" s="27"/>
      <c r="WAH44" s="27"/>
      <c r="WAI44" s="27"/>
      <c r="WAJ44" s="27"/>
      <c r="WAK44" s="24"/>
      <c r="WAL44" s="25" t="s">
        <v>148</v>
      </c>
      <c r="WAM44" s="25"/>
      <c r="WAN44" s="26"/>
      <c r="WAO44" s="26"/>
      <c r="WAP44" s="26"/>
      <c r="WAQ44" s="26"/>
      <c r="WAR44" s="26"/>
      <c r="WAS44" s="25"/>
      <c r="WAT44" s="27" t="s">
        <v>149</v>
      </c>
      <c r="WAU44" s="27"/>
      <c r="WAV44" s="27"/>
      <c r="WAW44" s="27"/>
      <c r="WAX44" s="27"/>
      <c r="WAY44" s="27"/>
      <c r="WAZ44" s="27"/>
      <c r="WBA44" s="24"/>
      <c r="WBB44" s="25" t="s">
        <v>148</v>
      </c>
      <c r="WBC44" s="25"/>
      <c r="WBD44" s="26"/>
      <c r="WBE44" s="26"/>
      <c r="WBF44" s="26"/>
      <c r="WBG44" s="26"/>
      <c r="WBH44" s="26"/>
      <c r="WBI44" s="25"/>
      <c r="WBJ44" s="27" t="s">
        <v>149</v>
      </c>
      <c r="WBK44" s="27"/>
      <c r="WBL44" s="27"/>
      <c r="WBM44" s="27"/>
      <c r="WBN44" s="27"/>
      <c r="WBO44" s="27"/>
      <c r="WBP44" s="27"/>
      <c r="WBQ44" s="24"/>
      <c r="WBR44" s="25" t="s">
        <v>148</v>
      </c>
      <c r="WBS44" s="25"/>
      <c r="WBT44" s="26"/>
      <c r="WBU44" s="26"/>
      <c r="WBV44" s="26"/>
      <c r="WBW44" s="26"/>
      <c r="WBX44" s="26"/>
      <c r="WBY44" s="25"/>
      <c r="WBZ44" s="27" t="s">
        <v>149</v>
      </c>
      <c r="WCA44" s="27"/>
      <c r="WCB44" s="27"/>
      <c r="WCC44" s="27"/>
      <c r="WCD44" s="27"/>
      <c r="WCE44" s="27"/>
      <c r="WCF44" s="27"/>
      <c r="WCG44" s="24"/>
      <c r="WCH44" s="25" t="s">
        <v>148</v>
      </c>
      <c r="WCI44" s="25"/>
      <c r="WCJ44" s="26"/>
      <c r="WCK44" s="26"/>
      <c r="WCL44" s="26"/>
      <c r="WCM44" s="26"/>
      <c r="WCN44" s="26"/>
      <c r="WCO44" s="25"/>
      <c r="WCP44" s="27" t="s">
        <v>149</v>
      </c>
      <c r="WCQ44" s="27"/>
      <c r="WCR44" s="27"/>
      <c r="WCS44" s="27"/>
      <c r="WCT44" s="27"/>
      <c r="WCU44" s="27"/>
      <c r="WCV44" s="27"/>
      <c r="WCW44" s="24"/>
      <c r="WCX44" s="25" t="s">
        <v>148</v>
      </c>
      <c r="WCY44" s="25"/>
      <c r="WCZ44" s="26"/>
      <c r="WDA44" s="26"/>
      <c r="WDB44" s="26"/>
      <c r="WDC44" s="26"/>
      <c r="WDD44" s="26"/>
      <c r="WDE44" s="25"/>
      <c r="WDF44" s="27" t="s">
        <v>149</v>
      </c>
      <c r="WDG44" s="27"/>
      <c r="WDH44" s="27"/>
      <c r="WDI44" s="27"/>
      <c r="WDJ44" s="27"/>
      <c r="WDK44" s="27"/>
      <c r="WDL44" s="27"/>
      <c r="WDM44" s="24"/>
      <c r="WDN44" s="25" t="s">
        <v>148</v>
      </c>
      <c r="WDO44" s="25"/>
      <c r="WDP44" s="26"/>
      <c r="WDQ44" s="26"/>
      <c r="WDR44" s="26"/>
      <c r="WDS44" s="26"/>
      <c r="WDT44" s="26"/>
      <c r="WDU44" s="25"/>
      <c r="WDV44" s="27" t="s">
        <v>149</v>
      </c>
      <c r="WDW44" s="27"/>
      <c r="WDX44" s="27"/>
      <c r="WDY44" s="27"/>
      <c r="WDZ44" s="27"/>
      <c r="WEA44" s="27"/>
      <c r="WEB44" s="27"/>
      <c r="WEC44" s="24"/>
      <c r="WED44" s="25" t="s">
        <v>148</v>
      </c>
      <c r="WEE44" s="25"/>
      <c r="WEF44" s="26"/>
      <c r="WEG44" s="26"/>
      <c r="WEH44" s="26"/>
      <c r="WEI44" s="26"/>
      <c r="WEJ44" s="26"/>
      <c r="WEK44" s="25"/>
      <c r="WEL44" s="27" t="s">
        <v>149</v>
      </c>
      <c r="WEM44" s="27"/>
      <c r="WEN44" s="27"/>
      <c r="WEO44" s="27"/>
      <c r="WEP44" s="27"/>
      <c r="WEQ44" s="27"/>
      <c r="WER44" s="27"/>
      <c r="WES44" s="24"/>
      <c r="WET44" s="25" t="s">
        <v>148</v>
      </c>
      <c r="WEU44" s="25"/>
      <c r="WEV44" s="26"/>
      <c r="WEW44" s="26"/>
      <c r="WEX44" s="26"/>
      <c r="WEY44" s="26"/>
      <c r="WEZ44" s="26"/>
      <c r="WFA44" s="25"/>
      <c r="WFB44" s="27" t="s">
        <v>149</v>
      </c>
      <c r="WFC44" s="27"/>
      <c r="WFD44" s="27"/>
      <c r="WFE44" s="27"/>
      <c r="WFF44" s="27"/>
      <c r="WFG44" s="27"/>
      <c r="WFH44" s="27"/>
      <c r="WFI44" s="24"/>
      <c r="WFJ44" s="25" t="s">
        <v>148</v>
      </c>
      <c r="WFK44" s="25"/>
      <c r="WFL44" s="26"/>
      <c r="WFM44" s="26"/>
      <c r="WFN44" s="26"/>
      <c r="WFO44" s="26"/>
      <c r="WFP44" s="26"/>
      <c r="WFQ44" s="25"/>
      <c r="WFR44" s="27" t="s">
        <v>149</v>
      </c>
      <c r="WFS44" s="27"/>
      <c r="WFT44" s="27"/>
      <c r="WFU44" s="27"/>
      <c r="WFV44" s="27"/>
      <c r="WFW44" s="27"/>
      <c r="WFX44" s="27"/>
      <c r="WFY44" s="24"/>
      <c r="WFZ44" s="25" t="s">
        <v>148</v>
      </c>
      <c r="WGA44" s="25"/>
      <c r="WGB44" s="26"/>
      <c r="WGC44" s="26"/>
      <c r="WGD44" s="26"/>
      <c r="WGE44" s="26"/>
      <c r="WGF44" s="26"/>
      <c r="WGG44" s="25"/>
      <c r="WGH44" s="27" t="s">
        <v>149</v>
      </c>
      <c r="WGI44" s="27"/>
      <c r="WGJ44" s="27"/>
      <c r="WGK44" s="27"/>
      <c r="WGL44" s="27"/>
      <c r="WGM44" s="27"/>
      <c r="WGN44" s="27"/>
      <c r="WGO44" s="24"/>
      <c r="WGP44" s="25" t="s">
        <v>148</v>
      </c>
      <c r="WGQ44" s="25"/>
      <c r="WGR44" s="26"/>
      <c r="WGS44" s="26"/>
      <c r="WGT44" s="26"/>
      <c r="WGU44" s="26"/>
      <c r="WGV44" s="26"/>
      <c r="WGW44" s="25"/>
      <c r="WGX44" s="27" t="s">
        <v>149</v>
      </c>
      <c r="WGY44" s="27"/>
      <c r="WGZ44" s="27"/>
      <c r="WHA44" s="27"/>
      <c r="WHB44" s="27"/>
      <c r="WHC44" s="27"/>
      <c r="WHD44" s="27"/>
      <c r="WHE44" s="24"/>
      <c r="WHF44" s="25" t="s">
        <v>148</v>
      </c>
      <c r="WHG44" s="25"/>
      <c r="WHH44" s="26"/>
      <c r="WHI44" s="26"/>
      <c r="WHJ44" s="26"/>
      <c r="WHK44" s="26"/>
      <c r="WHL44" s="26"/>
      <c r="WHM44" s="25"/>
      <c r="WHN44" s="27" t="s">
        <v>149</v>
      </c>
      <c r="WHO44" s="27"/>
      <c r="WHP44" s="27"/>
      <c r="WHQ44" s="27"/>
      <c r="WHR44" s="27"/>
      <c r="WHS44" s="27"/>
      <c r="WHT44" s="27"/>
      <c r="WHU44" s="24"/>
      <c r="WHV44" s="25" t="s">
        <v>148</v>
      </c>
      <c r="WHW44" s="25"/>
      <c r="WHX44" s="26"/>
      <c r="WHY44" s="26"/>
      <c r="WHZ44" s="26"/>
      <c r="WIA44" s="26"/>
      <c r="WIB44" s="26"/>
      <c r="WIC44" s="25"/>
      <c r="WID44" s="27" t="s">
        <v>149</v>
      </c>
      <c r="WIE44" s="27"/>
      <c r="WIF44" s="27"/>
      <c r="WIG44" s="27"/>
      <c r="WIH44" s="27"/>
      <c r="WII44" s="27"/>
      <c r="WIJ44" s="27"/>
      <c r="WIK44" s="24"/>
      <c r="WIL44" s="25" t="s">
        <v>148</v>
      </c>
      <c r="WIM44" s="25"/>
      <c r="WIN44" s="26"/>
      <c r="WIO44" s="26"/>
      <c r="WIP44" s="26"/>
      <c r="WIQ44" s="26"/>
      <c r="WIR44" s="26"/>
      <c r="WIS44" s="25"/>
      <c r="WIT44" s="27" t="s">
        <v>149</v>
      </c>
      <c r="WIU44" s="27"/>
      <c r="WIV44" s="27"/>
      <c r="WIW44" s="27"/>
      <c r="WIX44" s="27"/>
      <c r="WIY44" s="27"/>
      <c r="WIZ44" s="27"/>
      <c r="WJA44" s="24"/>
      <c r="WJB44" s="25" t="s">
        <v>148</v>
      </c>
      <c r="WJC44" s="25"/>
      <c r="WJD44" s="26"/>
      <c r="WJE44" s="26"/>
      <c r="WJF44" s="26"/>
      <c r="WJG44" s="26"/>
      <c r="WJH44" s="26"/>
      <c r="WJI44" s="25"/>
      <c r="WJJ44" s="27" t="s">
        <v>149</v>
      </c>
      <c r="WJK44" s="27"/>
      <c r="WJL44" s="27"/>
      <c r="WJM44" s="27"/>
      <c r="WJN44" s="27"/>
      <c r="WJO44" s="27"/>
      <c r="WJP44" s="27"/>
      <c r="WJQ44" s="24"/>
      <c r="WJR44" s="25" t="s">
        <v>148</v>
      </c>
      <c r="WJS44" s="25"/>
      <c r="WJT44" s="26"/>
      <c r="WJU44" s="26"/>
      <c r="WJV44" s="26"/>
      <c r="WJW44" s="26"/>
      <c r="WJX44" s="26"/>
      <c r="WJY44" s="25"/>
      <c r="WJZ44" s="27" t="s">
        <v>149</v>
      </c>
      <c r="WKA44" s="27"/>
      <c r="WKB44" s="27"/>
      <c r="WKC44" s="27"/>
      <c r="WKD44" s="27"/>
      <c r="WKE44" s="27"/>
      <c r="WKF44" s="27"/>
      <c r="WKG44" s="24"/>
      <c r="WKH44" s="25" t="s">
        <v>148</v>
      </c>
      <c r="WKI44" s="25"/>
      <c r="WKJ44" s="26"/>
      <c r="WKK44" s="26"/>
      <c r="WKL44" s="26"/>
      <c r="WKM44" s="26"/>
      <c r="WKN44" s="26"/>
      <c r="WKO44" s="25"/>
      <c r="WKP44" s="27" t="s">
        <v>149</v>
      </c>
      <c r="WKQ44" s="27"/>
      <c r="WKR44" s="27"/>
      <c r="WKS44" s="27"/>
      <c r="WKT44" s="27"/>
      <c r="WKU44" s="27"/>
      <c r="WKV44" s="27"/>
      <c r="WKW44" s="24"/>
      <c r="WKX44" s="25" t="s">
        <v>148</v>
      </c>
      <c r="WKY44" s="25"/>
      <c r="WKZ44" s="26"/>
      <c r="WLA44" s="26"/>
      <c r="WLB44" s="26"/>
      <c r="WLC44" s="26"/>
      <c r="WLD44" s="26"/>
      <c r="WLE44" s="25"/>
      <c r="WLF44" s="27" t="s">
        <v>149</v>
      </c>
      <c r="WLG44" s="27"/>
      <c r="WLH44" s="27"/>
      <c r="WLI44" s="27"/>
      <c r="WLJ44" s="27"/>
      <c r="WLK44" s="27"/>
      <c r="WLL44" s="27"/>
      <c r="WLM44" s="24"/>
      <c r="WLN44" s="25" t="s">
        <v>148</v>
      </c>
      <c r="WLO44" s="25"/>
      <c r="WLP44" s="26"/>
      <c r="WLQ44" s="26"/>
      <c r="WLR44" s="26"/>
      <c r="WLS44" s="26"/>
      <c r="WLT44" s="26"/>
      <c r="WLU44" s="25"/>
      <c r="WLV44" s="27" t="s">
        <v>149</v>
      </c>
      <c r="WLW44" s="27"/>
      <c r="WLX44" s="27"/>
      <c r="WLY44" s="27"/>
      <c r="WLZ44" s="27"/>
      <c r="WMA44" s="27"/>
      <c r="WMB44" s="27"/>
      <c r="WMC44" s="24"/>
      <c r="WMD44" s="25" t="s">
        <v>148</v>
      </c>
      <c r="WME44" s="25"/>
      <c r="WMF44" s="26"/>
      <c r="WMG44" s="26"/>
      <c r="WMH44" s="26"/>
      <c r="WMI44" s="26"/>
      <c r="WMJ44" s="26"/>
      <c r="WMK44" s="25"/>
      <c r="WML44" s="27" t="s">
        <v>149</v>
      </c>
      <c r="WMM44" s="27"/>
      <c r="WMN44" s="27"/>
      <c r="WMO44" s="27"/>
      <c r="WMP44" s="27"/>
      <c r="WMQ44" s="27"/>
      <c r="WMR44" s="27"/>
      <c r="WMS44" s="24"/>
      <c r="WMT44" s="25" t="s">
        <v>148</v>
      </c>
      <c r="WMU44" s="25"/>
      <c r="WMV44" s="26"/>
      <c r="WMW44" s="26"/>
      <c r="WMX44" s="26"/>
      <c r="WMY44" s="26"/>
      <c r="WMZ44" s="26"/>
      <c r="WNA44" s="25"/>
      <c r="WNB44" s="27" t="s">
        <v>149</v>
      </c>
      <c r="WNC44" s="27"/>
      <c r="WND44" s="27"/>
      <c r="WNE44" s="27"/>
      <c r="WNF44" s="27"/>
      <c r="WNG44" s="27"/>
      <c r="WNH44" s="27"/>
      <c r="WNI44" s="24"/>
      <c r="WNJ44" s="25" t="s">
        <v>148</v>
      </c>
      <c r="WNK44" s="25"/>
      <c r="WNL44" s="26"/>
      <c r="WNM44" s="26"/>
      <c r="WNN44" s="26"/>
      <c r="WNO44" s="26"/>
      <c r="WNP44" s="26"/>
      <c r="WNQ44" s="25"/>
      <c r="WNR44" s="27" t="s">
        <v>149</v>
      </c>
      <c r="WNS44" s="27"/>
      <c r="WNT44" s="27"/>
      <c r="WNU44" s="27"/>
      <c r="WNV44" s="27"/>
      <c r="WNW44" s="27"/>
      <c r="WNX44" s="27"/>
      <c r="WNY44" s="24"/>
      <c r="WNZ44" s="25" t="s">
        <v>148</v>
      </c>
      <c r="WOA44" s="25"/>
      <c r="WOB44" s="26"/>
      <c r="WOC44" s="26"/>
      <c r="WOD44" s="26"/>
      <c r="WOE44" s="26"/>
      <c r="WOF44" s="26"/>
      <c r="WOG44" s="25"/>
      <c r="WOH44" s="27" t="s">
        <v>149</v>
      </c>
      <c r="WOI44" s="27"/>
      <c r="WOJ44" s="27"/>
      <c r="WOK44" s="27"/>
      <c r="WOL44" s="27"/>
      <c r="WOM44" s="27"/>
      <c r="WON44" s="27"/>
      <c r="WOO44" s="24"/>
      <c r="WOP44" s="25" t="s">
        <v>148</v>
      </c>
      <c r="WOQ44" s="25"/>
      <c r="WOR44" s="26"/>
      <c r="WOS44" s="26"/>
      <c r="WOT44" s="26"/>
      <c r="WOU44" s="26"/>
      <c r="WOV44" s="26"/>
      <c r="WOW44" s="25"/>
      <c r="WOX44" s="27" t="s">
        <v>149</v>
      </c>
      <c r="WOY44" s="27"/>
      <c r="WOZ44" s="27"/>
      <c r="WPA44" s="27"/>
      <c r="WPB44" s="27"/>
      <c r="WPC44" s="27"/>
      <c r="WPD44" s="27"/>
      <c r="WPE44" s="24"/>
      <c r="WPF44" s="25" t="s">
        <v>148</v>
      </c>
      <c r="WPG44" s="25"/>
      <c r="WPH44" s="26"/>
      <c r="WPI44" s="26"/>
      <c r="WPJ44" s="26"/>
      <c r="WPK44" s="26"/>
      <c r="WPL44" s="26"/>
      <c r="WPM44" s="25"/>
      <c r="WPN44" s="27" t="s">
        <v>149</v>
      </c>
      <c r="WPO44" s="27"/>
      <c r="WPP44" s="27"/>
      <c r="WPQ44" s="27"/>
      <c r="WPR44" s="27"/>
      <c r="WPS44" s="27"/>
      <c r="WPT44" s="27"/>
      <c r="WPU44" s="24"/>
      <c r="WPV44" s="25" t="s">
        <v>148</v>
      </c>
      <c r="WPW44" s="25"/>
      <c r="WPX44" s="26"/>
      <c r="WPY44" s="26"/>
      <c r="WPZ44" s="26"/>
      <c r="WQA44" s="26"/>
      <c r="WQB44" s="26"/>
      <c r="WQC44" s="25"/>
      <c r="WQD44" s="27" t="s">
        <v>149</v>
      </c>
      <c r="WQE44" s="27"/>
      <c r="WQF44" s="27"/>
      <c r="WQG44" s="27"/>
      <c r="WQH44" s="27"/>
      <c r="WQI44" s="27"/>
      <c r="WQJ44" s="27"/>
      <c r="WQK44" s="24"/>
      <c r="WQL44" s="25" t="s">
        <v>148</v>
      </c>
      <c r="WQM44" s="25"/>
      <c r="WQN44" s="26"/>
      <c r="WQO44" s="26"/>
      <c r="WQP44" s="26"/>
      <c r="WQQ44" s="26"/>
      <c r="WQR44" s="26"/>
      <c r="WQS44" s="25"/>
      <c r="WQT44" s="27" t="s">
        <v>149</v>
      </c>
      <c r="WQU44" s="27"/>
      <c r="WQV44" s="27"/>
      <c r="WQW44" s="27"/>
      <c r="WQX44" s="27"/>
      <c r="WQY44" s="27"/>
      <c r="WQZ44" s="27"/>
      <c r="WRA44" s="24"/>
      <c r="WRB44" s="25" t="s">
        <v>148</v>
      </c>
      <c r="WRC44" s="25"/>
      <c r="WRD44" s="26"/>
      <c r="WRE44" s="26"/>
      <c r="WRF44" s="26"/>
      <c r="WRG44" s="26"/>
      <c r="WRH44" s="26"/>
      <c r="WRI44" s="25"/>
      <c r="WRJ44" s="27" t="s">
        <v>149</v>
      </c>
      <c r="WRK44" s="27"/>
      <c r="WRL44" s="27"/>
      <c r="WRM44" s="27"/>
      <c r="WRN44" s="27"/>
      <c r="WRO44" s="27"/>
      <c r="WRP44" s="27"/>
      <c r="WRQ44" s="24"/>
      <c r="WRR44" s="25" t="s">
        <v>148</v>
      </c>
      <c r="WRS44" s="25"/>
      <c r="WRT44" s="26"/>
      <c r="WRU44" s="26"/>
      <c r="WRV44" s="26"/>
      <c r="WRW44" s="26"/>
      <c r="WRX44" s="26"/>
      <c r="WRY44" s="25"/>
      <c r="WRZ44" s="27" t="s">
        <v>149</v>
      </c>
      <c r="WSA44" s="27"/>
      <c r="WSB44" s="27"/>
      <c r="WSC44" s="27"/>
      <c r="WSD44" s="27"/>
      <c r="WSE44" s="27"/>
      <c r="WSF44" s="27"/>
      <c r="WSG44" s="24"/>
      <c r="WSH44" s="25" t="s">
        <v>148</v>
      </c>
      <c r="WSI44" s="25"/>
      <c r="WSJ44" s="26"/>
      <c r="WSK44" s="26"/>
      <c r="WSL44" s="26"/>
      <c r="WSM44" s="26"/>
      <c r="WSN44" s="26"/>
      <c r="WSO44" s="25"/>
      <c r="WSP44" s="27" t="s">
        <v>149</v>
      </c>
      <c r="WSQ44" s="27"/>
      <c r="WSR44" s="27"/>
      <c r="WSS44" s="27"/>
      <c r="WST44" s="27"/>
      <c r="WSU44" s="27"/>
      <c r="WSV44" s="27"/>
      <c r="WSW44" s="24"/>
      <c r="WSX44" s="25" t="s">
        <v>148</v>
      </c>
      <c r="WSY44" s="25"/>
      <c r="WSZ44" s="26"/>
      <c r="WTA44" s="26"/>
      <c r="WTB44" s="26"/>
      <c r="WTC44" s="26"/>
      <c r="WTD44" s="26"/>
      <c r="WTE44" s="25"/>
      <c r="WTF44" s="27" t="s">
        <v>149</v>
      </c>
      <c r="WTG44" s="27"/>
      <c r="WTH44" s="27"/>
      <c r="WTI44" s="27"/>
      <c r="WTJ44" s="27"/>
      <c r="WTK44" s="27"/>
      <c r="WTL44" s="27"/>
      <c r="WTM44" s="24"/>
      <c r="WTN44" s="25" t="s">
        <v>148</v>
      </c>
      <c r="WTO44" s="25"/>
      <c r="WTP44" s="26"/>
      <c r="WTQ44" s="26"/>
      <c r="WTR44" s="26"/>
      <c r="WTS44" s="26"/>
      <c r="WTT44" s="26"/>
      <c r="WTU44" s="25"/>
      <c r="WTV44" s="27" t="s">
        <v>149</v>
      </c>
      <c r="WTW44" s="27"/>
      <c r="WTX44" s="27"/>
      <c r="WTY44" s="27"/>
      <c r="WTZ44" s="27"/>
      <c r="WUA44" s="27"/>
      <c r="WUB44" s="27"/>
      <c r="WUC44" s="24"/>
      <c r="WUD44" s="25" t="s">
        <v>148</v>
      </c>
      <c r="WUE44" s="25"/>
      <c r="WUF44" s="26"/>
      <c r="WUG44" s="26"/>
      <c r="WUH44" s="26"/>
      <c r="WUI44" s="26"/>
      <c r="WUJ44" s="26"/>
      <c r="WUK44" s="25"/>
      <c r="WUL44" s="27" t="s">
        <v>149</v>
      </c>
      <c r="WUM44" s="27"/>
      <c r="WUN44" s="27"/>
      <c r="WUO44" s="27"/>
      <c r="WUP44" s="27"/>
      <c r="WUQ44" s="27"/>
      <c r="WUR44" s="27"/>
      <c r="WUS44" s="24"/>
      <c r="WUT44" s="25" t="s">
        <v>148</v>
      </c>
      <c r="WUU44" s="25"/>
      <c r="WUV44" s="26"/>
      <c r="WUW44" s="26"/>
      <c r="WUX44" s="26"/>
      <c r="WUY44" s="26"/>
      <c r="WUZ44" s="26"/>
      <c r="WVA44" s="25"/>
      <c r="WVB44" s="27" t="s">
        <v>149</v>
      </c>
      <c r="WVC44" s="27"/>
      <c r="WVD44" s="27"/>
      <c r="WVE44" s="27"/>
      <c r="WVF44" s="27"/>
      <c r="WVG44" s="27"/>
      <c r="WVH44" s="27"/>
      <c r="WVI44" s="24"/>
      <c r="WVJ44" s="25" t="s">
        <v>148</v>
      </c>
      <c r="WVK44" s="25"/>
      <c r="WVL44" s="26"/>
      <c r="WVM44" s="26"/>
      <c r="WVN44" s="26"/>
      <c r="WVO44" s="26"/>
      <c r="WVP44" s="26"/>
      <c r="WVQ44" s="25"/>
      <c r="WVR44" s="27" t="s">
        <v>149</v>
      </c>
      <c r="WVS44" s="27"/>
      <c r="WVT44" s="27"/>
      <c r="WVU44" s="27"/>
      <c r="WVV44" s="27"/>
      <c r="WVW44" s="27"/>
      <c r="WVX44" s="27"/>
      <c r="WVY44" s="24"/>
      <c r="WVZ44" s="25" t="s">
        <v>148</v>
      </c>
      <c r="WWA44" s="25"/>
      <c r="WWB44" s="26"/>
      <c r="WWC44" s="26"/>
      <c r="WWD44" s="26"/>
      <c r="WWE44" s="26"/>
      <c r="WWF44" s="26"/>
      <c r="WWG44" s="25"/>
      <c r="WWH44" s="27" t="s">
        <v>149</v>
      </c>
      <c r="WWI44" s="27"/>
      <c r="WWJ44" s="27"/>
      <c r="WWK44" s="27"/>
      <c r="WWL44" s="27"/>
      <c r="WWM44" s="27"/>
      <c r="WWN44" s="27"/>
      <c r="WWO44" s="24"/>
      <c r="WWP44" s="25" t="s">
        <v>148</v>
      </c>
      <c r="WWQ44" s="25"/>
      <c r="WWR44" s="26"/>
      <c r="WWS44" s="26"/>
      <c r="WWT44" s="26"/>
      <c r="WWU44" s="26"/>
      <c r="WWV44" s="26"/>
      <c r="WWW44" s="25"/>
      <c r="WWX44" s="27" t="s">
        <v>149</v>
      </c>
      <c r="WWY44" s="27"/>
      <c r="WWZ44" s="27"/>
      <c r="WXA44" s="27"/>
      <c r="WXB44" s="27"/>
      <c r="WXC44" s="27"/>
      <c r="WXD44" s="27"/>
      <c r="WXE44" s="24"/>
      <c r="WXF44" s="25" t="s">
        <v>148</v>
      </c>
      <c r="WXG44" s="25"/>
      <c r="WXH44" s="26"/>
      <c r="WXI44" s="26"/>
      <c r="WXJ44" s="26"/>
      <c r="WXK44" s="26"/>
      <c r="WXL44" s="26"/>
      <c r="WXM44" s="25"/>
      <c r="WXN44" s="27" t="s">
        <v>149</v>
      </c>
      <c r="WXO44" s="27"/>
      <c r="WXP44" s="27"/>
      <c r="WXQ44" s="27"/>
      <c r="WXR44" s="27"/>
      <c r="WXS44" s="27"/>
      <c r="WXT44" s="27"/>
      <c r="WXU44" s="24"/>
      <c r="WXV44" s="25" t="s">
        <v>148</v>
      </c>
      <c r="WXW44" s="25"/>
      <c r="WXX44" s="26"/>
      <c r="WXY44" s="26"/>
      <c r="WXZ44" s="26"/>
      <c r="WYA44" s="26"/>
      <c r="WYB44" s="26"/>
      <c r="WYC44" s="25"/>
      <c r="WYD44" s="27" t="s">
        <v>149</v>
      </c>
      <c r="WYE44" s="27"/>
      <c r="WYF44" s="27"/>
      <c r="WYG44" s="27"/>
      <c r="WYH44" s="27"/>
      <c r="WYI44" s="27"/>
      <c r="WYJ44" s="27"/>
      <c r="WYK44" s="24"/>
      <c r="WYL44" s="25" t="s">
        <v>148</v>
      </c>
      <c r="WYM44" s="25"/>
      <c r="WYN44" s="26"/>
      <c r="WYO44" s="26"/>
      <c r="WYP44" s="26"/>
      <c r="WYQ44" s="26"/>
      <c r="WYR44" s="26"/>
      <c r="WYS44" s="25"/>
      <c r="WYT44" s="27" t="s">
        <v>149</v>
      </c>
      <c r="WYU44" s="27"/>
      <c r="WYV44" s="27"/>
      <c r="WYW44" s="27"/>
      <c r="WYX44" s="27"/>
      <c r="WYY44" s="27"/>
      <c r="WYZ44" s="27"/>
      <c r="WZA44" s="24"/>
      <c r="WZB44" s="25" t="s">
        <v>148</v>
      </c>
      <c r="WZC44" s="25"/>
      <c r="WZD44" s="26"/>
      <c r="WZE44" s="26"/>
      <c r="WZF44" s="26"/>
      <c r="WZG44" s="26"/>
      <c r="WZH44" s="26"/>
      <c r="WZI44" s="25"/>
      <c r="WZJ44" s="27" t="s">
        <v>149</v>
      </c>
      <c r="WZK44" s="27"/>
      <c r="WZL44" s="27"/>
      <c r="WZM44" s="27"/>
      <c r="WZN44" s="27"/>
      <c r="WZO44" s="27"/>
      <c r="WZP44" s="27"/>
      <c r="WZQ44" s="24"/>
      <c r="WZR44" s="25" t="s">
        <v>148</v>
      </c>
      <c r="WZS44" s="25"/>
      <c r="WZT44" s="26"/>
      <c r="WZU44" s="26"/>
      <c r="WZV44" s="26"/>
      <c r="WZW44" s="26"/>
      <c r="WZX44" s="26"/>
      <c r="WZY44" s="25"/>
      <c r="WZZ44" s="27" t="s">
        <v>149</v>
      </c>
      <c r="XAA44" s="27"/>
      <c r="XAB44" s="27"/>
      <c r="XAC44" s="27"/>
      <c r="XAD44" s="27"/>
      <c r="XAE44" s="27"/>
      <c r="XAF44" s="27"/>
      <c r="XAG44" s="24"/>
      <c r="XAH44" s="25" t="s">
        <v>148</v>
      </c>
      <c r="XAI44" s="25"/>
      <c r="XAJ44" s="26"/>
      <c r="XAK44" s="26"/>
      <c r="XAL44" s="26"/>
      <c r="XAM44" s="26"/>
      <c r="XAN44" s="26"/>
      <c r="XAO44" s="25"/>
      <c r="XAP44" s="27" t="s">
        <v>149</v>
      </c>
      <c r="XAQ44" s="27"/>
      <c r="XAR44" s="27"/>
      <c r="XAS44" s="27"/>
      <c r="XAT44" s="27"/>
      <c r="XAU44" s="27"/>
      <c r="XAV44" s="27"/>
      <c r="XAW44" s="24"/>
      <c r="XAX44" s="25" t="s">
        <v>148</v>
      </c>
      <c r="XAY44" s="25"/>
      <c r="XAZ44" s="26"/>
      <c r="XBA44" s="26"/>
      <c r="XBB44" s="26"/>
      <c r="XBC44" s="26"/>
      <c r="XBD44" s="26"/>
      <c r="XBE44" s="25"/>
      <c r="XBF44" s="27" t="s">
        <v>149</v>
      </c>
      <c r="XBG44" s="27"/>
      <c r="XBH44" s="27"/>
      <c r="XBI44" s="27"/>
      <c r="XBJ44" s="27"/>
      <c r="XBK44" s="27"/>
      <c r="XBL44" s="27"/>
      <c r="XBM44" s="24"/>
      <c r="XBN44" s="25" t="s">
        <v>148</v>
      </c>
      <c r="XBO44" s="25"/>
      <c r="XBP44" s="26"/>
      <c r="XBQ44" s="26"/>
      <c r="XBR44" s="26"/>
      <c r="XBS44" s="26"/>
      <c r="XBT44" s="26"/>
      <c r="XBU44" s="25"/>
      <c r="XBV44" s="27" t="s">
        <v>149</v>
      </c>
      <c r="XBW44" s="27"/>
      <c r="XBX44" s="27"/>
      <c r="XBY44" s="27"/>
      <c r="XBZ44" s="27"/>
      <c r="XCA44" s="27"/>
      <c r="XCB44" s="27"/>
      <c r="XCC44" s="24"/>
      <c r="XCD44" s="25" t="s">
        <v>148</v>
      </c>
      <c r="XCE44" s="25"/>
      <c r="XCF44" s="26"/>
      <c r="XCG44" s="26"/>
      <c r="XCH44" s="26"/>
      <c r="XCI44" s="26"/>
      <c r="XCJ44" s="26"/>
      <c r="XCK44" s="25"/>
      <c r="XCL44" s="27" t="s">
        <v>149</v>
      </c>
      <c r="XCM44" s="27"/>
      <c r="XCN44" s="27"/>
      <c r="XCO44" s="27"/>
      <c r="XCP44" s="27"/>
      <c r="XCQ44" s="27"/>
      <c r="XCR44" s="27"/>
      <c r="XCS44" s="24"/>
      <c r="XCT44" s="25" t="s">
        <v>148</v>
      </c>
      <c r="XCU44" s="25"/>
      <c r="XCV44" s="26"/>
      <c r="XCW44" s="26"/>
      <c r="XCX44" s="26"/>
      <c r="XCY44" s="26"/>
      <c r="XCZ44" s="26"/>
      <c r="XDA44" s="25"/>
      <c r="XDB44" s="27" t="s">
        <v>149</v>
      </c>
      <c r="XDC44" s="27"/>
      <c r="XDD44" s="27"/>
      <c r="XDE44" s="27"/>
      <c r="XDF44" s="27"/>
      <c r="XDG44" s="27"/>
      <c r="XDH44" s="27"/>
      <c r="XDI44" s="24"/>
      <c r="XDJ44" s="25" t="s">
        <v>148</v>
      </c>
      <c r="XDK44" s="25"/>
      <c r="XDL44" s="26"/>
      <c r="XDM44" s="26"/>
      <c r="XDN44" s="26"/>
      <c r="XDO44" s="26"/>
      <c r="XDP44" s="26"/>
      <c r="XDQ44" s="25"/>
      <c r="XDR44" s="27" t="s">
        <v>149</v>
      </c>
      <c r="XDS44" s="27"/>
      <c r="XDT44" s="27"/>
      <c r="XDU44" s="27"/>
      <c r="XDV44" s="27"/>
      <c r="XDW44" s="27"/>
      <c r="XDX44" s="27"/>
      <c r="XDY44" s="24"/>
      <c r="XDZ44" s="25" t="s">
        <v>148</v>
      </c>
      <c r="XEA44" s="25"/>
      <c r="XEB44" s="26"/>
      <c r="XEC44" s="26"/>
      <c r="XED44" s="26"/>
      <c r="XEE44" s="26"/>
      <c r="XEF44" s="26"/>
      <c r="XEG44" s="25"/>
      <c r="XEH44" s="27" t="s">
        <v>149</v>
      </c>
      <c r="XEI44" s="27"/>
      <c r="XEJ44" s="27"/>
      <c r="XEK44" s="27"/>
      <c r="XEL44" s="27"/>
      <c r="XEM44" s="27"/>
      <c r="XEN44" s="27"/>
      <c r="XEO44" s="24"/>
      <c r="XEP44" s="25" t="s">
        <v>148</v>
      </c>
      <c r="XEQ44" s="25"/>
      <c r="XER44" s="26"/>
      <c r="XES44" s="26"/>
      <c r="XET44" s="26"/>
      <c r="XEU44" s="26"/>
      <c r="XEV44" s="26"/>
      <c r="XEW44" s="25"/>
      <c r="XEX44" s="27" t="s">
        <v>149</v>
      </c>
      <c r="XEY44" s="27"/>
      <c r="XEZ44" s="27"/>
      <c r="XFA44" s="27"/>
      <c r="XFB44" s="27"/>
      <c r="XFC44" s="27"/>
      <c r="XFD44" s="27"/>
    </row>
    <row r="45" spans="1:16384" s="9" customFormat="1" ht="23.4">
      <c r="A45" s="28" t="s">
        <v>151</v>
      </c>
      <c r="B45" s="28"/>
      <c r="C45" s="25"/>
      <c r="D45" s="28"/>
      <c r="E45" s="28"/>
      <c r="F45" s="28"/>
      <c r="G45" s="28"/>
      <c r="H45" s="28"/>
      <c r="I45" s="25"/>
      <c r="J45" s="28" t="s">
        <v>152</v>
      </c>
      <c r="K45" s="28"/>
      <c r="L45" s="28"/>
      <c r="M45" s="28"/>
      <c r="N45" s="28"/>
      <c r="O45" s="28"/>
      <c r="P45" s="28"/>
      <c r="Q45" s="28"/>
      <c r="R45" s="28"/>
      <c r="S45" s="25"/>
      <c r="T45" s="28"/>
      <c r="U45" s="28"/>
      <c r="V45" s="28"/>
      <c r="W45" s="28"/>
      <c r="X45" s="28"/>
      <c r="Y45" s="25"/>
      <c r="Z45" s="28" t="s">
        <v>152</v>
      </c>
      <c r="AA45" s="28"/>
      <c r="AB45" s="28"/>
      <c r="AC45" s="28"/>
      <c r="AD45" s="28"/>
      <c r="AE45" s="28"/>
      <c r="AF45" s="28"/>
      <c r="AG45" s="28" t="s">
        <v>151</v>
      </c>
      <c r="AH45" s="28"/>
      <c r="AI45" s="25"/>
      <c r="AJ45" s="28"/>
      <c r="AK45" s="28"/>
      <c r="AL45" s="28"/>
      <c r="AM45" s="28"/>
      <c r="AN45" s="28"/>
      <c r="AO45" s="25"/>
      <c r="AP45" s="28" t="s">
        <v>152</v>
      </c>
      <c r="AQ45" s="28"/>
      <c r="AR45" s="28"/>
      <c r="AS45" s="28"/>
      <c r="AT45" s="28"/>
      <c r="AU45" s="28"/>
      <c r="AV45" s="28"/>
      <c r="AW45" s="28" t="s">
        <v>151</v>
      </c>
      <c r="AX45" s="28"/>
      <c r="AY45" s="25"/>
      <c r="AZ45" s="28"/>
      <c r="BA45" s="28"/>
      <c r="BB45" s="28"/>
      <c r="BC45" s="28"/>
      <c r="BD45" s="28"/>
      <c r="BE45" s="25"/>
      <c r="BF45" s="28" t="s">
        <v>152</v>
      </c>
      <c r="BG45" s="28"/>
      <c r="BH45" s="28"/>
      <c r="BI45" s="28"/>
      <c r="BJ45" s="28"/>
      <c r="BK45" s="28"/>
      <c r="BL45" s="28"/>
      <c r="BM45" s="28" t="s">
        <v>151</v>
      </c>
      <c r="BN45" s="28"/>
      <c r="BO45" s="25"/>
      <c r="BP45" s="28"/>
      <c r="BQ45" s="28"/>
      <c r="BR45" s="28"/>
      <c r="BS45" s="28"/>
      <c r="BT45" s="28"/>
      <c r="BU45" s="25"/>
      <c r="BV45" s="28" t="s">
        <v>152</v>
      </c>
      <c r="BW45" s="28"/>
      <c r="BX45" s="28"/>
      <c r="BY45" s="28"/>
      <c r="BZ45" s="28"/>
      <c r="CA45" s="28"/>
      <c r="CB45" s="28"/>
      <c r="CC45" s="28" t="s">
        <v>151</v>
      </c>
      <c r="CD45" s="28"/>
      <c r="CE45" s="25"/>
      <c r="CF45" s="28"/>
      <c r="CG45" s="28"/>
      <c r="CH45" s="28"/>
      <c r="CI45" s="28"/>
      <c r="CJ45" s="28"/>
      <c r="CK45" s="25"/>
      <c r="CL45" s="28" t="s">
        <v>152</v>
      </c>
      <c r="CM45" s="28"/>
      <c r="CN45" s="28"/>
      <c r="CO45" s="28"/>
      <c r="CP45" s="28"/>
      <c r="CQ45" s="28"/>
      <c r="CR45" s="28"/>
      <c r="CS45" s="28" t="s">
        <v>151</v>
      </c>
      <c r="CT45" s="28"/>
      <c r="CU45" s="25"/>
      <c r="CV45" s="28"/>
      <c r="CW45" s="28"/>
      <c r="CX45" s="28"/>
      <c r="CY45" s="28"/>
      <c r="CZ45" s="28"/>
      <c r="DA45" s="25"/>
      <c r="DB45" s="28" t="s">
        <v>152</v>
      </c>
      <c r="DC45" s="28"/>
      <c r="DD45" s="28"/>
      <c r="DE45" s="28"/>
      <c r="DF45" s="28"/>
      <c r="DG45" s="28"/>
      <c r="DH45" s="28"/>
      <c r="DI45" s="28" t="s">
        <v>151</v>
      </c>
      <c r="DJ45" s="28"/>
      <c r="DK45" s="25"/>
      <c r="DL45" s="28"/>
      <c r="DM45" s="28"/>
      <c r="DN45" s="28"/>
      <c r="DO45" s="28"/>
      <c r="DP45" s="28"/>
      <c r="DQ45" s="25"/>
      <c r="DR45" s="28" t="s">
        <v>152</v>
      </c>
      <c r="DS45" s="28"/>
      <c r="DT45" s="28"/>
      <c r="DU45" s="28"/>
      <c r="DV45" s="28"/>
      <c r="DW45" s="28"/>
      <c r="DX45" s="28"/>
      <c r="DY45" s="28" t="s">
        <v>151</v>
      </c>
      <c r="DZ45" s="28"/>
      <c r="EA45" s="25"/>
      <c r="EB45" s="28"/>
      <c r="EC45" s="28"/>
      <c r="ED45" s="28"/>
      <c r="EE45" s="28"/>
      <c r="EF45" s="28"/>
      <c r="EG45" s="25"/>
      <c r="EH45" s="28" t="s">
        <v>152</v>
      </c>
      <c r="EI45" s="28"/>
      <c r="EJ45" s="28"/>
      <c r="EK45" s="28"/>
      <c r="EL45" s="28"/>
      <c r="EM45" s="28"/>
      <c r="EN45" s="28"/>
      <c r="EO45" s="28" t="s">
        <v>151</v>
      </c>
      <c r="EP45" s="28"/>
      <c r="EQ45" s="25"/>
      <c r="ER45" s="28"/>
      <c r="ES45" s="28"/>
      <c r="ET45" s="28"/>
      <c r="EU45" s="28"/>
      <c r="EV45" s="28"/>
      <c r="EW45" s="25"/>
      <c r="EX45" s="28" t="s">
        <v>152</v>
      </c>
      <c r="EY45" s="28"/>
      <c r="EZ45" s="28"/>
      <c r="FA45" s="28"/>
      <c r="FB45" s="28"/>
      <c r="FC45" s="28"/>
      <c r="FD45" s="28"/>
      <c r="FE45" s="28" t="s">
        <v>151</v>
      </c>
      <c r="FF45" s="28"/>
      <c r="FG45" s="25"/>
      <c r="FH45" s="28"/>
      <c r="FI45" s="28"/>
      <c r="FJ45" s="28"/>
      <c r="FK45" s="28"/>
      <c r="FL45" s="28"/>
      <c r="FM45" s="25"/>
      <c r="FN45" s="28" t="s">
        <v>152</v>
      </c>
      <c r="FO45" s="28"/>
      <c r="FP45" s="28"/>
      <c r="FQ45" s="28"/>
      <c r="FR45" s="28"/>
      <c r="FS45" s="28"/>
      <c r="FT45" s="28"/>
      <c r="FU45" s="28" t="s">
        <v>151</v>
      </c>
      <c r="FV45" s="28"/>
      <c r="FW45" s="25"/>
      <c r="FX45" s="28"/>
      <c r="FY45" s="28"/>
      <c r="FZ45" s="28"/>
      <c r="GA45" s="28"/>
      <c r="GB45" s="28"/>
      <c r="GC45" s="25"/>
      <c r="GD45" s="28" t="s">
        <v>152</v>
      </c>
      <c r="GE45" s="28"/>
      <c r="GF45" s="28"/>
      <c r="GG45" s="28"/>
      <c r="GH45" s="28"/>
      <c r="GI45" s="28"/>
      <c r="GJ45" s="28"/>
      <c r="GK45" s="28" t="s">
        <v>151</v>
      </c>
      <c r="GL45" s="28"/>
      <c r="GM45" s="25"/>
      <c r="GN45" s="28"/>
      <c r="GO45" s="28"/>
      <c r="GP45" s="28"/>
      <c r="GQ45" s="28"/>
      <c r="GR45" s="28"/>
      <c r="GS45" s="25"/>
      <c r="GT45" s="28" t="s">
        <v>152</v>
      </c>
      <c r="GU45" s="28"/>
      <c r="GV45" s="28"/>
      <c r="GW45" s="28"/>
      <c r="GX45" s="28"/>
      <c r="GY45" s="28"/>
      <c r="GZ45" s="28"/>
      <c r="HA45" s="28" t="s">
        <v>151</v>
      </c>
      <c r="HB45" s="28"/>
      <c r="HC45" s="25"/>
      <c r="HD45" s="28"/>
      <c r="HE45" s="28"/>
      <c r="HF45" s="28"/>
      <c r="HG45" s="28"/>
      <c r="HH45" s="28"/>
      <c r="HI45" s="25"/>
      <c r="HJ45" s="28" t="s">
        <v>152</v>
      </c>
      <c r="HK45" s="28"/>
      <c r="HL45" s="28"/>
      <c r="HM45" s="28"/>
      <c r="HN45" s="28"/>
      <c r="HO45" s="28"/>
      <c r="HP45" s="28"/>
      <c r="HQ45" s="28" t="s">
        <v>151</v>
      </c>
      <c r="HR45" s="28"/>
      <c r="HS45" s="25"/>
      <c r="HT45" s="28"/>
      <c r="HU45" s="28"/>
      <c r="HV45" s="28"/>
      <c r="HW45" s="28"/>
      <c r="HX45" s="28"/>
      <c r="HY45" s="25"/>
      <c r="HZ45" s="28" t="s">
        <v>152</v>
      </c>
      <c r="IA45" s="28"/>
      <c r="IB45" s="28"/>
      <c r="IC45" s="28"/>
      <c r="ID45" s="28"/>
      <c r="IE45" s="28"/>
      <c r="IF45" s="28"/>
      <c r="IG45" s="28" t="s">
        <v>151</v>
      </c>
      <c r="IH45" s="28"/>
      <c r="II45" s="25"/>
      <c r="IJ45" s="28"/>
      <c r="IK45" s="28"/>
      <c r="IL45" s="28"/>
      <c r="IM45" s="28"/>
      <c r="IN45" s="28"/>
      <c r="IO45" s="25"/>
      <c r="IP45" s="28" t="s">
        <v>152</v>
      </c>
      <c r="IQ45" s="28"/>
      <c r="IR45" s="28"/>
      <c r="IS45" s="28"/>
      <c r="IT45" s="28"/>
      <c r="IU45" s="28"/>
      <c r="IV45" s="28"/>
      <c r="IW45" s="28" t="s">
        <v>151</v>
      </c>
      <c r="IX45" s="28"/>
      <c r="IY45" s="25"/>
      <c r="IZ45" s="28"/>
      <c r="JA45" s="28"/>
      <c r="JB45" s="28"/>
      <c r="JC45" s="28"/>
      <c r="JD45" s="28"/>
      <c r="JE45" s="25"/>
      <c r="JF45" s="28" t="s">
        <v>152</v>
      </c>
      <c r="JG45" s="28"/>
      <c r="JH45" s="28"/>
      <c r="JI45" s="28"/>
      <c r="JJ45" s="28"/>
      <c r="JK45" s="28"/>
      <c r="JL45" s="28"/>
      <c r="JM45" s="28" t="s">
        <v>151</v>
      </c>
      <c r="JN45" s="28"/>
      <c r="JO45" s="25"/>
      <c r="JP45" s="28"/>
      <c r="JQ45" s="28"/>
      <c r="JR45" s="28"/>
      <c r="JS45" s="28"/>
      <c r="JT45" s="28"/>
      <c r="JU45" s="25"/>
      <c r="JV45" s="28" t="s">
        <v>152</v>
      </c>
      <c r="JW45" s="28"/>
      <c r="JX45" s="28"/>
      <c r="JY45" s="28"/>
      <c r="JZ45" s="28"/>
      <c r="KA45" s="28"/>
      <c r="KB45" s="28"/>
      <c r="KC45" s="28" t="s">
        <v>151</v>
      </c>
      <c r="KD45" s="28"/>
      <c r="KE45" s="25"/>
      <c r="KF45" s="28"/>
      <c r="KG45" s="28"/>
      <c r="KH45" s="28"/>
      <c r="KI45" s="28"/>
      <c r="KJ45" s="28"/>
      <c r="KK45" s="25"/>
      <c r="KL45" s="28" t="s">
        <v>152</v>
      </c>
      <c r="KM45" s="28"/>
      <c r="KN45" s="28"/>
      <c r="KO45" s="28"/>
      <c r="KP45" s="28"/>
      <c r="KQ45" s="28"/>
      <c r="KR45" s="28"/>
      <c r="KS45" s="28" t="s">
        <v>151</v>
      </c>
      <c r="KT45" s="28"/>
      <c r="KU45" s="25"/>
      <c r="KV45" s="28"/>
      <c r="KW45" s="28"/>
      <c r="KX45" s="28"/>
      <c r="KY45" s="28"/>
      <c r="KZ45" s="28"/>
      <c r="LA45" s="25"/>
      <c r="LB45" s="28" t="s">
        <v>152</v>
      </c>
      <c r="LC45" s="28"/>
      <c r="LD45" s="28"/>
      <c r="LE45" s="28"/>
      <c r="LF45" s="28"/>
      <c r="LG45" s="28"/>
      <c r="LH45" s="28"/>
      <c r="LI45" s="28" t="s">
        <v>151</v>
      </c>
      <c r="LJ45" s="28"/>
      <c r="LK45" s="25"/>
      <c r="LL45" s="28"/>
      <c r="LM45" s="28"/>
      <c r="LN45" s="28"/>
      <c r="LO45" s="28"/>
      <c r="LP45" s="28"/>
      <c r="LQ45" s="25"/>
      <c r="LR45" s="28" t="s">
        <v>152</v>
      </c>
      <c r="LS45" s="28"/>
      <c r="LT45" s="28"/>
      <c r="LU45" s="28"/>
      <c r="LV45" s="28"/>
      <c r="LW45" s="28"/>
      <c r="LX45" s="28"/>
      <c r="LY45" s="28" t="s">
        <v>151</v>
      </c>
      <c r="LZ45" s="28"/>
      <c r="MA45" s="25"/>
      <c r="MB45" s="28"/>
      <c r="MC45" s="28"/>
      <c r="MD45" s="28"/>
      <c r="ME45" s="28"/>
      <c r="MF45" s="28"/>
      <c r="MG45" s="25"/>
      <c r="MH45" s="28" t="s">
        <v>152</v>
      </c>
      <c r="MI45" s="28"/>
      <c r="MJ45" s="28"/>
      <c r="MK45" s="28"/>
      <c r="ML45" s="28"/>
      <c r="MM45" s="28"/>
      <c r="MN45" s="28"/>
      <c r="MO45" s="28" t="s">
        <v>151</v>
      </c>
      <c r="MP45" s="28"/>
      <c r="MQ45" s="25"/>
      <c r="MR45" s="28"/>
      <c r="MS45" s="28"/>
      <c r="MT45" s="28"/>
      <c r="MU45" s="28"/>
      <c r="MV45" s="28"/>
      <c r="MW45" s="25"/>
      <c r="MX45" s="28" t="s">
        <v>152</v>
      </c>
      <c r="MY45" s="28"/>
      <c r="MZ45" s="28"/>
      <c r="NA45" s="28"/>
      <c r="NB45" s="28"/>
      <c r="NC45" s="28"/>
      <c r="ND45" s="28"/>
      <c r="NE45" s="28" t="s">
        <v>151</v>
      </c>
      <c r="NF45" s="28"/>
      <c r="NG45" s="25"/>
      <c r="NH45" s="28"/>
      <c r="NI45" s="28"/>
      <c r="NJ45" s="28"/>
      <c r="NK45" s="28"/>
      <c r="NL45" s="28"/>
      <c r="NM45" s="25"/>
      <c r="NN45" s="28" t="s">
        <v>152</v>
      </c>
      <c r="NO45" s="28"/>
      <c r="NP45" s="28"/>
      <c r="NQ45" s="28"/>
      <c r="NR45" s="28"/>
      <c r="NS45" s="28"/>
      <c r="NT45" s="28"/>
      <c r="NU45" s="28" t="s">
        <v>151</v>
      </c>
      <c r="NV45" s="28"/>
      <c r="NW45" s="25"/>
      <c r="NX45" s="28"/>
      <c r="NY45" s="28"/>
      <c r="NZ45" s="28"/>
      <c r="OA45" s="28"/>
      <c r="OB45" s="28"/>
      <c r="OC45" s="25"/>
      <c r="OD45" s="28" t="s">
        <v>152</v>
      </c>
      <c r="OE45" s="28"/>
      <c r="OF45" s="28"/>
      <c r="OG45" s="28"/>
      <c r="OH45" s="28"/>
      <c r="OI45" s="28"/>
      <c r="OJ45" s="28"/>
      <c r="OK45" s="28" t="s">
        <v>151</v>
      </c>
      <c r="OL45" s="28"/>
      <c r="OM45" s="25"/>
      <c r="ON45" s="28"/>
      <c r="OO45" s="28"/>
      <c r="OP45" s="28"/>
      <c r="OQ45" s="28"/>
      <c r="OR45" s="28"/>
      <c r="OS45" s="25"/>
      <c r="OT45" s="28" t="s">
        <v>152</v>
      </c>
      <c r="OU45" s="28"/>
      <c r="OV45" s="28"/>
      <c r="OW45" s="28"/>
      <c r="OX45" s="28"/>
      <c r="OY45" s="28"/>
      <c r="OZ45" s="28"/>
      <c r="PA45" s="28" t="s">
        <v>151</v>
      </c>
      <c r="PB45" s="28"/>
      <c r="PC45" s="25"/>
      <c r="PD45" s="28"/>
      <c r="PE45" s="28"/>
      <c r="PF45" s="28"/>
      <c r="PG45" s="28"/>
      <c r="PH45" s="28"/>
      <c r="PI45" s="25"/>
      <c r="PJ45" s="28" t="s">
        <v>152</v>
      </c>
      <c r="PK45" s="28"/>
      <c r="PL45" s="28"/>
      <c r="PM45" s="28"/>
      <c r="PN45" s="28"/>
      <c r="PO45" s="28"/>
      <c r="PP45" s="28"/>
      <c r="PQ45" s="28" t="s">
        <v>151</v>
      </c>
      <c r="PR45" s="28"/>
      <c r="PS45" s="25"/>
      <c r="PT45" s="28"/>
      <c r="PU45" s="28"/>
      <c r="PV45" s="28"/>
      <c r="PW45" s="28"/>
      <c r="PX45" s="28"/>
      <c r="PY45" s="25"/>
      <c r="PZ45" s="28" t="s">
        <v>152</v>
      </c>
      <c r="QA45" s="28"/>
      <c r="QB45" s="28"/>
      <c r="QC45" s="28"/>
      <c r="QD45" s="28"/>
      <c r="QE45" s="28"/>
      <c r="QF45" s="28"/>
      <c r="QG45" s="28" t="s">
        <v>151</v>
      </c>
      <c r="QH45" s="28"/>
      <c r="QI45" s="25"/>
      <c r="QJ45" s="28"/>
      <c r="QK45" s="28"/>
      <c r="QL45" s="28"/>
      <c r="QM45" s="28"/>
      <c r="QN45" s="28"/>
      <c r="QO45" s="25"/>
      <c r="QP45" s="28" t="s">
        <v>152</v>
      </c>
      <c r="QQ45" s="28"/>
      <c r="QR45" s="28"/>
      <c r="QS45" s="28"/>
      <c r="QT45" s="28"/>
      <c r="QU45" s="28"/>
      <c r="QV45" s="28"/>
      <c r="QW45" s="28" t="s">
        <v>151</v>
      </c>
      <c r="QX45" s="28"/>
      <c r="QY45" s="25"/>
      <c r="QZ45" s="28"/>
      <c r="RA45" s="28"/>
      <c r="RB45" s="28"/>
      <c r="RC45" s="28"/>
      <c r="RD45" s="28"/>
      <c r="RE45" s="25"/>
      <c r="RF45" s="28" t="s">
        <v>152</v>
      </c>
      <c r="RG45" s="28"/>
      <c r="RH45" s="28"/>
      <c r="RI45" s="28"/>
      <c r="RJ45" s="28"/>
      <c r="RK45" s="28"/>
      <c r="RL45" s="28"/>
      <c r="RM45" s="28" t="s">
        <v>151</v>
      </c>
      <c r="RN45" s="28"/>
      <c r="RO45" s="25"/>
      <c r="RP45" s="28"/>
      <c r="RQ45" s="28"/>
      <c r="RR45" s="28"/>
      <c r="RS45" s="28"/>
      <c r="RT45" s="28"/>
      <c r="RU45" s="25"/>
      <c r="RV45" s="28" t="s">
        <v>152</v>
      </c>
      <c r="RW45" s="28"/>
      <c r="RX45" s="28"/>
      <c r="RY45" s="28"/>
      <c r="RZ45" s="28"/>
      <c r="SA45" s="28"/>
      <c r="SB45" s="28"/>
      <c r="SC45" s="28" t="s">
        <v>151</v>
      </c>
      <c r="SD45" s="28"/>
      <c r="SE45" s="25"/>
      <c r="SF45" s="28"/>
      <c r="SG45" s="28"/>
      <c r="SH45" s="28"/>
      <c r="SI45" s="28"/>
      <c r="SJ45" s="28"/>
      <c r="SK45" s="25"/>
      <c r="SL45" s="28" t="s">
        <v>152</v>
      </c>
      <c r="SM45" s="28"/>
      <c r="SN45" s="28"/>
      <c r="SO45" s="28"/>
      <c r="SP45" s="28"/>
      <c r="SQ45" s="28"/>
      <c r="SR45" s="28"/>
      <c r="SS45" s="28" t="s">
        <v>151</v>
      </c>
      <c r="ST45" s="28"/>
      <c r="SU45" s="25"/>
      <c r="SV45" s="28"/>
      <c r="SW45" s="28"/>
      <c r="SX45" s="28"/>
      <c r="SY45" s="28"/>
      <c r="SZ45" s="28"/>
      <c r="TA45" s="25"/>
      <c r="TB45" s="28" t="s">
        <v>152</v>
      </c>
      <c r="TC45" s="28"/>
      <c r="TD45" s="28"/>
      <c r="TE45" s="28"/>
      <c r="TF45" s="28"/>
      <c r="TG45" s="28"/>
      <c r="TH45" s="28"/>
      <c r="TI45" s="28" t="s">
        <v>151</v>
      </c>
      <c r="TJ45" s="28"/>
      <c r="TK45" s="25"/>
      <c r="TL45" s="28"/>
      <c r="TM45" s="28"/>
      <c r="TN45" s="28"/>
      <c r="TO45" s="28"/>
      <c r="TP45" s="28"/>
      <c r="TQ45" s="25"/>
      <c r="TR45" s="28" t="s">
        <v>152</v>
      </c>
      <c r="TS45" s="28"/>
      <c r="TT45" s="28"/>
      <c r="TU45" s="28"/>
      <c r="TV45" s="28"/>
      <c r="TW45" s="28"/>
      <c r="TX45" s="28"/>
      <c r="TY45" s="28" t="s">
        <v>151</v>
      </c>
      <c r="TZ45" s="28"/>
      <c r="UA45" s="25"/>
      <c r="UB45" s="28"/>
      <c r="UC45" s="28"/>
      <c r="UD45" s="28"/>
      <c r="UE45" s="28"/>
      <c r="UF45" s="28"/>
      <c r="UG45" s="25"/>
      <c r="UH45" s="28" t="s">
        <v>152</v>
      </c>
      <c r="UI45" s="28"/>
      <c r="UJ45" s="28"/>
      <c r="UK45" s="28"/>
      <c r="UL45" s="28"/>
      <c r="UM45" s="28"/>
      <c r="UN45" s="28"/>
      <c r="UO45" s="28" t="s">
        <v>151</v>
      </c>
      <c r="UP45" s="28"/>
      <c r="UQ45" s="25"/>
      <c r="UR45" s="28"/>
      <c r="US45" s="28"/>
      <c r="UT45" s="28"/>
      <c r="UU45" s="28"/>
      <c r="UV45" s="28"/>
      <c r="UW45" s="25"/>
      <c r="UX45" s="28" t="s">
        <v>152</v>
      </c>
      <c r="UY45" s="28"/>
      <c r="UZ45" s="28"/>
      <c r="VA45" s="28"/>
      <c r="VB45" s="28"/>
      <c r="VC45" s="28"/>
      <c r="VD45" s="28"/>
      <c r="VE45" s="28" t="s">
        <v>151</v>
      </c>
      <c r="VF45" s="28"/>
      <c r="VG45" s="25"/>
      <c r="VH45" s="28"/>
      <c r="VI45" s="28"/>
      <c r="VJ45" s="28"/>
      <c r="VK45" s="28"/>
      <c r="VL45" s="28"/>
      <c r="VM45" s="25"/>
      <c r="VN45" s="28" t="s">
        <v>152</v>
      </c>
      <c r="VO45" s="28"/>
      <c r="VP45" s="28"/>
      <c r="VQ45" s="28"/>
      <c r="VR45" s="28"/>
      <c r="VS45" s="28"/>
      <c r="VT45" s="28"/>
      <c r="VU45" s="28" t="s">
        <v>151</v>
      </c>
      <c r="VV45" s="28"/>
      <c r="VW45" s="25"/>
      <c r="VX45" s="28"/>
      <c r="VY45" s="28"/>
      <c r="VZ45" s="28"/>
      <c r="WA45" s="28"/>
      <c r="WB45" s="28"/>
      <c r="WC45" s="25"/>
      <c r="WD45" s="28" t="s">
        <v>152</v>
      </c>
      <c r="WE45" s="28"/>
      <c r="WF45" s="28"/>
      <c r="WG45" s="28"/>
      <c r="WH45" s="28"/>
      <c r="WI45" s="28"/>
      <c r="WJ45" s="28"/>
      <c r="WK45" s="28" t="s">
        <v>151</v>
      </c>
      <c r="WL45" s="28"/>
      <c r="WM45" s="25"/>
      <c r="WN45" s="28"/>
      <c r="WO45" s="28"/>
      <c r="WP45" s="28"/>
      <c r="WQ45" s="28"/>
      <c r="WR45" s="28"/>
      <c r="WS45" s="25"/>
      <c r="WT45" s="28" t="s">
        <v>152</v>
      </c>
      <c r="WU45" s="28"/>
      <c r="WV45" s="28"/>
      <c r="WW45" s="28"/>
      <c r="WX45" s="28"/>
      <c r="WY45" s="28"/>
      <c r="WZ45" s="28"/>
      <c r="XA45" s="28" t="s">
        <v>151</v>
      </c>
      <c r="XB45" s="28"/>
      <c r="XC45" s="25"/>
      <c r="XD45" s="28"/>
      <c r="XE45" s="28"/>
      <c r="XF45" s="28"/>
      <c r="XG45" s="28"/>
      <c r="XH45" s="28"/>
      <c r="XI45" s="25"/>
      <c r="XJ45" s="28" t="s">
        <v>152</v>
      </c>
      <c r="XK45" s="28"/>
      <c r="XL45" s="28"/>
      <c r="XM45" s="28"/>
      <c r="XN45" s="28"/>
      <c r="XO45" s="28"/>
      <c r="XP45" s="28"/>
      <c r="XQ45" s="28" t="s">
        <v>151</v>
      </c>
      <c r="XR45" s="28"/>
      <c r="XS45" s="25"/>
      <c r="XT45" s="28"/>
      <c r="XU45" s="28"/>
      <c r="XV45" s="28"/>
      <c r="XW45" s="28"/>
      <c r="XX45" s="28"/>
      <c r="XY45" s="25"/>
      <c r="XZ45" s="28" t="s">
        <v>152</v>
      </c>
      <c r="YA45" s="28"/>
      <c r="YB45" s="28"/>
      <c r="YC45" s="28"/>
      <c r="YD45" s="28"/>
      <c r="YE45" s="28"/>
      <c r="YF45" s="28"/>
      <c r="YG45" s="28" t="s">
        <v>151</v>
      </c>
      <c r="YH45" s="28"/>
      <c r="YI45" s="25"/>
      <c r="YJ45" s="28"/>
      <c r="YK45" s="28"/>
      <c r="YL45" s="28"/>
      <c r="YM45" s="28"/>
      <c r="YN45" s="28"/>
      <c r="YO45" s="25"/>
      <c r="YP45" s="28" t="s">
        <v>152</v>
      </c>
      <c r="YQ45" s="28"/>
      <c r="YR45" s="28"/>
      <c r="YS45" s="28"/>
      <c r="YT45" s="28"/>
      <c r="YU45" s="28"/>
      <c r="YV45" s="28"/>
      <c r="YW45" s="28" t="s">
        <v>151</v>
      </c>
      <c r="YX45" s="28"/>
      <c r="YY45" s="25"/>
      <c r="YZ45" s="28"/>
      <c r="ZA45" s="28"/>
      <c r="ZB45" s="28"/>
      <c r="ZC45" s="28"/>
      <c r="ZD45" s="28"/>
      <c r="ZE45" s="25"/>
      <c r="ZF45" s="28" t="s">
        <v>152</v>
      </c>
      <c r="ZG45" s="28"/>
      <c r="ZH45" s="28"/>
      <c r="ZI45" s="28"/>
      <c r="ZJ45" s="28"/>
      <c r="ZK45" s="28"/>
      <c r="ZL45" s="28"/>
      <c r="ZM45" s="28" t="s">
        <v>151</v>
      </c>
      <c r="ZN45" s="28"/>
      <c r="ZO45" s="25"/>
      <c r="ZP45" s="28"/>
      <c r="ZQ45" s="28"/>
      <c r="ZR45" s="28"/>
      <c r="ZS45" s="28"/>
      <c r="ZT45" s="28"/>
      <c r="ZU45" s="25"/>
      <c r="ZV45" s="28" t="s">
        <v>152</v>
      </c>
      <c r="ZW45" s="28"/>
      <c r="ZX45" s="28"/>
      <c r="ZY45" s="28"/>
      <c r="ZZ45" s="28"/>
      <c r="AAA45" s="28"/>
      <c r="AAB45" s="28"/>
      <c r="AAC45" s="28" t="s">
        <v>151</v>
      </c>
      <c r="AAD45" s="28"/>
      <c r="AAE45" s="25"/>
      <c r="AAF45" s="28"/>
      <c r="AAG45" s="28"/>
      <c r="AAH45" s="28"/>
      <c r="AAI45" s="28"/>
      <c r="AAJ45" s="28"/>
      <c r="AAK45" s="25"/>
      <c r="AAL45" s="28" t="s">
        <v>152</v>
      </c>
      <c r="AAM45" s="28"/>
      <c r="AAN45" s="28"/>
      <c r="AAO45" s="28"/>
      <c r="AAP45" s="28"/>
      <c r="AAQ45" s="28"/>
      <c r="AAR45" s="28"/>
      <c r="AAS45" s="28" t="s">
        <v>151</v>
      </c>
      <c r="AAT45" s="28"/>
      <c r="AAU45" s="25"/>
      <c r="AAV45" s="28"/>
      <c r="AAW45" s="28"/>
      <c r="AAX45" s="28"/>
      <c r="AAY45" s="28"/>
      <c r="AAZ45" s="28"/>
      <c r="ABA45" s="25"/>
      <c r="ABB45" s="28" t="s">
        <v>152</v>
      </c>
      <c r="ABC45" s="28"/>
      <c r="ABD45" s="28"/>
      <c r="ABE45" s="28"/>
      <c r="ABF45" s="28"/>
      <c r="ABG45" s="28"/>
      <c r="ABH45" s="28"/>
      <c r="ABI45" s="28" t="s">
        <v>151</v>
      </c>
      <c r="ABJ45" s="28"/>
      <c r="ABK45" s="25"/>
      <c r="ABL45" s="28"/>
      <c r="ABM45" s="28"/>
      <c r="ABN45" s="28"/>
      <c r="ABO45" s="28"/>
      <c r="ABP45" s="28"/>
      <c r="ABQ45" s="25"/>
      <c r="ABR45" s="28" t="s">
        <v>152</v>
      </c>
      <c r="ABS45" s="28"/>
      <c r="ABT45" s="28"/>
      <c r="ABU45" s="28"/>
      <c r="ABV45" s="28"/>
      <c r="ABW45" s="28"/>
      <c r="ABX45" s="28"/>
      <c r="ABY45" s="28" t="s">
        <v>151</v>
      </c>
      <c r="ABZ45" s="28"/>
      <c r="ACA45" s="25"/>
      <c r="ACB45" s="28"/>
      <c r="ACC45" s="28"/>
      <c r="ACD45" s="28"/>
      <c r="ACE45" s="28"/>
      <c r="ACF45" s="28"/>
      <c r="ACG45" s="25"/>
      <c r="ACH45" s="28" t="s">
        <v>152</v>
      </c>
      <c r="ACI45" s="28"/>
      <c r="ACJ45" s="28"/>
      <c r="ACK45" s="28"/>
      <c r="ACL45" s="28"/>
      <c r="ACM45" s="28"/>
      <c r="ACN45" s="28"/>
      <c r="ACO45" s="28" t="s">
        <v>151</v>
      </c>
      <c r="ACP45" s="28"/>
      <c r="ACQ45" s="25"/>
      <c r="ACR45" s="28"/>
      <c r="ACS45" s="28"/>
      <c r="ACT45" s="28"/>
      <c r="ACU45" s="28"/>
      <c r="ACV45" s="28"/>
      <c r="ACW45" s="25"/>
      <c r="ACX45" s="28" t="s">
        <v>152</v>
      </c>
      <c r="ACY45" s="28"/>
      <c r="ACZ45" s="28"/>
      <c r="ADA45" s="28"/>
      <c r="ADB45" s="28"/>
      <c r="ADC45" s="28"/>
      <c r="ADD45" s="28"/>
      <c r="ADE45" s="28" t="s">
        <v>151</v>
      </c>
      <c r="ADF45" s="28"/>
      <c r="ADG45" s="25"/>
      <c r="ADH45" s="28"/>
      <c r="ADI45" s="28"/>
      <c r="ADJ45" s="28"/>
      <c r="ADK45" s="28"/>
      <c r="ADL45" s="28"/>
      <c r="ADM45" s="25"/>
      <c r="ADN45" s="28" t="s">
        <v>152</v>
      </c>
      <c r="ADO45" s="28"/>
      <c r="ADP45" s="28"/>
      <c r="ADQ45" s="28"/>
      <c r="ADR45" s="28"/>
      <c r="ADS45" s="28"/>
      <c r="ADT45" s="28"/>
      <c r="ADU45" s="28" t="s">
        <v>151</v>
      </c>
      <c r="ADV45" s="28"/>
      <c r="ADW45" s="25"/>
      <c r="ADX45" s="28"/>
      <c r="ADY45" s="28"/>
      <c r="ADZ45" s="28"/>
      <c r="AEA45" s="28"/>
      <c r="AEB45" s="28"/>
      <c r="AEC45" s="25"/>
      <c r="AED45" s="28" t="s">
        <v>152</v>
      </c>
      <c r="AEE45" s="28"/>
      <c r="AEF45" s="28"/>
      <c r="AEG45" s="28"/>
      <c r="AEH45" s="28"/>
      <c r="AEI45" s="28"/>
      <c r="AEJ45" s="28"/>
      <c r="AEK45" s="28" t="s">
        <v>151</v>
      </c>
      <c r="AEL45" s="28"/>
      <c r="AEM45" s="25"/>
      <c r="AEN45" s="28"/>
      <c r="AEO45" s="28"/>
      <c r="AEP45" s="28"/>
      <c r="AEQ45" s="28"/>
      <c r="AER45" s="28"/>
      <c r="AES45" s="25"/>
      <c r="AET45" s="28" t="s">
        <v>152</v>
      </c>
      <c r="AEU45" s="28"/>
      <c r="AEV45" s="28"/>
      <c r="AEW45" s="28"/>
      <c r="AEX45" s="28"/>
      <c r="AEY45" s="28"/>
      <c r="AEZ45" s="28"/>
      <c r="AFA45" s="28" t="s">
        <v>151</v>
      </c>
      <c r="AFB45" s="28"/>
      <c r="AFC45" s="25"/>
      <c r="AFD45" s="28"/>
      <c r="AFE45" s="28"/>
      <c r="AFF45" s="28"/>
      <c r="AFG45" s="28"/>
      <c r="AFH45" s="28"/>
      <c r="AFI45" s="25"/>
      <c r="AFJ45" s="28" t="s">
        <v>152</v>
      </c>
      <c r="AFK45" s="28"/>
      <c r="AFL45" s="28"/>
      <c r="AFM45" s="28"/>
      <c r="AFN45" s="28"/>
      <c r="AFO45" s="28"/>
      <c r="AFP45" s="28"/>
      <c r="AFQ45" s="28" t="s">
        <v>151</v>
      </c>
      <c r="AFR45" s="28"/>
      <c r="AFS45" s="25"/>
      <c r="AFT45" s="28"/>
      <c r="AFU45" s="28"/>
      <c r="AFV45" s="28"/>
      <c r="AFW45" s="28"/>
      <c r="AFX45" s="28"/>
      <c r="AFY45" s="25"/>
      <c r="AFZ45" s="28" t="s">
        <v>152</v>
      </c>
      <c r="AGA45" s="28"/>
      <c r="AGB45" s="28"/>
      <c r="AGC45" s="28"/>
      <c r="AGD45" s="28"/>
      <c r="AGE45" s="28"/>
      <c r="AGF45" s="28"/>
      <c r="AGG45" s="28" t="s">
        <v>151</v>
      </c>
      <c r="AGH45" s="28"/>
      <c r="AGI45" s="25"/>
      <c r="AGJ45" s="28"/>
      <c r="AGK45" s="28"/>
      <c r="AGL45" s="28"/>
      <c r="AGM45" s="28"/>
      <c r="AGN45" s="28"/>
      <c r="AGO45" s="25"/>
      <c r="AGP45" s="28" t="s">
        <v>152</v>
      </c>
      <c r="AGQ45" s="28"/>
      <c r="AGR45" s="28"/>
      <c r="AGS45" s="28"/>
      <c r="AGT45" s="28"/>
      <c r="AGU45" s="28"/>
      <c r="AGV45" s="28"/>
      <c r="AGW45" s="28" t="s">
        <v>151</v>
      </c>
      <c r="AGX45" s="28"/>
      <c r="AGY45" s="25"/>
      <c r="AGZ45" s="28"/>
      <c r="AHA45" s="28"/>
      <c r="AHB45" s="28"/>
      <c r="AHC45" s="28"/>
      <c r="AHD45" s="28"/>
      <c r="AHE45" s="25"/>
      <c r="AHF45" s="28" t="s">
        <v>152</v>
      </c>
      <c r="AHG45" s="28"/>
      <c r="AHH45" s="28"/>
      <c r="AHI45" s="28"/>
      <c r="AHJ45" s="28"/>
      <c r="AHK45" s="28"/>
      <c r="AHL45" s="28"/>
      <c r="AHM45" s="28" t="s">
        <v>151</v>
      </c>
      <c r="AHN45" s="28"/>
      <c r="AHO45" s="25"/>
      <c r="AHP45" s="28"/>
      <c r="AHQ45" s="28"/>
      <c r="AHR45" s="28"/>
      <c r="AHS45" s="28"/>
      <c r="AHT45" s="28"/>
      <c r="AHU45" s="25"/>
      <c r="AHV45" s="28" t="s">
        <v>152</v>
      </c>
      <c r="AHW45" s="28"/>
      <c r="AHX45" s="28"/>
      <c r="AHY45" s="28"/>
      <c r="AHZ45" s="28"/>
      <c r="AIA45" s="28"/>
      <c r="AIB45" s="28"/>
      <c r="AIC45" s="28" t="s">
        <v>151</v>
      </c>
      <c r="AID45" s="28"/>
      <c r="AIE45" s="25"/>
      <c r="AIF45" s="28"/>
      <c r="AIG45" s="28"/>
      <c r="AIH45" s="28"/>
      <c r="AII45" s="28"/>
      <c r="AIJ45" s="28"/>
      <c r="AIK45" s="25"/>
      <c r="AIL45" s="28" t="s">
        <v>152</v>
      </c>
      <c r="AIM45" s="28"/>
      <c r="AIN45" s="28"/>
      <c r="AIO45" s="28"/>
      <c r="AIP45" s="28"/>
      <c r="AIQ45" s="28"/>
      <c r="AIR45" s="28"/>
      <c r="AIS45" s="28" t="s">
        <v>151</v>
      </c>
      <c r="AIT45" s="28"/>
      <c r="AIU45" s="25"/>
      <c r="AIV45" s="28"/>
      <c r="AIW45" s="28"/>
      <c r="AIX45" s="28"/>
      <c r="AIY45" s="28"/>
      <c r="AIZ45" s="28"/>
      <c r="AJA45" s="25"/>
      <c r="AJB45" s="28" t="s">
        <v>152</v>
      </c>
      <c r="AJC45" s="28"/>
      <c r="AJD45" s="28"/>
      <c r="AJE45" s="28"/>
      <c r="AJF45" s="28"/>
      <c r="AJG45" s="28"/>
      <c r="AJH45" s="28"/>
      <c r="AJI45" s="28" t="s">
        <v>151</v>
      </c>
      <c r="AJJ45" s="28"/>
      <c r="AJK45" s="25"/>
      <c r="AJL45" s="28"/>
      <c r="AJM45" s="28"/>
      <c r="AJN45" s="28"/>
      <c r="AJO45" s="28"/>
      <c r="AJP45" s="28"/>
      <c r="AJQ45" s="25"/>
      <c r="AJR45" s="28" t="s">
        <v>152</v>
      </c>
      <c r="AJS45" s="28"/>
      <c r="AJT45" s="28"/>
      <c r="AJU45" s="28"/>
      <c r="AJV45" s="28"/>
      <c r="AJW45" s="28"/>
      <c r="AJX45" s="28"/>
      <c r="AJY45" s="28" t="s">
        <v>151</v>
      </c>
      <c r="AJZ45" s="28"/>
      <c r="AKA45" s="25"/>
      <c r="AKB45" s="28"/>
      <c r="AKC45" s="28"/>
      <c r="AKD45" s="28"/>
      <c r="AKE45" s="28"/>
      <c r="AKF45" s="28"/>
      <c r="AKG45" s="25"/>
      <c r="AKH45" s="28" t="s">
        <v>152</v>
      </c>
      <c r="AKI45" s="28"/>
      <c r="AKJ45" s="28"/>
      <c r="AKK45" s="28"/>
      <c r="AKL45" s="28"/>
      <c r="AKM45" s="28"/>
      <c r="AKN45" s="28"/>
      <c r="AKO45" s="28" t="s">
        <v>151</v>
      </c>
      <c r="AKP45" s="28"/>
      <c r="AKQ45" s="25"/>
      <c r="AKR45" s="28"/>
      <c r="AKS45" s="28"/>
      <c r="AKT45" s="28"/>
      <c r="AKU45" s="28"/>
      <c r="AKV45" s="28"/>
      <c r="AKW45" s="25"/>
      <c r="AKX45" s="28" t="s">
        <v>152</v>
      </c>
      <c r="AKY45" s="28"/>
      <c r="AKZ45" s="28"/>
      <c r="ALA45" s="28"/>
      <c r="ALB45" s="28"/>
      <c r="ALC45" s="28"/>
      <c r="ALD45" s="28"/>
      <c r="ALE45" s="28" t="s">
        <v>151</v>
      </c>
      <c r="ALF45" s="28"/>
      <c r="ALG45" s="25"/>
      <c r="ALH45" s="28"/>
      <c r="ALI45" s="28"/>
      <c r="ALJ45" s="28"/>
      <c r="ALK45" s="28"/>
      <c r="ALL45" s="28"/>
      <c r="ALM45" s="25"/>
      <c r="ALN45" s="28" t="s">
        <v>152</v>
      </c>
      <c r="ALO45" s="28"/>
      <c r="ALP45" s="28"/>
      <c r="ALQ45" s="28"/>
      <c r="ALR45" s="28"/>
      <c r="ALS45" s="28"/>
      <c r="ALT45" s="28"/>
      <c r="ALU45" s="28" t="s">
        <v>151</v>
      </c>
      <c r="ALV45" s="28"/>
      <c r="ALW45" s="25"/>
      <c r="ALX45" s="28"/>
      <c r="ALY45" s="28"/>
      <c r="ALZ45" s="28"/>
      <c r="AMA45" s="28"/>
      <c r="AMB45" s="28"/>
      <c r="AMC45" s="25"/>
      <c r="AMD45" s="28" t="s">
        <v>152</v>
      </c>
      <c r="AME45" s="28"/>
      <c r="AMF45" s="28"/>
      <c r="AMG45" s="28"/>
      <c r="AMH45" s="28"/>
      <c r="AMI45" s="28"/>
      <c r="AMJ45" s="28"/>
      <c r="AMK45" s="28" t="s">
        <v>151</v>
      </c>
      <c r="AML45" s="28"/>
      <c r="AMM45" s="25"/>
      <c r="AMN45" s="28"/>
      <c r="AMO45" s="28"/>
      <c r="AMP45" s="28"/>
      <c r="AMQ45" s="28"/>
      <c r="AMR45" s="28"/>
      <c r="AMS45" s="25"/>
      <c r="AMT45" s="28" t="s">
        <v>152</v>
      </c>
      <c r="AMU45" s="28"/>
      <c r="AMV45" s="28"/>
      <c r="AMW45" s="28"/>
      <c r="AMX45" s="28"/>
      <c r="AMY45" s="28"/>
      <c r="AMZ45" s="28"/>
      <c r="ANA45" s="28" t="s">
        <v>151</v>
      </c>
      <c r="ANB45" s="28"/>
      <c r="ANC45" s="25"/>
      <c r="AND45" s="28"/>
      <c r="ANE45" s="28"/>
      <c r="ANF45" s="28"/>
      <c r="ANG45" s="28"/>
      <c r="ANH45" s="28"/>
      <c r="ANI45" s="25"/>
      <c r="ANJ45" s="28" t="s">
        <v>152</v>
      </c>
      <c r="ANK45" s="28"/>
      <c r="ANL45" s="28"/>
      <c r="ANM45" s="28"/>
      <c r="ANN45" s="28"/>
      <c r="ANO45" s="28"/>
      <c r="ANP45" s="28"/>
      <c r="ANQ45" s="28" t="s">
        <v>151</v>
      </c>
      <c r="ANR45" s="28"/>
      <c r="ANS45" s="25"/>
      <c r="ANT45" s="28"/>
      <c r="ANU45" s="28"/>
      <c r="ANV45" s="28"/>
      <c r="ANW45" s="28"/>
      <c r="ANX45" s="28"/>
      <c r="ANY45" s="25"/>
      <c r="ANZ45" s="28" t="s">
        <v>152</v>
      </c>
      <c r="AOA45" s="28"/>
      <c r="AOB45" s="28"/>
      <c r="AOC45" s="28"/>
      <c r="AOD45" s="28"/>
      <c r="AOE45" s="28"/>
      <c r="AOF45" s="28"/>
      <c r="AOG45" s="28" t="s">
        <v>151</v>
      </c>
      <c r="AOH45" s="28"/>
      <c r="AOI45" s="25"/>
      <c r="AOJ45" s="28"/>
      <c r="AOK45" s="28"/>
      <c r="AOL45" s="28"/>
      <c r="AOM45" s="28"/>
      <c r="AON45" s="28"/>
      <c r="AOO45" s="25"/>
      <c r="AOP45" s="28" t="s">
        <v>152</v>
      </c>
      <c r="AOQ45" s="28"/>
      <c r="AOR45" s="28"/>
      <c r="AOS45" s="28"/>
      <c r="AOT45" s="28"/>
      <c r="AOU45" s="28"/>
      <c r="AOV45" s="28"/>
      <c r="AOW45" s="28" t="s">
        <v>151</v>
      </c>
      <c r="AOX45" s="28"/>
      <c r="AOY45" s="25"/>
      <c r="AOZ45" s="28"/>
      <c r="APA45" s="28"/>
      <c r="APB45" s="28"/>
      <c r="APC45" s="28"/>
      <c r="APD45" s="28"/>
      <c r="APE45" s="25"/>
      <c r="APF45" s="28" t="s">
        <v>152</v>
      </c>
      <c r="APG45" s="28"/>
      <c r="APH45" s="28"/>
      <c r="API45" s="28"/>
      <c r="APJ45" s="28"/>
      <c r="APK45" s="28"/>
      <c r="APL45" s="28"/>
      <c r="APM45" s="28" t="s">
        <v>151</v>
      </c>
      <c r="APN45" s="28"/>
      <c r="APO45" s="25"/>
      <c r="APP45" s="28"/>
      <c r="APQ45" s="28"/>
      <c r="APR45" s="28"/>
      <c r="APS45" s="28"/>
      <c r="APT45" s="28"/>
      <c r="APU45" s="25"/>
      <c r="APV45" s="28" t="s">
        <v>152</v>
      </c>
      <c r="APW45" s="28"/>
      <c r="APX45" s="28"/>
      <c r="APY45" s="28"/>
      <c r="APZ45" s="28"/>
      <c r="AQA45" s="28"/>
      <c r="AQB45" s="28"/>
      <c r="AQC45" s="28" t="s">
        <v>151</v>
      </c>
      <c r="AQD45" s="28"/>
      <c r="AQE45" s="25"/>
      <c r="AQF45" s="28"/>
      <c r="AQG45" s="28"/>
      <c r="AQH45" s="28"/>
      <c r="AQI45" s="28"/>
      <c r="AQJ45" s="28"/>
      <c r="AQK45" s="25"/>
      <c r="AQL45" s="28" t="s">
        <v>152</v>
      </c>
      <c r="AQM45" s="28"/>
      <c r="AQN45" s="28"/>
      <c r="AQO45" s="28"/>
      <c r="AQP45" s="28"/>
      <c r="AQQ45" s="28"/>
      <c r="AQR45" s="28"/>
      <c r="AQS45" s="28" t="s">
        <v>151</v>
      </c>
      <c r="AQT45" s="28"/>
      <c r="AQU45" s="25"/>
      <c r="AQV45" s="28"/>
      <c r="AQW45" s="28"/>
      <c r="AQX45" s="28"/>
      <c r="AQY45" s="28"/>
      <c r="AQZ45" s="28"/>
      <c r="ARA45" s="25"/>
      <c r="ARB45" s="28" t="s">
        <v>152</v>
      </c>
      <c r="ARC45" s="28"/>
      <c r="ARD45" s="28"/>
      <c r="ARE45" s="28"/>
      <c r="ARF45" s="28"/>
      <c r="ARG45" s="28"/>
      <c r="ARH45" s="28"/>
      <c r="ARI45" s="28" t="s">
        <v>151</v>
      </c>
      <c r="ARJ45" s="28"/>
      <c r="ARK45" s="25"/>
      <c r="ARL45" s="28"/>
      <c r="ARM45" s="28"/>
      <c r="ARN45" s="28"/>
      <c r="ARO45" s="28"/>
      <c r="ARP45" s="28"/>
      <c r="ARQ45" s="25"/>
      <c r="ARR45" s="28" t="s">
        <v>152</v>
      </c>
      <c r="ARS45" s="28"/>
      <c r="ART45" s="28"/>
      <c r="ARU45" s="28"/>
      <c r="ARV45" s="28"/>
      <c r="ARW45" s="28"/>
      <c r="ARX45" s="28"/>
      <c r="ARY45" s="28" t="s">
        <v>151</v>
      </c>
      <c r="ARZ45" s="28"/>
      <c r="ASA45" s="25"/>
      <c r="ASB45" s="28"/>
      <c r="ASC45" s="28"/>
      <c r="ASD45" s="28"/>
      <c r="ASE45" s="28"/>
      <c r="ASF45" s="28"/>
      <c r="ASG45" s="25"/>
      <c r="ASH45" s="28" t="s">
        <v>152</v>
      </c>
      <c r="ASI45" s="28"/>
      <c r="ASJ45" s="28"/>
      <c r="ASK45" s="28"/>
      <c r="ASL45" s="28"/>
      <c r="ASM45" s="28"/>
      <c r="ASN45" s="28"/>
      <c r="ASO45" s="28" t="s">
        <v>151</v>
      </c>
      <c r="ASP45" s="28"/>
      <c r="ASQ45" s="25"/>
      <c r="ASR45" s="28"/>
      <c r="ASS45" s="28"/>
      <c r="AST45" s="28"/>
      <c r="ASU45" s="28"/>
      <c r="ASV45" s="28"/>
      <c r="ASW45" s="25"/>
      <c r="ASX45" s="28" t="s">
        <v>152</v>
      </c>
      <c r="ASY45" s="28"/>
      <c r="ASZ45" s="28"/>
      <c r="ATA45" s="28"/>
      <c r="ATB45" s="28"/>
      <c r="ATC45" s="28"/>
      <c r="ATD45" s="28"/>
      <c r="ATE45" s="28" t="s">
        <v>151</v>
      </c>
      <c r="ATF45" s="28"/>
      <c r="ATG45" s="25"/>
      <c r="ATH45" s="28"/>
      <c r="ATI45" s="28"/>
      <c r="ATJ45" s="28"/>
      <c r="ATK45" s="28"/>
      <c r="ATL45" s="28"/>
      <c r="ATM45" s="25"/>
      <c r="ATN45" s="28" t="s">
        <v>152</v>
      </c>
      <c r="ATO45" s="28"/>
      <c r="ATP45" s="28"/>
      <c r="ATQ45" s="28"/>
      <c r="ATR45" s="28"/>
      <c r="ATS45" s="28"/>
      <c r="ATT45" s="28"/>
      <c r="ATU45" s="28" t="s">
        <v>151</v>
      </c>
      <c r="ATV45" s="28"/>
      <c r="ATW45" s="25"/>
      <c r="ATX45" s="28"/>
      <c r="ATY45" s="28"/>
      <c r="ATZ45" s="28"/>
      <c r="AUA45" s="28"/>
      <c r="AUB45" s="28"/>
      <c r="AUC45" s="25"/>
      <c r="AUD45" s="28" t="s">
        <v>152</v>
      </c>
      <c r="AUE45" s="28"/>
      <c r="AUF45" s="28"/>
      <c r="AUG45" s="28"/>
      <c r="AUH45" s="28"/>
      <c r="AUI45" s="28"/>
      <c r="AUJ45" s="28"/>
      <c r="AUK45" s="28" t="s">
        <v>151</v>
      </c>
      <c r="AUL45" s="28"/>
      <c r="AUM45" s="25"/>
      <c r="AUN45" s="28"/>
      <c r="AUO45" s="28"/>
      <c r="AUP45" s="28"/>
      <c r="AUQ45" s="28"/>
      <c r="AUR45" s="28"/>
      <c r="AUS45" s="25"/>
      <c r="AUT45" s="28" t="s">
        <v>152</v>
      </c>
      <c r="AUU45" s="28"/>
      <c r="AUV45" s="28"/>
      <c r="AUW45" s="28"/>
      <c r="AUX45" s="28"/>
      <c r="AUY45" s="28"/>
      <c r="AUZ45" s="28"/>
      <c r="AVA45" s="28" t="s">
        <v>151</v>
      </c>
      <c r="AVB45" s="28"/>
      <c r="AVC45" s="25"/>
      <c r="AVD45" s="28"/>
      <c r="AVE45" s="28"/>
      <c r="AVF45" s="28"/>
      <c r="AVG45" s="28"/>
      <c r="AVH45" s="28"/>
      <c r="AVI45" s="25"/>
      <c r="AVJ45" s="28" t="s">
        <v>152</v>
      </c>
      <c r="AVK45" s="28"/>
      <c r="AVL45" s="28"/>
      <c r="AVM45" s="28"/>
      <c r="AVN45" s="28"/>
      <c r="AVO45" s="28"/>
      <c r="AVP45" s="28"/>
      <c r="AVQ45" s="28" t="s">
        <v>151</v>
      </c>
      <c r="AVR45" s="28"/>
      <c r="AVS45" s="25"/>
      <c r="AVT45" s="28"/>
      <c r="AVU45" s="28"/>
      <c r="AVV45" s="28"/>
      <c r="AVW45" s="28"/>
      <c r="AVX45" s="28"/>
      <c r="AVY45" s="25"/>
      <c r="AVZ45" s="28" t="s">
        <v>152</v>
      </c>
      <c r="AWA45" s="28"/>
      <c r="AWB45" s="28"/>
      <c r="AWC45" s="28"/>
      <c r="AWD45" s="28"/>
      <c r="AWE45" s="28"/>
      <c r="AWF45" s="28"/>
      <c r="AWG45" s="28" t="s">
        <v>151</v>
      </c>
      <c r="AWH45" s="28"/>
      <c r="AWI45" s="25"/>
      <c r="AWJ45" s="28"/>
      <c r="AWK45" s="28"/>
      <c r="AWL45" s="28"/>
      <c r="AWM45" s="28"/>
      <c r="AWN45" s="28"/>
      <c r="AWO45" s="25"/>
      <c r="AWP45" s="28" t="s">
        <v>152</v>
      </c>
      <c r="AWQ45" s="28"/>
      <c r="AWR45" s="28"/>
      <c r="AWS45" s="28"/>
      <c r="AWT45" s="28"/>
      <c r="AWU45" s="28"/>
      <c r="AWV45" s="28"/>
      <c r="AWW45" s="28" t="s">
        <v>151</v>
      </c>
      <c r="AWX45" s="28"/>
      <c r="AWY45" s="25"/>
      <c r="AWZ45" s="28"/>
      <c r="AXA45" s="28"/>
      <c r="AXB45" s="28"/>
      <c r="AXC45" s="28"/>
      <c r="AXD45" s="28"/>
      <c r="AXE45" s="25"/>
      <c r="AXF45" s="28" t="s">
        <v>152</v>
      </c>
      <c r="AXG45" s="28"/>
      <c r="AXH45" s="28"/>
      <c r="AXI45" s="28"/>
      <c r="AXJ45" s="28"/>
      <c r="AXK45" s="28"/>
      <c r="AXL45" s="28"/>
      <c r="AXM45" s="28" t="s">
        <v>151</v>
      </c>
      <c r="AXN45" s="28"/>
      <c r="AXO45" s="25"/>
      <c r="AXP45" s="28"/>
      <c r="AXQ45" s="28"/>
      <c r="AXR45" s="28"/>
      <c r="AXS45" s="28"/>
      <c r="AXT45" s="28"/>
      <c r="AXU45" s="25"/>
      <c r="AXV45" s="28" t="s">
        <v>152</v>
      </c>
      <c r="AXW45" s="28"/>
      <c r="AXX45" s="28"/>
      <c r="AXY45" s="28"/>
      <c r="AXZ45" s="28"/>
      <c r="AYA45" s="28"/>
      <c r="AYB45" s="28"/>
      <c r="AYC45" s="28" t="s">
        <v>151</v>
      </c>
      <c r="AYD45" s="28"/>
      <c r="AYE45" s="25"/>
      <c r="AYF45" s="28"/>
      <c r="AYG45" s="28"/>
      <c r="AYH45" s="28"/>
      <c r="AYI45" s="28"/>
      <c r="AYJ45" s="28"/>
      <c r="AYK45" s="25"/>
      <c r="AYL45" s="28" t="s">
        <v>152</v>
      </c>
      <c r="AYM45" s="28"/>
      <c r="AYN45" s="28"/>
      <c r="AYO45" s="28"/>
      <c r="AYP45" s="28"/>
      <c r="AYQ45" s="28"/>
      <c r="AYR45" s="28"/>
      <c r="AYS45" s="28" t="s">
        <v>151</v>
      </c>
      <c r="AYT45" s="28"/>
      <c r="AYU45" s="25"/>
      <c r="AYV45" s="28"/>
      <c r="AYW45" s="28"/>
      <c r="AYX45" s="28"/>
      <c r="AYY45" s="28"/>
      <c r="AYZ45" s="28"/>
      <c r="AZA45" s="25"/>
      <c r="AZB45" s="28" t="s">
        <v>152</v>
      </c>
      <c r="AZC45" s="28"/>
      <c r="AZD45" s="28"/>
      <c r="AZE45" s="28"/>
      <c r="AZF45" s="28"/>
      <c r="AZG45" s="28"/>
      <c r="AZH45" s="28"/>
      <c r="AZI45" s="28" t="s">
        <v>151</v>
      </c>
      <c r="AZJ45" s="28"/>
      <c r="AZK45" s="25"/>
      <c r="AZL45" s="28"/>
      <c r="AZM45" s="28"/>
      <c r="AZN45" s="28"/>
      <c r="AZO45" s="28"/>
      <c r="AZP45" s="28"/>
      <c r="AZQ45" s="25"/>
      <c r="AZR45" s="28" t="s">
        <v>152</v>
      </c>
      <c r="AZS45" s="28"/>
      <c r="AZT45" s="28"/>
      <c r="AZU45" s="28"/>
      <c r="AZV45" s="28"/>
      <c r="AZW45" s="28"/>
      <c r="AZX45" s="28"/>
      <c r="AZY45" s="28" t="s">
        <v>151</v>
      </c>
      <c r="AZZ45" s="28"/>
      <c r="BAA45" s="25"/>
      <c r="BAB45" s="28"/>
      <c r="BAC45" s="28"/>
      <c r="BAD45" s="28"/>
      <c r="BAE45" s="28"/>
      <c r="BAF45" s="28"/>
      <c r="BAG45" s="25"/>
      <c r="BAH45" s="28" t="s">
        <v>152</v>
      </c>
      <c r="BAI45" s="28"/>
      <c r="BAJ45" s="28"/>
      <c r="BAK45" s="28"/>
      <c r="BAL45" s="28"/>
      <c r="BAM45" s="28"/>
      <c r="BAN45" s="28"/>
      <c r="BAO45" s="28" t="s">
        <v>151</v>
      </c>
      <c r="BAP45" s="28"/>
      <c r="BAQ45" s="25"/>
      <c r="BAR45" s="28"/>
      <c r="BAS45" s="28"/>
      <c r="BAT45" s="28"/>
      <c r="BAU45" s="28"/>
      <c r="BAV45" s="28"/>
      <c r="BAW45" s="25"/>
      <c r="BAX45" s="28" t="s">
        <v>152</v>
      </c>
      <c r="BAY45" s="28"/>
      <c r="BAZ45" s="28"/>
      <c r="BBA45" s="28"/>
      <c r="BBB45" s="28"/>
      <c r="BBC45" s="28"/>
      <c r="BBD45" s="28"/>
      <c r="BBE45" s="28" t="s">
        <v>151</v>
      </c>
      <c r="BBF45" s="28"/>
      <c r="BBG45" s="25"/>
      <c r="BBH45" s="28"/>
      <c r="BBI45" s="28"/>
      <c r="BBJ45" s="28"/>
      <c r="BBK45" s="28"/>
      <c r="BBL45" s="28"/>
      <c r="BBM45" s="25"/>
      <c r="BBN45" s="28" t="s">
        <v>152</v>
      </c>
      <c r="BBO45" s="28"/>
      <c r="BBP45" s="28"/>
      <c r="BBQ45" s="28"/>
      <c r="BBR45" s="28"/>
      <c r="BBS45" s="28"/>
      <c r="BBT45" s="28"/>
      <c r="BBU45" s="28" t="s">
        <v>151</v>
      </c>
      <c r="BBV45" s="28"/>
      <c r="BBW45" s="25"/>
      <c r="BBX45" s="28"/>
      <c r="BBY45" s="28"/>
      <c r="BBZ45" s="28"/>
      <c r="BCA45" s="28"/>
      <c r="BCB45" s="28"/>
      <c r="BCC45" s="25"/>
      <c r="BCD45" s="28" t="s">
        <v>152</v>
      </c>
      <c r="BCE45" s="28"/>
      <c r="BCF45" s="28"/>
      <c r="BCG45" s="28"/>
      <c r="BCH45" s="28"/>
      <c r="BCI45" s="28"/>
      <c r="BCJ45" s="28"/>
      <c r="BCK45" s="28" t="s">
        <v>151</v>
      </c>
      <c r="BCL45" s="28"/>
      <c r="BCM45" s="25"/>
      <c r="BCN45" s="28"/>
      <c r="BCO45" s="28"/>
      <c r="BCP45" s="28"/>
      <c r="BCQ45" s="28"/>
      <c r="BCR45" s="28"/>
      <c r="BCS45" s="25"/>
      <c r="BCT45" s="28" t="s">
        <v>152</v>
      </c>
      <c r="BCU45" s="28"/>
      <c r="BCV45" s="28"/>
      <c r="BCW45" s="28"/>
      <c r="BCX45" s="28"/>
      <c r="BCY45" s="28"/>
      <c r="BCZ45" s="28"/>
      <c r="BDA45" s="28" t="s">
        <v>151</v>
      </c>
      <c r="BDB45" s="28"/>
      <c r="BDC45" s="25"/>
      <c r="BDD45" s="28"/>
      <c r="BDE45" s="28"/>
      <c r="BDF45" s="28"/>
      <c r="BDG45" s="28"/>
      <c r="BDH45" s="28"/>
      <c r="BDI45" s="25"/>
      <c r="BDJ45" s="28" t="s">
        <v>152</v>
      </c>
      <c r="BDK45" s="28"/>
      <c r="BDL45" s="28"/>
      <c r="BDM45" s="28"/>
      <c r="BDN45" s="28"/>
      <c r="BDO45" s="28"/>
      <c r="BDP45" s="28"/>
      <c r="BDQ45" s="28" t="s">
        <v>151</v>
      </c>
      <c r="BDR45" s="28"/>
      <c r="BDS45" s="25"/>
      <c r="BDT45" s="28"/>
      <c r="BDU45" s="28"/>
      <c r="BDV45" s="28"/>
      <c r="BDW45" s="28"/>
      <c r="BDX45" s="28"/>
      <c r="BDY45" s="25"/>
      <c r="BDZ45" s="28" t="s">
        <v>152</v>
      </c>
      <c r="BEA45" s="28"/>
      <c r="BEB45" s="28"/>
      <c r="BEC45" s="28"/>
      <c r="BED45" s="28"/>
      <c r="BEE45" s="28"/>
      <c r="BEF45" s="28"/>
      <c r="BEG45" s="28" t="s">
        <v>151</v>
      </c>
      <c r="BEH45" s="28"/>
      <c r="BEI45" s="25"/>
      <c r="BEJ45" s="28"/>
      <c r="BEK45" s="28"/>
      <c r="BEL45" s="28"/>
      <c r="BEM45" s="28"/>
      <c r="BEN45" s="28"/>
      <c r="BEO45" s="25"/>
      <c r="BEP45" s="28" t="s">
        <v>152</v>
      </c>
      <c r="BEQ45" s="28"/>
      <c r="BER45" s="28"/>
      <c r="BES45" s="28"/>
      <c r="BET45" s="28"/>
      <c r="BEU45" s="28"/>
      <c r="BEV45" s="28"/>
      <c r="BEW45" s="28" t="s">
        <v>151</v>
      </c>
      <c r="BEX45" s="28"/>
      <c r="BEY45" s="25"/>
      <c r="BEZ45" s="28"/>
      <c r="BFA45" s="28"/>
      <c r="BFB45" s="28"/>
      <c r="BFC45" s="28"/>
      <c r="BFD45" s="28"/>
      <c r="BFE45" s="25"/>
      <c r="BFF45" s="28" t="s">
        <v>152</v>
      </c>
      <c r="BFG45" s="28"/>
      <c r="BFH45" s="28"/>
      <c r="BFI45" s="28"/>
      <c r="BFJ45" s="28"/>
      <c r="BFK45" s="28"/>
      <c r="BFL45" s="28"/>
      <c r="BFM45" s="28" t="s">
        <v>151</v>
      </c>
      <c r="BFN45" s="28"/>
      <c r="BFO45" s="25"/>
      <c r="BFP45" s="28"/>
      <c r="BFQ45" s="28"/>
      <c r="BFR45" s="28"/>
      <c r="BFS45" s="28"/>
      <c r="BFT45" s="28"/>
      <c r="BFU45" s="25"/>
      <c r="BFV45" s="28" t="s">
        <v>152</v>
      </c>
      <c r="BFW45" s="28"/>
      <c r="BFX45" s="28"/>
      <c r="BFY45" s="28"/>
      <c r="BFZ45" s="28"/>
      <c r="BGA45" s="28"/>
      <c r="BGB45" s="28"/>
      <c r="BGC45" s="28" t="s">
        <v>151</v>
      </c>
      <c r="BGD45" s="28"/>
      <c r="BGE45" s="25"/>
      <c r="BGF45" s="28"/>
      <c r="BGG45" s="28"/>
      <c r="BGH45" s="28"/>
      <c r="BGI45" s="28"/>
      <c r="BGJ45" s="28"/>
      <c r="BGK45" s="25"/>
      <c r="BGL45" s="28" t="s">
        <v>152</v>
      </c>
      <c r="BGM45" s="28"/>
      <c r="BGN45" s="28"/>
      <c r="BGO45" s="28"/>
      <c r="BGP45" s="28"/>
      <c r="BGQ45" s="28"/>
      <c r="BGR45" s="28"/>
      <c r="BGS45" s="28" t="s">
        <v>151</v>
      </c>
      <c r="BGT45" s="28"/>
      <c r="BGU45" s="25"/>
      <c r="BGV45" s="28"/>
      <c r="BGW45" s="28"/>
      <c r="BGX45" s="28"/>
      <c r="BGY45" s="28"/>
      <c r="BGZ45" s="28"/>
      <c r="BHA45" s="25"/>
      <c r="BHB45" s="28" t="s">
        <v>152</v>
      </c>
      <c r="BHC45" s="28"/>
      <c r="BHD45" s="28"/>
      <c r="BHE45" s="28"/>
      <c r="BHF45" s="28"/>
      <c r="BHG45" s="28"/>
      <c r="BHH45" s="28"/>
      <c r="BHI45" s="28" t="s">
        <v>151</v>
      </c>
      <c r="BHJ45" s="28"/>
      <c r="BHK45" s="25"/>
      <c r="BHL45" s="28"/>
      <c r="BHM45" s="28"/>
      <c r="BHN45" s="28"/>
      <c r="BHO45" s="28"/>
      <c r="BHP45" s="28"/>
      <c r="BHQ45" s="25"/>
      <c r="BHR45" s="28" t="s">
        <v>152</v>
      </c>
      <c r="BHS45" s="28"/>
      <c r="BHT45" s="28"/>
      <c r="BHU45" s="28"/>
      <c r="BHV45" s="28"/>
      <c r="BHW45" s="28"/>
      <c r="BHX45" s="28"/>
      <c r="BHY45" s="28" t="s">
        <v>151</v>
      </c>
      <c r="BHZ45" s="28"/>
      <c r="BIA45" s="25"/>
      <c r="BIB45" s="28"/>
      <c r="BIC45" s="28"/>
      <c r="BID45" s="28"/>
      <c r="BIE45" s="28"/>
      <c r="BIF45" s="28"/>
      <c r="BIG45" s="25"/>
      <c r="BIH45" s="28" t="s">
        <v>152</v>
      </c>
      <c r="BII45" s="28"/>
      <c r="BIJ45" s="28"/>
      <c r="BIK45" s="28"/>
      <c r="BIL45" s="28"/>
      <c r="BIM45" s="28"/>
      <c r="BIN45" s="28"/>
      <c r="BIO45" s="28" t="s">
        <v>151</v>
      </c>
      <c r="BIP45" s="28"/>
      <c r="BIQ45" s="25"/>
      <c r="BIR45" s="28"/>
      <c r="BIS45" s="28"/>
      <c r="BIT45" s="28"/>
      <c r="BIU45" s="28"/>
      <c r="BIV45" s="28"/>
      <c r="BIW45" s="25"/>
      <c r="BIX45" s="28" t="s">
        <v>152</v>
      </c>
      <c r="BIY45" s="28"/>
      <c r="BIZ45" s="28"/>
      <c r="BJA45" s="28"/>
      <c r="BJB45" s="28"/>
      <c r="BJC45" s="28"/>
      <c r="BJD45" s="28"/>
      <c r="BJE45" s="28" t="s">
        <v>151</v>
      </c>
      <c r="BJF45" s="28"/>
      <c r="BJG45" s="25"/>
      <c r="BJH45" s="28"/>
      <c r="BJI45" s="28"/>
      <c r="BJJ45" s="28"/>
      <c r="BJK45" s="28"/>
      <c r="BJL45" s="28"/>
      <c r="BJM45" s="25"/>
      <c r="BJN45" s="28" t="s">
        <v>152</v>
      </c>
      <c r="BJO45" s="28"/>
      <c r="BJP45" s="28"/>
      <c r="BJQ45" s="28"/>
      <c r="BJR45" s="28"/>
      <c r="BJS45" s="28"/>
      <c r="BJT45" s="28"/>
      <c r="BJU45" s="28" t="s">
        <v>151</v>
      </c>
      <c r="BJV45" s="28"/>
      <c r="BJW45" s="25"/>
      <c r="BJX45" s="28"/>
      <c r="BJY45" s="28"/>
      <c r="BJZ45" s="28"/>
      <c r="BKA45" s="28"/>
      <c r="BKB45" s="28"/>
      <c r="BKC45" s="25"/>
      <c r="BKD45" s="28" t="s">
        <v>152</v>
      </c>
      <c r="BKE45" s="28"/>
      <c r="BKF45" s="28"/>
      <c r="BKG45" s="28"/>
      <c r="BKH45" s="28"/>
      <c r="BKI45" s="28"/>
      <c r="BKJ45" s="28"/>
      <c r="BKK45" s="28" t="s">
        <v>151</v>
      </c>
      <c r="BKL45" s="28"/>
      <c r="BKM45" s="25"/>
      <c r="BKN45" s="28"/>
      <c r="BKO45" s="28"/>
      <c r="BKP45" s="28"/>
      <c r="BKQ45" s="28"/>
      <c r="BKR45" s="28"/>
      <c r="BKS45" s="25"/>
      <c r="BKT45" s="28" t="s">
        <v>152</v>
      </c>
      <c r="BKU45" s="28"/>
      <c r="BKV45" s="28"/>
      <c r="BKW45" s="28"/>
      <c r="BKX45" s="28"/>
      <c r="BKY45" s="28"/>
      <c r="BKZ45" s="28"/>
      <c r="BLA45" s="28" t="s">
        <v>151</v>
      </c>
      <c r="BLB45" s="28"/>
      <c r="BLC45" s="25"/>
      <c r="BLD45" s="28"/>
      <c r="BLE45" s="28"/>
      <c r="BLF45" s="28"/>
      <c r="BLG45" s="28"/>
      <c r="BLH45" s="28"/>
      <c r="BLI45" s="25"/>
      <c r="BLJ45" s="28" t="s">
        <v>152</v>
      </c>
      <c r="BLK45" s="28"/>
      <c r="BLL45" s="28"/>
      <c r="BLM45" s="28"/>
      <c r="BLN45" s="28"/>
      <c r="BLO45" s="28"/>
      <c r="BLP45" s="28"/>
      <c r="BLQ45" s="28" t="s">
        <v>151</v>
      </c>
      <c r="BLR45" s="28"/>
      <c r="BLS45" s="25"/>
      <c r="BLT45" s="28"/>
      <c r="BLU45" s="28"/>
      <c r="BLV45" s="28"/>
      <c r="BLW45" s="28"/>
      <c r="BLX45" s="28"/>
      <c r="BLY45" s="25"/>
      <c r="BLZ45" s="28" t="s">
        <v>152</v>
      </c>
      <c r="BMA45" s="28"/>
      <c r="BMB45" s="28"/>
      <c r="BMC45" s="28"/>
      <c r="BMD45" s="28"/>
      <c r="BME45" s="28"/>
      <c r="BMF45" s="28"/>
      <c r="BMG45" s="28" t="s">
        <v>151</v>
      </c>
      <c r="BMH45" s="28"/>
      <c r="BMI45" s="25"/>
      <c r="BMJ45" s="28"/>
      <c r="BMK45" s="28"/>
      <c r="BML45" s="28"/>
      <c r="BMM45" s="28"/>
      <c r="BMN45" s="28"/>
      <c r="BMO45" s="25"/>
      <c r="BMP45" s="28" t="s">
        <v>152</v>
      </c>
      <c r="BMQ45" s="28"/>
      <c r="BMR45" s="28"/>
      <c r="BMS45" s="28"/>
      <c r="BMT45" s="28"/>
      <c r="BMU45" s="28"/>
      <c r="BMV45" s="28"/>
      <c r="BMW45" s="28" t="s">
        <v>151</v>
      </c>
      <c r="BMX45" s="28"/>
      <c r="BMY45" s="25"/>
      <c r="BMZ45" s="28"/>
      <c r="BNA45" s="28"/>
      <c r="BNB45" s="28"/>
      <c r="BNC45" s="28"/>
      <c r="BND45" s="28"/>
      <c r="BNE45" s="25"/>
      <c r="BNF45" s="28" t="s">
        <v>152</v>
      </c>
      <c r="BNG45" s="28"/>
      <c r="BNH45" s="28"/>
      <c r="BNI45" s="28"/>
      <c r="BNJ45" s="28"/>
      <c r="BNK45" s="28"/>
      <c r="BNL45" s="28"/>
      <c r="BNM45" s="28" t="s">
        <v>151</v>
      </c>
      <c r="BNN45" s="28"/>
      <c r="BNO45" s="25"/>
      <c r="BNP45" s="28"/>
      <c r="BNQ45" s="28"/>
      <c r="BNR45" s="28"/>
      <c r="BNS45" s="28"/>
      <c r="BNT45" s="28"/>
      <c r="BNU45" s="25"/>
      <c r="BNV45" s="28" t="s">
        <v>152</v>
      </c>
      <c r="BNW45" s="28"/>
      <c r="BNX45" s="28"/>
      <c r="BNY45" s="28"/>
      <c r="BNZ45" s="28"/>
      <c r="BOA45" s="28"/>
      <c r="BOB45" s="28"/>
      <c r="BOC45" s="28" t="s">
        <v>151</v>
      </c>
      <c r="BOD45" s="28"/>
      <c r="BOE45" s="25"/>
      <c r="BOF45" s="28"/>
      <c r="BOG45" s="28"/>
      <c r="BOH45" s="28"/>
      <c r="BOI45" s="28"/>
      <c r="BOJ45" s="28"/>
      <c r="BOK45" s="25"/>
      <c r="BOL45" s="28" t="s">
        <v>152</v>
      </c>
      <c r="BOM45" s="28"/>
      <c r="BON45" s="28"/>
      <c r="BOO45" s="28"/>
      <c r="BOP45" s="28"/>
      <c r="BOQ45" s="28"/>
      <c r="BOR45" s="28"/>
      <c r="BOS45" s="28" t="s">
        <v>151</v>
      </c>
      <c r="BOT45" s="28"/>
      <c r="BOU45" s="25"/>
      <c r="BOV45" s="28"/>
      <c r="BOW45" s="28"/>
      <c r="BOX45" s="28"/>
      <c r="BOY45" s="28"/>
      <c r="BOZ45" s="28"/>
      <c r="BPA45" s="25"/>
      <c r="BPB45" s="28" t="s">
        <v>152</v>
      </c>
      <c r="BPC45" s="28"/>
      <c r="BPD45" s="28"/>
      <c r="BPE45" s="28"/>
      <c r="BPF45" s="28"/>
      <c r="BPG45" s="28"/>
      <c r="BPH45" s="28"/>
      <c r="BPI45" s="28" t="s">
        <v>151</v>
      </c>
      <c r="BPJ45" s="28"/>
      <c r="BPK45" s="25"/>
      <c r="BPL45" s="28"/>
      <c r="BPM45" s="28"/>
      <c r="BPN45" s="28"/>
      <c r="BPO45" s="28"/>
      <c r="BPP45" s="28"/>
      <c r="BPQ45" s="25"/>
      <c r="BPR45" s="28" t="s">
        <v>152</v>
      </c>
      <c r="BPS45" s="28"/>
      <c r="BPT45" s="28"/>
      <c r="BPU45" s="28"/>
      <c r="BPV45" s="28"/>
      <c r="BPW45" s="28"/>
      <c r="BPX45" s="28"/>
      <c r="BPY45" s="28" t="s">
        <v>151</v>
      </c>
      <c r="BPZ45" s="28"/>
      <c r="BQA45" s="25"/>
      <c r="BQB45" s="28"/>
      <c r="BQC45" s="28"/>
      <c r="BQD45" s="28"/>
      <c r="BQE45" s="28"/>
      <c r="BQF45" s="28"/>
      <c r="BQG45" s="25"/>
      <c r="BQH45" s="28" t="s">
        <v>152</v>
      </c>
      <c r="BQI45" s="28"/>
      <c r="BQJ45" s="28"/>
      <c r="BQK45" s="28"/>
      <c r="BQL45" s="28"/>
      <c r="BQM45" s="28"/>
      <c r="BQN45" s="28"/>
      <c r="BQO45" s="28" t="s">
        <v>151</v>
      </c>
      <c r="BQP45" s="28"/>
      <c r="BQQ45" s="25"/>
      <c r="BQR45" s="28"/>
      <c r="BQS45" s="28"/>
      <c r="BQT45" s="28"/>
      <c r="BQU45" s="28"/>
      <c r="BQV45" s="28"/>
      <c r="BQW45" s="25"/>
      <c r="BQX45" s="28" t="s">
        <v>152</v>
      </c>
      <c r="BQY45" s="28"/>
      <c r="BQZ45" s="28"/>
      <c r="BRA45" s="28"/>
      <c r="BRB45" s="28"/>
      <c r="BRC45" s="28"/>
      <c r="BRD45" s="28"/>
      <c r="BRE45" s="28" t="s">
        <v>151</v>
      </c>
      <c r="BRF45" s="28"/>
      <c r="BRG45" s="25"/>
      <c r="BRH45" s="28"/>
      <c r="BRI45" s="28"/>
      <c r="BRJ45" s="28"/>
      <c r="BRK45" s="28"/>
      <c r="BRL45" s="28"/>
      <c r="BRM45" s="25"/>
      <c r="BRN45" s="28" t="s">
        <v>152</v>
      </c>
      <c r="BRO45" s="28"/>
      <c r="BRP45" s="28"/>
      <c r="BRQ45" s="28"/>
      <c r="BRR45" s="28"/>
      <c r="BRS45" s="28"/>
      <c r="BRT45" s="28"/>
      <c r="BRU45" s="28" t="s">
        <v>151</v>
      </c>
      <c r="BRV45" s="28"/>
      <c r="BRW45" s="25"/>
      <c r="BRX45" s="28"/>
      <c r="BRY45" s="28"/>
      <c r="BRZ45" s="28"/>
      <c r="BSA45" s="28"/>
      <c r="BSB45" s="28"/>
      <c r="BSC45" s="25"/>
      <c r="BSD45" s="28" t="s">
        <v>152</v>
      </c>
      <c r="BSE45" s="28"/>
      <c r="BSF45" s="28"/>
      <c r="BSG45" s="28"/>
      <c r="BSH45" s="28"/>
      <c r="BSI45" s="28"/>
      <c r="BSJ45" s="28"/>
      <c r="BSK45" s="28" t="s">
        <v>151</v>
      </c>
      <c r="BSL45" s="28"/>
      <c r="BSM45" s="25"/>
      <c r="BSN45" s="28"/>
      <c r="BSO45" s="28"/>
      <c r="BSP45" s="28"/>
      <c r="BSQ45" s="28"/>
      <c r="BSR45" s="28"/>
      <c r="BSS45" s="25"/>
      <c r="BST45" s="28" t="s">
        <v>152</v>
      </c>
      <c r="BSU45" s="28"/>
      <c r="BSV45" s="28"/>
      <c r="BSW45" s="28"/>
      <c r="BSX45" s="28"/>
      <c r="BSY45" s="28"/>
      <c r="BSZ45" s="28"/>
      <c r="BTA45" s="28" t="s">
        <v>151</v>
      </c>
      <c r="BTB45" s="28"/>
      <c r="BTC45" s="25"/>
      <c r="BTD45" s="28"/>
      <c r="BTE45" s="28"/>
      <c r="BTF45" s="28"/>
      <c r="BTG45" s="28"/>
      <c r="BTH45" s="28"/>
      <c r="BTI45" s="25"/>
      <c r="BTJ45" s="28" t="s">
        <v>152</v>
      </c>
      <c r="BTK45" s="28"/>
      <c r="BTL45" s="28"/>
      <c r="BTM45" s="28"/>
      <c r="BTN45" s="28"/>
      <c r="BTO45" s="28"/>
      <c r="BTP45" s="28"/>
      <c r="BTQ45" s="28" t="s">
        <v>151</v>
      </c>
      <c r="BTR45" s="28"/>
      <c r="BTS45" s="25"/>
      <c r="BTT45" s="28"/>
      <c r="BTU45" s="28"/>
      <c r="BTV45" s="28"/>
      <c r="BTW45" s="28"/>
      <c r="BTX45" s="28"/>
      <c r="BTY45" s="25"/>
      <c r="BTZ45" s="28" t="s">
        <v>152</v>
      </c>
      <c r="BUA45" s="28"/>
      <c r="BUB45" s="28"/>
      <c r="BUC45" s="28"/>
      <c r="BUD45" s="28"/>
      <c r="BUE45" s="28"/>
      <c r="BUF45" s="28"/>
      <c r="BUG45" s="28" t="s">
        <v>151</v>
      </c>
      <c r="BUH45" s="28"/>
      <c r="BUI45" s="25"/>
      <c r="BUJ45" s="28"/>
      <c r="BUK45" s="28"/>
      <c r="BUL45" s="28"/>
      <c r="BUM45" s="28"/>
      <c r="BUN45" s="28"/>
      <c r="BUO45" s="25"/>
      <c r="BUP45" s="28" t="s">
        <v>152</v>
      </c>
      <c r="BUQ45" s="28"/>
      <c r="BUR45" s="28"/>
      <c r="BUS45" s="28"/>
      <c r="BUT45" s="28"/>
      <c r="BUU45" s="28"/>
      <c r="BUV45" s="28"/>
      <c r="BUW45" s="28" t="s">
        <v>151</v>
      </c>
      <c r="BUX45" s="28"/>
      <c r="BUY45" s="25"/>
      <c r="BUZ45" s="28"/>
      <c r="BVA45" s="28"/>
      <c r="BVB45" s="28"/>
      <c r="BVC45" s="28"/>
      <c r="BVD45" s="28"/>
      <c r="BVE45" s="25"/>
      <c r="BVF45" s="28" t="s">
        <v>152</v>
      </c>
      <c r="BVG45" s="28"/>
      <c r="BVH45" s="28"/>
      <c r="BVI45" s="28"/>
      <c r="BVJ45" s="28"/>
      <c r="BVK45" s="28"/>
      <c r="BVL45" s="28"/>
      <c r="BVM45" s="28" t="s">
        <v>151</v>
      </c>
      <c r="BVN45" s="28"/>
      <c r="BVO45" s="25"/>
      <c r="BVP45" s="28"/>
      <c r="BVQ45" s="28"/>
      <c r="BVR45" s="28"/>
      <c r="BVS45" s="28"/>
      <c r="BVT45" s="28"/>
      <c r="BVU45" s="25"/>
      <c r="BVV45" s="28" t="s">
        <v>152</v>
      </c>
      <c r="BVW45" s="28"/>
      <c r="BVX45" s="28"/>
      <c r="BVY45" s="28"/>
      <c r="BVZ45" s="28"/>
      <c r="BWA45" s="28"/>
      <c r="BWB45" s="28"/>
      <c r="BWC45" s="28" t="s">
        <v>151</v>
      </c>
      <c r="BWD45" s="28"/>
      <c r="BWE45" s="25"/>
      <c r="BWF45" s="28"/>
      <c r="BWG45" s="28"/>
      <c r="BWH45" s="28"/>
      <c r="BWI45" s="28"/>
      <c r="BWJ45" s="28"/>
      <c r="BWK45" s="25"/>
      <c r="BWL45" s="28" t="s">
        <v>152</v>
      </c>
      <c r="BWM45" s="28"/>
      <c r="BWN45" s="28"/>
      <c r="BWO45" s="28"/>
      <c r="BWP45" s="28"/>
      <c r="BWQ45" s="28"/>
      <c r="BWR45" s="28"/>
      <c r="BWS45" s="28" t="s">
        <v>151</v>
      </c>
      <c r="BWT45" s="28"/>
      <c r="BWU45" s="25"/>
      <c r="BWV45" s="28"/>
      <c r="BWW45" s="28"/>
      <c r="BWX45" s="28"/>
      <c r="BWY45" s="28"/>
      <c r="BWZ45" s="28"/>
      <c r="BXA45" s="25"/>
      <c r="BXB45" s="28" t="s">
        <v>152</v>
      </c>
      <c r="BXC45" s="28"/>
      <c r="BXD45" s="28"/>
      <c r="BXE45" s="28"/>
      <c r="BXF45" s="28"/>
      <c r="BXG45" s="28"/>
      <c r="BXH45" s="28"/>
      <c r="BXI45" s="28" t="s">
        <v>151</v>
      </c>
      <c r="BXJ45" s="28"/>
      <c r="BXK45" s="25"/>
      <c r="BXL45" s="28"/>
      <c r="BXM45" s="28"/>
      <c r="BXN45" s="28"/>
      <c r="BXO45" s="28"/>
      <c r="BXP45" s="28"/>
      <c r="BXQ45" s="25"/>
      <c r="BXR45" s="28" t="s">
        <v>152</v>
      </c>
      <c r="BXS45" s="28"/>
      <c r="BXT45" s="28"/>
      <c r="BXU45" s="28"/>
      <c r="BXV45" s="28"/>
      <c r="BXW45" s="28"/>
      <c r="BXX45" s="28"/>
      <c r="BXY45" s="28" t="s">
        <v>151</v>
      </c>
      <c r="BXZ45" s="28"/>
      <c r="BYA45" s="25"/>
      <c r="BYB45" s="28"/>
      <c r="BYC45" s="28"/>
      <c r="BYD45" s="28"/>
      <c r="BYE45" s="28"/>
      <c r="BYF45" s="28"/>
      <c r="BYG45" s="25"/>
      <c r="BYH45" s="28" t="s">
        <v>152</v>
      </c>
      <c r="BYI45" s="28"/>
      <c r="BYJ45" s="28"/>
      <c r="BYK45" s="28"/>
      <c r="BYL45" s="28"/>
      <c r="BYM45" s="28"/>
      <c r="BYN45" s="28"/>
      <c r="BYO45" s="28" t="s">
        <v>151</v>
      </c>
      <c r="BYP45" s="28"/>
      <c r="BYQ45" s="25"/>
      <c r="BYR45" s="28"/>
      <c r="BYS45" s="28"/>
      <c r="BYT45" s="28"/>
      <c r="BYU45" s="28"/>
      <c r="BYV45" s="28"/>
      <c r="BYW45" s="25"/>
      <c r="BYX45" s="28" t="s">
        <v>152</v>
      </c>
      <c r="BYY45" s="28"/>
      <c r="BYZ45" s="28"/>
      <c r="BZA45" s="28"/>
      <c r="BZB45" s="28"/>
      <c r="BZC45" s="28"/>
      <c r="BZD45" s="28"/>
      <c r="BZE45" s="28" t="s">
        <v>151</v>
      </c>
      <c r="BZF45" s="28"/>
      <c r="BZG45" s="25"/>
      <c r="BZH45" s="28"/>
      <c r="BZI45" s="28"/>
      <c r="BZJ45" s="28"/>
      <c r="BZK45" s="28"/>
      <c r="BZL45" s="28"/>
      <c r="BZM45" s="25"/>
      <c r="BZN45" s="28" t="s">
        <v>152</v>
      </c>
      <c r="BZO45" s="28"/>
      <c r="BZP45" s="28"/>
      <c r="BZQ45" s="28"/>
      <c r="BZR45" s="28"/>
      <c r="BZS45" s="28"/>
      <c r="BZT45" s="28"/>
      <c r="BZU45" s="28" t="s">
        <v>151</v>
      </c>
      <c r="BZV45" s="28"/>
      <c r="BZW45" s="25"/>
      <c r="BZX45" s="28"/>
      <c r="BZY45" s="28"/>
      <c r="BZZ45" s="28"/>
      <c r="CAA45" s="28"/>
      <c r="CAB45" s="28"/>
      <c r="CAC45" s="25"/>
      <c r="CAD45" s="28" t="s">
        <v>152</v>
      </c>
      <c r="CAE45" s="28"/>
      <c r="CAF45" s="28"/>
      <c r="CAG45" s="28"/>
      <c r="CAH45" s="28"/>
      <c r="CAI45" s="28"/>
      <c r="CAJ45" s="28"/>
      <c r="CAK45" s="28" t="s">
        <v>151</v>
      </c>
      <c r="CAL45" s="28"/>
      <c r="CAM45" s="25"/>
      <c r="CAN45" s="28"/>
      <c r="CAO45" s="28"/>
      <c r="CAP45" s="28"/>
      <c r="CAQ45" s="28"/>
      <c r="CAR45" s="28"/>
      <c r="CAS45" s="25"/>
      <c r="CAT45" s="28" t="s">
        <v>152</v>
      </c>
      <c r="CAU45" s="28"/>
      <c r="CAV45" s="28"/>
      <c r="CAW45" s="28"/>
      <c r="CAX45" s="28"/>
      <c r="CAY45" s="28"/>
      <c r="CAZ45" s="28"/>
      <c r="CBA45" s="28" t="s">
        <v>151</v>
      </c>
      <c r="CBB45" s="28"/>
      <c r="CBC45" s="25"/>
      <c r="CBD45" s="28"/>
      <c r="CBE45" s="28"/>
      <c r="CBF45" s="28"/>
      <c r="CBG45" s="28"/>
      <c r="CBH45" s="28"/>
      <c r="CBI45" s="25"/>
      <c r="CBJ45" s="28" t="s">
        <v>152</v>
      </c>
      <c r="CBK45" s="28"/>
      <c r="CBL45" s="28"/>
      <c r="CBM45" s="28"/>
      <c r="CBN45" s="28"/>
      <c r="CBO45" s="28"/>
      <c r="CBP45" s="28"/>
      <c r="CBQ45" s="28" t="s">
        <v>151</v>
      </c>
      <c r="CBR45" s="28"/>
      <c r="CBS45" s="25"/>
      <c r="CBT45" s="28"/>
      <c r="CBU45" s="28"/>
      <c r="CBV45" s="28"/>
      <c r="CBW45" s="28"/>
      <c r="CBX45" s="28"/>
      <c r="CBY45" s="25"/>
      <c r="CBZ45" s="28" t="s">
        <v>152</v>
      </c>
      <c r="CCA45" s="28"/>
      <c r="CCB45" s="28"/>
      <c r="CCC45" s="28"/>
      <c r="CCD45" s="28"/>
      <c r="CCE45" s="28"/>
      <c r="CCF45" s="28"/>
      <c r="CCG45" s="28" t="s">
        <v>151</v>
      </c>
      <c r="CCH45" s="28"/>
      <c r="CCI45" s="25"/>
      <c r="CCJ45" s="28"/>
      <c r="CCK45" s="28"/>
      <c r="CCL45" s="28"/>
      <c r="CCM45" s="28"/>
      <c r="CCN45" s="28"/>
      <c r="CCO45" s="25"/>
      <c r="CCP45" s="28" t="s">
        <v>152</v>
      </c>
      <c r="CCQ45" s="28"/>
      <c r="CCR45" s="28"/>
      <c r="CCS45" s="28"/>
      <c r="CCT45" s="28"/>
      <c r="CCU45" s="28"/>
      <c r="CCV45" s="28"/>
      <c r="CCW45" s="28" t="s">
        <v>151</v>
      </c>
      <c r="CCX45" s="28"/>
      <c r="CCY45" s="25"/>
      <c r="CCZ45" s="28"/>
      <c r="CDA45" s="28"/>
      <c r="CDB45" s="28"/>
      <c r="CDC45" s="28"/>
      <c r="CDD45" s="28"/>
      <c r="CDE45" s="25"/>
      <c r="CDF45" s="28" t="s">
        <v>152</v>
      </c>
      <c r="CDG45" s="28"/>
      <c r="CDH45" s="28"/>
      <c r="CDI45" s="28"/>
      <c r="CDJ45" s="28"/>
      <c r="CDK45" s="28"/>
      <c r="CDL45" s="28"/>
      <c r="CDM45" s="28" t="s">
        <v>151</v>
      </c>
      <c r="CDN45" s="28"/>
      <c r="CDO45" s="25"/>
      <c r="CDP45" s="28"/>
      <c r="CDQ45" s="28"/>
      <c r="CDR45" s="28"/>
      <c r="CDS45" s="28"/>
      <c r="CDT45" s="28"/>
      <c r="CDU45" s="25"/>
      <c r="CDV45" s="28" t="s">
        <v>152</v>
      </c>
      <c r="CDW45" s="28"/>
      <c r="CDX45" s="28"/>
      <c r="CDY45" s="28"/>
      <c r="CDZ45" s="28"/>
      <c r="CEA45" s="28"/>
      <c r="CEB45" s="28"/>
      <c r="CEC45" s="28" t="s">
        <v>151</v>
      </c>
      <c r="CED45" s="28"/>
      <c r="CEE45" s="25"/>
      <c r="CEF45" s="28"/>
      <c r="CEG45" s="28"/>
      <c r="CEH45" s="28"/>
      <c r="CEI45" s="28"/>
      <c r="CEJ45" s="28"/>
      <c r="CEK45" s="25"/>
      <c r="CEL45" s="28" t="s">
        <v>152</v>
      </c>
      <c r="CEM45" s="28"/>
      <c r="CEN45" s="28"/>
      <c r="CEO45" s="28"/>
      <c r="CEP45" s="28"/>
      <c r="CEQ45" s="28"/>
      <c r="CER45" s="28"/>
      <c r="CES45" s="28" t="s">
        <v>151</v>
      </c>
      <c r="CET45" s="28"/>
      <c r="CEU45" s="25"/>
      <c r="CEV45" s="28"/>
      <c r="CEW45" s="28"/>
      <c r="CEX45" s="28"/>
      <c r="CEY45" s="28"/>
      <c r="CEZ45" s="28"/>
      <c r="CFA45" s="25"/>
      <c r="CFB45" s="28" t="s">
        <v>152</v>
      </c>
      <c r="CFC45" s="28"/>
      <c r="CFD45" s="28"/>
      <c r="CFE45" s="28"/>
      <c r="CFF45" s="28"/>
      <c r="CFG45" s="28"/>
      <c r="CFH45" s="28"/>
      <c r="CFI45" s="28" t="s">
        <v>151</v>
      </c>
      <c r="CFJ45" s="28"/>
      <c r="CFK45" s="25"/>
      <c r="CFL45" s="28"/>
      <c r="CFM45" s="28"/>
      <c r="CFN45" s="28"/>
      <c r="CFO45" s="28"/>
      <c r="CFP45" s="28"/>
      <c r="CFQ45" s="25"/>
      <c r="CFR45" s="28" t="s">
        <v>152</v>
      </c>
      <c r="CFS45" s="28"/>
      <c r="CFT45" s="28"/>
      <c r="CFU45" s="28"/>
      <c r="CFV45" s="28"/>
      <c r="CFW45" s="28"/>
      <c r="CFX45" s="28"/>
      <c r="CFY45" s="28" t="s">
        <v>151</v>
      </c>
      <c r="CFZ45" s="28"/>
      <c r="CGA45" s="25"/>
      <c r="CGB45" s="28"/>
      <c r="CGC45" s="28"/>
      <c r="CGD45" s="28"/>
      <c r="CGE45" s="28"/>
      <c r="CGF45" s="28"/>
      <c r="CGG45" s="25"/>
      <c r="CGH45" s="28" t="s">
        <v>152</v>
      </c>
      <c r="CGI45" s="28"/>
      <c r="CGJ45" s="28"/>
      <c r="CGK45" s="28"/>
      <c r="CGL45" s="28"/>
      <c r="CGM45" s="28"/>
      <c r="CGN45" s="28"/>
      <c r="CGO45" s="28" t="s">
        <v>151</v>
      </c>
      <c r="CGP45" s="28"/>
      <c r="CGQ45" s="25"/>
      <c r="CGR45" s="28"/>
      <c r="CGS45" s="28"/>
      <c r="CGT45" s="28"/>
      <c r="CGU45" s="28"/>
      <c r="CGV45" s="28"/>
      <c r="CGW45" s="25"/>
      <c r="CGX45" s="28" t="s">
        <v>152</v>
      </c>
      <c r="CGY45" s="28"/>
      <c r="CGZ45" s="28"/>
      <c r="CHA45" s="28"/>
      <c r="CHB45" s="28"/>
      <c r="CHC45" s="28"/>
      <c r="CHD45" s="28"/>
      <c r="CHE45" s="28" t="s">
        <v>151</v>
      </c>
      <c r="CHF45" s="28"/>
      <c r="CHG45" s="25"/>
      <c r="CHH45" s="28"/>
      <c r="CHI45" s="28"/>
      <c r="CHJ45" s="28"/>
      <c r="CHK45" s="28"/>
      <c r="CHL45" s="28"/>
      <c r="CHM45" s="25"/>
      <c r="CHN45" s="28" t="s">
        <v>152</v>
      </c>
      <c r="CHO45" s="28"/>
      <c r="CHP45" s="28"/>
      <c r="CHQ45" s="28"/>
      <c r="CHR45" s="28"/>
      <c r="CHS45" s="28"/>
      <c r="CHT45" s="28"/>
      <c r="CHU45" s="28" t="s">
        <v>151</v>
      </c>
      <c r="CHV45" s="28"/>
      <c r="CHW45" s="25"/>
      <c r="CHX45" s="28"/>
      <c r="CHY45" s="28"/>
      <c r="CHZ45" s="28"/>
      <c r="CIA45" s="28"/>
      <c r="CIB45" s="28"/>
      <c r="CIC45" s="25"/>
      <c r="CID45" s="28" t="s">
        <v>152</v>
      </c>
      <c r="CIE45" s="28"/>
      <c r="CIF45" s="28"/>
      <c r="CIG45" s="28"/>
      <c r="CIH45" s="28"/>
      <c r="CII45" s="28"/>
      <c r="CIJ45" s="28"/>
      <c r="CIK45" s="28" t="s">
        <v>151</v>
      </c>
      <c r="CIL45" s="28"/>
      <c r="CIM45" s="25"/>
      <c r="CIN45" s="28"/>
      <c r="CIO45" s="28"/>
      <c r="CIP45" s="28"/>
      <c r="CIQ45" s="28"/>
      <c r="CIR45" s="28"/>
      <c r="CIS45" s="25"/>
      <c r="CIT45" s="28" t="s">
        <v>152</v>
      </c>
      <c r="CIU45" s="28"/>
      <c r="CIV45" s="28"/>
      <c r="CIW45" s="28"/>
      <c r="CIX45" s="28"/>
      <c r="CIY45" s="28"/>
      <c r="CIZ45" s="28"/>
      <c r="CJA45" s="28" t="s">
        <v>151</v>
      </c>
      <c r="CJB45" s="28"/>
      <c r="CJC45" s="25"/>
      <c r="CJD45" s="28"/>
      <c r="CJE45" s="28"/>
      <c r="CJF45" s="28"/>
      <c r="CJG45" s="28"/>
      <c r="CJH45" s="28"/>
      <c r="CJI45" s="25"/>
      <c r="CJJ45" s="28" t="s">
        <v>152</v>
      </c>
      <c r="CJK45" s="28"/>
      <c r="CJL45" s="28"/>
      <c r="CJM45" s="28"/>
      <c r="CJN45" s="28"/>
      <c r="CJO45" s="28"/>
      <c r="CJP45" s="28"/>
      <c r="CJQ45" s="28" t="s">
        <v>151</v>
      </c>
      <c r="CJR45" s="28"/>
      <c r="CJS45" s="25"/>
      <c r="CJT45" s="28"/>
      <c r="CJU45" s="28"/>
      <c r="CJV45" s="28"/>
      <c r="CJW45" s="28"/>
      <c r="CJX45" s="28"/>
      <c r="CJY45" s="25"/>
      <c r="CJZ45" s="28" t="s">
        <v>152</v>
      </c>
      <c r="CKA45" s="28"/>
      <c r="CKB45" s="28"/>
      <c r="CKC45" s="28"/>
      <c r="CKD45" s="28"/>
      <c r="CKE45" s="28"/>
      <c r="CKF45" s="28"/>
      <c r="CKG45" s="28" t="s">
        <v>151</v>
      </c>
      <c r="CKH45" s="28"/>
      <c r="CKI45" s="25"/>
      <c r="CKJ45" s="28"/>
      <c r="CKK45" s="28"/>
      <c r="CKL45" s="28"/>
      <c r="CKM45" s="28"/>
      <c r="CKN45" s="28"/>
      <c r="CKO45" s="25"/>
      <c r="CKP45" s="28" t="s">
        <v>152</v>
      </c>
      <c r="CKQ45" s="28"/>
      <c r="CKR45" s="28"/>
      <c r="CKS45" s="28"/>
      <c r="CKT45" s="28"/>
      <c r="CKU45" s="28"/>
      <c r="CKV45" s="28"/>
      <c r="CKW45" s="28" t="s">
        <v>151</v>
      </c>
      <c r="CKX45" s="28"/>
      <c r="CKY45" s="25"/>
      <c r="CKZ45" s="28"/>
      <c r="CLA45" s="28"/>
      <c r="CLB45" s="28"/>
      <c r="CLC45" s="28"/>
      <c r="CLD45" s="28"/>
      <c r="CLE45" s="25"/>
      <c r="CLF45" s="28" t="s">
        <v>152</v>
      </c>
      <c r="CLG45" s="28"/>
      <c r="CLH45" s="28"/>
      <c r="CLI45" s="28"/>
      <c r="CLJ45" s="28"/>
      <c r="CLK45" s="28"/>
      <c r="CLL45" s="28"/>
      <c r="CLM45" s="28" t="s">
        <v>151</v>
      </c>
      <c r="CLN45" s="28"/>
      <c r="CLO45" s="25"/>
      <c r="CLP45" s="28"/>
      <c r="CLQ45" s="28"/>
      <c r="CLR45" s="28"/>
      <c r="CLS45" s="28"/>
      <c r="CLT45" s="28"/>
      <c r="CLU45" s="25"/>
      <c r="CLV45" s="28" t="s">
        <v>152</v>
      </c>
      <c r="CLW45" s="28"/>
      <c r="CLX45" s="28"/>
      <c r="CLY45" s="28"/>
      <c r="CLZ45" s="28"/>
      <c r="CMA45" s="28"/>
      <c r="CMB45" s="28"/>
      <c r="CMC45" s="28" t="s">
        <v>151</v>
      </c>
      <c r="CMD45" s="28"/>
      <c r="CME45" s="25"/>
      <c r="CMF45" s="28"/>
      <c r="CMG45" s="28"/>
      <c r="CMH45" s="28"/>
      <c r="CMI45" s="28"/>
      <c r="CMJ45" s="28"/>
      <c r="CMK45" s="25"/>
      <c r="CML45" s="28" t="s">
        <v>152</v>
      </c>
      <c r="CMM45" s="28"/>
      <c r="CMN45" s="28"/>
      <c r="CMO45" s="28"/>
      <c r="CMP45" s="28"/>
      <c r="CMQ45" s="28"/>
      <c r="CMR45" s="28"/>
      <c r="CMS45" s="28" t="s">
        <v>151</v>
      </c>
      <c r="CMT45" s="28"/>
      <c r="CMU45" s="25"/>
      <c r="CMV45" s="28"/>
      <c r="CMW45" s="28"/>
      <c r="CMX45" s="28"/>
      <c r="CMY45" s="28"/>
      <c r="CMZ45" s="28"/>
      <c r="CNA45" s="25"/>
      <c r="CNB45" s="28" t="s">
        <v>152</v>
      </c>
      <c r="CNC45" s="28"/>
      <c r="CND45" s="28"/>
      <c r="CNE45" s="28"/>
      <c r="CNF45" s="28"/>
      <c r="CNG45" s="28"/>
      <c r="CNH45" s="28"/>
      <c r="CNI45" s="28" t="s">
        <v>151</v>
      </c>
      <c r="CNJ45" s="28"/>
      <c r="CNK45" s="25"/>
      <c r="CNL45" s="28"/>
      <c r="CNM45" s="28"/>
      <c r="CNN45" s="28"/>
      <c r="CNO45" s="28"/>
      <c r="CNP45" s="28"/>
      <c r="CNQ45" s="25"/>
      <c r="CNR45" s="28" t="s">
        <v>152</v>
      </c>
      <c r="CNS45" s="28"/>
      <c r="CNT45" s="28"/>
      <c r="CNU45" s="28"/>
      <c r="CNV45" s="28"/>
      <c r="CNW45" s="28"/>
      <c r="CNX45" s="28"/>
      <c r="CNY45" s="28" t="s">
        <v>151</v>
      </c>
      <c r="CNZ45" s="28"/>
      <c r="COA45" s="25"/>
      <c r="COB45" s="28"/>
      <c r="COC45" s="28"/>
      <c r="COD45" s="28"/>
      <c r="COE45" s="28"/>
      <c r="COF45" s="28"/>
      <c r="COG45" s="25"/>
      <c r="COH45" s="28" t="s">
        <v>152</v>
      </c>
      <c r="COI45" s="28"/>
      <c r="COJ45" s="28"/>
      <c r="COK45" s="28"/>
      <c r="COL45" s="28"/>
      <c r="COM45" s="28"/>
      <c r="CON45" s="28"/>
      <c r="COO45" s="28" t="s">
        <v>151</v>
      </c>
      <c r="COP45" s="28"/>
      <c r="COQ45" s="25"/>
      <c r="COR45" s="28"/>
      <c r="COS45" s="28"/>
      <c r="COT45" s="28"/>
      <c r="COU45" s="28"/>
      <c r="COV45" s="28"/>
      <c r="COW45" s="25"/>
      <c r="COX45" s="28" t="s">
        <v>152</v>
      </c>
      <c r="COY45" s="28"/>
      <c r="COZ45" s="28"/>
      <c r="CPA45" s="28"/>
      <c r="CPB45" s="28"/>
      <c r="CPC45" s="28"/>
      <c r="CPD45" s="28"/>
      <c r="CPE45" s="28" t="s">
        <v>151</v>
      </c>
      <c r="CPF45" s="28"/>
      <c r="CPG45" s="25"/>
      <c r="CPH45" s="28"/>
      <c r="CPI45" s="28"/>
      <c r="CPJ45" s="28"/>
      <c r="CPK45" s="28"/>
      <c r="CPL45" s="28"/>
      <c r="CPM45" s="25"/>
      <c r="CPN45" s="28" t="s">
        <v>152</v>
      </c>
      <c r="CPO45" s="28"/>
      <c r="CPP45" s="28"/>
      <c r="CPQ45" s="28"/>
      <c r="CPR45" s="28"/>
      <c r="CPS45" s="28"/>
      <c r="CPT45" s="28"/>
      <c r="CPU45" s="28" t="s">
        <v>151</v>
      </c>
      <c r="CPV45" s="28"/>
      <c r="CPW45" s="25"/>
      <c r="CPX45" s="28"/>
      <c r="CPY45" s="28"/>
      <c r="CPZ45" s="28"/>
      <c r="CQA45" s="28"/>
      <c r="CQB45" s="28"/>
      <c r="CQC45" s="25"/>
      <c r="CQD45" s="28" t="s">
        <v>152</v>
      </c>
      <c r="CQE45" s="28"/>
      <c r="CQF45" s="28"/>
      <c r="CQG45" s="28"/>
      <c r="CQH45" s="28"/>
      <c r="CQI45" s="28"/>
      <c r="CQJ45" s="28"/>
      <c r="CQK45" s="28" t="s">
        <v>151</v>
      </c>
      <c r="CQL45" s="28"/>
      <c r="CQM45" s="25"/>
      <c r="CQN45" s="28"/>
      <c r="CQO45" s="28"/>
      <c r="CQP45" s="28"/>
      <c r="CQQ45" s="28"/>
      <c r="CQR45" s="28"/>
      <c r="CQS45" s="25"/>
      <c r="CQT45" s="28" t="s">
        <v>152</v>
      </c>
      <c r="CQU45" s="28"/>
      <c r="CQV45" s="28"/>
      <c r="CQW45" s="28"/>
      <c r="CQX45" s="28"/>
      <c r="CQY45" s="28"/>
      <c r="CQZ45" s="28"/>
      <c r="CRA45" s="28" t="s">
        <v>151</v>
      </c>
      <c r="CRB45" s="28"/>
      <c r="CRC45" s="25"/>
      <c r="CRD45" s="28"/>
      <c r="CRE45" s="28"/>
      <c r="CRF45" s="28"/>
      <c r="CRG45" s="28"/>
      <c r="CRH45" s="28"/>
      <c r="CRI45" s="25"/>
      <c r="CRJ45" s="28" t="s">
        <v>152</v>
      </c>
      <c r="CRK45" s="28"/>
      <c r="CRL45" s="28"/>
      <c r="CRM45" s="28"/>
      <c r="CRN45" s="28"/>
      <c r="CRO45" s="28"/>
      <c r="CRP45" s="28"/>
      <c r="CRQ45" s="28" t="s">
        <v>151</v>
      </c>
      <c r="CRR45" s="28"/>
      <c r="CRS45" s="25"/>
      <c r="CRT45" s="28"/>
      <c r="CRU45" s="28"/>
      <c r="CRV45" s="28"/>
      <c r="CRW45" s="28"/>
      <c r="CRX45" s="28"/>
      <c r="CRY45" s="25"/>
      <c r="CRZ45" s="28" t="s">
        <v>152</v>
      </c>
      <c r="CSA45" s="28"/>
      <c r="CSB45" s="28"/>
      <c r="CSC45" s="28"/>
      <c r="CSD45" s="28"/>
      <c r="CSE45" s="28"/>
      <c r="CSF45" s="28"/>
      <c r="CSG45" s="28" t="s">
        <v>151</v>
      </c>
      <c r="CSH45" s="28"/>
      <c r="CSI45" s="25"/>
      <c r="CSJ45" s="28"/>
      <c r="CSK45" s="28"/>
      <c r="CSL45" s="28"/>
      <c r="CSM45" s="28"/>
      <c r="CSN45" s="28"/>
      <c r="CSO45" s="25"/>
      <c r="CSP45" s="28" t="s">
        <v>152</v>
      </c>
      <c r="CSQ45" s="28"/>
      <c r="CSR45" s="28"/>
      <c r="CSS45" s="28"/>
      <c r="CST45" s="28"/>
      <c r="CSU45" s="28"/>
      <c r="CSV45" s="28"/>
      <c r="CSW45" s="28" t="s">
        <v>151</v>
      </c>
      <c r="CSX45" s="28"/>
      <c r="CSY45" s="25"/>
      <c r="CSZ45" s="28"/>
      <c r="CTA45" s="28"/>
      <c r="CTB45" s="28"/>
      <c r="CTC45" s="28"/>
      <c r="CTD45" s="28"/>
      <c r="CTE45" s="25"/>
      <c r="CTF45" s="28" t="s">
        <v>152</v>
      </c>
      <c r="CTG45" s="28"/>
      <c r="CTH45" s="28"/>
      <c r="CTI45" s="28"/>
      <c r="CTJ45" s="28"/>
      <c r="CTK45" s="28"/>
      <c r="CTL45" s="28"/>
      <c r="CTM45" s="28" t="s">
        <v>151</v>
      </c>
      <c r="CTN45" s="28"/>
      <c r="CTO45" s="25"/>
      <c r="CTP45" s="28"/>
      <c r="CTQ45" s="28"/>
      <c r="CTR45" s="28"/>
      <c r="CTS45" s="28"/>
      <c r="CTT45" s="28"/>
      <c r="CTU45" s="25"/>
      <c r="CTV45" s="28" t="s">
        <v>152</v>
      </c>
      <c r="CTW45" s="28"/>
      <c r="CTX45" s="28"/>
      <c r="CTY45" s="28"/>
      <c r="CTZ45" s="28"/>
      <c r="CUA45" s="28"/>
      <c r="CUB45" s="28"/>
      <c r="CUC45" s="28" t="s">
        <v>151</v>
      </c>
      <c r="CUD45" s="28"/>
      <c r="CUE45" s="25"/>
      <c r="CUF45" s="28"/>
      <c r="CUG45" s="28"/>
      <c r="CUH45" s="28"/>
      <c r="CUI45" s="28"/>
      <c r="CUJ45" s="28"/>
      <c r="CUK45" s="25"/>
      <c r="CUL45" s="28" t="s">
        <v>152</v>
      </c>
      <c r="CUM45" s="28"/>
      <c r="CUN45" s="28"/>
      <c r="CUO45" s="28"/>
      <c r="CUP45" s="28"/>
      <c r="CUQ45" s="28"/>
      <c r="CUR45" s="28"/>
      <c r="CUS45" s="28" t="s">
        <v>151</v>
      </c>
      <c r="CUT45" s="28"/>
      <c r="CUU45" s="25"/>
      <c r="CUV45" s="28"/>
      <c r="CUW45" s="28"/>
      <c r="CUX45" s="28"/>
      <c r="CUY45" s="28"/>
      <c r="CUZ45" s="28"/>
      <c r="CVA45" s="25"/>
      <c r="CVB45" s="28" t="s">
        <v>152</v>
      </c>
      <c r="CVC45" s="28"/>
      <c r="CVD45" s="28"/>
      <c r="CVE45" s="28"/>
      <c r="CVF45" s="28"/>
      <c r="CVG45" s="28"/>
      <c r="CVH45" s="28"/>
      <c r="CVI45" s="28" t="s">
        <v>151</v>
      </c>
      <c r="CVJ45" s="28"/>
      <c r="CVK45" s="25"/>
      <c r="CVL45" s="28"/>
      <c r="CVM45" s="28"/>
      <c r="CVN45" s="28"/>
      <c r="CVO45" s="28"/>
      <c r="CVP45" s="28"/>
      <c r="CVQ45" s="25"/>
      <c r="CVR45" s="28" t="s">
        <v>152</v>
      </c>
      <c r="CVS45" s="28"/>
      <c r="CVT45" s="28"/>
      <c r="CVU45" s="28"/>
      <c r="CVV45" s="28"/>
      <c r="CVW45" s="28"/>
      <c r="CVX45" s="28"/>
      <c r="CVY45" s="28" t="s">
        <v>151</v>
      </c>
      <c r="CVZ45" s="28"/>
      <c r="CWA45" s="25"/>
      <c r="CWB45" s="28"/>
      <c r="CWC45" s="28"/>
      <c r="CWD45" s="28"/>
      <c r="CWE45" s="28"/>
      <c r="CWF45" s="28"/>
      <c r="CWG45" s="25"/>
      <c r="CWH45" s="28" t="s">
        <v>152</v>
      </c>
      <c r="CWI45" s="28"/>
      <c r="CWJ45" s="28"/>
      <c r="CWK45" s="28"/>
      <c r="CWL45" s="28"/>
      <c r="CWM45" s="28"/>
      <c r="CWN45" s="28"/>
      <c r="CWO45" s="28" t="s">
        <v>151</v>
      </c>
      <c r="CWP45" s="28"/>
      <c r="CWQ45" s="25"/>
      <c r="CWR45" s="28"/>
      <c r="CWS45" s="28"/>
      <c r="CWT45" s="28"/>
      <c r="CWU45" s="28"/>
      <c r="CWV45" s="28"/>
      <c r="CWW45" s="25"/>
      <c r="CWX45" s="28" t="s">
        <v>152</v>
      </c>
      <c r="CWY45" s="28"/>
      <c r="CWZ45" s="28"/>
      <c r="CXA45" s="28"/>
      <c r="CXB45" s="28"/>
      <c r="CXC45" s="28"/>
      <c r="CXD45" s="28"/>
      <c r="CXE45" s="28" t="s">
        <v>151</v>
      </c>
      <c r="CXF45" s="28"/>
      <c r="CXG45" s="25"/>
      <c r="CXH45" s="28"/>
      <c r="CXI45" s="28"/>
      <c r="CXJ45" s="28"/>
      <c r="CXK45" s="28"/>
      <c r="CXL45" s="28"/>
      <c r="CXM45" s="25"/>
      <c r="CXN45" s="28" t="s">
        <v>152</v>
      </c>
      <c r="CXO45" s="28"/>
      <c r="CXP45" s="28"/>
      <c r="CXQ45" s="28"/>
      <c r="CXR45" s="28"/>
      <c r="CXS45" s="28"/>
      <c r="CXT45" s="28"/>
      <c r="CXU45" s="28" t="s">
        <v>151</v>
      </c>
      <c r="CXV45" s="28"/>
      <c r="CXW45" s="25"/>
      <c r="CXX45" s="28"/>
      <c r="CXY45" s="28"/>
      <c r="CXZ45" s="28"/>
      <c r="CYA45" s="28"/>
      <c r="CYB45" s="28"/>
      <c r="CYC45" s="25"/>
      <c r="CYD45" s="28" t="s">
        <v>152</v>
      </c>
      <c r="CYE45" s="28"/>
      <c r="CYF45" s="28"/>
      <c r="CYG45" s="28"/>
      <c r="CYH45" s="28"/>
      <c r="CYI45" s="28"/>
      <c r="CYJ45" s="28"/>
      <c r="CYK45" s="28" t="s">
        <v>151</v>
      </c>
      <c r="CYL45" s="28"/>
      <c r="CYM45" s="25"/>
      <c r="CYN45" s="28"/>
      <c r="CYO45" s="28"/>
      <c r="CYP45" s="28"/>
      <c r="CYQ45" s="28"/>
      <c r="CYR45" s="28"/>
      <c r="CYS45" s="25"/>
      <c r="CYT45" s="28" t="s">
        <v>152</v>
      </c>
      <c r="CYU45" s="28"/>
      <c r="CYV45" s="28"/>
      <c r="CYW45" s="28"/>
      <c r="CYX45" s="28"/>
      <c r="CYY45" s="28"/>
      <c r="CYZ45" s="28"/>
      <c r="CZA45" s="28" t="s">
        <v>151</v>
      </c>
      <c r="CZB45" s="28"/>
      <c r="CZC45" s="25"/>
      <c r="CZD45" s="28"/>
      <c r="CZE45" s="28"/>
      <c r="CZF45" s="28"/>
      <c r="CZG45" s="28"/>
      <c r="CZH45" s="28"/>
      <c r="CZI45" s="25"/>
      <c r="CZJ45" s="28" t="s">
        <v>152</v>
      </c>
      <c r="CZK45" s="28"/>
      <c r="CZL45" s="28"/>
      <c r="CZM45" s="28"/>
      <c r="CZN45" s="28"/>
      <c r="CZO45" s="28"/>
      <c r="CZP45" s="28"/>
      <c r="CZQ45" s="28" t="s">
        <v>151</v>
      </c>
      <c r="CZR45" s="28"/>
      <c r="CZS45" s="25"/>
      <c r="CZT45" s="28"/>
      <c r="CZU45" s="28"/>
      <c r="CZV45" s="28"/>
      <c r="CZW45" s="28"/>
      <c r="CZX45" s="28"/>
      <c r="CZY45" s="25"/>
      <c r="CZZ45" s="28" t="s">
        <v>152</v>
      </c>
      <c r="DAA45" s="28"/>
      <c r="DAB45" s="28"/>
      <c r="DAC45" s="28"/>
      <c r="DAD45" s="28"/>
      <c r="DAE45" s="28"/>
      <c r="DAF45" s="28"/>
      <c r="DAG45" s="28" t="s">
        <v>151</v>
      </c>
      <c r="DAH45" s="28"/>
      <c r="DAI45" s="25"/>
      <c r="DAJ45" s="28"/>
      <c r="DAK45" s="28"/>
      <c r="DAL45" s="28"/>
      <c r="DAM45" s="28"/>
      <c r="DAN45" s="28"/>
      <c r="DAO45" s="25"/>
      <c r="DAP45" s="28" t="s">
        <v>152</v>
      </c>
      <c r="DAQ45" s="28"/>
      <c r="DAR45" s="28"/>
      <c r="DAS45" s="28"/>
      <c r="DAT45" s="28"/>
      <c r="DAU45" s="28"/>
      <c r="DAV45" s="28"/>
      <c r="DAW45" s="28" t="s">
        <v>151</v>
      </c>
      <c r="DAX45" s="28"/>
      <c r="DAY45" s="25"/>
      <c r="DAZ45" s="28"/>
      <c r="DBA45" s="28"/>
      <c r="DBB45" s="28"/>
      <c r="DBC45" s="28"/>
      <c r="DBD45" s="28"/>
      <c r="DBE45" s="25"/>
      <c r="DBF45" s="28" t="s">
        <v>152</v>
      </c>
      <c r="DBG45" s="28"/>
      <c r="DBH45" s="28"/>
      <c r="DBI45" s="28"/>
      <c r="DBJ45" s="28"/>
      <c r="DBK45" s="28"/>
      <c r="DBL45" s="28"/>
      <c r="DBM45" s="28" t="s">
        <v>151</v>
      </c>
      <c r="DBN45" s="28"/>
      <c r="DBO45" s="25"/>
      <c r="DBP45" s="28"/>
      <c r="DBQ45" s="28"/>
      <c r="DBR45" s="28"/>
      <c r="DBS45" s="28"/>
      <c r="DBT45" s="28"/>
      <c r="DBU45" s="25"/>
      <c r="DBV45" s="28" t="s">
        <v>152</v>
      </c>
      <c r="DBW45" s="28"/>
      <c r="DBX45" s="28"/>
      <c r="DBY45" s="28"/>
      <c r="DBZ45" s="28"/>
      <c r="DCA45" s="28"/>
      <c r="DCB45" s="28"/>
      <c r="DCC45" s="28" t="s">
        <v>151</v>
      </c>
      <c r="DCD45" s="28"/>
      <c r="DCE45" s="25"/>
      <c r="DCF45" s="28"/>
      <c r="DCG45" s="28"/>
      <c r="DCH45" s="28"/>
      <c r="DCI45" s="28"/>
      <c r="DCJ45" s="28"/>
      <c r="DCK45" s="25"/>
      <c r="DCL45" s="28" t="s">
        <v>152</v>
      </c>
      <c r="DCM45" s="28"/>
      <c r="DCN45" s="28"/>
      <c r="DCO45" s="28"/>
      <c r="DCP45" s="28"/>
      <c r="DCQ45" s="28"/>
      <c r="DCR45" s="28"/>
      <c r="DCS45" s="28" t="s">
        <v>151</v>
      </c>
      <c r="DCT45" s="28"/>
      <c r="DCU45" s="25"/>
      <c r="DCV45" s="28"/>
      <c r="DCW45" s="28"/>
      <c r="DCX45" s="28"/>
      <c r="DCY45" s="28"/>
      <c r="DCZ45" s="28"/>
      <c r="DDA45" s="25"/>
      <c r="DDB45" s="28" t="s">
        <v>152</v>
      </c>
      <c r="DDC45" s="28"/>
      <c r="DDD45" s="28"/>
      <c r="DDE45" s="28"/>
      <c r="DDF45" s="28"/>
      <c r="DDG45" s="28"/>
      <c r="DDH45" s="28"/>
      <c r="DDI45" s="28" t="s">
        <v>151</v>
      </c>
      <c r="DDJ45" s="28"/>
      <c r="DDK45" s="25"/>
      <c r="DDL45" s="28"/>
      <c r="DDM45" s="28"/>
      <c r="DDN45" s="28"/>
      <c r="DDO45" s="28"/>
      <c r="DDP45" s="28"/>
      <c r="DDQ45" s="25"/>
      <c r="DDR45" s="28" t="s">
        <v>152</v>
      </c>
      <c r="DDS45" s="28"/>
      <c r="DDT45" s="28"/>
      <c r="DDU45" s="28"/>
      <c r="DDV45" s="28"/>
      <c r="DDW45" s="28"/>
      <c r="DDX45" s="28"/>
      <c r="DDY45" s="28" t="s">
        <v>151</v>
      </c>
      <c r="DDZ45" s="28"/>
      <c r="DEA45" s="25"/>
      <c r="DEB45" s="28"/>
      <c r="DEC45" s="28"/>
      <c r="DED45" s="28"/>
      <c r="DEE45" s="28"/>
      <c r="DEF45" s="28"/>
      <c r="DEG45" s="25"/>
      <c r="DEH45" s="28" t="s">
        <v>152</v>
      </c>
      <c r="DEI45" s="28"/>
      <c r="DEJ45" s="28"/>
      <c r="DEK45" s="28"/>
      <c r="DEL45" s="28"/>
      <c r="DEM45" s="28"/>
      <c r="DEN45" s="28"/>
      <c r="DEO45" s="28" t="s">
        <v>151</v>
      </c>
      <c r="DEP45" s="28"/>
      <c r="DEQ45" s="25"/>
      <c r="DER45" s="28"/>
      <c r="DES45" s="28"/>
      <c r="DET45" s="28"/>
      <c r="DEU45" s="28"/>
      <c r="DEV45" s="28"/>
      <c r="DEW45" s="25"/>
      <c r="DEX45" s="28" t="s">
        <v>152</v>
      </c>
      <c r="DEY45" s="28"/>
      <c r="DEZ45" s="28"/>
      <c r="DFA45" s="28"/>
      <c r="DFB45" s="28"/>
      <c r="DFC45" s="28"/>
      <c r="DFD45" s="28"/>
      <c r="DFE45" s="28" t="s">
        <v>151</v>
      </c>
      <c r="DFF45" s="28"/>
      <c r="DFG45" s="25"/>
      <c r="DFH45" s="28"/>
      <c r="DFI45" s="28"/>
      <c r="DFJ45" s="28"/>
      <c r="DFK45" s="28"/>
      <c r="DFL45" s="28"/>
      <c r="DFM45" s="25"/>
      <c r="DFN45" s="28" t="s">
        <v>152</v>
      </c>
      <c r="DFO45" s="28"/>
      <c r="DFP45" s="28"/>
      <c r="DFQ45" s="28"/>
      <c r="DFR45" s="28"/>
      <c r="DFS45" s="28"/>
      <c r="DFT45" s="28"/>
      <c r="DFU45" s="28" t="s">
        <v>151</v>
      </c>
      <c r="DFV45" s="28"/>
      <c r="DFW45" s="25"/>
      <c r="DFX45" s="28"/>
      <c r="DFY45" s="28"/>
      <c r="DFZ45" s="28"/>
      <c r="DGA45" s="28"/>
      <c r="DGB45" s="28"/>
      <c r="DGC45" s="25"/>
      <c r="DGD45" s="28" t="s">
        <v>152</v>
      </c>
      <c r="DGE45" s="28"/>
      <c r="DGF45" s="28"/>
      <c r="DGG45" s="28"/>
      <c r="DGH45" s="28"/>
      <c r="DGI45" s="28"/>
      <c r="DGJ45" s="28"/>
      <c r="DGK45" s="28" t="s">
        <v>151</v>
      </c>
      <c r="DGL45" s="28"/>
      <c r="DGM45" s="25"/>
      <c r="DGN45" s="28"/>
      <c r="DGO45" s="28"/>
      <c r="DGP45" s="28"/>
      <c r="DGQ45" s="28"/>
      <c r="DGR45" s="28"/>
      <c r="DGS45" s="25"/>
      <c r="DGT45" s="28" t="s">
        <v>152</v>
      </c>
      <c r="DGU45" s="28"/>
      <c r="DGV45" s="28"/>
      <c r="DGW45" s="28"/>
      <c r="DGX45" s="28"/>
      <c r="DGY45" s="28"/>
      <c r="DGZ45" s="28"/>
      <c r="DHA45" s="28" t="s">
        <v>151</v>
      </c>
      <c r="DHB45" s="28"/>
      <c r="DHC45" s="25"/>
      <c r="DHD45" s="28"/>
      <c r="DHE45" s="28"/>
      <c r="DHF45" s="28"/>
      <c r="DHG45" s="28"/>
      <c r="DHH45" s="28"/>
      <c r="DHI45" s="25"/>
      <c r="DHJ45" s="28" t="s">
        <v>152</v>
      </c>
      <c r="DHK45" s="28"/>
      <c r="DHL45" s="28"/>
      <c r="DHM45" s="28"/>
      <c r="DHN45" s="28"/>
      <c r="DHO45" s="28"/>
      <c r="DHP45" s="28"/>
      <c r="DHQ45" s="28" t="s">
        <v>151</v>
      </c>
      <c r="DHR45" s="28"/>
      <c r="DHS45" s="25"/>
      <c r="DHT45" s="28"/>
      <c r="DHU45" s="28"/>
      <c r="DHV45" s="28"/>
      <c r="DHW45" s="28"/>
      <c r="DHX45" s="28"/>
      <c r="DHY45" s="25"/>
      <c r="DHZ45" s="28" t="s">
        <v>152</v>
      </c>
      <c r="DIA45" s="28"/>
      <c r="DIB45" s="28"/>
      <c r="DIC45" s="28"/>
      <c r="DID45" s="28"/>
      <c r="DIE45" s="28"/>
      <c r="DIF45" s="28"/>
      <c r="DIG45" s="28" t="s">
        <v>151</v>
      </c>
      <c r="DIH45" s="28"/>
      <c r="DII45" s="25"/>
      <c r="DIJ45" s="28"/>
      <c r="DIK45" s="28"/>
      <c r="DIL45" s="28"/>
      <c r="DIM45" s="28"/>
      <c r="DIN45" s="28"/>
      <c r="DIO45" s="25"/>
      <c r="DIP45" s="28" t="s">
        <v>152</v>
      </c>
      <c r="DIQ45" s="28"/>
      <c r="DIR45" s="28"/>
      <c r="DIS45" s="28"/>
      <c r="DIT45" s="28"/>
      <c r="DIU45" s="28"/>
      <c r="DIV45" s="28"/>
      <c r="DIW45" s="28" t="s">
        <v>151</v>
      </c>
      <c r="DIX45" s="28"/>
      <c r="DIY45" s="25"/>
      <c r="DIZ45" s="28"/>
      <c r="DJA45" s="28"/>
      <c r="DJB45" s="28"/>
      <c r="DJC45" s="28"/>
      <c r="DJD45" s="28"/>
      <c r="DJE45" s="25"/>
      <c r="DJF45" s="28" t="s">
        <v>152</v>
      </c>
      <c r="DJG45" s="28"/>
      <c r="DJH45" s="28"/>
      <c r="DJI45" s="28"/>
      <c r="DJJ45" s="28"/>
      <c r="DJK45" s="28"/>
      <c r="DJL45" s="28"/>
      <c r="DJM45" s="28" t="s">
        <v>151</v>
      </c>
      <c r="DJN45" s="28"/>
      <c r="DJO45" s="25"/>
      <c r="DJP45" s="28"/>
      <c r="DJQ45" s="28"/>
      <c r="DJR45" s="28"/>
      <c r="DJS45" s="28"/>
      <c r="DJT45" s="28"/>
      <c r="DJU45" s="25"/>
      <c r="DJV45" s="28" t="s">
        <v>152</v>
      </c>
      <c r="DJW45" s="28"/>
      <c r="DJX45" s="28"/>
      <c r="DJY45" s="28"/>
      <c r="DJZ45" s="28"/>
      <c r="DKA45" s="28"/>
      <c r="DKB45" s="28"/>
      <c r="DKC45" s="28" t="s">
        <v>151</v>
      </c>
      <c r="DKD45" s="28"/>
      <c r="DKE45" s="25"/>
      <c r="DKF45" s="28"/>
      <c r="DKG45" s="28"/>
      <c r="DKH45" s="28"/>
      <c r="DKI45" s="28"/>
      <c r="DKJ45" s="28"/>
      <c r="DKK45" s="25"/>
      <c r="DKL45" s="28" t="s">
        <v>152</v>
      </c>
      <c r="DKM45" s="28"/>
      <c r="DKN45" s="28"/>
      <c r="DKO45" s="28"/>
      <c r="DKP45" s="28"/>
      <c r="DKQ45" s="28"/>
      <c r="DKR45" s="28"/>
      <c r="DKS45" s="28" t="s">
        <v>151</v>
      </c>
      <c r="DKT45" s="28"/>
      <c r="DKU45" s="25"/>
      <c r="DKV45" s="28"/>
      <c r="DKW45" s="28"/>
      <c r="DKX45" s="28"/>
      <c r="DKY45" s="28"/>
      <c r="DKZ45" s="28"/>
      <c r="DLA45" s="25"/>
      <c r="DLB45" s="28" t="s">
        <v>152</v>
      </c>
      <c r="DLC45" s="28"/>
      <c r="DLD45" s="28"/>
      <c r="DLE45" s="28"/>
      <c r="DLF45" s="28"/>
      <c r="DLG45" s="28"/>
      <c r="DLH45" s="28"/>
      <c r="DLI45" s="28" t="s">
        <v>151</v>
      </c>
      <c r="DLJ45" s="28"/>
      <c r="DLK45" s="25"/>
      <c r="DLL45" s="28"/>
      <c r="DLM45" s="28"/>
      <c r="DLN45" s="28"/>
      <c r="DLO45" s="28"/>
      <c r="DLP45" s="28"/>
      <c r="DLQ45" s="25"/>
      <c r="DLR45" s="28" t="s">
        <v>152</v>
      </c>
      <c r="DLS45" s="28"/>
      <c r="DLT45" s="28"/>
      <c r="DLU45" s="28"/>
      <c r="DLV45" s="28"/>
      <c r="DLW45" s="28"/>
      <c r="DLX45" s="28"/>
      <c r="DLY45" s="28" t="s">
        <v>151</v>
      </c>
      <c r="DLZ45" s="28"/>
      <c r="DMA45" s="25"/>
      <c r="DMB45" s="28"/>
      <c r="DMC45" s="28"/>
      <c r="DMD45" s="28"/>
      <c r="DME45" s="28"/>
      <c r="DMF45" s="28"/>
      <c r="DMG45" s="25"/>
      <c r="DMH45" s="28" t="s">
        <v>152</v>
      </c>
      <c r="DMI45" s="28"/>
      <c r="DMJ45" s="28"/>
      <c r="DMK45" s="28"/>
      <c r="DML45" s="28"/>
      <c r="DMM45" s="28"/>
      <c r="DMN45" s="28"/>
      <c r="DMO45" s="28" t="s">
        <v>151</v>
      </c>
      <c r="DMP45" s="28"/>
      <c r="DMQ45" s="25"/>
      <c r="DMR45" s="28"/>
      <c r="DMS45" s="28"/>
      <c r="DMT45" s="28"/>
      <c r="DMU45" s="28"/>
      <c r="DMV45" s="28"/>
      <c r="DMW45" s="25"/>
      <c r="DMX45" s="28" t="s">
        <v>152</v>
      </c>
      <c r="DMY45" s="28"/>
      <c r="DMZ45" s="28"/>
      <c r="DNA45" s="28"/>
      <c r="DNB45" s="28"/>
      <c r="DNC45" s="28"/>
      <c r="DND45" s="28"/>
      <c r="DNE45" s="28" t="s">
        <v>151</v>
      </c>
      <c r="DNF45" s="28"/>
      <c r="DNG45" s="25"/>
      <c r="DNH45" s="28"/>
      <c r="DNI45" s="28"/>
      <c r="DNJ45" s="28"/>
      <c r="DNK45" s="28"/>
      <c r="DNL45" s="28"/>
      <c r="DNM45" s="25"/>
      <c r="DNN45" s="28" t="s">
        <v>152</v>
      </c>
      <c r="DNO45" s="28"/>
      <c r="DNP45" s="28"/>
      <c r="DNQ45" s="28"/>
      <c r="DNR45" s="28"/>
      <c r="DNS45" s="28"/>
      <c r="DNT45" s="28"/>
      <c r="DNU45" s="28" t="s">
        <v>151</v>
      </c>
      <c r="DNV45" s="28"/>
      <c r="DNW45" s="25"/>
      <c r="DNX45" s="28"/>
      <c r="DNY45" s="28"/>
      <c r="DNZ45" s="28"/>
      <c r="DOA45" s="28"/>
      <c r="DOB45" s="28"/>
      <c r="DOC45" s="25"/>
      <c r="DOD45" s="28" t="s">
        <v>152</v>
      </c>
      <c r="DOE45" s="28"/>
      <c r="DOF45" s="28"/>
      <c r="DOG45" s="28"/>
      <c r="DOH45" s="28"/>
      <c r="DOI45" s="28"/>
      <c r="DOJ45" s="28"/>
      <c r="DOK45" s="28" t="s">
        <v>151</v>
      </c>
      <c r="DOL45" s="28"/>
      <c r="DOM45" s="25"/>
      <c r="DON45" s="28"/>
      <c r="DOO45" s="28"/>
      <c r="DOP45" s="28"/>
      <c r="DOQ45" s="28"/>
      <c r="DOR45" s="28"/>
      <c r="DOS45" s="25"/>
      <c r="DOT45" s="28" t="s">
        <v>152</v>
      </c>
      <c r="DOU45" s="28"/>
      <c r="DOV45" s="28"/>
      <c r="DOW45" s="28"/>
      <c r="DOX45" s="28"/>
      <c r="DOY45" s="28"/>
      <c r="DOZ45" s="28"/>
      <c r="DPA45" s="28" t="s">
        <v>151</v>
      </c>
      <c r="DPB45" s="28"/>
      <c r="DPC45" s="25"/>
      <c r="DPD45" s="28"/>
      <c r="DPE45" s="28"/>
      <c r="DPF45" s="28"/>
      <c r="DPG45" s="28"/>
      <c r="DPH45" s="28"/>
      <c r="DPI45" s="25"/>
      <c r="DPJ45" s="28" t="s">
        <v>152</v>
      </c>
      <c r="DPK45" s="28"/>
      <c r="DPL45" s="28"/>
      <c r="DPM45" s="28"/>
      <c r="DPN45" s="28"/>
      <c r="DPO45" s="28"/>
      <c r="DPP45" s="28"/>
      <c r="DPQ45" s="28" t="s">
        <v>151</v>
      </c>
      <c r="DPR45" s="28"/>
      <c r="DPS45" s="25"/>
      <c r="DPT45" s="28"/>
      <c r="DPU45" s="28"/>
      <c r="DPV45" s="28"/>
      <c r="DPW45" s="28"/>
      <c r="DPX45" s="28"/>
      <c r="DPY45" s="25"/>
      <c r="DPZ45" s="28" t="s">
        <v>152</v>
      </c>
      <c r="DQA45" s="28"/>
      <c r="DQB45" s="28"/>
      <c r="DQC45" s="28"/>
      <c r="DQD45" s="28"/>
      <c r="DQE45" s="28"/>
      <c r="DQF45" s="28"/>
      <c r="DQG45" s="28" t="s">
        <v>151</v>
      </c>
      <c r="DQH45" s="28"/>
      <c r="DQI45" s="25"/>
      <c r="DQJ45" s="28"/>
      <c r="DQK45" s="28"/>
      <c r="DQL45" s="28"/>
      <c r="DQM45" s="28"/>
      <c r="DQN45" s="28"/>
      <c r="DQO45" s="25"/>
      <c r="DQP45" s="28" t="s">
        <v>152</v>
      </c>
      <c r="DQQ45" s="28"/>
      <c r="DQR45" s="28"/>
      <c r="DQS45" s="28"/>
      <c r="DQT45" s="28"/>
      <c r="DQU45" s="28"/>
      <c r="DQV45" s="28"/>
      <c r="DQW45" s="28" t="s">
        <v>151</v>
      </c>
      <c r="DQX45" s="28"/>
      <c r="DQY45" s="25"/>
      <c r="DQZ45" s="28"/>
      <c r="DRA45" s="28"/>
      <c r="DRB45" s="28"/>
      <c r="DRC45" s="28"/>
      <c r="DRD45" s="28"/>
      <c r="DRE45" s="25"/>
      <c r="DRF45" s="28" t="s">
        <v>152</v>
      </c>
      <c r="DRG45" s="28"/>
      <c r="DRH45" s="28"/>
      <c r="DRI45" s="28"/>
      <c r="DRJ45" s="28"/>
      <c r="DRK45" s="28"/>
      <c r="DRL45" s="28"/>
      <c r="DRM45" s="28" t="s">
        <v>151</v>
      </c>
      <c r="DRN45" s="28"/>
      <c r="DRO45" s="25"/>
      <c r="DRP45" s="28"/>
      <c r="DRQ45" s="28"/>
      <c r="DRR45" s="28"/>
      <c r="DRS45" s="28"/>
      <c r="DRT45" s="28"/>
      <c r="DRU45" s="25"/>
      <c r="DRV45" s="28" t="s">
        <v>152</v>
      </c>
      <c r="DRW45" s="28"/>
      <c r="DRX45" s="28"/>
      <c r="DRY45" s="28"/>
      <c r="DRZ45" s="28"/>
      <c r="DSA45" s="28"/>
      <c r="DSB45" s="28"/>
      <c r="DSC45" s="28" t="s">
        <v>151</v>
      </c>
      <c r="DSD45" s="28"/>
      <c r="DSE45" s="25"/>
      <c r="DSF45" s="28"/>
      <c r="DSG45" s="28"/>
      <c r="DSH45" s="28"/>
      <c r="DSI45" s="28"/>
      <c r="DSJ45" s="28"/>
      <c r="DSK45" s="25"/>
      <c r="DSL45" s="28" t="s">
        <v>152</v>
      </c>
      <c r="DSM45" s="28"/>
      <c r="DSN45" s="28"/>
      <c r="DSO45" s="28"/>
      <c r="DSP45" s="28"/>
      <c r="DSQ45" s="28"/>
      <c r="DSR45" s="28"/>
      <c r="DSS45" s="28" t="s">
        <v>151</v>
      </c>
      <c r="DST45" s="28"/>
      <c r="DSU45" s="25"/>
      <c r="DSV45" s="28"/>
      <c r="DSW45" s="28"/>
      <c r="DSX45" s="28"/>
      <c r="DSY45" s="28"/>
      <c r="DSZ45" s="28"/>
      <c r="DTA45" s="25"/>
      <c r="DTB45" s="28" t="s">
        <v>152</v>
      </c>
      <c r="DTC45" s="28"/>
      <c r="DTD45" s="28"/>
      <c r="DTE45" s="28"/>
      <c r="DTF45" s="28"/>
      <c r="DTG45" s="28"/>
      <c r="DTH45" s="28"/>
      <c r="DTI45" s="28" t="s">
        <v>151</v>
      </c>
      <c r="DTJ45" s="28"/>
      <c r="DTK45" s="25"/>
      <c r="DTL45" s="28"/>
      <c r="DTM45" s="28"/>
      <c r="DTN45" s="28"/>
      <c r="DTO45" s="28"/>
      <c r="DTP45" s="28"/>
      <c r="DTQ45" s="25"/>
      <c r="DTR45" s="28" t="s">
        <v>152</v>
      </c>
      <c r="DTS45" s="28"/>
      <c r="DTT45" s="28"/>
      <c r="DTU45" s="28"/>
      <c r="DTV45" s="28"/>
      <c r="DTW45" s="28"/>
      <c r="DTX45" s="28"/>
      <c r="DTY45" s="28" t="s">
        <v>151</v>
      </c>
      <c r="DTZ45" s="28"/>
      <c r="DUA45" s="25"/>
      <c r="DUB45" s="28"/>
      <c r="DUC45" s="28"/>
      <c r="DUD45" s="28"/>
      <c r="DUE45" s="28"/>
      <c r="DUF45" s="28"/>
      <c r="DUG45" s="25"/>
      <c r="DUH45" s="28" t="s">
        <v>152</v>
      </c>
      <c r="DUI45" s="28"/>
      <c r="DUJ45" s="28"/>
      <c r="DUK45" s="28"/>
      <c r="DUL45" s="28"/>
      <c r="DUM45" s="28"/>
      <c r="DUN45" s="28"/>
      <c r="DUO45" s="28" t="s">
        <v>151</v>
      </c>
      <c r="DUP45" s="28"/>
      <c r="DUQ45" s="25"/>
      <c r="DUR45" s="28"/>
      <c r="DUS45" s="28"/>
      <c r="DUT45" s="28"/>
      <c r="DUU45" s="28"/>
      <c r="DUV45" s="28"/>
      <c r="DUW45" s="25"/>
      <c r="DUX45" s="28" t="s">
        <v>152</v>
      </c>
      <c r="DUY45" s="28"/>
      <c r="DUZ45" s="28"/>
      <c r="DVA45" s="28"/>
      <c r="DVB45" s="28"/>
      <c r="DVC45" s="28"/>
      <c r="DVD45" s="28"/>
      <c r="DVE45" s="28" t="s">
        <v>151</v>
      </c>
      <c r="DVF45" s="28"/>
      <c r="DVG45" s="25"/>
      <c r="DVH45" s="28"/>
      <c r="DVI45" s="28"/>
      <c r="DVJ45" s="28"/>
      <c r="DVK45" s="28"/>
      <c r="DVL45" s="28"/>
      <c r="DVM45" s="25"/>
      <c r="DVN45" s="28" t="s">
        <v>152</v>
      </c>
      <c r="DVO45" s="28"/>
      <c r="DVP45" s="28"/>
      <c r="DVQ45" s="28"/>
      <c r="DVR45" s="28"/>
      <c r="DVS45" s="28"/>
      <c r="DVT45" s="28"/>
      <c r="DVU45" s="28" t="s">
        <v>151</v>
      </c>
      <c r="DVV45" s="28"/>
      <c r="DVW45" s="25"/>
      <c r="DVX45" s="28"/>
      <c r="DVY45" s="28"/>
      <c r="DVZ45" s="28"/>
      <c r="DWA45" s="28"/>
      <c r="DWB45" s="28"/>
      <c r="DWC45" s="25"/>
      <c r="DWD45" s="28" t="s">
        <v>152</v>
      </c>
      <c r="DWE45" s="28"/>
      <c r="DWF45" s="28"/>
      <c r="DWG45" s="28"/>
      <c r="DWH45" s="28"/>
      <c r="DWI45" s="28"/>
      <c r="DWJ45" s="28"/>
      <c r="DWK45" s="28" t="s">
        <v>151</v>
      </c>
      <c r="DWL45" s="28"/>
      <c r="DWM45" s="25"/>
      <c r="DWN45" s="28"/>
      <c r="DWO45" s="28"/>
      <c r="DWP45" s="28"/>
      <c r="DWQ45" s="28"/>
      <c r="DWR45" s="28"/>
      <c r="DWS45" s="25"/>
      <c r="DWT45" s="28" t="s">
        <v>152</v>
      </c>
      <c r="DWU45" s="28"/>
      <c r="DWV45" s="28"/>
      <c r="DWW45" s="28"/>
      <c r="DWX45" s="28"/>
      <c r="DWY45" s="28"/>
      <c r="DWZ45" s="28"/>
      <c r="DXA45" s="28" t="s">
        <v>151</v>
      </c>
      <c r="DXB45" s="28"/>
      <c r="DXC45" s="25"/>
      <c r="DXD45" s="28"/>
      <c r="DXE45" s="28"/>
      <c r="DXF45" s="28"/>
      <c r="DXG45" s="28"/>
      <c r="DXH45" s="28"/>
      <c r="DXI45" s="25"/>
      <c r="DXJ45" s="28" t="s">
        <v>152</v>
      </c>
      <c r="DXK45" s="28"/>
      <c r="DXL45" s="28"/>
      <c r="DXM45" s="28"/>
      <c r="DXN45" s="28"/>
      <c r="DXO45" s="28"/>
      <c r="DXP45" s="28"/>
      <c r="DXQ45" s="28" t="s">
        <v>151</v>
      </c>
      <c r="DXR45" s="28"/>
      <c r="DXS45" s="25"/>
      <c r="DXT45" s="28"/>
      <c r="DXU45" s="28"/>
      <c r="DXV45" s="28"/>
      <c r="DXW45" s="28"/>
      <c r="DXX45" s="28"/>
      <c r="DXY45" s="25"/>
      <c r="DXZ45" s="28" t="s">
        <v>152</v>
      </c>
      <c r="DYA45" s="28"/>
      <c r="DYB45" s="28"/>
      <c r="DYC45" s="28"/>
      <c r="DYD45" s="28"/>
      <c r="DYE45" s="28"/>
      <c r="DYF45" s="28"/>
      <c r="DYG45" s="28" t="s">
        <v>151</v>
      </c>
      <c r="DYH45" s="28"/>
      <c r="DYI45" s="25"/>
      <c r="DYJ45" s="28"/>
      <c r="DYK45" s="28"/>
      <c r="DYL45" s="28"/>
      <c r="DYM45" s="28"/>
      <c r="DYN45" s="28"/>
      <c r="DYO45" s="25"/>
      <c r="DYP45" s="28" t="s">
        <v>152</v>
      </c>
      <c r="DYQ45" s="28"/>
      <c r="DYR45" s="28"/>
      <c r="DYS45" s="28"/>
      <c r="DYT45" s="28"/>
      <c r="DYU45" s="28"/>
      <c r="DYV45" s="28"/>
      <c r="DYW45" s="28" t="s">
        <v>151</v>
      </c>
      <c r="DYX45" s="28"/>
      <c r="DYY45" s="25"/>
      <c r="DYZ45" s="28"/>
      <c r="DZA45" s="28"/>
      <c r="DZB45" s="28"/>
      <c r="DZC45" s="28"/>
      <c r="DZD45" s="28"/>
      <c r="DZE45" s="25"/>
      <c r="DZF45" s="28" t="s">
        <v>152</v>
      </c>
      <c r="DZG45" s="28"/>
      <c r="DZH45" s="28"/>
      <c r="DZI45" s="28"/>
      <c r="DZJ45" s="28"/>
      <c r="DZK45" s="28"/>
      <c r="DZL45" s="28"/>
      <c r="DZM45" s="28" t="s">
        <v>151</v>
      </c>
      <c r="DZN45" s="28"/>
      <c r="DZO45" s="25"/>
      <c r="DZP45" s="28"/>
      <c r="DZQ45" s="28"/>
      <c r="DZR45" s="28"/>
      <c r="DZS45" s="28"/>
      <c r="DZT45" s="28"/>
      <c r="DZU45" s="25"/>
      <c r="DZV45" s="28" t="s">
        <v>152</v>
      </c>
      <c r="DZW45" s="28"/>
      <c r="DZX45" s="28"/>
      <c r="DZY45" s="28"/>
      <c r="DZZ45" s="28"/>
      <c r="EAA45" s="28"/>
      <c r="EAB45" s="28"/>
      <c r="EAC45" s="28" t="s">
        <v>151</v>
      </c>
      <c r="EAD45" s="28"/>
      <c r="EAE45" s="25"/>
      <c r="EAF45" s="28"/>
      <c r="EAG45" s="28"/>
      <c r="EAH45" s="28"/>
      <c r="EAI45" s="28"/>
      <c r="EAJ45" s="28"/>
      <c r="EAK45" s="25"/>
      <c r="EAL45" s="28" t="s">
        <v>152</v>
      </c>
      <c r="EAM45" s="28"/>
      <c r="EAN45" s="28"/>
      <c r="EAO45" s="28"/>
      <c r="EAP45" s="28"/>
      <c r="EAQ45" s="28"/>
      <c r="EAR45" s="28"/>
      <c r="EAS45" s="28" t="s">
        <v>151</v>
      </c>
      <c r="EAT45" s="28"/>
      <c r="EAU45" s="25"/>
      <c r="EAV45" s="28"/>
      <c r="EAW45" s="28"/>
      <c r="EAX45" s="28"/>
      <c r="EAY45" s="28"/>
      <c r="EAZ45" s="28"/>
      <c r="EBA45" s="25"/>
      <c r="EBB45" s="28" t="s">
        <v>152</v>
      </c>
      <c r="EBC45" s="28"/>
      <c r="EBD45" s="28"/>
      <c r="EBE45" s="28"/>
      <c r="EBF45" s="28"/>
      <c r="EBG45" s="28"/>
      <c r="EBH45" s="28"/>
      <c r="EBI45" s="28" t="s">
        <v>151</v>
      </c>
      <c r="EBJ45" s="28"/>
      <c r="EBK45" s="25"/>
      <c r="EBL45" s="28"/>
      <c r="EBM45" s="28"/>
      <c r="EBN45" s="28"/>
      <c r="EBO45" s="28"/>
      <c r="EBP45" s="28"/>
      <c r="EBQ45" s="25"/>
      <c r="EBR45" s="28" t="s">
        <v>152</v>
      </c>
      <c r="EBS45" s="28"/>
      <c r="EBT45" s="28"/>
      <c r="EBU45" s="28"/>
      <c r="EBV45" s="28"/>
      <c r="EBW45" s="28"/>
      <c r="EBX45" s="28"/>
      <c r="EBY45" s="28" t="s">
        <v>151</v>
      </c>
      <c r="EBZ45" s="28"/>
      <c r="ECA45" s="25"/>
      <c r="ECB45" s="28"/>
      <c r="ECC45" s="28"/>
      <c r="ECD45" s="28"/>
      <c r="ECE45" s="28"/>
      <c r="ECF45" s="28"/>
      <c r="ECG45" s="25"/>
      <c r="ECH45" s="28" t="s">
        <v>152</v>
      </c>
      <c r="ECI45" s="28"/>
      <c r="ECJ45" s="28"/>
      <c r="ECK45" s="28"/>
      <c r="ECL45" s="28"/>
      <c r="ECM45" s="28"/>
      <c r="ECN45" s="28"/>
      <c r="ECO45" s="28" t="s">
        <v>151</v>
      </c>
      <c r="ECP45" s="28"/>
      <c r="ECQ45" s="25"/>
      <c r="ECR45" s="28"/>
      <c r="ECS45" s="28"/>
      <c r="ECT45" s="28"/>
      <c r="ECU45" s="28"/>
      <c r="ECV45" s="28"/>
      <c r="ECW45" s="25"/>
      <c r="ECX45" s="28" t="s">
        <v>152</v>
      </c>
      <c r="ECY45" s="28"/>
      <c r="ECZ45" s="28"/>
      <c r="EDA45" s="28"/>
      <c r="EDB45" s="28"/>
      <c r="EDC45" s="28"/>
      <c r="EDD45" s="28"/>
      <c r="EDE45" s="28" t="s">
        <v>151</v>
      </c>
      <c r="EDF45" s="28"/>
      <c r="EDG45" s="25"/>
      <c r="EDH45" s="28"/>
      <c r="EDI45" s="28"/>
      <c r="EDJ45" s="28"/>
      <c r="EDK45" s="28"/>
      <c r="EDL45" s="28"/>
      <c r="EDM45" s="25"/>
      <c r="EDN45" s="28" t="s">
        <v>152</v>
      </c>
      <c r="EDO45" s="28"/>
      <c r="EDP45" s="28"/>
      <c r="EDQ45" s="28"/>
      <c r="EDR45" s="28"/>
      <c r="EDS45" s="28"/>
      <c r="EDT45" s="28"/>
      <c r="EDU45" s="28" t="s">
        <v>151</v>
      </c>
      <c r="EDV45" s="28"/>
      <c r="EDW45" s="25"/>
      <c r="EDX45" s="28"/>
      <c r="EDY45" s="28"/>
      <c r="EDZ45" s="28"/>
      <c r="EEA45" s="28"/>
      <c r="EEB45" s="28"/>
      <c r="EEC45" s="25"/>
      <c r="EED45" s="28" t="s">
        <v>152</v>
      </c>
      <c r="EEE45" s="28"/>
      <c r="EEF45" s="28"/>
      <c r="EEG45" s="28"/>
      <c r="EEH45" s="28"/>
      <c r="EEI45" s="28"/>
      <c r="EEJ45" s="28"/>
      <c r="EEK45" s="28" t="s">
        <v>151</v>
      </c>
      <c r="EEL45" s="28"/>
      <c r="EEM45" s="25"/>
      <c r="EEN45" s="28"/>
      <c r="EEO45" s="28"/>
      <c r="EEP45" s="28"/>
      <c r="EEQ45" s="28"/>
      <c r="EER45" s="28"/>
      <c r="EES45" s="25"/>
      <c r="EET45" s="28" t="s">
        <v>152</v>
      </c>
      <c r="EEU45" s="28"/>
      <c r="EEV45" s="28"/>
      <c r="EEW45" s="28"/>
      <c r="EEX45" s="28"/>
      <c r="EEY45" s="28"/>
      <c r="EEZ45" s="28"/>
      <c r="EFA45" s="28" t="s">
        <v>151</v>
      </c>
      <c r="EFB45" s="28"/>
      <c r="EFC45" s="25"/>
      <c r="EFD45" s="28"/>
      <c r="EFE45" s="28"/>
      <c r="EFF45" s="28"/>
      <c r="EFG45" s="28"/>
      <c r="EFH45" s="28"/>
      <c r="EFI45" s="25"/>
      <c r="EFJ45" s="28" t="s">
        <v>152</v>
      </c>
      <c r="EFK45" s="28"/>
      <c r="EFL45" s="28"/>
      <c r="EFM45" s="28"/>
      <c r="EFN45" s="28"/>
      <c r="EFO45" s="28"/>
      <c r="EFP45" s="28"/>
      <c r="EFQ45" s="28" t="s">
        <v>151</v>
      </c>
      <c r="EFR45" s="28"/>
      <c r="EFS45" s="25"/>
      <c r="EFT45" s="28"/>
      <c r="EFU45" s="28"/>
      <c r="EFV45" s="28"/>
      <c r="EFW45" s="28"/>
      <c r="EFX45" s="28"/>
      <c r="EFY45" s="25"/>
      <c r="EFZ45" s="28" t="s">
        <v>152</v>
      </c>
      <c r="EGA45" s="28"/>
      <c r="EGB45" s="28"/>
      <c r="EGC45" s="28"/>
      <c r="EGD45" s="28"/>
      <c r="EGE45" s="28"/>
      <c r="EGF45" s="28"/>
      <c r="EGG45" s="28" t="s">
        <v>151</v>
      </c>
      <c r="EGH45" s="28"/>
      <c r="EGI45" s="25"/>
      <c r="EGJ45" s="28"/>
      <c r="EGK45" s="28"/>
      <c r="EGL45" s="28"/>
      <c r="EGM45" s="28"/>
      <c r="EGN45" s="28"/>
      <c r="EGO45" s="25"/>
      <c r="EGP45" s="28" t="s">
        <v>152</v>
      </c>
      <c r="EGQ45" s="28"/>
      <c r="EGR45" s="28"/>
      <c r="EGS45" s="28"/>
      <c r="EGT45" s="28"/>
      <c r="EGU45" s="28"/>
      <c r="EGV45" s="28"/>
      <c r="EGW45" s="28" t="s">
        <v>151</v>
      </c>
      <c r="EGX45" s="28"/>
      <c r="EGY45" s="25"/>
      <c r="EGZ45" s="28"/>
      <c r="EHA45" s="28"/>
      <c r="EHB45" s="28"/>
      <c r="EHC45" s="28"/>
      <c r="EHD45" s="28"/>
      <c r="EHE45" s="25"/>
      <c r="EHF45" s="28" t="s">
        <v>152</v>
      </c>
      <c r="EHG45" s="28"/>
      <c r="EHH45" s="28"/>
      <c r="EHI45" s="28"/>
      <c r="EHJ45" s="28"/>
      <c r="EHK45" s="28"/>
      <c r="EHL45" s="28"/>
      <c r="EHM45" s="28" t="s">
        <v>151</v>
      </c>
      <c r="EHN45" s="28"/>
      <c r="EHO45" s="25"/>
      <c r="EHP45" s="28"/>
      <c r="EHQ45" s="28"/>
      <c r="EHR45" s="28"/>
      <c r="EHS45" s="28"/>
      <c r="EHT45" s="28"/>
      <c r="EHU45" s="25"/>
      <c r="EHV45" s="28" t="s">
        <v>152</v>
      </c>
      <c r="EHW45" s="28"/>
      <c r="EHX45" s="28"/>
      <c r="EHY45" s="28"/>
      <c r="EHZ45" s="28"/>
      <c r="EIA45" s="28"/>
      <c r="EIB45" s="28"/>
      <c r="EIC45" s="28" t="s">
        <v>151</v>
      </c>
      <c r="EID45" s="28"/>
      <c r="EIE45" s="25"/>
      <c r="EIF45" s="28"/>
      <c r="EIG45" s="28"/>
      <c r="EIH45" s="28"/>
      <c r="EII45" s="28"/>
      <c r="EIJ45" s="28"/>
      <c r="EIK45" s="25"/>
      <c r="EIL45" s="28" t="s">
        <v>152</v>
      </c>
      <c r="EIM45" s="28"/>
      <c r="EIN45" s="28"/>
      <c r="EIO45" s="28"/>
      <c r="EIP45" s="28"/>
      <c r="EIQ45" s="28"/>
      <c r="EIR45" s="28"/>
      <c r="EIS45" s="28" t="s">
        <v>151</v>
      </c>
      <c r="EIT45" s="28"/>
      <c r="EIU45" s="25"/>
      <c r="EIV45" s="28"/>
      <c r="EIW45" s="28"/>
      <c r="EIX45" s="28"/>
      <c r="EIY45" s="28"/>
      <c r="EIZ45" s="28"/>
      <c r="EJA45" s="25"/>
      <c r="EJB45" s="28" t="s">
        <v>152</v>
      </c>
      <c r="EJC45" s="28"/>
      <c r="EJD45" s="28"/>
      <c r="EJE45" s="28"/>
      <c r="EJF45" s="28"/>
      <c r="EJG45" s="28"/>
      <c r="EJH45" s="28"/>
      <c r="EJI45" s="28" t="s">
        <v>151</v>
      </c>
      <c r="EJJ45" s="28"/>
      <c r="EJK45" s="25"/>
      <c r="EJL45" s="28"/>
      <c r="EJM45" s="28"/>
      <c r="EJN45" s="28"/>
      <c r="EJO45" s="28"/>
      <c r="EJP45" s="28"/>
      <c r="EJQ45" s="25"/>
      <c r="EJR45" s="28" t="s">
        <v>152</v>
      </c>
      <c r="EJS45" s="28"/>
      <c r="EJT45" s="28"/>
      <c r="EJU45" s="28"/>
      <c r="EJV45" s="28"/>
      <c r="EJW45" s="28"/>
      <c r="EJX45" s="28"/>
      <c r="EJY45" s="28" t="s">
        <v>151</v>
      </c>
      <c r="EJZ45" s="28"/>
      <c r="EKA45" s="25"/>
      <c r="EKB45" s="28"/>
      <c r="EKC45" s="28"/>
      <c r="EKD45" s="28"/>
      <c r="EKE45" s="28"/>
      <c r="EKF45" s="28"/>
      <c r="EKG45" s="25"/>
      <c r="EKH45" s="28" t="s">
        <v>152</v>
      </c>
      <c r="EKI45" s="28"/>
      <c r="EKJ45" s="28"/>
      <c r="EKK45" s="28"/>
      <c r="EKL45" s="28"/>
      <c r="EKM45" s="28"/>
      <c r="EKN45" s="28"/>
      <c r="EKO45" s="28" t="s">
        <v>151</v>
      </c>
      <c r="EKP45" s="28"/>
      <c r="EKQ45" s="25"/>
      <c r="EKR45" s="28"/>
      <c r="EKS45" s="28"/>
      <c r="EKT45" s="28"/>
      <c r="EKU45" s="28"/>
      <c r="EKV45" s="28"/>
      <c r="EKW45" s="25"/>
      <c r="EKX45" s="28" t="s">
        <v>152</v>
      </c>
      <c r="EKY45" s="28"/>
      <c r="EKZ45" s="28"/>
      <c r="ELA45" s="28"/>
      <c r="ELB45" s="28"/>
      <c r="ELC45" s="28"/>
      <c r="ELD45" s="28"/>
      <c r="ELE45" s="28" t="s">
        <v>151</v>
      </c>
      <c r="ELF45" s="28"/>
      <c r="ELG45" s="25"/>
      <c r="ELH45" s="28"/>
      <c r="ELI45" s="28"/>
      <c r="ELJ45" s="28"/>
      <c r="ELK45" s="28"/>
      <c r="ELL45" s="28"/>
      <c r="ELM45" s="25"/>
      <c r="ELN45" s="28" t="s">
        <v>152</v>
      </c>
      <c r="ELO45" s="28"/>
      <c r="ELP45" s="28"/>
      <c r="ELQ45" s="28"/>
      <c r="ELR45" s="28"/>
      <c r="ELS45" s="28"/>
      <c r="ELT45" s="28"/>
      <c r="ELU45" s="28" t="s">
        <v>151</v>
      </c>
      <c r="ELV45" s="28"/>
      <c r="ELW45" s="25"/>
      <c r="ELX45" s="28"/>
      <c r="ELY45" s="28"/>
      <c r="ELZ45" s="28"/>
      <c r="EMA45" s="28"/>
      <c r="EMB45" s="28"/>
      <c r="EMC45" s="25"/>
      <c r="EMD45" s="28" t="s">
        <v>152</v>
      </c>
      <c r="EME45" s="28"/>
      <c r="EMF45" s="28"/>
      <c r="EMG45" s="28"/>
      <c r="EMH45" s="28"/>
      <c r="EMI45" s="28"/>
      <c r="EMJ45" s="28"/>
      <c r="EMK45" s="28" t="s">
        <v>151</v>
      </c>
      <c r="EML45" s="28"/>
      <c r="EMM45" s="25"/>
      <c r="EMN45" s="28"/>
      <c r="EMO45" s="28"/>
      <c r="EMP45" s="28"/>
      <c r="EMQ45" s="28"/>
      <c r="EMR45" s="28"/>
      <c r="EMS45" s="25"/>
      <c r="EMT45" s="28" t="s">
        <v>152</v>
      </c>
      <c r="EMU45" s="28"/>
      <c r="EMV45" s="28"/>
      <c r="EMW45" s="28"/>
      <c r="EMX45" s="28"/>
      <c r="EMY45" s="28"/>
      <c r="EMZ45" s="28"/>
      <c r="ENA45" s="28" t="s">
        <v>151</v>
      </c>
      <c r="ENB45" s="28"/>
      <c r="ENC45" s="25"/>
      <c r="END45" s="28"/>
      <c r="ENE45" s="28"/>
      <c r="ENF45" s="28"/>
      <c r="ENG45" s="28"/>
      <c r="ENH45" s="28"/>
      <c r="ENI45" s="25"/>
      <c r="ENJ45" s="28" t="s">
        <v>152</v>
      </c>
      <c r="ENK45" s="28"/>
      <c r="ENL45" s="28"/>
      <c r="ENM45" s="28"/>
      <c r="ENN45" s="28"/>
      <c r="ENO45" s="28"/>
      <c r="ENP45" s="28"/>
      <c r="ENQ45" s="28" t="s">
        <v>151</v>
      </c>
      <c r="ENR45" s="28"/>
      <c r="ENS45" s="25"/>
      <c r="ENT45" s="28"/>
      <c r="ENU45" s="28"/>
      <c r="ENV45" s="28"/>
      <c r="ENW45" s="28"/>
      <c r="ENX45" s="28"/>
      <c r="ENY45" s="25"/>
      <c r="ENZ45" s="28" t="s">
        <v>152</v>
      </c>
      <c r="EOA45" s="28"/>
      <c r="EOB45" s="28"/>
      <c r="EOC45" s="28"/>
      <c r="EOD45" s="28"/>
      <c r="EOE45" s="28"/>
      <c r="EOF45" s="28"/>
      <c r="EOG45" s="28" t="s">
        <v>151</v>
      </c>
      <c r="EOH45" s="28"/>
      <c r="EOI45" s="25"/>
      <c r="EOJ45" s="28"/>
      <c r="EOK45" s="28"/>
      <c r="EOL45" s="28"/>
      <c r="EOM45" s="28"/>
      <c r="EON45" s="28"/>
      <c r="EOO45" s="25"/>
      <c r="EOP45" s="28" t="s">
        <v>152</v>
      </c>
      <c r="EOQ45" s="28"/>
      <c r="EOR45" s="28"/>
      <c r="EOS45" s="28"/>
      <c r="EOT45" s="28"/>
      <c r="EOU45" s="28"/>
      <c r="EOV45" s="28"/>
      <c r="EOW45" s="28" t="s">
        <v>151</v>
      </c>
      <c r="EOX45" s="28"/>
      <c r="EOY45" s="25"/>
      <c r="EOZ45" s="28"/>
      <c r="EPA45" s="28"/>
      <c r="EPB45" s="28"/>
      <c r="EPC45" s="28"/>
      <c r="EPD45" s="28"/>
      <c r="EPE45" s="25"/>
      <c r="EPF45" s="28" t="s">
        <v>152</v>
      </c>
      <c r="EPG45" s="28"/>
      <c r="EPH45" s="28"/>
      <c r="EPI45" s="28"/>
      <c r="EPJ45" s="28"/>
      <c r="EPK45" s="28"/>
      <c r="EPL45" s="28"/>
      <c r="EPM45" s="28" t="s">
        <v>151</v>
      </c>
      <c r="EPN45" s="28"/>
      <c r="EPO45" s="25"/>
      <c r="EPP45" s="28"/>
      <c r="EPQ45" s="28"/>
      <c r="EPR45" s="28"/>
      <c r="EPS45" s="28"/>
      <c r="EPT45" s="28"/>
      <c r="EPU45" s="25"/>
      <c r="EPV45" s="28" t="s">
        <v>152</v>
      </c>
      <c r="EPW45" s="28"/>
      <c r="EPX45" s="28"/>
      <c r="EPY45" s="28"/>
      <c r="EPZ45" s="28"/>
      <c r="EQA45" s="28"/>
      <c r="EQB45" s="28"/>
      <c r="EQC45" s="28" t="s">
        <v>151</v>
      </c>
      <c r="EQD45" s="28"/>
      <c r="EQE45" s="25"/>
      <c r="EQF45" s="28"/>
      <c r="EQG45" s="28"/>
      <c r="EQH45" s="28"/>
      <c r="EQI45" s="28"/>
      <c r="EQJ45" s="28"/>
      <c r="EQK45" s="25"/>
      <c r="EQL45" s="28" t="s">
        <v>152</v>
      </c>
      <c r="EQM45" s="28"/>
      <c r="EQN45" s="28"/>
      <c r="EQO45" s="28"/>
      <c r="EQP45" s="28"/>
      <c r="EQQ45" s="28"/>
      <c r="EQR45" s="28"/>
      <c r="EQS45" s="28" t="s">
        <v>151</v>
      </c>
      <c r="EQT45" s="28"/>
      <c r="EQU45" s="25"/>
      <c r="EQV45" s="28"/>
      <c r="EQW45" s="28"/>
      <c r="EQX45" s="28"/>
      <c r="EQY45" s="28"/>
      <c r="EQZ45" s="28"/>
      <c r="ERA45" s="25"/>
      <c r="ERB45" s="28" t="s">
        <v>152</v>
      </c>
      <c r="ERC45" s="28"/>
      <c r="ERD45" s="28"/>
      <c r="ERE45" s="28"/>
      <c r="ERF45" s="28"/>
      <c r="ERG45" s="28"/>
      <c r="ERH45" s="28"/>
      <c r="ERI45" s="28" t="s">
        <v>151</v>
      </c>
      <c r="ERJ45" s="28"/>
      <c r="ERK45" s="25"/>
      <c r="ERL45" s="28"/>
      <c r="ERM45" s="28"/>
      <c r="ERN45" s="28"/>
      <c r="ERO45" s="28"/>
      <c r="ERP45" s="28"/>
      <c r="ERQ45" s="25"/>
      <c r="ERR45" s="28" t="s">
        <v>152</v>
      </c>
      <c r="ERS45" s="28"/>
      <c r="ERT45" s="28"/>
      <c r="ERU45" s="28"/>
      <c r="ERV45" s="28"/>
      <c r="ERW45" s="28"/>
      <c r="ERX45" s="28"/>
      <c r="ERY45" s="28" t="s">
        <v>151</v>
      </c>
      <c r="ERZ45" s="28"/>
      <c r="ESA45" s="25"/>
      <c r="ESB45" s="28"/>
      <c r="ESC45" s="28"/>
      <c r="ESD45" s="28"/>
      <c r="ESE45" s="28"/>
      <c r="ESF45" s="28"/>
      <c r="ESG45" s="25"/>
      <c r="ESH45" s="28" t="s">
        <v>152</v>
      </c>
      <c r="ESI45" s="28"/>
      <c r="ESJ45" s="28"/>
      <c r="ESK45" s="28"/>
      <c r="ESL45" s="28"/>
      <c r="ESM45" s="28"/>
      <c r="ESN45" s="28"/>
      <c r="ESO45" s="28" t="s">
        <v>151</v>
      </c>
      <c r="ESP45" s="28"/>
      <c r="ESQ45" s="25"/>
      <c r="ESR45" s="28"/>
      <c r="ESS45" s="28"/>
      <c r="EST45" s="28"/>
      <c r="ESU45" s="28"/>
      <c r="ESV45" s="28"/>
      <c r="ESW45" s="25"/>
      <c r="ESX45" s="28" t="s">
        <v>152</v>
      </c>
      <c r="ESY45" s="28"/>
      <c r="ESZ45" s="28"/>
      <c r="ETA45" s="28"/>
      <c r="ETB45" s="28"/>
      <c r="ETC45" s="28"/>
      <c r="ETD45" s="28"/>
      <c r="ETE45" s="28" t="s">
        <v>151</v>
      </c>
      <c r="ETF45" s="28"/>
      <c r="ETG45" s="25"/>
      <c r="ETH45" s="28"/>
      <c r="ETI45" s="28"/>
      <c r="ETJ45" s="28"/>
      <c r="ETK45" s="28"/>
      <c r="ETL45" s="28"/>
      <c r="ETM45" s="25"/>
      <c r="ETN45" s="28" t="s">
        <v>152</v>
      </c>
      <c r="ETO45" s="28"/>
      <c r="ETP45" s="28"/>
      <c r="ETQ45" s="28"/>
      <c r="ETR45" s="28"/>
      <c r="ETS45" s="28"/>
      <c r="ETT45" s="28"/>
      <c r="ETU45" s="28" t="s">
        <v>151</v>
      </c>
      <c r="ETV45" s="28"/>
      <c r="ETW45" s="25"/>
      <c r="ETX45" s="28"/>
      <c r="ETY45" s="28"/>
      <c r="ETZ45" s="28"/>
      <c r="EUA45" s="28"/>
      <c r="EUB45" s="28"/>
      <c r="EUC45" s="25"/>
      <c r="EUD45" s="28" t="s">
        <v>152</v>
      </c>
      <c r="EUE45" s="28"/>
      <c r="EUF45" s="28"/>
      <c r="EUG45" s="28"/>
      <c r="EUH45" s="28"/>
      <c r="EUI45" s="28"/>
      <c r="EUJ45" s="28"/>
      <c r="EUK45" s="28" t="s">
        <v>151</v>
      </c>
      <c r="EUL45" s="28"/>
      <c r="EUM45" s="25"/>
      <c r="EUN45" s="28"/>
      <c r="EUO45" s="28"/>
      <c r="EUP45" s="28"/>
      <c r="EUQ45" s="28"/>
      <c r="EUR45" s="28"/>
      <c r="EUS45" s="25"/>
      <c r="EUT45" s="28" t="s">
        <v>152</v>
      </c>
      <c r="EUU45" s="28"/>
      <c r="EUV45" s="28"/>
      <c r="EUW45" s="28"/>
      <c r="EUX45" s="28"/>
      <c r="EUY45" s="28"/>
      <c r="EUZ45" s="28"/>
      <c r="EVA45" s="28" t="s">
        <v>151</v>
      </c>
      <c r="EVB45" s="28"/>
      <c r="EVC45" s="25"/>
      <c r="EVD45" s="28"/>
      <c r="EVE45" s="28"/>
      <c r="EVF45" s="28"/>
      <c r="EVG45" s="28"/>
      <c r="EVH45" s="28"/>
      <c r="EVI45" s="25"/>
      <c r="EVJ45" s="28" t="s">
        <v>152</v>
      </c>
      <c r="EVK45" s="28"/>
      <c r="EVL45" s="28"/>
      <c r="EVM45" s="28"/>
      <c r="EVN45" s="28"/>
      <c r="EVO45" s="28"/>
      <c r="EVP45" s="28"/>
      <c r="EVQ45" s="28" t="s">
        <v>151</v>
      </c>
      <c r="EVR45" s="28"/>
      <c r="EVS45" s="25"/>
      <c r="EVT45" s="28"/>
      <c r="EVU45" s="28"/>
      <c r="EVV45" s="28"/>
      <c r="EVW45" s="28"/>
      <c r="EVX45" s="28"/>
      <c r="EVY45" s="25"/>
      <c r="EVZ45" s="28" t="s">
        <v>152</v>
      </c>
      <c r="EWA45" s="28"/>
      <c r="EWB45" s="28"/>
      <c r="EWC45" s="28"/>
      <c r="EWD45" s="28"/>
      <c r="EWE45" s="28"/>
      <c r="EWF45" s="28"/>
      <c r="EWG45" s="28" t="s">
        <v>151</v>
      </c>
      <c r="EWH45" s="28"/>
      <c r="EWI45" s="25"/>
      <c r="EWJ45" s="28"/>
      <c r="EWK45" s="28"/>
      <c r="EWL45" s="28"/>
      <c r="EWM45" s="28"/>
      <c r="EWN45" s="28"/>
      <c r="EWO45" s="25"/>
      <c r="EWP45" s="28" t="s">
        <v>152</v>
      </c>
      <c r="EWQ45" s="28"/>
      <c r="EWR45" s="28"/>
      <c r="EWS45" s="28"/>
      <c r="EWT45" s="28"/>
      <c r="EWU45" s="28"/>
      <c r="EWV45" s="28"/>
      <c r="EWW45" s="28" t="s">
        <v>151</v>
      </c>
      <c r="EWX45" s="28"/>
      <c r="EWY45" s="25"/>
      <c r="EWZ45" s="28"/>
      <c r="EXA45" s="28"/>
      <c r="EXB45" s="28"/>
      <c r="EXC45" s="28"/>
      <c r="EXD45" s="28"/>
      <c r="EXE45" s="25"/>
      <c r="EXF45" s="28" t="s">
        <v>152</v>
      </c>
      <c r="EXG45" s="28"/>
      <c r="EXH45" s="28"/>
      <c r="EXI45" s="28"/>
      <c r="EXJ45" s="28"/>
      <c r="EXK45" s="28"/>
      <c r="EXL45" s="28"/>
      <c r="EXM45" s="28" t="s">
        <v>151</v>
      </c>
      <c r="EXN45" s="28"/>
      <c r="EXO45" s="25"/>
      <c r="EXP45" s="28"/>
      <c r="EXQ45" s="28"/>
      <c r="EXR45" s="28"/>
      <c r="EXS45" s="28"/>
      <c r="EXT45" s="28"/>
      <c r="EXU45" s="25"/>
      <c r="EXV45" s="28" t="s">
        <v>152</v>
      </c>
      <c r="EXW45" s="28"/>
      <c r="EXX45" s="28"/>
      <c r="EXY45" s="28"/>
      <c r="EXZ45" s="28"/>
      <c r="EYA45" s="28"/>
      <c r="EYB45" s="28"/>
      <c r="EYC45" s="28" t="s">
        <v>151</v>
      </c>
      <c r="EYD45" s="28"/>
      <c r="EYE45" s="25"/>
      <c r="EYF45" s="28"/>
      <c r="EYG45" s="28"/>
      <c r="EYH45" s="28"/>
      <c r="EYI45" s="28"/>
      <c r="EYJ45" s="28"/>
      <c r="EYK45" s="25"/>
      <c r="EYL45" s="28" t="s">
        <v>152</v>
      </c>
      <c r="EYM45" s="28"/>
      <c r="EYN45" s="28"/>
      <c r="EYO45" s="28"/>
      <c r="EYP45" s="28"/>
      <c r="EYQ45" s="28"/>
      <c r="EYR45" s="28"/>
      <c r="EYS45" s="28" t="s">
        <v>151</v>
      </c>
      <c r="EYT45" s="28"/>
      <c r="EYU45" s="25"/>
      <c r="EYV45" s="28"/>
      <c r="EYW45" s="28"/>
      <c r="EYX45" s="28"/>
      <c r="EYY45" s="28"/>
      <c r="EYZ45" s="28"/>
      <c r="EZA45" s="25"/>
      <c r="EZB45" s="28" t="s">
        <v>152</v>
      </c>
      <c r="EZC45" s="28"/>
      <c r="EZD45" s="28"/>
      <c r="EZE45" s="28"/>
      <c r="EZF45" s="28"/>
      <c r="EZG45" s="28"/>
      <c r="EZH45" s="28"/>
      <c r="EZI45" s="28" t="s">
        <v>151</v>
      </c>
      <c r="EZJ45" s="28"/>
      <c r="EZK45" s="25"/>
      <c r="EZL45" s="28"/>
      <c r="EZM45" s="28"/>
      <c r="EZN45" s="28"/>
      <c r="EZO45" s="28"/>
      <c r="EZP45" s="28"/>
      <c r="EZQ45" s="25"/>
      <c r="EZR45" s="28" t="s">
        <v>152</v>
      </c>
      <c r="EZS45" s="28"/>
      <c r="EZT45" s="28"/>
      <c r="EZU45" s="28"/>
      <c r="EZV45" s="28"/>
      <c r="EZW45" s="28"/>
      <c r="EZX45" s="28"/>
      <c r="EZY45" s="28" t="s">
        <v>151</v>
      </c>
      <c r="EZZ45" s="28"/>
      <c r="FAA45" s="25"/>
      <c r="FAB45" s="28"/>
      <c r="FAC45" s="28"/>
      <c r="FAD45" s="28"/>
      <c r="FAE45" s="28"/>
      <c r="FAF45" s="28"/>
      <c r="FAG45" s="25"/>
      <c r="FAH45" s="28" t="s">
        <v>152</v>
      </c>
      <c r="FAI45" s="28"/>
      <c r="FAJ45" s="28"/>
      <c r="FAK45" s="28"/>
      <c r="FAL45" s="28"/>
      <c r="FAM45" s="28"/>
      <c r="FAN45" s="28"/>
      <c r="FAO45" s="28" t="s">
        <v>151</v>
      </c>
      <c r="FAP45" s="28"/>
      <c r="FAQ45" s="25"/>
      <c r="FAR45" s="28"/>
      <c r="FAS45" s="28"/>
      <c r="FAT45" s="28"/>
      <c r="FAU45" s="28"/>
      <c r="FAV45" s="28"/>
      <c r="FAW45" s="25"/>
      <c r="FAX45" s="28" t="s">
        <v>152</v>
      </c>
      <c r="FAY45" s="28"/>
      <c r="FAZ45" s="28"/>
      <c r="FBA45" s="28"/>
      <c r="FBB45" s="28"/>
      <c r="FBC45" s="28"/>
      <c r="FBD45" s="28"/>
      <c r="FBE45" s="28" t="s">
        <v>151</v>
      </c>
      <c r="FBF45" s="28"/>
      <c r="FBG45" s="25"/>
      <c r="FBH45" s="28"/>
      <c r="FBI45" s="28"/>
      <c r="FBJ45" s="28"/>
      <c r="FBK45" s="28"/>
      <c r="FBL45" s="28"/>
      <c r="FBM45" s="25"/>
      <c r="FBN45" s="28" t="s">
        <v>152</v>
      </c>
      <c r="FBO45" s="28"/>
      <c r="FBP45" s="28"/>
      <c r="FBQ45" s="28"/>
      <c r="FBR45" s="28"/>
      <c r="FBS45" s="28"/>
      <c r="FBT45" s="28"/>
      <c r="FBU45" s="28" t="s">
        <v>151</v>
      </c>
      <c r="FBV45" s="28"/>
      <c r="FBW45" s="25"/>
      <c r="FBX45" s="28"/>
      <c r="FBY45" s="28"/>
      <c r="FBZ45" s="28"/>
      <c r="FCA45" s="28"/>
      <c r="FCB45" s="28"/>
      <c r="FCC45" s="25"/>
      <c r="FCD45" s="28" t="s">
        <v>152</v>
      </c>
      <c r="FCE45" s="28"/>
      <c r="FCF45" s="28"/>
      <c r="FCG45" s="28"/>
      <c r="FCH45" s="28"/>
      <c r="FCI45" s="28"/>
      <c r="FCJ45" s="28"/>
      <c r="FCK45" s="28" t="s">
        <v>151</v>
      </c>
      <c r="FCL45" s="28"/>
      <c r="FCM45" s="25"/>
      <c r="FCN45" s="28"/>
      <c r="FCO45" s="28"/>
      <c r="FCP45" s="28"/>
      <c r="FCQ45" s="28"/>
      <c r="FCR45" s="28"/>
      <c r="FCS45" s="25"/>
      <c r="FCT45" s="28" t="s">
        <v>152</v>
      </c>
      <c r="FCU45" s="28"/>
      <c r="FCV45" s="28"/>
      <c r="FCW45" s="28"/>
      <c r="FCX45" s="28"/>
      <c r="FCY45" s="28"/>
      <c r="FCZ45" s="28"/>
      <c r="FDA45" s="28" t="s">
        <v>151</v>
      </c>
      <c r="FDB45" s="28"/>
      <c r="FDC45" s="25"/>
      <c r="FDD45" s="28"/>
      <c r="FDE45" s="28"/>
      <c r="FDF45" s="28"/>
      <c r="FDG45" s="28"/>
      <c r="FDH45" s="28"/>
      <c r="FDI45" s="25"/>
      <c r="FDJ45" s="28" t="s">
        <v>152</v>
      </c>
      <c r="FDK45" s="28"/>
      <c r="FDL45" s="28"/>
      <c r="FDM45" s="28"/>
      <c r="FDN45" s="28"/>
      <c r="FDO45" s="28"/>
      <c r="FDP45" s="28"/>
      <c r="FDQ45" s="28" t="s">
        <v>151</v>
      </c>
      <c r="FDR45" s="28"/>
      <c r="FDS45" s="25"/>
      <c r="FDT45" s="28"/>
      <c r="FDU45" s="28"/>
      <c r="FDV45" s="28"/>
      <c r="FDW45" s="28"/>
      <c r="FDX45" s="28"/>
      <c r="FDY45" s="25"/>
      <c r="FDZ45" s="28" t="s">
        <v>152</v>
      </c>
      <c r="FEA45" s="28"/>
      <c r="FEB45" s="28"/>
      <c r="FEC45" s="28"/>
      <c r="FED45" s="28"/>
      <c r="FEE45" s="28"/>
      <c r="FEF45" s="28"/>
      <c r="FEG45" s="28" t="s">
        <v>151</v>
      </c>
      <c r="FEH45" s="28"/>
      <c r="FEI45" s="25"/>
      <c r="FEJ45" s="28"/>
      <c r="FEK45" s="28"/>
      <c r="FEL45" s="28"/>
      <c r="FEM45" s="28"/>
      <c r="FEN45" s="28"/>
      <c r="FEO45" s="25"/>
      <c r="FEP45" s="28" t="s">
        <v>152</v>
      </c>
      <c r="FEQ45" s="28"/>
      <c r="FER45" s="28"/>
      <c r="FES45" s="28"/>
      <c r="FET45" s="28"/>
      <c r="FEU45" s="28"/>
      <c r="FEV45" s="28"/>
      <c r="FEW45" s="28" t="s">
        <v>151</v>
      </c>
      <c r="FEX45" s="28"/>
      <c r="FEY45" s="25"/>
      <c r="FEZ45" s="28"/>
      <c r="FFA45" s="28"/>
      <c r="FFB45" s="28"/>
      <c r="FFC45" s="28"/>
      <c r="FFD45" s="28"/>
      <c r="FFE45" s="25"/>
      <c r="FFF45" s="28" t="s">
        <v>152</v>
      </c>
      <c r="FFG45" s="28"/>
      <c r="FFH45" s="28"/>
      <c r="FFI45" s="28"/>
      <c r="FFJ45" s="28"/>
      <c r="FFK45" s="28"/>
      <c r="FFL45" s="28"/>
      <c r="FFM45" s="28" t="s">
        <v>151</v>
      </c>
      <c r="FFN45" s="28"/>
      <c r="FFO45" s="25"/>
      <c r="FFP45" s="28"/>
      <c r="FFQ45" s="28"/>
      <c r="FFR45" s="28"/>
      <c r="FFS45" s="28"/>
      <c r="FFT45" s="28"/>
      <c r="FFU45" s="25"/>
      <c r="FFV45" s="28" t="s">
        <v>152</v>
      </c>
      <c r="FFW45" s="28"/>
      <c r="FFX45" s="28"/>
      <c r="FFY45" s="28"/>
      <c r="FFZ45" s="28"/>
      <c r="FGA45" s="28"/>
      <c r="FGB45" s="28"/>
      <c r="FGC45" s="28" t="s">
        <v>151</v>
      </c>
      <c r="FGD45" s="28"/>
      <c r="FGE45" s="25"/>
      <c r="FGF45" s="28"/>
      <c r="FGG45" s="28"/>
      <c r="FGH45" s="28"/>
      <c r="FGI45" s="28"/>
      <c r="FGJ45" s="28"/>
      <c r="FGK45" s="25"/>
      <c r="FGL45" s="28" t="s">
        <v>152</v>
      </c>
      <c r="FGM45" s="28"/>
      <c r="FGN45" s="28"/>
      <c r="FGO45" s="28"/>
      <c r="FGP45" s="28"/>
      <c r="FGQ45" s="28"/>
      <c r="FGR45" s="28"/>
      <c r="FGS45" s="28" t="s">
        <v>151</v>
      </c>
      <c r="FGT45" s="28"/>
      <c r="FGU45" s="25"/>
      <c r="FGV45" s="28"/>
      <c r="FGW45" s="28"/>
      <c r="FGX45" s="28"/>
      <c r="FGY45" s="28"/>
      <c r="FGZ45" s="28"/>
      <c r="FHA45" s="25"/>
      <c r="FHB45" s="28" t="s">
        <v>152</v>
      </c>
      <c r="FHC45" s="28"/>
      <c r="FHD45" s="28"/>
      <c r="FHE45" s="28"/>
      <c r="FHF45" s="28"/>
      <c r="FHG45" s="28"/>
      <c r="FHH45" s="28"/>
      <c r="FHI45" s="28" t="s">
        <v>151</v>
      </c>
      <c r="FHJ45" s="28"/>
      <c r="FHK45" s="25"/>
      <c r="FHL45" s="28"/>
      <c r="FHM45" s="28"/>
      <c r="FHN45" s="28"/>
      <c r="FHO45" s="28"/>
      <c r="FHP45" s="28"/>
      <c r="FHQ45" s="25"/>
      <c r="FHR45" s="28" t="s">
        <v>152</v>
      </c>
      <c r="FHS45" s="28"/>
      <c r="FHT45" s="28"/>
      <c r="FHU45" s="28"/>
      <c r="FHV45" s="28"/>
      <c r="FHW45" s="28"/>
      <c r="FHX45" s="28"/>
      <c r="FHY45" s="28" t="s">
        <v>151</v>
      </c>
      <c r="FHZ45" s="28"/>
      <c r="FIA45" s="25"/>
      <c r="FIB45" s="28"/>
      <c r="FIC45" s="28"/>
      <c r="FID45" s="28"/>
      <c r="FIE45" s="28"/>
      <c r="FIF45" s="28"/>
      <c r="FIG45" s="25"/>
      <c r="FIH45" s="28" t="s">
        <v>152</v>
      </c>
      <c r="FII45" s="28"/>
      <c r="FIJ45" s="28"/>
      <c r="FIK45" s="28"/>
      <c r="FIL45" s="28"/>
      <c r="FIM45" s="28"/>
      <c r="FIN45" s="28"/>
      <c r="FIO45" s="28" t="s">
        <v>151</v>
      </c>
      <c r="FIP45" s="28"/>
      <c r="FIQ45" s="25"/>
      <c r="FIR45" s="28"/>
      <c r="FIS45" s="28"/>
      <c r="FIT45" s="28"/>
      <c r="FIU45" s="28"/>
      <c r="FIV45" s="28"/>
      <c r="FIW45" s="25"/>
      <c r="FIX45" s="28" t="s">
        <v>152</v>
      </c>
      <c r="FIY45" s="28"/>
      <c r="FIZ45" s="28"/>
      <c r="FJA45" s="28"/>
      <c r="FJB45" s="28"/>
      <c r="FJC45" s="28"/>
      <c r="FJD45" s="28"/>
      <c r="FJE45" s="28" t="s">
        <v>151</v>
      </c>
      <c r="FJF45" s="28"/>
      <c r="FJG45" s="25"/>
      <c r="FJH45" s="28"/>
      <c r="FJI45" s="28"/>
      <c r="FJJ45" s="28"/>
      <c r="FJK45" s="28"/>
      <c r="FJL45" s="28"/>
      <c r="FJM45" s="25"/>
      <c r="FJN45" s="28" t="s">
        <v>152</v>
      </c>
      <c r="FJO45" s="28"/>
      <c r="FJP45" s="28"/>
      <c r="FJQ45" s="28"/>
      <c r="FJR45" s="28"/>
      <c r="FJS45" s="28"/>
      <c r="FJT45" s="28"/>
      <c r="FJU45" s="28" t="s">
        <v>151</v>
      </c>
      <c r="FJV45" s="28"/>
      <c r="FJW45" s="25"/>
      <c r="FJX45" s="28"/>
      <c r="FJY45" s="28"/>
      <c r="FJZ45" s="28"/>
      <c r="FKA45" s="28"/>
      <c r="FKB45" s="28"/>
      <c r="FKC45" s="25"/>
      <c r="FKD45" s="28" t="s">
        <v>152</v>
      </c>
      <c r="FKE45" s="28"/>
      <c r="FKF45" s="28"/>
      <c r="FKG45" s="28"/>
      <c r="FKH45" s="28"/>
      <c r="FKI45" s="28"/>
      <c r="FKJ45" s="28"/>
      <c r="FKK45" s="28" t="s">
        <v>151</v>
      </c>
      <c r="FKL45" s="28"/>
      <c r="FKM45" s="25"/>
      <c r="FKN45" s="28"/>
      <c r="FKO45" s="28"/>
      <c r="FKP45" s="28"/>
      <c r="FKQ45" s="28"/>
      <c r="FKR45" s="28"/>
      <c r="FKS45" s="25"/>
      <c r="FKT45" s="28" t="s">
        <v>152</v>
      </c>
      <c r="FKU45" s="28"/>
      <c r="FKV45" s="28"/>
      <c r="FKW45" s="28"/>
      <c r="FKX45" s="28"/>
      <c r="FKY45" s="28"/>
      <c r="FKZ45" s="28"/>
      <c r="FLA45" s="28" t="s">
        <v>151</v>
      </c>
      <c r="FLB45" s="28"/>
      <c r="FLC45" s="25"/>
      <c r="FLD45" s="28"/>
      <c r="FLE45" s="28"/>
      <c r="FLF45" s="28"/>
      <c r="FLG45" s="28"/>
      <c r="FLH45" s="28"/>
      <c r="FLI45" s="25"/>
      <c r="FLJ45" s="28" t="s">
        <v>152</v>
      </c>
      <c r="FLK45" s="28"/>
      <c r="FLL45" s="28"/>
      <c r="FLM45" s="28"/>
      <c r="FLN45" s="28"/>
      <c r="FLO45" s="28"/>
      <c r="FLP45" s="28"/>
      <c r="FLQ45" s="28" t="s">
        <v>151</v>
      </c>
      <c r="FLR45" s="28"/>
      <c r="FLS45" s="25"/>
      <c r="FLT45" s="28"/>
      <c r="FLU45" s="28"/>
      <c r="FLV45" s="28"/>
      <c r="FLW45" s="28"/>
      <c r="FLX45" s="28"/>
      <c r="FLY45" s="25"/>
      <c r="FLZ45" s="28" t="s">
        <v>152</v>
      </c>
      <c r="FMA45" s="28"/>
      <c r="FMB45" s="28"/>
      <c r="FMC45" s="28"/>
      <c r="FMD45" s="28"/>
      <c r="FME45" s="28"/>
      <c r="FMF45" s="28"/>
      <c r="FMG45" s="28" t="s">
        <v>151</v>
      </c>
      <c r="FMH45" s="28"/>
      <c r="FMI45" s="25"/>
      <c r="FMJ45" s="28"/>
      <c r="FMK45" s="28"/>
      <c r="FML45" s="28"/>
      <c r="FMM45" s="28"/>
      <c r="FMN45" s="28"/>
      <c r="FMO45" s="25"/>
      <c r="FMP45" s="28" t="s">
        <v>152</v>
      </c>
      <c r="FMQ45" s="28"/>
      <c r="FMR45" s="28"/>
      <c r="FMS45" s="28"/>
      <c r="FMT45" s="28"/>
      <c r="FMU45" s="28"/>
      <c r="FMV45" s="28"/>
      <c r="FMW45" s="28" t="s">
        <v>151</v>
      </c>
      <c r="FMX45" s="28"/>
      <c r="FMY45" s="25"/>
      <c r="FMZ45" s="28"/>
      <c r="FNA45" s="28"/>
      <c r="FNB45" s="28"/>
      <c r="FNC45" s="28"/>
      <c r="FND45" s="28"/>
      <c r="FNE45" s="25"/>
      <c r="FNF45" s="28" t="s">
        <v>152</v>
      </c>
      <c r="FNG45" s="28"/>
      <c r="FNH45" s="28"/>
      <c r="FNI45" s="28"/>
      <c r="FNJ45" s="28"/>
      <c r="FNK45" s="28"/>
      <c r="FNL45" s="28"/>
      <c r="FNM45" s="28" t="s">
        <v>151</v>
      </c>
      <c r="FNN45" s="28"/>
      <c r="FNO45" s="25"/>
      <c r="FNP45" s="28"/>
      <c r="FNQ45" s="28"/>
      <c r="FNR45" s="28"/>
      <c r="FNS45" s="28"/>
      <c r="FNT45" s="28"/>
      <c r="FNU45" s="25"/>
      <c r="FNV45" s="28" t="s">
        <v>152</v>
      </c>
      <c r="FNW45" s="28"/>
      <c r="FNX45" s="28"/>
      <c r="FNY45" s="28"/>
      <c r="FNZ45" s="28"/>
      <c r="FOA45" s="28"/>
      <c r="FOB45" s="28"/>
      <c r="FOC45" s="28" t="s">
        <v>151</v>
      </c>
      <c r="FOD45" s="28"/>
      <c r="FOE45" s="25"/>
      <c r="FOF45" s="28"/>
      <c r="FOG45" s="28"/>
      <c r="FOH45" s="28"/>
      <c r="FOI45" s="28"/>
      <c r="FOJ45" s="28"/>
      <c r="FOK45" s="25"/>
      <c r="FOL45" s="28" t="s">
        <v>152</v>
      </c>
      <c r="FOM45" s="28"/>
      <c r="FON45" s="28"/>
      <c r="FOO45" s="28"/>
      <c r="FOP45" s="28"/>
      <c r="FOQ45" s="28"/>
      <c r="FOR45" s="28"/>
      <c r="FOS45" s="28" t="s">
        <v>151</v>
      </c>
      <c r="FOT45" s="28"/>
      <c r="FOU45" s="25"/>
      <c r="FOV45" s="28"/>
      <c r="FOW45" s="28"/>
      <c r="FOX45" s="28"/>
      <c r="FOY45" s="28"/>
      <c r="FOZ45" s="28"/>
      <c r="FPA45" s="25"/>
      <c r="FPB45" s="28" t="s">
        <v>152</v>
      </c>
      <c r="FPC45" s="28"/>
      <c r="FPD45" s="28"/>
      <c r="FPE45" s="28"/>
      <c r="FPF45" s="28"/>
      <c r="FPG45" s="28"/>
      <c r="FPH45" s="28"/>
      <c r="FPI45" s="28" t="s">
        <v>151</v>
      </c>
      <c r="FPJ45" s="28"/>
      <c r="FPK45" s="25"/>
      <c r="FPL45" s="28"/>
      <c r="FPM45" s="28"/>
      <c r="FPN45" s="28"/>
      <c r="FPO45" s="28"/>
      <c r="FPP45" s="28"/>
      <c r="FPQ45" s="25"/>
      <c r="FPR45" s="28" t="s">
        <v>152</v>
      </c>
      <c r="FPS45" s="28"/>
      <c r="FPT45" s="28"/>
      <c r="FPU45" s="28"/>
      <c r="FPV45" s="28"/>
      <c r="FPW45" s="28"/>
      <c r="FPX45" s="28"/>
      <c r="FPY45" s="28" t="s">
        <v>151</v>
      </c>
      <c r="FPZ45" s="28"/>
      <c r="FQA45" s="25"/>
      <c r="FQB45" s="28"/>
      <c r="FQC45" s="28"/>
      <c r="FQD45" s="28"/>
      <c r="FQE45" s="28"/>
      <c r="FQF45" s="28"/>
      <c r="FQG45" s="25"/>
      <c r="FQH45" s="28" t="s">
        <v>152</v>
      </c>
      <c r="FQI45" s="28"/>
      <c r="FQJ45" s="28"/>
      <c r="FQK45" s="28"/>
      <c r="FQL45" s="28"/>
      <c r="FQM45" s="28"/>
      <c r="FQN45" s="28"/>
      <c r="FQO45" s="28" t="s">
        <v>151</v>
      </c>
      <c r="FQP45" s="28"/>
      <c r="FQQ45" s="25"/>
      <c r="FQR45" s="28"/>
      <c r="FQS45" s="28"/>
      <c r="FQT45" s="28"/>
      <c r="FQU45" s="28"/>
      <c r="FQV45" s="28"/>
      <c r="FQW45" s="25"/>
      <c r="FQX45" s="28" t="s">
        <v>152</v>
      </c>
      <c r="FQY45" s="28"/>
      <c r="FQZ45" s="28"/>
      <c r="FRA45" s="28"/>
      <c r="FRB45" s="28"/>
      <c r="FRC45" s="28"/>
      <c r="FRD45" s="28"/>
      <c r="FRE45" s="28" t="s">
        <v>151</v>
      </c>
      <c r="FRF45" s="28"/>
      <c r="FRG45" s="25"/>
      <c r="FRH45" s="28"/>
      <c r="FRI45" s="28"/>
      <c r="FRJ45" s="28"/>
      <c r="FRK45" s="28"/>
      <c r="FRL45" s="28"/>
      <c r="FRM45" s="25"/>
      <c r="FRN45" s="28" t="s">
        <v>152</v>
      </c>
      <c r="FRO45" s="28"/>
      <c r="FRP45" s="28"/>
      <c r="FRQ45" s="28"/>
      <c r="FRR45" s="28"/>
      <c r="FRS45" s="28"/>
      <c r="FRT45" s="28"/>
      <c r="FRU45" s="28" t="s">
        <v>151</v>
      </c>
      <c r="FRV45" s="28"/>
      <c r="FRW45" s="25"/>
      <c r="FRX45" s="28"/>
      <c r="FRY45" s="28"/>
      <c r="FRZ45" s="28"/>
      <c r="FSA45" s="28"/>
      <c r="FSB45" s="28"/>
      <c r="FSC45" s="25"/>
      <c r="FSD45" s="28" t="s">
        <v>152</v>
      </c>
      <c r="FSE45" s="28"/>
      <c r="FSF45" s="28"/>
      <c r="FSG45" s="28"/>
      <c r="FSH45" s="28"/>
      <c r="FSI45" s="28"/>
      <c r="FSJ45" s="28"/>
      <c r="FSK45" s="28" t="s">
        <v>151</v>
      </c>
      <c r="FSL45" s="28"/>
      <c r="FSM45" s="25"/>
      <c r="FSN45" s="28"/>
      <c r="FSO45" s="28"/>
      <c r="FSP45" s="28"/>
      <c r="FSQ45" s="28"/>
      <c r="FSR45" s="28"/>
      <c r="FSS45" s="25"/>
      <c r="FST45" s="28" t="s">
        <v>152</v>
      </c>
      <c r="FSU45" s="28"/>
      <c r="FSV45" s="28"/>
      <c r="FSW45" s="28"/>
      <c r="FSX45" s="28"/>
      <c r="FSY45" s="28"/>
      <c r="FSZ45" s="28"/>
      <c r="FTA45" s="28" t="s">
        <v>151</v>
      </c>
      <c r="FTB45" s="28"/>
      <c r="FTC45" s="25"/>
      <c r="FTD45" s="28"/>
      <c r="FTE45" s="28"/>
      <c r="FTF45" s="28"/>
      <c r="FTG45" s="28"/>
      <c r="FTH45" s="28"/>
      <c r="FTI45" s="25"/>
      <c r="FTJ45" s="28" t="s">
        <v>152</v>
      </c>
      <c r="FTK45" s="28"/>
      <c r="FTL45" s="28"/>
      <c r="FTM45" s="28"/>
      <c r="FTN45" s="28"/>
      <c r="FTO45" s="28"/>
      <c r="FTP45" s="28"/>
      <c r="FTQ45" s="28" t="s">
        <v>151</v>
      </c>
      <c r="FTR45" s="28"/>
      <c r="FTS45" s="25"/>
      <c r="FTT45" s="28"/>
      <c r="FTU45" s="28"/>
      <c r="FTV45" s="28"/>
      <c r="FTW45" s="28"/>
      <c r="FTX45" s="28"/>
      <c r="FTY45" s="25"/>
      <c r="FTZ45" s="28" t="s">
        <v>152</v>
      </c>
      <c r="FUA45" s="28"/>
      <c r="FUB45" s="28"/>
      <c r="FUC45" s="28"/>
      <c r="FUD45" s="28"/>
      <c r="FUE45" s="28"/>
      <c r="FUF45" s="28"/>
      <c r="FUG45" s="28" t="s">
        <v>151</v>
      </c>
      <c r="FUH45" s="28"/>
      <c r="FUI45" s="25"/>
      <c r="FUJ45" s="28"/>
      <c r="FUK45" s="28"/>
      <c r="FUL45" s="28"/>
      <c r="FUM45" s="28"/>
      <c r="FUN45" s="28"/>
      <c r="FUO45" s="25"/>
      <c r="FUP45" s="28" t="s">
        <v>152</v>
      </c>
      <c r="FUQ45" s="28"/>
      <c r="FUR45" s="28"/>
      <c r="FUS45" s="28"/>
      <c r="FUT45" s="28"/>
      <c r="FUU45" s="28"/>
      <c r="FUV45" s="28"/>
      <c r="FUW45" s="28" t="s">
        <v>151</v>
      </c>
      <c r="FUX45" s="28"/>
      <c r="FUY45" s="25"/>
      <c r="FUZ45" s="28"/>
      <c r="FVA45" s="28"/>
      <c r="FVB45" s="28"/>
      <c r="FVC45" s="28"/>
      <c r="FVD45" s="28"/>
      <c r="FVE45" s="25"/>
      <c r="FVF45" s="28" t="s">
        <v>152</v>
      </c>
      <c r="FVG45" s="28"/>
      <c r="FVH45" s="28"/>
      <c r="FVI45" s="28"/>
      <c r="FVJ45" s="28"/>
      <c r="FVK45" s="28"/>
      <c r="FVL45" s="28"/>
      <c r="FVM45" s="28" t="s">
        <v>151</v>
      </c>
      <c r="FVN45" s="28"/>
      <c r="FVO45" s="25"/>
      <c r="FVP45" s="28"/>
      <c r="FVQ45" s="28"/>
      <c r="FVR45" s="28"/>
      <c r="FVS45" s="28"/>
      <c r="FVT45" s="28"/>
      <c r="FVU45" s="25"/>
      <c r="FVV45" s="28" t="s">
        <v>152</v>
      </c>
      <c r="FVW45" s="28"/>
      <c r="FVX45" s="28"/>
      <c r="FVY45" s="28"/>
      <c r="FVZ45" s="28"/>
      <c r="FWA45" s="28"/>
      <c r="FWB45" s="28"/>
      <c r="FWC45" s="28" t="s">
        <v>151</v>
      </c>
      <c r="FWD45" s="28"/>
      <c r="FWE45" s="25"/>
      <c r="FWF45" s="28"/>
      <c r="FWG45" s="28"/>
      <c r="FWH45" s="28"/>
      <c r="FWI45" s="28"/>
      <c r="FWJ45" s="28"/>
      <c r="FWK45" s="25"/>
      <c r="FWL45" s="28" t="s">
        <v>152</v>
      </c>
      <c r="FWM45" s="28"/>
      <c r="FWN45" s="28"/>
      <c r="FWO45" s="28"/>
      <c r="FWP45" s="28"/>
      <c r="FWQ45" s="28"/>
      <c r="FWR45" s="28"/>
      <c r="FWS45" s="28" t="s">
        <v>151</v>
      </c>
      <c r="FWT45" s="28"/>
      <c r="FWU45" s="25"/>
      <c r="FWV45" s="28"/>
      <c r="FWW45" s="28"/>
      <c r="FWX45" s="28"/>
      <c r="FWY45" s="28"/>
      <c r="FWZ45" s="28"/>
      <c r="FXA45" s="25"/>
      <c r="FXB45" s="28" t="s">
        <v>152</v>
      </c>
      <c r="FXC45" s="28"/>
      <c r="FXD45" s="28"/>
      <c r="FXE45" s="28"/>
      <c r="FXF45" s="28"/>
      <c r="FXG45" s="28"/>
      <c r="FXH45" s="28"/>
      <c r="FXI45" s="28" t="s">
        <v>151</v>
      </c>
      <c r="FXJ45" s="28"/>
      <c r="FXK45" s="25"/>
      <c r="FXL45" s="28"/>
      <c r="FXM45" s="28"/>
      <c r="FXN45" s="28"/>
      <c r="FXO45" s="28"/>
      <c r="FXP45" s="28"/>
      <c r="FXQ45" s="25"/>
      <c r="FXR45" s="28" t="s">
        <v>152</v>
      </c>
      <c r="FXS45" s="28"/>
      <c r="FXT45" s="28"/>
      <c r="FXU45" s="28"/>
      <c r="FXV45" s="28"/>
      <c r="FXW45" s="28"/>
      <c r="FXX45" s="28"/>
      <c r="FXY45" s="28" t="s">
        <v>151</v>
      </c>
      <c r="FXZ45" s="28"/>
      <c r="FYA45" s="25"/>
      <c r="FYB45" s="28"/>
      <c r="FYC45" s="28"/>
      <c r="FYD45" s="28"/>
      <c r="FYE45" s="28"/>
      <c r="FYF45" s="28"/>
      <c r="FYG45" s="25"/>
      <c r="FYH45" s="28" t="s">
        <v>152</v>
      </c>
      <c r="FYI45" s="28"/>
      <c r="FYJ45" s="28"/>
      <c r="FYK45" s="28"/>
      <c r="FYL45" s="28"/>
      <c r="FYM45" s="28"/>
      <c r="FYN45" s="28"/>
      <c r="FYO45" s="28" t="s">
        <v>151</v>
      </c>
      <c r="FYP45" s="28"/>
      <c r="FYQ45" s="25"/>
      <c r="FYR45" s="28"/>
      <c r="FYS45" s="28"/>
      <c r="FYT45" s="28"/>
      <c r="FYU45" s="28"/>
      <c r="FYV45" s="28"/>
      <c r="FYW45" s="25"/>
      <c r="FYX45" s="28" t="s">
        <v>152</v>
      </c>
      <c r="FYY45" s="28"/>
      <c r="FYZ45" s="28"/>
      <c r="FZA45" s="28"/>
      <c r="FZB45" s="28"/>
      <c r="FZC45" s="28"/>
      <c r="FZD45" s="28"/>
      <c r="FZE45" s="28" t="s">
        <v>151</v>
      </c>
      <c r="FZF45" s="28"/>
      <c r="FZG45" s="25"/>
      <c r="FZH45" s="28"/>
      <c r="FZI45" s="28"/>
      <c r="FZJ45" s="28"/>
      <c r="FZK45" s="28"/>
      <c r="FZL45" s="28"/>
      <c r="FZM45" s="25"/>
      <c r="FZN45" s="28" t="s">
        <v>152</v>
      </c>
      <c r="FZO45" s="28"/>
      <c r="FZP45" s="28"/>
      <c r="FZQ45" s="28"/>
      <c r="FZR45" s="28"/>
      <c r="FZS45" s="28"/>
      <c r="FZT45" s="28"/>
      <c r="FZU45" s="28" t="s">
        <v>151</v>
      </c>
      <c r="FZV45" s="28"/>
      <c r="FZW45" s="25"/>
      <c r="FZX45" s="28"/>
      <c r="FZY45" s="28"/>
      <c r="FZZ45" s="28"/>
      <c r="GAA45" s="28"/>
      <c r="GAB45" s="28"/>
      <c r="GAC45" s="25"/>
      <c r="GAD45" s="28" t="s">
        <v>152</v>
      </c>
      <c r="GAE45" s="28"/>
      <c r="GAF45" s="28"/>
      <c r="GAG45" s="28"/>
      <c r="GAH45" s="28"/>
      <c r="GAI45" s="28"/>
      <c r="GAJ45" s="28"/>
      <c r="GAK45" s="28" t="s">
        <v>151</v>
      </c>
      <c r="GAL45" s="28"/>
      <c r="GAM45" s="25"/>
      <c r="GAN45" s="28"/>
      <c r="GAO45" s="28"/>
      <c r="GAP45" s="28"/>
      <c r="GAQ45" s="28"/>
      <c r="GAR45" s="28"/>
      <c r="GAS45" s="25"/>
      <c r="GAT45" s="28" t="s">
        <v>152</v>
      </c>
      <c r="GAU45" s="28"/>
      <c r="GAV45" s="28"/>
      <c r="GAW45" s="28"/>
      <c r="GAX45" s="28"/>
      <c r="GAY45" s="28"/>
      <c r="GAZ45" s="28"/>
      <c r="GBA45" s="28" t="s">
        <v>151</v>
      </c>
      <c r="GBB45" s="28"/>
      <c r="GBC45" s="25"/>
      <c r="GBD45" s="28"/>
      <c r="GBE45" s="28"/>
      <c r="GBF45" s="28"/>
      <c r="GBG45" s="28"/>
      <c r="GBH45" s="28"/>
      <c r="GBI45" s="25"/>
      <c r="GBJ45" s="28" t="s">
        <v>152</v>
      </c>
      <c r="GBK45" s="28"/>
      <c r="GBL45" s="28"/>
      <c r="GBM45" s="28"/>
      <c r="GBN45" s="28"/>
      <c r="GBO45" s="28"/>
      <c r="GBP45" s="28"/>
      <c r="GBQ45" s="28" t="s">
        <v>151</v>
      </c>
      <c r="GBR45" s="28"/>
      <c r="GBS45" s="25"/>
      <c r="GBT45" s="28"/>
      <c r="GBU45" s="28"/>
      <c r="GBV45" s="28"/>
      <c r="GBW45" s="28"/>
      <c r="GBX45" s="28"/>
      <c r="GBY45" s="25"/>
      <c r="GBZ45" s="28" t="s">
        <v>152</v>
      </c>
      <c r="GCA45" s="28"/>
      <c r="GCB45" s="28"/>
      <c r="GCC45" s="28"/>
      <c r="GCD45" s="28"/>
      <c r="GCE45" s="28"/>
      <c r="GCF45" s="28"/>
      <c r="GCG45" s="28" t="s">
        <v>151</v>
      </c>
      <c r="GCH45" s="28"/>
      <c r="GCI45" s="25"/>
      <c r="GCJ45" s="28"/>
      <c r="GCK45" s="28"/>
      <c r="GCL45" s="28"/>
      <c r="GCM45" s="28"/>
      <c r="GCN45" s="28"/>
      <c r="GCO45" s="25"/>
      <c r="GCP45" s="28" t="s">
        <v>152</v>
      </c>
      <c r="GCQ45" s="28"/>
      <c r="GCR45" s="28"/>
      <c r="GCS45" s="28"/>
      <c r="GCT45" s="28"/>
      <c r="GCU45" s="28"/>
      <c r="GCV45" s="28"/>
      <c r="GCW45" s="28" t="s">
        <v>151</v>
      </c>
      <c r="GCX45" s="28"/>
      <c r="GCY45" s="25"/>
      <c r="GCZ45" s="28"/>
      <c r="GDA45" s="28"/>
      <c r="GDB45" s="28"/>
      <c r="GDC45" s="28"/>
      <c r="GDD45" s="28"/>
      <c r="GDE45" s="25"/>
      <c r="GDF45" s="28" t="s">
        <v>152</v>
      </c>
      <c r="GDG45" s="28"/>
      <c r="GDH45" s="28"/>
      <c r="GDI45" s="28"/>
      <c r="GDJ45" s="28"/>
      <c r="GDK45" s="28"/>
      <c r="GDL45" s="28"/>
      <c r="GDM45" s="28" t="s">
        <v>151</v>
      </c>
      <c r="GDN45" s="28"/>
      <c r="GDO45" s="25"/>
      <c r="GDP45" s="28"/>
      <c r="GDQ45" s="28"/>
      <c r="GDR45" s="28"/>
      <c r="GDS45" s="28"/>
      <c r="GDT45" s="28"/>
      <c r="GDU45" s="25"/>
      <c r="GDV45" s="28" t="s">
        <v>152</v>
      </c>
      <c r="GDW45" s="28"/>
      <c r="GDX45" s="28"/>
      <c r="GDY45" s="28"/>
      <c r="GDZ45" s="28"/>
      <c r="GEA45" s="28"/>
      <c r="GEB45" s="28"/>
      <c r="GEC45" s="28" t="s">
        <v>151</v>
      </c>
      <c r="GED45" s="28"/>
      <c r="GEE45" s="25"/>
      <c r="GEF45" s="28"/>
      <c r="GEG45" s="28"/>
      <c r="GEH45" s="28"/>
      <c r="GEI45" s="28"/>
      <c r="GEJ45" s="28"/>
      <c r="GEK45" s="25"/>
      <c r="GEL45" s="28" t="s">
        <v>152</v>
      </c>
      <c r="GEM45" s="28"/>
      <c r="GEN45" s="28"/>
      <c r="GEO45" s="28"/>
      <c r="GEP45" s="28"/>
      <c r="GEQ45" s="28"/>
      <c r="GER45" s="28"/>
      <c r="GES45" s="28" t="s">
        <v>151</v>
      </c>
      <c r="GET45" s="28"/>
      <c r="GEU45" s="25"/>
      <c r="GEV45" s="28"/>
      <c r="GEW45" s="28"/>
      <c r="GEX45" s="28"/>
      <c r="GEY45" s="28"/>
      <c r="GEZ45" s="28"/>
      <c r="GFA45" s="25"/>
      <c r="GFB45" s="28" t="s">
        <v>152</v>
      </c>
      <c r="GFC45" s="28"/>
      <c r="GFD45" s="28"/>
      <c r="GFE45" s="28"/>
      <c r="GFF45" s="28"/>
      <c r="GFG45" s="28"/>
      <c r="GFH45" s="28"/>
      <c r="GFI45" s="28" t="s">
        <v>151</v>
      </c>
      <c r="GFJ45" s="28"/>
      <c r="GFK45" s="25"/>
      <c r="GFL45" s="28"/>
      <c r="GFM45" s="28"/>
      <c r="GFN45" s="28"/>
      <c r="GFO45" s="28"/>
      <c r="GFP45" s="28"/>
      <c r="GFQ45" s="25"/>
      <c r="GFR45" s="28" t="s">
        <v>152</v>
      </c>
      <c r="GFS45" s="28"/>
      <c r="GFT45" s="28"/>
      <c r="GFU45" s="28"/>
      <c r="GFV45" s="28"/>
      <c r="GFW45" s="28"/>
      <c r="GFX45" s="28"/>
      <c r="GFY45" s="28" t="s">
        <v>151</v>
      </c>
      <c r="GFZ45" s="28"/>
      <c r="GGA45" s="25"/>
      <c r="GGB45" s="28"/>
      <c r="GGC45" s="28"/>
      <c r="GGD45" s="28"/>
      <c r="GGE45" s="28"/>
      <c r="GGF45" s="28"/>
      <c r="GGG45" s="25"/>
      <c r="GGH45" s="28" t="s">
        <v>152</v>
      </c>
      <c r="GGI45" s="28"/>
      <c r="GGJ45" s="28"/>
      <c r="GGK45" s="28"/>
      <c r="GGL45" s="28"/>
      <c r="GGM45" s="28"/>
      <c r="GGN45" s="28"/>
      <c r="GGO45" s="28" t="s">
        <v>151</v>
      </c>
      <c r="GGP45" s="28"/>
      <c r="GGQ45" s="25"/>
      <c r="GGR45" s="28"/>
      <c r="GGS45" s="28"/>
      <c r="GGT45" s="28"/>
      <c r="GGU45" s="28"/>
      <c r="GGV45" s="28"/>
      <c r="GGW45" s="25"/>
      <c r="GGX45" s="28" t="s">
        <v>152</v>
      </c>
      <c r="GGY45" s="28"/>
      <c r="GGZ45" s="28"/>
      <c r="GHA45" s="28"/>
      <c r="GHB45" s="28"/>
      <c r="GHC45" s="28"/>
      <c r="GHD45" s="28"/>
      <c r="GHE45" s="28" t="s">
        <v>151</v>
      </c>
      <c r="GHF45" s="28"/>
      <c r="GHG45" s="25"/>
      <c r="GHH45" s="28"/>
      <c r="GHI45" s="28"/>
      <c r="GHJ45" s="28"/>
      <c r="GHK45" s="28"/>
      <c r="GHL45" s="28"/>
      <c r="GHM45" s="25"/>
      <c r="GHN45" s="28" t="s">
        <v>152</v>
      </c>
      <c r="GHO45" s="28"/>
      <c r="GHP45" s="28"/>
      <c r="GHQ45" s="28"/>
      <c r="GHR45" s="28"/>
      <c r="GHS45" s="28"/>
      <c r="GHT45" s="28"/>
      <c r="GHU45" s="28" t="s">
        <v>151</v>
      </c>
      <c r="GHV45" s="28"/>
      <c r="GHW45" s="25"/>
      <c r="GHX45" s="28"/>
      <c r="GHY45" s="28"/>
      <c r="GHZ45" s="28"/>
      <c r="GIA45" s="28"/>
      <c r="GIB45" s="28"/>
      <c r="GIC45" s="25"/>
      <c r="GID45" s="28" t="s">
        <v>152</v>
      </c>
      <c r="GIE45" s="28"/>
      <c r="GIF45" s="28"/>
      <c r="GIG45" s="28"/>
      <c r="GIH45" s="28"/>
      <c r="GII45" s="28"/>
      <c r="GIJ45" s="28"/>
      <c r="GIK45" s="28" t="s">
        <v>151</v>
      </c>
      <c r="GIL45" s="28"/>
      <c r="GIM45" s="25"/>
      <c r="GIN45" s="28"/>
      <c r="GIO45" s="28"/>
      <c r="GIP45" s="28"/>
      <c r="GIQ45" s="28"/>
      <c r="GIR45" s="28"/>
      <c r="GIS45" s="25"/>
      <c r="GIT45" s="28" t="s">
        <v>152</v>
      </c>
      <c r="GIU45" s="28"/>
      <c r="GIV45" s="28"/>
      <c r="GIW45" s="28"/>
      <c r="GIX45" s="28"/>
      <c r="GIY45" s="28"/>
      <c r="GIZ45" s="28"/>
      <c r="GJA45" s="28" t="s">
        <v>151</v>
      </c>
      <c r="GJB45" s="28"/>
      <c r="GJC45" s="25"/>
      <c r="GJD45" s="28"/>
      <c r="GJE45" s="28"/>
      <c r="GJF45" s="28"/>
      <c r="GJG45" s="28"/>
      <c r="GJH45" s="28"/>
      <c r="GJI45" s="25"/>
      <c r="GJJ45" s="28" t="s">
        <v>152</v>
      </c>
      <c r="GJK45" s="28"/>
      <c r="GJL45" s="28"/>
      <c r="GJM45" s="28"/>
      <c r="GJN45" s="28"/>
      <c r="GJO45" s="28"/>
      <c r="GJP45" s="28"/>
      <c r="GJQ45" s="28" t="s">
        <v>151</v>
      </c>
      <c r="GJR45" s="28"/>
      <c r="GJS45" s="25"/>
      <c r="GJT45" s="28"/>
      <c r="GJU45" s="28"/>
      <c r="GJV45" s="28"/>
      <c r="GJW45" s="28"/>
      <c r="GJX45" s="28"/>
      <c r="GJY45" s="25"/>
      <c r="GJZ45" s="28" t="s">
        <v>152</v>
      </c>
      <c r="GKA45" s="28"/>
      <c r="GKB45" s="28"/>
      <c r="GKC45" s="28"/>
      <c r="GKD45" s="28"/>
      <c r="GKE45" s="28"/>
      <c r="GKF45" s="28"/>
      <c r="GKG45" s="28" t="s">
        <v>151</v>
      </c>
      <c r="GKH45" s="28"/>
      <c r="GKI45" s="25"/>
      <c r="GKJ45" s="28"/>
      <c r="GKK45" s="28"/>
      <c r="GKL45" s="28"/>
      <c r="GKM45" s="28"/>
      <c r="GKN45" s="28"/>
      <c r="GKO45" s="25"/>
      <c r="GKP45" s="28" t="s">
        <v>152</v>
      </c>
      <c r="GKQ45" s="28"/>
      <c r="GKR45" s="28"/>
      <c r="GKS45" s="28"/>
      <c r="GKT45" s="28"/>
      <c r="GKU45" s="28"/>
      <c r="GKV45" s="28"/>
      <c r="GKW45" s="28" t="s">
        <v>151</v>
      </c>
      <c r="GKX45" s="28"/>
      <c r="GKY45" s="25"/>
      <c r="GKZ45" s="28"/>
      <c r="GLA45" s="28"/>
      <c r="GLB45" s="28"/>
      <c r="GLC45" s="28"/>
      <c r="GLD45" s="28"/>
      <c r="GLE45" s="25"/>
      <c r="GLF45" s="28" t="s">
        <v>152</v>
      </c>
      <c r="GLG45" s="28"/>
      <c r="GLH45" s="28"/>
      <c r="GLI45" s="28"/>
      <c r="GLJ45" s="28"/>
      <c r="GLK45" s="28"/>
      <c r="GLL45" s="28"/>
      <c r="GLM45" s="28" t="s">
        <v>151</v>
      </c>
      <c r="GLN45" s="28"/>
      <c r="GLO45" s="25"/>
      <c r="GLP45" s="28"/>
      <c r="GLQ45" s="28"/>
      <c r="GLR45" s="28"/>
      <c r="GLS45" s="28"/>
      <c r="GLT45" s="28"/>
      <c r="GLU45" s="25"/>
      <c r="GLV45" s="28" t="s">
        <v>152</v>
      </c>
      <c r="GLW45" s="28"/>
      <c r="GLX45" s="28"/>
      <c r="GLY45" s="28"/>
      <c r="GLZ45" s="28"/>
      <c r="GMA45" s="28"/>
      <c r="GMB45" s="28"/>
      <c r="GMC45" s="28" t="s">
        <v>151</v>
      </c>
      <c r="GMD45" s="28"/>
      <c r="GME45" s="25"/>
      <c r="GMF45" s="28"/>
      <c r="GMG45" s="28"/>
      <c r="GMH45" s="28"/>
      <c r="GMI45" s="28"/>
      <c r="GMJ45" s="28"/>
      <c r="GMK45" s="25"/>
      <c r="GML45" s="28" t="s">
        <v>152</v>
      </c>
      <c r="GMM45" s="28"/>
      <c r="GMN45" s="28"/>
      <c r="GMO45" s="28"/>
      <c r="GMP45" s="28"/>
      <c r="GMQ45" s="28"/>
      <c r="GMR45" s="28"/>
      <c r="GMS45" s="28" t="s">
        <v>151</v>
      </c>
      <c r="GMT45" s="28"/>
      <c r="GMU45" s="25"/>
      <c r="GMV45" s="28"/>
      <c r="GMW45" s="28"/>
      <c r="GMX45" s="28"/>
      <c r="GMY45" s="28"/>
      <c r="GMZ45" s="28"/>
      <c r="GNA45" s="25"/>
      <c r="GNB45" s="28" t="s">
        <v>152</v>
      </c>
      <c r="GNC45" s="28"/>
      <c r="GND45" s="28"/>
      <c r="GNE45" s="28"/>
      <c r="GNF45" s="28"/>
      <c r="GNG45" s="28"/>
      <c r="GNH45" s="28"/>
      <c r="GNI45" s="28" t="s">
        <v>151</v>
      </c>
      <c r="GNJ45" s="28"/>
      <c r="GNK45" s="25"/>
      <c r="GNL45" s="28"/>
      <c r="GNM45" s="28"/>
      <c r="GNN45" s="28"/>
      <c r="GNO45" s="28"/>
      <c r="GNP45" s="28"/>
      <c r="GNQ45" s="25"/>
      <c r="GNR45" s="28" t="s">
        <v>152</v>
      </c>
      <c r="GNS45" s="28"/>
      <c r="GNT45" s="28"/>
      <c r="GNU45" s="28"/>
      <c r="GNV45" s="28"/>
      <c r="GNW45" s="28"/>
      <c r="GNX45" s="28"/>
      <c r="GNY45" s="28" t="s">
        <v>151</v>
      </c>
      <c r="GNZ45" s="28"/>
      <c r="GOA45" s="25"/>
      <c r="GOB45" s="28"/>
      <c r="GOC45" s="28"/>
      <c r="GOD45" s="28"/>
      <c r="GOE45" s="28"/>
      <c r="GOF45" s="28"/>
      <c r="GOG45" s="25"/>
      <c r="GOH45" s="28" t="s">
        <v>152</v>
      </c>
      <c r="GOI45" s="28"/>
      <c r="GOJ45" s="28"/>
      <c r="GOK45" s="28"/>
      <c r="GOL45" s="28"/>
      <c r="GOM45" s="28"/>
      <c r="GON45" s="28"/>
      <c r="GOO45" s="28" t="s">
        <v>151</v>
      </c>
      <c r="GOP45" s="28"/>
      <c r="GOQ45" s="25"/>
      <c r="GOR45" s="28"/>
      <c r="GOS45" s="28"/>
      <c r="GOT45" s="28"/>
      <c r="GOU45" s="28"/>
      <c r="GOV45" s="28"/>
      <c r="GOW45" s="25"/>
      <c r="GOX45" s="28" t="s">
        <v>152</v>
      </c>
      <c r="GOY45" s="28"/>
      <c r="GOZ45" s="28"/>
      <c r="GPA45" s="28"/>
      <c r="GPB45" s="28"/>
      <c r="GPC45" s="28"/>
      <c r="GPD45" s="28"/>
      <c r="GPE45" s="28" t="s">
        <v>151</v>
      </c>
      <c r="GPF45" s="28"/>
      <c r="GPG45" s="25"/>
      <c r="GPH45" s="28"/>
      <c r="GPI45" s="28"/>
      <c r="GPJ45" s="28"/>
      <c r="GPK45" s="28"/>
      <c r="GPL45" s="28"/>
      <c r="GPM45" s="25"/>
      <c r="GPN45" s="28" t="s">
        <v>152</v>
      </c>
      <c r="GPO45" s="28"/>
      <c r="GPP45" s="28"/>
      <c r="GPQ45" s="28"/>
      <c r="GPR45" s="28"/>
      <c r="GPS45" s="28"/>
      <c r="GPT45" s="28"/>
      <c r="GPU45" s="28" t="s">
        <v>151</v>
      </c>
      <c r="GPV45" s="28"/>
      <c r="GPW45" s="25"/>
      <c r="GPX45" s="28"/>
      <c r="GPY45" s="28"/>
      <c r="GPZ45" s="28"/>
      <c r="GQA45" s="28"/>
      <c r="GQB45" s="28"/>
      <c r="GQC45" s="25"/>
      <c r="GQD45" s="28" t="s">
        <v>152</v>
      </c>
      <c r="GQE45" s="28"/>
      <c r="GQF45" s="28"/>
      <c r="GQG45" s="28"/>
      <c r="GQH45" s="28"/>
      <c r="GQI45" s="28"/>
      <c r="GQJ45" s="28"/>
      <c r="GQK45" s="28" t="s">
        <v>151</v>
      </c>
      <c r="GQL45" s="28"/>
      <c r="GQM45" s="25"/>
      <c r="GQN45" s="28"/>
      <c r="GQO45" s="28"/>
      <c r="GQP45" s="28"/>
      <c r="GQQ45" s="28"/>
      <c r="GQR45" s="28"/>
      <c r="GQS45" s="25"/>
      <c r="GQT45" s="28" t="s">
        <v>152</v>
      </c>
      <c r="GQU45" s="28"/>
      <c r="GQV45" s="28"/>
      <c r="GQW45" s="28"/>
      <c r="GQX45" s="28"/>
      <c r="GQY45" s="28"/>
      <c r="GQZ45" s="28"/>
      <c r="GRA45" s="28" t="s">
        <v>151</v>
      </c>
      <c r="GRB45" s="28"/>
      <c r="GRC45" s="25"/>
      <c r="GRD45" s="28"/>
      <c r="GRE45" s="28"/>
      <c r="GRF45" s="28"/>
      <c r="GRG45" s="28"/>
      <c r="GRH45" s="28"/>
      <c r="GRI45" s="25"/>
      <c r="GRJ45" s="28" t="s">
        <v>152</v>
      </c>
      <c r="GRK45" s="28"/>
      <c r="GRL45" s="28"/>
      <c r="GRM45" s="28"/>
      <c r="GRN45" s="28"/>
      <c r="GRO45" s="28"/>
      <c r="GRP45" s="28"/>
      <c r="GRQ45" s="28" t="s">
        <v>151</v>
      </c>
      <c r="GRR45" s="28"/>
      <c r="GRS45" s="25"/>
      <c r="GRT45" s="28"/>
      <c r="GRU45" s="28"/>
      <c r="GRV45" s="28"/>
      <c r="GRW45" s="28"/>
      <c r="GRX45" s="28"/>
      <c r="GRY45" s="25"/>
      <c r="GRZ45" s="28" t="s">
        <v>152</v>
      </c>
      <c r="GSA45" s="28"/>
      <c r="GSB45" s="28"/>
      <c r="GSC45" s="28"/>
      <c r="GSD45" s="28"/>
      <c r="GSE45" s="28"/>
      <c r="GSF45" s="28"/>
      <c r="GSG45" s="28" t="s">
        <v>151</v>
      </c>
      <c r="GSH45" s="28"/>
      <c r="GSI45" s="25"/>
      <c r="GSJ45" s="28"/>
      <c r="GSK45" s="28"/>
      <c r="GSL45" s="28"/>
      <c r="GSM45" s="28"/>
      <c r="GSN45" s="28"/>
      <c r="GSO45" s="25"/>
      <c r="GSP45" s="28" t="s">
        <v>152</v>
      </c>
      <c r="GSQ45" s="28"/>
      <c r="GSR45" s="28"/>
      <c r="GSS45" s="28"/>
      <c r="GST45" s="28"/>
      <c r="GSU45" s="28"/>
      <c r="GSV45" s="28"/>
      <c r="GSW45" s="28" t="s">
        <v>151</v>
      </c>
      <c r="GSX45" s="28"/>
      <c r="GSY45" s="25"/>
      <c r="GSZ45" s="28"/>
      <c r="GTA45" s="28"/>
      <c r="GTB45" s="28"/>
      <c r="GTC45" s="28"/>
      <c r="GTD45" s="28"/>
      <c r="GTE45" s="25"/>
      <c r="GTF45" s="28" t="s">
        <v>152</v>
      </c>
      <c r="GTG45" s="28"/>
      <c r="GTH45" s="28"/>
      <c r="GTI45" s="28"/>
      <c r="GTJ45" s="28"/>
      <c r="GTK45" s="28"/>
      <c r="GTL45" s="28"/>
      <c r="GTM45" s="28" t="s">
        <v>151</v>
      </c>
      <c r="GTN45" s="28"/>
      <c r="GTO45" s="25"/>
      <c r="GTP45" s="28"/>
      <c r="GTQ45" s="28"/>
      <c r="GTR45" s="28"/>
      <c r="GTS45" s="28"/>
      <c r="GTT45" s="28"/>
      <c r="GTU45" s="25"/>
      <c r="GTV45" s="28" t="s">
        <v>152</v>
      </c>
      <c r="GTW45" s="28"/>
      <c r="GTX45" s="28"/>
      <c r="GTY45" s="28"/>
      <c r="GTZ45" s="28"/>
      <c r="GUA45" s="28"/>
      <c r="GUB45" s="28"/>
      <c r="GUC45" s="28" t="s">
        <v>151</v>
      </c>
      <c r="GUD45" s="28"/>
      <c r="GUE45" s="25"/>
      <c r="GUF45" s="28"/>
      <c r="GUG45" s="28"/>
      <c r="GUH45" s="28"/>
      <c r="GUI45" s="28"/>
      <c r="GUJ45" s="28"/>
      <c r="GUK45" s="25"/>
      <c r="GUL45" s="28" t="s">
        <v>152</v>
      </c>
      <c r="GUM45" s="28"/>
      <c r="GUN45" s="28"/>
      <c r="GUO45" s="28"/>
      <c r="GUP45" s="28"/>
      <c r="GUQ45" s="28"/>
      <c r="GUR45" s="28"/>
      <c r="GUS45" s="28" t="s">
        <v>151</v>
      </c>
      <c r="GUT45" s="28"/>
      <c r="GUU45" s="25"/>
      <c r="GUV45" s="28"/>
      <c r="GUW45" s="28"/>
      <c r="GUX45" s="28"/>
      <c r="GUY45" s="28"/>
      <c r="GUZ45" s="28"/>
      <c r="GVA45" s="25"/>
      <c r="GVB45" s="28" t="s">
        <v>152</v>
      </c>
      <c r="GVC45" s="28"/>
      <c r="GVD45" s="28"/>
      <c r="GVE45" s="28"/>
      <c r="GVF45" s="28"/>
      <c r="GVG45" s="28"/>
      <c r="GVH45" s="28"/>
      <c r="GVI45" s="28" t="s">
        <v>151</v>
      </c>
      <c r="GVJ45" s="28"/>
      <c r="GVK45" s="25"/>
      <c r="GVL45" s="28"/>
      <c r="GVM45" s="28"/>
      <c r="GVN45" s="28"/>
      <c r="GVO45" s="28"/>
      <c r="GVP45" s="28"/>
      <c r="GVQ45" s="25"/>
      <c r="GVR45" s="28" t="s">
        <v>152</v>
      </c>
      <c r="GVS45" s="28"/>
      <c r="GVT45" s="28"/>
      <c r="GVU45" s="28"/>
      <c r="GVV45" s="28"/>
      <c r="GVW45" s="28"/>
      <c r="GVX45" s="28"/>
      <c r="GVY45" s="28" t="s">
        <v>151</v>
      </c>
      <c r="GVZ45" s="28"/>
      <c r="GWA45" s="25"/>
      <c r="GWB45" s="28"/>
      <c r="GWC45" s="28"/>
      <c r="GWD45" s="28"/>
      <c r="GWE45" s="28"/>
      <c r="GWF45" s="28"/>
      <c r="GWG45" s="25"/>
      <c r="GWH45" s="28" t="s">
        <v>152</v>
      </c>
      <c r="GWI45" s="28"/>
      <c r="GWJ45" s="28"/>
      <c r="GWK45" s="28"/>
      <c r="GWL45" s="28"/>
      <c r="GWM45" s="28"/>
      <c r="GWN45" s="28"/>
      <c r="GWO45" s="28" t="s">
        <v>151</v>
      </c>
      <c r="GWP45" s="28"/>
      <c r="GWQ45" s="25"/>
      <c r="GWR45" s="28"/>
      <c r="GWS45" s="28"/>
      <c r="GWT45" s="28"/>
      <c r="GWU45" s="28"/>
      <c r="GWV45" s="28"/>
      <c r="GWW45" s="25"/>
      <c r="GWX45" s="28" t="s">
        <v>152</v>
      </c>
      <c r="GWY45" s="28"/>
      <c r="GWZ45" s="28"/>
      <c r="GXA45" s="28"/>
      <c r="GXB45" s="28"/>
      <c r="GXC45" s="28"/>
      <c r="GXD45" s="28"/>
      <c r="GXE45" s="28" t="s">
        <v>151</v>
      </c>
      <c r="GXF45" s="28"/>
      <c r="GXG45" s="25"/>
      <c r="GXH45" s="28"/>
      <c r="GXI45" s="28"/>
      <c r="GXJ45" s="28"/>
      <c r="GXK45" s="28"/>
      <c r="GXL45" s="28"/>
      <c r="GXM45" s="25"/>
      <c r="GXN45" s="28" t="s">
        <v>152</v>
      </c>
      <c r="GXO45" s="28"/>
      <c r="GXP45" s="28"/>
      <c r="GXQ45" s="28"/>
      <c r="GXR45" s="28"/>
      <c r="GXS45" s="28"/>
      <c r="GXT45" s="28"/>
      <c r="GXU45" s="28" t="s">
        <v>151</v>
      </c>
      <c r="GXV45" s="28"/>
      <c r="GXW45" s="25"/>
      <c r="GXX45" s="28"/>
      <c r="GXY45" s="28"/>
      <c r="GXZ45" s="28"/>
      <c r="GYA45" s="28"/>
      <c r="GYB45" s="28"/>
      <c r="GYC45" s="25"/>
      <c r="GYD45" s="28" t="s">
        <v>152</v>
      </c>
      <c r="GYE45" s="28"/>
      <c r="GYF45" s="28"/>
      <c r="GYG45" s="28"/>
      <c r="GYH45" s="28"/>
      <c r="GYI45" s="28"/>
      <c r="GYJ45" s="28"/>
      <c r="GYK45" s="28" t="s">
        <v>151</v>
      </c>
      <c r="GYL45" s="28"/>
      <c r="GYM45" s="25"/>
      <c r="GYN45" s="28"/>
      <c r="GYO45" s="28"/>
      <c r="GYP45" s="28"/>
      <c r="GYQ45" s="28"/>
      <c r="GYR45" s="28"/>
      <c r="GYS45" s="25"/>
      <c r="GYT45" s="28" t="s">
        <v>152</v>
      </c>
      <c r="GYU45" s="28"/>
      <c r="GYV45" s="28"/>
      <c r="GYW45" s="28"/>
      <c r="GYX45" s="28"/>
      <c r="GYY45" s="28"/>
      <c r="GYZ45" s="28"/>
      <c r="GZA45" s="28" t="s">
        <v>151</v>
      </c>
      <c r="GZB45" s="28"/>
      <c r="GZC45" s="25"/>
      <c r="GZD45" s="28"/>
      <c r="GZE45" s="28"/>
      <c r="GZF45" s="28"/>
      <c r="GZG45" s="28"/>
      <c r="GZH45" s="28"/>
      <c r="GZI45" s="25"/>
      <c r="GZJ45" s="28" t="s">
        <v>152</v>
      </c>
      <c r="GZK45" s="28"/>
      <c r="GZL45" s="28"/>
      <c r="GZM45" s="28"/>
      <c r="GZN45" s="28"/>
      <c r="GZO45" s="28"/>
      <c r="GZP45" s="28"/>
      <c r="GZQ45" s="28" t="s">
        <v>151</v>
      </c>
      <c r="GZR45" s="28"/>
      <c r="GZS45" s="25"/>
      <c r="GZT45" s="28"/>
      <c r="GZU45" s="28"/>
      <c r="GZV45" s="28"/>
      <c r="GZW45" s="28"/>
      <c r="GZX45" s="28"/>
      <c r="GZY45" s="25"/>
      <c r="GZZ45" s="28" t="s">
        <v>152</v>
      </c>
      <c r="HAA45" s="28"/>
      <c r="HAB45" s="28"/>
      <c r="HAC45" s="28"/>
      <c r="HAD45" s="28"/>
      <c r="HAE45" s="28"/>
      <c r="HAF45" s="28"/>
      <c r="HAG45" s="28" t="s">
        <v>151</v>
      </c>
      <c r="HAH45" s="28"/>
      <c r="HAI45" s="25"/>
      <c r="HAJ45" s="28"/>
      <c r="HAK45" s="28"/>
      <c r="HAL45" s="28"/>
      <c r="HAM45" s="28"/>
      <c r="HAN45" s="28"/>
      <c r="HAO45" s="25"/>
      <c r="HAP45" s="28" t="s">
        <v>152</v>
      </c>
      <c r="HAQ45" s="28"/>
      <c r="HAR45" s="28"/>
      <c r="HAS45" s="28"/>
      <c r="HAT45" s="28"/>
      <c r="HAU45" s="28"/>
      <c r="HAV45" s="28"/>
      <c r="HAW45" s="28" t="s">
        <v>151</v>
      </c>
      <c r="HAX45" s="28"/>
      <c r="HAY45" s="25"/>
      <c r="HAZ45" s="28"/>
      <c r="HBA45" s="28"/>
      <c r="HBB45" s="28"/>
      <c r="HBC45" s="28"/>
      <c r="HBD45" s="28"/>
      <c r="HBE45" s="25"/>
      <c r="HBF45" s="28" t="s">
        <v>152</v>
      </c>
      <c r="HBG45" s="28"/>
      <c r="HBH45" s="28"/>
      <c r="HBI45" s="28"/>
      <c r="HBJ45" s="28"/>
      <c r="HBK45" s="28"/>
      <c r="HBL45" s="28"/>
      <c r="HBM45" s="28" t="s">
        <v>151</v>
      </c>
      <c r="HBN45" s="28"/>
      <c r="HBO45" s="25"/>
      <c r="HBP45" s="28"/>
      <c r="HBQ45" s="28"/>
      <c r="HBR45" s="28"/>
      <c r="HBS45" s="28"/>
      <c r="HBT45" s="28"/>
      <c r="HBU45" s="25"/>
      <c r="HBV45" s="28" t="s">
        <v>152</v>
      </c>
      <c r="HBW45" s="28"/>
      <c r="HBX45" s="28"/>
      <c r="HBY45" s="28"/>
      <c r="HBZ45" s="28"/>
      <c r="HCA45" s="28"/>
      <c r="HCB45" s="28"/>
      <c r="HCC45" s="28" t="s">
        <v>151</v>
      </c>
      <c r="HCD45" s="28"/>
      <c r="HCE45" s="25"/>
      <c r="HCF45" s="28"/>
      <c r="HCG45" s="28"/>
      <c r="HCH45" s="28"/>
      <c r="HCI45" s="28"/>
      <c r="HCJ45" s="28"/>
      <c r="HCK45" s="25"/>
      <c r="HCL45" s="28" t="s">
        <v>152</v>
      </c>
      <c r="HCM45" s="28"/>
      <c r="HCN45" s="28"/>
      <c r="HCO45" s="28"/>
      <c r="HCP45" s="28"/>
      <c r="HCQ45" s="28"/>
      <c r="HCR45" s="28"/>
      <c r="HCS45" s="28" t="s">
        <v>151</v>
      </c>
      <c r="HCT45" s="28"/>
      <c r="HCU45" s="25"/>
      <c r="HCV45" s="28"/>
      <c r="HCW45" s="28"/>
      <c r="HCX45" s="28"/>
      <c r="HCY45" s="28"/>
      <c r="HCZ45" s="28"/>
      <c r="HDA45" s="25"/>
      <c r="HDB45" s="28" t="s">
        <v>152</v>
      </c>
      <c r="HDC45" s="28"/>
      <c r="HDD45" s="28"/>
      <c r="HDE45" s="28"/>
      <c r="HDF45" s="28"/>
      <c r="HDG45" s="28"/>
      <c r="HDH45" s="28"/>
      <c r="HDI45" s="28" t="s">
        <v>151</v>
      </c>
      <c r="HDJ45" s="28"/>
      <c r="HDK45" s="25"/>
      <c r="HDL45" s="28"/>
      <c r="HDM45" s="28"/>
      <c r="HDN45" s="28"/>
      <c r="HDO45" s="28"/>
      <c r="HDP45" s="28"/>
      <c r="HDQ45" s="25"/>
      <c r="HDR45" s="28" t="s">
        <v>152</v>
      </c>
      <c r="HDS45" s="28"/>
      <c r="HDT45" s="28"/>
      <c r="HDU45" s="28"/>
      <c r="HDV45" s="28"/>
      <c r="HDW45" s="28"/>
      <c r="HDX45" s="28"/>
      <c r="HDY45" s="28" t="s">
        <v>151</v>
      </c>
      <c r="HDZ45" s="28"/>
      <c r="HEA45" s="25"/>
      <c r="HEB45" s="28"/>
      <c r="HEC45" s="28"/>
      <c r="HED45" s="28"/>
      <c r="HEE45" s="28"/>
      <c r="HEF45" s="28"/>
      <c r="HEG45" s="25"/>
      <c r="HEH45" s="28" t="s">
        <v>152</v>
      </c>
      <c r="HEI45" s="28"/>
      <c r="HEJ45" s="28"/>
      <c r="HEK45" s="28"/>
      <c r="HEL45" s="28"/>
      <c r="HEM45" s="28"/>
      <c r="HEN45" s="28"/>
      <c r="HEO45" s="28" t="s">
        <v>151</v>
      </c>
      <c r="HEP45" s="28"/>
      <c r="HEQ45" s="25"/>
      <c r="HER45" s="28"/>
      <c r="HES45" s="28"/>
      <c r="HET45" s="28"/>
      <c r="HEU45" s="28"/>
      <c r="HEV45" s="28"/>
      <c r="HEW45" s="25"/>
      <c r="HEX45" s="28" t="s">
        <v>152</v>
      </c>
      <c r="HEY45" s="28"/>
      <c r="HEZ45" s="28"/>
      <c r="HFA45" s="28"/>
      <c r="HFB45" s="28"/>
      <c r="HFC45" s="28"/>
      <c r="HFD45" s="28"/>
      <c r="HFE45" s="28" t="s">
        <v>151</v>
      </c>
      <c r="HFF45" s="28"/>
      <c r="HFG45" s="25"/>
      <c r="HFH45" s="28"/>
      <c r="HFI45" s="28"/>
      <c r="HFJ45" s="28"/>
      <c r="HFK45" s="28"/>
      <c r="HFL45" s="28"/>
      <c r="HFM45" s="25"/>
      <c r="HFN45" s="28" t="s">
        <v>152</v>
      </c>
      <c r="HFO45" s="28"/>
      <c r="HFP45" s="28"/>
      <c r="HFQ45" s="28"/>
      <c r="HFR45" s="28"/>
      <c r="HFS45" s="28"/>
      <c r="HFT45" s="28"/>
      <c r="HFU45" s="28" t="s">
        <v>151</v>
      </c>
      <c r="HFV45" s="28"/>
      <c r="HFW45" s="25"/>
      <c r="HFX45" s="28"/>
      <c r="HFY45" s="28"/>
      <c r="HFZ45" s="28"/>
      <c r="HGA45" s="28"/>
      <c r="HGB45" s="28"/>
      <c r="HGC45" s="25"/>
      <c r="HGD45" s="28" t="s">
        <v>152</v>
      </c>
      <c r="HGE45" s="28"/>
      <c r="HGF45" s="28"/>
      <c r="HGG45" s="28"/>
      <c r="HGH45" s="28"/>
      <c r="HGI45" s="28"/>
      <c r="HGJ45" s="28"/>
      <c r="HGK45" s="28" t="s">
        <v>151</v>
      </c>
      <c r="HGL45" s="28"/>
      <c r="HGM45" s="25"/>
      <c r="HGN45" s="28"/>
      <c r="HGO45" s="28"/>
      <c r="HGP45" s="28"/>
      <c r="HGQ45" s="28"/>
      <c r="HGR45" s="28"/>
      <c r="HGS45" s="25"/>
      <c r="HGT45" s="28" t="s">
        <v>152</v>
      </c>
      <c r="HGU45" s="28"/>
      <c r="HGV45" s="28"/>
      <c r="HGW45" s="28"/>
      <c r="HGX45" s="28"/>
      <c r="HGY45" s="28"/>
      <c r="HGZ45" s="28"/>
      <c r="HHA45" s="28" t="s">
        <v>151</v>
      </c>
      <c r="HHB45" s="28"/>
      <c r="HHC45" s="25"/>
      <c r="HHD45" s="28"/>
      <c r="HHE45" s="28"/>
      <c r="HHF45" s="28"/>
      <c r="HHG45" s="28"/>
      <c r="HHH45" s="28"/>
      <c r="HHI45" s="25"/>
      <c r="HHJ45" s="28" t="s">
        <v>152</v>
      </c>
      <c r="HHK45" s="28"/>
      <c r="HHL45" s="28"/>
      <c r="HHM45" s="28"/>
      <c r="HHN45" s="28"/>
      <c r="HHO45" s="28"/>
      <c r="HHP45" s="28"/>
      <c r="HHQ45" s="28" t="s">
        <v>151</v>
      </c>
      <c r="HHR45" s="28"/>
      <c r="HHS45" s="25"/>
      <c r="HHT45" s="28"/>
      <c r="HHU45" s="28"/>
      <c r="HHV45" s="28"/>
      <c r="HHW45" s="28"/>
      <c r="HHX45" s="28"/>
      <c r="HHY45" s="25"/>
      <c r="HHZ45" s="28" t="s">
        <v>152</v>
      </c>
      <c r="HIA45" s="28"/>
      <c r="HIB45" s="28"/>
      <c r="HIC45" s="28"/>
      <c r="HID45" s="28"/>
      <c r="HIE45" s="28"/>
      <c r="HIF45" s="28"/>
      <c r="HIG45" s="28" t="s">
        <v>151</v>
      </c>
      <c r="HIH45" s="28"/>
      <c r="HII45" s="25"/>
      <c r="HIJ45" s="28"/>
      <c r="HIK45" s="28"/>
      <c r="HIL45" s="28"/>
      <c r="HIM45" s="28"/>
      <c r="HIN45" s="28"/>
      <c r="HIO45" s="25"/>
      <c r="HIP45" s="28" t="s">
        <v>152</v>
      </c>
      <c r="HIQ45" s="28"/>
      <c r="HIR45" s="28"/>
      <c r="HIS45" s="28"/>
      <c r="HIT45" s="28"/>
      <c r="HIU45" s="28"/>
      <c r="HIV45" s="28"/>
      <c r="HIW45" s="28" t="s">
        <v>151</v>
      </c>
      <c r="HIX45" s="28"/>
      <c r="HIY45" s="25"/>
      <c r="HIZ45" s="28"/>
      <c r="HJA45" s="28"/>
      <c r="HJB45" s="28"/>
      <c r="HJC45" s="28"/>
      <c r="HJD45" s="28"/>
      <c r="HJE45" s="25"/>
      <c r="HJF45" s="28" t="s">
        <v>152</v>
      </c>
      <c r="HJG45" s="28"/>
      <c r="HJH45" s="28"/>
      <c r="HJI45" s="28"/>
      <c r="HJJ45" s="28"/>
      <c r="HJK45" s="28"/>
      <c r="HJL45" s="28"/>
      <c r="HJM45" s="28" t="s">
        <v>151</v>
      </c>
      <c r="HJN45" s="28"/>
      <c r="HJO45" s="25"/>
      <c r="HJP45" s="28"/>
      <c r="HJQ45" s="28"/>
      <c r="HJR45" s="28"/>
      <c r="HJS45" s="28"/>
      <c r="HJT45" s="28"/>
      <c r="HJU45" s="25"/>
      <c r="HJV45" s="28" t="s">
        <v>152</v>
      </c>
      <c r="HJW45" s="28"/>
      <c r="HJX45" s="28"/>
      <c r="HJY45" s="28"/>
      <c r="HJZ45" s="28"/>
      <c r="HKA45" s="28"/>
      <c r="HKB45" s="28"/>
      <c r="HKC45" s="28" t="s">
        <v>151</v>
      </c>
      <c r="HKD45" s="28"/>
      <c r="HKE45" s="25"/>
      <c r="HKF45" s="28"/>
      <c r="HKG45" s="28"/>
      <c r="HKH45" s="28"/>
      <c r="HKI45" s="28"/>
      <c r="HKJ45" s="28"/>
      <c r="HKK45" s="25"/>
      <c r="HKL45" s="28" t="s">
        <v>152</v>
      </c>
      <c r="HKM45" s="28"/>
      <c r="HKN45" s="28"/>
      <c r="HKO45" s="28"/>
      <c r="HKP45" s="28"/>
      <c r="HKQ45" s="28"/>
      <c r="HKR45" s="28"/>
      <c r="HKS45" s="28" t="s">
        <v>151</v>
      </c>
      <c r="HKT45" s="28"/>
      <c r="HKU45" s="25"/>
      <c r="HKV45" s="28"/>
      <c r="HKW45" s="28"/>
      <c r="HKX45" s="28"/>
      <c r="HKY45" s="28"/>
      <c r="HKZ45" s="28"/>
      <c r="HLA45" s="25"/>
      <c r="HLB45" s="28" t="s">
        <v>152</v>
      </c>
      <c r="HLC45" s="28"/>
      <c r="HLD45" s="28"/>
      <c r="HLE45" s="28"/>
      <c r="HLF45" s="28"/>
      <c r="HLG45" s="28"/>
      <c r="HLH45" s="28"/>
      <c r="HLI45" s="28" t="s">
        <v>151</v>
      </c>
      <c r="HLJ45" s="28"/>
      <c r="HLK45" s="25"/>
      <c r="HLL45" s="28"/>
      <c r="HLM45" s="28"/>
      <c r="HLN45" s="28"/>
      <c r="HLO45" s="28"/>
      <c r="HLP45" s="28"/>
      <c r="HLQ45" s="25"/>
      <c r="HLR45" s="28" t="s">
        <v>152</v>
      </c>
      <c r="HLS45" s="28"/>
      <c r="HLT45" s="28"/>
      <c r="HLU45" s="28"/>
      <c r="HLV45" s="28"/>
      <c r="HLW45" s="28"/>
      <c r="HLX45" s="28"/>
      <c r="HLY45" s="28" t="s">
        <v>151</v>
      </c>
      <c r="HLZ45" s="28"/>
      <c r="HMA45" s="25"/>
      <c r="HMB45" s="28"/>
      <c r="HMC45" s="28"/>
      <c r="HMD45" s="28"/>
      <c r="HME45" s="28"/>
      <c r="HMF45" s="28"/>
      <c r="HMG45" s="25"/>
      <c r="HMH45" s="28" t="s">
        <v>152</v>
      </c>
      <c r="HMI45" s="28"/>
      <c r="HMJ45" s="28"/>
      <c r="HMK45" s="28"/>
      <c r="HML45" s="28"/>
      <c r="HMM45" s="28"/>
      <c r="HMN45" s="28"/>
      <c r="HMO45" s="28" t="s">
        <v>151</v>
      </c>
      <c r="HMP45" s="28"/>
      <c r="HMQ45" s="25"/>
      <c r="HMR45" s="28"/>
      <c r="HMS45" s="28"/>
      <c r="HMT45" s="28"/>
      <c r="HMU45" s="28"/>
      <c r="HMV45" s="28"/>
      <c r="HMW45" s="25"/>
      <c r="HMX45" s="28" t="s">
        <v>152</v>
      </c>
      <c r="HMY45" s="28"/>
      <c r="HMZ45" s="28"/>
      <c r="HNA45" s="28"/>
      <c r="HNB45" s="28"/>
      <c r="HNC45" s="28"/>
      <c r="HND45" s="28"/>
      <c r="HNE45" s="28" t="s">
        <v>151</v>
      </c>
      <c r="HNF45" s="28"/>
      <c r="HNG45" s="25"/>
      <c r="HNH45" s="28"/>
      <c r="HNI45" s="28"/>
      <c r="HNJ45" s="28"/>
      <c r="HNK45" s="28"/>
      <c r="HNL45" s="28"/>
      <c r="HNM45" s="25"/>
      <c r="HNN45" s="28" t="s">
        <v>152</v>
      </c>
      <c r="HNO45" s="28"/>
      <c r="HNP45" s="28"/>
      <c r="HNQ45" s="28"/>
      <c r="HNR45" s="28"/>
      <c r="HNS45" s="28"/>
      <c r="HNT45" s="28"/>
      <c r="HNU45" s="28" t="s">
        <v>151</v>
      </c>
      <c r="HNV45" s="28"/>
      <c r="HNW45" s="25"/>
      <c r="HNX45" s="28"/>
      <c r="HNY45" s="28"/>
      <c r="HNZ45" s="28"/>
      <c r="HOA45" s="28"/>
      <c r="HOB45" s="28"/>
      <c r="HOC45" s="25"/>
      <c r="HOD45" s="28" t="s">
        <v>152</v>
      </c>
      <c r="HOE45" s="28"/>
      <c r="HOF45" s="28"/>
      <c r="HOG45" s="28"/>
      <c r="HOH45" s="28"/>
      <c r="HOI45" s="28"/>
      <c r="HOJ45" s="28"/>
      <c r="HOK45" s="28" t="s">
        <v>151</v>
      </c>
      <c r="HOL45" s="28"/>
      <c r="HOM45" s="25"/>
      <c r="HON45" s="28"/>
      <c r="HOO45" s="28"/>
      <c r="HOP45" s="28"/>
      <c r="HOQ45" s="28"/>
      <c r="HOR45" s="28"/>
      <c r="HOS45" s="25"/>
      <c r="HOT45" s="28" t="s">
        <v>152</v>
      </c>
      <c r="HOU45" s="28"/>
      <c r="HOV45" s="28"/>
      <c r="HOW45" s="28"/>
      <c r="HOX45" s="28"/>
      <c r="HOY45" s="28"/>
      <c r="HOZ45" s="28"/>
      <c r="HPA45" s="28" t="s">
        <v>151</v>
      </c>
      <c r="HPB45" s="28"/>
      <c r="HPC45" s="25"/>
      <c r="HPD45" s="28"/>
      <c r="HPE45" s="28"/>
      <c r="HPF45" s="28"/>
      <c r="HPG45" s="28"/>
      <c r="HPH45" s="28"/>
      <c r="HPI45" s="25"/>
      <c r="HPJ45" s="28" t="s">
        <v>152</v>
      </c>
      <c r="HPK45" s="28"/>
      <c r="HPL45" s="28"/>
      <c r="HPM45" s="28"/>
      <c r="HPN45" s="28"/>
      <c r="HPO45" s="28"/>
      <c r="HPP45" s="28"/>
      <c r="HPQ45" s="28" t="s">
        <v>151</v>
      </c>
      <c r="HPR45" s="28"/>
      <c r="HPS45" s="25"/>
      <c r="HPT45" s="28"/>
      <c r="HPU45" s="28"/>
      <c r="HPV45" s="28"/>
      <c r="HPW45" s="28"/>
      <c r="HPX45" s="28"/>
      <c r="HPY45" s="25"/>
      <c r="HPZ45" s="28" t="s">
        <v>152</v>
      </c>
      <c r="HQA45" s="28"/>
      <c r="HQB45" s="28"/>
      <c r="HQC45" s="28"/>
      <c r="HQD45" s="28"/>
      <c r="HQE45" s="28"/>
      <c r="HQF45" s="28"/>
      <c r="HQG45" s="28" t="s">
        <v>151</v>
      </c>
      <c r="HQH45" s="28"/>
      <c r="HQI45" s="25"/>
      <c r="HQJ45" s="28"/>
      <c r="HQK45" s="28"/>
      <c r="HQL45" s="28"/>
      <c r="HQM45" s="28"/>
      <c r="HQN45" s="28"/>
      <c r="HQO45" s="25"/>
      <c r="HQP45" s="28" t="s">
        <v>152</v>
      </c>
      <c r="HQQ45" s="28"/>
      <c r="HQR45" s="28"/>
      <c r="HQS45" s="28"/>
      <c r="HQT45" s="28"/>
      <c r="HQU45" s="28"/>
      <c r="HQV45" s="28"/>
      <c r="HQW45" s="28" t="s">
        <v>151</v>
      </c>
      <c r="HQX45" s="28"/>
      <c r="HQY45" s="25"/>
      <c r="HQZ45" s="28"/>
      <c r="HRA45" s="28"/>
      <c r="HRB45" s="28"/>
      <c r="HRC45" s="28"/>
      <c r="HRD45" s="28"/>
      <c r="HRE45" s="25"/>
      <c r="HRF45" s="28" t="s">
        <v>152</v>
      </c>
      <c r="HRG45" s="28"/>
      <c r="HRH45" s="28"/>
      <c r="HRI45" s="28"/>
      <c r="HRJ45" s="28"/>
      <c r="HRK45" s="28"/>
      <c r="HRL45" s="28"/>
      <c r="HRM45" s="28" t="s">
        <v>151</v>
      </c>
      <c r="HRN45" s="28"/>
      <c r="HRO45" s="25"/>
      <c r="HRP45" s="28"/>
      <c r="HRQ45" s="28"/>
      <c r="HRR45" s="28"/>
      <c r="HRS45" s="28"/>
      <c r="HRT45" s="28"/>
      <c r="HRU45" s="25"/>
      <c r="HRV45" s="28" t="s">
        <v>152</v>
      </c>
      <c r="HRW45" s="28"/>
      <c r="HRX45" s="28"/>
      <c r="HRY45" s="28"/>
      <c r="HRZ45" s="28"/>
      <c r="HSA45" s="28"/>
      <c r="HSB45" s="28"/>
      <c r="HSC45" s="28" t="s">
        <v>151</v>
      </c>
      <c r="HSD45" s="28"/>
      <c r="HSE45" s="25"/>
      <c r="HSF45" s="28"/>
      <c r="HSG45" s="28"/>
      <c r="HSH45" s="28"/>
      <c r="HSI45" s="28"/>
      <c r="HSJ45" s="28"/>
      <c r="HSK45" s="25"/>
      <c r="HSL45" s="28" t="s">
        <v>152</v>
      </c>
      <c r="HSM45" s="28"/>
      <c r="HSN45" s="28"/>
      <c r="HSO45" s="28"/>
      <c r="HSP45" s="28"/>
      <c r="HSQ45" s="28"/>
      <c r="HSR45" s="28"/>
      <c r="HSS45" s="28" t="s">
        <v>151</v>
      </c>
      <c r="HST45" s="28"/>
      <c r="HSU45" s="25"/>
      <c r="HSV45" s="28"/>
      <c r="HSW45" s="28"/>
      <c r="HSX45" s="28"/>
      <c r="HSY45" s="28"/>
      <c r="HSZ45" s="28"/>
      <c r="HTA45" s="25"/>
      <c r="HTB45" s="28" t="s">
        <v>152</v>
      </c>
      <c r="HTC45" s="28"/>
      <c r="HTD45" s="28"/>
      <c r="HTE45" s="28"/>
      <c r="HTF45" s="28"/>
      <c r="HTG45" s="28"/>
      <c r="HTH45" s="28"/>
      <c r="HTI45" s="28" t="s">
        <v>151</v>
      </c>
      <c r="HTJ45" s="28"/>
      <c r="HTK45" s="25"/>
      <c r="HTL45" s="28"/>
      <c r="HTM45" s="28"/>
      <c r="HTN45" s="28"/>
      <c r="HTO45" s="28"/>
      <c r="HTP45" s="28"/>
      <c r="HTQ45" s="25"/>
      <c r="HTR45" s="28" t="s">
        <v>152</v>
      </c>
      <c r="HTS45" s="28"/>
      <c r="HTT45" s="28"/>
      <c r="HTU45" s="28"/>
      <c r="HTV45" s="28"/>
      <c r="HTW45" s="28"/>
      <c r="HTX45" s="28"/>
      <c r="HTY45" s="28" t="s">
        <v>151</v>
      </c>
      <c r="HTZ45" s="28"/>
      <c r="HUA45" s="25"/>
      <c r="HUB45" s="28"/>
      <c r="HUC45" s="28"/>
      <c r="HUD45" s="28"/>
      <c r="HUE45" s="28"/>
      <c r="HUF45" s="28"/>
      <c r="HUG45" s="25"/>
      <c r="HUH45" s="28" t="s">
        <v>152</v>
      </c>
      <c r="HUI45" s="28"/>
      <c r="HUJ45" s="28"/>
      <c r="HUK45" s="28"/>
      <c r="HUL45" s="28"/>
      <c r="HUM45" s="28"/>
      <c r="HUN45" s="28"/>
      <c r="HUO45" s="28" t="s">
        <v>151</v>
      </c>
      <c r="HUP45" s="28"/>
      <c r="HUQ45" s="25"/>
      <c r="HUR45" s="28"/>
      <c r="HUS45" s="28"/>
      <c r="HUT45" s="28"/>
      <c r="HUU45" s="28"/>
      <c r="HUV45" s="28"/>
      <c r="HUW45" s="25"/>
      <c r="HUX45" s="28" t="s">
        <v>152</v>
      </c>
      <c r="HUY45" s="28"/>
      <c r="HUZ45" s="28"/>
      <c r="HVA45" s="28"/>
      <c r="HVB45" s="28"/>
      <c r="HVC45" s="28"/>
      <c r="HVD45" s="28"/>
      <c r="HVE45" s="28" t="s">
        <v>151</v>
      </c>
      <c r="HVF45" s="28"/>
      <c r="HVG45" s="25"/>
      <c r="HVH45" s="28"/>
      <c r="HVI45" s="28"/>
      <c r="HVJ45" s="28"/>
      <c r="HVK45" s="28"/>
      <c r="HVL45" s="28"/>
      <c r="HVM45" s="25"/>
      <c r="HVN45" s="28" t="s">
        <v>152</v>
      </c>
      <c r="HVO45" s="28"/>
      <c r="HVP45" s="28"/>
      <c r="HVQ45" s="28"/>
      <c r="HVR45" s="28"/>
      <c r="HVS45" s="28"/>
      <c r="HVT45" s="28"/>
      <c r="HVU45" s="28" t="s">
        <v>151</v>
      </c>
      <c r="HVV45" s="28"/>
      <c r="HVW45" s="25"/>
      <c r="HVX45" s="28"/>
      <c r="HVY45" s="28"/>
      <c r="HVZ45" s="28"/>
      <c r="HWA45" s="28"/>
      <c r="HWB45" s="28"/>
      <c r="HWC45" s="25"/>
      <c r="HWD45" s="28" t="s">
        <v>152</v>
      </c>
      <c r="HWE45" s="28"/>
      <c r="HWF45" s="28"/>
      <c r="HWG45" s="28"/>
      <c r="HWH45" s="28"/>
      <c r="HWI45" s="28"/>
      <c r="HWJ45" s="28"/>
      <c r="HWK45" s="28" t="s">
        <v>151</v>
      </c>
      <c r="HWL45" s="28"/>
      <c r="HWM45" s="25"/>
      <c r="HWN45" s="28"/>
      <c r="HWO45" s="28"/>
      <c r="HWP45" s="28"/>
      <c r="HWQ45" s="28"/>
      <c r="HWR45" s="28"/>
      <c r="HWS45" s="25"/>
      <c r="HWT45" s="28" t="s">
        <v>152</v>
      </c>
      <c r="HWU45" s="28"/>
      <c r="HWV45" s="28"/>
      <c r="HWW45" s="28"/>
      <c r="HWX45" s="28"/>
      <c r="HWY45" s="28"/>
      <c r="HWZ45" s="28"/>
      <c r="HXA45" s="28" t="s">
        <v>151</v>
      </c>
      <c r="HXB45" s="28"/>
      <c r="HXC45" s="25"/>
      <c r="HXD45" s="28"/>
      <c r="HXE45" s="28"/>
      <c r="HXF45" s="28"/>
      <c r="HXG45" s="28"/>
      <c r="HXH45" s="28"/>
      <c r="HXI45" s="25"/>
      <c r="HXJ45" s="28" t="s">
        <v>152</v>
      </c>
      <c r="HXK45" s="28"/>
      <c r="HXL45" s="28"/>
      <c r="HXM45" s="28"/>
      <c r="HXN45" s="28"/>
      <c r="HXO45" s="28"/>
      <c r="HXP45" s="28"/>
      <c r="HXQ45" s="28" t="s">
        <v>151</v>
      </c>
      <c r="HXR45" s="28"/>
      <c r="HXS45" s="25"/>
      <c r="HXT45" s="28"/>
      <c r="HXU45" s="28"/>
      <c r="HXV45" s="28"/>
      <c r="HXW45" s="28"/>
      <c r="HXX45" s="28"/>
      <c r="HXY45" s="25"/>
      <c r="HXZ45" s="28" t="s">
        <v>152</v>
      </c>
      <c r="HYA45" s="28"/>
      <c r="HYB45" s="28"/>
      <c r="HYC45" s="28"/>
      <c r="HYD45" s="28"/>
      <c r="HYE45" s="28"/>
      <c r="HYF45" s="28"/>
      <c r="HYG45" s="28" t="s">
        <v>151</v>
      </c>
      <c r="HYH45" s="28"/>
      <c r="HYI45" s="25"/>
      <c r="HYJ45" s="28"/>
      <c r="HYK45" s="28"/>
      <c r="HYL45" s="28"/>
      <c r="HYM45" s="28"/>
      <c r="HYN45" s="28"/>
      <c r="HYO45" s="25"/>
      <c r="HYP45" s="28" t="s">
        <v>152</v>
      </c>
      <c r="HYQ45" s="28"/>
      <c r="HYR45" s="28"/>
      <c r="HYS45" s="28"/>
      <c r="HYT45" s="28"/>
      <c r="HYU45" s="28"/>
      <c r="HYV45" s="28"/>
      <c r="HYW45" s="28" t="s">
        <v>151</v>
      </c>
      <c r="HYX45" s="28"/>
      <c r="HYY45" s="25"/>
      <c r="HYZ45" s="28"/>
      <c r="HZA45" s="28"/>
      <c r="HZB45" s="28"/>
      <c r="HZC45" s="28"/>
      <c r="HZD45" s="28"/>
      <c r="HZE45" s="25"/>
      <c r="HZF45" s="28" t="s">
        <v>152</v>
      </c>
      <c r="HZG45" s="28"/>
      <c r="HZH45" s="28"/>
      <c r="HZI45" s="28"/>
      <c r="HZJ45" s="28"/>
      <c r="HZK45" s="28"/>
      <c r="HZL45" s="28"/>
      <c r="HZM45" s="28" t="s">
        <v>151</v>
      </c>
      <c r="HZN45" s="28"/>
      <c r="HZO45" s="25"/>
      <c r="HZP45" s="28"/>
      <c r="HZQ45" s="28"/>
      <c r="HZR45" s="28"/>
      <c r="HZS45" s="28"/>
      <c r="HZT45" s="28"/>
      <c r="HZU45" s="25"/>
      <c r="HZV45" s="28" t="s">
        <v>152</v>
      </c>
      <c r="HZW45" s="28"/>
      <c r="HZX45" s="28"/>
      <c r="HZY45" s="28"/>
      <c r="HZZ45" s="28"/>
      <c r="IAA45" s="28"/>
      <c r="IAB45" s="28"/>
      <c r="IAC45" s="28" t="s">
        <v>151</v>
      </c>
      <c r="IAD45" s="28"/>
      <c r="IAE45" s="25"/>
      <c r="IAF45" s="28"/>
      <c r="IAG45" s="28"/>
      <c r="IAH45" s="28"/>
      <c r="IAI45" s="28"/>
      <c r="IAJ45" s="28"/>
      <c r="IAK45" s="25"/>
      <c r="IAL45" s="28" t="s">
        <v>152</v>
      </c>
      <c r="IAM45" s="28"/>
      <c r="IAN45" s="28"/>
      <c r="IAO45" s="28"/>
      <c r="IAP45" s="28"/>
      <c r="IAQ45" s="28"/>
      <c r="IAR45" s="28"/>
      <c r="IAS45" s="28" t="s">
        <v>151</v>
      </c>
      <c r="IAT45" s="28"/>
      <c r="IAU45" s="25"/>
      <c r="IAV45" s="28"/>
      <c r="IAW45" s="28"/>
      <c r="IAX45" s="28"/>
      <c r="IAY45" s="28"/>
      <c r="IAZ45" s="28"/>
      <c r="IBA45" s="25"/>
      <c r="IBB45" s="28" t="s">
        <v>152</v>
      </c>
      <c r="IBC45" s="28"/>
      <c r="IBD45" s="28"/>
      <c r="IBE45" s="28"/>
      <c r="IBF45" s="28"/>
      <c r="IBG45" s="28"/>
      <c r="IBH45" s="28"/>
      <c r="IBI45" s="28" t="s">
        <v>151</v>
      </c>
      <c r="IBJ45" s="28"/>
      <c r="IBK45" s="25"/>
      <c r="IBL45" s="28"/>
      <c r="IBM45" s="28"/>
      <c r="IBN45" s="28"/>
      <c r="IBO45" s="28"/>
      <c r="IBP45" s="28"/>
      <c r="IBQ45" s="25"/>
      <c r="IBR45" s="28" t="s">
        <v>152</v>
      </c>
      <c r="IBS45" s="28"/>
      <c r="IBT45" s="28"/>
      <c r="IBU45" s="28"/>
      <c r="IBV45" s="28"/>
      <c r="IBW45" s="28"/>
      <c r="IBX45" s="28"/>
      <c r="IBY45" s="28" t="s">
        <v>151</v>
      </c>
      <c r="IBZ45" s="28"/>
      <c r="ICA45" s="25"/>
      <c r="ICB45" s="28"/>
      <c r="ICC45" s="28"/>
      <c r="ICD45" s="28"/>
      <c r="ICE45" s="28"/>
      <c r="ICF45" s="28"/>
      <c r="ICG45" s="25"/>
      <c r="ICH45" s="28" t="s">
        <v>152</v>
      </c>
      <c r="ICI45" s="28"/>
      <c r="ICJ45" s="28"/>
      <c r="ICK45" s="28"/>
      <c r="ICL45" s="28"/>
      <c r="ICM45" s="28"/>
      <c r="ICN45" s="28"/>
      <c r="ICO45" s="28" t="s">
        <v>151</v>
      </c>
      <c r="ICP45" s="28"/>
      <c r="ICQ45" s="25"/>
      <c r="ICR45" s="28"/>
      <c r="ICS45" s="28"/>
      <c r="ICT45" s="28"/>
      <c r="ICU45" s="28"/>
      <c r="ICV45" s="28"/>
      <c r="ICW45" s="25"/>
      <c r="ICX45" s="28" t="s">
        <v>152</v>
      </c>
      <c r="ICY45" s="28"/>
      <c r="ICZ45" s="28"/>
      <c r="IDA45" s="28"/>
      <c r="IDB45" s="28"/>
      <c r="IDC45" s="28"/>
      <c r="IDD45" s="28"/>
      <c r="IDE45" s="28" t="s">
        <v>151</v>
      </c>
      <c r="IDF45" s="28"/>
      <c r="IDG45" s="25"/>
      <c r="IDH45" s="28"/>
      <c r="IDI45" s="28"/>
      <c r="IDJ45" s="28"/>
      <c r="IDK45" s="28"/>
      <c r="IDL45" s="28"/>
      <c r="IDM45" s="25"/>
      <c r="IDN45" s="28" t="s">
        <v>152</v>
      </c>
      <c r="IDO45" s="28"/>
      <c r="IDP45" s="28"/>
      <c r="IDQ45" s="28"/>
      <c r="IDR45" s="28"/>
      <c r="IDS45" s="28"/>
      <c r="IDT45" s="28"/>
      <c r="IDU45" s="28" t="s">
        <v>151</v>
      </c>
      <c r="IDV45" s="28"/>
      <c r="IDW45" s="25"/>
      <c r="IDX45" s="28"/>
      <c r="IDY45" s="28"/>
      <c r="IDZ45" s="28"/>
      <c r="IEA45" s="28"/>
      <c r="IEB45" s="28"/>
      <c r="IEC45" s="25"/>
      <c r="IED45" s="28" t="s">
        <v>152</v>
      </c>
      <c r="IEE45" s="28"/>
      <c r="IEF45" s="28"/>
      <c r="IEG45" s="28"/>
      <c r="IEH45" s="28"/>
      <c r="IEI45" s="28"/>
      <c r="IEJ45" s="28"/>
      <c r="IEK45" s="28" t="s">
        <v>151</v>
      </c>
      <c r="IEL45" s="28"/>
      <c r="IEM45" s="25"/>
      <c r="IEN45" s="28"/>
      <c r="IEO45" s="28"/>
      <c r="IEP45" s="28"/>
      <c r="IEQ45" s="28"/>
      <c r="IER45" s="28"/>
      <c r="IES45" s="25"/>
      <c r="IET45" s="28" t="s">
        <v>152</v>
      </c>
      <c r="IEU45" s="28"/>
      <c r="IEV45" s="28"/>
      <c r="IEW45" s="28"/>
      <c r="IEX45" s="28"/>
      <c r="IEY45" s="28"/>
      <c r="IEZ45" s="28"/>
      <c r="IFA45" s="28" t="s">
        <v>151</v>
      </c>
      <c r="IFB45" s="28"/>
      <c r="IFC45" s="25"/>
      <c r="IFD45" s="28"/>
      <c r="IFE45" s="28"/>
      <c r="IFF45" s="28"/>
      <c r="IFG45" s="28"/>
      <c r="IFH45" s="28"/>
      <c r="IFI45" s="25"/>
      <c r="IFJ45" s="28" t="s">
        <v>152</v>
      </c>
      <c r="IFK45" s="28"/>
      <c r="IFL45" s="28"/>
      <c r="IFM45" s="28"/>
      <c r="IFN45" s="28"/>
      <c r="IFO45" s="28"/>
      <c r="IFP45" s="28"/>
      <c r="IFQ45" s="28" t="s">
        <v>151</v>
      </c>
      <c r="IFR45" s="28"/>
      <c r="IFS45" s="25"/>
      <c r="IFT45" s="28"/>
      <c r="IFU45" s="28"/>
      <c r="IFV45" s="28"/>
      <c r="IFW45" s="28"/>
      <c r="IFX45" s="28"/>
      <c r="IFY45" s="25"/>
      <c r="IFZ45" s="28" t="s">
        <v>152</v>
      </c>
      <c r="IGA45" s="28"/>
      <c r="IGB45" s="28"/>
      <c r="IGC45" s="28"/>
      <c r="IGD45" s="28"/>
      <c r="IGE45" s="28"/>
      <c r="IGF45" s="28"/>
      <c r="IGG45" s="28" t="s">
        <v>151</v>
      </c>
      <c r="IGH45" s="28"/>
      <c r="IGI45" s="25"/>
      <c r="IGJ45" s="28"/>
      <c r="IGK45" s="28"/>
      <c r="IGL45" s="28"/>
      <c r="IGM45" s="28"/>
      <c r="IGN45" s="28"/>
      <c r="IGO45" s="25"/>
      <c r="IGP45" s="28" t="s">
        <v>152</v>
      </c>
      <c r="IGQ45" s="28"/>
      <c r="IGR45" s="28"/>
      <c r="IGS45" s="28"/>
      <c r="IGT45" s="28"/>
      <c r="IGU45" s="28"/>
      <c r="IGV45" s="28"/>
      <c r="IGW45" s="28" t="s">
        <v>151</v>
      </c>
      <c r="IGX45" s="28"/>
      <c r="IGY45" s="25"/>
      <c r="IGZ45" s="28"/>
      <c r="IHA45" s="28"/>
      <c r="IHB45" s="28"/>
      <c r="IHC45" s="28"/>
      <c r="IHD45" s="28"/>
      <c r="IHE45" s="25"/>
      <c r="IHF45" s="28" t="s">
        <v>152</v>
      </c>
      <c r="IHG45" s="28"/>
      <c r="IHH45" s="28"/>
      <c r="IHI45" s="28"/>
      <c r="IHJ45" s="28"/>
      <c r="IHK45" s="28"/>
      <c r="IHL45" s="28"/>
      <c r="IHM45" s="28" t="s">
        <v>151</v>
      </c>
      <c r="IHN45" s="28"/>
      <c r="IHO45" s="25"/>
      <c r="IHP45" s="28"/>
      <c r="IHQ45" s="28"/>
      <c r="IHR45" s="28"/>
      <c r="IHS45" s="28"/>
      <c r="IHT45" s="28"/>
      <c r="IHU45" s="25"/>
      <c r="IHV45" s="28" t="s">
        <v>152</v>
      </c>
      <c r="IHW45" s="28"/>
      <c r="IHX45" s="28"/>
      <c r="IHY45" s="28"/>
      <c r="IHZ45" s="28"/>
      <c r="IIA45" s="28"/>
      <c r="IIB45" s="28"/>
      <c r="IIC45" s="28" t="s">
        <v>151</v>
      </c>
      <c r="IID45" s="28"/>
      <c r="IIE45" s="25"/>
      <c r="IIF45" s="28"/>
      <c r="IIG45" s="28"/>
      <c r="IIH45" s="28"/>
      <c r="III45" s="28"/>
      <c r="IIJ45" s="28"/>
      <c r="IIK45" s="25"/>
      <c r="IIL45" s="28" t="s">
        <v>152</v>
      </c>
      <c r="IIM45" s="28"/>
      <c r="IIN45" s="28"/>
      <c r="IIO45" s="28"/>
      <c r="IIP45" s="28"/>
      <c r="IIQ45" s="28"/>
      <c r="IIR45" s="28"/>
      <c r="IIS45" s="28" t="s">
        <v>151</v>
      </c>
      <c r="IIT45" s="28"/>
      <c r="IIU45" s="25"/>
      <c r="IIV45" s="28"/>
      <c r="IIW45" s="28"/>
      <c r="IIX45" s="28"/>
      <c r="IIY45" s="28"/>
      <c r="IIZ45" s="28"/>
      <c r="IJA45" s="25"/>
      <c r="IJB45" s="28" t="s">
        <v>152</v>
      </c>
      <c r="IJC45" s="28"/>
      <c r="IJD45" s="28"/>
      <c r="IJE45" s="28"/>
      <c r="IJF45" s="28"/>
      <c r="IJG45" s="28"/>
      <c r="IJH45" s="28"/>
      <c r="IJI45" s="28" t="s">
        <v>151</v>
      </c>
      <c r="IJJ45" s="28"/>
      <c r="IJK45" s="25"/>
      <c r="IJL45" s="28"/>
      <c r="IJM45" s="28"/>
      <c r="IJN45" s="28"/>
      <c r="IJO45" s="28"/>
      <c r="IJP45" s="28"/>
      <c r="IJQ45" s="25"/>
      <c r="IJR45" s="28" t="s">
        <v>152</v>
      </c>
      <c r="IJS45" s="28"/>
      <c r="IJT45" s="28"/>
      <c r="IJU45" s="28"/>
      <c r="IJV45" s="28"/>
      <c r="IJW45" s="28"/>
      <c r="IJX45" s="28"/>
      <c r="IJY45" s="28" t="s">
        <v>151</v>
      </c>
      <c r="IJZ45" s="28"/>
      <c r="IKA45" s="25"/>
      <c r="IKB45" s="28"/>
      <c r="IKC45" s="28"/>
      <c r="IKD45" s="28"/>
      <c r="IKE45" s="28"/>
      <c r="IKF45" s="28"/>
      <c r="IKG45" s="25"/>
      <c r="IKH45" s="28" t="s">
        <v>152</v>
      </c>
      <c r="IKI45" s="28"/>
      <c r="IKJ45" s="28"/>
      <c r="IKK45" s="28"/>
      <c r="IKL45" s="28"/>
      <c r="IKM45" s="28"/>
      <c r="IKN45" s="28"/>
      <c r="IKO45" s="28" t="s">
        <v>151</v>
      </c>
      <c r="IKP45" s="28"/>
      <c r="IKQ45" s="25"/>
      <c r="IKR45" s="28"/>
      <c r="IKS45" s="28"/>
      <c r="IKT45" s="28"/>
      <c r="IKU45" s="28"/>
      <c r="IKV45" s="28"/>
      <c r="IKW45" s="25"/>
      <c r="IKX45" s="28" t="s">
        <v>152</v>
      </c>
      <c r="IKY45" s="28"/>
      <c r="IKZ45" s="28"/>
      <c r="ILA45" s="28"/>
      <c r="ILB45" s="28"/>
      <c r="ILC45" s="28"/>
      <c r="ILD45" s="28"/>
      <c r="ILE45" s="28" t="s">
        <v>151</v>
      </c>
      <c r="ILF45" s="28"/>
      <c r="ILG45" s="25"/>
      <c r="ILH45" s="28"/>
      <c r="ILI45" s="28"/>
      <c r="ILJ45" s="28"/>
      <c r="ILK45" s="28"/>
      <c r="ILL45" s="28"/>
      <c r="ILM45" s="25"/>
      <c r="ILN45" s="28" t="s">
        <v>152</v>
      </c>
      <c r="ILO45" s="28"/>
      <c r="ILP45" s="28"/>
      <c r="ILQ45" s="28"/>
      <c r="ILR45" s="28"/>
      <c r="ILS45" s="28"/>
      <c r="ILT45" s="28"/>
      <c r="ILU45" s="28" t="s">
        <v>151</v>
      </c>
      <c r="ILV45" s="28"/>
      <c r="ILW45" s="25"/>
      <c r="ILX45" s="28"/>
      <c r="ILY45" s="28"/>
      <c r="ILZ45" s="28"/>
      <c r="IMA45" s="28"/>
      <c r="IMB45" s="28"/>
      <c r="IMC45" s="25"/>
      <c r="IMD45" s="28" t="s">
        <v>152</v>
      </c>
      <c r="IME45" s="28"/>
      <c r="IMF45" s="28"/>
      <c r="IMG45" s="28"/>
      <c r="IMH45" s="28"/>
      <c r="IMI45" s="28"/>
      <c r="IMJ45" s="28"/>
      <c r="IMK45" s="28" t="s">
        <v>151</v>
      </c>
      <c r="IML45" s="28"/>
      <c r="IMM45" s="25"/>
      <c r="IMN45" s="28"/>
      <c r="IMO45" s="28"/>
      <c r="IMP45" s="28"/>
      <c r="IMQ45" s="28"/>
      <c r="IMR45" s="28"/>
      <c r="IMS45" s="25"/>
      <c r="IMT45" s="28" t="s">
        <v>152</v>
      </c>
      <c r="IMU45" s="28"/>
      <c r="IMV45" s="28"/>
      <c r="IMW45" s="28"/>
      <c r="IMX45" s="28"/>
      <c r="IMY45" s="28"/>
      <c r="IMZ45" s="28"/>
      <c r="INA45" s="28" t="s">
        <v>151</v>
      </c>
      <c r="INB45" s="28"/>
      <c r="INC45" s="25"/>
      <c r="IND45" s="28"/>
      <c r="INE45" s="28"/>
      <c r="INF45" s="28"/>
      <c r="ING45" s="28"/>
      <c r="INH45" s="28"/>
      <c r="INI45" s="25"/>
      <c r="INJ45" s="28" t="s">
        <v>152</v>
      </c>
      <c r="INK45" s="28"/>
      <c r="INL45" s="28"/>
      <c r="INM45" s="28"/>
      <c r="INN45" s="28"/>
      <c r="INO45" s="28"/>
      <c r="INP45" s="28"/>
      <c r="INQ45" s="28" t="s">
        <v>151</v>
      </c>
      <c r="INR45" s="28"/>
      <c r="INS45" s="25"/>
      <c r="INT45" s="28"/>
      <c r="INU45" s="28"/>
      <c r="INV45" s="28"/>
      <c r="INW45" s="28"/>
      <c r="INX45" s="28"/>
      <c r="INY45" s="25"/>
      <c r="INZ45" s="28" t="s">
        <v>152</v>
      </c>
      <c r="IOA45" s="28"/>
      <c r="IOB45" s="28"/>
      <c r="IOC45" s="28"/>
      <c r="IOD45" s="28"/>
      <c r="IOE45" s="28"/>
      <c r="IOF45" s="28"/>
      <c r="IOG45" s="28" t="s">
        <v>151</v>
      </c>
      <c r="IOH45" s="28"/>
      <c r="IOI45" s="25"/>
      <c r="IOJ45" s="28"/>
      <c r="IOK45" s="28"/>
      <c r="IOL45" s="28"/>
      <c r="IOM45" s="28"/>
      <c r="ION45" s="28"/>
      <c r="IOO45" s="25"/>
      <c r="IOP45" s="28" t="s">
        <v>152</v>
      </c>
      <c r="IOQ45" s="28"/>
      <c r="IOR45" s="28"/>
      <c r="IOS45" s="28"/>
      <c r="IOT45" s="28"/>
      <c r="IOU45" s="28"/>
      <c r="IOV45" s="28"/>
      <c r="IOW45" s="28" t="s">
        <v>151</v>
      </c>
      <c r="IOX45" s="28"/>
      <c r="IOY45" s="25"/>
      <c r="IOZ45" s="28"/>
      <c r="IPA45" s="28"/>
      <c r="IPB45" s="28"/>
      <c r="IPC45" s="28"/>
      <c r="IPD45" s="28"/>
      <c r="IPE45" s="25"/>
      <c r="IPF45" s="28" t="s">
        <v>152</v>
      </c>
      <c r="IPG45" s="28"/>
      <c r="IPH45" s="28"/>
      <c r="IPI45" s="28"/>
      <c r="IPJ45" s="28"/>
      <c r="IPK45" s="28"/>
      <c r="IPL45" s="28"/>
      <c r="IPM45" s="28" t="s">
        <v>151</v>
      </c>
      <c r="IPN45" s="28"/>
      <c r="IPO45" s="25"/>
      <c r="IPP45" s="28"/>
      <c r="IPQ45" s="28"/>
      <c r="IPR45" s="28"/>
      <c r="IPS45" s="28"/>
      <c r="IPT45" s="28"/>
      <c r="IPU45" s="25"/>
      <c r="IPV45" s="28" t="s">
        <v>152</v>
      </c>
      <c r="IPW45" s="28"/>
      <c r="IPX45" s="28"/>
      <c r="IPY45" s="28"/>
      <c r="IPZ45" s="28"/>
      <c r="IQA45" s="28"/>
      <c r="IQB45" s="28"/>
      <c r="IQC45" s="28" t="s">
        <v>151</v>
      </c>
      <c r="IQD45" s="28"/>
      <c r="IQE45" s="25"/>
      <c r="IQF45" s="28"/>
      <c r="IQG45" s="28"/>
      <c r="IQH45" s="28"/>
      <c r="IQI45" s="28"/>
      <c r="IQJ45" s="28"/>
      <c r="IQK45" s="25"/>
      <c r="IQL45" s="28" t="s">
        <v>152</v>
      </c>
      <c r="IQM45" s="28"/>
      <c r="IQN45" s="28"/>
      <c r="IQO45" s="28"/>
      <c r="IQP45" s="28"/>
      <c r="IQQ45" s="28"/>
      <c r="IQR45" s="28"/>
      <c r="IQS45" s="28" t="s">
        <v>151</v>
      </c>
      <c r="IQT45" s="28"/>
      <c r="IQU45" s="25"/>
      <c r="IQV45" s="28"/>
      <c r="IQW45" s="28"/>
      <c r="IQX45" s="28"/>
      <c r="IQY45" s="28"/>
      <c r="IQZ45" s="28"/>
      <c r="IRA45" s="25"/>
      <c r="IRB45" s="28" t="s">
        <v>152</v>
      </c>
      <c r="IRC45" s="28"/>
      <c r="IRD45" s="28"/>
      <c r="IRE45" s="28"/>
      <c r="IRF45" s="28"/>
      <c r="IRG45" s="28"/>
      <c r="IRH45" s="28"/>
      <c r="IRI45" s="28" t="s">
        <v>151</v>
      </c>
      <c r="IRJ45" s="28"/>
      <c r="IRK45" s="25"/>
      <c r="IRL45" s="28"/>
      <c r="IRM45" s="28"/>
      <c r="IRN45" s="28"/>
      <c r="IRO45" s="28"/>
      <c r="IRP45" s="28"/>
      <c r="IRQ45" s="25"/>
      <c r="IRR45" s="28" t="s">
        <v>152</v>
      </c>
      <c r="IRS45" s="28"/>
      <c r="IRT45" s="28"/>
      <c r="IRU45" s="28"/>
      <c r="IRV45" s="28"/>
      <c r="IRW45" s="28"/>
      <c r="IRX45" s="28"/>
      <c r="IRY45" s="28" t="s">
        <v>151</v>
      </c>
      <c r="IRZ45" s="28"/>
      <c r="ISA45" s="25"/>
      <c r="ISB45" s="28"/>
      <c r="ISC45" s="28"/>
      <c r="ISD45" s="28"/>
      <c r="ISE45" s="28"/>
      <c r="ISF45" s="28"/>
      <c r="ISG45" s="25"/>
      <c r="ISH45" s="28" t="s">
        <v>152</v>
      </c>
      <c r="ISI45" s="28"/>
      <c r="ISJ45" s="28"/>
      <c r="ISK45" s="28"/>
      <c r="ISL45" s="28"/>
      <c r="ISM45" s="28"/>
      <c r="ISN45" s="28"/>
      <c r="ISO45" s="28" t="s">
        <v>151</v>
      </c>
      <c r="ISP45" s="28"/>
      <c r="ISQ45" s="25"/>
      <c r="ISR45" s="28"/>
      <c r="ISS45" s="28"/>
      <c r="IST45" s="28"/>
      <c r="ISU45" s="28"/>
      <c r="ISV45" s="28"/>
      <c r="ISW45" s="25"/>
      <c r="ISX45" s="28" t="s">
        <v>152</v>
      </c>
      <c r="ISY45" s="28"/>
      <c r="ISZ45" s="28"/>
      <c r="ITA45" s="28"/>
      <c r="ITB45" s="28"/>
      <c r="ITC45" s="28"/>
      <c r="ITD45" s="28"/>
      <c r="ITE45" s="28" t="s">
        <v>151</v>
      </c>
      <c r="ITF45" s="28"/>
      <c r="ITG45" s="25"/>
      <c r="ITH45" s="28"/>
      <c r="ITI45" s="28"/>
      <c r="ITJ45" s="28"/>
      <c r="ITK45" s="28"/>
      <c r="ITL45" s="28"/>
      <c r="ITM45" s="25"/>
      <c r="ITN45" s="28" t="s">
        <v>152</v>
      </c>
      <c r="ITO45" s="28"/>
      <c r="ITP45" s="28"/>
      <c r="ITQ45" s="28"/>
      <c r="ITR45" s="28"/>
      <c r="ITS45" s="28"/>
      <c r="ITT45" s="28"/>
      <c r="ITU45" s="28" t="s">
        <v>151</v>
      </c>
      <c r="ITV45" s="28"/>
      <c r="ITW45" s="25"/>
      <c r="ITX45" s="28"/>
      <c r="ITY45" s="28"/>
      <c r="ITZ45" s="28"/>
      <c r="IUA45" s="28"/>
      <c r="IUB45" s="28"/>
      <c r="IUC45" s="25"/>
      <c r="IUD45" s="28" t="s">
        <v>152</v>
      </c>
      <c r="IUE45" s="28"/>
      <c r="IUF45" s="28"/>
      <c r="IUG45" s="28"/>
      <c r="IUH45" s="28"/>
      <c r="IUI45" s="28"/>
      <c r="IUJ45" s="28"/>
      <c r="IUK45" s="28" t="s">
        <v>151</v>
      </c>
      <c r="IUL45" s="28"/>
      <c r="IUM45" s="25"/>
      <c r="IUN45" s="28"/>
      <c r="IUO45" s="28"/>
      <c r="IUP45" s="28"/>
      <c r="IUQ45" s="28"/>
      <c r="IUR45" s="28"/>
      <c r="IUS45" s="25"/>
      <c r="IUT45" s="28" t="s">
        <v>152</v>
      </c>
      <c r="IUU45" s="28"/>
      <c r="IUV45" s="28"/>
      <c r="IUW45" s="28"/>
      <c r="IUX45" s="28"/>
      <c r="IUY45" s="28"/>
      <c r="IUZ45" s="28"/>
      <c r="IVA45" s="28" t="s">
        <v>151</v>
      </c>
      <c r="IVB45" s="28"/>
      <c r="IVC45" s="25"/>
      <c r="IVD45" s="28"/>
      <c r="IVE45" s="28"/>
      <c r="IVF45" s="28"/>
      <c r="IVG45" s="28"/>
      <c r="IVH45" s="28"/>
      <c r="IVI45" s="25"/>
      <c r="IVJ45" s="28" t="s">
        <v>152</v>
      </c>
      <c r="IVK45" s="28"/>
      <c r="IVL45" s="28"/>
      <c r="IVM45" s="28"/>
      <c r="IVN45" s="28"/>
      <c r="IVO45" s="28"/>
      <c r="IVP45" s="28"/>
      <c r="IVQ45" s="28" t="s">
        <v>151</v>
      </c>
      <c r="IVR45" s="28"/>
      <c r="IVS45" s="25"/>
      <c r="IVT45" s="28"/>
      <c r="IVU45" s="28"/>
      <c r="IVV45" s="28"/>
      <c r="IVW45" s="28"/>
      <c r="IVX45" s="28"/>
      <c r="IVY45" s="25"/>
      <c r="IVZ45" s="28" t="s">
        <v>152</v>
      </c>
      <c r="IWA45" s="28"/>
      <c r="IWB45" s="28"/>
      <c r="IWC45" s="28"/>
      <c r="IWD45" s="28"/>
      <c r="IWE45" s="28"/>
      <c r="IWF45" s="28"/>
      <c r="IWG45" s="28" t="s">
        <v>151</v>
      </c>
      <c r="IWH45" s="28"/>
      <c r="IWI45" s="25"/>
      <c r="IWJ45" s="28"/>
      <c r="IWK45" s="28"/>
      <c r="IWL45" s="28"/>
      <c r="IWM45" s="28"/>
      <c r="IWN45" s="28"/>
      <c r="IWO45" s="25"/>
      <c r="IWP45" s="28" t="s">
        <v>152</v>
      </c>
      <c r="IWQ45" s="28"/>
      <c r="IWR45" s="28"/>
      <c r="IWS45" s="28"/>
      <c r="IWT45" s="28"/>
      <c r="IWU45" s="28"/>
      <c r="IWV45" s="28"/>
      <c r="IWW45" s="28" t="s">
        <v>151</v>
      </c>
      <c r="IWX45" s="28"/>
      <c r="IWY45" s="25"/>
      <c r="IWZ45" s="28"/>
      <c r="IXA45" s="28"/>
      <c r="IXB45" s="28"/>
      <c r="IXC45" s="28"/>
      <c r="IXD45" s="28"/>
      <c r="IXE45" s="25"/>
      <c r="IXF45" s="28" t="s">
        <v>152</v>
      </c>
      <c r="IXG45" s="28"/>
      <c r="IXH45" s="28"/>
      <c r="IXI45" s="28"/>
      <c r="IXJ45" s="28"/>
      <c r="IXK45" s="28"/>
      <c r="IXL45" s="28"/>
      <c r="IXM45" s="28" t="s">
        <v>151</v>
      </c>
      <c r="IXN45" s="28"/>
      <c r="IXO45" s="25"/>
      <c r="IXP45" s="28"/>
      <c r="IXQ45" s="28"/>
      <c r="IXR45" s="28"/>
      <c r="IXS45" s="28"/>
      <c r="IXT45" s="28"/>
      <c r="IXU45" s="25"/>
      <c r="IXV45" s="28" t="s">
        <v>152</v>
      </c>
      <c r="IXW45" s="28"/>
      <c r="IXX45" s="28"/>
      <c r="IXY45" s="28"/>
      <c r="IXZ45" s="28"/>
      <c r="IYA45" s="28"/>
      <c r="IYB45" s="28"/>
      <c r="IYC45" s="28" t="s">
        <v>151</v>
      </c>
      <c r="IYD45" s="28"/>
      <c r="IYE45" s="25"/>
      <c r="IYF45" s="28"/>
      <c r="IYG45" s="28"/>
      <c r="IYH45" s="28"/>
      <c r="IYI45" s="28"/>
      <c r="IYJ45" s="28"/>
      <c r="IYK45" s="25"/>
      <c r="IYL45" s="28" t="s">
        <v>152</v>
      </c>
      <c r="IYM45" s="28"/>
      <c r="IYN45" s="28"/>
      <c r="IYO45" s="28"/>
      <c r="IYP45" s="28"/>
      <c r="IYQ45" s="28"/>
      <c r="IYR45" s="28"/>
      <c r="IYS45" s="28" t="s">
        <v>151</v>
      </c>
      <c r="IYT45" s="28"/>
      <c r="IYU45" s="25"/>
      <c r="IYV45" s="28"/>
      <c r="IYW45" s="28"/>
      <c r="IYX45" s="28"/>
      <c r="IYY45" s="28"/>
      <c r="IYZ45" s="28"/>
      <c r="IZA45" s="25"/>
      <c r="IZB45" s="28" t="s">
        <v>152</v>
      </c>
      <c r="IZC45" s="28"/>
      <c r="IZD45" s="28"/>
      <c r="IZE45" s="28"/>
      <c r="IZF45" s="28"/>
      <c r="IZG45" s="28"/>
      <c r="IZH45" s="28"/>
      <c r="IZI45" s="28" t="s">
        <v>151</v>
      </c>
      <c r="IZJ45" s="28"/>
      <c r="IZK45" s="25"/>
      <c r="IZL45" s="28"/>
      <c r="IZM45" s="28"/>
      <c r="IZN45" s="28"/>
      <c r="IZO45" s="28"/>
      <c r="IZP45" s="28"/>
      <c r="IZQ45" s="25"/>
      <c r="IZR45" s="28" t="s">
        <v>152</v>
      </c>
      <c r="IZS45" s="28"/>
      <c r="IZT45" s="28"/>
      <c r="IZU45" s="28"/>
      <c r="IZV45" s="28"/>
      <c r="IZW45" s="28"/>
      <c r="IZX45" s="28"/>
      <c r="IZY45" s="28" t="s">
        <v>151</v>
      </c>
      <c r="IZZ45" s="28"/>
      <c r="JAA45" s="25"/>
      <c r="JAB45" s="28"/>
      <c r="JAC45" s="28"/>
      <c r="JAD45" s="28"/>
      <c r="JAE45" s="28"/>
      <c r="JAF45" s="28"/>
      <c r="JAG45" s="25"/>
      <c r="JAH45" s="28" t="s">
        <v>152</v>
      </c>
      <c r="JAI45" s="28"/>
      <c r="JAJ45" s="28"/>
      <c r="JAK45" s="28"/>
      <c r="JAL45" s="28"/>
      <c r="JAM45" s="28"/>
      <c r="JAN45" s="28"/>
      <c r="JAO45" s="28" t="s">
        <v>151</v>
      </c>
      <c r="JAP45" s="28"/>
      <c r="JAQ45" s="25"/>
      <c r="JAR45" s="28"/>
      <c r="JAS45" s="28"/>
      <c r="JAT45" s="28"/>
      <c r="JAU45" s="28"/>
      <c r="JAV45" s="28"/>
      <c r="JAW45" s="25"/>
      <c r="JAX45" s="28" t="s">
        <v>152</v>
      </c>
      <c r="JAY45" s="28"/>
      <c r="JAZ45" s="28"/>
      <c r="JBA45" s="28"/>
      <c r="JBB45" s="28"/>
      <c r="JBC45" s="28"/>
      <c r="JBD45" s="28"/>
      <c r="JBE45" s="28" t="s">
        <v>151</v>
      </c>
      <c r="JBF45" s="28"/>
      <c r="JBG45" s="25"/>
      <c r="JBH45" s="28"/>
      <c r="JBI45" s="28"/>
      <c r="JBJ45" s="28"/>
      <c r="JBK45" s="28"/>
      <c r="JBL45" s="28"/>
      <c r="JBM45" s="25"/>
      <c r="JBN45" s="28" t="s">
        <v>152</v>
      </c>
      <c r="JBO45" s="28"/>
      <c r="JBP45" s="28"/>
      <c r="JBQ45" s="28"/>
      <c r="JBR45" s="28"/>
      <c r="JBS45" s="28"/>
      <c r="JBT45" s="28"/>
      <c r="JBU45" s="28" t="s">
        <v>151</v>
      </c>
      <c r="JBV45" s="28"/>
      <c r="JBW45" s="25"/>
      <c r="JBX45" s="28"/>
      <c r="JBY45" s="28"/>
      <c r="JBZ45" s="28"/>
      <c r="JCA45" s="28"/>
      <c r="JCB45" s="28"/>
      <c r="JCC45" s="25"/>
      <c r="JCD45" s="28" t="s">
        <v>152</v>
      </c>
      <c r="JCE45" s="28"/>
      <c r="JCF45" s="28"/>
      <c r="JCG45" s="28"/>
      <c r="JCH45" s="28"/>
      <c r="JCI45" s="28"/>
      <c r="JCJ45" s="28"/>
      <c r="JCK45" s="28" t="s">
        <v>151</v>
      </c>
      <c r="JCL45" s="28"/>
      <c r="JCM45" s="25"/>
      <c r="JCN45" s="28"/>
      <c r="JCO45" s="28"/>
      <c r="JCP45" s="28"/>
      <c r="JCQ45" s="28"/>
      <c r="JCR45" s="28"/>
      <c r="JCS45" s="25"/>
      <c r="JCT45" s="28" t="s">
        <v>152</v>
      </c>
      <c r="JCU45" s="28"/>
      <c r="JCV45" s="28"/>
      <c r="JCW45" s="28"/>
      <c r="JCX45" s="28"/>
      <c r="JCY45" s="28"/>
      <c r="JCZ45" s="28"/>
      <c r="JDA45" s="28" t="s">
        <v>151</v>
      </c>
      <c r="JDB45" s="28"/>
      <c r="JDC45" s="25"/>
      <c r="JDD45" s="28"/>
      <c r="JDE45" s="28"/>
      <c r="JDF45" s="28"/>
      <c r="JDG45" s="28"/>
      <c r="JDH45" s="28"/>
      <c r="JDI45" s="25"/>
      <c r="JDJ45" s="28" t="s">
        <v>152</v>
      </c>
      <c r="JDK45" s="28"/>
      <c r="JDL45" s="28"/>
      <c r="JDM45" s="28"/>
      <c r="JDN45" s="28"/>
      <c r="JDO45" s="28"/>
      <c r="JDP45" s="28"/>
      <c r="JDQ45" s="28" t="s">
        <v>151</v>
      </c>
      <c r="JDR45" s="28"/>
      <c r="JDS45" s="25"/>
      <c r="JDT45" s="28"/>
      <c r="JDU45" s="28"/>
      <c r="JDV45" s="28"/>
      <c r="JDW45" s="28"/>
      <c r="JDX45" s="28"/>
      <c r="JDY45" s="25"/>
      <c r="JDZ45" s="28" t="s">
        <v>152</v>
      </c>
      <c r="JEA45" s="28"/>
      <c r="JEB45" s="28"/>
      <c r="JEC45" s="28"/>
      <c r="JED45" s="28"/>
      <c r="JEE45" s="28"/>
      <c r="JEF45" s="28"/>
      <c r="JEG45" s="28" t="s">
        <v>151</v>
      </c>
      <c r="JEH45" s="28"/>
      <c r="JEI45" s="25"/>
      <c r="JEJ45" s="28"/>
      <c r="JEK45" s="28"/>
      <c r="JEL45" s="28"/>
      <c r="JEM45" s="28"/>
      <c r="JEN45" s="28"/>
      <c r="JEO45" s="25"/>
      <c r="JEP45" s="28" t="s">
        <v>152</v>
      </c>
      <c r="JEQ45" s="28"/>
      <c r="JER45" s="28"/>
      <c r="JES45" s="28"/>
      <c r="JET45" s="28"/>
      <c r="JEU45" s="28"/>
      <c r="JEV45" s="28"/>
      <c r="JEW45" s="28" t="s">
        <v>151</v>
      </c>
      <c r="JEX45" s="28"/>
      <c r="JEY45" s="25"/>
      <c r="JEZ45" s="28"/>
      <c r="JFA45" s="28"/>
      <c r="JFB45" s="28"/>
      <c r="JFC45" s="28"/>
      <c r="JFD45" s="28"/>
      <c r="JFE45" s="25"/>
      <c r="JFF45" s="28" t="s">
        <v>152</v>
      </c>
      <c r="JFG45" s="28"/>
      <c r="JFH45" s="28"/>
      <c r="JFI45" s="28"/>
      <c r="JFJ45" s="28"/>
      <c r="JFK45" s="28"/>
      <c r="JFL45" s="28"/>
      <c r="JFM45" s="28" t="s">
        <v>151</v>
      </c>
      <c r="JFN45" s="28"/>
      <c r="JFO45" s="25"/>
      <c r="JFP45" s="28"/>
      <c r="JFQ45" s="28"/>
      <c r="JFR45" s="28"/>
      <c r="JFS45" s="28"/>
      <c r="JFT45" s="28"/>
      <c r="JFU45" s="25"/>
      <c r="JFV45" s="28" t="s">
        <v>152</v>
      </c>
      <c r="JFW45" s="28"/>
      <c r="JFX45" s="28"/>
      <c r="JFY45" s="28"/>
      <c r="JFZ45" s="28"/>
      <c r="JGA45" s="28"/>
      <c r="JGB45" s="28"/>
      <c r="JGC45" s="28" t="s">
        <v>151</v>
      </c>
      <c r="JGD45" s="28"/>
      <c r="JGE45" s="25"/>
      <c r="JGF45" s="28"/>
      <c r="JGG45" s="28"/>
      <c r="JGH45" s="28"/>
      <c r="JGI45" s="28"/>
      <c r="JGJ45" s="28"/>
      <c r="JGK45" s="25"/>
      <c r="JGL45" s="28" t="s">
        <v>152</v>
      </c>
      <c r="JGM45" s="28"/>
      <c r="JGN45" s="28"/>
      <c r="JGO45" s="28"/>
      <c r="JGP45" s="28"/>
      <c r="JGQ45" s="28"/>
      <c r="JGR45" s="28"/>
      <c r="JGS45" s="28" t="s">
        <v>151</v>
      </c>
      <c r="JGT45" s="28"/>
      <c r="JGU45" s="25"/>
      <c r="JGV45" s="28"/>
      <c r="JGW45" s="28"/>
      <c r="JGX45" s="28"/>
      <c r="JGY45" s="28"/>
      <c r="JGZ45" s="28"/>
      <c r="JHA45" s="25"/>
      <c r="JHB45" s="28" t="s">
        <v>152</v>
      </c>
      <c r="JHC45" s="28"/>
      <c r="JHD45" s="28"/>
      <c r="JHE45" s="28"/>
      <c r="JHF45" s="28"/>
      <c r="JHG45" s="28"/>
      <c r="JHH45" s="28"/>
      <c r="JHI45" s="28" t="s">
        <v>151</v>
      </c>
      <c r="JHJ45" s="28"/>
      <c r="JHK45" s="25"/>
      <c r="JHL45" s="28"/>
      <c r="JHM45" s="28"/>
      <c r="JHN45" s="28"/>
      <c r="JHO45" s="28"/>
      <c r="JHP45" s="28"/>
      <c r="JHQ45" s="25"/>
      <c r="JHR45" s="28" t="s">
        <v>152</v>
      </c>
      <c r="JHS45" s="28"/>
      <c r="JHT45" s="28"/>
      <c r="JHU45" s="28"/>
      <c r="JHV45" s="28"/>
      <c r="JHW45" s="28"/>
      <c r="JHX45" s="28"/>
      <c r="JHY45" s="28" t="s">
        <v>151</v>
      </c>
      <c r="JHZ45" s="28"/>
      <c r="JIA45" s="25"/>
      <c r="JIB45" s="28"/>
      <c r="JIC45" s="28"/>
      <c r="JID45" s="28"/>
      <c r="JIE45" s="28"/>
      <c r="JIF45" s="28"/>
      <c r="JIG45" s="25"/>
      <c r="JIH45" s="28" t="s">
        <v>152</v>
      </c>
      <c r="JII45" s="28"/>
      <c r="JIJ45" s="28"/>
      <c r="JIK45" s="28"/>
      <c r="JIL45" s="28"/>
      <c r="JIM45" s="28"/>
      <c r="JIN45" s="28"/>
      <c r="JIO45" s="28" t="s">
        <v>151</v>
      </c>
      <c r="JIP45" s="28"/>
      <c r="JIQ45" s="25"/>
      <c r="JIR45" s="28"/>
      <c r="JIS45" s="28"/>
      <c r="JIT45" s="28"/>
      <c r="JIU45" s="28"/>
      <c r="JIV45" s="28"/>
      <c r="JIW45" s="25"/>
      <c r="JIX45" s="28" t="s">
        <v>152</v>
      </c>
      <c r="JIY45" s="28"/>
      <c r="JIZ45" s="28"/>
      <c r="JJA45" s="28"/>
      <c r="JJB45" s="28"/>
      <c r="JJC45" s="28"/>
      <c r="JJD45" s="28"/>
      <c r="JJE45" s="28" t="s">
        <v>151</v>
      </c>
      <c r="JJF45" s="28"/>
      <c r="JJG45" s="25"/>
      <c r="JJH45" s="28"/>
      <c r="JJI45" s="28"/>
      <c r="JJJ45" s="28"/>
      <c r="JJK45" s="28"/>
      <c r="JJL45" s="28"/>
      <c r="JJM45" s="25"/>
      <c r="JJN45" s="28" t="s">
        <v>152</v>
      </c>
      <c r="JJO45" s="28"/>
      <c r="JJP45" s="28"/>
      <c r="JJQ45" s="28"/>
      <c r="JJR45" s="28"/>
      <c r="JJS45" s="28"/>
      <c r="JJT45" s="28"/>
      <c r="JJU45" s="28" t="s">
        <v>151</v>
      </c>
      <c r="JJV45" s="28"/>
      <c r="JJW45" s="25"/>
      <c r="JJX45" s="28"/>
      <c r="JJY45" s="28"/>
      <c r="JJZ45" s="28"/>
      <c r="JKA45" s="28"/>
      <c r="JKB45" s="28"/>
      <c r="JKC45" s="25"/>
      <c r="JKD45" s="28" t="s">
        <v>152</v>
      </c>
      <c r="JKE45" s="28"/>
      <c r="JKF45" s="28"/>
      <c r="JKG45" s="28"/>
      <c r="JKH45" s="28"/>
      <c r="JKI45" s="28"/>
      <c r="JKJ45" s="28"/>
      <c r="JKK45" s="28" t="s">
        <v>151</v>
      </c>
      <c r="JKL45" s="28"/>
      <c r="JKM45" s="25"/>
      <c r="JKN45" s="28"/>
      <c r="JKO45" s="28"/>
      <c r="JKP45" s="28"/>
      <c r="JKQ45" s="28"/>
      <c r="JKR45" s="28"/>
      <c r="JKS45" s="25"/>
      <c r="JKT45" s="28" t="s">
        <v>152</v>
      </c>
      <c r="JKU45" s="28"/>
      <c r="JKV45" s="28"/>
      <c r="JKW45" s="28"/>
      <c r="JKX45" s="28"/>
      <c r="JKY45" s="28"/>
      <c r="JKZ45" s="28"/>
      <c r="JLA45" s="28" t="s">
        <v>151</v>
      </c>
      <c r="JLB45" s="28"/>
      <c r="JLC45" s="25"/>
      <c r="JLD45" s="28"/>
      <c r="JLE45" s="28"/>
      <c r="JLF45" s="28"/>
      <c r="JLG45" s="28"/>
      <c r="JLH45" s="28"/>
      <c r="JLI45" s="25"/>
      <c r="JLJ45" s="28" t="s">
        <v>152</v>
      </c>
      <c r="JLK45" s="28"/>
      <c r="JLL45" s="28"/>
      <c r="JLM45" s="28"/>
      <c r="JLN45" s="28"/>
      <c r="JLO45" s="28"/>
      <c r="JLP45" s="28"/>
      <c r="JLQ45" s="28" t="s">
        <v>151</v>
      </c>
      <c r="JLR45" s="28"/>
      <c r="JLS45" s="25"/>
      <c r="JLT45" s="28"/>
      <c r="JLU45" s="28"/>
      <c r="JLV45" s="28"/>
      <c r="JLW45" s="28"/>
      <c r="JLX45" s="28"/>
      <c r="JLY45" s="25"/>
      <c r="JLZ45" s="28" t="s">
        <v>152</v>
      </c>
      <c r="JMA45" s="28"/>
      <c r="JMB45" s="28"/>
      <c r="JMC45" s="28"/>
      <c r="JMD45" s="28"/>
      <c r="JME45" s="28"/>
      <c r="JMF45" s="28"/>
      <c r="JMG45" s="28" t="s">
        <v>151</v>
      </c>
      <c r="JMH45" s="28"/>
      <c r="JMI45" s="25"/>
      <c r="JMJ45" s="28"/>
      <c r="JMK45" s="28"/>
      <c r="JML45" s="28"/>
      <c r="JMM45" s="28"/>
      <c r="JMN45" s="28"/>
      <c r="JMO45" s="25"/>
      <c r="JMP45" s="28" t="s">
        <v>152</v>
      </c>
      <c r="JMQ45" s="28"/>
      <c r="JMR45" s="28"/>
      <c r="JMS45" s="28"/>
      <c r="JMT45" s="28"/>
      <c r="JMU45" s="28"/>
      <c r="JMV45" s="28"/>
      <c r="JMW45" s="28" t="s">
        <v>151</v>
      </c>
      <c r="JMX45" s="28"/>
      <c r="JMY45" s="25"/>
      <c r="JMZ45" s="28"/>
      <c r="JNA45" s="28"/>
      <c r="JNB45" s="28"/>
      <c r="JNC45" s="28"/>
      <c r="JND45" s="28"/>
      <c r="JNE45" s="25"/>
      <c r="JNF45" s="28" t="s">
        <v>152</v>
      </c>
      <c r="JNG45" s="28"/>
      <c r="JNH45" s="28"/>
      <c r="JNI45" s="28"/>
      <c r="JNJ45" s="28"/>
      <c r="JNK45" s="28"/>
      <c r="JNL45" s="28"/>
      <c r="JNM45" s="28" t="s">
        <v>151</v>
      </c>
      <c r="JNN45" s="28"/>
      <c r="JNO45" s="25"/>
      <c r="JNP45" s="28"/>
      <c r="JNQ45" s="28"/>
      <c r="JNR45" s="28"/>
      <c r="JNS45" s="28"/>
      <c r="JNT45" s="28"/>
      <c r="JNU45" s="25"/>
      <c r="JNV45" s="28" t="s">
        <v>152</v>
      </c>
      <c r="JNW45" s="28"/>
      <c r="JNX45" s="28"/>
      <c r="JNY45" s="28"/>
      <c r="JNZ45" s="28"/>
      <c r="JOA45" s="28"/>
      <c r="JOB45" s="28"/>
      <c r="JOC45" s="28" t="s">
        <v>151</v>
      </c>
      <c r="JOD45" s="28"/>
      <c r="JOE45" s="25"/>
      <c r="JOF45" s="28"/>
      <c r="JOG45" s="28"/>
      <c r="JOH45" s="28"/>
      <c r="JOI45" s="28"/>
      <c r="JOJ45" s="28"/>
      <c r="JOK45" s="25"/>
      <c r="JOL45" s="28" t="s">
        <v>152</v>
      </c>
      <c r="JOM45" s="28"/>
      <c r="JON45" s="28"/>
      <c r="JOO45" s="28"/>
      <c r="JOP45" s="28"/>
      <c r="JOQ45" s="28"/>
      <c r="JOR45" s="28"/>
      <c r="JOS45" s="28" t="s">
        <v>151</v>
      </c>
      <c r="JOT45" s="28"/>
      <c r="JOU45" s="25"/>
      <c r="JOV45" s="28"/>
      <c r="JOW45" s="28"/>
      <c r="JOX45" s="28"/>
      <c r="JOY45" s="28"/>
      <c r="JOZ45" s="28"/>
      <c r="JPA45" s="25"/>
      <c r="JPB45" s="28" t="s">
        <v>152</v>
      </c>
      <c r="JPC45" s="28"/>
      <c r="JPD45" s="28"/>
      <c r="JPE45" s="28"/>
      <c r="JPF45" s="28"/>
      <c r="JPG45" s="28"/>
      <c r="JPH45" s="28"/>
      <c r="JPI45" s="28" t="s">
        <v>151</v>
      </c>
      <c r="JPJ45" s="28"/>
      <c r="JPK45" s="25"/>
      <c r="JPL45" s="28"/>
      <c r="JPM45" s="28"/>
      <c r="JPN45" s="28"/>
      <c r="JPO45" s="28"/>
      <c r="JPP45" s="28"/>
      <c r="JPQ45" s="25"/>
      <c r="JPR45" s="28" t="s">
        <v>152</v>
      </c>
      <c r="JPS45" s="28"/>
      <c r="JPT45" s="28"/>
      <c r="JPU45" s="28"/>
      <c r="JPV45" s="28"/>
      <c r="JPW45" s="28"/>
      <c r="JPX45" s="28"/>
      <c r="JPY45" s="28" t="s">
        <v>151</v>
      </c>
      <c r="JPZ45" s="28"/>
      <c r="JQA45" s="25"/>
      <c r="JQB45" s="28"/>
      <c r="JQC45" s="28"/>
      <c r="JQD45" s="28"/>
      <c r="JQE45" s="28"/>
      <c r="JQF45" s="28"/>
      <c r="JQG45" s="25"/>
      <c r="JQH45" s="28" t="s">
        <v>152</v>
      </c>
      <c r="JQI45" s="28"/>
      <c r="JQJ45" s="28"/>
      <c r="JQK45" s="28"/>
      <c r="JQL45" s="28"/>
      <c r="JQM45" s="28"/>
      <c r="JQN45" s="28"/>
      <c r="JQO45" s="28" t="s">
        <v>151</v>
      </c>
      <c r="JQP45" s="28"/>
      <c r="JQQ45" s="25"/>
      <c r="JQR45" s="28"/>
      <c r="JQS45" s="28"/>
      <c r="JQT45" s="28"/>
      <c r="JQU45" s="28"/>
      <c r="JQV45" s="28"/>
      <c r="JQW45" s="25"/>
      <c r="JQX45" s="28" t="s">
        <v>152</v>
      </c>
      <c r="JQY45" s="28"/>
      <c r="JQZ45" s="28"/>
      <c r="JRA45" s="28"/>
      <c r="JRB45" s="28"/>
      <c r="JRC45" s="28"/>
      <c r="JRD45" s="28"/>
      <c r="JRE45" s="28" t="s">
        <v>151</v>
      </c>
      <c r="JRF45" s="28"/>
      <c r="JRG45" s="25"/>
      <c r="JRH45" s="28"/>
      <c r="JRI45" s="28"/>
      <c r="JRJ45" s="28"/>
      <c r="JRK45" s="28"/>
      <c r="JRL45" s="28"/>
      <c r="JRM45" s="25"/>
      <c r="JRN45" s="28" t="s">
        <v>152</v>
      </c>
      <c r="JRO45" s="28"/>
      <c r="JRP45" s="28"/>
      <c r="JRQ45" s="28"/>
      <c r="JRR45" s="28"/>
      <c r="JRS45" s="28"/>
      <c r="JRT45" s="28"/>
      <c r="JRU45" s="28" t="s">
        <v>151</v>
      </c>
      <c r="JRV45" s="28"/>
      <c r="JRW45" s="25"/>
      <c r="JRX45" s="28"/>
      <c r="JRY45" s="28"/>
      <c r="JRZ45" s="28"/>
      <c r="JSA45" s="28"/>
      <c r="JSB45" s="28"/>
      <c r="JSC45" s="25"/>
      <c r="JSD45" s="28" t="s">
        <v>152</v>
      </c>
      <c r="JSE45" s="28"/>
      <c r="JSF45" s="28"/>
      <c r="JSG45" s="28"/>
      <c r="JSH45" s="28"/>
      <c r="JSI45" s="28"/>
      <c r="JSJ45" s="28"/>
      <c r="JSK45" s="28" t="s">
        <v>151</v>
      </c>
      <c r="JSL45" s="28"/>
      <c r="JSM45" s="25"/>
      <c r="JSN45" s="28"/>
      <c r="JSO45" s="28"/>
      <c r="JSP45" s="28"/>
      <c r="JSQ45" s="28"/>
      <c r="JSR45" s="28"/>
      <c r="JSS45" s="25"/>
      <c r="JST45" s="28" t="s">
        <v>152</v>
      </c>
      <c r="JSU45" s="28"/>
      <c r="JSV45" s="28"/>
      <c r="JSW45" s="28"/>
      <c r="JSX45" s="28"/>
      <c r="JSY45" s="28"/>
      <c r="JSZ45" s="28"/>
      <c r="JTA45" s="28" t="s">
        <v>151</v>
      </c>
      <c r="JTB45" s="28"/>
      <c r="JTC45" s="25"/>
      <c r="JTD45" s="28"/>
      <c r="JTE45" s="28"/>
      <c r="JTF45" s="28"/>
      <c r="JTG45" s="28"/>
      <c r="JTH45" s="28"/>
      <c r="JTI45" s="25"/>
      <c r="JTJ45" s="28" t="s">
        <v>152</v>
      </c>
      <c r="JTK45" s="28"/>
      <c r="JTL45" s="28"/>
      <c r="JTM45" s="28"/>
      <c r="JTN45" s="28"/>
      <c r="JTO45" s="28"/>
      <c r="JTP45" s="28"/>
      <c r="JTQ45" s="28" t="s">
        <v>151</v>
      </c>
      <c r="JTR45" s="28"/>
      <c r="JTS45" s="25"/>
      <c r="JTT45" s="28"/>
      <c r="JTU45" s="28"/>
      <c r="JTV45" s="28"/>
      <c r="JTW45" s="28"/>
      <c r="JTX45" s="28"/>
      <c r="JTY45" s="25"/>
      <c r="JTZ45" s="28" t="s">
        <v>152</v>
      </c>
      <c r="JUA45" s="28"/>
      <c r="JUB45" s="28"/>
      <c r="JUC45" s="28"/>
      <c r="JUD45" s="28"/>
      <c r="JUE45" s="28"/>
      <c r="JUF45" s="28"/>
      <c r="JUG45" s="28" t="s">
        <v>151</v>
      </c>
      <c r="JUH45" s="28"/>
      <c r="JUI45" s="25"/>
      <c r="JUJ45" s="28"/>
      <c r="JUK45" s="28"/>
      <c r="JUL45" s="28"/>
      <c r="JUM45" s="28"/>
      <c r="JUN45" s="28"/>
      <c r="JUO45" s="25"/>
      <c r="JUP45" s="28" t="s">
        <v>152</v>
      </c>
      <c r="JUQ45" s="28"/>
      <c r="JUR45" s="28"/>
      <c r="JUS45" s="28"/>
      <c r="JUT45" s="28"/>
      <c r="JUU45" s="28"/>
      <c r="JUV45" s="28"/>
      <c r="JUW45" s="28" t="s">
        <v>151</v>
      </c>
      <c r="JUX45" s="28"/>
      <c r="JUY45" s="25"/>
      <c r="JUZ45" s="28"/>
      <c r="JVA45" s="28"/>
      <c r="JVB45" s="28"/>
      <c r="JVC45" s="28"/>
      <c r="JVD45" s="28"/>
      <c r="JVE45" s="25"/>
      <c r="JVF45" s="28" t="s">
        <v>152</v>
      </c>
      <c r="JVG45" s="28"/>
      <c r="JVH45" s="28"/>
      <c r="JVI45" s="28"/>
      <c r="JVJ45" s="28"/>
      <c r="JVK45" s="28"/>
      <c r="JVL45" s="28"/>
      <c r="JVM45" s="28" t="s">
        <v>151</v>
      </c>
      <c r="JVN45" s="28"/>
      <c r="JVO45" s="25"/>
      <c r="JVP45" s="28"/>
      <c r="JVQ45" s="28"/>
      <c r="JVR45" s="28"/>
      <c r="JVS45" s="28"/>
      <c r="JVT45" s="28"/>
      <c r="JVU45" s="25"/>
      <c r="JVV45" s="28" t="s">
        <v>152</v>
      </c>
      <c r="JVW45" s="28"/>
      <c r="JVX45" s="28"/>
      <c r="JVY45" s="28"/>
      <c r="JVZ45" s="28"/>
      <c r="JWA45" s="28"/>
      <c r="JWB45" s="28"/>
      <c r="JWC45" s="28" t="s">
        <v>151</v>
      </c>
      <c r="JWD45" s="28"/>
      <c r="JWE45" s="25"/>
      <c r="JWF45" s="28"/>
      <c r="JWG45" s="28"/>
      <c r="JWH45" s="28"/>
      <c r="JWI45" s="28"/>
      <c r="JWJ45" s="28"/>
      <c r="JWK45" s="25"/>
      <c r="JWL45" s="28" t="s">
        <v>152</v>
      </c>
      <c r="JWM45" s="28"/>
      <c r="JWN45" s="28"/>
      <c r="JWO45" s="28"/>
      <c r="JWP45" s="28"/>
      <c r="JWQ45" s="28"/>
      <c r="JWR45" s="28"/>
      <c r="JWS45" s="28" t="s">
        <v>151</v>
      </c>
      <c r="JWT45" s="28"/>
      <c r="JWU45" s="25"/>
      <c r="JWV45" s="28"/>
      <c r="JWW45" s="28"/>
      <c r="JWX45" s="28"/>
      <c r="JWY45" s="28"/>
      <c r="JWZ45" s="28"/>
      <c r="JXA45" s="25"/>
      <c r="JXB45" s="28" t="s">
        <v>152</v>
      </c>
      <c r="JXC45" s="28"/>
      <c r="JXD45" s="28"/>
      <c r="JXE45" s="28"/>
      <c r="JXF45" s="28"/>
      <c r="JXG45" s="28"/>
      <c r="JXH45" s="28"/>
      <c r="JXI45" s="28" t="s">
        <v>151</v>
      </c>
      <c r="JXJ45" s="28"/>
      <c r="JXK45" s="25"/>
      <c r="JXL45" s="28"/>
      <c r="JXM45" s="28"/>
      <c r="JXN45" s="28"/>
      <c r="JXO45" s="28"/>
      <c r="JXP45" s="28"/>
      <c r="JXQ45" s="25"/>
      <c r="JXR45" s="28" t="s">
        <v>152</v>
      </c>
      <c r="JXS45" s="28"/>
      <c r="JXT45" s="28"/>
      <c r="JXU45" s="28"/>
      <c r="JXV45" s="28"/>
      <c r="JXW45" s="28"/>
      <c r="JXX45" s="28"/>
      <c r="JXY45" s="28" t="s">
        <v>151</v>
      </c>
      <c r="JXZ45" s="28"/>
      <c r="JYA45" s="25"/>
      <c r="JYB45" s="28"/>
      <c r="JYC45" s="28"/>
      <c r="JYD45" s="28"/>
      <c r="JYE45" s="28"/>
      <c r="JYF45" s="28"/>
      <c r="JYG45" s="25"/>
      <c r="JYH45" s="28" t="s">
        <v>152</v>
      </c>
      <c r="JYI45" s="28"/>
      <c r="JYJ45" s="28"/>
      <c r="JYK45" s="28"/>
      <c r="JYL45" s="28"/>
      <c r="JYM45" s="28"/>
      <c r="JYN45" s="28"/>
      <c r="JYO45" s="28" t="s">
        <v>151</v>
      </c>
      <c r="JYP45" s="28"/>
      <c r="JYQ45" s="25"/>
      <c r="JYR45" s="28"/>
      <c r="JYS45" s="28"/>
      <c r="JYT45" s="28"/>
      <c r="JYU45" s="28"/>
      <c r="JYV45" s="28"/>
      <c r="JYW45" s="25"/>
      <c r="JYX45" s="28" t="s">
        <v>152</v>
      </c>
      <c r="JYY45" s="28"/>
      <c r="JYZ45" s="28"/>
      <c r="JZA45" s="28"/>
      <c r="JZB45" s="28"/>
      <c r="JZC45" s="28"/>
      <c r="JZD45" s="28"/>
      <c r="JZE45" s="28" t="s">
        <v>151</v>
      </c>
      <c r="JZF45" s="28"/>
      <c r="JZG45" s="25"/>
      <c r="JZH45" s="28"/>
      <c r="JZI45" s="28"/>
      <c r="JZJ45" s="28"/>
      <c r="JZK45" s="28"/>
      <c r="JZL45" s="28"/>
      <c r="JZM45" s="25"/>
      <c r="JZN45" s="28" t="s">
        <v>152</v>
      </c>
      <c r="JZO45" s="28"/>
      <c r="JZP45" s="28"/>
      <c r="JZQ45" s="28"/>
      <c r="JZR45" s="28"/>
      <c r="JZS45" s="28"/>
      <c r="JZT45" s="28"/>
      <c r="JZU45" s="28" t="s">
        <v>151</v>
      </c>
      <c r="JZV45" s="28"/>
      <c r="JZW45" s="25"/>
      <c r="JZX45" s="28"/>
      <c r="JZY45" s="28"/>
      <c r="JZZ45" s="28"/>
      <c r="KAA45" s="28"/>
      <c r="KAB45" s="28"/>
      <c r="KAC45" s="25"/>
      <c r="KAD45" s="28" t="s">
        <v>152</v>
      </c>
      <c r="KAE45" s="28"/>
      <c r="KAF45" s="28"/>
      <c r="KAG45" s="28"/>
      <c r="KAH45" s="28"/>
      <c r="KAI45" s="28"/>
      <c r="KAJ45" s="28"/>
      <c r="KAK45" s="28" t="s">
        <v>151</v>
      </c>
      <c r="KAL45" s="28"/>
      <c r="KAM45" s="25"/>
      <c r="KAN45" s="28"/>
      <c r="KAO45" s="28"/>
      <c r="KAP45" s="28"/>
      <c r="KAQ45" s="28"/>
      <c r="KAR45" s="28"/>
      <c r="KAS45" s="25"/>
      <c r="KAT45" s="28" t="s">
        <v>152</v>
      </c>
      <c r="KAU45" s="28"/>
      <c r="KAV45" s="28"/>
      <c r="KAW45" s="28"/>
      <c r="KAX45" s="28"/>
      <c r="KAY45" s="28"/>
      <c r="KAZ45" s="28"/>
      <c r="KBA45" s="28" t="s">
        <v>151</v>
      </c>
      <c r="KBB45" s="28"/>
      <c r="KBC45" s="25"/>
      <c r="KBD45" s="28"/>
      <c r="KBE45" s="28"/>
      <c r="KBF45" s="28"/>
      <c r="KBG45" s="28"/>
      <c r="KBH45" s="28"/>
      <c r="KBI45" s="25"/>
      <c r="KBJ45" s="28" t="s">
        <v>152</v>
      </c>
      <c r="KBK45" s="28"/>
      <c r="KBL45" s="28"/>
      <c r="KBM45" s="28"/>
      <c r="KBN45" s="28"/>
      <c r="KBO45" s="28"/>
      <c r="KBP45" s="28"/>
      <c r="KBQ45" s="28" t="s">
        <v>151</v>
      </c>
      <c r="KBR45" s="28"/>
      <c r="KBS45" s="25"/>
      <c r="KBT45" s="28"/>
      <c r="KBU45" s="28"/>
      <c r="KBV45" s="28"/>
      <c r="KBW45" s="28"/>
      <c r="KBX45" s="28"/>
      <c r="KBY45" s="25"/>
      <c r="KBZ45" s="28" t="s">
        <v>152</v>
      </c>
      <c r="KCA45" s="28"/>
      <c r="KCB45" s="28"/>
      <c r="KCC45" s="28"/>
      <c r="KCD45" s="28"/>
      <c r="KCE45" s="28"/>
      <c r="KCF45" s="28"/>
      <c r="KCG45" s="28" t="s">
        <v>151</v>
      </c>
      <c r="KCH45" s="28"/>
      <c r="KCI45" s="25"/>
      <c r="KCJ45" s="28"/>
      <c r="KCK45" s="28"/>
      <c r="KCL45" s="28"/>
      <c r="KCM45" s="28"/>
      <c r="KCN45" s="28"/>
      <c r="KCO45" s="25"/>
      <c r="KCP45" s="28" t="s">
        <v>152</v>
      </c>
      <c r="KCQ45" s="28"/>
      <c r="KCR45" s="28"/>
      <c r="KCS45" s="28"/>
      <c r="KCT45" s="28"/>
      <c r="KCU45" s="28"/>
      <c r="KCV45" s="28"/>
      <c r="KCW45" s="28" t="s">
        <v>151</v>
      </c>
      <c r="KCX45" s="28"/>
      <c r="KCY45" s="25"/>
      <c r="KCZ45" s="28"/>
      <c r="KDA45" s="28"/>
      <c r="KDB45" s="28"/>
      <c r="KDC45" s="28"/>
      <c r="KDD45" s="28"/>
      <c r="KDE45" s="25"/>
      <c r="KDF45" s="28" t="s">
        <v>152</v>
      </c>
      <c r="KDG45" s="28"/>
      <c r="KDH45" s="28"/>
      <c r="KDI45" s="28"/>
      <c r="KDJ45" s="28"/>
      <c r="KDK45" s="28"/>
      <c r="KDL45" s="28"/>
      <c r="KDM45" s="28" t="s">
        <v>151</v>
      </c>
      <c r="KDN45" s="28"/>
      <c r="KDO45" s="25"/>
      <c r="KDP45" s="28"/>
      <c r="KDQ45" s="28"/>
      <c r="KDR45" s="28"/>
      <c r="KDS45" s="28"/>
      <c r="KDT45" s="28"/>
      <c r="KDU45" s="25"/>
      <c r="KDV45" s="28" t="s">
        <v>152</v>
      </c>
      <c r="KDW45" s="28"/>
      <c r="KDX45" s="28"/>
      <c r="KDY45" s="28"/>
      <c r="KDZ45" s="28"/>
      <c r="KEA45" s="28"/>
      <c r="KEB45" s="28"/>
      <c r="KEC45" s="28" t="s">
        <v>151</v>
      </c>
      <c r="KED45" s="28"/>
      <c r="KEE45" s="25"/>
      <c r="KEF45" s="28"/>
      <c r="KEG45" s="28"/>
      <c r="KEH45" s="28"/>
      <c r="KEI45" s="28"/>
      <c r="KEJ45" s="28"/>
      <c r="KEK45" s="25"/>
      <c r="KEL45" s="28" t="s">
        <v>152</v>
      </c>
      <c r="KEM45" s="28"/>
      <c r="KEN45" s="28"/>
      <c r="KEO45" s="28"/>
      <c r="KEP45" s="28"/>
      <c r="KEQ45" s="28"/>
      <c r="KER45" s="28"/>
      <c r="KES45" s="28" t="s">
        <v>151</v>
      </c>
      <c r="KET45" s="28"/>
      <c r="KEU45" s="25"/>
      <c r="KEV45" s="28"/>
      <c r="KEW45" s="28"/>
      <c r="KEX45" s="28"/>
      <c r="KEY45" s="28"/>
      <c r="KEZ45" s="28"/>
      <c r="KFA45" s="25"/>
      <c r="KFB45" s="28" t="s">
        <v>152</v>
      </c>
      <c r="KFC45" s="28"/>
      <c r="KFD45" s="28"/>
      <c r="KFE45" s="28"/>
      <c r="KFF45" s="28"/>
      <c r="KFG45" s="28"/>
      <c r="KFH45" s="28"/>
      <c r="KFI45" s="28" t="s">
        <v>151</v>
      </c>
      <c r="KFJ45" s="28"/>
      <c r="KFK45" s="25"/>
      <c r="KFL45" s="28"/>
      <c r="KFM45" s="28"/>
      <c r="KFN45" s="28"/>
      <c r="KFO45" s="28"/>
      <c r="KFP45" s="28"/>
      <c r="KFQ45" s="25"/>
      <c r="KFR45" s="28" t="s">
        <v>152</v>
      </c>
      <c r="KFS45" s="28"/>
      <c r="KFT45" s="28"/>
      <c r="KFU45" s="28"/>
      <c r="KFV45" s="28"/>
      <c r="KFW45" s="28"/>
      <c r="KFX45" s="28"/>
      <c r="KFY45" s="28" t="s">
        <v>151</v>
      </c>
      <c r="KFZ45" s="28"/>
      <c r="KGA45" s="25"/>
      <c r="KGB45" s="28"/>
      <c r="KGC45" s="28"/>
      <c r="KGD45" s="28"/>
      <c r="KGE45" s="28"/>
      <c r="KGF45" s="28"/>
      <c r="KGG45" s="25"/>
      <c r="KGH45" s="28" t="s">
        <v>152</v>
      </c>
      <c r="KGI45" s="28"/>
      <c r="KGJ45" s="28"/>
      <c r="KGK45" s="28"/>
      <c r="KGL45" s="28"/>
      <c r="KGM45" s="28"/>
      <c r="KGN45" s="28"/>
      <c r="KGO45" s="28" t="s">
        <v>151</v>
      </c>
      <c r="KGP45" s="28"/>
      <c r="KGQ45" s="25"/>
      <c r="KGR45" s="28"/>
      <c r="KGS45" s="28"/>
      <c r="KGT45" s="28"/>
      <c r="KGU45" s="28"/>
      <c r="KGV45" s="28"/>
      <c r="KGW45" s="25"/>
      <c r="KGX45" s="28" t="s">
        <v>152</v>
      </c>
      <c r="KGY45" s="28"/>
      <c r="KGZ45" s="28"/>
      <c r="KHA45" s="28"/>
      <c r="KHB45" s="28"/>
      <c r="KHC45" s="28"/>
      <c r="KHD45" s="28"/>
      <c r="KHE45" s="28" t="s">
        <v>151</v>
      </c>
      <c r="KHF45" s="28"/>
      <c r="KHG45" s="25"/>
      <c r="KHH45" s="28"/>
      <c r="KHI45" s="28"/>
      <c r="KHJ45" s="28"/>
      <c r="KHK45" s="28"/>
      <c r="KHL45" s="28"/>
      <c r="KHM45" s="25"/>
      <c r="KHN45" s="28" t="s">
        <v>152</v>
      </c>
      <c r="KHO45" s="28"/>
      <c r="KHP45" s="28"/>
      <c r="KHQ45" s="28"/>
      <c r="KHR45" s="28"/>
      <c r="KHS45" s="28"/>
      <c r="KHT45" s="28"/>
      <c r="KHU45" s="28" t="s">
        <v>151</v>
      </c>
      <c r="KHV45" s="28"/>
      <c r="KHW45" s="25"/>
      <c r="KHX45" s="28"/>
      <c r="KHY45" s="28"/>
      <c r="KHZ45" s="28"/>
      <c r="KIA45" s="28"/>
      <c r="KIB45" s="28"/>
      <c r="KIC45" s="25"/>
      <c r="KID45" s="28" t="s">
        <v>152</v>
      </c>
      <c r="KIE45" s="28"/>
      <c r="KIF45" s="28"/>
      <c r="KIG45" s="28"/>
      <c r="KIH45" s="28"/>
      <c r="KII45" s="28"/>
      <c r="KIJ45" s="28"/>
      <c r="KIK45" s="28" t="s">
        <v>151</v>
      </c>
      <c r="KIL45" s="28"/>
      <c r="KIM45" s="25"/>
      <c r="KIN45" s="28"/>
      <c r="KIO45" s="28"/>
      <c r="KIP45" s="28"/>
      <c r="KIQ45" s="28"/>
      <c r="KIR45" s="28"/>
      <c r="KIS45" s="25"/>
      <c r="KIT45" s="28" t="s">
        <v>152</v>
      </c>
      <c r="KIU45" s="28"/>
      <c r="KIV45" s="28"/>
      <c r="KIW45" s="28"/>
      <c r="KIX45" s="28"/>
      <c r="KIY45" s="28"/>
      <c r="KIZ45" s="28"/>
      <c r="KJA45" s="28" t="s">
        <v>151</v>
      </c>
      <c r="KJB45" s="28"/>
      <c r="KJC45" s="25"/>
      <c r="KJD45" s="28"/>
      <c r="KJE45" s="28"/>
      <c r="KJF45" s="28"/>
      <c r="KJG45" s="28"/>
      <c r="KJH45" s="28"/>
      <c r="KJI45" s="25"/>
      <c r="KJJ45" s="28" t="s">
        <v>152</v>
      </c>
      <c r="KJK45" s="28"/>
      <c r="KJL45" s="28"/>
      <c r="KJM45" s="28"/>
      <c r="KJN45" s="28"/>
      <c r="KJO45" s="28"/>
      <c r="KJP45" s="28"/>
      <c r="KJQ45" s="28" t="s">
        <v>151</v>
      </c>
      <c r="KJR45" s="28"/>
      <c r="KJS45" s="25"/>
      <c r="KJT45" s="28"/>
      <c r="KJU45" s="28"/>
      <c r="KJV45" s="28"/>
      <c r="KJW45" s="28"/>
      <c r="KJX45" s="28"/>
      <c r="KJY45" s="25"/>
      <c r="KJZ45" s="28" t="s">
        <v>152</v>
      </c>
      <c r="KKA45" s="28"/>
      <c r="KKB45" s="28"/>
      <c r="KKC45" s="28"/>
      <c r="KKD45" s="28"/>
      <c r="KKE45" s="28"/>
      <c r="KKF45" s="28"/>
      <c r="KKG45" s="28" t="s">
        <v>151</v>
      </c>
      <c r="KKH45" s="28"/>
      <c r="KKI45" s="25"/>
      <c r="KKJ45" s="28"/>
      <c r="KKK45" s="28"/>
      <c r="KKL45" s="28"/>
      <c r="KKM45" s="28"/>
      <c r="KKN45" s="28"/>
      <c r="KKO45" s="25"/>
      <c r="KKP45" s="28" t="s">
        <v>152</v>
      </c>
      <c r="KKQ45" s="28"/>
      <c r="KKR45" s="28"/>
      <c r="KKS45" s="28"/>
      <c r="KKT45" s="28"/>
      <c r="KKU45" s="28"/>
      <c r="KKV45" s="28"/>
      <c r="KKW45" s="28" t="s">
        <v>151</v>
      </c>
      <c r="KKX45" s="28"/>
      <c r="KKY45" s="25"/>
      <c r="KKZ45" s="28"/>
      <c r="KLA45" s="28"/>
      <c r="KLB45" s="28"/>
      <c r="KLC45" s="28"/>
      <c r="KLD45" s="28"/>
      <c r="KLE45" s="25"/>
      <c r="KLF45" s="28" t="s">
        <v>152</v>
      </c>
      <c r="KLG45" s="28"/>
      <c r="KLH45" s="28"/>
      <c r="KLI45" s="28"/>
      <c r="KLJ45" s="28"/>
      <c r="KLK45" s="28"/>
      <c r="KLL45" s="28"/>
      <c r="KLM45" s="28" t="s">
        <v>151</v>
      </c>
      <c r="KLN45" s="28"/>
      <c r="KLO45" s="25"/>
      <c r="KLP45" s="28"/>
      <c r="KLQ45" s="28"/>
      <c r="KLR45" s="28"/>
      <c r="KLS45" s="28"/>
      <c r="KLT45" s="28"/>
      <c r="KLU45" s="25"/>
      <c r="KLV45" s="28" t="s">
        <v>152</v>
      </c>
      <c r="KLW45" s="28"/>
      <c r="KLX45" s="28"/>
      <c r="KLY45" s="28"/>
      <c r="KLZ45" s="28"/>
      <c r="KMA45" s="28"/>
      <c r="KMB45" s="28"/>
      <c r="KMC45" s="28" t="s">
        <v>151</v>
      </c>
      <c r="KMD45" s="28"/>
      <c r="KME45" s="25"/>
      <c r="KMF45" s="28"/>
      <c r="KMG45" s="28"/>
      <c r="KMH45" s="28"/>
      <c r="KMI45" s="28"/>
      <c r="KMJ45" s="28"/>
      <c r="KMK45" s="25"/>
      <c r="KML45" s="28" t="s">
        <v>152</v>
      </c>
      <c r="KMM45" s="28"/>
      <c r="KMN45" s="28"/>
      <c r="KMO45" s="28"/>
      <c r="KMP45" s="28"/>
      <c r="KMQ45" s="28"/>
      <c r="KMR45" s="28"/>
      <c r="KMS45" s="28" t="s">
        <v>151</v>
      </c>
      <c r="KMT45" s="28"/>
      <c r="KMU45" s="25"/>
      <c r="KMV45" s="28"/>
      <c r="KMW45" s="28"/>
      <c r="KMX45" s="28"/>
      <c r="KMY45" s="28"/>
      <c r="KMZ45" s="28"/>
      <c r="KNA45" s="25"/>
      <c r="KNB45" s="28" t="s">
        <v>152</v>
      </c>
      <c r="KNC45" s="28"/>
      <c r="KND45" s="28"/>
      <c r="KNE45" s="28"/>
      <c r="KNF45" s="28"/>
      <c r="KNG45" s="28"/>
      <c r="KNH45" s="28"/>
      <c r="KNI45" s="28" t="s">
        <v>151</v>
      </c>
      <c r="KNJ45" s="28"/>
      <c r="KNK45" s="25"/>
      <c r="KNL45" s="28"/>
      <c r="KNM45" s="28"/>
      <c r="KNN45" s="28"/>
      <c r="KNO45" s="28"/>
      <c r="KNP45" s="28"/>
      <c r="KNQ45" s="25"/>
      <c r="KNR45" s="28" t="s">
        <v>152</v>
      </c>
      <c r="KNS45" s="28"/>
      <c r="KNT45" s="28"/>
      <c r="KNU45" s="28"/>
      <c r="KNV45" s="28"/>
      <c r="KNW45" s="28"/>
      <c r="KNX45" s="28"/>
      <c r="KNY45" s="28" t="s">
        <v>151</v>
      </c>
      <c r="KNZ45" s="28"/>
      <c r="KOA45" s="25"/>
      <c r="KOB45" s="28"/>
      <c r="KOC45" s="28"/>
      <c r="KOD45" s="28"/>
      <c r="KOE45" s="28"/>
      <c r="KOF45" s="28"/>
      <c r="KOG45" s="25"/>
      <c r="KOH45" s="28" t="s">
        <v>152</v>
      </c>
      <c r="KOI45" s="28"/>
      <c r="KOJ45" s="28"/>
      <c r="KOK45" s="28"/>
      <c r="KOL45" s="28"/>
      <c r="KOM45" s="28"/>
      <c r="KON45" s="28"/>
      <c r="KOO45" s="28" t="s">
        <v>151</v>
      </c>
      <c r="KOP45" s="28"/>
      <c r="KOQ45" s="25"/>
      <c r="KOR45" s="28"/>
      <c r="KOS45" s="28"/>
      <c r="KOT45" s="28"/>
      <c r="KOU45" s="28"/>
      <c r="KOV45" s="28"/>
      <c r="KOW45" s="25"/>
      <c r="KOX45" s="28" t="s">
        <v>152</v>
      </c>
      <c r="KOY45" s="28"/>
      <c r="KOZ45" s="28"/>
      <c r="KPA45" s="28"/>
      <c r="KPB45" s="28"/>
      <c r="KPC45" s="28"/>
      <c r="KPD45" s="28"/>
      <c r="KPE45" s="28" t="s">
        <v>151</v>
      </c>
      <c r="KPF45" s="28"/>
      <c r="KPG45" s="25"/>
      <c r="KPH45" s="28"/>
      <c r="KPI45" s="28"/>
      <c r="KPJ45" s="28"/>
      <c r="KPK45" s="28"/>
      <c r="KPL45" s="28"/>
      <c r="KPM45" s="25"/>
      <c r="KPN45" s="28" t="s">
        <v>152</v>
      </c>
      <c r="KPO45" s="28"/>
      <c r="KPP45" s="28"/>
      <c r="KPQ45" s="28"/>
      <c r="KPR45" s="28"/>
      <c r="KPS45" s="28"/>
      <c r="KPT45" s="28"/>
      <c r="KPU45" s="28" t="s">
        <v>151</v>
      </c>
      <c r="KPV45" s="28"/>
      <c r="KPW45" s="25"/>
      <c r="KPX45" s="28"/>
      <c r="KPY45" s="28"/>
      <c r="KPZ45" s="28"/>
      <c r="KQA45" s="28"/>
      <c r="KQB45" s="28"/>
      <c r="KQC45" s="25"/>
      <c r="KQD45" s="28" t="s">
        <v>152</v>
      </c>
      <c r="KQE45" s="28"/>
      <c r="KQF45" s="28"/>
      <c r="KQG45" s="28"/>
      <c r="KQH45" s="28"/>
      <c r="KQI45" s="28"/>
      <c r="KQJ45" s="28"/>
      <c r="KQK45" s="28" t="s">
        <v>151</v>
      </c>
      <c r="KQL45" s="28"/>
      <c r="KQM45" s="25"/>
      <c r="KQN45" s="28"/>
      <c r="KQO45" s="28"/>
      <c r="KQP45" s="28"/>
      <c r="KQQ45" s="28"/>
      <c r="KQR45" s="28"/>
      <c r="KQS45" s="25"/>
      <c r="KQT45" s="28" t="s">
        <v>152</v>
      </c>
      <c r="KQU45" s="28"/>
      <c r="KQV45" s="28"/>
      <c r="KQW45" s="28"/>
      <c r="KQX45" s="28"/>
      <c r="KQY45" s="28"/>
      <c r="KQZ45" s="28"/>
      <c r="KRA45" s="28" t="s">
        <v>151</v>
      </c>
      <c r="KRB45" s="28"/>
      <c r="KRC45" s="25"/>
      <c r="KRD45" s="28"/>
      <c r="KRE45" s="28"/>
      <c r="KRF45" s="28"/>
      <c r="KRG45" s="28"/>
      <c r="KRH45" s="28"/>
      <c r="KRI45" s="25"/>
      <c r="KRJ45" s="28" t="s">
        <v>152</v>
      </c>
      <c r="KRK45" s="28"/>
      <c r="KRL45" s="28"/>
      <c r="KRM45" s="28"/>
      <c r="KRN45" s="28"/>
      <c r="KRO45" s="28"/>
      <c r="KRP45" s="28"/>
      <c r="KRQ45" s="28" t="s">
        <v>151</v>
      </c>
      <c r="KRR45" s="28"/>
      <c r="KRS45" s="25"/>
      <c r="KRT45" s="28"/>
      <c r="KRU45" s="28"/>
      <c r="KRV45" s="28"/>
      <c r="KRW45" s="28"/>
      <c r="KRX45" s="28"/>
      <c r="KRY45" s="25"/>
      <c r="KRZ45" s="28" t="s">
        <v>152</v>
      </c>
      <c r="KSA45" s="28"/>
      <c r="KSB45" s="28"/>
      <c r="KSC45" s="28"/>
      <c r="KSD45" s="28"/>
      <c r="KSE45" s="28"/>
      <c r="KSF45" s="28"/>
      <c r="KSG45" s="28" t="s">
        <v>151</v>
      </c>
      <c r="KSH45" s="28"/>
      <c r="KSI45" s="25"/>
      <c r="KSJ45" s="28"/>
      <c r="KSK45" s="28"/>
      <c r="KSL45" s="28"/>
      <c r="KSM45" s="28"/>
      <c r="KSN45" s="28"/>
      <c r="KSO45" s="25"/>
      <c r="KSP45" s="28" t="s">
        <v>152</v>
      </c>
      <c r="KSQ45" s="28"/>
      <c r="KSR45" s="28"/>
      <c r="KSS45" s="28"/>
      <c r="KST45" s="28"/>
      <c r="KSU45" s="28"/>
      <c r="KSV45" s="28"/>
      <c r="KSW45" s="28" t="s">
        <v>151</v>
      </c>
      <c r="KSX45" s="28"/>
      <c r="KSY45" s="25"/>
      <c r="KSZ45" s="28"/>
      <c r="KTA45" s="28"/>
      <c r="KTB45" s="28"/>
      <c r="KTC45" s="28"/>
      <c r="KTD45" s="28"/>
      <c r="KTE45" s="25"/>
      <c r="KTF45" s="28" t="s">
        <v>152</v>
      </c>
      <c r="KTG45" s="28"/>
      <c r="KTH45" s="28"/>
      <c r="KTI45" s="28"/>
      <c r="KTJ45" s="28"/>
      <c r="KTK45" s="28"/>
      <c r="KTL45" s="28"/>
      <c r="KTM45" s="28" t="s">
        <v>151</v>
      </c>
      <c r="KTN45" s="28"/>
      <c r="KTO45" s="25"/>
      <c r="KTP45" s="28"/>
      <c r="KTQ45" s="28"/>
      <c r="KTR45" s="28"/>
      <c r="KTS45" s="28"/>
      <c r="KTT45" s="28"/>
      <c r="KTU45" s="25"/>
      <c r="KTV45" s="28" t="s">
        <v>152</v>
      </c>
      <c r="KTW45" s="28"/>
      <c r="KTX45" s="28"/>
      <c r="KTY45" s="28"/>
      <c r="KTZ45" s="28"/>
      <c r="KUA45" s="28"/>
      <c r="KUB45" s="28"/>
      <c r="KUC45" s="28" t="s">
        <v>151</v>
      </c>
      <c r="KUD45" s="28"/>
      <c r="KUE45" s="25"/>
      <c r="KUF45" s="28"/>
      <c r="KUG45" s="28"/>
      <c r="KUH45" s="28"/>
      <c r="KUI45" s="28"/>
      <c r="KUJ45" s="28"/>
      <c r="KUK45" s="25"/>
      <c r="KUL45" s="28" t="s">
        <v>152</v>
      </c>
      <c r="KUM45" s="28"/>
      <c r="KUN45" s="28"/>
      <c r="KUO45" s="28"/>
      <c r="KUP45" s="28"/>
      <c r="KUQ45" s="28"/>
      <c r="KUR45" s="28"/>
      <c r="KUS45" s="28" t="s">
        <v>151</v>
      </c>
      <c r="KUT45" s="28"/>
      <c r="KUU45" s="25"/>
      <c r="KUV45" s="28"/>
      <c r="KUW45" s="28"/>
      <c r="KUX45" s="28"/>
      <c r="KUY45" s="28"/>
      <c r="KUZ45" s="28"/>
      <c r="KVA45" s="25"/>
      <c r="KVB45" s="28" t="s">
        <v>152</v>
      </c>
      <c r="KVC45" s="28"/>
      <c r="KVD45" s="28"/>
      <c r="KVE45" s="28"/>
      <c r="KVF45" s="28"/>
      <c r="KVG45" s="28"/>
      <c r="KVH45" s="28"/>
      <c r="KVI45" s="28" t="s">
        <v>151</v>
      </c>
      <c r="KVJ45" s="28"/>
      <c r="KVK45" s="25"/>
      <c r="KVL45" s="28"/>
      <c r="KVM45" s="28"/>
      <c r="KVN45" s="28"/>
      <c r="KVO45" s="28"/>
      <c r="KVP45" s="28"/>
      <c r="KVQ45" s="25"/>
      <c r="KVR45" s="28" t="s">
        <v>152</v>
      </c>
      <c r="KVS45" s="28"/>
      <c r="KVT45" s="28"/>
      <c r="KVU45" s="28"/>
      <c r="KVV45" s="28"/>
      <c r="KVW45" s="28"/>
      <c r="KVX45" s="28"/>
      <c r="KVY45" s="28" t="s">
        <v>151</v>
      </c>
      <c r="KVZ45" s="28"/>
      <c r="KWA45" s="25"/>
      <c r="KWB45" s="28"/>
      <c r="KWC45" s="28"/>
      <c r="KWD45" s="28"/>
      <c r="KWE45" s="28"/>
      <c r="KWF45" s="28"/>
      <c r="KWG45" s="25"/>
      <c r="KWH45" s="28" t="s">
        <v>152</v>
      </c>
      <c r="KWI45" s="28"/>
      <c r="KWJ45" s="28"/>
      <c r="KWK45" s="28"/>
      <c r="KWL45" s="28"/>
      <c r="KWM45" s="28"/>
      <c r="KWN45" s="28"/>
      <c r="KWO45" s="28" t="s">
        <v>151</v>
      </c>
      <c r="KWP45" s="28"/>
      <c r="KWQ45" s="25"/>
      <c r="KWR45" s="28"/>
      <c r="KWS45" s="28"/>
      <c r="KWT45" s="28"/>
      <c r="KWU45" s="28"/>
      <c r="KWV45" s="28"/>
      <c r="KWW45" s="25"/>
      <c r="KWX45" s="28" t="s">
        <v>152</v>
      </c>
      <c r="KWY45" s="28"/>
      <c r="KWZ45" s="28"/>
      <c r="KXA45" s="28"/>
      <c r="KXB45" s="28"/>
      <c r="KXC45" s="28"/>
      <c r="KXD45" s="28"/>
      <c r="KXE45" s="28" t="s">
        <v>151</v>
      </c>
      <c r="KXF45" s="28"/>
      <c r="KXG45" s="25"/>
      <c r="KXH45" s="28"/>
      <c r="KXI45" s="28"/>
      <c r="KXJ45" s="28"/>
      <c r="KXK45" s="28"/>
      <c r="KXL45" s="28"/>
      <c r="KXM45" s="25"/>
      <c r="KXN45" s="28" t="s">
        <v>152</v>
      </c>
      <c r="KXO45" s="28"/>
      <c r="KXP45" s="28"/>
      <c r="KXQ45" s="28"/>
      <c r="KXR45" s="28"/>
      <c r="KXS45" s="28"/>
      <c r="KXT45" s="28"/>
      <c r="KXU45" s="28" t="s">
        <v>151</v>
      </c>
      <c r="KXV45" s="28"/>
      <c r="KXW45" s="25"/>
      <c r="KXX45" s="28"/>
      <c r="KXY45" s="28"/>
      <c r="KXZ45" s="28"/>
      <c r="KYA45" s="28"/>
      <c r="KYB45" s="28"/>
      <c r="KYC45" s="25"/>
      <c r="KYD45" s="28" t="s">
        <v>152</v>
      </c>
      <c r="KYE45" s="28"/>
      <c r="KYF45" s="28"/>
      <c r="KYG45" s="28"/>
      <c r="KYH45" s="28"/>
      <c r="KYI45" s="28"/>
      <c r="KYJ45" s="28"/>
      <c r="KYK45" s="28" t="s">
        <v>151</v>
      </c>
      <c r="KYL45" s="28"/>
      <c r="KYM45" s="25"/>
      <c r="KYN45" s="28"/>
      <c r="KYO45" s="28"/>
      <c r="KYP45" s="28"/>
      <c r="KYQ45" s="28"/>
      <c r="KYR45" s="28"/>
      <c r="KYS45" s="25"/>
      <c r="KYT45" s="28" t="s">
        <v>152</v>
      </c>
      <c r="KYU45" s="28"/>
      <c r="KYV45" s="28"/>
      <c r="KYW45" s="28"/>
      <c r="KYX45" s="28"/>
      <c r="KYY45" s="28"/>
      <c r="KYZ45" s="28"/>
      <c r="KZA45" s="28" t="s">
        <v>151</v>
      </c>
      <c r="KZB45" s="28"/>
      <c r="KZC45" s="25"/>
      <c r="KZD45" s="28"/>
      <c r="KZE45" s="28"/>
      <c r="KZF45" s="28"/>
      <c r="KZG45" s="28"/>
      <c r="KZH45" s="28"/>
      <c r="KZI45" s="25"/>
      <c r="KZJ45" s="28" t="s">
        <v>152</v>
      </c>
      <c r="KZK45" s="28"/>
      <c r="KZL45" s="28"/>
      <c r="KZM45" s="28"/>
      <c r="KZN45" s="28"/>
      <c r="KZO45" s="28"/>
      <c r="KZP45" s="28"/>
      <c r="KZQ45" s="28" t="s">
        <v>151</v>
      </c>
      <c r="KZR45" s="28"/>
      <c r="KZS45" s="25"/>
      <c r="KZT45" s="28"/>
      <c r="KZU45" s="28"/>
      <c r="KZV45" s="28"/>
      <c r="KZW45" s="28"/>
      <c r="KZX45" s="28"/>
      <c r="KZY45" s="25"/>
      <c r="KZZ45" s="28" t="s">
        <v>152</v>
      </c>
      <c r="LAA45" s="28"/>
      <c r="LAB45" s="28"/>
      <c r="LAC45" s="28"/>
      <c r="LAD45" s="28"/>
      <c r="LAE45" s="28"/>
      <c r="LAF45" s="28"/>
      <c r="LAG45" s="28" t="s">
        <v>151</v>
      </c>
      <c r="LAH45" s="28"/>
      <c r="LAI45" s="25"/>
      <c r="LAJ45" s="28"/>
      <c r="LAK45" s="28"/>
      <c r="LAL45" s="28"/>
      <c r="LAM45" s="28"/>
      <c r="LAN45" s="28"/>
      <c r="LAO45" s="25"/>
      <c r="LAP45" s="28" t="s">
        <v>152</v>
      </c>
      <c r="LAQ45" s="28"/>
      <c r="LAR45" s="28"/>
      <c r="LAS45" s="28"/>
      <c r="LAT45" s="28"/>
      <c r="LAU45" s="28"/>
      <c r="LAV45" s="28"/>
      <c r="LAW45" s="28" t="s">
        <v>151</v>
      </c>
      <c r="LAX45" s="28"/>
      <c r="LAY45" s="25"/>
      <c r="LAZ45" s="28"/>
      <c r="LBA45" s="28"/>
      <c r="LBB45" s="28"/>
      <c r="LBC45" s="28"/>
      <c r="LBD45" s="28"/>
      <c r="LBE45" s="25"/>
      <c r="LBF45" s="28" t="s">
        <v>152</v>
      </c>
      <c r="LBG45" s="28"/>
      <c r="LBH45" s="28"/>
      <c r="LBI45" s="28"/>
      <c r="LBJ45" s="28"/>
      <c r="LBK45" s="28"/>
      <c r="LBL45" s="28"/>
      <c r="LBM45" s="28" t="s">
        <v>151</v>
      </c>
      <c r="LBN45" s="28"/>
      <c r="LBO45" s="25"/>
      <c r="LBP45" s="28"/>
      <c r="LBQ45" s="28"/>
      <c r="LBR45" s="28"/>
      <c r="LBS45" s="28"/>
      <c r="LBT45" s="28"/>
      <c r="LBU45" s="25"/>
      <c r="LBV45" s="28" t="s">
        <v>152</v>
      </c>
      <c r="LBW45" s="28"/>
      <c r="LBX45" s="28"/>
      <c r="LBY45" s="28"/>
      <c r="LBZ45" s="28"/>
      <c r="LCA45" s="28"/>
      <c r="LCB45" s="28"/>
      <c r="LCC45" s="28" t="s">
        <v>151</v>
      </c>
      <c r="LCD45" s="28"/>
      <c r="LCE45" s="25"/>
      <c r="LCF45" s="28"/>
      <c r="LCG45" s="28"/>
      <c r="LCH45" s="28"/>
      <c r="LCI45" s="28"/>
      <c r="LCJ45" s="28"/>
      <c r="LCK45" s="25"/>
      <c r="LCL45" s="28" t="s">
        <v>152</v>
      </c>
      <c r="LCM45" s="28"/>
      <c r="LCN45" s="28"/>
      <c r="LCO45" s="28"/>
      <c r="LCP45" s="28"/>
      <c r="LCQ45" s="28"/>
      <c r="LCR45" s="28"/>
      <c r="LCS45" s="28" t="s">
        <v>151</v>
      </c>
      <c r="LCT45" s="28"/>
      <c r="LCU45" s="25"/>
      <c r="LCV45" s="28"/>
      <c r="LCW45" s="28"/>
      <c r="LCX45" s="28"/>
      <c r="LCY45" s="28"/>
      <c r="LCZ45" s="28"/>
      <c r="LDA45" s="25"/>
      <c r="LDB45" s="28" t="s">
        <v>152</v>
      </c>
      <c r="LDC45" s="28"/>
      <c r="LDD45" s="28"/>
      <c r="LDE45" s="28"/>
      <c r="LDF45" s="28"/>
      <c r="LDG45" s="28"/>
      <c r="LDH45" s="28"/>
      <c r="LDI45" s="28" t="s">
        <v>151</v>
      </c>
      <c r="LDJ45" s="28"/>
      <c r="LDK45" s="25"/>
      <c r="LDL45" s="28"/>
      <c r="LDM45" s="28"/>
      <c r="LDN45" s="28"/>
      <c r="LDO45" s="28"/>
      <c r="LDP45" s="28"/>
      <c r="LDQ45" s="25"/>
      <c r="LDR45" s="28" t="s">
        <v>152</v>
      </c>
      <c r="LDS45" s="28"/>
      <c r="LDT45" s="28"/>
      <c r="LDU45" s="28"/>
      <c r="LDV45" s="28"/>
      <c r="LDW45" s="28"/>
      <c r="LDX45" s="28"/>
      <c r="LDY45" s="28" t="s">
        <v>151</v>
      </c>
      <c r="LDZ45" s="28"/>
      <c r="LEA45" s="25"/>
      <c r="LEB45" s="28"/>
      <c r="LEC45" s="28"/>
      <c r="LED45" s="28"/>
      <c r="LEE45" s="28"/>
      <c r="LEF45" s="28"/>
      <c r="LEG45" s="25"/>
      <c r="LEH45" s="28" t="s">
        <v>152</v>
      </c>
      <c r="LEI45" s="28"/>
      <c r="LEJ45" s="28"/>
      <c r="LEK45" s="28"/>
      <c r="LEL45" s="28"/>
      <c r="LEM45" s="28"/>
      <c r="LEN45" s="28"/>
      <c r="LEO45" s="28" t="s">
        <v>151</v>
      </c>
      <c r="LEP45" s="28"/>
      <c r="LEQ45" s="25"/>
      <c r="LER45" s="28"/>
      <c r="LES45" s="28"/>
      <c r="LET45" s="28"/>
      <c r="LEU45" s="28"/>
      <c r="LEV45" s="28"/>
      <c r="LEW45" s="25"/>
      <c r="LEX45" s="28" t="s">
        <v>152</v>
      </c>
      <c r="LEY45" s="28"/>
      <c r="LEZ45" s="28"/>
      <c r="LFA45" s="28"/>
      <c r="LFB45" s="28"/>
      <c r="LFC45" s="28"/>
      <c r="LFD45" s="28"/>
      <c r="LFE45" s="28" t="s">
        <v>151</v>
      </c>
      <c r="LFF45" s="28"/>
      <c r="LFG45" s="25"/>
      <c r="LFH45" s="28"/>
      <c r="LFI45" s="28"/>
      <c r="LFJ45" s="28"/>
      <c r="LFK45" s="28"/>
      <c r="LFL45" s="28"/>
      <c r="LFM45" s="25"/>
      <c r="LFN45" s="28" t="s">
        <v>152</v>
      </c>
      <c r="LFO45" s="28"/>
      <c r="LFP45" s="28"/>
      <c r="LFQ45" s="28"/>
      <c r="LFR45" s="28"/>
      <c r="LFS45" s="28"/>
      <c r="LFT45" s="28"/>
      <c r="LFU45" s="28" t="s">
        <v>151</v>
      </c>
      <c r="LFV45" s="28"/>
      <c r="LFW45" s="25"/>
      <c r="LFX45" s="28"/>
      <c r="LFY45" s="28"/>
      <c r="LFZ45" s="28"/>
      <c r="LGA45" s="28"/>
      <c r="LGB45" s="28"/>
      <c r="LGC45" s="25"/>
      <c r="LGD45" s="28" t="s">
        <v>152</v>
      </c>
      <c r="LGE45" s="28"/>
      <c r="LGF45" s="28"/>
      <c r="LGG45" s="28"/>
      <c r="LGH45" s="28"/>
      <c r="LGI45" s="28"/>
      <c r="LGJ45" s="28"/>
      <c r="LGK45" s="28" t="s">
        <v>151</v>
      </c>
      <c r="LGL45" s="28"/>
      <c r="LGM45" s="25"/>
      <c r="LGN45" s="28"/>
      <c r="LGO45" s="28"/>
      <c r="LGP45" s="28"/>
      <c r="LGQ45" s="28"/>
      <c r="LGR45" s="28"/>
      <c r="LGS45" s="25"/>
      <c r="LGT45" s="28" t="s">
        <v>152</v>
      </c>
      <c r="LGU45" s="28"/>
      <c r="LGV45" s="28"/>
      <c r="LGW45" s="28"/>
      <c r="LGX45" s="28"/>
      <c r="LGY45" s="28"/>
      <c r="LGZ45" s="28"/>
      <c r="LHA45" s="28" t="s">
        <v>151</v>
      </c>
      <c r="LHB45" s="28"/>
      <c r="LHC45" s="25"/>
      <c r="LHD45" s="28"/>
      <c r="LHE45" s="28"/>
      <c r="LHF45" s="28"/>
      <c r="LHG45" s="28"/>
      <c r="LHH45" s="28"/>
      <c r="LHI45" s="25"/>
      <c r="LHJ45" s="28" t="s">
        <v>152</v>
      </c>
      <c r="LHK45" s="28"/>
      <c r="LHL45" s="28"/>
      <c r="LHM45" s="28"/>
      <c r="LHN45" s="28"/>
      <c r="LHO45" s="28"/>
      <c r="LHP45" s="28"/>
      <c r="LHQ45" s="28" t="s">
        <v>151</v>
      </c>
      <c r="LHR45" s="28"/>
      <c r="LHS45" s="25"/>
      <c r="LHT45" s="28"/>
      <c r="LHU45" s="28"/>
      <c r="LHV45" s="28"/>
      <c r="LHW45" s="28"/>
      <c r="LHX45" s="28"/>
      <c r="LHY45" s="25"/>
      <c r="LHZ45" s="28" t="s">
        <v>152</v>
      </c>
      <c r="LIA45" s="28"/>
      <c r="LIB45" s="28"/>
      <c r="LIC45" s="28"/>
      <c r="LID45" s="28"/>
      <c r="LIE45" s="28"/>
      <c r="LIF45" s="28"/>
      <c r="LIG45" s="28" t="s">
        <v>151</v>
      </c>
      <c r="LIH45" s="28"/>
      <c r="LII45" s="25"/>
      <c r="LIJ45" s="28"/>
      <c r="LIK45" s="28"/>
      <c r="LIL45" s="28"/>
      <c r="LIM45" s="28"/>
      <c r="LIN45" s="28"/>
      <c r="LIO45" s="25"/>
      <c r="LIP45" s="28" t="s">
        <v>152</v>
      </c>
      <c r="LIQ45" s="28"/>
      <c r="LIR45" s="28"/>
      <c r="LIS45" s="28"/>
      <c r="LIT45" s="28"/>
      <c r="LIU45" s="28"/>
      <c r="LIV45" s="28"/>
      <c r="LIW45" s="28" t="s">
        <v>151</v>
      </c>
      <c r="LIX45" s="28"/>
      <c r="LIY45" s="25"/>
      <c r="LIZ45" s="28"/>
      <c r="LJA45" s="28"/>
      <c r="LJB45" s="28"/>
      <c r="LJC45" s="28"/>
      <c r="LJD45" s="28"/>
      <c r="LJE45" s="25"/>
      <c r="LJF45" s="28" t="s">
        <v>152</v>
      </c>
      <c r="LJG45" s="28"/>
      <c r="LJH45" s="28"/>
      <c r="LJI45" s="28"/>
      <c r="LJJ45" s="28"/>
      <c r="LJK45" s="28"/>
      <c r="LJL45" s="28"/>
      <c r="LJM45" s="28" t="s">
        <v>151</v>
      </c>
      <c r="LJN45" s="28"/>
      <c r="LJO45" s="25"/>
      <c r="LJP45" s="28"/>
      <c r="LJQ45" s="28"/>
      <c r="LJR45" s="28"/>
      <c r="LJS45" s="28"/>
      <c r="LJT45" s="28"/>
      <c r="LJU45" s="25"/>
      <c r="LJV45" s="28" t="s">
        <v>152</v>
      </c>
      <c r="LJW45" s="28"/>
      <c r="LJX45" s="28"/>
      <c r="LJY45" s="28"/>
      <c r="LJZ45" s="28"/>
      <c r="LKA45" s="28"/>
      <c r="LKB45" s="28"/>
      <c r="LKC45" s="28" t="s">
        <v>151</v>
      </c>
      <c r="LKD45" s="28"/>
      <c r="LKE45" s="25"/>
      <c r="LKF45" s="28"/>
      <c r="LKG45" s="28"/>
      <c r="LKH45" s="28"/>
      <c r="LKI45" s="28"/>
      <c r="LKJ45" s="28"/>
      <c r="LKK45" s="25"/>
      <c r="LKL45" s="28" t="s">
        <v>152</v>
      </c>
      <c r="LKM45" s="28"/>
      <c r="LKN45" s="28"/>
      <c r="LKO45" s="28"/>
      <c r="LKP45" s="28"/>
      <c r="LKQ45" s="28"/>
      <c r="LKR45" s="28"/>
      <c r="LKS45" s="28" t="s">
        <v>151</v>
      </c>
      <c r="LKT45" s="28"/>
      <c r="LKU45" s="25"/>
      <c r="LKV45" s="28"/>
      <c r="LKW45" s="28"/>
      <c r="LKX45" s="28"/>
      <c r="LKY45" s="28"/>
      <c r="LKZ45" s="28"/>
      <c r="LLA45" s="25"/>
      <c r="LLB45" s="28" t="s">
        <v>152</v>
      </c>
      <c r="LLC45" s="28"/>
      <c r="LLD45" s="28"/>
      <c r="LLE45" s="28"/>
      <c r="LLF45" s="28"/>
      <c r="LLG45" s="28"/>
      <c r="LLH45" s="28"/>
      <c r="LLI45" s="28" t="s">
        <v>151</v>
      </c>
      <c r="LLJ45" s="28"/>
      <c r="LLK45" s="25"/>
      <c r="LLL45" s="28"/>
      <c r="LLM45" s="28"/>
      <c r="LLN45" s="28"/>
      <c r="LLO45" s="28"/>
      <c r="LLP45" s="28"/>
      <c r="LLQ45" s="25"/>
      <c r="LLR45" s="28" t="s">
        <v>152</v>
      </c>
      <c r="LLS45" s="28"/>
      <c r="LLT45" s="28"/>
      <c r="LLU45" s="28"/>
      <c r="LLV45" s="28"/>
      <c r="LLW45" s="28"/>
      <c r="LLX45" s="28"/>
      <c r="LLY45" s="28" t="s">
        <v>151</v>
      </c>
      <c r="LLZ45" s="28"/>
      <c r="LMA45" s="25"/>
      <c r="LMB45" s="28"/>
      <c r="LMC45" s="28"/>
      <c r="LMD45" s="28"/>
      <c r="LME45" s="28"/>
      <c r="LMF45" s="28"/>
      <c r="LMG45" s="25"/>
      <c r="LMH45" s="28" t="s">
        <v>152</v>
      </c>
      <c r="LMI45" s="28"/>
      <c r="LMJ45" s="28"/>
      <c r="LMK45" s="28"/>
      <c r="LML45" s="28"/>
      <c r="LMM45" s="28"/>
      <c r="LMN45" s="28"/>
      <c r="LMO45" s="28" t="s">
        <v>151</v>
      </c>
      <c r="LMP45" s="28"/>
      <c r="LMQ45" s="25"/>
      <c r="LMR45" s="28"/>
      <c r="LMS45" s="28"/>
      <c r="LMT45" s="28"/>
      <c r="LMU45" s="28"/>
      <c r="LMV45" s="28"/>
      <c r="LMW45" s="25"/>
      <c r="LMX45" s="28" t="s">
        <v>152</v>
      </c>
      <c r="LMY45" s="28"/>
      <c r="LMZ45" s="28"/>
      <c r="LNA45" s="28"/>
      <c r="LNB45" s="28"/>
      <c r="LNC45" s="28"/>
      <c r="LND45" s="28"/>
      <c r="LNE45" s="28" t="s">
        <v>151</v>
      </c>
      <c r="LNF45" s="28"/>
      <c r="LNG45" s="25"/>
      <c r="LNH45" s="28"/>
      <c r="LNI45" s="28"/>
      <c r="LNJ45" s="28"/>
      <c r="LNK45" s="28"/>
      <c r="LNL45" s="28"/>
      <c r="LNM45" s="25"/>
      <c r="LNN45" s="28" t="s">
        <v>152</v>
      </c>
      <c r="LNO45" s="28"/>
      <c r="LNP45" s="28"/>
      <c r="LNQ45" s="28"/>
      <c r="LNR45" s="28"/>
      <c r="LNS45" s="28"/>
      <c r="LNT45" s="28"/>
      <c r="LNU45" s="28" t="s">
        <v>151</v>
      </c>
      <c r="LNV45" s="28"/>
      <c r="LNW45" s="25"/>
      <c r="LNX45" s="28"/>
      <c r="LNY45" s="28"/>
      <c r="LNZ45" s="28"/>
      <c r="LOA45" s="28"/>
      <c r="LOB45" s="28"/>
      <c r="LOC45" s="25"/>
      <c r="LOD45" s="28" t="s">
        <v>152</v>
      </c>
      <c r="LOE45" s="28"/>
      <c r="LOF45" s="28"/>
      <c r="LOG45" s="28"/>
      <c r="LOH45" s="28"/>
      <c r="LOI45" s="28"/>
      <c r="LOJ45" s="28"/>
      <c r="LOK45" s="28" t="s">
        <v>151</v>
      </c>
      <c r="LOL45" s="28"/>
      <c r="LOM45" s="25"/>
      <c r="LON45" s="28"/>
      <c r="LOO45" s="28"/>
      <c r="LOP45" s="28"/>
      <c r="LOQ45" s="28"/>
      <c r="LOR45" s="28"/>
      <c r="LOS45" s="25"/>
      <c r="LOT45" s="28" t="s">
        <v>152</v>
      </c>
      <c r="LOU45" s="28"/>
      <c r="LOV45" s="28"/>
      <c r="LOW45" s="28"/>
      <c r="LOX45" s="28"/>
      <c r="LOY45" s="28"/>
      <c r="LOZ45" s="28"/>
      <c r="LPA45" s="28" t="s">
        <v>151</v>
      </c>
      <c r="LPB45" s="28"/>
      <c r="LPC45" s="25"/>
      <c r="LPD45" s="28"/>
      <c r="LPE45" s="28"/>
      <c r="LPF45" s="28"/>
      <c r="LPG45" s="28"/>
      <c r="LPH45" s="28"/>
      <c r="LPI45" s="25"/>
      <c r="LPJ45" s="28" t="s">
        <v>152</v>
      </c>
      <c r="LPK45" s="28"/>
      <c r="LPL45" s="28"/>
      <c r="LPM45" s="28"/>
      <c r="LPN45" s="28"/>
      <c r="LPO45" s="28"/>
      <c r="LPP45" s="28"/>
      <c r="LPQ45" s="28" t="s">
        <v>151</v>
      </c>
      <c r="LPR45" s="28"/>
      <c r="LPS45" s="25"/>
      <c r="LPT45" s="28"/>
      <c r="LPU45" s="28"/>
      <c r="LPV45" s="28"/>
      <c r="LPW45" s="28"/>
      <c r="LPX45" s="28"/>
      <c r="LPY45" s="25"/>
      <c r="LPZ45" s="28" t="s">
        <v>152</v>
      </c>
      <c r="LQA45" s="28"/>
      <c r="LQB45" s="28"/>
      <c r="LQC45" s="28"/>
      <c r="LQD45" s="28"/>
      <c r="LQE45" s="28"/>
      <c r="LQF45" s="28"/>
      <c r="LQG45" s="28" t="s">
        <v>151</v>
      </c>
      <c r="LQH45" s="28"/>
      <c r="LQI45" s="25"/>
      <c r="LQJ45" s="28"/>
      <c r="LQK45" s="28"/>
      <c r="LQL45" s="28"/>
      <c r="LQM45" s="28"/>
      <c r="LQN45" s="28"/>
      <c r="LQO45" s="25"/>
      <c r="LQP45" s="28" t="s">
        <v>152</v>
      </c>
      <c r="LQQ45" s="28"/>
      <c r="LQR45" s="28"/>
      <c r="LQS45" s="28"/>
      <c r="LQT45" s="28"/>
      <c r="LQU45" s="28"/>
      <c r="LQV45" s="28"/>
      <c r="LQW45" s="28" t="s">
        <v>151</v>
      </c>
      <c r="LQX45" s="28"/>
      <c r="LQY45" s="25"/>
      <c r="LQZ45" s="28"/>
      <c r="LRA45" s="28"/>
      <c r="LRB45" s="28"/>
      <c r="LRC45" s="28"/>
      <c r="LRD45" s="28"/>
      <c r="LRE45" s="25"/>
      <c r="LRF45" s="28" t="s">
        <v>152</v>
      </c>
      <c r="LRG45" s="28"/>
      <c r="LRH45" s="28"/>
      <c r="LRI45" s="28"/>
      <c r="LRJ45" s="28"/>
      <c r="LRK45" s="28"/>
      <c r="LRL45" s="28"/>
      <c r="LRM45" s="28" t="s">
        <v>151</v>
      </c>
      <c r="LRN45" s="28"/>
      <c r="LRO45" s="25"/>
      <c r="LRP45" s="28"/>
      <c r="LRQ45" s="28"/>
      <c r="LRR45" s="28"/>
      <c r="LRS45" s="28"/>
      <c r="LRT45" s="28"/>
      <c r="LRU45" s="25"/>
      <c r="LRV45" s="28" t="s">
        <v>152</v>
      </c>
      <c r="LRW45" s="28"/>
      <c r="LRX45" s="28"/>
      <c r="LRY45" s="28"/>
      <c r="LRZ45" s="28"/>
      <c r="LSA45" s="28"/>
      <c r="LSB45" s="28"/>
      <c r="LSC45" s="28" t="s">
        <v>151</v>
      </c>
      <c r="LSD45" s="28"/>
      <c r="LSE45" s="25"/>
      <c r="LSF45" s="28"/>
      <c r="LSG45" s="28"/>
      <c r="LSH45" s="28"/>
      <c r="LSI45" s="28"/>
      <c r="LSJ45" s="28"/>
      <c r="LSK45" s="25"/>
      <c r="LSL45" s="28" t="s">
        <v>152</v>
      </c>
      <c r="LSM45" s="28"/>
      <c r="LSN45" s="28"/>
      <c r="LSO45" s="28"/>
      <c r="LSP45" s="28"/>
      <c r="LSQ45" s="28"/>
      <c r="LSR45" s="28"/>
      <c r="LSS45" s="28" t="s">
        <v>151</v>
      </c>
      <c r="LST45" s="28"/>
      <c r="LSU45" s="25"/>
      <c r="LSV45" s="28"/>
      <c r="LSW45" s="28"/>
      <c r="LSX45" s="28"/>
      <c r="LSY45" s="28"/>
      <c r="LSZ45" s="28"/>
      <c r="LTA45" s="25"/>
      <c r="LTB45" s="28" t="s">
        <v>152</v>
      </c>
      <c r="LTC45" s="28"/>
      <c r="LTD45" s="28"/>
      <c r="LTE45" s="28"/>
      <c r="LTF45" s="28"/>
      <c r="LTG45" s="28"/>
      <c r="LTH45" s="28"/>
      <c r="LTI45" s="28" t="s">
        <v>151</v>
      </c>
      <c r="LTJ45" s="28"/>
      <c r="LTK45" s="25"/>
      <c r="LTL45" s="28"/>
      <c r="LTM45" s="28"/>
      <c r="LTN45" s="28"/>
      <c r="LTO45" s="28"/>
      <c r="LTP45" s="28"/>
      <c r="LTQ45" s="25"/>
      <c r="LTR45" s="28" t="s">
        <v>152</v>
      </c>
      <c r="LTS45" s="28"/>
      <c r="LTT45" s="28"/>
      <c r="LTU45" s="28"/>
      <c r="LTV45" s="28"/>
      <c r="LTW45" s="28"/>
      <c r="LTX45" s="28"/>
      <c r="LTY45" s="28" t="s">
        <v>151</v>
      </c>
      <c r="LTZ45" s="28"/>
      <c r="LUA45" s="25"/>
      <c r="LUB45" s="28"/>
      <c r="LUC45" s="28"/>
      <c r="LUD45" s="28"/>
      <c r="LUE45" s="28"/>
      <c r="LUF45" s="28"/>
      <c r="LUG45" s="25"/>
      <c r="LUH45" s="28" t="s">
        <v>152</v>
      </c>
      <c r="LUI45" s="28"/>
      <c r="LUJ45" s="28"/>
      <c r="LUK45" s="28"/>
      <c r="LUL45" s="28"/>
      <c r="LUM45" s="28"/>
      <c r="LUN45" s="28"/>
      <c r="LUO45" s="28" t="s">
        <v>151</v>
      </c>
      <c r="LUP45" s="28"/>
      <c r="LUQ45" s="25"/>
      <c r="LUR45" s="28"/>
      <c r="LUS45" s="28"/>
      <c r="LUT45" s="28"/>
      <c r="LUU45" s="28"/>
      <c r="LUV45" s="28"/>
      <c r="LUW45" s="25"/>
      <c r="LUX45" s="28" t="s">
        <v>152</v>
      </c>
      <c r="LUY45" s="28"/>
      <c r="LUZ45" s="28"/>
      <c r="LVA45" s="28"/>
      <c r="LVB45" s="28"/>
      <c r="LVC45" s="28"/>
      <c r="LVD45" s="28"/>
      <c r="LVE45" s="28" t="s">
        <v>151</v>
      </c>
      <c r="LVF45" s="28"/>
      <c r="LVG45" s="25"/>
      <c r="LVH45" s="28"/>
      <c r="LVI45" s="28"/>
      <c r="LVJ45" s="28"/>
      <c r="LVK45" s="28"/>
      <c r="LVL45" s="28"/>
      <c r="LVM45" s="25"/>
      <c r="LVN45" s="28" t="s">
        <v>152</v>
      </c>
      <c r="LVO45" s="28"/>
      <c r="LVP45" s="28"/>
      <c r="LVQ45" s="28"/>
      <c r="LVR45" s="28"/>
      <c r="LVS45" s="28"/>
      <c r="LVT45" s="28"/>
      <c r="LVU45" s="28" t="s">
        <v>151</v>
      </c>
      <c r="LVV45" s="28"/>
      <c r="LVW45" s="25"/>
      <c r="LVX45" s="28"/>
      <c r="LVY45" s="28"/>
      <c r="LVZ45" s="28"/>
      <c r="LWA45" s="28"/>
      <c r="LWB45" s="28"/>
      <c r="LWC45" s="25"/>
      <c r="LWD45" s="28" t="s">
        <v>152</v>
      </c>
      <c r="LWE45" s="28"/>
      <c r="LWF45" s="28"/>
      <c r="LWG45" s="28"/>
      <c r="LWH45" s="28"/>
      <c r="LWI45" s="28"/>
      <c r="LWJ45" s="28"/>
      <c r="LWK45" s="28" t="s">
        <v>151</v>
      </c>
      <c r="LWL45" s="28"/>
      <c r="LWM45" s="25"/>
      <c r="LWN45" s="28"/>
      <c r="LWO45" s="28"/>
      <c r="LWP45" s="28"/>
      <c r="LWQ45" s="28"/>
      <c r="LWR45" s="28"/>
      <c r="LWS45" s="25"/>
      <c r="LWT45" s="28" t="s">
        <v>152</v>
      </c>
      <c r="LWU45" s="28"/>
      <c r="LWV45" s="28"/>
      <c r="LWW45" s="28"/>
      <c r="LWX45" s="28"/>
      <c r="LWY45" s="28"/>
      <c r="LWZ45" s="28"/>
      <c r="LXA45" s="28" t="s">
        <v>151</v>
      </c>
      <c r="LXB45" s="28"/>
      <c r="LXC45" s="25"/>
      <c r="LXD45" s="28"/>
      <c r="LXE45" s="28"/>
      <c r="LXF45" s="28"/>
      <c r="LXG45" s="28"/>
      <c r="LXH45" s="28"/>
      <c r="LXI45" s="25"/>
      <c r="LXJ45" s="28" t="s">
        <v>152</v>
      </c>
      <c r="LXK45" s="28"/>
      <c r="LXL45" s="28"/>
      <c r="LXM45" s="28"/>
      <c r="LXN45" s="28"/>
      <c r="LXO45" s="28"/>
      <c r="LXP45" s="28"/>
      <c r="LXQ45" s="28" t="s">
        <v>151</v>
      </c>
      <c r="LXR45" s="28"/>
      <c r="LXS45" s="25"/>
      <c r="LXT45" s="28"/>
      <c r="LXU45" s="28"/>
      <c r="LXV45" s="28"/>
      <c r="LXW45" s="28"/>
      <c r="LXX45" s="28"/>
      <c r="LXY45" s="25"/>
      <c r="LXZ45" s="28" t="s">
        <v>152</v>
      </c>
      <c r="LYA45" s="28"/>
      <c r="LYB45" s="28"/>
      <c r="LYC45" s="28"/>
      <c r="LYD45" s="28"/>
      <c r="LYE45" s="28"/>
      <c r="LYF45" s="28"/>
      <c r="LYG45" s="28" t="s">
        <v>151</v>
      </c>
      <c r="LYH45" s="28"/>
      <c r="LYI45" s="25"/>
      <c r="LYJ45" s="28"/>
      <c r="LYK45" s="28"/>
      <c r="LYL45" s="28"/>
      <c r="LYM45" s="28"/>
      <c r="LYN45" s="28"/>
      <c r="LYO45" s="25"/>
      <c r="LYP45" s="28" t="s">
        <v>152</v>
      </c>
      <c r="LYQ45" s="28"/>
      <c r="LYR45" s="28"/>
      <c r="LYS45" s="28"/>
      <c r="LYT45" s="28"/>
      <c r="LYU45" s="28"/>
      <c r="LYV45" s="28"/>
      <c r="LYW45" s="28" t="s">
        <v>151</v>
      </c>
      <c r="LYX45" s="28"/>
      <c r="LYY45" s="25"/>
      <c r="LYZ45" s="28"/>
      <c r="LZA45" s="28"/>
      <c r="LZB45" s="28"/>
      <c r="LZC45" s="28"/>
      <c r="LZD45" s="28"/>
      <c r="LZE45" s="25"/>
      <c r="LZF45" s="28" t="s">
        <v>152</v>
      </c>
      <c r="LZG45" s="28"/>
      <c r="LZH45" s="28"/>
      <c r="LZI45" s="28"/>
      <c r="LZJ45" s="28"/>
      <c r="LZK45" s="28"/>
      <c r="LZL45" s="28"/>
      <c r="LZM45" s="28" t="s">
        <v>151</v>
      </c>
      <c r="LZN45" s="28"/>
      <c r="LZO45" s="25"/>
      <c r="LZP45" s="28"/>
      <c r="LZQ45" s="28"/>
      <c r="LZR45" s="28"/>
      <c r="LZS45" s="28"/>
      <c r="LZT45" s="28"/>
      <c r="LZU45" s="25"/>
      <c r="LZV45" s="28" t="s">
        <v>152</v>
      </c>
      <c r="LZW45" s="28"/>
      <c r="LZX45" s="28"/>
      <c r="LZY45" s="28"/>
      <c r="LZZ45" s="28"/>
      <c r="MAA45" s="28"/>
      <c r="MAB45" s="28"/>
      <c r="MAC45" s="28" t="s">
        <v>151</v>
      </c>
      <c r="MAD45" s="28"/>
      <c r="MAE45" s="25"/>
      <c r="MAF45" s="28"/>
      <c r="MAG45" s="28"/>
      <c r="MAH45" s="28"/>
      <c r="MAI45" s="28"/>
      <c r="MAJ45" s="28"/>
      <c r="MAK45" s="25"/>
      <c r="MAL45" s="28" t="s">
        <v>152</v>
      </c>
      <c r="MAM45" s="28"/>
      <c r="MAN45" s="28"/>
      <c r="MAO45" s="28"/>
      <c r="MAP45" s="28"/>
      <c r="MAQ45" s="28"/>
      <c r="MAR45" s="28"/>
      <c r="MAS45" s="28" t="s">
        <v>151</v>
      </c>
      <c r="MAT45" s="28"/>
      <c r="MAU45" s="25"/>
      <c r="MAV45" s="28"/>
      <c r="MAW45" s="28"/>
      <c r="MAX45" s="28"/>
      <c r="MAY45" s="28"/>
      <c r="MAZ45" s="28"/>
      <c r="MBA45" s="25"/>
      <c r="MBB45" s="28" t="s">
        <v>152</v>
      </c>
      <c r="MBC45" s="28"/>
      <c r="MBD45" s="28"/>
      <c r="MBE45" s="28"/>
      <c r="MBF45" s="28"/>
      <c r="MBG45" s="28"/>
      <c r="MBH45" s="28"/>
      <c r="MBI45" s="28" t="s">
        <v>151</v>
      </c>
      <c r="MBJ45" s="28"/>
      <c r="MBK45" s="25"/>
      <c r="MBL45" s="28"/>
      <c r="MBM45" s="28"/>
      <c r="MBN45" s="28"/>
      <c r="MBO45" s="28"/>
      <c r="MBP45" s="28"/>
      <c r="MBQ45" s="25"/>
      <c r="MBR45" s="28" t="s">
        <v>152</v>
      </c>
      <c r="MBS45" s="28"/>
      <c r="MBT45" s="28"/>
      <c r="MBU45" s="28"/>
      <c r="MBV45" s="28"/>
      <c r="MBW45" s="28"/>
      <c r="MBX45" s="28"/>
      <c r="MBY45" s="28" t="s">
        <v>151</v>
      </c>
      <c r="MBZ45" s="28"/>
      <c r="MCA45" s="25"/>
      <c r="MCB45" s="28"/>
      <c r="MCC45" s="28"/>
      <c r="MCD45" s="28"/>
      <c r="MCE45" s="28"/>
      <c r="MCF45" s="28"/>
      <c r="MCG45" s="25"/>
      <c r="MCH45" s="28" t="s">
        <v>152</v>
      </c>
      <c r="MCI45" s="28"/>
      <c r="MCJ45" s="28"/>
      <c r="MCK45" s="28"/>
      <c r="MCL45" s="28"/>
      <c r="MCM45" s="28"/>
      <c r="MCN45" s="28"/>
      <c r="MCO45" s="28" t="s">
        <v>151</v>
      </c>
      <c r="MCP45" s="28"/>
      <c r="MCQ45" s="25"/>
      <c r="MCR45" s="28"/>
      <c r="MCS45" s="28"/>
      <c r="MCT45" s="28"/>
      <c r="MCU45" s="28"/>
      <c r="MCV45" s="28"/>
      <c r="MCW45" s="25"/>
      <c r="MCX45" s="28" t="s">
        <v>152</v>
      </c>
      <c r="MCY45" s="28"/>
      <c r="MCZ45" s="28"/>
      <c r="MDA45" s="28"/>
      <c r="MDB45" s="28"/>
      <c r="MDC45" s="28"/>
      <c r="MDD45" s="28"/>
      <c r="MDE45" s="28" t="s">
        <v>151</v>
      </c>
      <c r="MDF45" s="28"/>
      <c r="MDG45" s="25"/>
      <c r="MDH45" s="28"/>
      <c r="MDI45" s="28"/>
      <c r="MDJ45" s="28"/>
      <c r="MDK45" s="28"/>
      <c r="MDL45" s="28"/>
      <c r="MDM45" s="25"/>
      <c r="MDN45" s="28" t="s">
        <v>152</v>
      </c>
      <c r="MDO45" s="28"/>
      <c r="MDP45" s="28"/>
      <c r="MDQ45" s="28"/>
      <c r="MDR45" s="28"/>
      <c r="MDS45" s="28"/>
      <c r="MDT45" s="28"/>
      <c r="MDU45" s="28" t="s">
        <v>151</v>
      </c>
      <c r="MDV45" s="28"/>
      <c r="MDW45" s="25"/>
      <c r="MDX45" s="28"/>
      <c r="MDY45" s="28"/>
      <c r="MDZ45" s="28"/>
      <c r="MEA45" s="28"/>
      <c r="MEB45" s="28"/>
      <c r="MEC45" s="25"/>
      <c r="MED45" s="28" t="s">
        <v>152</v>
      </c>
      <c r="MEE45" s="28"/>
      <c r="MEF45" s="28"/>
      <c r="MEG45" s="28"/>
      <c r="MEH45" s="28"/>
      <c r="MEI45" s="28"/>
      <c r="MEJ45" s="28"/>
      <c r="MEK45" s="28" t="s">
        <v>151</v>
      </c>
      <c r="MEL45" s="28"/>
      <c r="MEM45" s="25"/>
      <c r="MEN45" s="28"/>
      <c r="MEO45" s="28"/>
      <c r="MEP45" s="28"/>
      <c r="MEQ45" s="28"/>
      <c r="MER45" s="28"/>
      <c r="MES45" s="25"/>
      <c r="MET45" s="28" t="s">
        <v>152</v>
      </c>
      <c r="MEU45" s="28"/>
      <c r="MEV45" s="28"/>
      <c r="MEW45" s="28"/>
      <c r="MEX45" s="28"/>
      <c r="MEY45" s="28"/>
      <c r="MEZ45" s="28"/>
      <c r="MFA45" s="28" t="s">
        <v>151</v>
      </c>
      <c r="MFB45" s="28"/>
      <c r="MFC45" s="25"/>
      <c r="MFD45" s="28"/>
      <c r="MFE45" s="28"/>
      <c r="MFF45" s="28"/>
      <c r="MFG45" s="28"/>
      <c r="MFH45" s="28"/>
      <c r="MFI45" s="25"/>
      <c r="MFJ45" s="28" t="s">
        <v>152</v>
      </c>
      <c r="MFK45" s="28"/>
      <c r="MFL45" s="28"/>
      <c r="MFM45" s="28"/>
      <c r="MFN45" s="28"/>
      <c r="MFO45" s="28"/>
      <c r="MFP45" s="28"/>
      <c r="MFQ45" s="28" t="s">
        <v>151</v>
      </c>
      <c r="MFR45" s="28"/>
      <c r="MFS45" s="25"/>
      <c r="MFT45" s="28"/>
      <c r="MFU45" s="28"/>
      <c r="MFV45" s="28"/>
      <c r="MFW45" s="28"/>
      <c r="MFX45" s="28"/>
      <c r="MFY45" s="25"/>
      <c r="MFZ45" s="28" t="s">
        <v>152</v>
      </c>
      <c r="MGA45" s="28"/>
      <c r="MGB45" s="28"/>
      <c r="MGC45" s="28"/>
      <c r="MGD45" s="28"/>
      <c r="MGE45" s="28"/>
      <c r="MGF45" s="28"/>
      <c r="MGG45" s="28" t="s">
        <v>151</v>
      </c>
      <c r="MGH45" s="28"/>
      <c r="MGI45" s="25"/>
      <c r="MGJ45" s="28"/>
      <c r="MGK45" s="28"/>
      <c r="MGL45" s="28"/>
      <c r="MGM45" s="28"/>
      <c r="MGN45" s="28"/>
      <c r="MGO45" s="25"/>
      <c r="MGP45" s="28" t="s">
        <v>152</v>
      </c>
      <c r="MGQ45" s="28"/>
      <c r="MGR45" s="28"/>
      <c r="MGS45" s="28"/>
      <c r="MGT45" s="28"/>
      <c r="MGU45" s="28"/>
      <c r="MGV45" s="28"/>
      <c r="MGW45" s="28" t="s">
        <v>151</v>
      </c>
      <c r="MGX45" s="28"/>
      <c r="MGY45" s="25"/>
      <c r="MGZ45" s="28"/>
      <c r="MHA45" s="28"/>
      <c r="MHB45" s="28"/>
      <c r="MHC45" s="28"/>
      <c r="MHD45" s="28"/>
      <c r="MHE45" s="25"/>
      <c r="MHF45" s="28" t="s">
        <v>152</v>
      </c>
      <c r="MHG45" s="28"/>
      <c r="MHH45" s="28"/>
      <c r="MHI45" s="28"/>
      <c r="MHJ45" s="28"/>
      <c r="MHK45" s="28"/>
      <c r="MHL45" s="28"/>
      <c r="MHM45" s="28" t="s">
        <v>151</v>
      </c>
      <c r="MHN45" s="28"/>
      <c r="MHO45" s="25"/>
      <c r="MHP45" s="28"/>
      <c r="MHQ45" s="28"/>
      <c r="MHR45" s="28"/>
      <c r="MHS45" s="28"/>
      <c r="MHT45" s="28"/>
      <c r="MHU45" s="25"/>
      <c r="MHV45" s="28" t="s">
        <v>152</v>
      </c>
      <c r="MHW45" s="28"/>
      <c r="MHX45" s="28"/>
      <c r="MHY45" s="28"/>
      <c r="MHZ45" s="28"/>
      <c r="MIA45" s="28"/>
      <c r="MIB45" s="28"/>
      <c r="MIC45" s="28" t="s">
        <v>151</v>
      </c>
      <c r="MID45" s="28"/>
      <c r="MIE45" s="25"/>
      <c r="MIF45" s="28"/>
      <c r="MIG45" s="28"/>
      <c r="MIH45" s="28"/>
      <c r="MII45" s="28"/>
      <c r="MIJ45" s="28"/>
      <c r="MIK45" s="25"/>
      <c r="MIL45" s="28" t="s">
        <v>152</v>
      </c>
      <c r="MIM45" s="28"/>
      <c r="MIN45" s="28"/>
      <c r="MIO45" s="28"/>
      <c r="MIP45" s="28"/>
      <c r="MIQ45" s="28"/>
      <c r="MIR45" s="28"/>
      <c r="MIS45" s="28" t="s">
        <v>151</v>
      </c>
      <c r="MIT45" s="28"/>
      <c r="MIU45" s="25"/>
      <c r="MIV45" s="28"/>
      <c r="MIW45" s="28"/>
      <c r="MIX45" s="28"/>
      <c r="MIY45" s="28"/>
      <c r="MIZ45" s="28"/>
      <c r="MJA45" s="25"/>
      <c r="MJB45" s="28" t="s">
        <v>152</v>
      </c>
      <c r="MJC45" s="28"/>
      <c r="MJD45" s="28"/>
      <c r="MJE45" s="28"/>
      <c r="MJF45" s="28"/>
      <c r="MJG45" s="28"/>
      <c r="MJH45" s="28"/>
      <c r="MJI45" s="28" t="s">
        <v>151</v>
      </c>
      <c r="MJJ45" s="28"/>
      <c r="MJK45" s="25"/>
      <c r="MJL45" s="28"/>
      <c r="MJM45" s="28"/>
      <c r="MJN45" s="28"/>
      <c r="MJO45" s="28"/>
      <c r="MJP45" s="28"/>
      <c r="MJQ45" s="25"/>
      <c r="MJR45" s="28" t="s">
        <v>152</v>
      </c>
      <c r="MJS45" s="28"/>
      <c r="MJT45" s="28"/>
      <c r="MJU45" s="28"/>
      <c r="MJV45" s="28"/>
      <c r="MJW45" s="28"/>
      <c r="MJX45" s="28"/>
      <c r="MJY45" s="28" t="s">
        <v>151</v>
      </c>
      <c r="MJZ45" s="28"/>
      <c r="MKA45" s="25"/>
      <c r="MKB45" s="28"/>
      <c r="MKC45" s="28"/>
      <c r="MKD45" s="28"/>
      <c r="MKE45" s="28"/>
      <c r="MKF45" s="28"/>
      <c r="MKG45" s="25"/>
      <c r="MKH45" s="28" t="s">
        <v>152</v>
      </c>
      <c r="MKI45" s="28"/>
      <c r="MKJ45" s="28"/>
      <c r="MKK45" s="28"/>
      <c r="MKL45" s="28"/>
      <c r="MKM45" s="28"/>
      <c r="MKN45" s="28"/>
      <c r="MKO45" s="28" t="s">
        <v>151</v>
      </c>
      <c r="MKP45" s="28"/>
      <c r="MKQ45" s="25"/>
      <c r="MKR45" s="28"/>
      <c r="MKS45" s="28"/>
      <c r="MKT45" s="28"/>
      <c r="MKU45" s="28"/>
      <c r="MKV45" s="28"/>
      <c r="MKW45" s="25"/>
      <c r="MKX45" s="28" t="s">
        <v>152</v>
      </c>
      <c r="MKY45" s="28"/>
      <c r="MKZ45" s="28"/>
      <c r="MLA45" s="28"/>
      <c r="MLB45" s="28"/>
      <c r="MLC45" s="28"/>
      <c r="MLD45" s="28"/>
      <c r="MLE45" s="28" t="s">
        <v>151</v>
      </c>
      <c r="MLF45" s="28"/>
      <c r="MLG45" s="25"/>
      <c r="MLH45" s="28"/>
      <c r="MLI45" s="28"/>
      <c r="MLJ45" s="28"/>
      <c r="MLK45" s="28"/>
      <c r="MLL45" s="28"/>
      <c r="MLM45" s="25"/>
      <c r="MLN45" s="28" t="s">
        <v>152</v>
      </c>
      <c r="MLO45" s="28"/>
      <c r="MLP45" s="28"/>
      <c r="MLQ45" s="28"/>
      <c r="MLR45" s="28"/>
      <c r="MLS45" s="28"/>
      <c r="MLT45" s="28"/>
      <c r="MLU45" s="28" t="s">
        <v>151</v>
      </c>
      <c r="MLV45" s="28"/>
      <c r="MLW45" s="25"/>
      <c r="MLX45" s="28"/>
      <c r="MLY45" s="28"/>
      <c r="MLZ45" s="28"/>
      <c r="MMA45" s="28"/>
      <c r="MMB45" s="28"/>
      <c r="MMC45" s="25"/>
      <c r="MMD45" s="28" t="s">
        <v>152</v>
      </c>
      <c r="MME45" s="28"/>
      <c r="MMF45" s="28"/>
      <c r="MMG45" s="28"/>
      <c r="MMH45" s="28"/>
      <c r="MMI45" s="28"/>
      <c r="MMJ45" s="28"/>
      <c r="MMK45" s="28" t="s">
        <v>151</v>
      </c>
      <c r="MML45" s="28"/>
      <c r="MMM45" s="25"/>
      <c r="MMN45" s="28"/>
      <c r="MMO45" s="28"/>
      <c r="MMP45" s="28"/>
      <c r="MMQ45" s="28"/>
      <c r="MMR45" s="28"/>
      <c r="MMS45" s="25"/>
      <c r="MMT45" s="28" t="s">
        <v>152</v>
      </c>
      <c r="MMU45" s="28"/>
      <c r="MMV45" s="28"/>
      <c r="MMW45" s="28"/>
      <c r="MMX45" s="28"/>
      <c r="MMY45" s="28"/>
      <c r="MMZ45" s="28"/>
      <c r="MNA45" s="28" t="s">
        <v>151</v>
      </c>
      <c r="MNB45" s="28"/>
      <c r="MNC45" s="25"/>
      <c r="MND45" s="28"/>
      <c r="MNE45" s="28"/>
      <c r="MNF45" s="28"/>
      <c r="MNG45" s="28"/>
      <c r="MNH45" s="28"/>
      <c r="MNI45" s="25"/>
      <c r="MNJ45" s="28" t="s">
        <v>152</v>
      </c>
      <c r="MNK45" s="28"/>
      <c r="MNL45" s="28"/>
      <c r="MNM45" s="28"/>
      <c r="MNN45" s="28"/>
      <c r="MNO45" s="28"/>
      <c r="MNP45" s="28"/>
      <c r="MNQ45" s="28" t="s">
        <v>151</v>
      </c>
      <c r="MNR45" s="28"/>
      <c r="MNS45" s="25"/>
      <c r="MNT45" s="28"/>
      <c r="MNU45" s="28"/>
      <c r="MNV45" s="28"/>
      <c r="MNW45" s="28"/>
      <c r="MNX45" s="28"/>
      <c r="MNY45" s="25"/>
      <c r="MNZ45" s="28" t="s">
        <v>152</v>
      </c>
      <c r="MOA45" s="28"/>
      <c r="MOB45" s="28"/>
      <c r="MOC45" s="28"/>
      <c r="MOD45" s="28"/>
      <c r="MOE45" s="28"/>
      <c r="MOF45" s="28"/>
      <c r="MOG45" s="28" t="s">
        <v>151</v>
      </c>
      <c r="MOH45" s="28"/>
      <c r="MOI45" s="25"/>
      <c r="MOJ45" s="28"/>
      <c r="MOK45" s="28"/>
      <c r="MOL45" s="28"/>
      <c r="MOM45" s="28"/>
      <c r="MON45" s="28"/>
      <c r="MOO45" s="25"/>
      <c r="MOP45" s="28" t="s">
        <v>152</v>
      </c>
      <c r="MOQ45" s="28"/>
      <c r="MOR45" s="28"/>
      <c r="MOS45" s="28"/>
      <c r="MOT45" s="28"/>
      <c r="MOU45" s="28"/>
      <c r="MOV45" s="28"/>
      <c r="MOW45" s="28" t="s">
        <v>151</v>
      </c>
      <c r="MOX45" s="28"/>
      <c r="MOY45" s="25"/>
      <c r="MOZ45" s="28"/>
      <c r="MPA45" s="28"/>
      <c r="MPB45" s="28"/>
      <c r="MPC45" s="28"/>
      <c r="MPD45" s="28"/>
      <c r="MPE45" s="25"/>
      <c r="MPF45" s="28" t="s">
        <v>152</v>
      </c>
      <c r="MPG45" s="28"/>
      <c r="MPH45" s="28"/>
      <c r="MPI45" s="28"/>
      <c r="MPJ45" s="28"/>
      <c r="MPK45" s="28"/>
      <c r="MPL45" s="28"/>
      <c r="MPM45" s="28" t="s">
        <v>151</v>
      </c>
      <c r="MPN45" s="28"/>
      <c r="MPO45" s="25"/>
      <c r="MPP45" s="28"/>
      <c r="MPQ45" s="28"/>
      <c r="MPR45" s="28"/>
      <c r="MPS45" s="28"/>
      <c r="MPT45" s="28"/>
      <c r="MPU45" s="25"/>
      <c r="MPV45" s="28" t="s">
        <v>152</v>
      </c>
      <c r="MPW45" s="28"/>
      <c r="MPX45" s="28"/>
      <c r="MPY45" s="28"/>
      <c r="MPZ45" s="28"/>
      <c r="MQA45" s="28"/>
      <c r="MQB45" s="28"/>
      <c r="MQC45" s="28" t="s">
        <v>151</v>
      </c>
      <c r="MQD45" s="28"/>
      <c r="MQE45" s="25"/>
      <c r="MQF45" s="28"/>
      <c r="MQG45" s="28"/>
      <c r="MQH45" s="28"/>
      <c r="MQI45" s="28"/>
      <c r="MQJ45" s="28"/>
      <c r="MQK45" s="25"/>
      <c r="MQL45" s="28" t="s">
        <v>152</v>
      </c>
      <c r="MQM45" s="28"/>
      <c r="MQN45" s="28"/>
      <c r="MQO45" s="28"/>
      <c r="MQP45" s="28"/>
      <c r="MQQ45" s="28"/>
      <c r="MQR45" s="28"/>
      <c r="MQS45" s="28" t="s">
        <v>151</v>
      </c>
      <c r="MQT45" s="28"/>
      <c r="MQU45" s="25"/>
      <c r="MQV45" s="28"/>
      <c r="MQW45" s="28"/>
      <c r="MQX45" s="28"/>
      <c r="MQY45" s="28"/>
      <c r="MQZ45" s="28"/>
      <c r="MRA45" s="25"/>
      <c r="MRB45" s="28" t="s">
        <v>152</v>
      </c>
      <c r="MRC45" s="28"/>
      <c r="MRD45" s="28"/>
      <c r="MRE45" s="28"/>
      <c r="MRF45" s="28"/>
      <c r="MRG45" s="28"/>
      <c r="MRH45" s="28"/>
      <c r="MRI45" s="28" t="s">
        <v>151</v>
      </c>
      <c r="MRJ45" s="28"/>
      <c r="MRK45" s="25"/>
      <c r="MRL45" s="28"/>
      <c r="MRM45" s="28"/>
      <c r="MRN45" s="28"/>
      <c r="MRO45" s="28"/>
      <c r="MRP45" s="28"/>
      <c r="MRQ45" s="25"/>
      <c r="MRR45" s="28" t="s">
        <v>152</v>
      </c>
      <c r="MRS45" s="28"/>
      <c r="MRT45" s="28"/>
      <c r="MRU45" s="28"/>
      <c r="MRV45" s="28"/>
      <c r="MRW45" s="28"/>
      <c r="MRX45" s="28"/>
      <c r="MRY45" s="28" t="s">
        <v>151</v>
      </c>
      <c r="MRZ45" s="28"/>
      <c r="MSA45" s="25"/>
      <c r="MSB45" s="28"/>
      <c r="MSC45" s="28"/>
      <c r="MSD45" s="28"/>
      <c r="MSE45" s="28"/>
      <c r="MSF45" s="28"/>
      <c r="MSG45" s="25"/>
      <c r="MSH45" s="28" t="s">
        <v>152</v>
      </c>
      <c r="MSI45" s="28"/>
      <c r="MSJ45" s="28"/>
      <c r="MSK45" s="28"/>
      <c r="MSL45" s="28"/>
      <c r="MSM45" s="28"/>
      <c r="MSN45" s="28"/>
      <c r="MSO45" s="28" t="s">
        <v>151</v>
      </c>
      <c r="MSP45" s="28"/>
      <c r="MSQ45" s="25"/>
      <c r="MSR45" s="28"/>
      <c r="MSS45" s="28"/>
      <c r="MST45" s="28"/>
      <c r="MSU45" s="28"/>
      <c r="MSV45" s="28"/>
      <c r="MSW45" s="25"/>
      <c r="MSX45" s="28" t="s">
        <v>152</v>
      </c>
      <c r="MSY45" s="28"/>
      <c r="MSZ45" s="28"/>
      <c r="MTA45" s="28"/>
      <c r="MTB45" s="28"/>
      <c r="MTC45" s="28"/>
      <c r="MTD45" s="28"/>
      <c r="MTE45" s="28" t="s">
        <v>151</v>
      </c>
      <c r="MTF45" s="28"/>
      <c r="MTG45" s="25"/>
      <c r="MTH45" s="28"/>
      <c r="MTI45" s="28"/>
      <c r="MTJ45" s="28"/>
      <c r="MTK45" s="28"/>
      <c r="MTL45" s="28"/>
      <c r="MTM45" s="25"/>
      <c r="MTN45" s="28" t="s">
        <v>152</v>
      </c>
      <c r="MTO45" s="28"/>
      <c r="MTP45" s="28"/>
      <c r="MTQ45" s="28"/>
      <c r="MTR45" s="28"/>
      <c r="MTS45" s="28"/>
      <c r="MTT45" s="28"/>
      <c r="MTU45" s="28" t="s">
        <v>151</v>
      </c>
      <c r="MTV45" s="28"/>
      <c r="MTW45" s="25"/>
      <c r="MTX45" s="28"/>
      <c r="MTY45" s="28"/>
      <c r="MTZ45" s="28"/>
      <c r="MUA45" s="28"/>
      <c r="MUB45" s="28"/>
      <c r="MUC45" s="25"/>
      <c r="MUD45" s="28" t="s">
        <v>152</v>
      </c>
      <c r="MUE45" s="28"/>
      <c r="MUF45" s="28"/>
      <c r="MUG45" s="28"/>
      <c r="MUH45" s="28"/>
      <c r="MUI45" s="28"/>
      <c r="MUJ45" s="28"/>
      <c r="MUK45" s="28" t="s">
        <v>151</v>
      </c>
      <c r="MUL45" s="28"/>
      <c r="MUM45" s="25"/>
      <c r="MUN45" s="28"/>
      <c r="MUO45" s="28"/>
      <c r="MUP45" s="28"/>
      <c r="MUQ45" s="28"/>
      <c r="MUR45" s="28"/>
      <c r="MUS45" s="25"/>
      <c r="MUT45" s="28" t="s">
        <v>152</v>
      </c>
      <c r="MUU45" s="28"/>
      <c r="MUV45" s="28"/>
      <c r="MUW45" s="28"/>
      <c r="MUX45" s="28"/>
      <c r="MUY45" s="28"/>
      <c r="MUZ45" s="28"/>
      <c r="MVA45" s="28" t="s">
        <v>151</v>
      </c>
      <c r="MVB45" s="28"/>
      <c r="MVC45" s="25"/>
      <c r="MVD45" s="28"/>
      <c r="MVE45" s="28"/>
      <c r="MVF45" s="28"/>
      <c r="MVG45" s="28"/>
      <c r="MVH45" s="28"/>
      <c r="MVI45" s="25"/>
      <c r="MVJ45" s="28" t="s">
        <v>152</v>
      </c>
      <c r="MVK45" s="28"/>
      <c r="MVL45" s="28"/>
      <c r="MVM45" s="28"/>
      <c r="MVN45" s="28"/>
      <c r="MVO45" s="28"/>
      <c r="MVP45" s="28"/>
      <c r="MVQ45" s="28" t="s">
        <v>151</v>
      </c>
      <c r="MVR45" s="28"/>
      <c r="MVS45" s="25"/>
      <c r="MVT45" s="28"/>
      <c r="MVU45" s="28"/>
      <c r="MVV45" s="28"/>
      <c r="MVW45" s="28"/>
      <c r="MVX45" s="28"/>
      <c r="MVY45" s="25"/>
      <c r="MVZ45" s="28" t="s">
        <v>152</v>
      </c>
      <c r="MWA45" s="28"/>
      <c r="MWB45" s="28"/>
      <c r="MWC45" s="28"/>
      <c r="MWD45" s="28"/>
      <c r="MWE45" s="28"/>
      <c r="MWF45" s="28"/>
      <c r="MWG45" s="28" t="s">
        <v>151</v>
      </c>
      <c r="MWH45" s="28"/>
      <c r="MWI45" s="25"/>
      <c r="MWJ45" s="28"/>
      <c r="MWK45" s="28"/>
      <c r="MWL45" s="28"/>
      <c r="MWM45" s="28"/>
      <c r="MWN45" s="28"/>
      <c r="MWO45" s="25"/>
      <c r="MWP45" s="28" t="s">
        <v>152</v>
      </c>
      <c r="MWQ45" s="28"/>
      <c r="MWR45" s="28"/>
      <c r="MWS45" s="28"/>
      <c r="MWT45" s="28"/>
      <c r="MWU45" s="28"/>
      <c r="MWV45" s="28"/>
      <c r="MWW45" s="28" t="s">
        <v>151</v>
      </c>
      <c r="MWX45" s="28"/>
      <c r="MWY45" s="25"/>
      <c r="MWZ45" s="28"/>
      <c r="MXA45" s="28"/>
      <c r="MXB45" s="28"/>
      <c r="MXC45" s="28"/>
      <c r="MXD45" s="28"/>
      <c r="MXE45" s="25"/>
      <c r="MXF45" s="28" t="s">
        <v>152</v>
      </c>
      <c r="MXG45" s="28"/>
      <c r="MXH45" s="28"/>
      <c r="MXI45" s="28"/>
      <c r="MXJ45" s="28"/>
      <c r="MXK45" s="28"/>
      <c r="MXL45" s="28"/>
      <c r="MXM45" s="28" t="s">
        <v>151</v>
      </c>
      <c r="MXN45" s="28"/>
      <c r="MXO45" s="25"/>
      <c r="MXP45" s="28"/>
      <c r="MXQ45" s="28"/>
      <c r="MXR45" s="28"/>
      <c r="MXS45" s="28"/>
      <c r="MXT45" s="28"/>
      <c r="MXU45" s="25"/>
      <c r="MXV45" s="28" t="s">
        <v>152</v>
      </c>
      <c r="MXW45" s="28"/>
      <c r="MXX45" s="28"/>
      <c r="MXY45" s="28"/>
      <c r="MXZ45" s="28"/>
      <c r="MYA45" s="28"/>
      <c r="MYB45" s="28"/>
      <c r="MYC45" s="28" t="s">
        <v>151</v>
      </c>
      <c r="MYD45" s="28"/>
      <c r="MYE45" s="25"/>
      <c r="MYF45" s="28"/>
      <c r="MYG45" s="28"/>
      <c r="MYH45" s="28"/>
      <c r="MYI45" s="28"/>
      <c r="MYJ45" s="28"/>
      <c r="MYK45" s="25"/>
      <c r="MYL45" s="28" t="s">
        <v>152</v>
      </c>
      <c r="MYM45" s="28"/>
      <c r="MYN45" s="28"/>
      <c r="MYO45" s="28"/>
      <c r="MYP45" s="28"/>
      <c r="MYQ45" s="28"/>
      <c r="MYR45" s="28"/>
      <c r="MYS45" s="28" t="s">
        <v>151</v>
      </c>
      <c r="MYT45" s="28"/>
      <c r="MYU45" s="25"/>
      <c r="MYV45" s="28"/>
      <c r="MYW45" s="28"/>
      <c r="MYX45" s="28"/>
      <c r="MYY45" s="28"/>
      <c r="MYZ45" s="28"/>
      <c r="MZA45" s="25"/>
      <c r="MZB45" s="28" t="s">
        <v>152</v>
      </c>
      <c r="MZC45" s="28"/>
      <c r="MZD45" s="28"/>
      <c r="MZE45" s="28"/>
      <c r="MZF45" s="28"/>
      <c r="MZG45" s="28"/>
      <c r="MZH45" s="28"/>
      <c r="MZI45" s="28" t="s">
        <v>151</v>
      </c>
      <c r="MZJ45" s="28"/>
      <c r="MZK45" s="25"/>
      <c r="MZL45" s="28"/>
      <c r="MZM45" s="28"/>
      <c r="MZN45" s="28"/>
      <c r="MZO45" s="28"/>
      <c r="MZP45" s="28"/>
      <c r="MZQ45" s="25"/>
      <c r="MZR45" s="28" t="s">
        <v>152</v>
      </c>
      <c r="MZS45" s="28"/>
      <c r="MZT45" s="28"/>
      <c r="MZU45" s="28"/>
      <c r="MZV45" s="28"/>
      <c r="MZW45" s="28"/>
      <c r="MZX45" s="28"/>
      <c r="MZY45" s="28" t="s">
        <v>151</v>
      </c>
      <c r="MZZ45" s="28"/>
      <c r="NAA45" s="25"/>
      <c r="NAB45" s="28"/>
      <c r="NAC45" s="28"/>
      <c r="NAD45" s="28"/>
      <c r="NAE45" s="28"/>
      <c r="NAF45" s="28"/>
      <c r="NAG45" s="25"/>
      <c r="NAH45" s="28" t="s">
        <v>152</v>
      </c>
      <c r="NAI45" s="28"/>
      <c r="NAJ45" s="28"/>
      <c r="NAK45" s="28"/>
      <c r="NAL45" s="28"/>
      <c r="NAM45" s="28"/>
      <c r="NAN45" s="28"/>
      <c r="NAO45" s="28" t="s">
        <v>151</v>
      </c>
      <c r="NAP45" s="28"/>
      <c r="NAQ45" s="25"/>
      <c r="NAR45" s="28"/>
      <c r="NAS45" s="28"/>
      <c r="NAT45" s="28"/>
      <c r="NAU45" s="28"/>
      <c r="NAV45" s="28"/>
      <c r="NAW45" s="25"/>
      <c r="NAX45" s="28" t="s">
        <v>152</v>
      </c>
      <c r="NAY45" s="28"/>
      <c r="NAZ45" s="28"/>
      <c r="NBA45" s="28"/>
      <c r="NBB45" s="28"/>
      <c r="NBC45" s="28"/>
      <c r="NBD45" s="28"/>
      <c r="NBE45" s="28" t="s">
        <v>151</v>
      </c>
      <c r="NBF45" s="28"/>
      <c r="NBG45" s="25"/>
      <c r="NBH45" s="28"/>
      <c r="NBI45" s="28"/>
      <c r="NBJ45" s="28"/>
      <c r="NBK45" s="28"/>
      <c r="NBL45" s="28"/>
      <c r="NBM45" s="25"/>
      <c r="NBN45" s="28" t="s">
        <v>152</v>
      </c>
      <c r="NBO45" s="28"/>
      <c r="NBP45" s="28"/>
      <c r="NBQ45" s="28"/>
      <c r="NBR45" s="28"/>
      <c r="NBS45" s="28"/>
      <c r="NBT45" s="28"/>
      <c r="NBU45" s="28" t="s">
        <v>151</v>
      </c>
      <c r="NBV45" s="28"/>
      <c r="NBW45" s="25"/>
      <c r="NBX45" s="28"/>
      <c r="NBY45" s="28"/>
      <c r="NBZ45" s="28"/>
      <c r="NCA45" s="28"/>
      <c r="NCB45" s="28"/>
      <c r="NCC45" s="25"/>
      <c r="NCD45" s="28" t="s">
        <v>152</v>
      </c>
      <c r="NCE45" s="28"/>
      <c r="NCF45" s="28"/>
      <c r="NCG45" s="28"/>
      <c r="NCH45" s="28"/>
      <c r="NCI45" s="28"/>
      <c r="NCJ45" s="28"/>
      <c r="NCK45" s="28" t="s">
        <v>151</v>
      </c>
      <c r="NCL45" s="28"/>
      <c r="NCM45" s="25"/>
      <c r="NCN45" s="28"/>
      <c r="NCO45" s="28"/>
      <c r="NCP45" s="28"/>
      <c r="NCQ45" s="28"/>
      <c r="NCR45" s="28"/>
      <c r="NCS45" s="25"/>
      <c r="NCT45" s="28" t="s">
        <v>152</v>
      </c>
      <c r="NCU45" s="28"/>
      <c r="NCV45" s="28"/>
      <c r="NCW45" s="28"/>
      <c r="NCX45" s="28"/>
      <c r="NCY45" s="28"/>
      <c r="NCZ45" s="28"/>
      <c r="NDA45" s="28" t="s">
        <v>151</v>
      </c>
      <c r="NDB45" s="28"/>
      <c r="NDC45" s="25"/>
      <c r="NDD45" s="28"/>
      <c r="NDE45" s="28"/>
      <c r="NDF45" s="28"/>
      <c r="NDG45" s="28"/>
      <c r="NDH45" s="28"/>
      <c r="NDI45" s="25"/>
      <c r="NDJ45" s="28" t="s">
        <v>152</v>
      </c>
      <c r="NDK45" s="28"/>
      <c r="NDL45" s="28"/>
      <c r="NDM45" s="28"/>
      <c r="NDN45" s="28"/>
      <c r="NDO45" s="28"/>
      <c r="NDP45" s="28"/>
      <c r="NDQ45" s="28" t="s">
        <v>151</v>
      </c>
      <c r="NDR45" s="28"/>
      <c r="NDS45" s="25"/>
      <c r="NDT45" s="28"/>
      <c r="NDU45" s="28"/>
      <c r="NDV45" s="28"/>
      <c r="NDW45" s="28"/>
      <c r="NDX45" s="28"/>
      <c r="NDY45" s="25"/>
      <c r="NDZ45" s="28" t="s">
        <v>152</v>
      </c>
      <c r="NEA45" s="28"/>
      <c r="NEB45" s="28"/>
      <c r="NEC45" s="28"/>
      <c r="NED45" s="28"/>
      <c r="NEE45" s="28"/>
      <c r="NEF45" s="28"/>
      <c r="NEG45" s="28" t="s">
        <v>151</v>
      </c>
      <c r="NEH45" s="28"/>
      <c r="NEI45" s="25"/>
      <c r="NEJ45" s="28"/>
      <c r="NEK45" s="28"/>
      <c r="NEL45" s="28"/>
      <c r="NEM45" s="28"/>
      <c r="NEN45" s="28"/>
      <c r="NEO45" s="25"/>
      <c r="NEP45" s="28" t="s">
        <v>152</v>
      </c>
      <c r="NEQ45" s="28"/>
      <c r="NER45" s="28"/>
      <c r="NES45" s="28"/>
      <c r="NET45" s="28"/>
      <c r="NEU45" s="28"/>
      <c r="NEV45" s="28"/>
      <c r="NEW45" s="28" t="s">
        <v>151</v>
      </c>
      <c r="NEX45" s="28"/>
      <c r="NEY45" s="25"/>
      <c r="NEZ45" s="28"/>
      <c r="NFA45" s="28"/>
      <c r="NFB45" s="28"/>
      <c r="NFC45" s="28"/>
      <c r="NFD45" s="28"/>
      <c r="NFE45" s="25"/>
      <c r="NFF45" s="28" t="s">
        <v>152</v>
      </c>
      <c r="NFG45" s="28"/>
      <c r="NFH45" s="28"/>
      <c r="NFI45" s="28"/>
      <c r="NFJ45" s="28"/>
      <c r="NFK45" s="28"/>
      <c r="NFL45" s="28"/>
      <c r="NFM45" s="28" t="s">
        <v>151</v>
      </c>
      <c r="NFN45" s="28"/>
      <c r="NFO45" s="25"/>
      <c r="NFP45" s="28"/>
      <c r="NFQ45" s="28"/>
      <c r="NFR45" s="28"/>
      <c r="NFS45" s="28"/>
      <c r="NFT45" s="28"/>
      <c r="NFU45" s="25"/>
      <c r="NFV45" s="28" t="s">
        <v>152</v>
      </c>
      <c r="NFW45" s="28"/>
      <c r="NFX45" s="28"/>
      <c r="NFY45" s="28"/>
      <c r="NFZ45" s="28"/>
      <c r="NGA45" s="28"/>
      <c r="NGB45" s="28"/>
      <c r="NGC45" s="28" t="s">
        <v>151</v>
      </c>
      <c r="NGD45" s="28"/>
      <c r="NGE45" s="25"/>
      <c r="NGF45" s="28"/>
      <c r="NGG45" s="28"/>
      <c r="NGH45" s="28"/>
      <c r="NGI45" s="28"/>
      <c r="NGJ45" s="28"/>
      <c r="NGK45" s="25"/>
      <c r="NGL45" s="28" t="s">
        <v>152</v>
      </c>
      <c r="NGM45" s="28"/>
      <c r="NGN45" s="28"/>
      <c r="NGO45" s="28"/>
      <c r="NGP45" s="28"/>
      <c r="NGQ45" s="28"/>
      <c r="NGR45" s="28"/>
      <c r="NGS45" s="28" t="s">
        <v>151</v>
      </c>
      <c r="NGT45" s="28"/>
      <c r="NGU45" s="25"/>
      <c r="NGV45" s="28"/>
      <c r="NGW45" s="28"/>
      <c r="NGX45" s="28"/>
      <c r="NGY45" s="28"/>
      <c r="NGZ45" s="28"/>
      <c r="NHA45" s="25"/>
      <c r="NHB45" s="28" t="s">
        <v>152</v>
      </c>
      <c r="NHC45" s="28"/>
      <c r="NHD45" s="28"/>
      <c r="NHE45" s="28"/>
      <c r="NHF45" s="28"/>
      <c r="NHG45" s="28"/>
      <c r="NHH45" s="28"/>
      <c r="NHI45" s="28" t="s">
        <v>151</v>
      </c>
      <c r="NHJ45" s="28"/>
      <c r="NHK45" s="25"/>
      <c r="NHL45" s="28"/>
      <c r="NHM45" s="28"/>
      <c r="NHN45" s="28"/>
      <c r="NHO45" s="28"/>
      <c r="NHP45" s="28"/>
      <c r="NHQ45" s="25"/>
      <c r="NHR45" s="28" t="s">
        <v>152</v>
      </c>
      <c r="NHS45" s="28"/>
      <c r="NHT45" s="28"/>
      <c r="NHU45" s="28"/>
      <c r="NHV45" s="28"/>
      <c r="NHW45" s="28"/>
      <c r="NHX45" s="28"/>
      <c r="NHY45" s="28" t="s">
        <v>151</v>
      </c>
      <c r="NHZ45" s="28"/>
      <c r="NIA45" s="25"/>
      <c r="NIB45" s="28"/>
      <c r="NIC45" s="28"/>
      <c r="NID45" s="28"/>
      <c r="NIE45" s="28"/>
      <c r="NIF45" s="28"/>
      <c r="NIG45" s="25"/>
      <c r="NIH45" s="28" t="s">
        <v>152</v>
      </c>
      <c r="NII45" s="28"/>
      <c r="NIJ45" s="28"/>
      <c r="NIK45" s="28"/>
      <c r="NIL45" s="28"/>
      <c r="NIM45" s="28"/>
      <c r="NIN45" s="28"/>
      <c r="NIO45" s="28" t="s">
        <v>151</v>
      </c>
      <c r="NIP45" s="28"/>
      <c r="NIQ45" s="25"/>
      <c r="NIR45" s="28"/>
      <c r="NIS45" s="28"/>
      <c r="NIT45" s="28"/>
      <c r="NIU45" s="28"/>
      <c r="NIV45" s="28"/>
      <c r="NIW45" s="25"/>
      <c r="NIX45" s="28" t="s">
        <v>152</v>
      </c>
      <c r="NIY45" s="28"/>
      <c r="NIZ45" s="28"/>
      <c r="NJA45" s="28"/>
      <c r="NJB45" s="28"/>
      <c r="NJC45" s="28"/>
      <c r="NJD45" s="28"/>
      <c r="NJE45" s="28" t="s">
        <v>151</v>
      </c>
      <c r="NJF45" s="28"/>
      <c r="NJG45" s="25"/>
      <c r="NJH45" s="28"/>
      <c r="NJI45" s="28"/>
      <c r="NJJ45" s="28"/>
      <c r="NJK45" s="28"/>
      <c r="NJL45" s="28"/>
      <c r="NJM45" s="25"/>
      <c r="NJN45" s="28" t="s">
        <v>152</v>
      </c>
      <c r="NJO45" s="28"/>
      <c r="NJP45" s="28"/>
      <c r="NJQ45" s="28"/>
      <c r="NJR45" s="28"/>
      <c r="NJS45" s="28"/>
      <c r="NJT45" s="28"/>
      <c r="NJU45" s="28" t="s">
        <v>151</v>
      </c>
      <c r="NJV45" s="28"/>
      <c r="NJW45" s="25"/>
      <c r="NJX45" s="28"/>
      <c r="NJY45" s="28"/>
      <c r="NJZ45" s="28"/>
      <c r="NKA45" s="28"/>
      <c r="NKB45" s="28"/>
      <c r="NKC45" s="25"/>
      <c r="NKD45" s="28" t="s">
        <v>152</v>
      </c>
      <c r="NKE45" s="28"/>
      <c r="NKF45" s="28"/>
      <c r="NKG45" s="28"/>
      <c r="NKH45" s="28"/>
      <c r="NKI45" s="28"/>
      <c r="NKJ45" s="28"/>
      <c r="NKK45" s="28" t="s">
        <v>151</v>
      </c>
      <c r="NKL45" s="28"/>
      <c r="NKM45" s="25"/>
      <c r="NKN45" s="28"/>
      <c r="NKO45" s="28"/>
      <c r="NKP45" s="28"/>
      <c r="NKQ45" s="28"/>
      <c r="NKR45" s="28"/>
      <c r="NKS45" s="25"/>
      <c r="NKT45" s="28" t="s">
        <v>152</v>
      </c>
      <c r="NKU45" s="28"/>
      <c r="NKV45" s="28"/>
      <c r="NKW45" s="28"/>
      <c r="NKX45" s="28"/>
      <c r="NKY45" s="28"/>
      <c r="NKZ45" s="28"/>
      <c r="NLA45" s="28" t="s">
        <v>151</v>
      </c>
      <c r="NLB45" s="28"/>
      <c r="NLC45" s="25"/>
      <c r="NLD45" s="28"/>
      <c r="NLE45" s="28"/>
      <c r="NLF45" s="28"/>
      <c r="NLG45" s="28"/>
      <c r="NLH45" s="28"/>
      <c r="NLI45" s="25"/>
      <c r="NLJ45" s="28" t="s">
        <v>152</v>
      </c>
      <c r="NLK45" s="28"/>
      <c r="NLL45" s="28"/>
      <c r="NLM45" s="28"/>
      <c r="NLN45" s="28"/>
      <c r="NLO45" s="28"/>
      <c r="NLP45" s="28"/>
      <c r="NLQ45" s="28" t="s">
        <v>151</v>
      </c>
      <c r="NLR45" s="28"/>
      <c r="NLS45" s="25"/>
      <c r="NLT45" s="28"/>
      <c r="NLU45" s="28"/>
      <c r="NLV45" s="28"/>
      <c r="NLW45" s="28"/>
      <c r="NLX45" s="28"/>
      <c r="NLY45" s="25"/>
      <c r="NLZ45" s="28" t="s">
        <v>152</v>
      </c>
      <c r="NMA45" s="28"/>
      <c r="NMB45" s="28"/>
      <c r="NMC45" s="28"/>
      <c r="NMD45" s="28"/>
      <c r="NME45" s="28"/>
      <c r="NMF45" s="28"/>
      <c r="NMG45" s="28" t="s">
        <v>151</v>
      </c>
      <c r="NMH45" s="28"/>
      <c r="NMI45" s="25"/>
      <c r="NMJ45" s="28"/>
      <c r="NMK45" s="28"/>
      <c r="NML45" s="28"/>
      <c r="NMM45" s="28"/>
      <c r="NMN45" s="28"/>
      <c r="NMO45" s="25"/>
      <c r="NMP45" s="28" t="s">
        <v>152</v>
      </c>
      <c r="NMQ45" s="28"/>
      <c r="NMR45" s="28"/>
      <c r="NMS45" s="28"/>
      <c r="NMT45" s="28"/>
      <c r="NMU45" s="28"/>
      <c r="NMV45" s="28"/>
      <c r="NMW45" s="28" t="s">
        <v>151</v>
      </c>
      <c r="NMX45" s="28"/>
      <c r="NMY45" s="25"/>
      <c r="NMZ45" s="28"/>
      <c r="NNA45" s="28"/>
      <c r="NNB45" s="28"/>
      <c r="NNC45" s="28"/>
      <c r="NND45" s="28"/>
      <c r="NNE45" s="25"/>
      <c r="NNF45" s="28" t="s">
        <v>152</v>
      </c>
      <c r="NNG45" s="28"/>
      <c r="NNH45" s="28"/>
      <c r="NNI45" s="28"/>
      <c r="NNJ45" s="28"/>
      <c r="NNK45" s="28"/>
      <c r="NNL45" s="28"/>
      <c r="NNM45" s="28" t="s">
        <v>151</v>
      </c>
      <c r="NNN45" s="28"/>
      <c r="NNO45" s="25"/>
      <c r="NNP45" s="28"/>
      <c r="NNQ45" s="28"/>
      <c r="NNR45" s="28"/>
      <c r="NNS45" s="28"/>
      <c r="NNT45" s="28"/>
      <c r="NNU45" s="25"/>
      <c r="NNV45" s="28" t="s">
        <v>152</v>
      </c>
      <c r="NNW45" s="28"/>
      <c r="NNX45" s="28"/>
      <c r="NNY45" s="28"/>
      <c r="NNZ45" s="28"/>
      <c r="NOA45" s="28"/>
      <c r="NOB45" s="28"/>
      <c r="NOC45" s="28" t="s">
        <v>151</v>
      </c>
      <c r="NOD45" s="28"/>
      <c r="NOE45" s="25"/>
      <c r="NOF45" s="28"/>
      <c r="NOG45" s="28"/>
      <c r="NOH45" s="28"/>
      <c r="NOI45" s="28"/>
      <c r="NOJ45" s="28"/>
      <c r="NOK45" s="25"/>
      <c r="NOL45" s="28" t="s">
        <v>152</v>
      </c>
      <c r="NOM45" s="28"/>
      <c r="NON45" s="28"/>
      <c r="NOO45" s="28"/>
      <c r="NOP45" s="28"/>
      <c r="NOQ45" s="28"/>
      <c r="NOR45" s="28"/>
      <c r="NOS45" s="28" t="s">
        <v>151</v>
      </c>
      <c r="NOT45" s="28"/>
      <c r="NOU45" s="25"/>
      <c r="NOV45" s="28"/>
      <c r="NOW45" s="28"/>
      <c r="NOX45" s="28"/>
      <c r="NOY45" s="28"/>
      <c r="NOZ45" s="28"/>
      <c r="NPA45" s="25"/>
      <c r="NPB45" s="28" t="s">
        <v>152</v>
      </c>
      <c r="NPC45" s="28"/>
      <c r="NPD45" s="28"/>
      <c r="NPE45" s="28"/>
      <c r="NPF45" s="28"/>
      <c r="NPG45" s="28"/>
      <c r="NPH45" s="28"/>
      <c r="NPI45" s="28" t="s">
        <v>151</v>
      </c>
      <c r="NPJ45" s="28"/>
      <c r="NPK45" s="25"/>
      <c r="NPL45" s="28"/>
      <c r="NPM45" s="28"/>
      <c r="NPN45" s="28"/>
      <c r="NPO45" s="28"/>
      <c r="NPP45" s="28"/>
      <c r="NPQ45" s="25"/>
      <c r="NPR45" s="28" t="s">
        <v>152</v>
      </c>
      <c r="NPS45" s="28"/>
      <c r="NPT45" s="28"/>
      <c r="NPU45" s="28"/>
      <c r="NPV45" s="28"/>
      <c r="NPW45" s="28"/>
      <c r="NPX45" s="28"/>
      <c r="NPY45" s="28" t="s">
        <v>151</v>
      </c>
      <c r="NPZ45" s="28"/>
      <c r="NQA45" s="25"/>
      <c r="NQB45" s="28"/>
      <c r="NQC45" s="28"/>
      <c r="NQD45" s="28"/>
      <c r="NQE45" s="28"/>
      <c r="NQF45" s="28"/>
      <c r="NQG45" s="25"/>
      <c r="NQH45" s="28" t="s">
        <v>152</v>
      </c>
      <c r="NQI45" s="28"/>
      <c r="NQJ45" s="28"/>
      <c r="NQK45" s="28"/>
      <c r="NQL45" s="28"/>
      <c r="NQM45" s="28"/>
      <c r="NQN45" s="28"/>
      <c r="NQO45" s="28" t="s">
        <v>151</v>
      </c>
      <c r="NQP45" s="28"/>
      <c r="NQQ45" s="25"/>
      <c r="NQR45" s="28"/>
      <c r="NQS45" s="28"/>
      <c r="NQT45" s="28"/>
      <c r="NQU45" s="28"/>
      <c r="NQV45" s="28"/>
      <c r="NQW45" s="25"/>
      <c r="NQX45" s="28" t="s">
        <v>152</v>
      </c>
      <c r="NQY45" s="28"/>
      <c r="NQZ45" s="28"/>
      <c r="NRA45" s="28"/>
      <c r="NRB45" s="28"/>
      <c r="NRC45" s="28"/>
      <c r="NRD45" s="28"/>
      <c r="NRE45" s="28" t="s">
        <v>151</v>
      </c>
      <c r="NRF45" s="28"/>
      <c r="NRG45" s="25"/>
      <c r="NRH45" s="28"/>
      <c r="NRI45" s="28"/>
      <c r="NRJ45" s="28"/>
      <c r="NRK45" s="28"/>
      <c r="NRL45" s="28"/>
      <c r="NRM45" s="25"/>
      <c r="NRN45" s="28" t="s">
        <v>152</v>
      </c>
      <c r="NRO45" s="28"/>
      <c r="NRP45" s="28"/>
      <c r="NRQ45" s="28"/>
      <c r="NRR45" s="28"/>
      <c r="NRS45" s="28"/>
      <c r="NRT45" s="28"/>
      <c r="NRU45" s="28" t="s">
        <v>151</v>
      </c>
      <c r="NRV45" s="28"/>
      <c r="NRW45" s="25"/>
      <c r="NRX45" s="28"/>
      <c r="NRY45" s="28"/>
      <c r="NRZ45" s="28"/>
      <c r="NSA45" s="28"/>
      <c r="NSB45" s="28"/>
      <c r="NSC45" s="25"/>
      <c r="NSD45" s="28" t="s">
        <v>152</v>
      </c>
      <c r="NSE45" s="28"/>
      <c r="NSF45" s="28"/>
      <c r="NSG45" s="28"/>
      <c r="NSH45" s="28"/>
      <c r="NSI45" s="28"/>
      <c r="NSJ45" s="28"/>
      <c r="NSK45" s="28" t="s">
        <v>151</v>
      </c>
      <c r="NSL45" s="28"/>
      <c r="NSM45" s="25"/>
      <c r="NSN45" s="28"/>
      <c r="NSO45" s="28"/>
      <c r="NSP45" s="28"/>
      <c r="NSQ45" s="28"/>
      <c r="NSR45" s="28"/>
      <c r="NSS45" s="25"/>
      <c r="NST45" s="28" t="s">
        <v>152</v>
      </c>
      <c r="NSU45" s="28"/>
      <c r="NSV45" s="28"/>
      <c r="NSW45" s="28"/>
      <c r="NSX45" s="28"/>
      <c r="NSY45" s="28"/>
      <c r="NSZ45" s="28"/>
      <c r="NTA45" s="28" t="s">
        <v>151</v>
      </c>
      <c r="NTB45" s="28"/>
      <c r="NTC45" s="25"/>
      <c r="NTD45" s="28"/>
      <c r="NTE45" s="28"/>
      <c r="NTF45" s="28"/>
      <c r="NTG45" s="28"/>
      <c r="NTH45" s="28"/>
      <c r="NTI45" s="25"/>
      <c r="NTJ45" s="28" t="s">
        <v>152</v>
      </c>
      <c r="NTK45" s="28"/>
      <c r="NTL45" s="28"/>
      <c r="NTM45" s="28"/>
      <c r="NTN45" s="28"/>
      <c r="NTO45" s="28"/>
      <c r="NTP45" s="28"/>
      <c r="NTQ45" s="28" t="s">
        <v>151</v>
      </c>
      <c r="NTR45" s="28"/>
      <c r="NTS45" s="25"/>
      <c r="NTT45" s="28"/>
      <c r="NTU45" s="28"/>
      <c r="NTV45" s="28"/>
      <c r="NTW45" s="28"/>
      <c r="NTX45" s="28"/>
      <c r="NTY45" s="25"/>
      <c r="NTZ45" s="28" t="s">
        <v>152</v>
      </c>
      <c r="NUA45" s="28"/>
      <c r="NUB45" s="28"/>
      <c r="NUC45" s="28"/>
      <c r="NUD45" s="28"/>
      <c r="NUE45" s="28"/>
      <c r="NUF45" s="28"/>
      <c r="NUG45" s="28" t="s">
        <v>151</v>
      </c>
      <c r="NUH45" s="28"/>
      <c r="NUI45" s="25"/>
      <c r="NUJ45" s="28"/>
      <c r="NUK45" s="28"/>
      <c r="NUL45" s="28"/>
      <c r="NUM45" s="28"/>
      <c r="NUN45" s="28"/>
      <c r="NUO45" s="25"/>
      <c r="NUP45" s="28" t="s">
        <v>152</v>
      </c>
      <c r="NUQ45" s="28"/>
      <c r="NUR45" s="28"/>
      <c r="NUS45" s="28"/>
      <c r="NUT45" s="28"/>
      <c r="NUU45" s="28"/>
      <c r="NUV45" s="28"/>
      <c r="NUW45" s="28" t="s">
        <v>151</v>
      </c>
      <c r="NUX45" s="28"/>
      <c r="NUY45" s="25"/>
      <c r="NUZ45" s="28"/>
      <c r="NVA45" s="28"/>
      <c r="NVB45" s="28"/>
      <c r="NVC45" s="28"/>
      <c r="NVD45" s="28"/>
      <c r="NVE45" s="25"/>
      <c r="NVF45" s="28" t="s">
        <v>152</v>
      </c>
      <c r="NVG45" s="28"/>
      <c r="NVH45" s="28"/>
      <c r="NVI45" s="28"/>
      <c r="NVJ45" s="28"/>
      <c r="NVK45" s="28"/>
      <c r="NVL45" s="28"/>
      <c r="NVM45" s="28" t="s">
        <v>151</v>
      </c>
      <c r="NVN45" s="28"/>
      <c r="NVO45" s="25"/>
      <c r="NVP45" s="28"/>
      <c r="NVQ45" s="28"/>
      <c r="NVR45" s="28"/>
      <c r="NVS45" s="28"/>
      <c r="NVT45" s="28"/>
      <c r="NVU45" s="25"/>
      <c r="NVV45" s="28" t="s">
        <v>152</v>
      </c>
      <c r="NVW45" s="28"/>
      <c r="NVX45" s="28"/>
      <c r="NVY45" s="28"/>
      <c r="NVZ45" s="28"/>
      <c r="NWA45" s="28"/>
      <c r="NWB45" s="28"/>
      <c r="NWC45" s="28" t="s">
        <v>151</v>
      </c>
      <c r="NWD45" s="28"/>
      <c r="NWE45" s="25"/>
      <c r="NWF45" s="28"/>
      <c r="NWG45" s="28"/>
      <c r="NWH45" s="28"/>
      <c r="NWI45" s="28"/>
      <c r="NWJ45" s="28"/>
      <c r="NWK45" s="25"/>
      <c r="NWL45" s="28" t="s">
        <v>152</v>
      </c>
      <c r="NWM45" s="28"/>
      <c r="NWN45" s="28"/>
      <c r="NWO45" s="28"/>
      <c r="NWP45" s="28"/>
      <c r="NWQ45" s="28"/>
      <c r="NWR45" s="28"/>
      <c r="NWS45" s="28" t="s">
        <v>151</v>
      </c>
      <c r="NWT45" s="28"/>
      <c r="NWU45" s="25"/>
      <c r="NWV45" s="28"/>
      <c r="NWW45" s="28"/>
      <c r="NWX45" s="28"/>
      <c r="NWY45" s="28"/>
      <c r="NWZ45" s="28"/>
      <c r="NXA45" s="25"/>
      <c r="NXB45" s="28" t="s">
        <v>152</v>
      </c>
      <c r="NXC45" s="28"/>
      <c r="NXD45" s="28"/>
      <c r="NXE45" s="28"/>
      <c r="NXF45" s="28"/>
      <c r="NXG45" s="28"/>
      <c r="NXH45" s="28"/>
      <c r="NXI45" s="28" t="s">
        <v>151</v>
      </c>
      <c r="NXJ45" s="28"/>
      <c r="NXK45" s="25"/>
      <c r="NXL45" s="28"/>
      <c r="NXM45" s="28"/>
      <c r="NXN45" s="28"/>
      <c r="NXO45" s="28"/>
      <c r="NXP45" s="28"/>
      <c r="NXQ45" s="25"/>
      <c r="NXR45" s="28" t="s">
        <v>152</v>
      </c>
      <c r="NXS45" s="28"/>
      <c r="NXT45" s="28"/>
      <c r="NXU45" s="28"/>
      <c r="NXV45" s="28"/>
      <c r="NXW45" s="28"/>
      <c r="NXX45" s="28"/>
      <c r="NXY45" s="28" t="s">
        <v>151</v>
      </c>
      <c r="NXZ45" s="28"/>
      <c r="NYA45" s="25"/>
      <c r="NYB45" s="28"/>
      <c r="NYC45" s="28"/>
      <c r="NYD45" s="28"/>
      <c r="NYE45" s="28"/>
      <c r="NYF45" s="28"/>
      <c r="NYG45" s="25"/>
      <c r="NYH45" s="28" t="s">
        <v>152</v>
      </c>
      <c r="NYI45" s="28"/>
      <c r="NYJ45" s="28"/>
      <c r="NYK45" s="28"/>
      <c r="NYL45" s="28"/>
      <c r="NYM45" s="28"/>
      <c r="NYN45" s="28"/>
      <c r="NYO45" s="28" t="s">
        <v>151</v>
      </c>
      <c r="NYP45" s="28"/>
      <c r="NYQ45" s="25"/>
      <c r="NYR45" s="28"/>
      <c r="NYS45" s="28"/>
      <c r="NYT45" s="28"/>
      <c r="NYU45" s="28"/>
      <c r="NYV45" s="28"/>
      <c r="NYW45" s="25"/>
      <c r="NYX45" s="28" t="s">
        <v>152</v>
      </c>
      <c r="NYY45" s="28"/>
      <c r="NYZ45" s="28"/>
      <c r="NZA45" s="28"/>
      <c r="NZB45" s="28"/>
      <c r="NZC45" s="28"/>
      <c r="NZD45" s="28"/>
      <c r="NZE45" s="28" t="s">
        <v>151</v>
      </c>
      <c r="NZF45" s="28"/>
      <c r="NZG45" s="25"/>
      <c r="NZH45" s="28"/>
      <c r="NZI45" s="28"/>
      <c r="NZJ45" s="28"/>
      <c r="NZK45" s="28"/>
      <c r="NZL45" s="28"/>
      <c r="NZM45" s="25"/>
      <c r="NZN45" s="28" t="s">
        <v>152</v>
      </c>
      <c r="NZO45" s="28"/>
      <c r="NZP45" s="28"/>
      <c r="NZQ45" s="28"/>
      <c r="NZR45" s="28"/>
      <c r="NZS45" s="28"/>
      <c r="NZT45" s="28"/>
      <c r="NZU45" s="28" t="s">
        <v>151</v>
      </c>
      <c r="NZV45" s="28"/>
      <c r="NZW45" s="25"/>
      <c r="NZX45" s="28"/>
      <c r="NZY45" s="28"/>
      <c r="NZZ45" s="28"/>
      <c r="OAA45" s="28"/>
      <c r="OAB45" s="28"/>
      <c r="OAC45" s="25"/>
      <c r="OAD45" s="28" t="s">
        <v>152</v>
      </c>
      <c r="OAE45" s="28"/>
      <c r="OAF45" s="28"/>
      <c r="OAG45" s="28"/>
      <c r="OAH45" s="28"/>
      <c r="OAI45" s="28"/>
      <c r="OAJ45" s="28"/>
      <c r="OAK45" s="28" t="s">
        <v>151</v>
      </c>
      <c r="OAL45" s="28"/>
      <c r="OAM45" s="25"/>
      <c r="OAN45" s="28"/>
      <c r="OAO45" s="28"/>
      <c r="OAP45" s="28"/>
      <c r="OAQ45" s="28"/>
      <c r="OAR45" s="28"/>
      <c r="OAS45" s="25"/>
      <c r="OAT45" s="28" t="s">
        <v>152</v>
      </c>
      <c r="OAU45" s="28"/>
      <c r="OAV45" s="28"/>
      <c r="OAW45" s="28"/>
      <c r="OAX45" s="28"/>
      <c r="OAY45" s="28"/>
      <c r="OAZ45" s="28"/>
      <c r="OBA45" s="28" t="s">
        <v>151</v>
      </c>
      <c r="OBB45" s="28"/>
      <c r="OBC45" s="25"/>
      <c r="OBD45" s="28"/>
      <c r="OBE45" s="28"/>
      <c r="OBF45" s="28"/>
      <c r="OBG45" s="28"/>
      <c r="OBH45" s="28"/>
      <c r="OBI45" s="25"/>
      <c r="OBJ45" s="28" t="s">
        <v>152</v>
      </c>
      <c r="OBK45" s="28"/>
      <c r="OBL45" s="28"/>
      <c r="OBM45" s="28"/>
      <c r="OBN45" s="28"/>
      <c r="OBO45" s="28"/>
      <c r="OBP45" s="28"/>
      <c r="OBQ45" s="28" t="s">
        <v>151</v>
      </c>
      <c r="OBR45" s="28"/>
      <c r="OBS45" s="25"/>
      <c r="OBT45" s="28"/>
      <c r="OBU45" s="28"/>
      <c r="OBV45" s="28"/>
      <c r="OBW45" s="28"/>
      <c r="OBX45" s="28"/>
      <c r="OBY45" s="25"/>
      <c r="OBZ45" s="28" t="s">
        <v>152</v>
      </c>
      <c r="OCA45" s="28"/>
      <c r="OCB45" s="28"/>
      <c r="OCC45" s="28"/>
      <c r="OCD45" s="28"/>
      <c r="OCE45" s="28"/>
      <c r="OCF45" s="28"/>
      <c r="OCG45" s="28" t="s">
        <v>151</v>
      </c>
      <c r="OCH45" s="28"/>
      <c r="OCI45" s="25"/>
      <c r="OCJ45" s="28"/>
      <c r="OCK45" s="28"/>
      <c r="OCL45" s="28"/>
      <c r="OCM45" s="28"/>
      <c r="OCN45" s="28"/>
      <c r="OCO45" s="25"/>
      <c r="OCP45" s="28" t="s">
        <v>152</v>
      </c>
      <c r="OCQ45" s="28"/>
      <c r="OCR45" s="28"/>
      <c r="OCS45" s="28"/>
      <c r="OCT45" s="28"/>
      <c r="OCU45" s="28"/>
      <c r="OCV45" s="28"/>
      <c r="OCW45" s="28" t="s">
        <v>151</v>
      </c>
      <c r="OCX45" s="28"/>
      <c r="OCY45" s="25"/>
      <c r="OCZ45" s="28"/>
      <c r="ODA45" s="28"/>
      <c r="ODB45" s="28"/>
      <c r="ODC45" s="28"/>
      <c r="ODD45" s="28"/>
      <c r="ODE45" s="25"/>
      <c r="ODF45" s="28" t="s">
        <v>152</v>
      </c>
      <c r="ODG45" s="28"/>
      <c r="ODH45" s="28"/>
      <c r="ODI45" s="28"/>
      <c r="ODJ45" s="28"/>
      <c r="ODK45" s="28"/>
      <c r="ODL45" s="28"/>
      <c r="ODM45" s="28" t="s">
        <v>151</v>
      </c>
      <c r="ODN45" s="28"/>
      <c r="ODO45" s="25"/>
      <c r="ODP45" s="28"/>
      <c r="ODQ45" s="28"/>
      <c r="ODR45" s="28"/>
      <c r="ODS45" s="28"/>
      <c r="ODT45" s="28"/>
      <c r="ODU45" s="25"/>
      <c r="ODV45" s="28" t="s">
        <v>152</v>
      </c>
      <c r="ODW45" s="28"/>
      <c r="ODX45" s="28"/>
      <c r="ODY45" s="28"/>
      <c r="ODZ45" s="28"/>
      <c r="OEA45" s="28"/>
      <c r="OEB45" s="28"/>
      <c r="OEC45" s="28" t="s">
        <v>151</v>
      </c>
      <c r="OED45" s="28"/>
      <c r="OEE45" s="25"/>
      <c r="OEF45" s="28"/>
      <c r="OEG45" s="28"/>
      <c r="OEH45" s="28"/>
      <c r="OEI45" s="28"/>
      <c r="OEJ45" s="28"/>
      <c r="OEK45" s="25"/>
      <c r="OEL45" s="28" t="s">
        <v>152</v>
      </c>
      <c r="OEM45" s="28"/>
      <c r="OEN45" s="28"/>
      <c r="OEO45" s="28"/>
      <c r="OEP45" s="28"/>
      <c r="OEQ45" s="28"/>
      <c r="OER45" s="28"/>
      <c r="OES45" s="28" t="s">
        <v>151</v>
      </c>
      <c r="OET45" s="28"/>
      <c r="OEU45" s="25"/>
      <c r="OEV45" s="28"/>
      <c r="OEW45" s="28"/>
      <c r="OEX45" s="28"/>
      <c r="OEY45" s="28"/>
      <c r="OEZ45" s="28"/>
      <c r="OFA45" s="25"/>
      <c r="OFB45" s="28" t="s">
        <v>152</v>
      </c>
      <c r="OFC45" s="28"/>
      <c r="OFD45" s="28"/>
      <c r="OFE45" s="28"/>
      <c r="OFF45" s="28"/>
      <c r="OFG45" s="28"/>
      <c r="OFH45" s="28"/>
      <c r="OFI45" s="28" t="s">
        <v>151</v>
      </c>
      <c r="OFJ45" s="28"/>
      <c r="OFK45" s="25"/>
      <c r="OFL45" s="28"/>
      <c r="OFM45" s="28"/>
      <c r="OFN45" s="28"/>
      <c r="OFO45" s="28"/>
      <c r="OFP45" s="28"/>
      <c r="OFQ45" s="25"/>
      <c r="OFR45" s="28" t="s">
        <v>152</v>
      </c>
      <c r="OFS45" s="28"/>
      <c r="OFT45" s="28"/>
      <c r="OFU45" s="28"/>
      <c r="OFV45" s="28"/>
      <c r="OFW45" s="28"/>
      <c r="OFX45" s="28"/>
      <c r="OFY45" s="28" t="s">
        <v>151</v>
      </c>
      <c r="OFZ45" s="28"/>
      <c r="OGA45" s="25"/>
      <c r="OGB45" s="28"/>
      <c r="OGC45" s="28"/>
      <c r="OGD45" s="28"/>
      <c r="OGE45" s="28"/>
      <c r="OGF45" s="28"/>
      <c r="OGG45" s="25"/>
      <c r="OGH45" s="28" t="s">
        <v>152</v>
      </c>
      <c r="OGI45" s="28"/>
      <c r="OGJ45" s="28"/>
      <c r="OGK45" s="28"/>
      <c r="OGL45" s="28"/>
      <c r="OGM45" s="28"/>
      <c r="OGN45" s="28"/>
      <c r="OGO45" s="28" t="s">
        <v>151</v>
      </c>
      <c r="OGP45" s="28"/>
      <c r="OGQ45" s="25"/>
      <c r="OGR45" s="28"/>
      <c r="OGS45" s="28"/>
      <c r="OGT45" s="28"/>
      <c r="OGU45" s="28"/>
      <c r="OGV45" s="28"/>
      <c r="OGW45" s="25"/>
      <c r="OGX45" s="28" t="s">
        <v>152</v>
      </c>
      <c r="OGY45" s="28"/>
      <c r="OGZ45" s="28"/>
      <c r="OHA45" s="28"/>
      <c r="OHB45" s="28"/>
      <c r="OHC45" s="28"/>
      <c r="OHD45" s="28"/>
      <c r="OHE45" s="28" t="s">
        <v>151</v>
      </c>
      <c r="OHF45" s="28"/>
      <c r="OHG45" s="25"/>
      <c r="OHH45" s="28"/>
      <c r="OHI45" s="28"/>
      <c r="OHJ45" s="28"/>
      <c r="OHK45" s="28"/>
      <c r="OHL45" s="28"/>
      <c r="OHM45" s="25"/>
      <c r="OHN45" s="28" t="s">
        <v>152</v>
      </c>
      <c r="OHO45" s="28"/>
      <c r="OHP45" s="28"/>
      <c r="OHQ45" s="28"/>
      <c r="OHR45" s="28"/>
      <c r="OHS45" s="28"/>
      <c r="OHT45" s="28"/>
      <c r="OHU45" s="28" t="s">
        <v>151</v>
      </c>
      <c r="OHV45" s="28"/>
      <c r="OHW45" s="25"/>
      <c r="OHX45" s="28"/>
      <c r="OHY45" s="28"/>
      <c r="OHZ45" s="28"/>
      <c r="OIA45" s="28"/>
      <c r="OIB45" s="28"/>
      <c r="OIC45" s="25"/>
      <c r="OID45" s="28" t="s">
        <v>152</v>
      </c>
      <c r="OIE45" s="28"/>
      <c r="OIF45" s="28"/>
      <c r="OIG45" s="28"/>
      <c r="OIH45" s="28"/>
      <c r="OII45" s="28"/>
      <c r="OIJ45" s="28"/>
      <c r="OIK45" s="28" t="s">
        <v>151</v>
      </c>
      <c r="OIL45" s="28"/>
      <c r="OIM45" s="25"/>
      <c r="OIN45" s="28"/>
      <c r="OIO45" s="28"/>
      <c r="OIP45" s="28"/>
      <c r="OIQ45" s="28"/>
      <c r="OIR45" s="28"/>
      <c r="OIS45" s="25"/>
      <c r="OIT45" s="28" t="s">
        <v>152</v>
      </c>
      <c r="OIU45" s="28"/>
      <c r="OIV45" s="28"/>
      <c r="OIW45" s="28"/>
      <c r="OIX45" s="28"/>
      <c r="OIY45" s="28"/>
      <c r="OIZ45" s="28"/>
      <c r="OJA45" s="28" t="s">
        <v>151</v>
      </c>
      <c r="OJB45" s="28"/>
      <c r="OJC45" s="25"/>
      <c r="OJD45" s="28"/>
      <c r="OJE45" s="28"/>
      <c r="OJF45" s="28"/>
      <c r="OJG45" s="28"/>
      <c r="OJH45" s="28"/>
      <c r="OJI45" s="25"/>
      <c r="OJJ45" s="28" t="s">
        <v>152</v>
      </c>
      <c r="OJK45" s="28"/>
      <c r="OJL45" s="28"/>
      <c r="OJM45" s="28"/>
      <c r="OJN45" s="28"/>
      <c r="OJO45" s="28"/>
      <c r="OJP45" s="28"/>
      <c r="OJQ45" s="28" t="s">
        <v>151</v>
      </c>
      <c r="OJR45" s="28"/>
      <c r="OJS45" s="25"/>
      <c r="OJT45" s="28"/>
      <c r="OJU45" s="28"/>
      <c r="OJV45" s="28"/>
      <c r="OJW45" s="28"/>
      <c r="OJX45" s="28"/>
      <c r="OJY45" s="25"/>
      <c r="OJZ45" s="28" t="s">
        <v>152</v>
      </c>
      <c r="OKA45" s="28"/>
      <c r="OKB45" s="28"/>
      <c r="OKC45" s="28"/>
      <c r="OKD45" s="28"/>
      <c r="OKE45" s="28"/>
      <c r="OKF45" s="28"/>
      <c r="OKG45" s="28" t="s">
        <v>151</v>
      </c>
      <c r="OKH45" s="28"/>
      <c r="OKI45" s="25"/>
      <c r="OKJ45" s="28"/>
      <c r="OKK45" s="28"/>
      <c r="OKL45" s="28"/>
      <c r="OKM45" s="28"/>
      <c r="OKN45" s="28"/>
      <c r="OKO45" s="25"/>
      <c r="OKP45" s="28" t="s">
        <v>152</v>
      </c>
      <c r="OKQ45" s="28"/>
      <c r="OKR45" s="28"/>
      <c r="OKS45" s="28"/>
      <c r="OKT45" s="28"/>
      <c r="OKU45" s="28"/>
      <c r="OKV45" s="28"/>
      <c r="OKW45" s="28" t="s">
        <v>151</v>
      </c>
      <c r="OKX45" s="28"/>
      <c r="OKY45" s="25"/>
      <c r="OKZ45" s="28"/>
      <c r="OLA45" s="28"/>
      <c r="OLB45" s="28"/>
      <c r="OLC45" s="28"/>
      <c r="OLD45" s="28"/>
      <c r="OLE45" s="25"/>
      <c r="OLF45" s="28" t="s">
        <v>152</v>
      </c>
      <c r="OLG45" s="28"/>
      <c r="OLH45" s="28"/>
      <c r="OLI45" s="28"/>
      <c r="OLJ45" s="28"/>
      <c r="OLK45" s="28"/>
      <c r="OLL45" s="28"/>
      <c r="OLM45" s="28" t="s">
        <v>151</v>
      </c>
      <c r="OLN45" s="28"/>
      <c r="OLO45" s="25"/>
      <c r="OLP45" s="28"/>
      <c r="OLQ45" s="28"/>
      <c r="OLR45" s="28"/>
      <c r="OLS45" s="28"/>
      <c r="OLT45" s="28"/>
      <c r="OLU45" s="25"/>
      <c r="OLV45" s="28" t="s">
        <v>152</v>
      </c>
      <c r="OLW45" s="28"/>
      <c r="OLX45" s="28"/>
      <c r="OLY45" s="28"/>
      <c r="OLZ45" s="28"/>
      <c r="OMA45" s="28"/>
      <c r="OMB45" s="28"/>
      <c r="OMC45" s="28" t="s">
        <v>151</v>
      </c>
      <c r="OMD45" s="28"/>
      <c r="OME45" s="25"/>
      <c r="OMF45" s="28"/>
      <c r="OMG45" s="28"/>
      <c r="OMH45" s="28"/>
      <c r="OMI45" s="28"/>
      <c r="OMJ45" s="28"/>
      <c r="OMK45" s="25"/>
      <c r="OML45" s="28" t="s">
        <v>152</v>
      </c>
      <c r="OMM45" s="28"/>
      <c r="OMN45" s="28"/>
      <c r="OMO45" s="28"/>
      <c r="OMP45" s="28"/>
      <c r="OMQ45" s="28"/>
      <c r="OMR45" s="28"/>
      <c r="OMS45" s="28" t="s">
        <v>151</v>
      </c>
      <c r="OMT45" s="28"/>
      <c r="OMU45" s="25"/>
      <c r="OMV45" s="28"/>
      <c r="OMW45" s="28"/>
      <c r="OMX45" s="28"/>
      <c r="OMY45" s="28"/>
      <c r="OMZ45" s="28"/>
      <c r="ONA45" s="25"/>
      <c r="ONB45" s="28" t="s">
        <v>152</v>
      </c>
      <c r="ONC45" s="28"/>
      <c r="OND45" s="28"/>
      <c r="ONE45" s="28"/>
      <c r="ONF45" s="28"/>
      <c r="ONG45" s="28"/>
      <c r="ONH45" s="28"/>
      <c r="ONI45" s="28" t="s">
        <v>151</v>
      </c>
      <c r="ONJ45" s="28"/>
      <c r="ONK45" s="25"/>
      <c r="ONL45" s="28"/>
      <c r="ONM45" s="28"/>
      <c r="ONN45" s="28"/>
      <c r="ONO45" s="28"/>
      <c r="ONP45" s="28"/>
      <c r="ONQ45" s="25"/>
      <c r="ONR45" s="28" t="s">
        <v>152</v>
      </c>
      <c r="ONS45" s="28"/>
      <c r="ONT45" s="28"/>
      <c r="ONU45" s="28"/>
      <c r="ONV45" s="28"/>
      <c r="ONW45" s="28"/>
      <c r="ONX45" s="28"/>
      <c r="ONY45" s="28" t="s">
        <v>151</v>
      </c>
      <c r="ONZ45" s="28"/>
      <c r="OOA45" s="25"/>
      <c r="OOB45" s="28"/>
      <c r="OOC45" s="28"/>
      <c r="OOD45" s="28"/>
      <c r="OOE45" s="28"/>
      <c r="OOF45" s="28"/>
      <c r="OOG45" s="25"/>
      <c r="OOH45" s="28" t="s">
        <v>152</v>
      </c>
      <c r="OOI45" s="28"/>
      <c r="OOJ45" s="28"/>
      <c r="OOK45" s="28"/>
      <c r="OOL45" s="28"/>
      <c r="OOM45" s="28"/>
      <c r="OON45" s="28"/>
      <c r="OOO45" s="28" t="s">
        <v>151</v>
      </c>
      <c r="OOP45" s="28"/>
      <c r="OOQ45" s="25"/>
      <c r="OOR45" s="28"/>
      <c r="OOS45" s="28"/>
      <c r="OOT45" s="28"/>
      <c r="OOU45" s="28"/>
      <c r="OOV45" s="28"/>
      <c r="OOW45" s="25"/>
      <c r="OOX45" s="28" t="s">
        <v>152</v>
      </c>
      <c r="OOY45" s="28"/>
      <c r="OOZ45" s="28"/>
      <c r="OPA45" s="28"/>
      <c r="OPB45" s="28"/>
      <c r="OPC45" s="28"/>
      <c r="OPD45" s="28"/>
      <c r="OPE45" s="28" t="s">
        <v>151</v>
      </c>
      <c r="OPF45" s="28"/>
      <c r="OPG45" s="25"/>
      <c r="OPH45" s="28"/>
      <c r="OPI45" s="28"/>
      <c r="OPJ45" s="28"/>
      <c r="OPK45" s="28"/>
      <c r="OPL45" s="28"/>
      <c r="OPM45" s="25"/>
      <c r="OPN45" s="28" t="s">
        <v>152</v>
      </c>
      <c r="OPO45" s="28"/>
      <c r="OPP45" s="28"/>
      <c r="OPQ45" s="28"/>
      <c r="OPR45" s="28"/>
      <c r="OPS45" s="28"/>
      <c r="OPT45" s="28"/>
      <c r="OPU45" s="28" t="s">
        <v>151</v>
      </c>
      <c r="OPV45" s="28"/>
      <c r="OPW45" s="25"/>
      <c r="OPX45" s="28"/>
      <c r="OPY45" s="28"/>
      <c r="OPZ45" s="28"/>
      <c r="OQA45" s="28"/>
      <c r="OQB45" s="28"/>
      <c r="OQC45" s="25"/>
      <c r="OQD45" s="28" t="s">
        <v>152</v>
      </c>
      <c r="OQE45" s="28"/>
      <c r="OQF45" s="28"/>
      <c r="OQG45" s="28"/>
      <c r="OQH45" s="28"/>
      <c r="OQI45" s="28"/>
      <c r="OQJ45" s="28"/>
      <c r="OQK45" s="28" t="s">
        <v>151</v>
      </c>
      <c r="OQL45" s="28"/>
      <c r="OQM45" s="25"/>
      <c r="OQN45" s="28"/>
      <c r="OQO45" s="28"/>
      <c r="OQP45" s="28"/>
      <c r="OQQ45" s="28"/>
      <c r="OQR45" s="28"/>
      <c r="OQS45" s="25"/>
      <c r="OQT45" s="28" t="s">
        <v>152</v>
      </c>
      <c r="OQU45" s="28"/>
      <c r="OQV45" s="28"/>
      <c r="OQW45" s="28"/>
      <c r="OQX45" s="28"/>
      <c r="OQY45" s="28"/>
      <c r="OQZ45" s="28"/>
      <c r="ORA45" s="28" t="s">
        <v>151</v>
      </c>
      <c r="ORB45" s="28"/>
      <c r="ORC45" s="25"/>
      <c r="ORD45" s="28"/>
      <c r="ORE45" s="28"/>
      <c r="ORF45" s="28"/>
      <c r="ORG45" s="28"/>
      <c r="ORH45" s="28"/>
      <c r="ORI45" s="25"/>
      <c r="ORJ45" s="28" t="s">
        <v>152</v>
      </c>
      <c r="ORK45" s="28"/>
      <c r="ORL45" s="28"/>
      <c r="ORM45" s="28"/>
      <c r="ORN45" s="28"/>
      <c r="ORO45" s="28"/>
      <c r="ORP45" s="28"/>
      <c r="ORQ45" s="28" t="s">
        <v>151</v>
      </c>
      <c r="ORR45" s="28"/>
      <c r="ORS45" s="25"/>
      <c r="ORT45" s="28"/>
      <c r="ORU45" s="28"/>
      <c r="ORV45" s="28"/>
      <c r="ORW45" s="28"/>
      <c r="ORX45" s="28"/>
      <c r="ORY45" s="25"/>
      <c r="ORZ45" s="28" t="s">
        <v>152</v>
      </c>
      <c r="OSA45" s="28"/>
      <c r="OSB45" s="28"/>
      <c r="OSC45" s="28"/>
      <c r="OSD45" s="28"/>
      <c r="OSE45" s="28"/>
      <c r="OSF45" s="28"/>
      <c r="OSG45" s="28" t="s">
        <v>151</v>
      </c>
      <c r="OSH45" s="28"/>
      <c r="OSI45" s="25"/>
      <c r="OSJ45" s="28"/>
      <c r="OSK45" s="28"/>
      <c r="OSL45" s="28"/>
      <c r="OSM45" s="28"/>
      <c r="OSN45" s="28"/>
      <c r="OSO45" s="25"/>
      <c r="OSP45" s="28" t="s">
        <v>152</v>
      </c>
      <c r="OSQ45" s="28"/>
      <c r="OSR45" s="28"/>
      <c r="OSS45" s="28"/>
      <c r="OST45" s="28"/>
      <c r="OSU45" s="28"/>
      <c r="OSV45" s="28"/>
      <c r="OSW45" s="28" t="s">
        <v>151</v>
      </c>
      <c r="OSX45" s="28"/>
      <c r="OSY45" s="25"/>
      <c r="OSZ45" s="28"/>
      <c r="OTA45" s="28"/>
      <c r="OTB45" s="28"/>
      <c r="OTC45" s="28"/>
      <c r="OTD45" s="28"/>
      <c r="OTE45" s="25"/>
      <c r="OTF45" s="28" t="s">
        <v>152</v>
      </c>
      <c r="OTG45" s="28"/>
      <c r="OTH45" s="28"/>
      <c r="OTI45" s="28"/>
      <c r="OTJ45" s="28"/>
      <c r="OTK45" s="28"/>
      <c r="OTL45" s="28"/>
      <c r="OTM45" s="28" t="s">
        <v>151</v>
      </c>
      <c r="OTN45" s="28"/>
      <c r="OTO45" s="25"/>
      <c r="OTP45" s="28"/>
      <c r="OTQ45" s="28"/>
      <c r="OTR45" s="28"/>
      <c r="OTS45" s="28"/>
      <c r="OTT45" s="28"/>
      <c r="OTU45" s="25"/>
      <c r="OTV45" s="28" t="s">
        <v>152</v>
      </c>
      <c r="OTW45" s="28"/>
      <c r="OTX45" s="28"/>
      <c r="OTY45" s="28"/>
      <c r="OTZ45" s="28"/>
      <c r="OUA45" s="28"/>
      <c r="OUB45" s="28"/>
      <c r="OUC45" s="28" t="s">
        <v>151</v>
      </c>
      <c r="OUD45" s="28"/>
      <c r="OUE45" s="25"/>
      <c r="OUF45" s="28"/>
      <c r="OUG45" s="28"/>
      <c r="OUH45" s="28"/>
      <c r="OUI45" s="28"/>
      <c r="OUJ45" s="28"/>
      <c r="OUK45" s="25"/>
      <c r="OUL45" s="28" t="s">
        <v>152</v>
      </c>
      <c r="OUM45" s="28"/>
      <c r="OUN45" s="28"/>
      <c r="OUO45" s="28"/>
      <c r="OUP45" s="28"/>
      <c r="OUQ45" s="28"/>
      <c r="OUR45" s="28"/>
      <c r="OUS45" s="28" t="s">
        <v>151</v>
      </c>
      <c r="OUT45" s="28"/>
      <c r="OUU45" s="25"/>
      <c r="OUV45" s="28"/>
      <c r="OUW45" s="28"/>
      <c r="OUX45" s="28"/>
      <c r="OUY45" s="28"/>
      <c r="OUZ45" s="28"/>
      <c r="OVA45" s="25"/>
      <c r="OVB45" s="28" t="s">
        <v>152</v>
      </c>
      <c r="OVC45" s="28"/>
      <c r="OVD45" s="28"/>
      <c r="OVE45" s="28"/>
      <c r="OVF45" s="28"/>
      <c r="OVG45" s="28"/>
      <c r="OVH45" s="28"/>
      <c r="OVI45" s="28" t="s">
        <v>151</v>
      </c>
      <c r="OVJ45" s="28"/>
      <c r="OVK45" s="25"/>
      <c r="OVL45" s="28"/>
      <c r="OVM45" s="28"/>
      <c r="OVN45" s="28"/>
      <c r="OVO45" s="28"/>
      <c r="OVP45" s="28"/>
      <c r="OVQ45" s="25"/>
      <c r="OVR45" s="28" t="s">
        <v>152</v>
      </c>
      <c r="OVS45" s="28"/>
      <c r="OVT45" s="28"/>
      <c r="OVU45" s="28"/>
      <c r="OVV45" s="28"/>
      <c r="OVW45" s="28"/>
      <c r="OVX45" s="28"/>
      <c r="OVY45" s="28" t="s">
        <v>151</v>
      </c>
      <c r="OVZ45" s="28"/>
      <c r="OWA45" s="25"/>
      <c r="OWB45" s="28"/>
      <c r="OWC45" s="28"/>
      <c r="OWD45" s="28"/>
      <c r="OWE45" s="28"/>
      <c r="OWF45" s="28"/>
      <c r="OWG45" s="25"/>
      <c r="OWH45" s="28" t="s">
        <v>152</v>
      </c>
      <c r="OWI45" s="28"/>
      <c r="OWJ45" s="28"/>
      <c r="OWK45" s="28"/>
      <c r="OWL45" s="28"/>
      <c r="OWM45" s="28"/>
      <c r="OWN45" s="28"/>
      <c r="OWO45" s="28" t="s">
        <v>151</v>
      </c>
      <c r="OWP45" s="28"/>
      <c r="OWQ45" s="25"/>
      <c r="OWR45" s="28"/>
      <c r="OWS45" s="28"/>
      <c r="OWT45" s="28"/>
      <c r="OWU45" s="28"/>
      <c r="OWV45" s="28"/>
      <c r="OWW45" s="25"/>
      <c r="OWX45" s="28" t="s">
        <v>152</v>
      </c>
      <c r="OWY45" s="28"/>
      <c r="OWZ45" s="28"/>
      <c r="OXA45" s="28"/>
      <c r="OXB45" s="28"/>
      <c r="OXC45" s="28"/>
      <c r="OXD45" s="28"/>
      <c r="OXE45" s="28" t="s">
        <v>151</v>
      </c>
      <c r="OXF45" s="28"/>
      <c r="OXG45" s="25"/>
      <c r="OXH45" s="28"/>
      <c r="OXI45" s="28"/>
      <c r="OXJ45" s="28"/>
      <c r="OXK45" s="28"/>
      <c r="OXL45" s="28"/>
      <c r="OXM45" s="25"/>
      <c r="OXN45" s="28" t="s">
        <v>152</v>
      </c>
      <c r="OXO45" s="28"/>
      <c r="OXP45" s="28"/>
      <c r="OXQ45" s="28"/>
      <c r="OXR45" s="28"/>
      <c r="OXS45" s="28"/>
      <c r="OXT45" s="28"/>
      <c r="OXU45" s="28" t="s">
        <v>151</v>
      </c>
      <c r="OXV45" s="28"/>
      <c r="OXW45" s="25"/>
      <c r="OXX45" s="28"/>
      <c r="OXY45" s="28"/>
      <c r="OXZ45" s="28"/>
      <c r="OYA45" s="28"/>
      <c r="OYB45" s="28"/>
      <c r="OYC45" s="25"/>
      <c r="OYD45" s="28" t="s">
        <v>152</v>
      </c>
      <c r="OYE45" s="28"/>
      <c r="OYF45" s="28"/>
      <c r="OYG45" s="28"/>
      <c r="OYH45" s="28"/>
      <c r="OYI45" s="28"/>
      <c r="OYJ45" s="28"/>
      <c r="OYK45" s="28" t="s">
        <v>151</v>
      </c>
      <c r="OYL45" s="28"/>
      <c r="OYM45" s="25"/>
      <c r="OYN45" s="28"/>
      <c r="OYO45" s="28"/>
      <c r="OYP45" s="28"/>
      <c r="OYQ45" s="28"/>
      <c r="OYR45" s="28"/>
      <c r="OYS45" s="25"/>
      <c r="OYT45" s="28" t="s">
        <v>152</v>
      </c>
      <c r="OYU45" s="28"/>
      <c r="OYV45" s="28"/>
      <c r="OYW45" s="28"/>
      <c r="OYX45" s="28"/>
      <c r="OYY45" s="28"/>
      <c r="OYZ45" s="28"/>
      <c r="OZA45" s="28" t="s">
        <v>151</v>
      </c>
      <c r="OZB45" s="28"/>
      <c r="OZC45" s="25"/>
      <c r="OZD45" s="28"/>
      <c r="OZE45" s="28"/>
      <c r="OZF45" s="28"/>
      <c r="OZG45" s="28"/>
      <c r="OZH45" s="28"/>
      <c r="OZI45" s="25"/>
      <c r="OZJ45" s="28" t="s">
        <v>152</v>
      </c>
      <c r="OZK45" s="28"/>
      <c r="OZL45" s="28"/>
      <c r="OZM45" s="28"/>
      <c r="OZN45" s="28"/>
      <c r="OZO45" s="28"/>
      <c r="OZP45" s="28"/>
      <c r="OZQ45" s="28" t="s">
        <v>151</v>
      </c>
      <c r="OZR45" s="28"/>
      <c r="OZS45" s="25"/>
      <c r="OZT45" s="28"/>
      <c r="OZU45" s="28"/>
      <c r="OZV45" s="28"/>
      <c r="OZW45" s="28"/>
      <c r="OZX45" s="28"/>
      <c r="OZY45" s="25"/>
      <c r="OZZ45" s="28" t="s">
        <v>152</v>
      </c>
      <c r="PAA45" s="28"/>
      <c r="PAB45" s="28"/>
      <c r="PAC45" s="28"/>
      <c r="PAD45" s="28"/>
      <c r="PAE45" s="28"/>
      <c r="PAF45" s="28"/>
      <c r="PAG45" s="28" t="s">
        <v>151</v>
      </c>
      <c r="PAH45" s="28"/>
      <c r="PAI45" s="25"/>
      <c r="PAJ45" s="28"/>
      <c r="PAK45" s="28"/>
      <c r="PAL45" s="28"/>
      <c r="PAM45" s="28"/>
      <c r="PAN45" s="28"/>
      <c r="PAO45" s="25"/>
      <c r="PAP45" s="28" t="s">
        <v>152</v>
      </c>
      <c r="PAQ45" s="28"/>
      <c r="PAR45" s="28"/>
      <c r="PAS45" s="28"/>
      <c r="PAT45" s="28"/>
      <c r="PAU45" s="28"/>
      <c r="PAV45" s="28"/>
      <c r="PAW45" s="28" t="s">
        <v>151</v>
      </c>
      <c r="PAX45" s="28"/>
      <c r="PAY45" s="25"/>
      <c r="PAZ45" s="28"/>
      <c r="PBA45" s="28"/>
      <c r="PBB45" s="28"/>
      <c r="PBC45" s="28"/>
      <c r="PBD45" s="28"/>
      <c r="PBE45" s="25"/>
      <c r="PBF45" s="28" t="s">
        <v>152</v>
      </c>
      <c r="PBG45" s="28"/>
      <c r="PBH45" s="28"/>
      <c r="PBI45" s="28"/>
      <c r="PBJ45" s="28"/>
      <c r="PBK45" s="28"/>
      <c r="PBL45" s="28"/>
      <c r="PBM45" s="28" t="s">
        <v>151</v>
      </c>
      <c r="PBN45" s="28"/>
      <c r="PBO45" s="25"/>
      <c r="PBP45" s="28"/>
      <c r="PBQ45" s="28"/>
      <c r="PBR45" s="28"/>
      <c r="PBS45" s="28"/>
      <c r="PBT45" s="28"/>
      <c r="PBU45" s="25"/>
      <c r="PBV45" s="28" t="s">
        <v>152</v>
      </c>
      <c r="PBW45" s="28"/>
      <c r="PBX45" s="28"/>
      <c r="PBY45" s="28"/>
      <c r="PBZ45" s="28"/>
      <c r="PCA45" s="28"/>
      <c r="PCB45" s="28"/>
      <c r="PCC45" s="28" t="s">
        <v>151</v>
      </c>
      <c r="PCD45" s="28"/>
      <c r="PCE45" s="25"/>
      <c r="PCF45" s="28"/>
      <c r="PCG45" s="28"/>
      <c r="PCH45" s="28"/>
      <c r="PCI45" s="28"/>
      <c r="PCJ45" s="28"/>
      <c r="PCK45" s="25"/>
      <c r="PCL45" s="28" t="s">
        <v>152</v>
      </c>
      <c r="PCM45" s="28"/>
      <c r="PCN45" s="28"/>
      <c r="PCO45" s="28"/>
      <c r="PCP45" s="28"/>
      <c r="PCQ45" s="28"/>
      <c r="PCR45" s="28"/>
      <c r="PCS45" s="28" t="s">
        <v>151</v>
      </c>
      <c r="PCT45" s="28"/>
      <c r="PCU45" s="25"/>
      <c r="PCV45" s="28"/>
      <c r="PCW45" s="28"/>
      <c r="PCX45" s="28"/>
      <c r="PCY45" s="28"/>
      <c r="PCZ45" s="28"/>
      <c r="PDA45" s="25"/>
      <c r="PDB45" s="28" t="s">
        <v>152</v>
      </c>
      <c r="PDC45" s="28"/>
      <c r="PDD45" s="28"/>
      <c r="PDE45" s="28"/>
      <c r="PDF45" s="28"/>
      <c r="PDG45" s="28"/>
      <c r="PDH45" s="28"/>
      <c r="PDI45" s="28" t="s">
        <v>151</v>
      </c>
      <c r="PDJ45" s="28"/>
      <c r="PDK45" s="25"/>
      <c r="PDL45" s="28"/>
      <c r="PDM45" s="28"/>
      <c r="PDN45" s="28"/>
      <c r="PDO45" s="28"/>
      <c r="PDP45" s="28"/>
      <c r="PDQ45" s="25"/>
      <c r="PDR45" s="28" t="s">
        <v>152</v>
      </c>
      <c r="PDS45" s="28"/>
      <c r="PDT45" s="28"/>
      <c r="PDU45" s="28"/>
      <c r="PDV45" s="28"/>
      <c r="PDW45" s="28"/>
      <c r="PDX45" s="28"/>
      <c r="PDY45" s="28" t="s">
        <v>151</v>
      </c>
      <c r="PDZ45" s="28"/>
      <c r="PEA45" s="25"/>
      <c r="PEB45" s="28"/>
      <c r="PEC45" s="28"/>
      <c r="PED45" s="28"/>
      <c r="PEE45" s="28"/>
      <c r="PEF45" s="28"/>
      <c r="PEG45" s="25"/>
      <c r="PEH45" s="28" t="s">
        <v>152</v>
      </c>
      <c r="PEI45" s="28"/>
      <c r="PEJ45" s="28"/>
      <c r="PEK45" s="28"/>
      <c r="PEL45" s="28"/>
      <c r="PEM45" s="28"/>
      <c r="PEN45" s="28"/>
      <c r="PEO45" s="28" t="s">
        <v>151</v>
      </c>
      <c r="PEP45" s="28"/>
      <c r="PEQ45" s="25"/>
      <c r="PER45" s="28"/>
      <c r="PES45" s="28"/>
      <c r="PET45" s="28"/>
      <c r="PEU45" s="28"/>
      <c r="PEV45" s="28"/>
      <c r="PEW45" s="25"/>
      <c r="PEX45" s="28" t="s">
        <v>152</v>
      </c>
      <c r="PEY45" s="28"/>
      <c r="PEZ45" s="28"/>
      <c r="PFA45" s="28"/>
      <c r="PFB45" s="28"/>
      <c r="PFC45" s="28"/>
      <c r="PFD45" s="28"/>
      <c r="PFE45" s="28" t="s">
        <v>151</v>
      </c>
      <c r="PFF45" s="28"/>
      <c r="PFG45" s="25"/>
      <c r="PFH45" s="28"/>
      <c r="PFI45" s="28"/>
      <c r="PFJ45" s="28"/>
      <c r="PFK45" s="28"/>
      <c r="PFL45" s="28"/>
      <c r="PFM45" s="25"/>
      <c r="PFN45" s="28" t="s">
        <v>152</v>
      </c>
      <c r="PFO45" s="28"/>
      <c r="PFP45" s="28"/>
      <c r="PFQ45" s="28"/>
      <c r="PFR45" s="28"/>
      <c r="PFS45" s="28"/>
      <c r="PFT45" s="28"/>
      <c r="PFU45" s="28" t="s">
        <v>151</v>
      </c>
      <c r="PFV45" s="28"/>
      <c r="PFW45" s="25"/>
      <c r="PFX45" s="28"/>
      <c r="PFY45" s="28"/>
      <c r="PFZ45" s="28"/>
      <c r="PGA45" s="28"/>
      <c r="PGB45" s="28"/>
      <c r="PGC45" s="25"/>
      <c r="PGD45" s="28" t="s">
        <v>152</v>
      </c>
      <c r="PGE45" s="28"/>
      <c r="PGF45" s="28"/>
      <c r="PGG45" s="28"/>
      <c r="PGH45" s="28"/>
      <c r="PGI45" s="28"/>
      <c r="PGJ45" s="28"/>
      <c r="PGK45" s="28" t="s">
        <v>151</v>
      </c>
      <c r="PGL45" s="28"/>
      <c r="PGM45" s="25"/>
      <c r="PGN45" s="28"/>
      <c r="PGO45" s="28"/>
      <c r="PGP45" s="28"/>
      <c r="PGQ45" s="28"/>
      <c r="PGR45" s="28"/>
      <c r="PGS45" s="25"/>
      <c r="PGT45" s="28" t="s">
        <v>152</v>
      </c>
      <c r="PGU45" s="28"/>
      <c r="PGV45" s="28"/>
      <c r="PGW45" s="28"/>
      <c r="PGX45" s="28"/>
      <c r="PGY45" s="28"/>
      <c r="PGZ45" s="28"/>
      <c r="PHA45" s="28" t="s">
        <v>151</v>
      </c>
      <c r="PHB45" s="28"/>
      <c r="PHC45" s="25"/>
      <c r="PHD45" s="28"/>
      <c r="PHE45" s="28"/>
      <c r="PHF45" s="28"/>
      <c r="PHG45" s="28"/>
      <c r="PHH45" s="28"/>
      <c r="PHI45" s="25"/>
      <c r="PHJ45" s="28" t="s">
        <v>152</v>
      </c>
      <c r="PHK45" s="28"/>
      <c r="PHL45" s="28"/>
      <c r="PHM45" s="28"/>
      <c r="PHN45" s="28"/>
      <c r="PHO45" s="28"/>
      <c r="PHP45" s="28"/>
      <c r="PHQ45" s="28" t="s">
        <v>151</v>
      </c>
      <c r="PHR45" s="28"/>
      <c r="PHS45" s="25"/>
      <c r="PHT45" s="28"/>
      <c r="PHU45" s="28"/>
      <c r="PHV45" s="28"/>
      <c r="PHW45" s="28"/>
      <c r="PHX45" s="28"/>
      <c r="PHY45" s="25"/>
      <c r="PHZ45" s="28" t="s">
        <v>152</v>
      </c>
      <c r="PIA45" s="28"/>
      <c r="PIB45" s="28"/>
      <c r="PIC45" s="28"/>
      <c r="PID45" s="28"/>
      <c r="PIE45" s="28"/>
      <c r="PIF45" s="28"/>
      <c r="PIG45" s="28" t="s">
        <v>151</v>
      </c>
      <c r="PIH45" s="28"/>
      <c r="PII45" s="25"/>
      <c r="PIJ45" s="28"/>
      <c r="PIK45" s="28"/>
      <c r="PIL45" s="28"/>
      <c r="PIM45" s="28"/>
      <c r="PIN45" s="28"/>
      <c r="PIO45" s="25"/>
      <c r="PIP45" s="28" t="s">
        <v>152</v>
      </c>
      <c r="PIQ45" s="28"/>
      <c r="PIR45" s="28"/>
      <c r="PIS45" s="28"/>
      <c r="PIT45" s="28"/>
      <c r="PIU45" s="28"/>
      <c r="PIV45" s="28"/>
      <c r="PIW45" s="28" t="s">
        <v>151</v>
      </c>
      <c r="PIX45" s="28"/>
      <c r="PIY45" s="25"/>
      <c r="PIZ45" s="28"/>
      <c r="PJA45" s="28"/>
      <c r="PJB45" s="28"/>
      <c r="PJC45" s="28"/>
      <c r="PJD45" s="28"/>
      <c r="PJE45" s="25"/>
      <c r="PJF45" s="28" t="s">
        <v>152</v>
      </c>
      <c r="PJG45" s="28"/>
      <c r="PJH45" s="28"/>
      <c r="PJI45" s="28"/>
      <c r="PJJ45" s="28"/>
      <c r="PJK45" s="28"/>
      <c r="PJL45" s="28"/>
      <c r="PJM45" s="28" t="s">
        <v>151</v>
      </c>
      <c r="PJN45" s="28"/>
      <c r="PJO45" s="25"/>
      <c r="PJP45" s="28"/>
      <c r="PJQ45" s="28"/>
      <c r="PJR45" s="28"/>
      <c r="PJS45" s="28"/>
      <c r="PJT45" s="28"/>
      <c r="PJU45" s="25"/>
      <c r="PJV45" s="28" t="s">
        <v>152</v>
      </c>
      <c r="PJW45" s="28"/>
      <c r="PJX45" s="28"/>
      <c r="PJY45" s="28"/>
      <c r="PJZ45" s="28"/>
      <c r="PKA45" s="28"/>
      <c r="PKB45" s="28"/>
      <c r="PKC45" s="28" t="s">
        <v>151</v>
      </c>
      <c r="PKD45" s="28"/>
      <c r="PKE45" s="25"/>
      <c r="PKF45" s="28"/>
      <c r="PKG45" s="28"/>
      <c r="PKH45" s="28"/>
      <c r="PKI45" s="28"/>
      <c r="PKJ45" s="28"/>
      <c r="PKK45" s="25"/>
      <c r="PKL45" s="28" t="s">
        <v>152</v>
      </c>
      <c r="PKM45" s="28"/>
      <c r="PKN45" s="28"/>
      <c r="PKO45" s="28"/>
      <c r="PKP45" s="28"/>
      <c r="PKQ45" s="28"/>
      <c r="PKR45" s="28"/>
      <c r="PKS45" s="28" t="s">
        <v>151</v>
      </c>
      <c r="PKT45" s="28"/>
      <c r="PKU45" s="25"/>
      <c r="PKV45" s="28"/>
      <c r="PKW45" s="28"/>
      <c r="PKX45" s="28"/>
      <c r="PKY45" s="28"/>
      <c r="PKZ45" s="28"/>
      <c r="PLA45" s="25"/>
      <c r="PLB45" s="28" t="s">
        <v>152</v>
      </c>
      <c r="PLC45" s="28"/>
      <c r="PLD45" s="28"/>
      <c r="PLE45" s="28"/>
      <c r="PLF45" s="28"/>
      <c r="PLG45" s="28"/>
      <c r="PLH45" s="28"/>
      <c r="PLI45" s="28" t="s">
        <v>151</v>
      </c>
      <c r="PLJ45" s="28"/>
      <c r="PLK45" s="25"/>
      <c r="PLL45" s="28"/>
      <c r="PLM45" s="28"/>
      <c r="PLN45" s="28"/>
      <c r="PLO45" s="28"/>
      <c r="PLP45" s="28"/>
      <c r="PLQ45" s="25"/>
      <c r="PLR45" s="28" t="s">
        <v>152</v>
      </c>
      <c r="PLS45" s="28"/>
      <c r="PLT45" s="28"/>
      <c r="PLU45" s="28"/>
      <c r="PLV45" s="28"/>
      <c r="PLW45" s="28"/>
      <c r="PLX45" s="28"/>
      <c r="PLY45" s="28" t="s">
        <v>151</v>
      </c>
      <c r="PLZ45" s="28"/>
      <c r="PMA45" s="25"/>
      <c r="PMB45" s="28"/>
      <c r="PMC45" s="28"/>
      <c r="PMD45" s="28"/>
      <c r="PME45" s="28"/>
      <c r="PMF45" s="28"/>
      <c r="PMG45" s="25"/>
      <c r="PMH45" s="28" t="s">
        <v>152</v>
      </c>
      <c r="PMI45" s="28"/>
      <c r="PMJ45" s="28"/>
      <c r="PMK45" s="28"/>
      <c r="PML45" s="28"/>
      <c r="PMM45" s="28"/>
      <c r="PMN45" s="28"/>
      <c r="PMO45" s="28" t="s">
        <v>151</v>
      </c>
      <c r="PMP45" s="28"/>
      <c r="PMQ45" s="25"/>
      <c r="PMR45" s="28"/>
      <c r="PMS45" s="28"/>
      <c r="PMT45" s="28"/>
      <c r="PMU45" s="28"/>
      <c r="PMV45" s="28"/>
      <c r="PMW45" s="25"/>
      <c r="PMX45" s="28" t="s">
        <v>152</v>
      </c>
      <c r="PMY45" s="28"/>
      <c r="PMZ45" s="28"/>
      <c r="PNA45" s="28"/>
      <c r="PNB45" s="28"/>
      <c r="PNC45" s="28"/>
      <c r="PND45" s="28"/>
      <c r="PNE45" s="28" t="s">
        <v>151</v>
      </c>
      <c r="PNF45" s="28"/>
      <c r="PNG45" s="25"/>
      <c r="PNH45" s="28"/>
      <c r="PNI45" s="28"/>
      <c r="PNJ45" s="28"/>
      <c r="PNK45" s="28"/>
      <c r="PNL45" s="28"/>
      <c r="PNM45" s="25"/>
      <c r="PNN45" s="28" t="s">
        <v>152</v>
      </c>
      <c r="PNO45" s="28"/>
      <c r="PNP45" s="28"/>
      <c r="PNQ45" s="28"/>
      <c r="PNR45" s="28"/>
      <c r="PNS45" s="28"/>
      <c r="PNT45" s="28"/>
      <c r="PNU45" s="28" t="s">
        <v>151</v>
      </c>
      <c r="PNV45" s="28"/>
      <c r="PNW45" s="25"/>
      <c r="PNX45" s="28"/>
      <c r="PNY45" s="28"/>
      <c r="PNZ45" s="28"/>
      <c r="POA45" s="28"/>
      <c r="POB45" s="28"/>
      <c r="POC45" s="25"/>
      <c r="POD45" s="28" t="s">
        <v>152</v>
      </c>
      <c r="POE45" s="28"/>
      <c r="POF45" s="28"/>
      <c r="POG45" s="28"/>
      <c r="POH45" s="28"/>
      <c r="POI45" s="28"/>
      <c r="POJ45" s="28"/>
      <c r="POK45" s="28" t="s">
        <v>151</v>
      </c>
      <c r="POL45" s="28"/>
      <c r="POM45" s="25"/>
      <c r="PON45" s="28"/>
      <c r="POO45" s="28"/>
      <c r="POP45" s="28"/>
      <c r="POQ45" s="28"/>
      <c r="POR45" s="28"/>
      <c r="POS45" s="25"/>
      <c r="POT45" s="28" t="s">
        <v>152</v>
      </c>
      <c r="POU45" s="28"/>
      <c r="POV45" s="28"/>
      <c r="POW45" s="28"/>
      <c r="POX45" s="28"/>
      <c r="POY45" s="28"/>
      <c r="POZ45" s="28"/>
      <c r="PPA45" s="28" t="s">
        <v>151</v>
      </c>
      <c r="PPB45" s="28"/>
      <c r="PPC45" s="25"/>
      <c r="PPD45" s="28"/>
      <c r="PPE45" s="28"/>
      <c r="PPF45" s="28"/>
      <c r="PPG45" s="28"/>
      <c r="PPH45" s="28"/>
      <c r="PPI45" s="25"/>
      <c r="PPJ45" s="28" t="s">
        <v>152</v>
      </c>
      <c r="PPK45" s="28"/>
      <c r="PPL45" s="28"/>
      <c r="PPM45" s="28"/>
      <c r="PPN45" s="28"/>
      <c r="PPO45" s="28"/>
      <c r="PPP45" s="28"/>
      <c r="PPQ45" s="28" t="s">
        <v>151</v>
      </c>
      <c r="PPR45" s="28"/>
      <c r="PPS45" s="25"/>
      <c r="PPT45" s="28"/>
      <c r="PPU45" s="28"/>
      <c r="PPV45" s="28"/>
      <c r="PPW45" s="28"/>
      <c r="PPX45" s="28"/>
      <c r="PPY45" s="25"/>
      <c r="PPZ45" s="28" t="s">
        <v>152</v>
      </c>
      <c r="PQA45" s="28"/>
      <c r="PQB45" s="28"/>
      <c r="PQC45" s="28"/>
      <c r="PQD45" s="28"/>
      <c r="PQE45" s="28"/>
      <c r="PQF45" s="28"/>
      <c r="PQG45" s="28" t="s">
        <v>151</v>
      </c>
      <c r="PQH45" s="28"/>
      <c r="PQI45" s="25"/>
      <c r="PQJ45" s="28"/>
      <c r="PQK45" s="28"/>
      <c r="PQL45" s="28"/>
      <c r="PQM45" s="28"/>
      <c r="PQN45" s="28"/>
      <c r="PQO45" s="25"/>
      <c r="PQP45" s="28" t="s">
        <v>152</v>
      </c>
      <c r="PQQ45" s="28"/>
      <c r="PQR45" s="28"/>
      <c r="PQS45" s="28"/>
      <c r="PQT45" s="28"/>
      <c r="PQU45" s="28"/>
      <c r="PQV45" s="28"/>
      <c r="PQW45" s="28" t="s">
        <v>151</v>
      </c>
      <c r="PQX45" s="28"/>
      <c r="PQY45" s="25"/>
      <c r="PQZ45" s="28"/>
      <c r="PRA45" s="28"/>
      <c r="PRB45" s="28"/>
      <c r="PRC45" s="28"/>
      <c r="PRD45" s="28"/>
      <c r="PRE45" s="25"/>
      <c r="PRF45" s="28" t="s">
        <v>152</v>
      </c>
      <c r="PRG45" s="28"/>
      <c r="PRH45" s="28"/>
      <c r="PRI45" s="28"/>
      <c r="PRJ45" s="28"/>
      <c r="PRK45" s="28"/>
      <c r="PRL45" s="28"/>
      <c r="PRM45" s="28" t="s">
        <v>151</v>
      </c>
      <c r="PRN45" s="28"/>
      <c r="PRO45" s="25"/>
      <c r="PRP45" s="28"/>
      <c r="PRQ45" s="28"/>
      <c r="PRR45" s="28"/>
      <c r="PRS45" s="28"/>
      <c r="PRT45" s="28"/>
      <c r="PRU45" s="25"/>
      <c r="PRV45" s="28" t="s">
        <v>152</v>
      </c>
      <c r="PRW45" s="28"/>
      <c r="PRX45" s="28"/>
      <c r="PRY45" s="28"/>
      <c r="PRZ45" s="28"/>
      <c r="PSA45" s="28"/>
      <c r="PSB45" s="28"/>
      <c r="PSC45" s="28" t="s">
        <v>151</v>
      </c>
      <c r="PSD45" s="28"/>
      <c r="PSE45" s="25"/>
      <c r="PSF45" s="28"/>
      <c r="PSG45" s="28"/>
      <c r="PSH45" s="28"/>
      <c r="PSI45" s="28"/>
      <c r="PSJ45" s="28"/>
      <c r="PSK45" s="25"/>
      <c r="PSL45" s="28" t="s">
        <v>152</v>
      </c>
      <c r="PSM45" s="28"/>
      <c r="PSN45" s="28"/>
      <c r="PSO45" s="28"/>
      <c r="PSP45" s="28"/>
      <c r="PSQ45" s="28"/>
      <c r="PSR45" s="28"/>
      <c r="PSS45" s="28" t="s">
        <v>151</v>
      </c>
      <c r="PST45" s="28"/>
      <c r="PSU45" s="25"/>
      <c r="PSV45" s="28"/>
      <c r="PSW45" s="28"/>
      <c r="PSX45" s="28"/>
      <c r="PSY45" s="28"/>
      <c r="PSZ45" s="28"/>
      <c r="PTA45" s="25"/>
      <c r="PTB45" s="28" t="s">
        <v>152</v>
      </c>
      <c r="PTC45" s="28"/>
      <c r="PTD45" s="28"/>
      <c r="PTE45" s="28"/>
      <c r="PTF45" s="28"/>
      <c r="PTG45" s="28"/>
      <c r="PTH45" s="28"/>
      <c r="PTI45" s="28" t="s">
        <v>151</v>
      </c>
      <c r="PTJ45" s="28"/>
      <c r="PTK45" s="25"/>
      <c r="PTL45" s="28"/>
      <c r="PTM45" s="28"/>
      <c r="PTN45" s="28"/>
      <c r="PTO45" s="28"/>
      <c r="PTP45" s="28"/>
      <c r="PTQ45" s="25"/>
      <c r="PTR45" s="28" t="s">
        <v>152</v>
      </c>
      <c r="PTS45" s="28"/>
      <c r="PTT45" s="28"/>
      <c r="PTU45" s="28"/>
      <c r="PTV45" s="28"/>
      <c r="PTW45" s="28"/>
      <c r="PTX45" s="28"/>
      <c r="PTY45" s="28" t="s">
        <v>151</v>
      </c>
      <c r="PTZ45" s="28"/>
      <c r="PUA45" s="25"/>
      <c r="PUB45" s="28"/>
      <c r="PUC45" s="28"/>
      <c r="PUD45" s="28"/>
      <c r="PUE45" s="28"/>
      <c r="PUF45" s="28"/>
      <c r="PUG45" s="25"/>
      <c r="PUH45" s="28" t="s">
        <v>152</v>
      </c>
      <c r="PUI45" s="28"/>
      <c r="PUJ45" s="28"/>
      <c r="PUK45" s="28"/>
      <c r="PUL45" s="28"/>
      <c r="PUM45" s="28"/>
      <c r="PUN45" s="28"/>
      <c r="PUO45" s="28" t="s">
        <v>151</v>
      </c>
      <c r="PUP45" s="28"/>
      <c r="PUQ45" s="25"/>
      <c r="PUR45" s="28"/>
      <c r="PUS45" s="28"/>
      <c r="PUT45" s="28"/>
      <c r="PUU45" s="28"/>
      <c r="PUV45" s="28"/>
      <c r="PUW45" s="25"/>
      <c r="PUX45" s="28" t="s">
        <v>152</v>
      </c>
      <c r="PUY45" s="28"/>
      <c r="PUZ45" s="28"/>
      <c r="PVA45" s="28"/>
      <c r="PVB45" s="28"/>
      <c r="PVC45" s="28"/>
      <c r="PVD45" s="28"/>
      <c r="PVE45" s="28" t="s">
        <v>151</v>
      </c>
      <c r="PVF45" s="28"/>
      <c r="PVG45" s="25"/>
      <c r="PVH45" s="28"/>
      <c r="PVI45" s="28"/>
      <c r="PVJ45" s="28"/>
      <c r="PVK45" s="28"/>
      <c r="PVL45" s="28"/>
      <c r="PVM45" s="25"/>
      <c r="PVN45" s="28" t="s">
        <v>152</v>
      </c>
      <c r="PVO45" s="28"/>
      <c r="PVP45" s="28"/>
      <c r="PVQ45" s="28"/>
      <c r="PVR45" s="28"/>
      <c r="PVS45" s="28"/>
      <c r="PVT45" s="28"/>
      <c r="PVU45" s="28" t="s">
        <v>151</v>
      </c>
      <c r="PVV45" s="28"/>
      <c r="PVW45" s="25"/>
      <c r="PVX45" s="28"/>
      <c r="PVY45" s="28"/>
      <c r="PVZ45" s="28"/>
      <c r="PWA45" s="28"/>
      <c r="PWB45" s="28"/>
      <c r="PWC45" s="25"/>
      <c r="PWD45" s="28" t="s">
        <v>152</v>
      </c>
      <c r="PWE45" s="28"/>
      <c r="PWF45" s="28"/>
      <c r="PWG45" s="28"/>
      <c r="PWH45" s="28"/>
      <c r="PWI45" s="28"/>
      <c r="PWJ45" s="28"/>
      <c r="PWK45" s="28" t="s">
        <v>151</v>
      </c>
      <c r="PWL45" s="28"/>
      <c r="PWM45" s="25"/>
      <c r="PWN45" s="28"/>
      <c r="PWO45" s="28"/>
      <c r="PWP45" s="28"/>
      <c r="PWQ45" s="28"/>
      <c r="PWR45" s="28"/>
      <c r="PWS45" s="25"/>
      <c r="PWT45" s="28" t="s">
        <v>152</v>
      </c>
      <c r="PWU45" s="28"/>
      <c r="PWV45" s="28"/>
      <c r="PWW45" s="28"/>
      <c r="PWX45" s="28"/>
      <c r="PWY45" s="28"/>
      <c r="PWZ45" s="28"/>
      <c r="PXA45" s="28" t="s">
        <v>151</v>
      </c>
      <c r="PXB45" s="28"/>
      <c r="PXC45" s="25"/>
      <c r="PXD45" s="28"/>
      <c r="PXE45" s="28"/>
      <c r="PXF45" s="28"/>
      <c r="PXG45" s="28"/>
      <c r="PXH45" s="28"/>
      <c r="PXI45" s="25"/>
      <c r="PXJ45" s="28" t="s">
        <v>152</v>
      </c>
      <c r="PXK45" s="28"/>
      <c r="PXL45" s="28"/>
      <c r="PXM45" s="28"/>
      <c r="PXN45" s="28"/>
      <c r="PXO45" s="28"/>
      <c r="PXP45" s="28"/>
      <c r="PXQ45" s="28" t="s">
        <v>151</v>
      </c>
      <c r="PXR45" s="28"/>
      <c r="PXS45" s="25"/>
      <c r="PXT45" s="28"/>
      <c r="PXU45" s="28"/>
      <c r="PXV45" s="28"/>
      <c r="PXW45" s="28"/>
      <c r="PXX45" s="28"/>
      <c r="PXY45" s="25"/>
      <c r="PXZ45" s="28" t="s">
        <v>152</v>
      </c>
      <c r="PYA45" s="28"/>
      <c r="PYB45" s="28"/>
      <c r="PYC45" s="28"/>
      <c r="PYD45" s="28"/>
      <c r="PYE45" s="28"/>
      <c r="PYF45" s="28"/>
      <c r="PYG45" s="28" t="s">
        <v>151</v>
      </c>
      <c r="PYH45" s="28"/>
      <c r="PYI45" s="25"/>
      <c r="PYJ45" s="28"/>
      <c r="PYK45" s="28"/>
      <c r="PYL45" s="28"/>
      <c r="PYM45" s="28"/>
      <c r="PYN45" s="28"/>
      <c r="PYO45" s="25"/>
      <c r="PYP45" s="28" t="s">
        <v>152</v>
      </c>
      <c r="PYQ45" s="28"/>
      <c r="PYR45" s="28"/>
      <c r="PYS45" s="28"/>
      <c r="PYT45" s="28"/>
      <c r="PYU45" s="28"/>
      <c r="PYV45" s="28"/>
      <c r="PYW45" s="28" t="s">
        <v>151</v>
      </c>
      <c r="PYX45" s="28"/>
      <c r="PYY45" s="25"/>
      <c r="PYZ45" s="28"/>
      <c r="PZA45" s="28"/>
      <c r="PZB45" s="28"/>
      <c r="PZC45" s="28"/>
      <c r="PZD45" s="28"/>
      <c r="PZE45" s="25"/>
      <c r="PZF45" s="28" t="s">
        <v>152</v>
      </c>
      <c r="PZG45" s="28"/>
      <c r="PZH45" s="28"/>
      <c r="PZI45" s="28"/>
      <c r="PZJ45" s="28"/>
      <c r="PZK45" s="28"/>
      <c r="PZL45" s="28"/>
      <c r="PZM45" s="28" t="s">
        <v>151</v>
      </c>
      <c r="PZN45" s="28"/>
      <c r="PZO45" s="25"/>
      <c r="PZP45" s="28"/>
      <c r="PZQ45" s="28"/>
      <c r="PZR45" s="28"/>
      <c r="PZS45" s="28"/>
      <c r="PZT45" s="28"/>
      <c r="PZU45" s="25"/>
      <c r="PZV45" s="28" t="s">
        <v>152</v>
      </c>
      <c r="PZW45" s="28"/>
      <c r="PZX45" s="28"/>
      <c r="PZY45" s="28"/>
      <c r="PZZ45" s="28"/>
      <c r="QAA45" s="28"/>
      <c r="QAB45" s="28"/>
      <c r="QAC45" s="28" t="s">
        <v>151</v>
      </c>
      <c r="QAD45" s="28"/>
      <c r="QAE45" s="25"/>
      <c r="QAF45" s="28"/>
      <c r="QAG45" s="28"/>
      <c r="QAH45" s="28"/>
      <c r="QAI45" s="28"/>
      <c r="QAJ45" s="28"/>
      <c r="QAK45" s="25"/>
      <c r="QAL45" s="28" t="s">
        <v>152</v>
      </c>
      <c r="QAM45" s="28"/>
      <c r="QAN45" s="28"/>
      <c r="QAO45" s="28"/>
      <c r="QAP45" s="28"/>
      <c r="QAQ45" s="28"/>
      <c r="QAR45" s="28"/>
      <c r="QAS45" s="28" t="s">
        <v>151</v>
      </c>
      <c r="QAT45" s="28"/>
      <c r="QAU45" s="25"/>
      <c r="QAV45" s="28"/>
      <c r="QAW45" s="28"/>
      <c r="QAX45" s="28"/>
      <c r="QAY45" s="28"/>
      <c r="QAZ45" s="28"/>
      <c r="QBA45" s="25"/>
      <c r="QBB45" s="28" t="s">
        <v>152</v>
      </c>
      <c r="QBC45" s="28"/>
      <c r="QBD45" s="28"/>
      <c r="QBE45" s="28"/>
      <c r="QBF45" s="28"/>
      <c r="QBG45" s="28"/>
      <c r="QBH45" s="28"/>
      <c r="QBI45" s="28" t="s">
        <v>151</v>
      </c>
      <c r="QBJ45" s="28"/>
      <c r="QBK45" s="25"/>
      <c r="QBL45" s="28"/>
      <c r="QBM45" s="28"/>
      <c r="QBN45" s="28"/>
      <c r="QBO45" s="28"/>
      <c r="QBP45" s="28"/>
      <c r="QBQ45" s="25"/>
      <c r="QBR45" s="28" t="s">
        <v>152</v>
      </c>
      <c r="QBS45" s="28"/>
      <c r="QBT45" s="28"/>
      <c r="QBU45" s="28"/>
      <c r="QBV45" s="28"/>
      <c r="QBW45" s="28"/>
      <c r="QBX45" s="28"/>
      <c r="QBY45" s="28" t="s">
        <v>151</v>
      </c>
      <c r="QBZ45" s="28"/>
      <c r="QCA45" s="25"/>
      <c r="QCB45" s="28"/>
      <c r="QCC45" s="28"/>
      <c r="QCD45" s="28"/>
      <c r="QCE45" s="28"/>
      <c r="QCF45" s="28"/>
      <c r="QCG45" s="25"/>
      <c r="QCH45" s="28" t="s">
        <v>152</v>
      </c>
      <c r="QCI45" s="28"/>
      <c r="QCJ45" s="28"/>
      <c r="QCK45" s="28"/>
      <c r="QCL45" s="28"/>
      <c r="QCM45" s="28"/>
      <c r="QCN45" s="28"/>
      <c r="QCO45" s="28" t="s">
        <v>151</v>
      </c>
      <c r="QCP45" s="28"/>
      <c r="QCQ45" s="25"/>
      <c r="QCR45" s="28"/>
      <c r="QCS45" s="28"/>
      <c r="QCT45" s="28"/>
      <c r="QCU45" s="28"/>
      <c r="QCV45" s="28"/>
      <c r="QCW45" s="25"/>
      <c r="QCX45" s="28" t="s">
        <v>152</v>
      </c>
      <c r="QCY45" s="28"/>
      <c r="QCZ45" s="28"/>
      <c r="QDA45" s="28"/>
      <c r="QDB45" s="28"/>
      <c r="QDC45" s="28"/>
      <c r="QDD45" s="28"/>
      <c r="QDE45" s="28" t="s">
        <v>151</v>
      </c>
      <c r="QDF45" s="28"/>
      <c r="QDG45" s="25"/>
      <c r="QDH45" s="28"/>
      <c r="QDI45" s="28"/>
      <c r="QDJ45" s="28"/>
      <c r="QDK45" s="28"/>
      <c r="QDL45" s="28"/>
      <c r="QDM45" s="25"/>
      <c r="QDN45" s="28" t="s">
        <v>152</v>
      </c>
      <c r="QDO45" s="28"/>
      <c r="QDP45" s="28"/>
      <c r="QDQ45" s="28"/>
      <c r="QDR45" s="28"/>
      <c r="QDS45" s="28"/>
      <c r="QDT45" s="28"/>
      <c r="QDU45" s="28" t="s">
        <v>151</v>
      </c>
      <c r="QDV45" s="28"/>
      <c r="QDW45" s="25"/>
      <c r="QDX45" s="28"/>
      <c r="QDY45" s="28"/>
      <c r="QDZ45" s="28"/>
      <c r="QEA45" s="28"/>
      <c r="QEB45" s="28"/>
      <c r="QEC45" s="25"/>
      <c r="QED45" s="28" t="s">
        <v>152</v>
      </c>
      <c r="QEE45" s="28"/>
      <c r="QEF45" s="28"/>
      <c r="QEG45" s="28"/>
      <c r="QEH45" s="28"/>
      <c r="QEI45" s="28"/>
      <c r="QEJ45" s="28"/>
      <c r="QEK45" s="28" t="s">
        <v>151</v>
      </c>
      <c r="QEL45" s="28"/>
      <c r="QEM45" s="25"/>
      <c r="QEN45" s="28"/>
      <c r="QEO45" s="28"/>
      <c r="QEP45" s="28"/>
      <c r="QEQ45" s="28"/>
      <c r="QER45" s="28"/>
      <c r="QES45" s="25"/>
      <c r="QET45" s="28" t="s">
        <v>152</v>
      </c>
      <c r="QEU45" s="28"/>
      <c r="QEV45" s="28"/>
      <c r="QEW45" s="28"/>
      <c r="QEX45" s="28"/>
      <c r="QEY45" s="28"/>
      <c r="QEZ45" s="28"/>
      <c r="QFA45" s="28" t="s">
        <v>151</v>
      </c>
      <c r="QFB45" s="28"/>
      <c r="QFC45" s="25"/>
      <c r="QFD45" s="28"/>
      <c r="QFE45" s="28"/>
      <c r="QFF45" s="28"/>
      <c r="QFG45" s="28"/>
      <c r="QFH45" s="28"/>
      <c r="QFI45" s="25"/>
      <c r="QFJ45" s="28" t="s">
        <v>152</v>
      </c>
      <c r="QFK45" s="28"/>
      <c r="QFL45" s="28"/>
      <c r="QFM45" s="28"/>
      <c r="QFN45" s="28"/>
      <c r="QFO45" s="28"/>
      <c r="QFP45" s="28"/>
      <c r="QFQ45" s="28" t="s">
        <v>151</v>
      </c>
      <c r="QFR45" s="28"/>
      <c r="QFS45" s="25"/>
      <c r="QFT45" s="28"/>
      <c r="QFU45" s="28"/>
      <c r="QFV45" s="28"/>
      <c r="QFW45" s="28"/>
      <c r="QFX45" s="28"/>
      <c r="QFY45" s="25"/>
      <c r="QFZ45" s="28" t="s">
        <v>152</v>
      </c>
      <c r="QGA45" s="28"/>
      <c r="QGB45" s="28"/>
      <c r="QGC45" s="28"/>
      <c r="QGD45" s="28"/>
      <c r="QGE45" s="28"/>
      <c r="QGF45" s="28"/>
      <c r="QGG45" s="28" t="s">
        <v>151</v>
      </c>
      <c r="QGH45" s="28"/>
      <c r="QGI45" s="25"/>
      <c r="QGJ45" s="28"/>
      <c r="QGK45" s="28"/>
      <c r="QGL45" s="28"/>
      <c r="QGM45" s="28"/>
      <c r="QGN45" s="28"/>
      <c r="QGO45" s="25"/>
      <c r="QGP45" s="28" t="s">
        <v>152</v>
      </c>
      <c r="QGQ45" s="28"/>
      <c r="QGR45" s="28"/>
      <c r="QGS45" s="28"/>
      <c r="QGT45" s="28"/>
      <c r="QGU45" s="28"/>
      <c r="QGV45" s="28"/>
      <c r="QGW45" s="28" t="s">
        <v>151</v>
      </c>
      <c r="QGX45" s="28"/>
      <c r="QGY45" s="25"/>
      <c r="QGZ45" s="28"/>
      <c r="QHA45" s="28"/>
      <c r="QHB45" s="28"/>
      <c r="QHC45" s="28"/>
      <c r="QHD45" s="28"/>
      <c r="QHE45" s="25"/>
      <c r="QHF45" s="28" t="s">
        <v>152</v>
      </c>
      <c r="QHG45" s="28"/>
      <c r="QHH45" s="28"/>
      <c r="QHI45" s="28"/>
      <c r="QHJ45" s="28"/>
      <c r="QHK45" s="28"/>
      <c r="QHL45" s="28"/>
      <c r="QHM45" s="28" t="s">
        <v>151</v>
      </c>
      <c r="QHN45" s="28"/>
      <c r="QHO45" s="25"/>
      <c r="QHP45" s="28"/>
      <c r="QHQ45" s="28"/>
      <c r="QHR45" s="28"/>
      <c r="QHS45" s="28"/>
      <c r="QHT45" s="28"/>
      <c r="QHU45" s="25"/>
      <c r="QHV45" s="28" t="s">
        <v>152</v>
      </c>
      <c r="QHW45" s="28"/>
      <c r="QHX45" s="28"/>
      <c r="QHY45" s="28"/>
      <c r="QHZ45" s="28"/>
      <c r="QIA45" s="28"/>
      <c r="QIB45" s="28"/>
      <c r="QIC45" s="28" t="s">
        <v>151</v>
      </c>
      <c r="QID45" s="28"/>
      <c r="QIE45" s="25"/>
      <c r="QIF45" s="28"/>
      <c r="QIG45" s="28"/>
      <c r="QIH45" s="28"/>
      <c r="QII45" s="28"/>
      <c r="QIJ45" s="28"/>
      <c r="QIK45" s="25"/>
      <c r="QIL45" s="28" t="s">
        <v>152</v>
      </c>
      <c r="QIM45" s="28"/>
      <c r="QIN45" s="28"/>
      <c r="QIO45" s="28"/>
      <c r="QIP45" s="28"/>
      <c r="QIQ45" s="28"/>
      <c r="QIR45" s="28"/>
      <c r="QIS45" s="28" t="s">
        <v>151</v>
      </c>
      <c r="QIT45" s="28"/>
      <c r="QIU45" s="25"/>
      <c r="QIV45" s="28"/>
      <c r="QIW45" s="28"/>
      <c r="QIX45" s="28"/>
      <c r="QIY45" s="28"/>
      <c r="QIZ45" s="28"/>
      <c r="QJA45" s="25"/>
      <c r="QJB45" s="28" t="s">
        <v>152</v>
      </c>
      <c r="QJC45" s="28"/>
      <c r="QJD45" s="28"/>
      <c r="QJE45" s="28"/>
      <c r="QJF45" s="28"/>
      <c r="QJG45" s="28"/>
      <c r="QJH45" s="28"/>
      <c r="QJI45" s="28" t="s">
        <v>151</v>
      </c>
      <c r="QJJ45" s="28"/>
      <c r="QJK45" s="25"/>
      <c r="QJL45" s="28"/>
      <c r="QJM45" s="28"/>
      <c r="QJN45" s="28"/>
      <c r="QJO45" s="28"/>
      <c r="QJP45" s="28"/>
      <c r="QJQ45" s="25"/>
      <c r="QJR45" s="28" t="s">
        <v>152</v>
      </c>
      <c r="QJS45" s="28"/>
      <c r="QJT45" s="28"/>
      <c r="QJU45" s="28"/>
      <c r="QJV45" s="28"/>
      <c r="QJW45" s="28"/>
      <c r="QJX45" s="28"/>
      <c r="QJY45" s="28" t="s">
        <v>151</v>
      </c>
      <c r="QJZ45" s="28"/>
      <c r="QKA45" s="25"/>
      <c r="QKB45" s="28"/>
      <c r="QKC45" s="28"/>
      <c r="QKD45" s="28"/>
      <c r="QKE45" s="28"/>
      <c r="QKF45" s="28"/>
      <c r="QKG45" s="25"/>
      <c r="QKH45" s="28" t="s">
        <v>152</v>
      </c>
      <c r="QKI45" s="28"/>
      <c r="QKJ45" s="28"/>
      <c r="QKK45" s="28"/>
      <c r="QKL45" s="28"/>
      <c r="QKM45" s="28"/>
      <c r="QKN45" s="28"/>
      <c r="QKO45" s="28" t="s">
        <v>151</v>
      </c>
      <c r="QKP45" s="28"/>
      <c r="QKQ45" s="25"/>
      <c r="QKR45" s="28"/>
      <c r="QKS45" s="28"/>
      <c r="QKT45" s="28"/>
      <c r="QKU45" s="28"/>
      <c r="QKV45" s="28"/>
      <c r="QKW45" s="25"/>
      <c r="QKX45" s="28" t="s">
        <v>152</v>
      </c>
      <c r="QKY45" s="28"/>
      <c r="QKZ45" s="28"/>
      <c r="QLA45" s="28"/>
      <c r="QLB45" s="28"/>
      <c r="QLC45" s="28"/>
      <c r="QLD45" s="28"/>
      <c r="QLE45" s="28" t="s">
        <v>151</v>
      </c>
      <c r="QLF45" s="28"/>
      <c r="QLG45" s="25"/>
      <c r="QLH45" s="28"/>
      <c r="QLI45" s="28"/>
      <c r="QLJ45" s="28"/>
      <c r="QLK45" s="28"/>
      <c r="QLL45" s="28"/>
      <c r="QLM45" s="25"/>
      <c r="QLN45" s="28" t="s">
        <v>152</v>
      </c>
      <c r="QLO45" s="28"/>
      <c r="QLP45" s="28"/>
      <c r="QLQ45" s="28"/>
      <c r="QLR45" s="28"/>
      <c r="QLS45" s="28"/>
      <c r="QLT45" s="28"/>
      <c r="QLU45" s="28" t="s">
        <v>151</v>
      </c>
      <c r="QLV45" s="28"/>
      <c r="QLW45" s="25"/>
      <c r="QLX45" s="28"/>
      <c r="QLY45" s="28"/>
      <c r="QLZ45" s="28"/>
      <c r="QMA45" s="28"/>
      <c r="QMB45" s="28"/>
      <c r="QMC45" s="25"/>
      <c r="QMD45" s="28" t="s">
        <v>152</v>
      </c>
      <c r="QME45" s="28"/>
      <c r="QMF45" s="28"/>
      <c r="QMG45" s="28"/>
      <c r="QMH45" s="28"/>
      <c r="QMI45" s="28"/>
      <c r="QMJ45" s="28"/>
      <c r="QMK45" s="28" t="s">
        <v>151</v>
      </c>
      <c r="QML45" s="28"/>
      <c r="QMM45" s="25"/>
      <c r="QMN45" s="28"/>
      <c r="QMO45" s="28"/>
      <c r="QMP45" s="28"/>
      <c r="QMQ45" s="28"/>
      <c r="QMR45" s="28"/>
      <c r="QMS45" s="25"/>
      <c r="QMT45" s="28" t="s">
        <v>152</v>
      </c>
      <c r="QMU45" s="28"/>
      <c r="QMV45" s="28"/>
      <c r="QMW45" s="28"/>
      <c r="QMX45" s="28"/>
      <c r="QMY45" s="28"/>
      <c r="QMZ45" s="28"/>
      <c r="QNA45" s="28" t="s">
        <v>151</v>
      </c>
      <c r="QNB45" s="28"/>
      <c r="QNC45" s="25"/>
      <c r="QND45" s="28"/>
      <c r="QNE45" s="28"/>
      <c r="QNF45" s="28"/>
      <c r="QNG45" s="28"/>
      <c r="QNH45" s="28"/>
      <c r="QNI45" s="25"/>
      <c r="QNJ45" s="28" t="s">
        <v>152</v>
      </c>
      <c r="QNK45" s="28"/>
      <c r="QNL45" s="28"/>
      <c r="QNM45" s="28"/>
      <c r="QNN45" s="28"/>
      <c r="QNO45" s="28"/>
      <c r="QNP45" s="28"/>
      <c r="QNQ45" s="28" t="s">
        <v>151</v>
      </c>
      <c r="QNR45" s="28"/>
      <c r="QNS45" s="25"/>
      <c r="QNT45" s="28"/>
      <c r="QNU45" s="28"/>
      <c r="QNV45" s="28"/>
      <c r="QNW45" s="28"/>
      <c r="QNX45" s="28"/>
      <c r="QNY45" s="25"/>
      <c r="QNZ45" s="28" t="s">
        <v>152</v>
      </c>
      <c r="QOA45" s="28"/>
      <c r="QOB45" s="28"/>
      <c r="QOC45" s="28"/>
      <c r="QOD45" s="28"/>
      <c r="QOE45" s="28"/>
      <c r="QOF45" s="28"/>
      <c r="QOG45" s="28" t="s">
        <v>151</v>
      </c>
      <c r="QOH45" s="28"/>
      <c r="QOI45" s="25"/>
      <c r="QOJ45" s="28"/>
      <c r="QOK45" s="28"/>
      <c r="QOL45" s="28"/>
      <c r="QOM45" s="28"/>
      <c r="QON45" s="28"/>
      <c r="QOO45" s="25"/>
      <c r="QOP45" s="28" t="s">
        <v>152</v>
      </c>
      <c r="QOQ45" s="28"/>
      <c r="QOR45" s="28"/>
      <c r="QOS45" s="28"/>
      <c r="QOT45" s="28"/>
      <c r="QOU45" s="28"/>
      <c r="QOV45" s="28"/>
      <c r="QOW45" s="28" t="s">
        <v>151</v>
      </c>
      <c r="QOX45" s="28"/>
      <c r="QOY45" s="25"/>
      <c r="QOZ45" s="28"/>
      <c r="QPA45" s="28"/>
      <c r="QPB45" s="28"/>
      <c r="QPC45" s="28"/>
      <c r="QPD45" s="28"/>
      <c r="QPE45" s="25"/>
      <c r="QPF45" s="28" t="s">
        <v>152</v>
      </c>
      <c r="QPG45" s="28"/>
      <c r="QPH45" s="28"/>
      <c r="QPI45" s="28"/>
      <c r="QPJ45" s="28"/>
      <c r="QPK45" s="28"/>
      <c r="QPL45" s="28"/>
      <c r="QPM45" s="28" t="s">
        <v>151</v>
      </c>
      <c r="QPN45" s="28"/>
      <c r="QPO45" s="25"/>
      <c r="QPP45" s="28"/>
      <c r="QPQ45" s="28"/>
      <c r="QPR45" s="28"/>
      <c r="QPS45" s="28"/>
      <c r="QPT45" s="28"/>
      <c r="QPU45" s="25"/>
      <c r="QPV45" s="28" t="s">
        <v>152</v>
      </c>
      <c r="QPW45" s="28"/>
      <c r="QPX45" s="28"/>
      <c r="QPY45" s="28"/>
      <c r="QPZ45" s="28"/>
      <c r="QQA45" s="28"/>
      <c r="QQB45" s="28"/>
      <c r="QQC45" s="28" t="s">
        <v>151</v>
      </c>
      <c r="QQD45" s="28"/>
      <c r="QQE45" s="25"/>
      <c r="QQF45" s="28"/>
      <c r="QQG45" s="28"/>
      <c r="QQH45" s="28"/>
      <c r="QQI45" s="28"/>
      <c r="QQJ45" s="28"/>
      <c r="QQK45" s="25"/>
      <c r="QQL45" s="28" t="s">
        <v>152</v>
      </c>
      <c r="QQM45" s="28"/>
      <c r="QQN45" s="28"/>
      <c r="QQO45" s="28"/>
      <c r="QQP45" s="28"/>
      <c r="QQQ45" s="28"/>
      <c r="QQR45" s="28"/>
      <c r="QQS45" s="28" t="s">
        <v>151</v>
      </c>
      <c r="QQT45" s="28"/>
      <c r="QQU45" s="25"/>
      <c r="QQV45" s="28"/>
      <c r="QQW45" s="28"/>
      <c r="QQX45" s="28"/>
      <c r="QQY45" s="28"/>
      <c r="QQZ45" s="28"/>
      <c r="QRA45" s="25"/>
      <c r="QRB45" s="28" t="s">
        <v>152</v>
      </c>
      <c r="QRC45" s="28"/>
      <c r="QRD45" s="28"/>
      <c r="QRE45" s="28"/>
      <c r="QRF45" s="28"/>
      <c r="QRG45" s="28"/>
      <c r="QRH45" s="28"/>
      <c r="QRI45" s="28" t="s">
        <v>151</v>
      </c>
      <c r="QRJ45" s="28"/>
      <c r="QRK45" s="25"/>
      <c r="QRL45" s="28"/>
      <c r="QRM45" s="28"/>
      <c r="QRN45" s="28"/>
      <c r="QRO45" s="28"/>
      <c r="QRP45" s="28"/>
      <c r="QRQ45" s="25"/>
      <c r="QRR45" s="28" t="s">
        <v>152</v>
      </c>
      <c r="QRS45" s="28"/>
      <c r="QRT45" s="28"/>
      <c r="QRU45" s="28"/>
      <c r="QRV45" s="28"/>
      <c r="QRW45" s="28"/>
      <c r="QRX45" s="28"/>
      <c r="QRY45" s="28" t="s">
        <v>151</v>
      </c>
      <c r="QRZ45" s="28"/>
      <c r="QSA45" s="25"/>
      <c r="QSB45" s="28"/>
      <c r="QSC45" s="28"/>
      <c r="QSD45" s="28"/>
      <c r="QSE45" s="28"/>
      <c r="QSF45" s="28"/>
      <c r="QSG45" s="25"/>
      <c r="QSH45" s="28" t="s">
        <v>152</v>
      </c>
      <c r="QSI45" s="28"/>
      <c r="QSJ45" s="28"/>
      <c r="QSK45" s="28"/>
      <c r="QSL45" s="28"/>
      <c r="QSM45" s="28"/>
      <c r="QSN45" s="28"/>
      <c r="QSO45" s="28" t="s">
        <v>151</v>
      </c>
      <c r="QSP45" s="28"/>
      <c r="QSQ45" s="25"/>
      <c r="QSR45" s="28"/>
      <c r="QSS45" s="28"/>
      <c r="QST45" s="28"/>
      <c r="QSU45" s="28"/>
      <c r="QSV45" s="28"/>
      <c r="QSW45" s="25"/>
      <c r="QSX45" s="28" t="s">
        <v>152</v>
      </c>
      <c r="QSY45" s="28"/>
      <c r="QSZ45" s="28"/>
      <c r="QTA45" s="28"/>
      <c r="QTB45" s="28"/>
      <c r="QTC45" s="28"/>
      <c r="QTD45" s="28"/>
      <c r="QTE45" s="28" t="s">
        <v>151</v>
      </c>
      <c r="QTF45" s="28"/>
      <c r="QTG45" s="25"/>
      <c r="QTH45" s="28"/>
      <c r="QTI45" s="28"/>
      <c r="QTJ45" s="28"/>
      <c r="QTK45" s="28"/>
      <c r="QTL45" s="28"/>
      <c r="QTM45" s="25"/>
      <c r="QTN45" s="28" t="s">
        <v>152</v>
      </c>
      <c r="QTO45" s="28"/>
      <c r="QTP45" s="28"/>
      <c r="QTQ45" s="28"/>
      <c r="QTR45" s="28"/>
      <c r="QTS45" s="28"/>
      <c r="QTT45" s="28"/>
      <c r="QTU45" s="28" t="s">
        <v>151</v>
      </c>
      <c r="QTV45" s="28"/>
      <c r="QTW45" s="25"/>
      <c r="QTX45" s="28"/>
      <c r="QTY45" s="28"/>
      <c r="QTZ45" s="28"/>
      <c r="QUA45" s="28"/>
      <c r="QUB45" s="28"/>
      <c r="QUC45" s="25"/>
      <c r="QUD45" s="28" t="s">
        <v>152</v>
      </c>
      <c r="QUE45" s="28"/>
      <c r="QUF45" s="28"/>
      <c r="QUG45" s="28"/>
      <c r="QUH45" s="28"/>
      <c r="QUI45" s="28"/>
      <c r="QUJ45" s="28"/>
      <c r="QUK45" s="28" t="s">
        <v>151</v>
      </c>
      <c r="QUL45" s="28"/>
      <c r="QUM45" s="25"/>
      <c r="QUN45" s="28"/>
      <c r="QUO45" s="28"/>
      <c r="QUP45" s="28"/>
      <c r="QUQ45" s="28"/>
      <c r="QUR45" s="28"/>
      <c r="QUS45" s="25"/>
      <c r="QUT45" s="28" t="s">
        <v>152</v>
      </c>
      <c r="QUU45" s="28"/>
      <c r="QUV45" s="28"/>
      <c r="QUW45" s="28"/>
      <c r="QUX45" s="28"/>
      <c r="QUY45" s="28"/>
      <c r="QUZ45" s="28"/>
      <c r="QVA45" s="28" t="s">
        <v>151</v>
      </c>
      <c r="QVB45" s="28"/>
      <c r="QVC45" s="25"/>
      <c r="QVD45" s="28"/>
      <c r="QVE45" s="28"/>
      <c r="QVF45" s="28"/>
      <c r="QVG45" s="28"/>
      <c r="QVH45" s="28"/>
      <c r="QVI45" s="25"/>
      <c r="QVJ45" s="28" t="s">
        <v>152</v>
      </c>
      <c r="QVK45" s="28"/>
      <c r="QVL45" s="28"/>
      <c r="QVM45" s="28"/>
      <c r="QVN45" s="28"/>
      <c r="QVO45" s="28"/>
      <c r="QVP45" s="28"/>
      <c r="QVQ45" s="28" t="s">
        <v>151</v>
      </c>
      <c r="QVR45" s="28"/>
      <c r="QVS45" s="25"/>
      <c r="QVT45" s="28"/>
      <c r="QVU45" s="28"/>
      <c r="QVV45" s="28"/>
      <c r="QVW45" s="28"/>
      <c r="QVX45" s="28"/>
      <c r="QVY45" s="25"/>
      <c r="QVZ45" s="28" t="s">
        <v>152</v>
      </c>
      <c r="QWA45" s="28"/>
      <c r="QWB45" s="28"/>
      <c r="QWC45" s="28"/>
      <c r="QWD45" s="28"/>
      <c r="QWE45" s="28"/>
      <c r="QWF45" s="28"/>
      <c r="QWG45" s="28" t="s">
        <v>151</v>
      </c>
      <c r="QWH45" s="28"/>
      <c r="QWI45" s="25"/>
      <c r="QWJ45" s="28"/>
      <c r="QWK45" s="28"/>
      <c r="QWL45" s="28"/>
      <c r="QWM45" s="28"/>
      <c r="QWN45" s="28"/>
      <c r="QWO45" s="25"/>
      <c r="QWP45" s="28" t="s">
        <v>152</v>
      </c>
      <c r="QWQ45" s="28"/>
      <c r="QWR45" s="28"/>
      <c r="QWS45" s="28"/>
      <c r="QWT45" s="28"/>
      <c r="QWU45" s="28"/>
      <c r="QWV45" s="28"/>
      <c r="QWW45" s="28" t="s">
        <v>151</v>
      </c>
      <c r="QWX45" s="28"/>
      <c r="QWY45" s="25"/>
      <c r="QWZ45" s="28"/>
      <c r="QXA45" s="28"/>
      <c r="QXB45" s="28"/>
      <c r="QXC45" s="28"/>
      <c r="QXD45" s="28"/>
      <c r="QXE45" s="25"/>
      <c r="QXF45" s="28" t="s">
        <v>152</v>
      </c>
      <c r="QXG45" s="28"/>
      <c r="QXH45" s="28"/>
      <c r="QXI45" s="28"/>
      <c r="QXJ45" s="28"/>
      <c r="QXK45" s="28"/>
      <c r="QXL45" s="28"/>
      <c r="QXM45" s="28" t="s">
        <v>151</v>
      </c>
      <c r="QXN45" s="28"/>
      <c r="QXO45" s="25"/>
      <c r="QXP45" s="28"/>
      <c r="QXQ45" s="28"/>
      <c r="QXR45" s="28"/>
      <c r="QXS45" s="28"/>
      <c r="QXT45" s="28"/>
      <c r="QXU45" s="25"/>
      <c r="QXV45" s="28" t="s">
        <v>152</v>
      </c>
      <c r="QXW45" s="28"/>
      <c r="QXX45" s="28"/>
      <c r="QXY45" s="28"/>
      <c r="QXZ45" s="28"/>
      <c r="QYA45" s="28"/>
      <c r="QYB45" s="28"/>
      <c r="QYC45" s="28" t="s">
        <v>151</v>
      </c>
      <c r="QYD45" s="28"/>
      <c r="QYE45" s="25"/>
      <c r="QYF45" s="28"/>
      <c r="QYG45" s="28"/>
      <c r="QYH45" s="28"/>
      <c r="QYI45" s="28"/>
      <c r="QYJ45" s="28"/>
      <c r="QYK45" s="25"/>
      <c r="QYL45" s="28" t="s">
        <v>152</v>
      </c>
      <c r="QYM45" s="28"/>
      <c r="QYN45" s="28"/>
      <c r="QYO45" s="28"/>
      <c r="QYP45" s="28"/>
      <c r="QYQ45" s="28"/>
      <c r="QYR45" s="28"/>
      <c r="QYS45" s="28" t="s">
        <v>151</v>
      </c>
      <c r="QYT45" s="28"/>
      <c r="QYU45" s="25"/>
      <c r="QYV45" s="28"/>
      <c r="QYW45" s="28"/>
      <c r="QYX45" s="28"/>
      <c r="QYY45" s="28"/>
      <c r="QYZ45" s="28"/>
      <c r="QZA45" s="25"/>
      <c r="QZB45" s="28" t="s">
        <v>152</v>
      </c>
      <c r="QZC45" s="28"/>
      <c r="QZD45" s="28"/>
      <c r="QZE45" s="28"/>
      <c r="QZF45" s="28"/>
      <c r="QZG45" s="28"/>
      <c r="QZH45" s="28"/>
      <c r="QZI45" s="28" t="s">
        <v>151</v>
      </c>
      <c r="QZJ45" s="28"/>
      <c r="QZK45" s="25"/>
      <c r="QZL45" s="28"/>
      <c r="QZM45" s="28"/>
      <c r="QZN45" s="28"/>
      <c r="QZO45" s="28"/>
      <c r="QZP45" s="28"/>
      <c r="QZQ45" s="25"/>
      <c r="QZR45" s="28" t="s">
        <v>152</v>
      </c>
      <c r="QZS45" s="28"/>
      <c r="QZT45" s="28"/>
      <c r="QZU45" s="28"/>
      <c r="QZV45" s="28"/>
      <c r="QZW45" s="28"/>
      <c r="QZX45" s="28"/>
      <c r="QZY45" s="28" t="s">
        <v>151</v>
      </c>
      <c r="QZZ45" s="28"/>
      <c r="RAA45" s="25"/>
      <c r="RAB45" s="28"/>
      <c r="RAC45" s="28"/>
      <c r="RAD45" s="28"/>
      <c r="RAE45" s="28"/>
      <c r="RAF45" s="28"/>
      <c r="RAG45" s="25"/>
      <c r="RAH45" s="28" t="s">
        <v>152</v>
      </c>
      <c r="RAI45" s="28"/>
      <c r="RAJ45" s="28"/>
      <c r="RAK45" s="28"/>
      <c r="RAL45" s="28"/>
      <c r="RAM45" s="28"/>
      <c r="RAN45" s="28"/>
      <c r="RAO45" s="28" t="s">
        <v>151</v>
      </c>
      <c r="RAP45" s="28"/>
      <c r="RAQ45" s="25"/>
      <c r="RAR45" s="28"/>
      <c r="RAS45" s="28"/>
      <c r="RAT45" s="28"/>
      <c r="RAU45" s="28"/>
      <c r="RAV45" s="28"/>
      <c r="RAW45" s="25"/>
      <c r="RAX45" s="28" t="s">
        <v>152</v>
      </c>
      <c r="RAY45" s="28"/>
      <c r="RAZ45" s="28"/>
      <c r="RBA45" s="28"/>
      <c r="RBB45" s="28"/>
      <c r="RBC45" s="28"/>
      <c r="RBD45" s="28"/>
      <c r="RBE45" s="28" t="s">
        <v>151</v>
      </c>
      <c r="RBF45" s="28"/>
      <c r="RBG45" s="25"/>
      <c r="RBH45" s="28"/>
      <c r="RBI45" s="28"/>
      <c r="RBJ45" s="28"/>
      <c r="RBK45" s="28"/>
      <c r="RBL45" s="28"/>
      <c r="RBM45" s="25"/>
      <c r="RBN45" s="28" t="s">
        <v>152</v>
      </c>
      <c r="RBO45" s="28"/>
      <c r="RBP45" s="28"/>
      <c r="RBQ45" s="28"/>
      <c r="RBR45" s="28"/>
      <c r="RBS45" s="28"/>
      <c r="RBT45" s="28"/>
      <c r="RBU45" s="28" t="s">
        <v>151</v>
      </c>
      <c r="RBV45" s="28"/>
      <c r="RBW45" s="25"/>
      <c r="RBX45" s="28"/>
      <c r="RBY45" s="28"/>
      <c r="RBZ45" s="28"/>
      <c r="RCA45" s="28"/>
      <c r="RCB45" s="28"/>
      <c r="RCC45" s="25"/>
      <c r="RCD45" s="28" t="s">
        <v>152</v>
      </c>
      <c r="RCE45" s="28"/>
      <c r="RCF45" s="28"/>
      <c r="RCG45" s="28"/>
      <c r="RCH45" s="28"/>
      <c r="RCI45" s="28"/>
      <c r="RCJ45" s="28"/>
      <c r="RCK45" s="28" t="s">
        <v>151</v>
      </c>
      <c r="RCL45" s="28"/>
      <c r="RCM45" s="25"/>
      <c r="RCN45" s="28"/>
      <c r="RCO45" s="28"/>
      <c r="RCP45" s="28"/>
      <c r="RCQ45" s="28"/>
      <c r="RCR45" s="28"/>
      <c r="RCS45" s="25"/>
      <c r="RCT45" s="28" t="s">
        <v>152</v>
      </c>
      <c r="RCU45" s="28"/>
      <c r="RCV45" s="28"/>
      <c r="RCW45" s="28"/>
      <c r="RCX45" s="28"/>
      <c r="RCY45" s="28"/>
      <c r="RCZ45" s="28"/>
      <c r="RDA45" s="28" t="s">
        <v>151</v>
      </c>
      <c r="RDB45" s="28"/>
      <c r="RDC45" s="25"/>
      <c r="RDD45" s="28"/>
      <c r="RDE45" s="28"/>
      <c r="RDF45" s="28"/>
      <c r="RDG45" s="28"/>
      <c r="RDH45" s="28"/>
      <c r="RDI45" s="25"/>
      <c r="RDJ45" s="28" t="s">
        <v>152</v>
      </c>
      <c r="RDK45" s="28"/>
      <c r="RDL45" s="28"/>
      <c r="RDM45" s="28"/>
      <c r="RDN45" s="28"/>
      <c r="RDO45" s="28"/>
      <c r="RDP45" s="28"/>
      <c r="RDQ45" s="28" t="s">
        <v>151</v>
      </c>
      <c r="RDR45" s="28"/>
      <c r="RDS45" s="25"/>
      <c r="RDT45" s="28"/>
      <c r="RDU45" s="28"/>
      <c r="RDV45" s="28"/>
      <c r="RDW45" s="28"/>
      <c r="RDX45" s="28"/>
      <c r="RDY45" s="25"/>
      <c r="RDZ45" s="28" t="s">
        <v>152</v>
      </c>
      <c r="REA45" s="28"/>
      <c r="REB45" s="28"/>
      <c r="REC45" s="28"/>
      <c r="RED45" s="28"/>
      <c r="REE45" s="28"/>
      <c r="REF45" s="28"/>
      <c r="REG45" s="28" t="s">
        <v>151</v>
      </c>
      <c r="REH45" s="28"/>
      <c r="REI45" s="25"/>
      <c r="REJ45" s="28"/>
      <c r="REK45" s="28"/>
      <c r="REL45" s="28"/>
      <c r="REM45" s="28"/>
      <c r="REN45" s="28"/>
      <c r="REO45" s="25"/>
      <c r="REP45" s="28" t="s">
        <v>152</v>
      </c>
      <c r="REQ45" s="28"/>
      <c r="RER45" s="28"/>
      <c r="RES45" s="28"/>
      <c r="RET45" s="28"/>
      <c r="REU45" s="28"/>
      <c r="REV45" s="28"/>
      <c r="REW45" s="28" t="s">
        <v>151</v>
      </c>
      <c r="REX45" s="28"/>
      <c r="REY45" s="25"/>
      <c r="REZ45" s="28"/>
      <c r="RFA45" s="28"/>
      <c r="RFB45" s="28"/>
      <c r="RFC45" s="28"/>
      <c r="RFD45" s="28"/>
      <c r="RFE45" s="25"/>
      <c r="RFF45" s="28" t="s">
        <v>152</v>
      </c>
      <c r="RFG45" s="28"/>
      <c r="RFH45" s="28"/>
      <c r="RFI45" s="28"/>
      <c r="RFJ45" s="28"/>
      <c r="RFK45" s="28"/>
      <c r="RFL45" s="28"/>
      <c r="RFM45" s="28" t="s">
        <v>151</v>
      </c>
      <c r="RFN45" s="28"/>
      <c r="RFO45" s="25"/>
      <c r="RFP45" s="28"/>
      <c r="RFQ45" s="28"/>
      <c r="RFR45" s="28"/>
      <c r="RFS45" s="28"/>
      <c r="RFT45" s="28"/>
      <c r="RFU45" s="25"/>
      <c r="RFV45" s="28" t="s">
        <v>152</v>
      </c>
      <c r="RFW45" s="28"/>
      <c r="RFX45" s="28"/>
      <c r="RFY45" s="28"/>
      <c r="RFZ45" s="28"/>
      <c r="RGA45" s="28"/>
      <c r="RGB45" s="28"/>
      <c r="RGC45" s="28" t="s">
        <v>151</v>
      </c>
      <c r="RGD45" s="28"/>
      <c r="RGE45" s="25"/>
      <c r="RGF45" s="28"/>
      <c r="RGG45" s="28"/>
      <c r="RGH45" s="28"/>
      <c r="RGI45" s="28"/>
      <c r="RGJ45" s="28"/>
      <c r="RGK45" s="25"/>
      <c r="RGL45" s="28" t="s">
        <v>152</v>
      </c>
      <c r="RGM45" s="28"/>
      <c r="RGN45" s="28"/>
      <c r="RGO45" s="28"/>
      <c r="RGP45" s="28"/>
      <c r="RGQ45" s="28"/>
      <c r="RGR45" s="28"/>
      <c r="RGS45" s="28" t="s">
        <v>151</v>
      </c>
      <c r="RGT45" s="28"/>
      <c r="RGU45" s="25"/>
      <c r="RGV45" s="28"/>
      <c r="RGW45" s="28"/>
      <c r="RGX45" s="28"/>
      <c r="RGY45" s="28"/>
      <c r="RGZ45" s="28"/>
      <c r="RHA45" s="25"/>
      <c r="RHB45" s="28" t="s">
        <v>152</v>
      </c>
      <c r="RHC45" s="28"/>
      <c r="RHD45" s="28"/>
      <c r="RHE45" s="28"/>
      <c r="RHF45" s="28"/>
      <c r="RHG45" s="28"/>
      <c r="RHH45" s="28"/>
      <c r="RHI45" s="28" t="s">
        <v>151</v>
      </c>
      <c r="RHJ45" s="28"/>
      <c r="RHK45" s="25"/>
      <c r="RHL45" s="28"/>
      <c r="RHM45" s="28"/>
      <c r="RHN45" s="28"/>
      <c r="RHO45" s="28"/>
      <c r="RHP45" s="28"/>
      <c r="RHQ45" s="25"/>
      <c r="RHR45" s="28" t="s">
        <v>152</v>
      </c>
      <c r="RHS45" s="28"/>
      <c r="RHT45" s="28"/>
      <c r="RHU45" s="28"/>
      <c r="RHV45" s="28"/>
      <c r="RHW45" s="28"/>
      <c r="RHX45" s="28"/>
      <c r="RHY45" s="28" t="s">
        <v>151</v>
      </c>
      <c r="RHZ45" s="28"/>
      <c r="RIA45" s="25"/>
      <c r="RIB45" s="28"/>
      <c r="RIC45" s="28"/>
      <c r="RID45" s="28"/>
      <c r="RIE45" s="28"/>
      <c r="RIF45" s="28"/>
      <c r="RIG45" s="25"/>
      <c r="RIH45" s="28" t="s">
        <v>152</v>
      </c>
      <c r="RII45" s="28"/>
      <c r="RIJ45" s="28"/>
      <c r="RIK45" s="28"/>
      <c r="RIL45" s="28"/>
      <c r="RIM45" s="28"/>
      <c r="RIN45" s="28"/>
      <c r="RIO45" s="28" t="s">
        <v>151</v>
      </c>
      <c r="RIP45" s="28"/>
      <c r="RIQ45" s="25"/>
      <c r="RIR45" s="28"/>
      <c r="RIS45" s="28"/>
      <c r="RIT45" s="28"/>
      <c r="RIU45" s="28"/>
      <c r="RIV45" s="28"/>
      <c r="RIW45" s="25"/>
      <c r="RIX45" s="28" t="s">
        <v>152</v>
      </c>
      <c r="RIY45" s="28"/>
      <c r="RIZ45" s="28"/>
      <c r="RJA45" s="28"/>
      <c r="RJB45" s="28"/>
      <c r="RJC45" s="28"/>
      <c r="RJD45" s="28"/>
      <c r="RJE45" s="28" t="s">
        <v>151</v>
      </c>
      <c r="RJF45" s="28"/>
      <c r="RJG45" s="25"/>
      <c r="RJH45" s="28"/>
      <c r="RJI45" s="28"/>
      <c r="RJJ45" s="28"/>
      <c r="RJK45" s="28"/>
      <c r="RJL45" s="28"/>
      <c r="RJM45" s="25"/>
      <c r="RJN45" s="28" t="s">
        <v>152</v>
      </c>
      <c r="RJO45" s="28"/>
      <c r="RJP45" s="28"/>
      <c r="RJQ45" s="28"/>
      <c r="RJR45" s="28"/>
      <c r="RJS45" s="28"/>
      <c r="RJT45" s="28"/>
      <c r="RJU45" s="28" t="s">
        <v>151</v>
      </c>
      <c r="RJV45" s="28"/>
      <c r="RJW45" s="25"/>
      <c r="RJX45" s="28"/>
      <c r="RJY45" s="28"/>
      <c r="RJZ45" s="28"/>
      <c r="RKA45" s="28"/>
      <c r="RKB45" s="28"/>
      <c r="RKC45" s="25"/>
      <c r="RKD45" s="28" t="s">
        <v>152</v>
      </c>
      <c r="RKE45" s="28"/>
      <c r="RKF45" s="28"/>
      <c r="RKG45" s="28"/>
      <c r="RKH45" s="28"/>
      <c r="RKI45" s="28"/>
      <c r="RKJ45" s="28"/>
      <c r="RKK45" s="28" t="s">
        <v>151</v>
      </c>
      <c r="RKL45" s="28"/>
      <c r="RKM45" s="25"/>
      <c r="RKN45" s="28"/>
      <c r="RKO45" s="28"/>
      <c r="RKP45" s="28"/>
      <c r="RKQ45" s="28"/>
      <c r="RKR45" s="28"/>
      <c r="RKS45" s="25"/>
      <c r="RKT45" s="28" t="s">
        <v>152</v>
      </c>
      <c r="RKU45" s="28"/>
      <c r="RKV45" s="28"/>
      <c r="RKW45" s="28"/>
      <c r="RKX45" s="28"/>
      <c r="RKY45" s="28"/>
      <c r="RKZ45" s="28"/>
      <c r="RLA45" s="28" t="s">
        <v>151</v>
      </c>
      <c r="RLB45" s="28"/>
      <c r="RLC45" s="25"/>
      <c r="RLD45" s="28"/>
      <c r="RLE45" s="28"/>
      <c r="RLF45" s="28"/>
      <c r="RLG45" s="28"/>
      <c r="RLH45" s="28"/>
      <c r="RLI45" s="25"/>
      <c r="RLJ45" s="28" t="s">
        <v>152</v>
      </c>
      <c r="RLK45" s="28"/>
      <c r="RLL45" s="28"/>
      <c r="RLM45" s="28"/>
      <c r="RLN45" s="28"/>
      <c r="RLO45" s="28"/>
      <c r="RLP45" s="28"/>
      <c r="RLQ45" s="28" t="s">
        <v>151</v>
      </c>
      <c r="RLR45" s="28"/>
      <c r="RLS45" s="25"/>
      <c r="RLT45" s="28"/>
      <c r="RLU45" s="28"/>
      <c r="RLV45" s="28"/>
      <c r="RLW45" s="28"/>
      <c r="RLX45" s="28"/>
      <c r="RLY45" s="25"/>
      <c r="RLZ45" s="28" t="s">
        <v>152</v>
      </c>
      <c r="RMA45" s="28"/>
      <c r="RMB45" s="28"/>
      <c r="RMC45" s="28"/>
      <c r="RMD45" s="28"/>
      <c r="RME45" s="28"/>
      <c r="RMF45" s="28"/>
      <c r="RMG45" s="28" t="s">
        <v>151</v>
      </c>
      <c r="RMH45" s="28"/>
      <c r="RMI45" s="25"/>
      <c r="RMJ45" s="28"/>
      <c r="RMK45" s="28"/>
      <c r="RML45" s="28"/>
      <c r="RMM45" s="28"/>
      <c r="RMN45" s="28"/>
      <c r="RMO45" s="25"/>
      <c r="RMP45" s="28" t="s">
        <v>152</v>
      </c>
      <c r="RMQ45" s="28"/>
      <c r="RMR45" s="28"/>
      <c r="RMS45" s="28"/>
      <c r="RMT45" s="28"/>
      <c r="RMU45" s="28"/>
      <c r="RMV45" s="28"/>
      <c r="RMW45" s="28" t="s">
        <v>151</v>
      </c>
      <c r="RMX45" s="28"/>
      <c r="RMY45" s="25"/>
      <c r="RMZ45" s="28"/>
      <c r="RNA45" s="28"/>
      <c r="RNB45" s="28"/>
      <c r="RNC45" s="28"/>
      <c r="RND45" s="28"/>
      <c r="RNE45" s="25"/>
      <c r="RNF45" s="28" t="s">
        <v>152</v>
      </c>
      <c r="RNG45" s="28"/>
      <c r="RNH45" s="28"/>
      <c r="RNI45" s="28"/>
      <c r="RNJ45" s="28"/>
      <c r="RNK45" s="28"/>
      <c r="RNL45" s="28"/>
      <c r="RNM45" s="28" t="s">
        <v>151</v>
      </c>
      <c r="RNN45" s="28"/>
      <c r="RNO45" s="25"/>
      <c r="RNP45" s="28"/>
      <c r="RNQ45" s="28"/>
      <c r="RNR45" s="28"/>
      <c r="RNS45" s="28"/>
      <c r="RNT45" s="28"/>
      <c r="RNU45" s="25"/>
      <c r="RNV45" s="28" t="s">
        <v>152</v>
      </c>
      <c r="RNW45" s="28"/>
      <c r="RNX45" s="28"/>
      <c r="RNY45" s="28"/>
      <c r="RNZ45" s="28"/>
      <c r="ROA45" s="28"/>
      <c r="ROB45" s="28"/>
      <c r="ROC45" s="28" t="s">
        <v>151</v>
      </c>
      <c r="ROD45" s="28"/>
      <c r="ROE45" s="25"/>
      <c r="ROF45" s="28"/>
      <c r="ROG45" s="28"/>
      <c r="ROH45" s="28"/>
      <c r="ROI45" s="28"/>
      <c r="ROJ45" s="28"/>
      <c r="ROK45" s="25"/>
      <c r="ROL45" s="28" t="s">
        <v>152</v>
      </c>
      <c r="ROM45" s="28"/>
      <c r="RON45" s="28"/>
      <c r="ROO45" s="28"/>
      <c r="ROP45" s="28"/>
      <c r="ROQ45" s="28"/>
      <c r="ROR45" s="28"/>
      <c r="ROS45" s="28" t="s">
        <v>151</v>
      </c>
      <c r="ROT45" s="28"/>
      <c r="ROU45" s="25"/>
      <c r="ROV45" s="28"/>
      <c r="ROW45" s="28"/>
      <c r="ROX45" s="28"/>
      <c r="ROY45" s="28"/>
      <c r="ROZ45" s="28"/>
      <c r="RPA45" s="25"/>
      <c r="RPB45" s="28" t="s">
        <v>152</v>
      </c>
      <c r="RPC45" s="28"/>
      <c r="RPD45" s="28"/>
      <c r="RPE45" s="28"/>
      <c r="RPF45" s="28"/>
      <c r="RPG45" s="28"/>
      <c r="RPH45" s="28"/>
      <c r="RPI45" s="28" t="s">
        <v>151</v>
      </c>
      <c r="RPJ45" s="28"/>
      <c r="RPK45" s="25"/>
      <c r="RPL45" s="28"/>
      <c r="RPM45" s="28"/>
      <c r="RPN45" s="28"/>
      <c r="RPO45" s="28"/>
      <c r="RPP45" s="28"/>
      <c r="RPQ45" s="25"/>
      <c r="RPR45" s="28" t="s">
        <v>152</v>
      </c>
      <c r="RPS45" s="28"/>
      <c r="RPT45" s="28"/>
      <c r="RPU45" s="28"/>
      <c r="RPV45" s="28"/>
      <c r="RPW45" s="28"/>
      <c r="RPX45" s="28"/>
      <c r="RPY45" s="28" t="s">
        <v>151</v>
      </c>
      <c r="RPZ45" s="28"/>
      <c r="RQA45" s="25"/>
      <c r="RQB45" s="28"/>
      <c r="RQC45" s="28"/>
      <c r="RQD45" s="28"/>
      <c r="RQE45" s="28"/>
      <c r="RQF45" s="28"/>
      <c r="RQG45" s="25"/>
      <c r="RQH45" s="28" t="s">
        <v>152</v>
      </c>
      <c r="RQI45" s="28"/>
      <c r="RQJ45" s="28"/>
      <c r="RQK45" s="28"/>
      <c r="RQL45" s="28"/>
      <c r="RQM45" s="28"/>
      <c r="RQN45" s="28"/>
      <c r="RQO45" s="28" t="s">
        <v>151</v>
      </c>
      <c r="RQP45" s="28"/>
      <c r="RQQ45" s="25"/>
      <c r="RQR45" s="28"/>
      <c r="RQS45" s="28"/>
      <c r="RQT45" s="28"/>
      <c r="RQU45" s="28"/>
      <c r="RQV45" s="28"/>
      <c r="RQW45" s="25"/>
      <c r="RQX45" s="28" t="s">
        <v>152</v>
      </c>
      <c r="RQY45" s="28"/>
      <c r="RQZ45" s="28"/>
      <c r="RRA45" s="28"/>
      <c r="RRB45" s="28"/>
      <c r="RRC45" s="28"/>
      <c r="RRD45" s="28"/>
      <c r="RRE45" s="28" t="s">
        <v>151</v>
      </c>
      <c r="RRF45" s="28"/>
      <c r="RRG45" s="25"/>
      <c r="RRH45" s="28"/>
      <c r="RRI45" s="28"/>
      <c r="RRJ45" s="28"/>
      <c r="RRK45" s="28"/>
      <c r="RRL45" s="28"/>
      <c r="RRM45" s="25"/>
      <c r="RRN45" s="28" t="s">
        <v>152</v>
      </c>
      <c r="RRO45" s="28"/>
      <c r="RRP45" s="28"/>
      <c r="RRQ45" s="28"/>
      <c r="RRR45" s="28"/>
      <c r="RRS45" s="28"/>
      <c r="RRT45" s="28"/>
      <c r="RRU45" s="28" t="s">
        <v>151</v>
      </c>
      <c r="RRV45" s="28"/>
      <c r="RRW45" s="25"/>
      <c r="RRX45" s="28"/>
      <c r="RRY45" s="28"/>
      <c r="RRZ45" s="28"/>
      <c r="RSA45" s="28"/>
      <c r="RSB45" s="28"/>
      <c r="RSC45" s="25"/>
      <c r="RSD45" s="28" t="s">
        <v>152</v>
      </c>
      <c r="RSE45" s="28"/>
      <c r="RSF45" s="28"/>
      <c r="RSG45" s="28"/>
      <c r="RSH45" s="28"/>
      <c r="RSI45" s="28"/>
      <c r="RSJ45" s="28"/>
      <c r="RSK45" s="28" t="s">
        <v>151</v>
      </c>
      <c r="RSL45" s="28"/>
      <c r="RSM45" s="25"/>
      <c r="RSN45" s="28"/>
      <c r="RSO45" s="28"/>
      <c r="RSP45" s="28"/>
      <c r="RSQ45" s="28"/>
      <c r="RSR45" s="28"/>
      <c r="RSS45" s="25"/>
      <c r="RST45" s="28" t="s">
        <v>152</v>
      </c>
      <c r="RSU45" s="28"/>
      <c r="RSV45" s="28"/>
      <c r="RSW45" s="28"/>
      <c r="RSX45" s="28"/>
      <c r="RSY45" s="28"/>
      <c r="RSZ45" s="28"/>
      <c r="RTA45" s="28" t="s">
        <v>151</v>
      </c>
      <c r="RTB45" s="28"/>
      <c r="RTC45" s="25"/>
      <c r="RTD45" s="28"/>
      <c r="RTE45" s="28"/>
      <c r="RTF45" s="28"/>
      <c r="RTG45" s="28"/>
      <c r="RTH45" s="28"/>
      <c r="RTI45" s="25"/>
      <c r="RTJ45" s="28" t="s">
        <v>152</v>
      </c>
      <c r="RTK45" s="28"/>
      <c r="RTL45" s="28"/>
      <c r="RTM45" s="28"/>
      <c r="RTN45" s="28"/>
      <c r="RTO45" s="28"/>
      <c r="RTP45" s="28"/>
      <c r="RTQ45" s="28" t="s">
        <v>151</v>
      </c>
      <c r="RTR45" s="28"/>
      <c r="RTS45" s="25"/>
      <c r="RTT45" s="28"/>
      <c r="RTU45" s="28"/>
      <c r="RTV45" s="28"/>
      <c r="RTW45" s="28"/>
      <c r="RTX45" s="28"/>
      <c r="RTY45" s="25"/>
      <c r="RTZ45" s="28" t="s">
        <v>152</v>
      </c>
      <c r="RUA45" s="28"/>
      <c r="RUB45" s="28"/>
      <c r="RUC45" s="28"/>
      <c r="RUD45" s="28"/>
      <c r="RUE45" s="28"/>
      <c r="RUF45" s="28"/>
      <c r="RUG45" s="28" t="s">
        <v>151</v>
      </c>
      <c r="RUH45" s="28"/>
      <c r="RUI45" s="25"/>
      <c r="RUJ45" s="28"/>
      <c r="RUK45" s="28"/>
      <c r="RUL45" s="28"/>
      <c r="RUM45" s="28"/>
      <c r="RUN45" s="28"/>
      <c r="RUO45" s="25"/>
      <c r="RUP45" s="28" t="s">
        <v>152</v>
      </c>
      <c r="RUQ45" s="28"/>
      <c r="RUR45" s="28"/>
      <c r="RUS45" s="28"/>
      <c r="RUT45" s="28"/>
      <c r="RUU45" s="28"/>
      <c r="RUV45" s="28"/>
      <c r="RUW45" s="28" t="s">
        <v>151</v>
      </c>
      <c r="RUX45" s="28"/>
      <c r="RUY45" s="25"/>
      <c r="RUZ45" s="28"/>
      <c r="RVA45" s="28"/>
      <c r="RVB45" s="28"/>
      <c r="RVC45" s="28"/>
      <c r="RVD45" s="28"/>
      <c r="RVE45" s="25"/>
      <c r="RVF45" s="28" t="s">
        <v>152</v>
      </c>
      <c r="RVG45" s="28"/>
      <c r="RVH45" s="28"/>
      <c r="RVI45" s="28"/>
      <c r="RVJ45" s="28"/>
      <c r="RVK45" s="28"/>
      <c r="RVL45" s="28"/>
      <c r="RVM45" s="28" t="s">
        <v>151</v>
      </c>
      <c r="RVN45" s="28"/>
      <c r="RVO45" s="25"/>
      <c r="RVP45" s="28"/>
      <c r="RVQ45" s="28"/>
      <c r="RVR45" s="28"/>
      <c r="RVS45" s="28"/>
      <c r="RVT45" s="28"/>
      <c r="RVU45" s="25"/>
      <c r="RVV45" s="28" t="s">
        <v>152</v>
      </c>
      <c r="RVW45" s="28"/>
      <c r="RVX45" s="28"/>
      <c r="RVY45" s="28"/>
      <c r="RVZ45" s="28"/>
      <c r="RWA45" s="28"/>
      <c r="RWB45" s="28"/>
      <c r="RWC45" s="28" t="s">
        <v>151</v>
      </c>
      <c r="RWD45" s="28"/>
      <c r="RWE45" s="25"/>
      <c r="RWF45" s="28"/>
      <c r="RWG45" s="28"/>
      <c r="RWH45" s="28"/>
      <c r="RWI45" s="28"/>
      <c r="RWJ45" s="28"/>
      <c r="RWK45" s="25"/>
      <c r="RWL45" s="28" t="s">
        <v>152</v>
      </c>
      <c r="RWM45" s="28"/>
      <c r="RWN45" s="28"/>
      <c r="RWO45" s="28"/>
      <c r="RWP45" s="28"/>
      <c r="RWQ45" s="28"/>
      <c r="RWR45" s="28"/>
      <c r="RWS45" s="28" t="s">
        <v>151</v>
      </c>
      <c r="RWT45" s="28"/>
      <c r="RWU45" s="25"/>
      <c r="RWV45" s="28"/>
      <c r="RWW45" s="28"/>
      <c r="RWX45" s="28"/>
      <c r="RWY45" s="28"/>
      <c r="RWZ45" s="28"/>
      <c r="RXA45" s="25"/>
      <c r="RXB45" s="28" t="s">
        <v>152</v>
      </c>
      <c r="RXC45" s="28"/>
      <c r="RXD45" s="28"/>
      <c r="RXE45" s="28"/>
      <c r="RXF45" s="28"/>
      <c r="RXG45" s="28"/>
      <c r="RXH45" s="28"/>
      <c r="RXI45" s="28" t="s">
        <v>151</v>
      </c>
      <c r="RXJ45" s="28"/>
      <c r="RXK45" s="25"/>
      <c r="RXL45" s="28"/>
      <c r="RXM45" s="28"/>
      <c r="RXN45" s="28"/>
      <c r="RXO45" s="28"/>
      <c r="RXP45" s="28"/>
      <c r="RXQ45" s="25"/>
      <c r="RXR45" s="28" t="s">
        <v>152</v>
      </c>
      <c r="RXS45" s="28"/>
      <c r="RXT45" s="28"/>
      <c r="RXU45" s="28"/>
      <c r="RXV45" s="28"/>
      <c r="RXW45" s="28"/>
      <c r="RXX45" s="28"/>
      <c r="RXY45" s="28" t="s">
        <v>151</v>
      </c>
      <c r="RXZ45" s="28"/>
      <c r="RYA45" s="25"/>
      <c r="RYB45" s="28"/>
      <c r="RYC45" s="28"/>
      <c r="RYD45" s="28"/>
      <c r="RYE45" s="28"/>
      <c r="RYF45" s="28"/>
      <c r="RYG45" s="25"/>
      <c r="RYH45" s="28" t="s">
        <v>152</v>
      </c>
      <c r="RYI45" s="28"/>
      <c r="RYJ45" s="28"/>
      <c r="RYK45" s="28"/>
      <c r="RYL45" s="28"/>
      <c r="RYM45" s="28"/>
      <c r="RYN45" s="28"/>
      <c r="RYO45" s="28" t="s">
        <v>151</v>
      </c>
      <c r="RYP45" s="28"/>
      <c r="RYQ45" s="25"/>
      <c r="RYR45" s="28"/>
      <c r="RYS45" s="28"/>
      <c r="RYT45" s="28"/>
      <c r="RYU45" s="28"/>
      <c r="RYV45" s="28"/>
      <c r="RYW45" s="25"/>
      <c r="RYX45" s="28" t="s">
        <v>152</v>
      </c>
      <c r="RYY45" s="28"/>
      <c r="RYZ45" s="28"/>
      <c r="RZA45" s="28"/>
      <c r="RZB45" s="28"/>
      <c r="RZC45" s="28"/>
      <c r="RZD45" s="28"/>
      <c r="RZE45" s="28" t="s">
        <v>151</v>
      </c>
      <c r="RZF45" s="28"/>
      <c r="RZG45" s="25"/>
      <c r="RZH45" s="28"/>
      <c r="RZI45" s="28"/>
      <c r="RZJ45" s="28"/>
      <c r="RZK45" s="28"/>
      <c r="RZL45" s="28"/>
      <c r="RZM45" s="25"/>
      <c r="RZN45" s="28" t="s">
        <v>152</v>
      </c>
      <c r="RZO45" s="28"/>
      <c r="RZP45" s="28"/>
      <c r="RZQ45" s="28"/>
      <c r="RZR45" s="28"/>
      <c r="RZS45" s="28"/>
      <c r="RZT45" s="28"/>
      <c r="RZU45" s="28" t="s">
        <v>151</v>
      </c>
      <c r="RZV45" s="28"/>
      <c r="RZW45" s="25"/>
      <c r="RZX45" s="28"/>
      <c r="RZY45" s="28"/>
      <c r="RZZ45" s="28"/>
      <c r="SAA45" s="28"/>
      <c r="SAB45" s="28"/>
      <c r="SAC45" s="25"/>
      <c r="SAD45" s="28" t="s">
        <v>152</v>
      </c>
      <c r="SAE45" s="28"/>
      <c r="SAF45" s="28"/>
      <c r="SAG45" s="28"/>
      <c r="SAH45" s="28"/>
      <c r="SAI45" s="28"/>
      <c r="SAJ45" s="28"/>
      <c r="SAK45" s="28" t="s">
        <v>151</v>
      </c>
      <c r="SAL45" s="28"/>
      <c r="SAM45" s="25"/>
      <c r="SAN45" s="28"/>
      <c r="SAO45" s="28"/>
      <c r="SAP45" s="28"/>
      <c r="SAQ45" s="28"/>
      <c r="SAR45" s="28"/>
      <c r="SAS45" s="25"/>
      <c r="SAT45" s="28" t="s">
        <v>152</v>
      </c>
      <c r="SAU45" s="28"/>
      <c r="SAV45" s="28"/>
      <c r="SAW45" s="28"/>
      <c r="SAX45" s="28"/>
      <c r="SAY45" s="28"/>
      <c r="SAZ45" s="28"/>
      <c r="SBA45" s="28" t="s">
        <v>151</v>
      </c>
      <c r="SBB45" s="28"/>
      <c r="SBC45" s="25"/>
      <c r="SBD45" s="28"/>
      <c r="SBE45" s="28"/>
      <c r="SBF45" s="28"/>
      <c r="SBG45" s="28"/>
      <c r="SBH45" s="28"/>
      <c r="SBI45" s="25"/>
      <c r="SBJ45" s="28" t="s">
        <v>152</v>
      </c>
      <c r="SBK45" s="28"/>
      <c r="SBL45" s="28"/>
      <c r="SBM45" s="28"/>
      <c r="SBN45" s="28"/>
      <c r="SBO45" s="28"/>
      <c r="SBP45" s="28"/>
      <c r="SBQ45" s="28" t="s">
        <v>151</v>
      </c>
      <c r="SBR45" s="28"/>
      <c r="SBS45" s="25"/>
      <c r="SBT45" s="28"/>
      <c r="SBU45" s="28"/>
      <c r="SBV45" s="28"/>
      <c r="SBW45" s="28"/>
      <c r="SBX45" s="28"/>
      <c r="SBY45" s="25"/>
      <c r="SBZ45" s="28" t="s">
        <v>152</v>
      </c>
      <c r="SCA45" s="28"/>
      <c r="SCB45" s="28"/>
      <c r="SCC45" s="28"/>
      <c r="SCD45" s="28"/>
      <c r="SCE45" s="28"/>
      <c r="SCF45" s="28"/>
      <c r="SCG45" s="28" t="s">
        <v>151</v>
      </c>
      <c r="SCH45" s="28"/>
      <c r="SCI45" s="25"/>
      <c r="SCJ45" s="28"/>
      <c r="SCK45" s="28"/>
      <c r="SCL45" s="28"/>
      <c r="SCM45" s="28"/>
      <c r="SCN45" s="28"/>
      <c r="SCO45" s="25"/>
      <c r="SCP45" s="28" t="s">
        <v>152</v>
      </c>
      <c r="SCQ45" s="28"/>
      <c r="SCR45" s="28"/>
      <c r="SCS45" s="28"/>
      <c r="SCT45" s="28"/>
      <c r="SCU45" s="28"/>
      <c r="SCV45" s="28"/>
      <c r="SCW45" s="28" t="s">
        <v>151</v>
      </c>
      <c r="SCX45" s="28"/>
      <c r="SCY45" s="25"/>
      <c r="SCZ45" s="28"/>
      <c r="SDA45" s="28"/>
      <c r="SDB45" s="28"/>
      <c r="SDC45" s="28"/>
      <c r="SDD45" s="28"/>
      <c r="SDE45" s="25"/>
      <c r="SDF45" s="28" t="s">
        <v>152</v>
      </c>
      <c r="SDG45" s="28"/>
      <c r="SDH45" s="28"/>
      <c r="SDI45" s="28"/>
      <c r="SDJ45" s="28"/>
      <c r="SDK45" s="28"/>
      <c r="SDL45" s="28"/>
      <c r="SDM45" s="28" t="s">
        <v>151</v>
      </c>
      <c r="SDN45" s="28"/>
      <c r="SDO45" s="25"/>
      <c r="SDP45" s="28"/>
      <c r="SDQ45" s="28"/>
      <c r="SDR45" s="28"/>
      <c r="SDS45" s="28"/>
      <c r="SDT45" s="28"/>
      <c r="SDU45" s="25"/>
      <c r="SDV45" s="28" t="s">
        <v>152</v>
      </c>
      <c r="SDW45" s="28"/>
      <c r="SDX45" s="28"/>
      <c r="SDY45" s="28"/>
      <c r="SDZ45" s="28"/>
      <c r="SEA45" s="28"/>
      <c r="SEB45" s="28"/>
      <c r="SEC45" s="28" t="s">
        <v>151</v>
      </c>
      <c r="SED45" s="28"/>
      <c r="SEE45" s="25"/>
      <c r="SEF45" s="28"/>
      <c r="SEG45" s="28"/>
      <c r="SEH45" s="28"/>
      <c r="SEI45" s="28"/>
      <c r="SEJ45" s="28"/>
      <c r="SEK45" s="25"/>
      <c r="SEL45" s="28" t="s">
        <v>152</v>
      </c>
      <c r="SEM45" s="28"/>
      <c r="SEN45" s="28"/>
      <c r="SEO45" s="28"/>
      <c r="SEP45" s="28"/>
      <c r="SEQ45" s="28"/>
      <c r="SER45" s="28"/>
      <c r="SES45" s="28" t="s">
        <v>151</v>
      </c>
      <c r="SET45" s="28"/>
      <c r="SEU45" s="25"/>
      <c r="SEV45" s="28"/>
      <c r="SEW45" s="28"/>
      <c r="SEX45" s="28"/>
      <c r="SEY45" s="28"/>
      <c r="SEZ45" s="28"/>
      <c r="SFA45" s="25"/>
      <c r="SFB45" s="28" t="s">
        <v>152</v>
      </c>
      <c r="SFC45" s="28"/>
      <c r="SFD45" s="28"/>
      <c r="SFE45" s="28"/>
      <c r="SFF45" s="28"/>
      <c r="SFG45" s="28"/>
      <c r="SFH45" s="28"/>
      <c r="SFI45" s="28" t="s">
        <v>151</v>
      </c>
      <c r="SFJ45" s="28"/>
      <c r="SFK45" s="25"/>
      <c r="SFL45" s="28"/>
      <c r="SFM45" s="28"/>
      <c r="SFN45" s="28"/>
      <c r="SFO45" s="28"/>
      <c r="SFP45" s="28"/>
      <c r="SFQ45" s="25"/>
      <c r="SFR45" s="28" t="s">
        <v>152</v>
      </c>
      <c r="SFS45" s="28"/>
      <c r="SFT45" s="28"/>
      <c r="SFU45" s="28"/>
      <c r="SFV45" s="28"/>
      <c r="SFW45" s="28"/>
      <c r="SFX45" s="28"/>
      <c r="SFY45" s="28" t="s">
        <v>151</v>
      </c>
      <c r="SFZ45" s="28"/>
      <c r="SGA45" s="25"/>
      <c r="SGB45" s="28"/>
      <c r="SGC45" s="28"/>
      <c r="SGD45" s="28"/>
      <c r="SGE45" s="28"/>
      <c r="SGF45" s="28"/>
      <c r="SGG45" s="25"/>
      <c r="SGH45" s="28" t="s">
        <v>152</v>
      </c>
      <c r="SGI45" s="28"/>
      <c r="SGJ45" s="28"/>
      <c r="SGK45" s="28"/>
      <c r="SGL45" s="28"/>
      <c r="SGM45" s="28"/>
      <c r="SGN45" s="28"/>
      <c r="SGO45" s="28" t="s">
        <v>151</v>
      </c>
      <c r="SGP45" s="28"/>
      <c r="SGQ45" s="25"/>
      <c r="SGR45" s="28"/>
      <c r="SGS45" s="28"/>
      <c r="SGT45" s="28"/>
      <c r="SGU45" s="28"/>
      <c r="SGV45" s="28"/>
      <c r="SGW45" s="25"/>
      <c r="SGX45" s="28" t="s">
        <v>152</v>
      </c>
      <c r="SGY45" s="28"/>
      <c r="SGZ45" s="28"/>
      <c r="SHA45" s="28"/>
      <c r="SHB45" s="28"/>
      <c r="SHC45" s="28"/>
      <c r="SHD45" s="28"/>
      <c r="SHE45" s="28" t="s">
        <v>151</v>
      </c>
      <c r="SHF45" s="28"/>
      <c r="SHG45" s="25"/>
      <c r="SHH45" s="28"/>
      <c r="SHI45" s="28"/>
      <c r="SHJ45" s="28"/>
      <c r="SHK45" s="28"/>
      <c r="SHL45" s="28"/>
      <c r="SHM45" s="25"/>
      <c r="SHN45" s="28" t="s">
        <v>152</v>
      </c>
      <c r="SHO45" s="28"/>
      <c r="SHP45" s="28"/>
      <c r="SHQ45" s="28"/>
      <c r="SHR45" s="28"/>
      <c r="SHS45" s="28"/>
      <c r="SHT45" s="28"/>
      <c r="SHU45" s="28" t="s">
        <v>151</v>
      </c>
      <c r="SHV45" s="28"/>
      <c r="SHW45" s="25"/>
      <c r="SHX45" s="28"/>
      <c r="SHY45" s="28"/>
      <c r="SHZ45" s="28"/>
      <c r="SIA45" s="28"/>
      <c r="SIB45" s="28"/>
      <c r="SIC45" s="25"/>
      <c r="SID45" s="28" t="s">
        <v>152</v>
      </c>
      <c r="SIE45" s="28"/>
      <c r="SIF45" s="28"/>
      <c r="SIG45" s="28"/>
      <c r="SIH45" s="28"/>
      <c r="SII45" s="28"/>
      <c r="SIJ45" s="28"/>
      <c r="SIK45" s="28" t="s">
        <v>151</v>
      </c>
      <c r="SIL45" s="28"/>
      <c r="SIM45" s="25"/>
      <c r="SIN45" s="28"/>
      <c r="SIO45" s="28"/>
      <c r="SIP45" s="28"/>
      <c r="SIQ45" s="28"/>
      <c r="SIR45" s="28"/>
      <c r="SIS45" s="25"/>
      <c r="SIT45" s="28" t="s">
        <v>152</v>
      </c>
      <c r="SIU45" s="28"/>
      <c r="SIV45" s="28"/>
      <c r="SIW45" s="28"/>
      <c r="SIX45" s="28"/>
      <c r="SIY45" s="28"/>
      <c r="SIZ45" s="28"/>
      <c r="SJA45" s="28" t="s">
        <v>151</v>
      </c>
      <c r="SJB45" s="28"/>
      <c r="SJC45" s="25"/>
      <c r="SJD45" s="28"/>
      <c r="SJE45" s="28"/>
      <c r="SJF45" s="28"/>
      <c r="SJG45" s="28"/>
      <c r="SJH45" s="28"/>
      <c r="SJI45" s="25"/>
      <c r="SJJ45" s="28" t="s">
        <v>152</v>
      </c>
      <c r="SJK45" s="28"/>
      <c r="SJL45" s="28"/>
      <c r="SJM45" s="28"/>
      <c r="SJN45" s="28"/>
      <c r="SJO45" s="28"/>
      <c r="SJP45" s="28"/>
      <c r="SJQ45" s="28" t="s">
        <v>151</v>
      </c>
      <c r="SJR45" s="28"/>
      <c r="SJS45" s="25"/>
      <c r="SJT45" s="28"/>
      <c r="SJU45" s="28"/>
      <c r="SJV45" s="28"/>
      <c r="SJW45" s="28"/>
      <c r="SJX45" s="28"/>
      <c r="SJY45" s="25"/>
      <c r="SJZ45" s="28" t="s">
        <v>152</v>
      </c>
      <c r="SKA45" s="28"/>
      <c r="SKB45" s="28"/>
      <c r="SKC45" s="28"/>
      <c r="SKD45" s="28"/>
      <c r="SKE45" s="28"/>
      <c r="SKF45" s="28"/>
      <c r="SKG45" s="28" t="s">
        <v>151</v>
      </c>
      <c r="SKH45" s="28"/>
      <c r="SKI45" s="25"/>
      <c r="SKJ45" s="28"/>
      <c r="SKK45" s="28"/>
      <c r="SKL45" s="28"/>
      <c r="SKM45" s="28"/>
      <c r="SKN45" s="28"/>
      <c r="SKO45" s="25"/>
      <c r="SKP45" s="28" t="s">
        <v>152</v>
      </c>
      <c r="SKQ45" s="28"/>
      <c r="SKR45" s="28"/>
      <c r="SKS45" s="28"/>
      <c r="SKT45" s="28"/>
      <c r="SKU45" s="28"/>
      <c r="SKV45" s="28"/>
      <c r="SKW45" s="28" t="s">
        <v>151</v>
      </c>
      <c r="SKX45" s="28"/>
      <c r="SKY45" s="25"/>
      <c r="SKZ45" s="28"/>
      <c r="SLA45" s="28"/>
      <c r="SLB45" s="28"/>
      <c r="SLC45" s="28"/>
      <c r="SLD45" s="28"/>
      <c r="SLE45" s="25"/>
      <c r="SLF45" s="28" t="s">
        <v>152</v>
      </c>
      <c r="SLG45" s="28"/>
      <c r="SLH45" s="28"/>
      <c r="SLI45" s="28"/>
      <c r="SLJ45" s="28"/>
      <c r="SLK45" s="28"/>
      <c r="SLL45" s="28"/>
      <c r="SLM45" s="28" t="s">
        <v>151</v>
      </c>
      <c r="SLN45" s="28"/>
      <c r="SLO45" s="25"/>
      <c r="SLP45" s="28"/>
      <c r="SLQ45" s="28"/>
      <c r="SLR45" s="28"/>
      <c r="SLS45" s="28"/>
      <c r="SLT45" s="28"/>
      <c r="SLU45" s="25"/>
      <c r="SLV45" s="28" t="s">
        <v>152</v>
      </c>
      <c r="SLW45" s="28"/>
      <c r="SLX45" s="28"/>
      <c r="SLY45" s="28"/>
      <c r="SLZ45" s="28"/>
      <c r="SMA45" s="28"/>
      <c r="SMB45" s="28"/>
      <c r="SMC45" s="28" t="s">
        <v>151</v>
      </c>
      <c r="SMD45" s="28"/>
      <c r="SME45" s="25"/>
      <c r="SMF45" s="28"/>
      <c r="SMG45" s="28"/>
      <c r="SMH45" s="28"/>
      <c r="SMI45" s="28"/>
      <c r="SMJ45" s="28"/>
      <c r="SMK45" s="25"/>
      <c r="SML45" s="28" t="s">
        <v>152</v>
      </c>
      <c r="SMM45" s="28"/>
      <c r="SMN45" s="28"/>
      <c r="SMO45" s="28"/>
      <c r="SMP45" s="28"/>
      <c r="SMQ45" s="28"/>
      <c r="SMR45" s="28"/>
      <c r="SMS45" s="28" t="s">
        <v>151</v>
      </c>
      <c r="SMT45" s="28"/>
      <c r="SMU45" s="25"/>
      <c r="SMV45" s="28"/>
      <c r="SMW45" s="28"/>
      <c r="SMX45" s="28"/>
      <c r="SMY45" s="28"/>
      <c r="SMZ45" s="28"/>
      <c r="SNA45" s="25"/>
      <c r="SNB45" s="28" t="s">
        <v>152</v>
      </c>
      <c r="SNC45" s="28"/>
      <c r="SND45" s="28"/>
      <c r="SNE45" s="28"/>
      <c r="SNF45" s="28"/>
      <c r="SNG45" s="28"/>
      <c r="SNH45" s="28"/>
      <c r="SNI45" s="28" t="s">
        <v>151</v>
      </c>
      <c r="SNJ45" s="28"/>
      <c r="SNK45" s="25"/>
      <c r="SNL45" s="28"/>
      <c r="SNM45" s="28"/>
      <c r="SNN45" s="28"/>
      <c r="SNO45" s="28"/>
      <c r="SNP45" s="28"/>
      <c r="SNQ45" s="25"/>
      <c r="SNR45" s="28" t="s">
        <v>152</v>
      </c>
      <c r="SNS45" s="28"/>
      <c r="SNT45" s="28"/>
      <c r="SNU45" s="28"/>
      <c r="SNV45" s="28"/>
      <c r="SNW45" s="28"/>
      <c r="SNX45" s="28"/>
      <c r="SNY45" s="28" t="s">
        <v>151</v>
      </c>
      <c r="SNZ45" s="28"/>
      <c r="SOA45" s="25"/>
      <c r="SOB45" s="28"/>
      <c r="SOC45" s="28"/>
      <c r="SOD45" s="28"/>
      <c r="SOE45" s="28"/>
      <c r="SOF45" s="28"/>
      <c r="SOG45" s="25"/>
      <c r="SOH45" s="28" t="s">
        <v>152</v>
      </c>
      <c r="SOI45" s="28"/>
      <c r="SOJ45" s="28"/>
      <c r="SOK45" s="28"/>
      <c r="SOL45" s="28"/>
      <c r="SOM45" s="28"/>
      <c r="SON45" s="28"/>
      <c r="SOO45" s="28" t="s">
        <v>151</v>
      </c>
      <c r="SOP45" s="28"/>
      <c r="SOQ45" s="25"/>
      <c r="SOR45" s="28"/>
      <c r="SOS45" s="28"/>
      <c r="SOT45" s="28"/>
      <c r="SOU45" s="28"/>
      <c r="SOV45" s="28"/>
      <c r="SOW45" s="25"/>
      <c r="SOX45" s="28" t="s">
        <v>152</v>
      </c>
      <c r="SOY45" s="28"/>
      <c r="SOZ45" s="28"/>
      <c r="SPA45" s="28"/>
      <c r="SPB45" s="28"/>
      <c r="SPC45" s="28"/>
      <c r="SPD45" s="28"/>
      <c r="SPE45" s="28" t="s">
        <v>151</v>
      </c>
      <c r="SPF45" s="28"/>
      <c r="SPG45" s="25"/>
      <c r="SPH45" s="28"/>
      <c r="SPI45" s="28"/>
      <c r="SPJ45" s="28"/>
      <c r="SPK45" s="28"/>
      <c r="SPL45" s="28"/>
      <c r="SPM45" s="25"/>
      <c r="SPN45" s="28" t="s">
        <v>152</v>
      </c>
      <c r="SPO45" s="28"/>
      <c r="SPP45" s="28"/>
      <c r="SPQ45" s="28"/>
      <c r="SPR45" s="28"/>
      <c r="SPS45" s="28"/>
      <c r="SPT45" s="28"/>
      <c r="SPU45" s="28" t="s">
        <v>151</v>
      </c>
      <c r="SPV45" s="28"/>
      <c r="SPW45" s="25"/>
      <c r="SPX45" s="28"/>
      <c r="SPY45" s="28"/>
      <c r="SPZ45" s="28"/>
      <c r="SQA45" s="28"/>
      <c r="SQB45" s="28"/>
      <c r="SQC45" s="25"/>
      <c r="SQD45" s="28" t="s">
        <v>152</v>
      </c>
      <c r="SQE45" s="28"/>
      <c r="SQF45" s="28"/>
      <c r="SQG45" s="28"/>
      <c r="SQH45" s="28"/>
      <c r="SQI45" s="28"/>
      <c r="SQJ45" s="28"/>
      <c r="SQK45" s="28" t="s">
        <v>151</v>
      </c>
      <c r="SQL45" s="28"/>
      <c r="SQM45" s="25"/>
      <c r="SQN45" s="28"/>
      <c r="SQO45" s="28"/>
      <c r="SQP45" s="28"/>
      <c r="SQQ45" s="28"/>
      <c r="SQR45" s="28"/>
      <c r="SQS45" s="25"/>
      <c r="SQT45" s="28" t="s">
        <v>152</v>
      </c>
      <c r="SQU45" s="28"/>
      <c r="SQV45" s="28"/>
      <c r="SQW45" s="28"/>
      <c r="SQX45" s="28"/>
      <c r="SQY45" s="28"/>
      <c r="SQZ45" s="28"/>
      <c r="SRA45" s="28" t="s">
        <v>151</v>
      </c>
      <c r="SRB45" s="28"/>
      <c r="SRC45" s="25"/>
      <c r="SRD45" s="28"/>
      <c r="SRE45" s="28"/>
      <c r="SRF45" s="28"/>
      <c r="SRG45" s="28"/>
      <c r="SRH45" s="28"/>
      <c r="SRI45" s="25"/>
      <c r="SRJ45" s="28" t="s">
        <v>152</v>
      </c>
      <c r="SRK45" s="28"/>
      <c r="SRL45" s="28"/>
      <c r="SRM45" s="28"/>
      <c r="SRN45" s="28"/>
      <c r="SRO45" s="28"/>
      <c r="SRP45" s="28"/>
      <c r="SRQ45" s="28" t="s">
        <v>151</v>
      </c>
      <c r="SRR45" s="28"/>
      <c r="SRS45" s="25"/>
      <c r="SRT45" s="28"/>
      <c r="SRU45" s="28"/>
      <c r="SRV45" s="28"/>
      <c r="SRW45" s="28"/>
      <c r="SRX45" s="28"/>
      <c r="SRY45" s="25"/>
      <c r="SRZ45" s="28" t="s">
        <v>152</v>
      </c>
      <c r="SSA45" s="28"/>
      <c r="SSB45" s="28"/>
      <c r="SSC45" s="28"/>
      <c r="SSD45" s="28"/>
      <c r="SSE45" s="28"/>
      <c r="SSF45" s="28"/>
      <c r="SSG45" s="28" t="s">
        <v>151</v>
      </c>
      <c r="SSH45" s="28"/>
      <c r="SSI45" s="25"/>
      <c r="SSJ45" s="28"/>
      <c r="SSK45" s="28"/>
      <c r="SSL45" s="28"/>
      <c r="SSM45" s="28"/>
      <c r="SSN45" s="28"/>
      <c r="SSO45" s="25"/>
      <c r="SSP45" s="28" t="s">
        <v>152</v>
      </c>
      <c r="SSQ45" s="28"/>
      <c r="SSR45" s="28"/>
      <c r="SSS45" s="28"/>
      <c r="SST45" s="28"/>
      <c r="SSU45" s="28"/>
      <c r="SSV45" s="28"/>
      <c r="SSW45" s="28" t="s">
        <v>151</v>
      </c>
      <c r="SSX45" s="28"/>
      <c r="SSY45" s="25"/>
      <c r="SSZ45" s="28"/>
      <c r="STA45" s="28"/>
      <c r="STB45" s="28"/>
      <c r="STC45" s="28"/>
      <c r="STD45" s="28"/>
      <c r="STE45" s="25"/>
      <c r="STF45" s="28" t="s">
        <v>152</v>
      </c>
      <c r="STG45" s="28"/>
      <c r="STH45" s="28"/>
      <c r="STI45" s="28"/>
      <c r="STJ45" s="28"/>
      <c r="STK45" s="28"/>
      <c r="STL45" s="28"/>
      <c r="STM45" s="28" t="s">
        <v>151</v>
      </c>
      <c r="STN45" s="28"/>
      <c r="STO45" s="25"/>
      <c r="STP45" s="28"/>
      <c r="STQ45" s="28"/>
      <c r="STR45" s="28"/>
      <c r="STS45" s="28"/>
      <c r="STT45" s="28"/>
      <c r="STU45" s="25"/>
      <c r="STV45" s="28" t="s">
        <v>152</v>
      </c>
      <c r="STW45" s="28"/>
      <c r="STX45" s="28"/>
      <c r="STY45" s="28"/>
      <c r="STZ45" s="28"/>
      <c r="SUA45" s="28"/>
      <c r="SUB45" s="28"/>
      <c r="SUC45" s="28" t="s">
        <v>151</v>
      </c>
      <c r="SUD45" s="28"/>
      <c r="SUE45" s="25"/>
      <c r="SUF45" s="28"/>
      <c r="SUG45" s="28"/>
      <c r="SUH45" s="28"/>
      <c r="SUI45" s="28"/>
      <c r="SUJ45" s="28"/>
      <c r="SUK45" s="25"/>
      <c r="SUL45" s="28" t="s">
        <v>152</v>
      </c>
      <c r="SUM45" s="28"/>
      <c r="SUN45" s="28"/>
      <c r="SUO45" s="28"/>
      <c r="SUP45" s="28"/>
      <c r="SUQ45" s="28"/>
      <c r="SUR45" s="28"/>
      <c r="SUS45" s="28" t="s">
        <v>151</v>
      </c>
      <c r="SUT45" s="28"/>
      <c r="SUU45" s="25"/>
      <c r="SUV45" s="28"/>
      <c r="SUW45" s="28"/>
      <c r="SUX45" s="28"/>
      <c r="SUY45" s="28"/>
      <c r="SUZ45" s="28"/>
      <c r="SVA45" s="25"/>
      <c r="SVB45" s="28" t="s">
        <v>152</v>
      </c>
      <c r="SVC45" s="28"/>
      <c r="SVD45" s="28"/>
      <c r="SVE45" s="28"/>
      <c r="SVF45" s="28"/>
      <c r="SVG45" s="28"/>
      <c r="SVH45" s="28"/>
      <c r="SVI45" s="28" t="s">
        <v>151</v>
      </c>
      <c r="SVJ45" s="28"/>
      <c r="SVK45" s="25"/>
      <c r="SVL45" s="28"/>
      <c r="SVM45" s="28"/>
      <c r="SVN45" s="28"/>
      <c r="SVO45" s="28"/>
      <c r="SVP45" s="28"/>
      <c r="SVQ45" s="25"/>
      <c r="SVR45" s="28" t="s">
        <v>152</v>
      </c>
      <c r="SVS45" s="28"/>
      <c r="SVT45" s="28"/>
      <c r="SVU45" s="28"/>
      <c r="SVV45" s="28"/>
      <c r="SVW45" s="28"/>
      <c r="SVX45" s="28"/>
      <c r="SVY45" s="28" t="s">
        <v>151</v>
      </c>
      <c r="SVZ45" s="28"/>
      <c r="SWA45" s="25"/>
      <c r="SWB45" s="28"/>
      <c r="SWC45" s="28"/>
      <c r="SWD45" s="28"/>
      <c r="SWE45" s="28"/>
      <c r="SWF45" s="28"/>
      <c r="SWG45" s="25"/>
      <c r="SWH45" s="28" t="s">
        <v>152</v>
      </c>
      <c r="SWI45" s="28"/>
      <c r="SWJ45" s="28"/>
      <c r="SWK45" s="28"/>
      <c r="SWL45" s="28"/>
      <c r="SWM45" s="28"/>
      <c r="SWN45" s="28"/>
      <c r="SWO45" s="28" t="s">
        <v>151</v>
      </c>
      <c r="SWP45" s="28"/>
      <c r="SWQ45" s="25"/>
      <c r="SWR45" s="28"/>
      <c r="SWS45" s="28"/>
      <c r="SWT45" s="28"/>
      <c r="SWU45" s="28"/>
      <c r="SWV45" s="28"/>
      <c r="SWW45" s="25"/>
      <c r="SWX45" s="28" t="s">
        <v>152</v>
      </c>
      <c r="SWY45" s="28"/>
      <c r="SWZ45" s="28"/>
      <c r="SXA45" s="28"/>
      <c r="SXB45" s="28"/>
      <c r="SXC45" s="28"/>
      <c r="SXD45" s="28"/>
      <c r="SXE45" s="28" t="s">
        <v>151</v>
      </c>
      <c r="SXF45" s="28"/>
      <c r="SXG45" s="25"/>
      <c r="SXH45" s="28"/>
      <c r="SXI45" s="28"/>
      <c r="SXJ45" s="28"/>
      <c r="SXK45" s="28"/>
      <c r="SXL45" s="28"/>
      <c r="SXM45" s="25"/>
      <c r="SXN45" s="28" t="s">
        <v>152</v>
      </c>
      <c r="SXO45" s="28"/>
      <c r="SXP45" s="28"/>
      <c r="SXQ45" s="28"/>
      <c r="SXR45" s="28"/>
      <c r="SXS45" s="28"/>
      <c r="SXT45" s="28"/>
      <c r="SXU45" s="28" t="s">
        <v>151</v>
      </c>
      <c r="SXV45" s="28"/>
      <c r="SXW45" s="25"/>
      <c r="SXX45" s="28"/>
      <c r="SXY45" s="28"/>
      <c r="SXZ45" s="28"/>
      <c r="SYA45" s="28"/>
      <c r="SYB45" s="28"/>
      <c r="SYC45" s="25"/>
      <c r="SYD45" s="28" t="s">
        <v>152</v>
      </c>
      <c r="SYE45" s="28"/>
      <c r="SYF45" s="28"/>
      <c r="SYG45" s="28"/>
      <c r="SYH45" s="28"/>
      <c r="SYI45" s="28"/>
      <c r="SYJ45" s="28"/>
      <c r="SYK45" s="28" t="s">
        <v>151</v>
      </c>
      <c r="SYL45" s="28"/>
      <c r="SYM45" s="25"/>
      <c r="SYN45" s="28"/>
      <c r="SYO45" s="28"/>
      <c r="SYP45" s="28"/>
      <c r="SYQ45" s="28"/>
      <c r="SYR45" s="28"/>
      <c r="SYS45" s="25"/>
      <c r="SYT45" s="28" t="s">
        <v>152</v>
      </c>
      <c r="SYU45" s="28"/>
      <c r="SYV45" s="28"/>
      <c r="SYW45" s="28"/>
      <c r="SYX45" s="28"/>
      <c r="SYY45" s="28"/>
      <c r="SYZ45" s="28"/>
      <c r="SZA45" s="28" t="s">
        <v>151</v>
      </c>
      <c r="SZB45" s="28"/>
      <c r="SZC45" s="25"/>
      <c r="SZD45" s="28"/>
      <c r="SZE45" s="28"/>
      <c r="SZF45" s="28"/>
      <c r="SZG45" s="28"/>
      <c r="SZH45" s="28"/>
      <c r="SZI45" s="25"/>
      <c r="SZJ45" s="28" t="s">
        <v>152</v>
      </c>
      <c r="SZK45" s="28"/>
      <c r="SZL45" s="28"/>
      <c r="SZM45" s="28"/>
      <c r="SZN45" s="28"/>
      <c r="SZO45" s="28"/>
      <c r="SZP45" s="28"/>
      <c r="SZQ45" s="28" t="s">
        <v>151</v>
      </c>
      <c r="SZR45" s="28"/>
      <c r="SZS45" s="25"/>
      <c r="SZT45" s="28"/>
      <c r="SZU45" s="28"/>
      <c r="SZV45" s="28"/>
      <c r="SZW45" s="28"/>
      <c r="SZX45" s="28"/>
      <c r="SZY45" s="25"/>
      <c r="SZZ45" s="28" t="s">
        <v>152</v>
      </c>
      <c r="TAA45" s="28"/>
      <c r="TAB45" s="28"/>
      <c r="TAC45" s="28"/>
      <c r="TAD45" s="28"/>
      <c r="TAE45" s="28"/>
      <c r="TAF45" s="28"/>
      <c r="TAG45" s="28" t="s">
        <v>151</v>
      </c>
      <c r="TAH45" s="28"/>
      <c r="TAI45" s="25"/>
      <c r="TAJ45" s="28"/>
      <c r="TAK45" s="28"/>
      <c r="TAL45" s="28"/>
      <c r="TAM45" s="28"/>
      <c r="TAN45" s="28"/>
      <c r="TAO45" s="25"/>
      <c r="TAP45" s="28" t="s">
        <v>152</v>
      </c>
      <c r="TAQ45" s="28"/>
      <c r="TAR45" s="28"/>
      <c r="TAS45" s="28"/>
      <c r="TAT45" s="28"/>
      <c r="TAU45" s="28"/>
      <c r="TAV45" s="28"/>
      <c r="TAW45" s="28" t="s">
        <v>151</v>
      </c>
      <c r="TAX45" s="28"/>
      <c r="TAY45" s="25"/>
      <c r="TAZ45" s="28"/>
      <c r="TBA45" s="28"/>
      <c r="TBB45" s="28"/>
      <c r="TBC45" s="28"/>
      <c r="TBD45" s="28"/>
      <c r="TBE45" s="25"/>
      <c r="TBF45" s="28" t="s">
        <v>152</v>
      </c>
      <c r="TBG45" s="28"/>
      <c r="TBH45" s="28"/>
      <c r="TBI45" s="28"/>
      <c r="TBJ45" s="28"/>
      <c r="TBK45" s="28"/>
      <c r="TBL45" s="28"/>
      <c r="TBM45" s="28" t="s">
        <v>151</v>
      </c>
      <c r="TBN45" s="28"/>
      <c r="TBO45" s="25"/>
      <c r="TBP45" s="28"/>
      <c r="TBQ45" s="28"/>
      <c r="TBR45" s="28"/>
      <c r="TBS45" s="28"/>
      <c r="TBT45" s="28"/>
      <c r="TBU45" s="25"/>
      <c r="TBV45" s="28" t="s">
        <v>152</v>
      </c>
      <c r="TBW45" s="28"/>
      <c r="TBX45" s="28"/>
      <c r="TBY45" s="28"/>
      <c r="TBZ45" s="28"/>
      <c r="TCA45" s="28"/>
      <c r="TCB45" s="28"/>
      <c r="TCC45" s="28" t="s">
        <v>151</v>
      </c>
      <c r="TCD45" s="28"/>
      <c r="TCE45" s="25"/>
      <c r="TCF45" s="28"/>
      <c r="TCG45" s="28"/>
      <c r="TCH45" s="28"/>
      <c r="TCI45" s="28"/>
      <c r="TCJ45" s="28"/>
      <c r="TCK45" s="25"/>
      <c r="TCL45" s="28" t="s">
        <v>152</v>
      </c>
      <c r="TCM45" s="28"/>
      <c r="TCN45" s="28"/>
      <c r="TCO45" s="28"/>
      <c r="TCP45" s="28"/>
      <c r="TCQ45" s="28"/>
      <c r="TCR45" s="28"/>
      <c r="TCS45" s="28" t="s">
        <v>151</v>
      </c>
      <c r="TCT45" s="28"/>
      <c r="TCU45" s="25"/>
      <c r="TCV45" s="28"/>
      <c r="TCW45" s="28"/>
      <c r="TCX45" s="28"/>
      <c r="TCY45" s="28"/>
      <c r="TCZ45" s="28"/>
      <c r="TDA45" s="25"/>
      <c r="TDB45" s="28" t="s">
        <v>152</v>
      </c>
      <c r="TDC45" s="28"/>
      <c r="TDD45" s="28"/>
      <c r="TDE45" s="28"/>
      <c r="TDF45" s="28"/>
      <c r="TDG45" s="28"/>
      <c r="TDH45" s="28"/>
      <c r="TDI45" s="28" t="s">
        <v>151</v>
      </c>
      <c r="TDJ45" s="28"/>
      <c r="TDK45" s="25"/>
      <c r="TDL45" s="28"/>
      <c r="TDM45" s="28"/>
      <c r="TDN45" s="28"/>
      <c r="TDO45" s="28"/>
      <c r="TDP45" s="28"/>
      <c r="TDQ45" s="25"/>
      <c r="TDR45" s="28" t="s">
        <v>152</v>
      </c>
      <c r="TDS45" s="28"/>
      <c r="TDT45" s="28"/>
      <c r="TDU45" s="28"/>
      <c r="TDV45" s="28"/>
      <c r="TDW45" s="28"/>
      <c r="TDX45" s="28"/>
      <c r="TDY45" s="28" t="s">
        <v>151</v>
      </c>
      <c r="TDZ45" s="28"/>
      <c r="TEA45" s="25"/>
      <c r="TEB45" s="28"/>
      <c r="TEC45" s="28"/>
      <c r="TED45" s="28"/>
      <c r="TEE45" s="28"/>
      <c r="TEF45" s="28"/>
      <c r="TEG45" s="25"/>
      <c r="TEH45" s="28" t="s">
        <v>152</v>
      </c>
      <c r="TEI45" s="28"/>
      <c r="TEJ45" s="28"/>
      <c r="TEK45" s="28"/>
      <c r="TEL45" s="28"/>
      <c r="TEM45" s="28"/>
      <c r="TEN45" s="28"/>
      <c r="TEO45" s="28" t="s">
        <v>151</v>
      </c>
      <c r="TEP45" s="28"/>
      <c r="TEQ45" s="25"/>
      <c r="TER45" s="28"/>
      <c r="TES45" s="28"/>
      <c r="TET45" s="28"/>
      <c r="TEU45" s="28"/>
      <c r="TEV45" s="28"/>
      <c r="TEW45" s="25"/>
      <c r="TEX45" s="28" t="s">
        <v>152</v>
      </c>
      <c r="TEY45" s="28"/>
      <c r="TEZ45" s="28"/>
      <c r="TFA45" s="28"/>
      <c r="TFB45" s="28"/>
      <c r="TFC45" s="28"/>
      <c r="TFD45" s="28"/>
      <c r="TFE45" s="28" t="s">
        <v>151</v>
      </c>
      <c r="TFF45" s="28"/>
      <c r="TFG45" s="25"/>
      <c r="TFH45" s="28"/>
      <c r="TFI45" s="28"/>
      <c r="TFJ45" s="28"/>
      <c r="TFK45" s="28"/>
      <c r="TFL45" s="28"/>
      <c r="TFM45" s="25"/>
      <c r="TFN45" s="28" t="s">
        <v>152</v>
      </c>
      <c r="TFO45" s="28"/>
      <c r="TFP45" s="28"/>
      <c r="TFQ45" s="28"/>
      <c r="TFR45" s="28"/>
      <c r="TFS45" s="28"/>
      <c r="TFT45" s="28"/>
      <c r="TFU45" s="28" t="s">
        <v>151</v>
      </c>
      <c r="TFV45" s="28"/>
      <c r="TFW45" s="25"/>
      <c r="TFX45" s="28"/>
      <c r="TFY45" s="28"/>
      <c r="TFZ45" s="28"/>
      <c r="TGA45" s="28"/>
      <c r="TGB45" s="28"/>
      <c r="TGC45" s="25"/>
      <c r="TGD45" s="28" t="s">
        <v>152</v>
      </c>
      <c r="TGE45" s="28"/>
      <c r="TGF45" s="28"/>
      <c r="TGG45" s="28"/>
      <c r="TGH45" s="28"/>
      <c r="TGI45" s="28"/>
      <c r="TGJ45" s="28"/>
      <c r="TGK45" s="28" t="s">
        <v>151</v>
      </c>
      <c r="TGL45" s="28"/>
      <c r="TGM45" s="25"/>
      <c r="TGN45" s="28"/>
      <c r="TGO45" s="28"/>
      <c r="TGP45" s="28"/>
      <c r="TGQ45" s="28"/>
      <c r="TGR45" s="28"/>
      <c r="TGS45" s="25"/>
      <c r="TGT45" s="28" t="s">
        <v>152</v>
      </c>
      <c r="TGU45" s="28"/>
      <c r="TGV45" s="28"/>
      <c r="TGW45" s="28"/>
      <c r="TGX45" s="28"/>
      <c r="TGY45" s="28"/>
      <c r="TGZ45" s="28"/>
      <c r="THA45" s="28" t="s">
        <v>151</v>
      </c>
      <c r="THB45" s="28"/>
      <c r="THC45" s="25"/>
      <c r="THD45" s="28"/>
      <c r="THE45" s="28"/>
      <c r="THF45" s="28"/>
      <c r="THG45" s="28"/>
      <c r="THH45" s="28"/>
      <c r="THI45" s="25"/>
      <c r="THJ45" s="28" t="s">
        <v>152</v>
      </c>
      <c r="THK45" s="28"/>
      <c r="THL45" s="28"/>
      <c r="THM45" s="28"/>
      <c r="THN45" s="28"/>
      <c r="THO45" s="28"/>
      <c r="THP45" s="28"/>
      <c r="THQ45" s="28" t="s">
        <v>151</v>
      </c>
      <c r="THR45" s="28"/>
      <c r="THS45" s="25"/>
      <c r="THT45" s="28"/>
      <c r="THU45" s="28"/>
      <c r="THV45" s="28"/>
      <c r="THW45" s="28"/>
      <c r="THX45" s="28"/>
      <c r="THY45" s="25"/>
      <c r="THZ45" s="28" t="s">
        <v>152</v>
      </c>
      <c r="TIA45" s="28"/>
      <c r="TIB45" s="28"/>
      <c r="TIC45" s="28"/>
      <c r="TID45" s="28"/>
      <c r="TIE45" s="28"/>
      <c r="TIF45" s="28"/>
      <c r="TIG45" s="28" t="s">
        <v>151</v>
      </c>
      <c r="TIH45" s="28"/>
      <c r="TII45" s="25"/>
      <c r="TIJ45" s="28"/>
      <c r="TIK45" s="28"/>
      <c r="TIL45" s="28"/>
      <c r="TIM45" s="28"/>
      <c r="TIN45" s="28"/>
      <c r="TIO45" s="25"/>
      <c r="TIP45" s="28" t="s">
        <v>152</v>
      </c>
      <c r="TIQ45" s="28"/>
      <c r="TIR45" s="28"/>
      <c r="TIS45" s="28"/>
      <c r="TIT45" s="28"/>
      <c r="TIU45" s="28"/>
      <c r="TIV45" s="28"/>
      <c r="TIW45" s="28" t="s">
        <v>151</v>
      </c>
      <c r="TIX45" s="28"/>
      <c r="TIY45" s="25"/>
      <c r="TIZ45" s="28"/>
      <c r="TJA45" s="28"/>
      <c r="TJB45" s="28"/>
      <c r="TJC45" s="28"/>
      <c r="TJD45" s="28"/>
      <c r="TJE45" s="25"/>
      <c r="TJF45" s="28" t="s">
        <v>152</v>
      </c>
      <c r="TJG45" s="28"/>
      <c r="TJH45" s="28"/>
      <c r="TJI45" s="28"/>
      <c r="TJJ45" s="28"/>
      <c r="TJK45" s="28"/>
      <c r="TJL45" s="28"/>
      <c r="TJM45" s="28" t="s">
        <v>151</v>
      </c>
      <c r="TJN45" s="28"/>
      <c r="TJO45" s="25"/>
      <c r="TJP45" s="28"/>
      <c r="TJQ45" s="28"/>
      <c r="TJR45" s="28"/>
      <c r="TJS45" s="28"/>
      <c r="TJT45" s="28"/>
      <c r="TJU45" s="25"/>
      <c r="TJV45" s="28" t="s">
        <v>152</v>
      </c>
      <c r="TJW45" s="28"/>
      <c r="TJX45" s="28"/>
      <c r="TJY45" s="28"/>
      <c r="TJZ45" s="28"/>
      <c r="TKA45" s="28"/>
      <c r="TKB45" s="28"/>
      <c r="TKC45" s="28" t="s">
        <v>151</v>
      </c>
      <c r="TKD45" s="28"/>
      <c r="TKE45" s="25"/>
      <c r="TKF45" s="28"/>
      <c r="TKG45" s="28"/>
      <c r="TKH45" s="28"/>
      <c r="TKI45" s="28"/>
      <c r="TKJ45" s="28"/>
      <c r="TKK45" s="25"/>
      <c r="TKL45" s="28" t="s">
        <v>152</v>
      </c>
      <c r="TKM45" s="28"/>
      <c r="TKN45" s="28"/>
      <c r="TKO45" s="28"/>
      <c r="TKP45" s="28"/>
      <c r="TKQ45" s="28"/>
      <c r="TKR45" s="28"/>
      <c r="TKS45" s="28" t="s">
        <v>151</v>
      </c>
      <c r="TKT45" s="28"/>
      <c r="TKU45" s="25"/>
      <c r="TKV45" s="28"/>
      <c r="TKW45" s="28"/>
      <c r="TKX45" s="28"/>
      <c r="TKY45" s="28"/>
      <c r="TKZ45" s="28"/>
      <c r="TLA45" s="25"/>
      <c r="TLB45" s="28" t="s">
        <v>152</v>
      </c>
      <c r="TLC45" s="28"/>
      <c r="TLD45" s="28"/>
      <c r="TLE45" s="28"/>
      <c r="TLF45" s="28"/>
      <c r="TLG45" s="28"/>
      <c r="TLH45" s="28"/>
      <c r="TLI45" s="28" t="s">
        <v>151</v>
      </c>
      <c r="TLJ45" s="28"/>
      <c r="TLK45" s="25"/>
      <c r="TLL45" s="28"/>
      <c r="TLM45" s="28"/>
      <c r="TLN45" s="28"/>
      <c r="TLO45" s="28"/>
      <c r="TLP45" s="28"/>
      <c r="TLQ45" s="25"/>
      <c r="TLR45" s="28" t="s">
        <v>152</v>
      </c>
      <c r="TLS45" s="28"/>
      <c r="TLT45" s="28"/>
      <c r="TLU45" s="28"/>
      <c r="TLV45" s="28"/>
      <c r="TLW45" s="28"/>
      <c r="TLX45" s="28"/>
      <c r="TLY45" s="28" t="s">
        <v>151</v>
      </c>
      <c r="TLZ45" s="28"/>
      <c r="TMA45" s="25"/>
      <c r="TMB45" s="28"/>
      <c r="TMC45" s="28"/>
      <c r="TMD45" s="28"/>
      <c r="TME45" s="28"/>
      <c r="TMF45" s="28"/>
      <c r="TMG45" s="25"/>
      <c r="TMH45" s="28" t="s">
        <v>152</v>
      </c>
      <c r="TMI45" s="28"/>
      <c r="TMJ45" s="28"/>
      <c r="TMK45" s="28"/>
      <c r="TML45" s="28"/>
      <c r="TMM45" s="28"/>
      <c r="TMN45" s="28"/>
      <c r="TMO45" s="28" t="s">
        <v>151</v>
      </c>
      <c r="TMP45" s="28"/>
      <c r="TMQ45" s="25"/>
      <c r="TMR45" s="28"/>
      <c r="TMS45" s="28"/>
      <c r="TMT45" s="28"/>
      <c r="TMU45" s="28"/>
      <c r="TMV45" s="28"/>
      <c r="TMW45" s="25"/>
      <c r="TMX45" s="28" t="s">
        <v>152</v>
      </c>
      <c r="TMY45" s="28"/>
      <c r="TMZ45" s="28"/>
      <c r="TNA45" s="28"/>
      <c r="TNB45" s="28"/>
      <c r="TNC45" s="28"/>
      <c r="TND45" s="28"/>
      <c r="TNE45" s="28" t="s">
        <v>151</v>
      </c>
      <c r="TNF45" s="28"/>
      <c r="TNG45" s="25"/>
      <c r="TNH45" s="28"/>
      <c r="TNI45" s="28"/>
      <c r="TNJ45" s="28"/>
      <c r="TNK45" s="28"/>
      <c r="TNL45" s="28"/>
      <c r="TNM45" s="25"/>
      <c r="TNN45" s="28" t="s">
        <v>152</v>
      </c>
      <c r="TNO45" s="28"/>
      <c r="TNP45" s="28"/>
      <c r="TNQ45" s="28"/>
      <c r="TNR45" s="28"/>
      <c r="TNS45" s="28"/>
      <c r="TNT45" s="28"/>
      <c r="TNU45" s="28" t="s">
        <v>151</v>
      </c>
      <c r="TNV45" s="28"/>
      <c r="TNW45" s="25"/>
      <c r="TNX45" s="28"/>
      <c r="TNY45" s="28"/>
      <c r="TNZ45" s="28"/>
      <c r="TOA45" s="28"/>
      <c r="TOB45" s="28"/>
      <c r="TOC45" s="25"/>
      <c r="TOD45" s="28" t="s">
        <v>152</v>
      </c>
      <c r="TOE45" s="28"/>
      <c r="TOF45" s="28"/>
      <c r="TOG45" s="28"/>
      <c r="TOH45" s="28"/>
      <c r="TOI45" s="28"/>
      <c r="TOJ45" s="28"/>
      <c r="TOK45" s="28" t="s">
        <v>151</v>
      </c>
      <c r="TOL45" s="28"/>
      <c r="TOM45" s="25"/>
      <c r="TON45" s="28"/>
      <c r="TOO45" s="28"/>
      <c r="TOP45" s="28"/>
      <c r="TOQ45" s="28"/>
      <c r="TOR45" s="28"/>
      <c r="TOS45" s="25"/>
      <c r="TOT45" s="28" t="s">
        <v>152</v>
      </c>
      <c r="TOU45" s="28"/>
      <c r="TOV45" s="28"/>
      <c r="TOW45" s="28"/>
      <c r="TOX45" s="28"/>
      <c r="TOY45" s="28"/>
      <c r="TOZ45" s="28"/>
      <c r="TPA45" s="28" t="s">
        <v>151</v>
      </c>
      <c r="TPB45" s="28"/>
      <c r="TPC45" s="25"/>
      <c r="TPD45" s="28"/>
      <c r="TPE45" s="28"/>
      <c r="TPF45" s="28"/>
      <c r="TPG45" s="28"/>
      <c r="TPH45" s="28"/>
      <c r="TPI45" s="25"/>
      <c r="TPJ45" s="28" t="s">
        <v>152</v>
      </c>
      <c r="TPK45" s="28"/>
      <c r="TPL45" s="28"/>
      <c r="TPM45" s="28"/>
      <c r="TPN45" s="28"/>
      <c r="TPO45" s="28"/>
      <c r="TPP45" s="28"/>
      <c r="TPQ45" s="28" t="s">
        <v>151</v>
      </c>
      <c r="TPR45" s="28"/>
      <c r="TPS45" s="25"/>
      <c r="TPT45" s="28"/>
      <c r="TPU45" s="28"/>
      <c r="TPV45" s="28"/>
      <c r="TPW45" s="28"/>
      <c r="TPX45" s="28"/>
      <c r="TPY45" s="25"/>
      <c r="TPZ45" s="28" t="s">
        <v>152</v>
      </c>
      <c r="TQA45" s="28"/>
      <c r="TQB45" s="28"/>
      <c r="TQC45" s="28"/>
      <c r="TQD45" s="28"/>
      <c r="TQE45" s="28"/>
      <c r="TQF45" s="28"/>
      <c r="TQG45" s="28" t="s">
        <v>151</v>
      </c>
      <c r="TQH45" s="28"/>
      <c r="TQI45" s="25"/>
      <c r="TQJ45" s="28"/>
      <c r="TQK45" s="28"/>
      <c r="TQL45" s="28"/>
      <c r="TQM45" s="28"/>
      <c r="TQN45" s="28"/>
      <c r="TQO45" s="25"/>
      <c r="TQP45" s="28" t="s">
        <v>152</v>
      </c>
      <c r="TQQ45" s="28"/>
      <c r="TQR45" s="28"/>
      <c r="TQS45" s="28"/>
      <c r="TQT45" s="28"/>
      <c r="TQU45" s="28"/>
      <c r="TQV45" s="28"/>
      <c r="TQW45" s="28" t="s">
        <v>151</v>
      </c>
      <c r="TQX45" s="28"/>
      <c r="TQY45" s="25"/>
      <c r="TQZ45" s="28"/>
      <c r="TRA45" s="28"/>
      <c r="TRB45" s="28"/>
      <c r="TRC45" s="28"/>
      <c r="TRD45" s="28"/>
      <c r="TRE45" s="25"/>
      <c r="TRF45" s="28" t="s">
        <v>152</v>
      </c>
      <c r="TRG45" s="28"/>
      <c r="TRH45" s="28"/>
      <c r="TRI45" s="28"/>
      <c r="TRJ45" s="28"/>
      <c r="TRK45" s="28"/>
      <c r="TRL45" s="28"/>
      <c r="TRM45" s="28" t="s">
        <v>151</v>
      </c>
      <c r="TRN45" s="28"/>
      <c r="TRO45" s="25"/>
      <c r="TRP45" s="28"/>
      <c r="TRQ45" s="28"/>
      <c r="TRR45" s="28"/>
      <c r="TRS45" s="28"/>
      <c r="TRT45" s="28"/>
      <c r="TRU45" s="25"/>
      <c r="TRV45" s="28" t="s">
        <v>152</v>
      </c>
      <c r="TRW45" s="28"/>
      <c r="TRX45" s="28"/>
      <c r="TRY45" s="28"/>
      <c r="TRZ45" s="28"/>
      <c r="TSA45" s="28"/>
      <c r="TSB45" s="28"/>
      <c r="TSC45" s="28" t="s">
        <v>151</v>
      </c>
      <c r="TSD45" s="28"/>
      <c r="TSE45" s="25"/>
      <c r="TSF45" s="28"/>
      <c r="TSG45" s="28"/>
      <c r="TSH45" s="28"/>
      <c r="TSI45" s="28"/>
      <c r="TSJ45" s="28"/>
      <c r="TSK45" s="25"/>
      <c r="TSL45" s="28" t="s">
        <v>152</v>
      </c>
      <c r="TSM45" s="28"/>
      <c r="TSN45" s="28"/>
      <c r="TSO45" s="28"/>
      <c r="TSP45" s="28"/>
      <c r="TSQ45" s="28"/>
      <c r="TSR45" s="28"/>
      <c r="TSS45" s="28" t="s">
        <v>151</v>
      </c>
      <c r="TST45" s="28"/>
      <c r="TSU45" s="25"/>
      <c r="TSV45" s="28"/>
      <c r="TSW45" s="28"/>
      <c r="TSX45" s="28"/>
      <c r="TSY45" s="28"/>
      <c r="TSZ45" s="28"/>
      <c r="TTA45" s="25"/>
      <c r="TTB45" s="28" t="s">
        <v>152</v>
      </c>
      <c r="TTC45" s="28"/>
      <c r="TTD45" s="28"/>
      <c r="TTE45" s="28"/>
      <c r="TTF45" s="28"/>
      <c r="TTG45" s="28"/>
      <c r="TTH45" s="28"/>
      <c r="TTI45" s="28" t="s">
        <v>151</v>
      </c>
      <c r="TTJ45" s="28"/>
      <c r="TTK45" s="25"/>
      <c r="TTL45" s="28"/>
      <c r="TTM45" s="28"/>
      <c r="TTN45" s="28"/>
      <c r="TTO45" s="28"/>
      <c r="TTP45" s="28"/>
      <c r="TTQ45" s="25"/>
      <c r="TTR45" s="28" t="s">
        <v>152</v>
      </c>
      <c r="TTS45" s="28"/>
      <c r="TTT45" s="28"/>
      <c r="TTU45" s="28"/>
      <c r="TTV45" s="28"/>
      <c r="TTW45" s="28"/>
      <c r="TTX45" s="28"/>
      <c r="TTY45" s="28" t="s">
        <v>151</v>
      </c>
      <c r="TTZ45" s="28"/>
      <c r="TUA45" s="25"/>
      <c r="TUB45" s="28"/>
      <c r="TUC45" s="28"/>
      <c r="TUD45" s="28"/>
      <c r="TUE45" s="28"/>
      <c r="TUF45" s="28"/>
      <c r="TUG45" s="25"/>
      <c r="TUH45" s="28" t="s">
        <v>152</v>
      </c>
      <c r="TUI45" s="28"/>
      <c r="TUJ45" s="28"/>
      <c r="TUK45" s="28"/>
      <c r="TUL45" s="28"/>
      <c r="TUM45" s="28"/>
      <c r="TUN45" s="28"/>
      <c r="TUO45" s="28" t="s">
        <v>151</v>
      </c>
      <c r="TUP45" s="28"/>
      <c r="TUQ45" s="25"/>
      <c r="TUR45" s="28"/>
      <c r="TUS45" s="28"/>
      <c r="TUT45" s="28"/>
      <c r="TUU45" s="28"/>
      <c r="TUV45" s="28"/>
      <c r="TUW45" s="25"/>
      <c r="TUX45" s="28" t="s">
        <v>152</v>
      </c>
      <c r="TUY45" s="28"/>
      <c r="TUZ45" s="28"/>
      <c r="TVA45" s="28"/>
      <c r="TVB45" s="28"/>
      <c r="TVC45" s="28"/>
      <c r="TVD45" s="28"/>
      <c r="TVE45" s="28" t="s">
        <v>151</v>
      </c>
      <c r="TVF45" s="28"/>
      <c r="TVG45" s="25"/>
      <c r="TVH45" s="28"/>
      <c r="TVI45" s="28"/>
      <c r="TVJ45" s="28"/>
      <c r="TVK45" s="28"/>
      <c r="TVL45" s="28"/>
      <c r="TVM45" s="25"/>
      <c r="TVN45" s="28" t="s">
        <v>152</v>
      </c>
      <c r="TVO45" s="28"/>
      <c r="TVP45" s="28"/>
      <c r="TVQ45" s="28"/>
      <c r="TVR45" s="28"/>
      <c r="TVS45" s="28"/>
      <c r="TVT45" s="28"/>
      <c r="TVU45" s="28" t="s">
        <v>151</v>
      </c>
      <c r="TVV45" s="28"/>
      <c r="TVW45" s="25"/>
      <c r="TVX45" s="28"/>
      <c r="TVY45" s="28"/>
      <c r="TVZ45" s="28"/>
      <c r="TWA45" s="28"/>
      <c r="TWB45" s="28"/>
      <c r="TWC45" s="25"/>
      <c r="TWD45" s="28" t="s">
        <v>152</v>
      </c>
      <c r="TWE45" s="28"/>
      <c r="TWF45" s="28"/>
      <c r="TWG45" s="28"/>
      <c r="TWH45" s="28"/>
      <c r="TWI45" s="28"/>
      <c r="TWJ45" s="28"/>
      <c r="TWK45" s="28" t="s">
        <v>151</v>
      </c>
      <c r="TWL45" s="28"/>
      <c r="TWM45" s="25"/>
      <c r="TWN45" s="28"/>
      <c r="TWO45" s="28"/>
      <c r="TWP45" s="28"/>
      <c r="TWQ45" s="28"/>
      <c r="TWR45" s="28"/>
      <c r="TWS45" s="25"/>
      <c r="TWT45" s="28" t="s">
        <v>152</v>
      </c>
      <c r="TWU45" s="28"/>
      <c r="TWV45" s="28"/>
      <c r="TWW45" s="28"/>
      <c r="TWX45" s="28"/>
      <c r="TWY45" s="28"/>
      <c r="TWZ45" s="28"/>
      <c r="TXA45" s="28" t="s">
        <v>151</v>
      </c>
      <c r="TXB45" s="28"/>
      <c r="TXC45" s="25"/>
      <c r="TXD45" s="28"/>
      <c r="TXE45" s="28"/>
      <c r="TXF45" s="28"/>
      <c r="TXG45" s="28"/>
      <c r="TXH45" s="28"/>
      <c r="TXI45" s="25"/>
      <c r="TXJ45" s="28" t="s">
        <v>152</v>
      </c>
      <c r="TXK45" s="28"/>
      <c r="TXL45" s="28"/>
      <c r="TXM45" s="28"/>
      <c r="TXN45" s="28"/>
      <c r="TXO45" s="28"/>
      <c r="TXP45" s="28"/>
      <c r="TXQ45" s="28" t="s">
        <v>151</v>
      </c>
      <c r="TXR45" s="28"/>
      <c r="TXS45" s="25"/>
      <c r="TXT45" s="28"/>
      <c r="TXU45" s="28"/>
      <c r="TXV45" s="28"/>
      <c r="TXW45" s="28"/>
      <c r="TXX45" s="28"/>
      <c r="TXY45" s="25"/>
      <c r="TXZ45" s="28" t="s">
        <v>152</v>
      </c>
      <c r="TYA45" s="28"/>
      <c r="TYB45" s="28"/>
      <c r="TYC45" s="28"/>
      <c r="TYD45" s="28"/>
      <c r="TYE45" s="28"/>
      <c r="TYF45" s="28"/>
      <c r="TYG45" s="28" t="s">
        <v>151</v>
      </c>
      <c r="TYH45" s="28"/>
      <c r="TYI45" s="25"/>
      <c r="TYJ45" s="28"/>
      <c r="TYK45" s="28"/>
      <c r="TYL45" s="28"/>
      <c r="TYM45" s="28"/>
      <c r="TYN45" s="28"/>
      <c r="TYO45" s="25"/>
      <c r="TYP45" s="28" t="s">
        <v>152</v>
      </c>
      <c r="TYQ45" s="28"/>
      <c r="TYR45" s="28"/>
      <c r="TYS45" s="28"/>
      <c r="TYT45" s="28"/>
      <c r="TYU45" s="28"/>
      <c r="TYV45" s="28"/>
      <c r="TYW45" s="28" t="s">
        <v>151</v>
      </c>
      <c r="TYX45" s="28"/>
      <c r="TYY45" s="25"/>
      <c r="TYZ45" s="28"/>
      <c r="TZA45" s="28"/>
      <c r="TZB45" s="28"/>
      <c r="TZC45" s="28"/>
      <c r="TZD45" s="28"/>
      <c r="TZE45" s="25"/>
      <c r="TZF45" s="28" t="s">
        <v>152</v>
      </c>
      <c r="TZG45" s="28"/>
      <c r="TZH45" s="28"/>
      <c r="TZI45" s="28"/>
      <c r="TZJ45" s="28"/>
      <c r="TZK45" s="28"/>
      <c r="TZL45" s="28"/>
      <c r="TZM45" s="28" t="s">
        <v>151</v>
      </c>
      <c r="TZN45" s="28"/>
      <c r="TZO45" s="25"/>
      <c r="TZP45" s="28"/>
      <c r="TZQ45" s="28"/>
      <c r="TZR45" s="28"/>
      <c r="TZS45" s="28"/>
      <c r="TZT45" s="28"/>
      <c r="TZU45" s="25"/>
      <c r="TZV45" s="28" t="s">
        <v>152</v>
      </c>
      <c r="TZW45" s="28"/>
      <c r="TZX45" s="28"/>
      <c r="TZY45" s="28"/>
      <c r="TZZ45" s="28"/>
      <c r="UAA45" s="28"/>
      <c r="UAB45" s="28"/>
      <c r="UAC45" s="28" t="s">
        <v>151</v>
      </c>
      <c r="UAD45" s="28"/>
      <c r="UAE45" s="25"/>
      <c r="UAF45" s="28"/>
      <c r="UAG45" s="28"/>
      <c r="UAH45" s="28"/>
      <c r="UAI45" s="28"/>
      <c r="UAJ45" s="28"/>
      <c r="UAK45" s="25"/>
      <c r="UAL45" s="28" t="s">
        <v>152</v>
      </c>
      <c r="UAM45" s="28"/>
      <c r="UAN45" s="28"/>
      <c r="UAO45" s="28"/>
      <c r="UAP45" s="28"/>
      <c r="UAQ45" s="28"/>
      <c r="UAR45" s="28"/>
      <c r="UAS45" s="28" t="s">
        <v>151</v>
      </c>
      <c r="UAT45" s="28"/>
      <c r="UAU45" s="25"/>
      <c r="UAV45" s="28"/>
      <c r="UAW45" s="28"/>
      <c r="UAX45" s="28"/>
      <c r="UAY45" s="28"/>
      <c r="UAZ45" s="28"/>
      <c r="UBA45" s="25"/>
      <c r="UBB45" s="28" t="s">
        <v>152</v>
      </c>
      <c r="UBC45" s="28"/>
      <c r="UBD45" s="28"/>
      <c r="UBE45" s="28"/>
      <c r="UBF45" s="28"/>
      <c r="UBG45" s="28"/>
      <c r="UBH45" s="28"/>
      <c r="UBI45" s="28" t="s">
        <v>151</v>
      </c>
      <c r="UBJ45" s="28"/>
      <c r="UBK45" s="25"/>
      <c r="UBL45" s="28"/>
      <c r="UBM45" s="28"/>
      <c r="UBN45" s="28"/>
      <c r="UBO45" s="28"/>
      <c r="UBP45" s="28"/>
      <c r="UBQ45" s="25"/>
      <c r="UBR45" s="28" t="s">
        <v>152</v>
      </c>
      <c r="UBS45" s="28"/>
      <c r="UBT45" s="28"/>
      <c r="UBU45" s="28"/>
      <c r="UBV45" s="28"/>
      <c r="UBW45" s="28"/>
      <c r="UBX45" s="28"/>
      <c r="UBY45" s="28" t="s">
        <v>151</v>
      </c>
      <c r="UBZ45" s="28"/>
      <c r="UCA45" s="25"/>
      <c r="UCB45" s="28"/>
      <c r="UCC45" s="28"/>
      <c r="UCD45" s="28"/>
      <c r="UCE45" s="28"/>
      <c r="UCF45" s="28"/>
      <c r="UCG45" s="25"/>
      <c r="UCH45" s="28" t="s">
        <v>152</v>
      </c>
      <c r="UCI45" s="28"/>
      <c r="UCJ45" s="28"/>
      <c r="UCK45" s="28"/>
      <c r="UCL45" s="28"/>
      <c r="UCM45" s="28"/>
      <c r="UCN45" s="28"/>
      <c r="UCO45" s="28" t="s">
        <v>151</v>
      </c>
      <c r="UCP45" s="28"/>
      <c r="UCQ45" s="25"/>
      <c r="UCR45" s="28"/>
      <c r="UCS45" s="28"/>
      <c r="UCT45" s="28"/>
      <c r="UCU45" s="28"/>
      <c r="UCV45" s="28"/>
      <c r="UCW45" s="25"/>
      <c r="UCX45" s="28" t="s">
        <v>152</v>
      </c>
      <c r="UCY45" s="28"/>
      <c r="UCZ45" s="28"/>
      <c r="UDA45" s="28"/>
      <c r="UDB45" s="28"/>
      <c r="UDC45" s="28"/>
      <c r="UDD45" s="28"/>
      <c r="UDE45" s="28" t="s">
        <v>151</v>
      </c>
      <c r="UDF45" s="28"/>
      <c r="UDG45" s="25"/>
      <c r="UDH45" s="28"/>
      <c r="UDI45" s="28"/>
      <c r="UDJ45" s="28"/>
      <c r="UDK45" s="28"/>
      <c r="UDL45" s="28"/>
      <c r="UDM45" s="25"/>
      <c r="UDN45" s="28" t="s">
        <v>152</v>
      </c>
      <c r="UDO45" s="28"/>
      <c r="UDP45" s="28"/>
      <c r="UDQ45" s="28"/>
      <c r="UDR45" s="28"/>
      <c r="UDS45" s="28"/>
      <c r="UDT45" s="28"/>
      <c r="UDU45" s="28" t="s">
        <v>151</v>
      </c>
      <c r="UDV45" s="28"/>
      <c r="UDW45" s="25"/>
      <c r="UDX45" s="28"/>
      <c r="UDY45" s="28"/>
      <c r="UDZ45" s="28"/>
      <c r="UEA45" s="28"/>
      <c r="UEB45" s="28"/>
      <c r="UEC45" s="25"/>
      <c r="UED45" s="28" t="s">
        <v>152</v>
      </c>
      <c r="UEE45" s="28"/>
      <c r="UEF45" s="28"/>
      <c r="UEG45" s="28"/>
      <c r="UEH45" s="28"/>
      <c r="UEI45" s="28"/>
      <c r="UEJ45" s="28"/>
      <c r="UEK45" s="28" t="s">
        <v>151</v>
      </c>
      <c r="UEL45" s="28"/>
      <c r="UEM45" s="25"/>
      <c r="UEN45" s="28"/>
      <c r="UEO45" s="28"/>
      <c r="UEP45" s="28"/>
      <c r="UEQ45" s="28"/>
      <c r="UER45" s="28"/>
      <c r="UES45" s="25"/>
      <c r="UET45" s="28" t="s">
        <v>152</v>
      </c>
      <c r="UEU45" s="28"/>
      <c r="UEV45" s="28"/>
      <c r="UEW45" s="28"/>
      <c r="UEX45" s="28"/>
      <c r="UEY45" s="28"/>
      <c r="UEZ45" s="28"/>
      <c r="UFA45" s="28" t="s">
        <v>151</v>
      </c>
      <c r="UFB45" s="28"/>
      <c r="UFC45" s="25"/>
      <c r="UFD45" s="28"/>
      <c r="UFE45" s="28"/>
      <c r="UFF45" s="28"/>
      <c r="UFG45" s="28"/>
      <c r="UFH45" s="28"/>
      <c r="UFI45" s="25"/>
      <c r="UFJ45" s="28" t="s">
        <v>152</v>
      </c>
      <c r="UFK45" s="28"/>
      <c r="UFL45" s="28"/>
      <c r="UFM45" s="28"/>
      <c r="UFN45" s="28"/>
      <c r="UFO45" s="28"/>
      <c r="UFP45" s="28"/>
      <c r="UFQ45" s="28" t="s">
        <v>151</v>
      </c>
      <c r="UFR45" s="28"/>
      <c r="UFS45" s="25"/>
      <c r="UFT45" s="28"/>
      <c r="UFU45" s="28"/>
      <c r="UFV45" s="28"/>
      <c r="UFW45" s="28"/>
      <c r="UFX45" s="28"/>
      <c r="UFY45" s="25"/>
      <c r="UFZ45" s="28" t="s">
        <v>152</v>
      </c>
      <c r="UGA45" s="28"/>
      <c r="UGB45" s="28"/>
      <c r="UGC45" s="28"/>
      <c r="UGD45" s="28"/>
      <c r="UGE45" s="28"/>
      <c r="UGF45" s="28"/>
      <c r="UGG45" s="28" t="s">
        <v>151</v>
      </c>
      <c r="UGH45" s="28"/>
      <c r="UGI45" s="25"/>
      <c r="UGJ45" s="28"/>
      <c r="UGK45" s="28"/>
      <c r="UGL45" s="28"/>
      <c r="UGM45" s="28"/>
      <c r="UGN45" s="28"/>
      <c r="UGO45" s="25"/>
      <c r="UGP45" s="28" t="s">
        <v>152</v>
      </c>
      <c r="UGQ45" s="28"/>
      <c r="UGR45" s="28"/>
      <c r="UGS45" s="28"/>
      <c r="UGT45" s="28"/>
      <c r="UGU45" s="28"/>
      <c r="UGV45" s="28"/>
      <c r="UGW45" s="28" t="s">
        <v>151</v>
      </c>
      <c r="UGX45" s="28"/>
      <c r="UGY45" s="25"/>
      <c r="UGZ45" s="28"/>
      <c r="UHA45" s="28"/>
      <c r="UHB45" s="28"/>
      <c r="UHC45" s="28"/>
      <c r="UHD45" s="28"/>
      <c r="UHE45" s="25"/>
      <c r="UHF45" s="28" t="s">
        <v>152</v>
      </c>
      <c r="UHG45" s="28"/>
      <c r="UHH45" s="28"/>
      <c r="UHI45" s="28"/>
      <c r="UHJ45" s="28"/>
      <c r="UHK45" s="28"/>
      <c r="UHL45" s="28"/>
      <c r="UHM45" s="28" t="s">
        <v>151</v>
      </c>
      <c r="UHN45" s="28"/>
      <c r="UHO45" s="25"/>
      <c r="UHP45" s="28"/>
      <c r="UHQ45" s="28"/>
      <c r="UHR45" s="28"/>
      <c r="UHS45" s="28"/>
      <c r="UHT45" s="28"/>
      <c r="UHU45" s="25"/>
      <c r="UHV45" s="28" t="s">
        <v>152</v>
      </c>
      <c r="UHW45" s="28"/>
      <c r="UHX45" s="28"/>
      <c r="UHY45" s="28"/>
      <c r="UHZ45" s="28"/>
      <c r="UIA45" s="28"/>
      <c r="UIB45" s="28"/>
      <c r="UIC45" s="28" t="s">
        <v>151</v>
      </c>
      <c r="UID45" s="28"/>
      <c r="UIE45" s="25"/>
      <c r="UIF45" s="28"/>
      <c r="UIG45" s="28"/>
      <c r="UIH45" s="28"/>
      <c r="UII45" s="28"/>
      <c r="UIJ45" s="28"/>
      <c r="UIK45" s="25"/>
      <c r="UIL45" s="28" t="s">
        <v>152</v>
      </c>
      <c r="UIM45" s="28"/>
      <c r="UIN45" s="28"/>
      <c r="UIO45" s="28"/>
      <c r="UIP45" s="28"/>
      <c r="UIQ45" s="28"/>
      <c r="UIR45" s="28"/>
      <c r="UIS45" s="28" t="s">
        <v>151</v>
      </c>
      <c r="UIT45" s="28"/>
      <c r="UIU45" s="25"/>
      <c r="UIV45" s="28"/>
      <c r="UIW45" s="28"/>
      <c r="UIX45" s="28"/>
      <c r="UIY45" s="28"/>
      <c r="UIZ45" s="28"/>
      <c r="UJA45" s="25"/>
      <c r="UJB45" s="28" t="s">
        <v>152</v>
      </c>
      <c r="UJC45" s="28"/>
      <c r="UJD45" s="28"/>
      <c r="UJE45" s="28"/>
      <c r="UJF45" s="28"/>
      <c r="UJG45" s="28"/>
      <c r="UJH45" s="28"/>
      <c r="UJI45" s="28" t="s">
        <v>151</v>
      </c>
      <c r="UJJ45" s="28"/>
      <c r="UJK45" s="25"/>
      <c r="UJL45" s="28"/>
      <c r="UJM45" s="28"/>
      <c r="UJN45" s="28"/>
      <c r="UJO45" s="28"/>
      <c r="UJP45" s="28"/>
      <c r="UJQ45" s="25"/>
      <c r="UJR45" s="28" t="s">
        <v>152</v>
      </c>
      <c r="UJS45" s="28"/>
      <c r="UJT45" s="28"/>
      <c r="UJU45" s="28"/>
      <c r="UJV45" s="28"/>
      <c r="UJW45" s="28"/>
      <c r="UJX45" s="28"/>
      <c r="UJY45" s="28" t="s">
        <v>151</v>
      </c>
      <c r="UJZ45" s="28"/>
      <c r="UKA45" s="25"/>
      <c r="UKB45" s="28"/>
      <c r="UKC45" s="28"/>
      <c r="UKD45" s="28"/>
      <c r="UKE45" s="28"/>
      <c r="UKF45" s="28"/>
      <c r="UKG45" s="25"/>
      <c r="UKH45" s="28" t="s">
        <v>152</v>
      </c>
      <c r="UKI45" s="28"/>
      <c r="UKJ45" s="28"/>
      <c r="UKK45" s="28"/>
      <c r="UKL45" s="28"/>
      <c r="UKM45" s="28"/>
      <c r="UKN45" s="28"/>
      <c r="UKO45" s="28" t="s">
        <v>151</v>
      </c>
      <c r="UKP45" s="28"/>
      <c r="UKQ45" s="25"/>
      <c r="UKR45" s="28"/>
      <c r="UKS45" s="28"/>
      <c r="UKT45" s="28"/>
      <c r="UKU45" s="28"/>
      <c r="UKV45" s="28"/>
      <c r="UKW45" s="25"/>
      <c r="UKX45" s="28" t="s">
        <v>152</v>
      </c>
      <c r="UKY45" s="28"/>
      <c r="UKZ45" s="28"/>
      <c r="ULA45" s="28"/>
      <c r="ULB45" s="28"/>
      <c r="ULC45" s="28"/>
      <c r="ULD45" s="28"/>
      <c r="ULE45" s="28" t="s">
        <v>151</v>
      </c>
      <c r="ULF45" s="28"/>
      <c r="ULG45" s="25"/>
      <c r="ULH45" s="28"/>
      <c r="ULI45" s="28"/>
      <c r="ULJ45" s="28"/>
      <c r="ULK45" s="28"/>
      <c r="ULL45" s="28"/>
      <c r="ULM45" s="25"/>
      <c r="ULN45" s="28" t="s">
        <v>152</v>
      </c>
      <c r="ULO45" s="28"/>
      <c r="ULP45" s="28"/>
      <c r="ULQ45" s="28"/>
      <c r="ULR45" s="28"/>
      <c r="ULS45" s="28"/>
      <c r="ULT45" s="28"/>
      <c r="ULU45" s="28" t="s">
        <v>151</v>
      </c>
      <c r="ULV45" s="28"/>
      <c r="ULW45" s="25"/>
      <c r="ULX45" s="28"/>
      <c r="ULY45" s="28"/>
      <c r="ULZ45" s="28"/>
      <c r="UMA45" s="28"/>
      <c r="UMB45" s="28"/>
      <c r="UMC45" s="25"/>
      <c r="UMD45" s="28" t="s">
        <v>152</v>
      </c>
      <c r="UME45" s="28"/>
      <c r="UMF45" s="28"/>
      <c r="UMG45" s="28"/>
      <c r="UMH45" s="28"/>
      <c r="UMI45" s="28"/>
      <c r="UMJ45" s="28"/>
      <c r="UMK45" s="28" t="s">
        <v>151</v>
      </c>
      <c r="UML45" s="28"/>
      <c r="UMM45" s="25"/>
      <c r="UMN45" s="28"/>
      <c r="UMO45" s="28"/>
      <c r="UMP45" s="28"/>
      <c r="UMQ45" s="28"/>
      <c r="UMR45" s="28"/>
      <c r="UMS45" s="25"/>
      <c r="UMT45" s="28" t="s">
        <v>152</v>
      </c>
      <c r="UMU45" s="28"/>
      <c r="UMV45" s="28"/>
      <c r="UMW45" s="28"/>
      <c r="UMX45" s="28"/>
      <c r="UMY45" s="28"/>
      <c r="UMZ45" s="28"/>
      <c r="UNA45" s="28" t="s">
        <v>151</v>
      </c>
      <c r="UNB45" s="28"/>
      <c r="UNC45" s="25"/>
      <c r="UND45" s="28"/>
      <c r="UNE45" s="28"/>
      <c r="UNF45" s="28"/>
      <c r="UNG45" s="28"/>
      <c r="UNH45" s="28"/>
      <c r="UNI45" s="25"/>
      <c r="UNJ45" s="28" t="s">
        <v>152</v>
      </c>
      <c r="UNK45" s="28"/>
      <c r="UNL45" s="28"/>
      <c r="UNM45" s="28"/>
      <c r="UNN45" s="28"/>
      <c r="UNO45" s="28"/>
      <c r="UNP45" s="28"/>
      <c r="UNQ45" s="28" t="s">
        <v>151</v>
      </c>
      <c r="UNR45" s="28"/>
      <c r="UNS45" s="25"/>
      <c r="UNT45" s="28"/>
      <c r="UNU45" s="28"/>
      <c r="UNV45" s="28"/>
      <c r="UNW45" s="28"/>
      <c r="UNX45" s="28"/>
      <c r="UNY45" s="25"/>
      <c r="UNZ45" s="28" t="s">
        <v>152</v>
      </c>
      <c r="UOA45" s="28"/>
      <c r="UOB45" s="28"/>
      <c r="UOC45" s="28"/>
      <c r="UOD45" s="28"/>
      <c r="UOE45" s="28"/>
      <c r="UOF45" s="28"/>
      <c r="UOG45" s="28" t="s">
        <v>151</v>
      </c>
      <c r="UOH45" s="28"/>
      <c r="UOI45" s="25"/>
      <c r="UOJ45" s="28"/>
      <c r="UOK45" s="28"/>
      <c r="UOL45" s="28"/>
      <c r="UOM45" s="28"/>
      <c r="UON45" s="28"/>
      <c r="UOO45" s="25"/>
      <c r="UOP45" s="28" t="s">
        <v>152</v>
      </c>
      <c r="UOQ45" s="28"/>
      <c r="UOR45" s="28"/>
      <c r="UOS45" s="28"/>
      <c r="UOT45" s="28"/>
      <c r="UOU45" s="28"/>
      <c r="UOV45" s="28"/>
      <c r="UOW45" s="28" t="s">
        <v>151</v>
      </c>
      <c r="UOX45" s="28"/>
      <c r="UOY45" s="25"/>
      <c r="UOZ45" s="28"/>
      <c r="UPA45" s="28"/>
      <c r="UPB45" s="28"/>
      <c r="UPC45" s="28"/>
      <c r="UPD45" s="28"/>
      <c r="UPE45" s="25"/>
      <c r="UPF45" s="28" t="s">
        <v>152</v>
      </c>
      <c r="UPG45" s="28"/>
      <c r="UPH45" s="28"/>
      <c r="UPI45" s="28"/>
      <c r="UPJ45" s="28"/>
      <c r="UPK45" s="28"/>
      <c r="UPL45" s="28"/>
      <c r="UPM45" s="28" t="s">
        <v>151</v>
      </c>
      <c r="UPN45" s="28"/>
      <c r="UPO45" s="25"/>
      <c r="UPP45" s="28"/>
      <c r="UPQ45" s="28"/>
      <c r="UPR45" s="28"/>
      <c r="UPS45" s="28"/>
      <c r="UPT45" s="28"/>
      <c r="UPU45" s="25"/>
      <c r="UPV45" s="28" t="s">
        <v>152</v>
      </c>
      <c r="UPW45" s="28"/>
      <c r="UPX45" s="28"/>
      <c r="UPY45" s="28"/>
      <c r="UPZ45" s="28"/>
      <c r="UQA45" s="28"/>
      <c r="UQB45" s="28"/>
      <c r="UQC45" s="28" t="s">
        <v>151</v>
      </c>
      <c r="UQD45" s="28"/>
      <c r="UQE45" s="25"/>
      <c r="UQF45" s="28"/>
      <c r="UQG45" s="28"/>
      <c r="UQH45" s="28"/>
      <c r="UQI45" s="28"/>
      <c r="UQJ45" s="28"/>
      <c r="UQK45" s="25"/>
      <c r="UQL45" s="28" t="s">
        <v>152</v>
      </c>
      <c r="UQM45" s="28"/>
      <c r="UQN45" s="28"/>
      <c r="UQO45" s="28"/>
      <c r="UQP45" s="28"/>
      <c r="UQQ45" s="28"/>
      <c r="UQR45" s="28"/>
      <c r="UQS45" s="28" t="s">
        <v>151</v>
      </c>
      <c r="UQT45" s="28"/>
      <c r="UQU45" s="25"/>
      <c r="UQV45" s="28"/>
      <c r="UQW45" s="28"/>
      <c r="UQX45" s="28"/>
      <c r="UQY45" s="28"/>
      <c r="UQZ45" s="28"/>
      <c r="URA45" s="25"/>
      <c r="URB45" s="28" t="s">
        <v>152</v>
      </c>
      <c r="URC45" s="28"/>
      <c r="URD45" s="28"/>
      <c r="URE45" s="28"/>
      <c r="URF45" s="28"/>
      <c r="URG45" s="28"/>
      <c r="URH45" s="28"/>
      <c r="URI45" s="28" t="s">
        <v>151</v>
      </c>
      <c r="URJ45" s="28"/>
      <c r="URK45" s="25"/>
      <c r="URL45" s="28"/>
      <c r="URM45" s="28"/>
      <c r="URN45" s="28"/>
      <c r="URO45" s="28"/>
      <c r="URP45" s="28"/>
      <c r="URQ45" s="25"/>
      <c r="URR45" s="28" t="s">
        <v>152</v>
      </c>
      <c r="URS45" s="28"/>
      <c r="URT45" s="28"/>
      <c r="URU45" s="28"/>
      <c r="URV45" s="28"/>
      <c r="URW45" s="28"/>
      <c r="URX45" s="28"/>
      <c r="URY45" s="28" t="s">
        <v>151</v>
      </c>
      <c r="URZ45" s="28"/>
      <c r="USA45" s="25"/>
      <c r="USB45" s="28"/>
      <c r="USC45" s="28"/>
      <c r="USD45" s="28"/>
      <c r="USE45" s="28"/>
      <c r="USF45" s="28"/>
      <c r="USG45" s="25"/>
      <c r="USH45" s="28" t="s">
        <v>152</v>
      </c>
      <c r="USI45" s="28"/>
      <c r="USJ45" s="28"/>
      <c r="USK45" s="28"/>
      <c r="USL45" s="28"/>
      <c r="USM45" s="28"/>
      <c r="USN45" s="28"/>
      <c r="USO45" s="28" t="s">
        <v>151</v>
      </c>
      <c r="USP45" s="28"/>
      <c r="USQ45" s="25"/>
      <c r="USR45" s="28"/>
      <c r="USS45" s="28"/>
      <c r="UST45" s="28"/>
      <c r="USU45" s="28"/>
      <c r="USV45" s="28"/>
      <c r="USW45" s="25"/>
      <c r="USX45" s="28" t="s">
        <v>152</v>
      </c>
      <c r="USY45" s="28"/>
      <c r="USZ45" s="28"/>
      <c r="UTA45" s="28"/>
      <c r="UTB45" s="28"/>
      <c r="UTC45" s="28"/>
      <c r="UTD45" s="28"/>
      <c r="UTE45" s="28" t="s">
        <v>151</v>
      </c>
      <c r="UTF45" s="28"/>
      <c r="UTG45" s="25"/>
      <c r="UTH45" s="28"/>
      <c r="UTI45" s="28"/>
      <c r="UTJ45" s="28"/>
      <c r="UTK45" s="28"/>
      <c r="UTL45" s="28"/>
      <c r="UTM45" s="25"/>
      <c r="UTN45" s="28" t="s">
        <v>152</v>
      </c>
      <c r="UTO45" s="28"/>
      <c r="UTP45" s="28"/>
      <c r="UTQ45" s="28"/>
      <c r="UTR45" s="28"/>
      <c r="UTS45" s="28"/>
      <c r="UTT45" s="28"/>
      <c r="UTU45" s="28" t="s">
        <v>151</v>
      </c>
      <c r="UTV45" s="28"/>
      <c r="UTW45" s="25"/>
      <c r="UTX45" s="28"/>
      <c r="UTY45" s="28"/>
      <c r="UTZ45" s="28"/>
      <c r="UUA45" s="28"/>
      <c r="UUB45" s="28"/>
      <c r="UUC45" s="25"/>
      <c r="UUD45" s="28" t="s">
        <v>152</v>
      </c>
      <c r="UUE45" s="28"/>
      <c r="UUF45" s="28"/>
      <c r="UUG45" s="28"/>
      <c r="UUH45" s="28"/>
      <c r="UUI45" s="28"/>
      <c r="UUJ45" s="28"/>
      <c r="UUK45" s="28" t="s">
        <v>151</v>
      </c>
      <c r="UUL45" s="28"/>
      <c r="UUM45" s="25"/>
      <c r="UUN45" s="28"/>
      <c r="UUO45" s="28"/>
      <c r="UUP45" s="28"/>
      <c r="UUQ45" s="28"/>
      <c r="UUR45" s="28"/>
      <c r="UUS45" s="25"/>
      <c r="UUT45" s="28" t="s">
        <v>152</v>
      </c>
      <c r="UUU45" s="28"/>
      <c r="UUV45" s="28"/>
      <c r="UUW45" s="28"/>
      <c r="UUX45" s="28"/>
      <c r="UUY45" s="28"/>
      <c r="UUZ45" s="28"/>
      <c r="UVA45" s="28" t="s">
        <v>151</v>
      </c>
      <c r="UVB45" s="28"/>
      <c r="UVC45" s="25"/>
      <c r="UVD45" s="28"/>
      <c r="UVE45" s="28"/>
      <c r="UVF45" s="28"/>
      <c r="UVG45" s="28"/>
      <c r="UVH45" s="28"/>
      <c r="UVI45" s="25"/>
      <c r="UVJ45" s="28" t="s">
        <v>152</v>
      </c>
      <c r="UVK45" s="28"/>
      <c r="UVL45" s="28"/>
      <c r="UVM45" s="28"/>
      <c r="UVN45" s="28"/>
      <c r="UVO45" s="28"/>
      <c r="UVP45" s="28"/>
      <c r="UVQ45" s="28" t="s">
        <v>151</v>
      </c>
      <c r="UVR45" s="28"/>
      <c r="UVS45" s="25"/>
      <c r="UVT45" s="28"/>
      <c r="UVU45" s="28"/>
      <c r="UVV45" s="28"/>
      <c r="UVW45" s="28"/>
      <c r="UVX45" s="28"/>
      <c r="UVY45" s="25"/>
      <c r="UVZ45" s="28" t="s">
        <v>152</v>
      </c>
      <c r="UWA45" s="28"/>
      <c r="UWB45" s="28"/>
      <c r="UWC45" s="28"/>
      <c r="UWD45" s="28"/>
      <c r="UWE45" s="28"/>
      <c r="UWF45" s="28"/>
      <c r="UWG45" s="28" t="s">
        <v>151</v>
      </c>
      <c r="UWH45" s="28"/>
      <c r="UWI45" s="25"/>
      <c r="UWJ45" s="28"/>
      <c r="UWK45" s="28"/>
      <c r="UWL45" s="28"/>
      <c r="UWM45" s="28"/>
      <c r="UWN45" s="28"/>
      <c r="UWO45" s="25"/>
      <c r="UWP45" s="28" t="s">
        <v>152</v>
      </c>
      <c r="UWQ45" s="28"/>
      <c r="UWR45" s="28"/>
      <c r="UWS45" s="28"/>
      <c r="UWT45" s="28"/>
      <c r="UWU45" s="28"/>
      <c r="UWV45" s="28"/>
      <c r="UWW45" s="28" t="s">
        <v>151</v>
      </c>
      <c r="UWX45" s="28"/>
      <c r="UWY45" s="25"/>
      <c r="UWZ45" s="28"/>
      <c r="UXA45" s="28"/>
      <c r="UXB45" s="28"/>
      <c r="UXC45" s="28"/>
      <c r="UXD45" s="28"/>
      <c r="UXE45" s="25"/>
      <c r="UXF45" s="28" t="s">
        <v>152</v>
      </c>
      <c r="UXG45" s="28"/>
      <c r="UXH45" s="28"/>
      <c r="UXI45" s="28"/>
      <c r="UXJ45" s="28"/>
      <c r="UXK45" s="28"/>
      <c r="UXL45" s="28"/>
      <c r="UXM45" s="28" t="s">
        <v>151</v>
      </c>
      <c r="UXN45" s="28"/>
      <c r="UXO45" s="25"/>
      <c r="UXP45" s="28"/>
      <c r="UXQ45" s="28"/>
      <c r="UXR45" s="28"/>
      <c r="UXS45" s="28"/>
      <c r="UXT45" s="28"/>
      <c r="UXU45" s="25"/>
      <c r="UXV45" s="28" t="s">
        <v>152</v>
      </c>
      <c r="UXW45" s="28"/>
      <c r="UXX45" s="28"/>
      <c r="UXY45" s="28"/>
      <c r="UXZ45" s="28"/>
      <c r="UYA45" s="28"/>
      <c r="UYB45" s="28"/>
      <c r="UYC45" s="28" t="s">
        <v>151</v>
      </c>
      <c r="UYD45" s="28"/>
      <c r="UYE45" s="25"/>
      <c r="UYF45" s="28"/>
      <c r="UYG45" s="28"/>
      <c r="UYH45" s="28"/>
      <c r="UYI45" s="28"/>
      <c r="UYJ45" s="28"/>
      <c r="UYK45" s="25"/>
      <c r="UYL45" s="28" t="s">
        <v>152</v>
      </c>
      <c r="UYM45" s="28"/>
      <c r="UYN45" s="28"/>
      <c r="UYO45" s="28"/>
      <c r="UYP45" s="28"/>
      <c r="UYQ45" s="28"/>
      <c r="UYR45" s="28"/>
      <c r="UYS45" s="28" t="s">
        <v>151</v>
      </c>
      <c r="UYT45" s="28"/>
      <c r="UYU45" s="25"/>
      <c r="UYV45" s="28"/>
      <c r="UYW45" s="28"/>
      <c r="UYX45" s="28"/>
      <c r="UYY45" s="28"/>
      <c r="UYZ45" s="28"/>
      <c r="UZA45" s="25"/>
      <c r="UZB45" s="28" t="s">
        <v>152</v>
      </c>
      <c r="UZC45" s="28"/>
      <c r="UZD45" s="28"/>
      <c r="UZE45" s="28"/>
      <c r="UZF45" s="28"/>
      <c r="UZG45" s="28"/>
      <c r="UZH45" s="28"/>
      <c r="UZI45" s="28" t="s">
        <v>151</v>
      </c>
      <c r="UZJ45" s="28"/>
      <c r="UZK45" s="25"/>
      <c r="UZL45" s="28"/>
      <c r="UZM45" s="28"/>
      <c r="UZN45" s="28"/>
      <c r="UZO45" s="28"/>
      <c r="UZP45" s="28"/>
      <c r="UZQ45" s="25"/>
      <c r="UZR45" s="28" t="s">
        <v>152</v>
      </c>
      <c r="UZS45" s="28"/>
      <c r="UZT45" s="28"/>
      <c r="UZU45" s="28"/>
      <c r="UZV45" s="28"/>
      <c r="UZW45" s="28"/>
      <c r="UZX45" s="28"/>
      <c r="UZY45" s="28" t="s">
        <v>151</v>
      </c>
      <c r="UZZ45" s="28"/>
      <c r="VAA45" s="25"/>
      <c r="VAB45" s="28"/>
      <c r="VAC45" s="28"/>
      <c r="VAD45" s="28"/>
      <c r="VAE45" s="28"/>
      <c r="VAF45" s="28"/>
      <c r="VAG45" s="25"/>
      <c r="VAH45" s="28" t="s">
        <v>152</v>
      </c>
      <c r="VAI45" s="28"/>
      <c r="VAJ45" s="28"/>
      <c r="VAK45" s="28"/>
      <c r="VAL45" s="28"/>
      <c r="VAM45" s="28"/>
      <c r="VAN45" s="28"/>
      <c r="VAO45" s="28" t="s">
        <v>151</v>
      </c>
      <c r="VAP45" s="28"/>
      <c r="VAQ45" s="25"/>
      <c r="VAR45" s="28"/>
      <c r="VAS45" s="28"/>
      <c r="VAT45" s="28"/>
      <c r="VAU45" s="28"/>
      <c r="VAV45" s="28"/>
      <c r="VAW45" s="25"/>
      <c r="VAX45" s="28" t="s">
        <v>152</v>
      </c>
      <c r="VAY45" s="28"/>
      <c r="VAZ45" s="28"/>
      <c r="VBA45" s="28"/>
      <c r="VBB45" s="28"/>
      <c r="VBC45" s="28"/>
      <c r="VBD45" s="28"/>
      <c r="VBE45" s="28" t="s">
        <v>151</v>
      </c>
      <c r="VBF45" s="28"/>
      <c r="VBG45" s="25"/>
      <c r="VBH45" s="28"/>
      <c r="VBI45" s="28"/>
      <c r="VBJ45" s="28"/>
      <c r="VBK45" s="28"/>
      <c r="VBL45" s="28"/>
      <c r="VBM45" s="25"/>
      <c r="VBN45" s="28" t="s">
        <v>152</v>
      </c>
      <c r="VBO45" s="28"/>
      <c r="VBP45" s="28"/>
      <c r="VBQ45" s="28"/>
      <c r="VBR45" s="28"/>
      <c r="VBS45" s="28"/>
      <c r="VBT45" s="28"/>
      <c r="VBU45" s="28" t="s">
        <v>151</v>
      </c>
      <c r="VBV45" s="28"/>
      <c r="VBW45" s="25"/>
      <c r="VBX45" s="28"/>
      <c r="VBY45" s="28"/>
      <c r="VBZ45" s="28"/>
      <c r="VCA45" s="28"/>
      <c r="VCB45" s="28"/>
      <c r="VCC45" s="25"/>
      <c r="VCD45" s="28" t="s">
        <v>152</v>
      </c>
      <c r="VCE45" s="28"/>
      <c r="VCF45" s="28"/>
      <c r="VCG45" s="28"/>
      <c r="VCH45" s="28"/>
      <c r="VCI45" s="28"/>
      <c r="VCJ45" s="28"/>
      <c r="VCK45" s="28" t="s">
        <v>151</v>
      </c>
      <c r="VCL45" s="28"/>
      <c r="VCM45" s="25"/>
      <c r="VCN45" s="28"/>
      <c r="VCO45" s="28"/>
      <c r="VCP45" s="28"/>
      <c r="VCQ45" s="28"/>
      <c r="VCR45" s="28"/>
      <c r="VCS45" s="25"/>
      <c r="VCT45" s="28" t="s">
        <v>152</v>
      </c>
      <c r="VCU45" s="28"/>
      <c r="VCV45" s="28"/>
      <c r="VCW45" s="28"/>
      <c r="VCX45" s="28"/>
      <c r="VCY45" s="28"/>
      <c r="VCZ45" s="28"/>
      <c r="VDA45" s="28" t="s">
        <v>151</v>
      </c>
      <c r="VDB45" s="28"/>
      <c r="VDC45" s="25"/>
      <c r="VDD45" s="28"/>
      <c r="VDE45" s="28"/>
      <c r="VDF45" s="28"/>
      <c r="VDG45" s="28"/>
      <c r="VDH45" s="28"/>
      <c r="VDI45" s="25"/>
      <c r="VDJ45" s="28" t="s">
        <v>152</v>
      </c>
      <c r="VDK45" s="28"/>
      <c r="VDL45" s="28"/>
      <c r="VDM45" s="28"/>
      <c r="VDN45" s="28"/>
      <c r="VDO45" s="28"/>
      <c r="VDP45" s="28"/>
      <c r="VDQ45" s="28" t="s">
        <v>151</v>
      </c>
      <c r="VDR45" s="28"/>
      <c r="VDS45" s="25"/>
      <c r="VDT45" s="28"/>
      <c r="VDU45" s="28"/>
      <c r="VDV45" s="28"/>
      <c r="VDW45" s="28"/>
      <c r="VDX45" s="28"/>
      <c r="VDY45" s="25"/>
      <c r="VDZ45" s="28" t="s">
        <v>152</v>
      </c>
      <c r="VEA45" s="28"/>
      <c r="VEB45" s="28"/>
      <c r="VEC45" s="28"/>
      <c r="VED45" s="28"/>
      <c r="VEE45" s="28"/>
      <c r="VEF45" s="28"/>
      <c r="VEG45" s="28" t="s">
        <v>151</v>
      </c>
      <c r="VEH45" s="28"/>
      <c r="VEI45" s="25"/>
      <c r="VEJ45" s="28"/>
      <c r="VEK45" s="28"/>
      <c r="VEL45" s="28"/>
      <c r="VEM45" s="28"/>
      <c r="VEN45" s="28"/>
      <c r="VEO45" s="25"/>
      <c r="VEP45" s="28" t="s">
        <v>152</v>
      </c>
      <c r="VEQ45" s="28"/>
      <c r="VER45" s="28"/>
      <c r="VES45" s="28"/>
      <c r="VET45" s="28"/>
      <c r="VEU45" s="28"/>
      <c r="VEV45" s="28"/>
      <c r="VEW45" s="28" t="s">
        <v>151</v>
      </c>
      <c r="VEX45" s="28"/>
      <c r="VEY45" s="25"/>
      <c r="VEZ45" s="28"/>
      <c r="VFA45" s="28"/>
      <c r="VFB45" s="28"/>
      <c r="VFC45" s="28"/>
      <c r="VFD45" s="28"/>
      <c r="VFE45" s="25"/>
      <c r="VFF45" s="28" t="s">
        <v>152</v>
      </c>
      <c r="VFG45" s="28"/>
      <c r="VFH45" s="28"/>
      <c r="VFI45" s="28"/>
      <c r="VFJ45" s="28"/>
      <c r="VFK45" s="28"/>
      <c r="VFL45" s="28"/>
      <c r="VFM45" s="28" t="s">
        <v>151</v>
      </c>
      <c r="VFN45" s="28"/>
      <c r="VFO45" s="25"/>
      <c r="VFP45" s="28"/>
      <c r="VFQ45" s="28"/>
      <c r="VFR45" s="28"/>
      <c r="VFS45" s="28"/>
      <c r="VFT45" s="28"/>
      <c r="VFU45" s="25"/>
      <c r="VFV45" s="28" t="s">
        <v>152</v>
      </c>
      <c r="VFW45" s="28"/>
      <c r="VFX45" s="28"/>
      <c r="VFY45" s="28"/>
      <c r="VFZ45" s="28"/>
      <c r="VGA45" s="28"/>
      <c r="VGB45" s="28"/>
      <c r="VGC45" s="28" t="s">
        <v>151</v>
      </c>
      <c r="VGD45" s="28"/>
      <c r="VGE45" s="25"/>
      <c r="VGF45" s="28"/>
      <c r="VGG45" s="28"/>
      <c r="VGH45" s="28"/>
      <c r="VGI45" s="28"/>
      <c r="VGJ45" s="28"/>
      <c r="VGK45" s="25"/>
      <c r="VGL45" s="28" t="s">
        <v>152</v>
      </c>
      <c r="VGM45" s="28"/>
      <c r="VGN45" s="28"/>
      <c r="VGO45" s="28"/>
      <c r="VGP45" s="28"/>
      <c r="VGQ45" s="28"/>
      <c r="VGR45" s="28"/>
      <c r="VGS45" s="28" t="s">
        <v>151</v>
      </c>
      <c r="VGT45" s="28"/>
      <c r="VGU45" s="25"/>
      <c r="VGV45" s="28"/>
      <c r="VGW45" s="28"/>
      <c r="VGX45" s="28"/>
      <c r="VGY45" s="28"/>
      <c r="VGZ45" s="28"/>
      <c r="VHA45" s="25"/>
      <c r="VHB45" s="28" t="s">
        <v>152</v>
      </c>
      <c r="VHC45" s="28"/>
      <c r="VHD45" s="28"/>
      <c r="VHE45" s="28"/>
      <c r="VHF45" s="28"/>
      <c r="VHG45" s="28"/>
      <c r="VHH45" s="28"/>
      <c r="VHI45" s="28" t="s">
        <v>151</v>
      </c>
      <c r="VHJ45" s="28"/>
      <c r="VHK45" s="25"/>
      <c r="VHL45" s="28"/>
      <c r="VHM45" s="28"/>
      <c r="VHN45" s="28"/>
      <c r="VHO45" s="28"/>
      <c r="VHP45" s="28"/>
      <c r="VHQ45" s="25"/>
      <c r="VHR45" s="28" t="s">
        <v>152</v>
      </c>
      <c r="VHS45" s="28"/>
      <c r="VHT45" s="28"/>
      <c r="VHU45" s="28"/>
      <c r="VHV45" s="28"/>
      <c r="VHW45" s="28"/>
      <c r="VHX45" s="28"/>
      <c r="VHY45" s="28" t="s">
        <v>151</v>
      </c>
      <c r="VHZ45" s="28"/>
      <c r="VIA45" s="25"/>
      <c r="VIB45" s="28"/>
      <c r="VIC45" s="28"/>
      <c r="VID45" s="28"/>
      <c r="VIE45" s="28"/>
      <c r="VIF45" s="28"/>
      <c r="VIG45" s="25"/>
      <c r="VIH45" s="28" t="s">
        <v>152</v>
      </c>
      <c r="VII45" s="28"/>
      <c r="VIJ45" s="28"/>
      <c r="VIK45" s="28"/>
      <c r="VIL45" s="28"/>
      <c r="VIM45" s="28"/>
      <c r="VIN45" s="28"/>
      <c r="VIO45" s="28" t="s">
        <v>151</v>
      </c>
      <c r="VIP45" s="28"/>
      <c r="VIQ45" s="25"/>
      <c r="VIR45" s="28"/>
      <c r="VIS45" s="28"/>
      <c r="VIT45" s="28"/>
      <c r="VIU45" s="28"/>
      <c r="VIV45" s="28"/>
      <c r="VIW45" s="25"/>
      <c r="VIX45" s="28" t="s">
        <v>152</v>
      </c>
      <c r="VIY45" s="28"/>
      <c r="VIZ45" s="28"/>
      <c r="VJA45" s="28"/>
      <c r="VJB45" s="28"/>
      <c r="VJC45" s="28"/>
      <c r="VJD45" s="28"/>
      <c r="VJE45" s="28" t="s">
        <v>151</v>
      </c>
      <c r="VJF45" s="28"/>
      <c r="VJG45" s="25"/>
      <c r="VJH45" s="28"/>
      <c r="VJI45" s="28"/>
      <c r="VJJ45" s="28"/>
      <c r="VJK45" s="28"/>
      <c r="VJL45" s="28"/>
      <c r="VJM45" s="25"/>
      <c r="VJN45" s="28" t="s">
        <v>152</v>
      </c>
      <c r="VJO45" s="28"/>
      <c r="VJP45" s="28"/>
      <c r="VJQ45" s="28"/>
      <c r="VJR45" s="28"/>
      <c r="VJS45" s="28"/>
      <c r="VJT45" s="28"/>
      <c r="VJU45" s="28" t="s">
        <v>151</v>
      </c>
      <c r="VJV45" s="28"/>
      <c r="VJW45" s="25"/>
      <c r="VJX45" s="28"/>
      <c r="VJY45" s="28"/>
      <c r="VJZ45" s="28"/>
      <c r="VKA45" s="28"/>
      <c r="VKB45" s="28"/>
      <c r="VKC45" s="25"/>
      <c r="VKD45" s="28" t="s">
        <v>152</v>
      </c>
      <c r="VKE45" s="28"/>
      <c r="VKF45" s="28"/>
      <c r="VKG45" s="28"/>
      <c r="VKH45" s="28"/>
      <c r="VKI45" s="28"/>
      <c r="VKJ45" s="28"/>
      <c r="VKK45" s="28" t="s">
        <v>151</v>
      </c>
      <c r="VKL45" s="28"/>
      <c r="VKM45" s="25"/>
      <c r="VKN45" s="28"/>
      <c r="VKO45" s="28"/>
      <c r="VKP45" s="28"/>
      <c r="VKQ45" s="28"/>
      <c r="VKR45" s="28"/>
      <c r="VKS45" s="25"/>
      <c r="VKT45" s="28" t="s">
        <v>152</v>
      </c>
      <c r="VKU45" s="28"/>
      <c r="VKV45" s="28"/>
      <c r="VKW45" s="28"/>
      <c r="VKX45" s="28"/>
      <c r="VKY45" s="28"/>
      <c r="VKZ45" s="28"/>
      <c r="VLA45" s="28" t="s">
        <v>151</v>
      </c>
      <c r="VLB45" s="28"/>
      <c r="VLC45" s="25"/>
      <c r="VLD45" s="28"/>
      <c r="VLE45" s="28"/>
      <c r="VLF45" s="28"/>
      <c r="VLG45" s="28"/>
      <c r="VLH45" s="28"/>
      <c r="VLI45" s="25"/>
      <c r="VLJ45" s="28" t="s">
        <v>152</v>
      </c>
      <c r="VLK45" s="28"/>
      <c r="VLL45" s="28"/>
      <c r="VLM45" s="28"/>
      <c r="VLN45" s="28"/>
      <c r="VLO45" s="28"/>
      <c r="VLP45" s="28"/>
      <c r="VLQ45" s="28" t="s">
        <v>151</v>
      </c>
      <c r="VLR45" s="28"/>
      <c r="VLS45" s="25"/>
      <c r="VLT45" s="28"/>
      <c r="VLU45" s="28"/>
      <c r="VLV45" s="28"/>
      <c r="VLW45" s="28"/>
      <c r="VLX45" s="28"/>
      <c r="VLY45" s="25"/>
      <c r="VLZ45" s="28" t="s">
        <v>152</v>
      </c>
      <c r="VMA45" s="28"/>
      <c r="VMB45" s="28"/>
      <c r="VMC45" s="28"/>
      <c r="VMD45" s="28"/>
      <c r="VME45" s="28"/>
      <c r="VMF45" s="28"/>
      <c r="VMG45" s="28" t="s">
        <v>151</v>
      </c>
      <c r="VMH45" s="28"/>
      <c r="VMI45" s="25"/>
      <c r="VMJ45" s="28"/>
      <c r="VMK45" s="28"/>
      <c r="VML45" s="28"/>
      <c r="VMM45" s="28"/>
      <c r="VMN45" s="28"/>
      <c r="VMO45" s="25"/>
      <c r="VMP45" s="28" t="s">
        <v>152</v>
      </c>
      <c r="VMQ45" s="28"/>
      <c r="VMR45" s="28"/>
      <c r="VMS45" s="28"/>
      <c r="VMT45" s="28"/>
      <c r="VMU45" s="28"/>
      <c r="VMV45" s="28"/>
      <c r="VMW45" s="28" t="s">
        <v>151</v>
      </c>
      <c r="VMX45" s="28"/>
      <c r="VMY45" s="25"/>
      <c r="VMZ45" s="28"/>
      <c r="VNA45" s="28"/>
      <c r="VNB45" s="28"/>
      <c r="VNC45" s="28"/>
      <c r="VND45" s="28"/>
      <c r="VNE45" s="25"/>
      <c r="VNF45" s="28" t="s">
        <v>152</v>
      </c>
      <c r="VNG45" s="28"/>
      <c r="VNH45" s="28"/>
      <c r="VNI45" s="28"/>
      <c r="VNJ45" s="28"/>
      <c r="VNK45" s="28"/>
      <c r="VNL45" s="28"/>
      <c r="VNM45" s="28" t="s">
        <v>151</v>
      </c>
      <c r="VNN45" s="28"/>
      <c r="VNO45" s="25"/>
      <c r="VNP45" s="28"/>
      <c r="VNQ45" s="28"/>
      <c r="VNR45" s="28"/>
      <c r="VNS45" s="28"/>
      <c r="VNT45" s="28"/>
      <c r="VNU45" s="25"/>
      <c r="VNV45" s="28" t="s">
        <v>152</v>
      </c>
      <c r="VNW45" s="28"/>
      <c r="VNX45" s="28"/>
      <c r="VNY45" s="28"/>
      <c r="VNZ45" s="28"/>
      <c r="VOA45" s="28"/>
      <c r="VOB45" s="28"/>
      <c r="VOC45" s="28" t="s">
        <v>151</v>
      </c>
      <c r="VOD45" s="28"/>
      <c r="VOE45" s="25"/>
      <c r="VOF45" s="28"/>
      <c r="VOG45" s="28"/>
      <c r="VOH45" s="28"/>
      <c r="VOI45" s="28"/>
      <c r="VOJ45" s="28"/>
      <c r="VOK45" s="25"/>
      <c r="VOL45" s="28" t="s">
        <v>152</v>
      </c>
      <c r="VOM45" s="28"/>
      <c r="VON45" s="28"/>
      <c r="VOO45" s="28"/>
      <c r="VOP45" s="28"/>
      <c r="VOQ45" s="28"/>
      <c r="VOR45" s="28"/>
      <c r="VOS45" s="28" t="s">
        <v>151</v>
      </c>
      <c r="VOT45" s="28"/>
      <c r="VOU45" s="25"/>
      <c r="VOV45" s="28"/>
      <c r="VOW45" s="28"/>
      <c r="VOX45" s="28"/>
      <c r="VOY45" s="28"/>
      <c r="VOZ45" s="28"/>
      <c r="VPA45" s="25"/>
      <c r="VPB45" s="28" t="s">
        <v>152</v>
      </c>
      <c r="VPC45" s="28"/>
      <c r="VPD45" s="28"/>
      <c r="VPE45" s="28"/>
      <c r="VPF45" s="28"/>
      <c r="VPG45" s="28"/>
      <c r="VPH45" s="28"/>
      <c r="VPI45" s="28" t="s">
        <v>151</v>
      </c>
      <c r="VPJ45" s="28"/>
      <c r="VPK45" s="25"/>
      <c r="VPL45" s="28"/>
      <c r="VPM45" s="28"/>
      <c r="VPN45" s="28"/>
      <c r="VPO45" s="28"/>
      <c r="VPP45" s="28"/>
      <c r="VPQ45" s="25"/>
      <c r="VPR45" s="28" t="s">
        <v>152</v>
      </c>
      <c r="VPS45" s="28"/>
      <c r="VPT45" s="28"/>
      <c r="VPU45" s="28"/>
      <c r="VPV45" s="28"/>
      <c r="VPW45" s="28"/>
      <c r="VPX45" s="28"/>
      <c r="VPY45" s="28" t="s">
        <v>151</v>
      </c>
      <c r="VPZ45" s="28"/>
      <c r="VQA45" s="25"/>
      <c r="VQB45" s="28"/>
      <c r="VQC45" s="28"/>
      <c r="VQD45" s="28"/>
      <c r="VQE45" s="28"/>
      <c r="VQF45" s="28"/>
      <c r="VQG45" s="25"/>
      <c r="VQH45" s="28" t="s">
        <v>152</v>
      </c>
      <c r="VQI45" s="28"/>
      <c r="VQJ45" s="28"/>
      <c r="VQK45" s="28"/>
      <c r="VQL45" s="28"/>
      <c r="VQM45" s="28"/>
      <c r="VQN45" s="28"/>
      <c r="VQO45" s="28" t="s">
        <v>151</v>
      </c>
      <c r="VQP45" s="28"/>
      <c r="VQQ45" s="25"/>
      <c r="VQR45" s="28"/>
      <c r="VQS45" s="28"/>
      <c r="VQT45" s="28"/>
      <c r="VQU45" s="28"/>
      <c r="VQV45" s="28"/>
      <c r="VQW45" s="25"/>
      <c r="VQX45" s="28" t="s">
        <v>152</v>
      </c>
      <c r="VQY45" s="28"/>
      <c r="VQZ45" s="28"/>
      <c r="VRA45" s="28"/>
      <c r="VRB45" s="28"/>
      <c r="VRC45" s="28"/>
      <c r="VRD45" s="28"/>
      <c r="VRE45" s="28" t="s">
        <v>151</v>
      </c>
      <c r="VRF45" s="28"/>
      <c r="VRG45" s="25"/>
      <c r="VRH45" s="28"/>
      <c r="VRI45" s="28"/>
      <c r="VRJ45" s="28"/>
      <c r="VRK45" s="28"/>
      <c r="VRL45" s="28"/>
      <c r="VRM45" s="25"/>
      <c r="VRN45" s="28" t="s">
        <v>152</v>
      </c>
      <c r="VRO45" s="28"/>
      <c r="VRP45" s="28"/>
      <c r="VRQ45" s="28"/>
      <c r="VRR45" s="28"/>
      <c r="VRS45" s="28"/>
      <c r="VRT45" s="28"/>
      <c r="VRU45" s="28" t="s">
        <v>151</v>
      </c>
      <c r="VRV45" s="28"/>
      <c r="VRW45" s="25"/>
      <c r="VRX45" s="28"/>
      <c r="VRY45" s="28"/>
      <c r="VRZ45" s="28"/>
      <c r="VSA45" s="28"/>
      <c r="VSB45" s="28"/>
      <c r="VSC45" s="25"/>
      <c r="VSD45" s="28" t="s">
        <v>152</v>
      </c>
      <c r="VSE45" s="28"/>
      <c r="VSF45" s="28"/>
      <c r="VSG45" s="28"/>
      <c r="VSH45" s="28"/>
      <c r="VSI45" s="28"/>
      <c r="VSJ45" s="28"/>
      <c r="VSK45" s="28" t="s">
        <v>151</v>
      </c>
      <c r="VSL45" s="28"/>
      <c r="VSM45" s="25"/>
      <c r="VSN45" s="28"/>
      <c r="VSO45" s="28"/>
      <c r="VSP45" s="28"/>
      <c r="VSQ45" s="28"/>
      <c r="VSR45" s="28"/>
      <c r="VSS45" s="25"/>
      <c r="VST45" s="28" t="s">
        <v>152</v>
      </c>
      <c r="VSU45" s="28"/>
      <c r="VSV45" s="28"/>
      <c r="VSW45" s="28"/>
      <c r="VSX45" s="28"/>
      <c r="VSY45" s="28"/>
      <c r="VSZ45" s="28"/>
      <c r="VTA45" s="28" t="s">
        <v>151</v>
      </c>
      <c r="VTB45" s="28"/>
      <c r="VTC45" s="25"/>
      <c r="VTD45" s="28"/>
      <c r="VTE45" s="28"/>
      <c r="VTF45" s="28"/>
      <c r="VTG45" s="28"/>
      <c r="VTH45" s="28"/>
      <c r="VTI45" s="25"/>
      <c r="VTJ45" s="28" t="s">
        <v>152</v>
      </c>
      <c r="VTK45" s="28"/>
      <c r="VTL45" s="28"/>
      <c r="VTM45" s="28"/>
      <c r="VTN45" s="28"/>
      <c r="VTO45" s="28"/>
      <c r="VTP45" s="28"/>
      <c r="VTQ45" s="28" t="s">
        <v>151</v>
      </c>
      <c r="VTR45" s="28"/>
      <c r="VTS45" s="25"/>
      <c r="VTT45" s="28"/>
      <c r="VTU45" s="28"/>
      <c r="VTV45" s="28"/>
      <c r="VTW45" s="28"/>
      <c r="VTX45" s="28"/>
      <c r="VTY45" s="25"/>
      <c r="VTZ45" s="28" t="s">
        <v>152</v>
      </c>
      <c r="VUA45" s="28"/>
      <c r="VUB45" s="28"/>
      <c r="VUC45" s="28"/>
      <c r="VUD45" s="28"/>
      <c r="VUE45" s="28"/>
      <c r="VUF45" s="28"/>
      <c r="VUG45" s="28" t="s">
        <v>151</v>
      </c>
      <c r="VUH45" s="28"/>
      <c r="VUI45" s="25"/>
      <c r="VUJ45" s="28"/>
      <c r="VUK45" s="28"/>
      <c r="VUL45" s="28"/>
      <c r="VUM45" s="28"/>
      <c r="VUN45" s="28"/>
      <c r="VUO45" s="25"/>
      <c r="VUP45" s="28" t="s">
        <v>152</v>
      </c>
      <c r="VUQ45" s="28"/>
      <c r="VUR45" s="28"/>
      <c r="VUS45" s="28"/>
      <c r="VUT45" s="28"/>
      <c r="VUU45" s="28"/>
      <c r="VUV45" s="28"/>
      <c r="VUW45" s="28" t="s">
        <v>151</v>
      </c>
      <c r="VUX45" s="28"/>
      <c r="VUY45" s="25"/>
      <c r="VUZ45" s="28"/>
      <c r="VVA45" s="28"/>
      <c r="VVB45" s="28"/>
      <c r="VVC45" s="28"/>
      <c r="VVD45" s="28"/>
      <c r="VVE45" s="25"/>
      <c r="VVF45" s="28" t="s">
        <v>152</v>
      </c>
      <c r="VVG45" s="28"/>
      <c r="VVH45" s="28"/>
      <c r="VVI45" s="28"/>
      <c r="VVJ45" s="28"/>
      <c r="VVK45" s="28"/>
      <c r="VVL45" s="28"/>
      <c r="VVM45" s="28" t="s">
        <v>151</v>
      </c>
      <c r="VVN45" s="28"/>
      <c r="VVO45" s="25"/>
      <c r="VVP45" s="28"/>
      <c r="VVQ45" s="28"/>
      <c r="VVR45" s="28"/>
      <c r="VVS45" s="28"/>
      <c r="VVT45" s="28"/>
      <c r="VVU45" s="25"/>
      <c r="VVV45" s="28" t="s">
        <v>152</v>
      </c>
      <c r="VVW45" s="28"/>
      <c r="VVX45" s="28"/>
      <c r="VVY45" s="28"/>
      <c r="VVZ45" s="28"/>
      <c r="VWA45" s="28"/>
      <c r="VWB45" s="28"/>
      <c r="VWC45" s="28" t="s">
        <v>151</v>
      </c>
      <c r="VWD45" s="28"/>
      <c r="VWE45" s="25"/>
      <c r="VWF45" s="28"/>
      <c r="VWG45" s="28"/>
      <c r="VWH45" s="28"/>
      <c r="VWI45" s="28"/>
      <c r="VWJ45" s="28"/>
      <c r="VWK45" s="25"/>
      <c r="VWL45" s="28" t="s">
        <v>152</v>
      </c>
      <c r="VWM45" s="28"/>
      <c r="VWN45" s="28"/>
      <c r="VWO45" s="28"/>
      <c r="VWP45" s="28"/>
      <c r="VWQ45" s="28"/>
      <c r="VWR45" s="28"/>
      <c r="VWS45" s="28" t="s">
        <v>151</v>
      </c>
      <c r="VWT45" s="28"/>
      <c r="VWU45" s="25"/>
      <c r="VWV45" s="28"/>
      <c r="VWW45" s="28"/>
      <c r="VWX45" s="28"/>
      <c r="VWY45" s="28"/>
      <c r="VWZ45" s="28"/>
      <c r="VXA45" s="25"/>
      <c r="VXB45" s="28" t="s">
        <v>152</v>
      </c>
      <c r="VXC45" s="28"/>
      <c r="VXD45" s="28"/>
      <c r="VXE45" s="28"/>
      <c r="VXF45" s="28"/>
      <c r="VXG45" s="28"/>
      <c r="VXH45" s="28"/>
      <c r="VXI45" s="28" t="s">
        <v>151</v>
      </c>
      <c r="VXJ45" s="28"/>
      <c r="VXK45" s="25"/>
      <c r="VXL45" s="28"/>
      <c r="VXM45" s="28"/>
      <c r="VXN45" s="28"/>
      <c r="VXO45" s="28"/>
      <c r="VXP45" s="28"/>
      <c r="VXQ45" s="25"/>
      <c r="VXR45" s="28" t="s">
        <v>152</v>
      </c>
      <c r="VXS45" s="28"/>
      <c r="VXT45" s="28"/>
      <c r="VXU45" s="28"/>
      <c r="VXV45" s="28"/>
      <c r="VXW45" s="28"/>
      <c r="VXX45" s="28"/>
      <c r="VXY45" s="28" t="s">
        <v>151</v>
      </c>
      <c r="VXZ45" s="28"/>
      <c r="VYA45" s="25"/>
      <c r="VYB45" s="28"/>
      <c r="VYC45" s="28"/>
      <c r="VYD45" s="28"/>
      <c r="VYE45" s="28"/>
      <c r="VYF45" s="28"/>
      <c r="VYG45" s="25"/>
      <c r="VYH45" s="28" t="s">
        <v>152</v>
      </c>
      <c r="VYI45" s="28"/>
      <c r="VYJ45" s="28"/>
      <c r="VYK45" s="28"/>
      <c r="VYL45" s="28"/>
      <c r="VYM45" s="28"/>
      <c r="VYN45" s="28"/>
      <c r="VYO45" s="28" t="s">
        <v>151</v>
      </c>
      <c r="VYP45" s="28"/>
      <c r="VYQ45" s="25"/>
      <c r="VYR45" s="28"/>
      <c r="VYS45" s="28"/>
      <c r="VYT45" s="28"/>
      <c r="VYU45" s="28"/>
      <c r="VYV45" s="28"/>
      <c r="VYW45" s="25"/>
      <c r="VYX45" s="28" t="s">
        <v>152</v>
      </c>
      <c r="VYY45" s="28"/>
      <c r="VYZ45" s="28"/>
      <c r="VZA45" s="28"/>
      <c r="VZB45" s="28"/>
      <c r="VZC45" s="28"/>
      <c r="VZD45" s="28"/>
      <c r="VZE45" s="28" t="s">
        <v>151</v>
      </c>
      <c r="VZF45" s="28"/>
      <c r="VZG45" s="25"/>
      <c r="VZH45" s="28"/>
      <c r="VZI45" s="28"/>
      <c r="VZJ45" s="28"/>
      <c r="VZK45" s="28"/>
      <c r="VZL45" s="28"/>
      <c r="VZM45" s="25"/>
      <c r="VZN45" s="28" t="s">
        <v>152</v>
      </c>
      <c r="VZO45" s="28"/>
      <c r="VZP45" s="28"/>
      <c r="VZQ45" s="28"/>
      <c r="VZR45" s="28"/>
      <c r="VZS45" s="28"/>
      <c r="VZT45" s="28"/>
      <c r="VZU45" s="28" t="s">
        <v>151</v>
      </c>
      <c r="VZV45" s="28"/>
      <c r="VZW45" s="25"/>
      <c r="VZX45" s="28"/>
      <c r="VZY45" s="28"/>
      <c r="VZZ45" s="28"/>
      <c r="WAA45" s="28"/>
      <c r="WAB45" s="28"/>
      <c r="WAC45" s="25"/>
      <c r="WAD45" s="28" t="s">
        <v>152</v>
      </c>
      <c r="WAE45" s="28"/>
      <c r="WAF45" s="28"/>
      <c r="WAG45" s="28"/>
      <c r="WAH45" s="28"/>
      <c r="WAI45" s="28"/>
      <c r="WAJ45" s="28"/>
      <c r="WAK45" s="28" t="s">
        <v>151</v>
      </c>
      <c r="WAL45" s="28"/>
      <c r="WAM45" s="25"/>
      <c r="WAN45" s="28"/>
      <c r="WAO45" s="28"/>
      <c r="WAP45" s="28"/>
      <c r="WAQ45" s="28"/>
      <c r="WAR45" s="28"/>
      <c r="WAS45" s="25"/>
      <c r="WAT45" s="28" t="s">
        <v>152</v>
      </c>
      <c r="WAU45" s="28"/>
      <c r="WAV45" s="28"/>
      <c r="WAW45" s="28"/>
      <c r="WAX45" s="28"/>
      <c r="WAY45" s="28"/>
      <c r="WAZ45" s="28"/>
      <c r="WBA45" s="28" t="s">
        <v>151</v>
      </c>
      <c r="WBB45" s="28"/>
      <c r="WBC45" s="25"/>
      <c r="WBD45" s="28"/>
      <c r="WBE45" s="28"/>
      <c r="WBF45" s="28"/>
      <c r="WBG45" s="28"/>
      <c r="WBH45" s="28"/>
      <c r="WBI45" s="25"/>
      <c r="WBJ45" s="28" t="s">
        <v>152</v>
      </c>
      <c r="WBK45" s="28"/>
      <c r="WBL45" s="28"/>
      <c r="WBM45" s="28"/>
      <c r="WBN45" s="28"/>
      <c r="WBO45" s="28"/>
      <c r="WBP45" s="28"/>
      <c r="WBQ45" s="28" t="s">
        <v>151</v>
      </c>
      <c r="WBR45" s="28"/>
      <c r="WBS45" s="25"/>
      <c r="WBT45" s="28"/>
      <c r="WBU45" s="28"/>
      <c r="WBV45" s="28"/>
      <c r="WBW45" s="28"/>
      <c r="WBX45" s="28"/>
      <c r="WBY45" s="25"/>
      <c r="WBZ45" s="28" t="s">
        <v>152</v>
      </c>
      <c r="WCA45" s="28"/>
      <c r="WCB45" s="28"/>
      <c r="WCC45" s="28"/>
      <c r="WCD45" s="28"/>
      <c r="WCE45" s="28"/>
      <c r="WCF45" s="28"/>
      <c r="WCG45" s="28" t="s">
        <v>151</v>
      </c>
      <c r="WCH45" s="28"/>
      <c r="WCI45" s="25"/>
      <c r="WCJ45" s="28"/>
      <c r="WCK45" s="28"/>
      <c r="WCL45" s="28"/>
      <c r="WCM45" s="28"/>
      <c r="WCN45" s="28"/>
      <c r="WCO45" s="25"/>
      <c r="WCP45" s="28" t="s">
        <v>152</v>
      </c>
      <c r="WCQ45" s="28"/>
      <c r="WCR45" s="28"/>
      <c r="WCS45" s="28"/>
      <c r="WCT45" s="28"/>
      <c r="WCU45" s="28"/>
      <c r="WCV45" s="28"/>
      <c r="WCW45" s="28" t="s">
        <v>151</v>
      </c>
      <c r="WCX45" s="28"/>
      <c r="WCY45" s="25"/>
      <c r="WCZ45" s="28"/>
      <c r="WDA45" s="28"/>
      <c r="WDB45" s="28"/>
      <c r="WDC45" s="28"/>
      <c r="WDD45" s="28"/>
      <c r="WDE45" s="25"/>
      <c r="WDF45" s="28" t="s">
        <v>152</v>
      </c>
      <c r="WDG45" s="28"/>
      <c r="WDH45" s="28"/>
      <c r="WDI45" s="28"/>
      <c r="WDJ45" s="28"/>
      <c r="WDK45" s="28"/>
      <c r="WDL45" s="28"/>
      <c r="WDM45" s="28" t="s">
        <v>151</v>
      </c>
      <c r="WDN45" s="28"/>
      <c r="WDO45" s="25"/>
      <c r="WDP45" s="28"/>
      <c r="WDQ45" s="28"/>
      <c r="WDR45" s="28"/>
      <c r="WDS45" s="28"/>
      <c r="WDT45" s="28"/>
      <c r="WDU45" s="25"/>
      <c r="WDV45" s="28" t="s">
        <v>152</v>
      </c>
      <c r="WDW45" s="28"/>
      <c r="WDX45" s="28"/>
      <c r="WDY45" s="28"/>
      <c r="WDZ45" s="28"/>
      <c r="WEA45" s="28"/>
      <c r="WEB45" s="28"/>
      <c r="WEC45" s="28" t="s">
        <v>151</v>
      </c>
      <c r="WED45" s="28"/>
      <c r="WEE45" s="25"/>
      <c r="WEF45" s="28"/>
      <c r="WEG45" s="28"/>
      <c r="WEH45" s="28"/>
      <c r="WEI45" s="28"/>
      <c r="WEJ45" s="28"/>
      <c r="WEK45" s="25"/>
      <c r="WEL45" s="28" t="s">
        <v>152</v>
      </c>
      <c r="WEM45" s="28"/>
      <c r="WEN45" s="28"/>
      <c r="WEO45" s="28"/>
      <c r="WEP45" s="28"/>
      <c r="WEQ45" s="28"/>
      <c r="WER45" s="28"/>
      <c r="WES45" s="28" t="s">
        <v>151</v>
      </c>
      <c r="WET45" s="28"/>
      <c r="WEU45" s="25"/>
      <c r="WEV45" s="28"/>
      <c r="WEW45" s="28"/>
      <c r="WEX45" s="28"/>
      <c r="WEY45" s="28"/>
      <c r="WEZ45" s="28"/>
      <c r="WFA45" s="25"/>
      <c r="WFB45" s="28" t="s">
        <v>152</v>
      </c>
      <c r="WFC45" s="28"/>
      <c r="WFD45" s="28"/>
      <c r="WFE45" s="28"/>
      <c r="WFF45" s="28"/>
      <c r="WFG45" s="28"/>
      <c r="WFH45" s="28"/>
      <c r="WFI45" s="28" t="s">
        <v>151</v>
      </c>
      <c r="WFJ45" s="28"/>
      <c r="WFK45" s="25"/>
      <c r="WFL45" s="28"/>
      <c r="WFM45" s="28"/>
      <c r="WFN45" s="28"/>
      <c r="WFO45" s="28"/>
      <c r="WFP45" s="28"/>
      <c r="WFQ45" s="25"/>
      <c r="WFR45" s="28" t="s">
        <v>152</v>
      </c>
      <c r="WFS45" s="28"/>
      <c r="WFT45" s="28"/>
      <c r="WFU45" s="28"/>
      <c r="WFV45" s="28"/>
      <c r="WFW45" s="28"/>
      <c r="WFX45" s="28"/>
      <c r="WFY45" s="28" t="s">
        <v>151</v>
      </c>
      <c r="WFZ45" s="28"/>
      <c r="WGA45" s="25"/>
      <c r="WGB45" s="28"/>
      <c r="WGC45" s="28"/>
      <c r="WGD45" s="28"/>
      <c r="WGE45" s="28"/>
      <c r="WGF45" s="28"/>
      <c r="WGG45" s="25"/>
      <c r="WGH45" s="28" t="s">
        <v>152</v>
      </c>
      <c r="WGI45" s="28"/>
      <c r="WGJ45" s="28"/>
      <c r="WGK45" s="28"/>
      <c r="WGL45" s="28"/>
      <c r="WGM45" s="28"/>
      <c r="WGN45" s="28"/>
      <c r="WGO45" s="28" t="s">
        <v>151</v>
      </c>
      <c r="WGP45" s="28"/>
      <c r="WGQ45" s="25"/>
      <c r="WGR45" s="28"/>
      <c r="WGS45" s="28"/>
      <c r="WGT45" s="28"/>
      <c r="WGU45" s="28"/>
      <c r="WGV45" s="28"/>
      <c r="WGW45" s="25"/>
      <c r="WGX45" s="28" t="s">
        <v>152</v>
      </c>
      <c r="WGY45" s="28"/>
      <c r="WGZ45" s="28"/>
      <c r="WHA45" s="28"/>
      <c r="WHB45" s="28"/>
      <c r="WHC45" s="28"/>
      <c r="WHD45" s="28"/>
      <c r="WHE45" s="28" t="s">
        <v>151</v>
      </c>
      <c r="WHF45" s="28"/>
      <c r="WHG45" s="25"/>
      <c r="WHH45" s="28"/>
      <c r="WHI45" s="28"/>
      <c r="WHJ45" s="28"/>
      <c r="WHK45" s="28"/>
      <c r="WHL45" s="28"/>
      <c r="WHM45" s="25"/>
      <c r="WHN45" s="28" t="s">
        <v>152</v>
      </c>
      <c r="WHO45" s="28"/>
      <c r="WHP45" s="28"/>
      <c r="WHQ45" s="28"/>
      <c r="WHR45" s="28"/>
      <c r="WHS45" s="28"/>
      <c r="WHT45" s="28"/>
      <c r="WHU45" s="28" t="s">
        <v>151</v>
      </c>
      <c r="WHV45" s="28"/>
      <c r="WHW45" s="25"/>
      <c r="WHX45" s="28"/>
      <c r="WHY45" s="28"/>
      <c r="WHZ45" s="28"/>
      <c r="WIA45" s="28"/>
      <c r="WIB45" s="28"/>
      <c r="WIC45" s="25"/>
      <c r="WID45" s="28" t="s">
        <v>152</v>
      </c>
      <c r="WIE45" s="28"/>
      <c r="WIF45" s="28"/>
      <c r="WIG45" s="28"/>
      <c r="WIH45" s="28"/>
      <c r="WII45" s="28"/>
      <c r="WIJ45" s="28"/>
      <c r="WIK45" s="28" t="s">
        <v>151</v>
      </c>
      <c r="WIL45" s="28"/>
      <c r="WIM45" s="25"/>
      <c r="WIN45" s="28"/>
      <c r="WIO45" s="28"/>
      <c r="WIP45" s="28"/>
      <c r="WIQ45" s="28"/>
      <c r="WIR45" s="28"/>
      <c r="WIS45" s="25"/>
      <c r="WIT45" s="28" t="s">
        <v>152</v>
      </c>
      <c r="WIU45" s="28"/>
      <c r="WIV45" s="28"/>
      <c r="WIW45" s="28"/>
      <c r="WIX45" s="28"/>
      <c r="WIY45" s="28"/>
      <c r="WIZ45" s="28"/>
      <c r="WJA45" s="28" t="s">
        <v>151</v>
      </c>
      <c r="WJB45" s="28"/>
      <c r="WJC45" s="25"/>
      <c r="WJD45" s="28"/>
      <c r="WJE45" s="28"/>
      <c r="WJF45" s="28"/>
      <c r="WJG45" s="28"/>
      <c r="WJH45" s="28"/>
      <c r="WJI45" s="25"/>
      <c r="WJJ45" s="28" t="s">
        <v>152</v>
      </c>
      <c r="WJK45" s="28"/>
      <c r="WJL45" s="28"/>
      <c r="WJM45" s="28"/>
      <c r="WJN45" s="28"/>
      <c r="WJO45" s="28"/>
      <c r="WJP45" s="28"/>
      <c r="WJQ45" s="28" t="s">
        <v>151</v>
      </c>
      <c r="WJR45" s="28"/>
      <c r="WJS45" s="25"/>
      <c r="WJT45" s="28"/>
      <c r="WJU45" s="28"/>
      <c r="WJV45" s="28"/>
      <c r="WJW45" s="28"/>
      <c r="WJX45" s="28"/>
      <c r="WJY45" s="25"/>
      <c r="WJZ45" s="28" t="s">
        <v>152</v>
      </c>
      <c r="WKA45" s="28"/>
      <c r="WKB45" s="28"/>
      <c r="WKC45" s="28"/>
      <c r="WKD45" s="28"/>
      <c r="WKE45" s="28"/>
      <c r="WKF45" s="28"/>
      <c r="WKG45" s="28" t="s">
        <v>151</v>
      </c>
      <c r="WKH45" s="28"/>
      <c r="WKI45" s="25"/>
      <c r="WKJ45" s="28"/>
      <c r="WKK45" s="28"/>
      <c r="WKL45" s="28"/>
      <c r="WKM45" s="28"/>
      <c r="WKN45" s="28"/>
      <c r="WKO45" s="25"/>
      <c r="WKP45" s="28" t="s">
        <v>152</v>
      </c>
      <c r="WKQ45" s="28"/>
      <c r="WKR45" s="28"/>
      <c r="WKS45" s="28"/>
      <c r="WKT45" s="28"/>
      <c r="WKU45" s="28"/>
      <c r="WKV45" s="28"/>
      <c r="WKW45" s="28" t="s">
        <v>151</v>
      </c>
      <c r="WKX45" s="28"/>
      <c r="WKY45" s="25"/>
      <c r="WKZ45" s="28"/>
      <c r="WLA45" s="28"/>
      <c r="WLB45" s="28"/>
      <c r="WLC45" s="28"/>
      <c r="WLD45" s="28"/>
      <c r="WLE45" s="25"/>
      <c r="WLF45" s="28" t="s">
        <v>152</v>
      </c>
      <c r="WLG45" s="28"/>
      <c r="WLH45" s="28"/>
      <c r="WLI45" s="28"/>
      <c r="WLJ45" s="28"/>
      <c r="WLK45" s="28"/>
      <c r="WLL45" s="28"/>
      <c r="WLM45" s="28" t="s">
        <v>151</v>
      </c>
      <c r="WLN45" s="28"/>
      <c r="WLO45" s="25"/>
      <c r="WLP45" s="28"/>
      <c r="WLQ45" s="28"/>
      <c r="WLR45" s="28"/>
      <c r="WLS45" s="28"/>
      <c r="WLT45" s="28"/>
      <c r="WLU45" s="25"/>
      <c r="WLV45" s="28" t="s">
        <v>152</v>
      </c>
      <c r="WLW45" s="28"/>
      <c r="WLX45" s="28"/>
      <c r="WLY45" s="28"/>
      <c r="WLZ45" s="28"/>
      <c r="WMA45" s="28"/>
      <c r="WMB45" s="28"/>
      <c r="WMC45" s="28" t="s">
        <v>151</v>
      </c>
      <c r="WMD45" s="28"/>
      <c r="WME45" s="25"/>
      <c r="WMF45" s="28"/>
      <c r="WMG45" s="28"/>
      <c r="WMH45" s="28"/>
      <c r="WMI45" s="28"/>
      <c r="WMJ45" s="28"/>
      <c r="WMK45" s="25"/>
      <c r="WML45" s="28" t="s">
        <v>152</v>
      </c>
      <c r="WMM45" s="28"/>
      <c r="WMN45" s="28"/>
      <c r="WMO45" s="28"/>
      <c r="WMP45" s="28"/>
      <c r="WMQ45" s="28"/>
      <c r="WMR45" s="28"/>
      <c r="WMS45" s="28" t="s">
        <v>151</v>
      </c>
      <c r="WMT45" s="28"/>
      <c r="WMU45" s="25"/>
      <c r="WMV45" s="28"/>
      <c r="WMW45" s="28"/>
      <c r="WMX45" s="28"/>
      <c r="WMY45" s="28"/>
      <c r="WMZ45" s="28"/>
      <c r="WNA45" s="25"/>
      <c r="WNB45" s="28" t="s">
        <v>152</v>
      </c>
      <c r="WNC45" s="28"/>
      <c r="WND45" s="28"/>
      <c r="WNE45" s="28"/>
      <c r="WNF45" s="28"/>
      <c r="WNG45" s="28"/>
      <c r="WNH45" s="28"/>
      <c r="WNI45" s="28" t="s">
        <v>151</v>
      </c>
      <c r="WNJ45" s="28"/>
      <c r="WNK45" s="25"/>
      <c r="WNL45" s="28"/>
      <c r="WNM45" s="28"/>
      <c r="WNN45" s="28"/>
      <c r="WNO45" s="28"/>
      <c r="WNP45" s="28"/>
      <c r="WNQ45" s="25"/>
      <c r="WNR45" s="28" t="s">
        <v>152</v>
      </c>
      <c r="WNS45" s="28"/>
      <c r="WNT45" s="28"/>
      <c r="WNU45" s="28"/>
      <c r="WNV45" s="28"/>
      <c r="WNW45" s="28"/>
      <c r="WNX45" s="28"/>
      <c r="WNY45" s="28" t="s">
        <v>151</v>
      </c>
      <c r="WNZ45" s="28"/>
      <c r="WOA45" s="25"/>
      <c r="WOB45" s="28"/>
      <c r="WOC45" s="28"/>
      <c r="WOD45" s="28"/>
      <c r="WOE45" s="28"/>
      <c r="WOF45" s="28"/>
      <c r="WOG45" s="25"/>
      <c r="WOH45" s="28" t="s">
        <v>152</v>
      </c>
      <c r="WOI45" s="28"/>
      <c r="WOJ45" s="28"/>
      <c r="WOK45" s="28"/>
      <c r="WOL45" s="28"/>
      <c r="WOM45" s="28"/>
      <c r="WON45" s="28"/>
      <c r="WOO45" s="28" t="s">
        <v>151</v>
      </c>
      <c r="WOP45" s="28"/>
      <c r="WOQ45" s="25"/>
      <c r="WOR45" s="28"/>
      <c r="WOS45" s="28"/>
      <c r="WOT45" s="28"/>
      <c r="WOU45" s="28"/>
      <c r="WOV45" s="28"/>
      <c r="WOW45" s="25"/>
      <c r="WOX45" s="28" t="s">
        <v>152</v>
      </c>
      <c r="WOY45" s="28"/>
      <c r="WOZ45" s="28"/>
      <c r="WPA45" s="28"/>
      <c r="WPB45" s="28"/>
      <c r="WPC45" s="28"/>
      <c r="WPD45" s="28"/>
      <c r="WPE45" s="28" t="s">
        <v>151</v>
      </c>
      <c r="WPF45" s="28"/>
      <c r="WPG45" s="25"/>
      <c r="WPH45" s="28"/>
      <c r="WPI45" s="28"/>
      <c r="WPJ45" s="28"/>
      <c r="WPK45" s="28"/>
      <c r="WPL45" s="28"/>
      <c r="WPM45" s="25"/>
      <c r="WPN45" s="28" t="s">
        <v>152</v>
      </c>
      <c r="WPO45" s="28"/>
      <c r="WPP45" s="28"/>
      <c r="WPQ45" s="28"/>
      <c r="WPR45" s="28"/>
      <c r="WPS45" s="28"/>
      <c r="WPT45" s="28"/>
      <c r="WPU45" s="28" t="s">
        <v>151</v>
      </c>
      <c r="WPV45" s="28"/>
      <c r="WPW45" s="25"/>
      <c r="WPX45" s="28"/>
      <c r="WPY45" s="28"/>
      <c r="WPZ45" s="28"/>
      <c r="WQA45" s="28"/>
      <c r="WQB45" s="28"/>
      <c r="WQC45" s="25"/>
      <c r="WQD45" s="28" t="s">
        <v>152</v>
      </c>
      <c r="WQE45" s="28"/>
      <c r="WQF45" s="28"/>
      <c r="WQG45" s="28"/>
      <c r="WQH45" s="28"/>
      <c r="WQI45" s="28"/>
      <c r="WQJ45" s="28"/>
      <c r="WQK45" s="28" t="s">
        <v>151</v>
      </c>
      <c r="WQL45" s="28"/>
      <c r="WQM45" s="25"/>
      <c r="WQN45" s="28"/>
      <c r="WQO45" s="28"/>
      <c r="WQP45" s="28"/>
      <c r="WQQ45" s="28"/>
      <c r="WQR45" s="28"/>
      <c r="WQS45" s="25"/>
      <c r="WQT45" s="28" t="s">
        <v>152</v>
      </c>
      <c r="WQU45" s="28"/>
      <c r="WQV45" s="28"/>
      <c r="WQW45" s="28"/>
      <c r="WQX45" s="28"/>
      <c r="WQY45" s="28"/>
      <c r="WQZ45" s="28"/>
      <c r="WRA45" s="28" t="s">
        <v>151</v>
      </c>
      <c r="WRB45" s="28"/>
      <c r="WRC45" s="25"/>
      <c r="WRD45" s="28"/>
      <c r="WRE45" s="28"/>
      <c r="WRF45" s="28"/>
      <c r="WRG45" s="28"/>
      <c r="WRH45" s="28"/>
      <c r="WRI45" s="25"/>
      <c r="WRJ45" s="28" t="s">
        <v>152</v>
      </c>
      <c r="WRK45" s="28"/>
      <c r="WRL45" s="28"/>
      <c r="WRM45" s="28"/>
      <c r="WRN45" s="28"/>
      <c r="WRO45" s="28"/>
      <c r="WRP45" s="28"/>
      <c r="WRQ45" s="28" t="s">
        <v>151</v>
      </c>
      <c r="WRR45" s="28"/>
      <c r="WRS45" s="25"/>
      <c r="WRT45" s="28"/>
      <c r="WRU45" s="28"/>
      <c r="WRV45" s="28"/>
      <c r="WRW45" s="28"/>
      <c r="WRX45" s="28"/>
      <c r="WRY45" s="25"/>
      <c r="WRZ45" s="28" t="s">
        <v>152</v>
      </c>
      <c r="WSA45" s="28"/>
      <c r="WSB45" s="28"/>
      <c r="WSC45" s="28"/>
      <c r="WSD45" s="28"/>
      <c r="WSE45" s="28"/>
      <c r="WSF45" s="28"/>
      <c r="WSG45" s="28" t="s">
        <v>151</v>
      </c>
      <c r="WSH45" s="28"/>
      <c r="WSI45" s="25"/>
      <c r="WSJ45" s="28"/>
      <c r="WSK45" s="28"/>
      <c r="WSL45" s="28"/>
      <c r="WSM45" s="28"/>
      <c r="WSN45" s="28"/>
      <c r="WSO45" s="25"/>
      <c r="WSP45" s="28" t="s">
        <v>152</v>
      </c>
      <c r="WSQ45" s="28"/>
      <c r="WSR45" s="28"/>
      <c r="WSS45" s="28"/>
      <c r="WST45" s="28"/>
      <c r="WSU45" s="28"/>
      <c r="WSV45" s="28"/>
      <c r="WSW45" s="28" t="s">
        <v>151</v>
      </c>
      <c r="WSX45" s="28"/>
      <c r="WSY45" s="25"/>
      <c r="WSZ45" s="28"/>
      <c r="WTA45" s="28"/>
      <c r="WTB45" s="28"/>
      <c r="WTC45" s="28"/>
      <c r="WTD45" s="28"/>
      <c r="WTE45" s="25"/>
      <c r="WTF45" s="28" t="s">
        <v>152</v>
      </c>
      <c r="WTG45" s="28"/>
      <c r="WTH45" s="28"/>
      <c r="WTI45" s="28"/>
      <c r="WTJ45" s="28"/>
      <c r="WTK45" s="28"/>
      <c r="WTL45" s="28"/>
      <c r="WTM45" s="28" t="s">
        <v>151</v>
      </c>
      <c r="WTN45" s="28"/>
      <c r="WTO45" s="25"/>
      <c r="WTP45" s="28"/>
      <c r="WTQ45" s="28"/>
      <c r="WTR45" s="28"/>
      <c r="WTS45" s="28"/>
      <c r="WTT45" s="28"/>
      <c r="WTU45" s="25"/>
      <c r="WTV45" s="28" t="s">
        <v>152</v>
      </c>
      <c r="WTW45" s="28"/>
      <c r="WTX45" s="28"/>
      <c r="WTY45" s="28"/>
      <c r="WTZ45" s="28"/>
      <c r="WUA45" s="28"/>
      <c r="WUB45" s="28"/>
      <c r="WUC45" s="28" t="s">
        <v>151</v>
      </c>
      <c r="WUD45" s="28"/>
      <c r="WUE45" s="25"/>
      <c r="WUF45" s="28"/>
      <c r="WUG45" s="28"/>
      <c r="WUH45" s="28"/>
      <c r="WUI45" s="28"/>
      <c r="WUJ45" s="28"/>
      <c r="WUK45" s="25"/>
      <c r="WUL45" s="28" t="s">
        <v>152</v>
      </c>
      <c r="WUM45" s="28"/>
      <c r="WUN45" s="28"/>
      <c r="WUO45" s="28"/>
      <c r="WUP45" s="28"/>
      <c r="WUQ45" s="28"/>
      <c r="WUR45" s="28"/>
      <c r="WUS45" s="28" t="s">
        <v>151</v>
      </c>
      <c r="WUT45" s="28"/>
      <c r="WUU45" s="25"/>
      <c r="WUV45" s="28"/>
      <c r="WUW45" s="28"/>
      <c r="WUX45" s="28"/>
      <c r="WUY45" s="28"/>
      <c r="WUZ45" s="28"/>
      <c r="WVA45" s="25"/>
      <c r="WVB45" s="28" t="s">
        <v>152</v>
      </c>
      <c r="WVC45" s="28"/>
      <c r="WVD45" s="28"/>
      <c r="WVE45" s="28"/>
      <c r="WVF45" s="28"/>
      <c r="WVG45" s="28"/>
      <c r="WVH45" s="28"/>
      <c r="WVI45" s="28" t="s">
        <v>151</v>
      </c>
      <c r="WVJ45" s="28"/>
      <c r="WVK45" s="25"/>
      <c r="WVL45" s="28"/>
      <c r="WVM45" s="28"/>
      <c r="WVN45" s="28"/>
      <c r="WVO45" s="28"/>
      <c r="WVP45" s="28"/>
      <c r="WVQ45" s="25"/>
      <c r="WVR45" s="28" t="s">
        <v>152</v>
      </c>
      <c r="WVS45" s="28"/>
      <c r="WVT45" s="28"/>
      <c r="WVU45" s="28"/>
      <c r="WVV45" s="28"/>
      <c r="WVW45" s="28"/>
      <c r="WVX45" s="28"/>
      <c r="WVY45" s="28" t="s">
        <v>151</v>
      </c>
      <c r="WVZ45" s="28"/>
      <c r="WWA45" s="25"/>
      <c r="WWB45" s="28"/>
      <c r="WWC45" s="28"/>
      <c r="WWD45" s="28"/>
      <c r="WWE45" s="28"/>
      <c r="WWF45" s="28"/>
      <c r="WWG45" s="25"/>
      <c r="WWH45" s="28" t="s">
        <v>152</v>
      </c>
      <c r="WWI45" s="28"/>
      <c r="WWJ45" s="28"/>
      <c r="WWK45" s="28"/>
      <c r="WWL45" s="28"/>
      <c r="WWM45" s="28"/>
      <c r="WWN45" s="28"/>
      <c r="WWO45" s="28" t="s">
        <v>151</v>
      </c>
      <c r="WWP45" s="28"/>
      <c r="WWQ45" s="25"/>
      <c r="WWR45" s="28"/>
      <c r="WWS45" s="28"/>
      <c r="WWT45" s="28"/>
      <c r="WWU45" s="28"/>
      <c r="WWV45" s="28"/>
      <c r="WWW45" s="25"/>
      <c r="WWX45" s="28" t="s">
        <v>152</v>
      </c>
      <c r="WWY45" s="28"/>
      <c r="WWZ45" s="28"/>
      <c r="WXA45" s="28"/>
      <c r="WXB45" s="28"/>
      <c r="WXC45" s="28"/>
      <c r="WXD45" s="28"/>
      <c r="WXE45" s="28" t="s">
        <v>151</v>
      </c>
      <c r="WXF45" s="28"/>
      <c r="WXG45" s="25"/>
      <c r="WXH45" s="28"/>
      <c r="WXI45" s="28"/>
      <c r="WXJ45" s="28"/>
      <c r="WXK45" s="28"/>
      <c r="WXL45" s="28"/>
      <c r="WXM45" s="25"/>
      <c r="WXN45" s="28" t="s">
        <v>152</v>
      </c>
      <c r="WXO45" s="28"/>
      <c r="WXP45" s="28"/>
      <c r="WXQ45" s="28"/>
      <c r="WXR45" s="28"/>
      <c r="WXS45" s="28"/>
      <c r="WXT45" s="28"/>
      <c r="WXU45" s="28" t="s">
        <v>151</v>
      </c>
      <c r="WXV45" s="28"/>
      <c r="WXW45" s="25"/>
      <c r="WXX45" s="28"/>
      <c r="WXY45" s="28"/>
      <c r="WXZ45" s="28"/>
      <c r="WYA45" s="28"/>
      <c r="WYB45" s="28"/>
      <c r="WYC45" s="25"/>
      <c r="WYD45" s="28" t="s">
        <v>152</v>
      </c>
      <c r="WYE45" s="28"/>
      <c r="WYF45" s="28"/>
      <c r="WYG45" s="28"/>
      <c r="WYH45" s="28"/>
      <c r="WYI45" s="28"/>
      <c r="WYJ45" s="28"/>
      <c r="WYK45" s="28" t="s">
        <v>151</v>
      </c>
      <c r="WYL45" s="28"/>
      <c r="WYM45" s="25"/>
      <c r="WYN45" s="28"/>
      <c r="WYO45" s="28"/>
      <c r="WYP45" s="28"/>
      <c r="WYQ45" s="28"/>
      <c r="WYR45" s="28"/>
      <c r="WYS45" s="25"/>
      <c r="WYT45" s="28" t="s">
        <v>152</v>
      </c>
      <c r="WYU45" s="28"/>
      <c r="WYV45" s="28"/>
      <c r="WYW45" s="28"/>
      <c r="WYX45" s="28"/>
      <c r="WYY45" s="28"/>
      <c r="WYZ45" s="28"/>
      <c r="WZA45" s="28" t="s">
        <v>151</v>
      </c>
      <c r="WZB45" s="28"/>
      <c r="WZC45" s="25"/>
      <c r="WZD45" s="28"/>
      <c r="WZE45" s="28"/>
      <c r="WZF45" s="28"/>
      <c r="WZG45" s="28"/>
      <c r="WZH45" s="28"/>
      <c r="WZI45" s="25"/>
      <c r="WZJ45" s="28" t="s">
        <v>152</v>
      </c>
      <c r="WZK45" s="28"/>
      <c r="WZL45" s="28"/>
      <c r="WZM45" s="28"/>
      <c r="WZN45" s="28"/>
      <c r="WZO45" s="28"/>
      <c r="WZP45" s="28"/>
      <c r="WZQ45" s="28" t="s">
        <v>151</v>
      </c>
      <c r="WZR45" s="28"/>
      <c r="WZS45" s="25"/>
      <c r="WZT45" s="28"/>
      <c r="WZU45" s="28"/>
      <c r="WZV45" s="28"/>
      <c r="WZW45" s="28"/>
      <c r="WZX45" s="28"/>
      <c r="WZY45" s="25"/>
      <c r="WZZ45" s="28" t="s">
        <v>152</v>
      </c>
      <c r="XAA45" s="28"/>
      <c r="XAB45" s="28"/>
      <c r="XAC45" s="28"/>
      <c r="XAD45" s="28"/>
      <c r="XAE45" s="28"/>
      <c r="XAF45" s="28"/>
      <c r="XAG45" s="28" t="s">
        <v>151</v>
      </c>
      <c r="XAH45" s="28"/>
      <c r="XAI45" s="25"/>
      <c r="XAJ45" s="28"/>
      <c r="XAK45" s="28"/>
      <c r="XAL45" s="28"/>
      <c r="XAM45" s="28"/>
      <c r="XAN45" s="28"/>
      <c r="XAO45" s="25"/>
      <c r="XAP45" s="28" t="s">
        <v>152</v>
      </c>
      <c r="XAQ45" s="28"/>
      <c r="XAR45" s="28"/>
      <c r="XAS45" s="28"/>
      <c r="XAT45" s="28"/>
      <c r="XAU45" s="28"/>
      <c r="XAV45" s="28"/>
      <c r="XAW45" s="28" t="s">
        <v>151</v>
      </c>
      <c r="XAX45" s="28"/>
      <c r="XAY45" s="25"/>
      <c r="XAZ45" s="28"/>
      <c r="XBA45" s="28"/>
      <c r="XBB45" s="28"/>
      <c r="XBC45" s="28"/>
      <c r="XBD45" s="28"/>
      <c r="XBE45" s="25"/>
      <c r="XBF45" s="28" t="s">
        <v>152</v>
      </c>
      <c r="XBG45" s="28"/>
      <c r="XBH45" s="28"/>
      <c r="XBI45" s="28"/>
      <c r="XBJ45" s="28"/>
      <c r="XBK45" s="28"/>
      <c r="XBL45" s="28"/>
      <c r="XBM45" s="28" t="s">
        <v>151</v>
      </c>
      <c r="XBN45" s="28"/>
      <c r="XBO45" s="25"/>
      <c r="XBP45" s="28"/>
      <c r="XBQ45" s="28"/>
      <c r="XBR45" s="28"/>
      <c r="XBS45" s="28"/>
      <c r="XBT45" s="28"/>
      <c r="XBU45" s="25"/>
      <c r="XBV45" s="28" t="s">
        <v>152</v>
      </c>
      <c r="XBW45" s="28"/>
      <c r="XBX45" s="28"/>
      <c r="XBY45" s="28"/>
      <c r="XBZ45" s="28"/>
      <c r="XCA45" s="28"/>
      <c r="XCB45" s="28"/>
      <c r="XCC45" s="28" t="s">
        <v>151</v>
      </c>
      <c r="XCD45" s="28"/>
      <c r="XCE45" s="25"/>
      <c r="XCF45" s="28"/>
      <c r="XCG45" s="28"/>
      <c r="XCH45" s="28"/>
      <c r="XCI45" s="28"/>
      <c r="XCJ45" s="28"/>
      <c r="XCK45" s="25"/>
      <c r="XCL45" s="28" t="s">
        <v>152</v>
      </c>
      <c r="XCM45" s="28"/>
      <c r="XCN45" s="28"/>
      <c r="XCO45" s="28"/>
      <c r="XCP45" s="28"/>
      <c r="XCQ45" s="28"/>
      <c r="XCR45" s="28"/>
      <c r="XCS45" s="28" t="s">
        <v>151</v>
      </c>
      <c r="XCT45" s="28"/>
      <c r="XCU45" s="25"/>
      <c r="XCV45" s="28"/>
      <c r="XCW45" s="28"/>
      <c r="XCX45" s="28"/>
      <c r="XCY45" s="28"/>
      <c r="XCZ45" s="28"/>
      <c r="XDA45" s="25"/>
      <c r="XDB45" s="28" t="s">
        <v>152</v>
      </c>
      <c r="XDC45" s="28"/>
      <c r="XDD45" s="28"/>
      <c r="XDE45" s="28"/>
      <c r="XDF45" s="28"/>
      <c r="XDG45" s="28"/>
      <c r="XDH45" s="28"/>
      <c r="XDI45" s="28" t="s">
        <v>151</v>
      </c>
      <c r="XDJ45" s="28"/>
      <c r="XDK45" s="25"/>
      <c r="XDL45" s="28"/>
      <c r="XDM45" s="28"/>
      <c r="XDN45" s="28"/>
      <c r="XDO45" s="28"/>
      <c r="XDP45" s="28"/>
      <c r="XDQ45" s="25"/>
      <c r="XDR45" s="28" t="s">
        <v>152</v>
      </c>
      <c r="XDS45" s="28"/>
      <c r="XDT45" s="28"/>
      <c r="XDU45" s="28"/>
      <c r="XDV45" s="28"/>
      <c r="XDW45" s="28"/>
      <c r="XDX45" s="28"/>
      <c r="XDY45" s="28" t="s">
        <v>151</v>
      </c>
      <c r="XDZ45" s="28"/>
      <c r="XEA45" s="25"/>
      <c r="XEB45" s="28"/>
      <c r="XEC45" s="28"/>
      <c r="XED45" s="28"/>
      <c r="XEE45" s="28"/>
      <c r="XEF45" s="28"/>
      <c r="XEG45" s="25"/>
      <c r="XEH45" s="28" t="s">
        <v>152</v>
      </c>
      <c r="XEI45" s="28"/>
      <c r="XEJ45" s="28"/>
      <c r="XEK45" s="28"/>
      <c r="XEL45" s="28"/>
      <c r="XEM45" s="28"/>
      <c r="XEN45" s="28"/>
      <c r="XEO45" s="28" t="s">
        <v>151</v>
      </c>
      <c r="XEP45" s="28"/>
      <c r="XEQ45" s="25"/>
      <c r="XER45" s="28"/>
      <c r="XES45" s="28"/>
      <c r="XET45" s="28"/>
      <c r="XEU45" s="28"/>
      <c r="XEV45" s="28"/>
      <c r="XEW45" s="25"/>
      <c r="XEX45" s="28" t="s">
        <v>152</v>
      </c>
      <c r="XEY45" s="28"/>
      <c r="XEZ45" s="28"/>
      <c r="XFA45" s="28"/>
      <c r="XFB45" s="28"/>
      <c r="XFC45" s="28"/>
      <c r="XFD45" s="28"/>
    </row>
    <row r="46" spans="1:16384" s="9" customFormat="1" ht="23.4">
      <c r="A46" s="28" t="s">
        <v>147</v>
      </c>
      <c r="B46" s="28"/>
      <c r="C46" s="25"/>
      <c r="D46" s="28"/>
      <c r="E46" s="28"/>
      <c r="F46" s="28"/>
      <c r="G46" s="28"/>
      <c r="H46" s="28"/>
      <c r="I46" s="25"/>
      <c r="J46" s="28" t="s">
        <v>150</v>
      </c>
      <c r="K46" s="28"/>
      <c r="L46" s="28"/>
      <c r="M46" s="28"/>
      <c r="N46" s="28"/>
      <c r="O46" s="28"/>
      <c r="P46" s="28"/>
      <c r="Q46" s="28"/>
      <c r="R46" s="28"/>
      <c r="S46" s="25"/>
      <c r="T46" s="28"/>
      <c r="U46" s="28"/>
      <c r="V46" s="28"/>
      <c r="W46" s="28"/>
      <c r="X46" s="28"/>
      <c r="Y46" s="25"/>
      <c r="Z46" s="28" t="s">
        <v>150</v>
      </c>
      <c r="AA46" s="28"/>
      <c r="AB46" s="28"/>
      <c r="AC46" s="28"/>
      <c r="AD46" s="28"/>
      <c r="AE46" s="28"/>
      <c r="AF46" s="28"/>
      <c r="AG46" s="28" t="s">
        <v>147</v>
      </c>
      <c r="AH46" s="28"/>
      <c r="AI46" s="25"/>
      <c r="AJ46" s="28"/>
      <c r="AK46" s="28"/>
      <c r="AL46" s="28"/>
      <c r="AM46" s="28"/>
      <c r="AN46" s="28"/>
      <c r="AO46" s="25"/>
      <c r="AP46" s="28" t="s">
        <v>150</v>
      </c>
      <c r="AQ46" s="28"/>
      <c r="AR46" s="28"/>
      <c r="AS46" s="28"/>
      <c r="AT46" s="28"/>
      <c r="AU46" s="28"/>
      <c r="AV46" s="28"/>
      <c r="AW46" s="28" t="s">
        <v>147</v>
      </c>
      <c r="AX46" s="28"/>
      <c r="AY46" s="25"/>
      <c r="AZ46" s="28"/>
      <c r="BA46" s="28"/>
      <c r="BB46" s="28"/>
      <c r="BC46" s="28"/>
      <c r="BD46" s="28"/>
      <c r="BE46" s="25"/>
      <c r="BF46" s="28" t="s">
        <v>150</v>
      </c>
      <c r="BG46" s="28"/>
      <c r="BH46" s="28"/>
      <c r="BI46" s="28"/>
      <c r="BJ46" s="28"/>
      <c r="BK46" s="28"/>
      <c r="BL46" s="28"/>
      <c r="BM46" s="28" t="s">
        <v>147</v>
      </c>
      <c r="BN46" s="28"/>
      <c r="BO46" s="25"/>
      <c r="BP46" s="28"/>
      <c r="BQ46" s="28"/>
      <c r="BR46" s="28"/>
      <c r="BS46" s="28"/>
      <c r="BT46" s="28"/>
      <c r="BU46" s="25"/>
      <c r="BV46" s="28" t="s">
        <v>150</v>
      </c>
      <c r="BW46" s="28"/>
      <c r="BX46" s="28"/>
      <c r="BY46" s="28"/>
      <c r="BZ46" s="28"/>
      <c r="CA46" s="28"/>
      <c r="CB46" s="28"/>
      <c r="CC46" s="28" t="s">
        <v>147</v>
      </c>
      <c r="CD46" s="28"/>
      <c r="CE46" s="25"/>
      <c r="CF46" s="28"/>
      <c r="CG46" s="28"/>
      <c r="CH46" s="28"/>
      <c r="CI46" s="28"/>
      <c r="CJ46" s="28"/>
      <c r="CK46" s="25"/>
      <c r="CL46" s="28" t="s">
        <v>150</v>
      </c>
      <c r="CM46" s="28"/>
      <c r="CN46" s="28"/>
      <c r="CO46" s="28"/>
      <c r="CP46" s="28"/>
      <c r="CQ46" s="28"/>
      <c r="CR46" s="28"/>
      <c r="CS46" s="28" t="s">
        <v>147</v>
      </c>
      <c r="CT46" s="28"/>
      <c r="CU46" s="25"/>
      <c r="CV46" s="28"/>
      <c r="CW46" s="28"/>
      <c r="CX46" s="28"/>
      <c r="CY46" s="28"/>
      <c r="CZ46" s="28"/>
      <c r="DA46" s="25"/>
      <c r="DB46" s="28" t="s">
        <v>150</v>
      </c>
      <c r="DC46" s="28"/>
      <c r="DD46" s="28"/>
      <c r="DE46" s="28"/>
      <c r="DF46" s="28"/>
      <c r="DG46" s="28"/>
      <c r="DH46" s="28"/>
      <c r="DI46" s="28" t="s">
        <v>147</v>
      </c>
      <c r="DJ46" s="28"/>
      <c r="DK46" s="25"/>
      <c r="DL46" s="28"/>
      <c r="DM46" s="28"/>
      <c r="DN46" s="28"/>
      <c r="DO46" s="28"/>
      <c r="DP46" s="28"/>
      <c r="DQ46" s="25"/>
      <c r="DR46" s="28" t="s">
        <v>150</v>
      </c>
      <c r="DS46" s="28"/>
      <c r="DT46" s="28"/>
      <c r="DU46" s="28"/>
      <c r="DV46" s="28"/>
      <c r="DW46" s="28"/>
      <c r="DX46" s="28"/>
      <c r="DY46" s="28" t="s">
        <v>147</v>
      </c>
      <c r="DZ46" s="28"/>
      <c r="EA46" s="25"/>
      <c r="EB46" s="28"/>
      <c r="EC46" s="28"/>
      <c r="ED46" s="28"/>
      <c r="EE46" s="28"/>
      <c r="EF46" s="28"/>
      <c r="EG46" s="25"/>
      <c r="EH46" s="28" t="s">
        <v>150</v>
      </c>
      <c r="EI46" s="28"/>
      <c r="EJ46" s="28"/>
      <c r="EK46" s="28"/>
      <c r="EL46" s="28"/>
      <c r="EM46" s="28"/>
      <c r="EN46" s="28"/>
      <c r="EO46" s="28" t="s">
        <v>147</v>
      </c>
      <c r="EP46" s="28"/>
      <c r="EQ46" s="25"/>
      <c r="ER46" s="28"/>
      <c r="ES46" s="28"/>
      <c r="ET46" s="28"/>
      <c r="EU46" s="28"/>
      <c r="EV46" s="28"/>
      <c r="EW46" s="25"/>
      <c r="EX46" s="28" t="s">
        <v>150</v>
      </c>
      <c r="EY46" s="28"/>
      <c r="EZ46" s="28"/>
      <c r="FA46" s="28"/>
      <c r="FB46" s="28"/>
      <c r="FC46" s="28"/>
      <c r="FD46" s="28"/>
      <c r="FE46" s="28" t="s">
        <v>147</v>
      </c>
      <c r="FF46" s="28"/>
      <c r="FG46" s="25"/>
      <c r="FH46" s="28"/>
      <c r="FI46" s="28"/>
      <c r="FJ46" s="28"/>
      <c r="FK46" s="28"/>
      <c r="FL46" s="28"/>
      <c r="FM46" s="25"/>
      <c r="FN46" s="28" t="s">
        <v>150</v>
      </c>
      <c r="FO46" s="28"/>
      <c r="FP46" s="28"/>
      <c r="FQ46" s="28"/>
      <c r="FR46" s="28"/>
      <c r="FS46" s="28"/>
      <c r="FT46" s="28"/>
      <c r="FU46" s="28" t="s">
        <v>147</v>
      </c>
      <c r="FV46" s="28"/>
      <c r="FW46" s="25"/>
      <c r="FX46" s="28"/>
      <c r="FY46" s="28"/>
      <c r="FZ46" s="28"/>
      <c r="GA46" s="28"/>
      <c r="GB46" s="28"/>
      <c r="GC46" s="25"/>
      <c r="GD46" s="28" t="s">
        <v>150</v>
      </c>
      <c r="GE46" s="28"/>
      <c r="GF46" s="28"/>
      <c r="GG46" s="28"/>
      <c r="GH46" s="28"/>
      <c r="GI46" s="28"/>
      <c r="GJ46" s="28"/>
      <c r="GK46" s="28" t="s">
        <v>147</v>
      </c>
      <c r="GL46" s="28"/>
      <c r="GM46" s="25"/>
      <c r="GN46" s="28"/>
      <c r="GO46" s="28"/>
      <c r="GP46" s="28"/>
      <c r="GQ46" s="28"/>
      <c r="GR46" s="28"/>
      <c r="GS46" s="25"/>
      <c r="GT46" s="28" t="s">
        <v>150</v>
      </c>
      <c r="GU46" s="28"/>
      <c r="GV46" s="28"/>
      <c r="GW46" s="28"/>
      <c r="GX46" s="28"/>
      <c r="GY46" s="28"/>
      <c r="GZ46" s="28"/>
      <c r="HA46" s="28" t="s">
        <v>147</v>
      </c>
      <c r="HB46" s="28"/>
      <c r="HC46" s="25"/>
      <c r="HD46" s="28"/>
      <c r="HE46" s="28"/>
      <c r="HF46" s="28"/>
      <c r="HG46" s="28"/>
      <c r="HH46" s="28"/>
      <c r="HI46" s="25"/>
      <c r="HJ46" s="28" t="s">
        <v>150</v>
      </c>
      <c r="HK46" s="28"/>
      <c r="HL46" s="28"/>
      <c r="HM46" s="28"/>
      <c r="HN46" s="28"/>
      <c r="HO46" s="28"/>
      <c r="HP46" s="28"/>
      <c r="HQ46" s="28" t="s">
        <v>147</v>
      </c>
      <c r="HR46" s="28"/>
      <c r="HS46" s="25"/>
      <c r="HT46" s="28"/>
      <c r="HU46" s="28"/>
      <c r="HV46" s="28"/>
      <c r="HW46" s="28"/>
      <c r="HX46" s="28"/>
      <c r="HY46" s="25"/>
      <c r="HZ46" s="28" t="s">
        <v>150</v>
      </c>
      <c r="IA46" s="28"/>
      <c r="IB46" s="28"/>
      <c r="IC46" s="28"/>
      <c r="ID46" s="28"/>
      <c r="IE46" s="28"/>
      <c r="IF46" s="28"/>
      <c r="IG46" s="28" t="s">
        <v>147</v>
      </c>
      <c r="IH46" s="28"/>
      <c r="II46" s="25"/>
      <c r="IJ46" s="28"/>
      <c r="IK46" s="28"/>
      <c r="IL46" s="28"/>
      <c r="IM46" s="28"/>
      <c r="IN46" s="28"/>
      <c r="IO46" s="25"/>
      <c r="IP46" s="28" t="s">
        <v>150</v>
      </c>
      <c r="IQ46" s="28"/>
      <c r="IR46" s="28"/>
      <c r="IS46" s="28"/>
      <c r="IT46" s="28"/>
      <c r="IU46" s="28"/>
      <c r="IV46" s="28"/>
      <c r="IW46" s="28" t="s">
        <v>147</v>
      </c>
      <c r="IX46" s="28"/>
      <c r="IY46" s="25"/>
      <c r="IZ46" s="28"/>
      <c r="JA46" s="28"/>
      <c r="JB46" s="28"/>
      <c r="JC46" s="28"/>
      <c r="JD46" s="28"/>
      <c r="JE46" s="25"/>
      <c r="JF46" s="28" t="s">
        <v>150</v>
      </c>
      <c r="JG46" s="28"/>
      <c r="JH46" s="28"/>
      <c r="JI46" s="28"/>
      <c r="JJ46" s="28"/>
      <c r="JK46" s="28"/>
      <c r="JL46" s="28"/>
      <c r="JM46" s="28" t="s">
        <v>147</v>
      </c>
      <c r="JN46" s="28"/>
      <c r="JO46" s="25"/>
      <c r="JP46" s="28"/>
      <c r="JQ46" s="28"/>
      <c r="JR46" s="28"/>
      <c r="JS46" s="28"/>
      <c r="JT46" s="28"/>
      <c r="JU46" s="25"/>
      <c r="JV46" s="28" t="s">
        <v>150</v>
      </c>
      <c r="JW46" s="28"/>
      <c r="JX46" s="28"/>
      <c r="JY46" s="28"/>
      <c r="JZ46" s="28"/>
      <c r="KA46" s="28"/>
      <c r="KB46" s="28"/>
      <c r="KC46" s="28" t="s">
        <v>147</v>
      </c>
      <c r="KD46" s="28"/>
      <c r="KE46" s="25"/>
      <c r="KF46" s="28"/>
      <c r="KG46" s="28"/>
      <c r="KH46" s="28"/>
      <c r="KI46" s="28"/>
      <c r="KJ46" s="28"/>
      <c r="KK46" s="25"/>
      <c r="KL46" s="28" t="s">
        <v>150</v>
      </c>
      <c r="KM46" s="28"/>
      <c r="KN46" s="28"/>
      <c r="KO46" s="28"/>
      <c r="KP46" s="28"/>
      <c r="KQ46" s="28"/>
      <c r="KR46" s="28"/>
      <c r="KS46" s="28" t="s">
        <v>147</v>
      </c>
      <c r="KT46" s="28"/>
      <c r="KU46" s="25"/>
      <c r="KV46" s="28"/>
      <c r="KW46" s="28"/>
      <c r="KX46" s="28"/>
      <c r="KY46" s="28"/>
      <c r="KZ46" s="28"/>
      <c r="LA46" s="25"/>
      <c r="LB46" s="28" t="s">
        <v>150</v>
      </c>
      <c r="LC46" s="28"/>
      <c r="LD46" s="28"/>
      <c r="LE46" s="28"/>
      <c r="LF46" s="28"/>
      <c r="LG46" s="28"/>
      <c r="LH46" s="28"/>
      <c r="LI46" s="28" t="s">
        <v>147</v>
      </c>
      <c r="LJ46" s="28"/>
      <c r="LK46" s="25"/>
      <c r="LL46" s="28"/>
      <c r="LM46" s="28"/>
      <c r="LN46" s="28"/>
      <c r="LO46" s="28"/>
      <c r="LP46" s="28"/>
      <c r="LQ46" s="25"/>
      <c r="LR46" s="28" t="s">
        <v>150</v>
      </c>
      <c r="LS46" s="28"/>
      <c r="LT46" s="28"/>
      <c r="LU46" s="28"/>
      <c r="LV46" s="28"/>
      <c r="LW46" s="28"/>
      <c r="LX46" s="28"/>
      <c r="LY46" s="28" t="s">
        <v>147</v>
      </c>
      <c r="LZ46" s="28"/>
      <c r="MA46" s="25"/>
      <c r="MB46" s="28"/>
      <c r="MC46" s="28"/>
      <c r="MD46" s="28"/>
      <c r="ME46" s="28"/>
      <c r="MF46" s="28"/>
      <c r="MG46" s="25"/>
      <c r="MH46" s="28" t="s">
        <v>150</v>
      </c>
      <c r="MI46" s="28"/>
      <c r="MJ46" s="28"/>
      <c r="MK46" s="28"/>
      <c r="ML46" s="28"/>
      <c r="MM46" s="28"/>
      <c r="MN46" s="28"/>
      <c r="MO46" s="28" t="s">
        <v>147</v>
      </c>
      <c r="MP46" s="28"/>
      <c r="MQ46" s="25"/>
      <c r="MR46" s="28"/>
      <c r="MS46" s="28"/>
      <c r="MT46" s="28"/>
      <c r="MU46" s="28"/>
      <c r="MV46" s="28"/>
      <c r="MW46" s="25"/>
      <c r="MX46" s="28" t="s">
        <v>150</v>
      </c>
      <c r="MY46" s="28"/>
      <c r="MZ46" s="28"/>
      <c r="NA46" s="28"/>
      <c r="NB46" s="28"/>
      <c r="NC46" s="28"/>
      <c r="ND46" s="28"/>
      <c r="NE46" s="28" t="s">
        <v>147</v>
      </c>
      <c r="NF46" s="28"/>
      <c r="NG46" s="25"/>
      <c r="NH46" s="28"/>
      <c r="NI46" s="28"/>
      <c r="NJ46" s="28"/>
      <c r="NK46" s="28"/>
      <c r="NL46" s="28"/>
      <c r="NM46" s="25"/>
      <c r="NN46" s="28" t="s">
        <v>150</v>
      </c>
      <c r="NO46" s="28"/>
      <c r="NP46" s="28"/>
      <c r="NQ46" s="28"/>
      <c r="NR46" s="28"/>
      <c r="NS46" s="28"/>
      <c r="NT46" s="28"/>
      <c r="NU46" s="28" t="s">
        <v>147</v>
      </c>
      <c r="NV46" s="28"/>
      <c r="NW46" s="25"/>
      <c r="NX46" s="28"/>
      <c r="NY46" s="28"/>
      <c r="NZ46" s="28"/>
      <c r="OA46" s="28"/>
      <c r="OB46" s="28"/>
      <c r="OC46" s="25"/>
      <c r="OD46" s="28" t="s">
        <v>150</v>
      </c>
      <c r="OE46" s="28"/>
      <c r="OF46" s="28"/>
      <c r="OG46" s="28"/>
      <c r="OH46" s="28"/>
      <c r="OI46" s="28"/>
      <c r="OJ46" s="28"/>
      <c r="OK46" s="28" t="s">
        <v>147</v>
      </c>
      <c r="OL46" s="28"/>
      <c r="OM46" s="25"/>
      <c r="ON46" s="28"/>
      <c r="OO46" s="28"/>
      <c r="OP46" s="28"/>
      <c r="OQ46" s="28"/>
      <c r="OR46" s="28"/>
      <c r="OS46" s="25"/>
      <c r="OT46" s="28" t="s">
        <v>150</v>
      </c>
      <c r="OU46" s="28"/>
      <c r="OV46" s="28"/>
      <c r="OW46" s="28"/>
      <c r="OX46" s="28"/>
      <c r="OY46" s="28"/>
      <c r="OZ46" s="28"/>
      <c r="PA46" s="28" t="s">
        <v>147</v>
      </c>
      <c r="PB46" s="28"/>
      <c r="PC46" s="25"/>
      <c r="PD46" s="28"/>
      <c r="PE46" s="28"/>
      <c r="PF46" s="28"/>
      <c r="PG46" s="28"/>
      <c r="PH46" s="28"/>
      <c r="PI46" s="25"/>
      <c r="PJ46" s="28" t="s">
        <v>150</v>
      </c>
      <c r="PK46" s="28"/>
      <c r="PL46" s="28"/>
      <c r="PM46" s="28"/>
      <c r="PN46" s="28"/>
      <c r="PO46" s="28"/>
      <c r="PP46" s="28"/>
      <c r="PQ46" s="28" t="s">
        <v>147</v>
      </c>
      <c r="PR46" s="28"/>
      <c r="PS46" s="25"/>
      <c r="PT46" s="28"/>
      <c r="PU46" s="28"/>
      <c r="PV46" s="28"/>
      <c r="PW46" s="28"/>
      <c r="PX46" s="28"/>
      <c r="PY46" s="25"/>
      <c r="PZ46" s="28" t="s">
        <v>150</v>
      </c>
      <c r="QA46" s="28"/>
      <c r="QB46" s="28"/>
      <c r="QC46" s="28"/>
      <c r="QD46" s="28"/>
      <c r="QE46" s="28"/>
      <c r="QF46" s="28"/>
      <c r="QG46" s="28" t="s">
        <v>147</v>
      </c>
      <c r="QH46" s="28"/>
      <c r="QI46" s="25"/>
      <c r="QJ46" s="28"/>
      <c r="QK46" s="28"/>
      <c r="QL46" s="28"/>
      <c r="QM46" s="28"/>
      <c r="QN46" s="28"/>
      <c r="QO46" s="25"/>
      <c r="QP46" s="28" t="s">
        <v>150</v>
      </c>
      <c r="QQ46" s="28"/>
      <c r="QR46" s="28"/>
      <c r="QS46" s="28"/>
      <c r="QT46" s="28"/>
      <c r="QU46" s="28"/>
      <c r="QV46" s="28"/>
      <c r="QW46" s="28" t="s">
        <v>147</v>
      </c>
      <c r="QX46" s="28"/>
      <c r="QY46" s="25"/>
      <c r="QZ46" s="28"/>
      <c r="RA46" s="28"/>
      <c r="RB46" s="28"/>
      <c r="RC46" s="28"/>
      <c r="RD46" s="28"/>
      <c r="RE46" s="25"/>
      <c r="RF46" s="28" t="s">
        <v>150</v>
      </c>
      <c r="RG46" s="28"/>
      <c r="RH46" s="28"/>
      <c r="RI46" s="28"/>
      <c r="RJ46" s="28"/>
      <c r="RK46" s="28"/>
      <c r="RL46" s="28"/>
      <c r="RM46" s="28" t="s">
        <v>147</v>
      </c>
      <c r="RN46" s="28"/>
      <c r="RO46" s="25"/>
      <c r="RP46" s="28"/>
      <c r="RQ46" s="28"/>
      <c r="RR46" s="28"/>
      <c r="RS46" s="28"/>
      <c r="RT46" s="28"/>
      <c r="RU46" s="25"/>
      <c r="RV46" s="28" t="s">
        <v>150</v>
      </c>
      <c r="RW46" s="28"/>
      <c r="RX46" s="28"/>
      <c r="RY46" s="28"/>
      <c r="RZ46" s="28"/>
      <c r="SA46" s="28"/>
      <c r="SB46" s="28"/>
      <c r="SC46" s="28" t="s">
        <v>147</v>
      </c>
      <c r="SD46" s="28"/>
      <c r="SE46" s="25"/>
      <c r="SF46" s="28"/>
      <c r="SG46" s="28"/>
      <c r="SH46" s="28"/>
      <c r="SI46" s="28"/>
      <c r="SJ46" s="28"/>
      <c r="SK46" s="25"/>
      <c r="SL46" s="28" t="s">
        <v>150</v>
      </c>
      <c r="SM46" s="28"/>
      <c r="SN46" s="28"/>
      <c r="SO46" s="28"/>
      <c r="SP46" s="28"/>
      <c r="SQ46" s="28"/>
      <c r="SR46" s="28"/>
      <c r="SS46" s="28" t="s">
        <v>147</v>
      </c>
      <c r="ST46" s="28"/>
      <c r="SU46" s="25"/>
      <c r="SV46" s="28"/>
      <c r="SW46" s="28"/>
      <c r="SX46" s="28"/>
      <c r="SY46" s="28"/>
      <c r="SZ46" s="28"/>
      <c r="TA46" s="25"/>
      <c r="TB46" s="28" t="s">
        <v>150</v>
      </c>
      <c r="TC46" s="28"/>
      <c r="TD46" s="28"/>
      <c r="TE46" s="28"/>
      <c r="TF46" s="28"/>
      <c r="TG46" s="28"/>
      <c r="TH46" s="28"/>
      <c r="TI46" s="28" t="s">
        <v>147</v>
      </c>
      <c r="TJ46" s="28"/>
      <c r="TK46" s="25"/>
      <c r="TL46" s="28"/>
      <c r="TM46" s="28"/>
      <c r="TN46" s="28"/>
      <c r="TO46" s="28"/>
      <c r="TP46" s="28"/>
      <c r="TQ46" s="25"/>
      <c r="TR46" s="28" t="s">
        <v>150</v>
      </c>
      <c r="TS46" s="28"/>
      <c r="TT46" s="28"/>
      <c r="TU46" s="28"/>
      <c r="TV46" s="28"/>
      <c r="TW46" s="28"/>
      <c r="TX46" s="28"/>
      <c r="TY46" s="28" t="s">
        <v>147</v>
      </c>
      <c r="TZ46" s="28"/>
      <c r="UA46" s="25"/>
      <c r="UB46" s="28"/>
      <c r="UC46" s="28"/>
      <c r="UD46" s="28"/>
      <c r="UE46" s="28"/>
      <c r="UF46" s="28"/>
      <c r="UG46" s="25"/>
      <c r="UH46" s="28" t="s">
        <v>150</v>
      </c>
      <c r="UI46" s="28"/>
      <c r="UJ46" s="28"/>
      <c r="UK46" s="28"/>
      <c r="UL46" s="28"/>
      <c r="UM46" s="28"/>
      <c r="UN46" s="28"/>
      <c r="UO46" s="28" t="s">
        <v>147</v>
      </c>
      <c r="UP46" s="28"/>
      <c r="UQ46" s="25"/>
      <c r="UR46" s="28"/>
      <c r="US46" s="28"/>
      <c r="UT46" s="28"/>
      <c r="UU46" s="28"/>
      <c r="UV46" s="28"/>
      <c r="UW46" s="25"/>
      <c r="UX46" s="28" t="s">
        <v>150</v>
      </c>
      <c r="UY46" s="28"/>
      <c r="UZ46" s="28"/>
      <c r="VA46" s="28"/>
      <c r="VB46" s="28"/>
      <c r="VC46" s="28"/>
      <c r="VD46" s="28"/>
      <c r="VE46" s="28" t="s">
        <v>147</v>
      </c>
      <c r="VF46" s="28"/>
      <c r="VG46" s="25"/>
      <c r="VH46" s="28"/>
      <c r="VI46" s="28"/>
      <c r="VJ46" s="28"/>
      <c r="VK46" s="28"/>
      <c r="VL46" s="28"/>
      <c r="VM46" s="25"/>
      <c r="VN46" s="28" t="s">
        <v>150</v>
      </c>
      <c r="VO46" s="28"/>
      <c r="VP46" s="28"/>
      <c r="VQ46" s="28"/>
      <c r="VR46" s="28"/>
      <c r="VS46" s="28"/>
      <c r="VT46" s="28"/>
      <c r="VU46" s="28" t="s">
        <v>147</v>
      </c>
      <c r="VV46" s="28"/>
      <c r="VW46" s="25"/>
      <c r="VX46" s="28"/>
      <c r="VY46" s="28"/>
      <c r="VZ46" s="28"/>
      <c r="WA46" s="28"/>
      <c r="WB46" s="28"/>
      <c r="WC46" s="25"/>
      <c r="WD46" s="28" t="s">
        <v>150</v>
      </c>
      <c r="WE46" s="28"/>
      <c r="WF46" s="28"/>
      <c r="WG46" s="28"/>
      <c r="WH46" s="28"/>
      <c r="WI46" s="28"/>
      <c r="WJ46" s="28"/>
      <c r="WK46" s="28" t="s">
        <v>147</v>
      </c>
      <c r="WL46" s="28"/>
      <c r="WM46" s="25"/>
      <c r="WN46" s="28"/>
      <c r="WO46" s="28"/>
      <c r="WP46" s="28"/>
      <c r="WQ46" s="28"/>
      <c r="WR46" s="28"/>
      <c r="WS46" s="25"/>
      <c r="WT46" s="28" t="s">
        <v>150</v>
      </c>
      <c r="WU46" s="28"/>
      <c r="WV46" s="28"/>
      <c r="WW46" s="28"/>
      <c r="WX46" s="28"/>
      <c r="WY46" s="28"/>
      <c r="WZ46" s="28"/>
      <c r="XA46" s="28" t="s">
        <v>147</v>
      </c>
      <c r="XB46" s="28"/>
      <c r="XC46" s="25"/>
      <c r="XD46" s="28"/>
      <c r="XE46" s="28"/>
      <c r="XF46" s="28"/>
      <c r="XG46" s="28"/>
      <c r="XH46" s="28"/>
      <c r="XI46" s="25"/>
      <c r="XJ46" s="28" t="s">
        <v>150</v>
      </c>
      <c r="XK46" s="28"/>
      <c r="XL46" s="28"/>
      <c r="XM46" s="28"/>
      <c r="XN46" s="28"/>
      <c r="XO46" s="28"/>
      <c r="XP46" s="28"/>
      <c r="XQ46" s="28" t="s">
        <v>147</v>
      </c>
      <c r="XR46" s="28"/>
      <c r="XS46" s="25"/>
      <c r="XT46" s="28"/>
      <c r="XU46" s="28"/>
      <c r="XV46" s="28"/>
      <c r="XW46" s="28"/>
      <c r="XX46" s="28"/>
      <c r="XY46" s="25"/>
      <c r="XZ46" s="28" t="s">
        <v>150</v>
      </c>
      <c r="YA46" s="28"/>
      <c r="YB46" s="28"/>
      <c r="YC46" s="28"/>
      <c r="YD46" s="28"/>
      <c r="YE46" s="28"/>
      <c r="YF46" s="28"/>
      <c r="YG46" s="28" t="s">
        <v>147</v>
      </c>
      <c r="YH46" s="28"/>
      <c r="YI46" s="25"/>
      <c r="YJ46" s="28"/>
      <c r="YK46" s="28"/>
      <c r="YL46" s="28"/>
      <c r="YM46" s="28"/>
      <c r="YN46" s="28"/>
      <c r="YO46" s="25"/>
      <c r="YP46" s="28" t="s">
        <v>150</v>
      </c>
      <c r="YQ46" s="28"/>
      <c r="YR46" s="28"/>
      <c r="YS46" s="28"/>
      <c r="YT46" s="28"/>
      <c r="YU46" s="28"/>
      <c r="YV46" s="28"/>
      <c r="YW46" s="28" t="s">
        <v>147</v>
      </c>
      <c r="YX46" s="28"/>
      <c r="YY46" s="25"/>
      <c r="YZ46" s="28"/>
      <c r="ZA46" s="28"/>
      <c r="ZB46" s="28"/>
      <c r="ZC46" s="28"/>
      <c r="ZD46" s="28"/>
      <c r="ZE46" s="25"/>
      <c r="ZF46" s="28" t="s">
        <v>150</v>
      </c>
      <c r="ZG46" s="28"/>
      <c r="ZH46" s="28"/>
      <c r="ZI46" s="28"/>
      <c r="ZJ46" s="28"/>
      <c r="ZK46" s="28"/>
      <c r="ZL46" s="28"/>
      <c r="ZM46" s="28" t="s">
        <v>147</v>
      </c>
      <c r="ZN46" s="28"/>
      <c r="ZO46" s="25"/>
      <c r="ZP46" s="28"/>
      <c r="ZQ46" s="28"/>
      <c r="ZR46" s="28"/>
      <c r="ZS46" s="28"/>
      <c r="ZT46" s="28"/>
      <c r="ZU46" s="25"/>
      <c r="ZV46" s="28" t="s">
        <v>150</v>
      </c>
      <c r="ZW46" s="28"/>
      <c r="ZX46" s="28"/>
      <c r="ZY46" s="28"/>
      <c r="ZZ46" s="28"/>
      <c r="AAA46" s="28"/>
      <c r="AAB46" s="28"/>
      <c r="AAC46" s="28" t="s">
        <v>147</v>
      </c>
      <c r="AAD46" s="28"/>
      <c r="AAE46" s="25"/>
      <c r="AAF46" s="28"/>
      <c r="AAG46" s="28"/>
      <c r="AAH46" s="28"/>
      <c r="AAI46" s="28"/>
      <c r="AAJ46" s="28"/>
      <c r="AAK46" s="25"/>
      <c r="AAL46" s="28" t="s">
        <v>150</v>
      </c>
      <c r="AAM46" s="28"/>
      <c r="AAN46" s="28"/>
      <c r="AAO46" s="28"/>
      <c r="AAP46" s="28"/>
      <c r="AAQ46" s="28"/>
      <c r="AAR46" s="28"/>
      <c r="AAS46" s="28" t="s">
        <v>147</v>
      </c>
      <c r="AAT46" s="28"/>
      <c r="AAU46" s="25"/>
      <c r="AAV46" s="28"/>
      <c r="AAW46" s="28"/>
      <c r="AAX46" s="28"/>
      <c r="AAY46" s="28"/>
      <c r="AAZ46" s="28"/>
      <c r="ABA46" s="25"/>
      <c r="ABB46" s="28" t="s">
        <v>150</v>
      </c>
      <c r="ABC46" s="28"/>
      <c r="ABD46" s="28"/>
      <c r="ABE46" s="28"/>
      <c r="ABF46" s="28"/>
      <c r="ABG46" s="28"/>
      <c r="ABH46" s="28"/>
      <c r="ABI46" s="28" t="s">
        <v>147</v>
      </c>
      <c r="ABJ46" s="28"/>
      <c r="ABK46" s="25"/>
      <c r="ABL46" s="28"/>
      <c r="ABM46" s="28"/>
      <c r="ABN46" s="28"/>
      <c r="ABO46" s="28"/>
      <c r="ABP46" s="28"/>
      <c r="ABQ46" s="25"/>
      <c r="ABR46" s="28" t="s">
        <v>150</v>
      </c>
      <c r="ABS46" s="28"/>
      <c r="ABT46" s="28"/>
      <c r="ABU46" s="28"/>
      <c r="ABV46" s="28"/>
      <c r="ABW46" s="28"/>
      <c r="ABX46" s="28"/>
      <c r="ABY46" s="28" t="s">
        <v>147</v>
      </c>
      <c r="ABZ46" s="28"/>
      <c r="ACA46" s="25"/>
      <c r="ACB46" s="28"/>
      <c r="ACC46" s="28"/>
      <c r="ACD46" s="28"/>
      <c r="ACE46" s="28"/>
      <c r="ACF46" s="28"/>
      <c r="ACG46" s="25"/>
      <c r="ACH46" s="28" t="s">
        <v>150</v>
      </c>
      <c r="ACI46" s="28"/>
      <c r="ACJ46" s="28"/>
      <c r="ACK46" s="28"/>
      <c r="ACL46" s="28"/>
      <c r="ACM46" s="28"/>
      <c r="ACN46" s="28"/>
      <c r="ACO46" s="28" t="s">
        <v>147</v>
      </c>
      <c r="ACP46" s="28"/>
      <c r="ACQ46" s="25"/>
      <c r="ACR46" s="28"/>
      <c r="ACS46" s="28"/>
      <c r="ACT46" s="28"/>
      <c r="ACU46" s="28"/>
      <c r="ACV46" s="28"/>
      <c r="ACW46" s="25"/>
      <c r="ACX46" s="28" t="s">
        <v>150</v>
      </c>
      <c r="ACY46" s="28"/>
      <c r="ACZ46" s="28"/>
      <c r="ADA46" s="28"/>
      <c r="ADB46" s="28"/>
      <c r="ADC46" s="28"/>
      <c r="ADD46" s="28"/>
      <c r="ADE46" s="28" t="s">
        <v>147</v>
      </c>
      <c r="ADF46" s="28"/>
      <c r="ADG46" s="25"/>
      <c r="ADH46" s="28"/>
      <c r="ADI46" s="28"/>
      <c r="ADJ46" s="28"/>
      <c r="ADK46" s="28"/>
      <c r="ADL46" s="28"/>
      <c r="ADM46" s="25"/>
      <c r="ADN46" s="28" t="s">
        <v>150</v>
      </c>
      <c r="ADO46" s="28"/>
      <c r="ADP46" s="28"/>
      <c r="ADQ46" s="28"/>
      <c r="ADR46" s="28"/>
      <c r="ADS46" s="28"/>
      <c r="ADT46" s="28"/>
      <c r="ADU46" s="28" t="s">
        <v>147</v>
      </c>
      <c r="ADV46" s="28"/>
      <c r="ADW46" s="25"/>
      <c r="ADX46" s="28"/>
      <c r="ADY46" s="28"/>
      <c r="ADZ46" s="28"/>
      <c r="AEA46" s="28"/>
      <c r="AEB46" s="28"/>
      <c r="AEC46" s="25"/>
      <c r="AED46" s="28" t="s">
        <v>150</v>
      </c>
      <c r="AEE46" s="28"/>
      <c r="AEF46" s="28"/>
      <c r="AEG46" s="28"/>
      <c r="AEH46" s="28"/>
      <c r="AEI46" s="28"/>
      <c r="AEJ46" s="28"/>
      <c r="AEK46" s="28" t="s">
        <v>147</v>
      </c>
      <c r="AEL46" s="28"/>
      <c r="AEM46" s="25"/>
      <c r="AEN46" s="28"/>
      <c r="AEO46" s="28"/>
      <c r="AEP46" s="28"/>
      <c r="AEQ46" s="28"/>
      <c r="AER46" s="28"/>
      <c r="AES46" s="25"/>
      <c r="AET46" s="28" t="s">
        <v>150</v>
      </c>
      <c r="AEU46" s="28"/>
      <c r="AEV46" s="28"/>
      <c r="AEW46" s="28"/>
      <c r="AEX46" s="28"/>
      <c r="AEY46" s="28"/>
      <c r="AEZ46" s="28"/>
      <c r="AFA46" s="28" t="s">
        <v>147</v>
      </c>
      <c r="AFB46" s="28"/>
      <c r="AFC46" s="25"/>
      <c r="AFD46" s="28"/>
      <c r="AFE46" s="28"/>
      <c r="AFF46" s="28"/>
      <c r="AFG46" s="28"/>
      <c r="AFH46" s="28"/>
      <c r="AFI46" s="25"/>
      <c r="AFJ46" s="28" t="s">
        <v>150</v>
      </c>
      <c r="AFK46" s="28"/>
      <c r="AFL46" s="28"/>
      <c r="AFM46" s="28"/>
      <c r="AFN46" s="28"/>
      <c r="AFO46" s="28"/>
      <c r="AFP46" s="28"/>
      <c r="AFQ46" s="28" t="s">
        <v>147</v>
      </c>
      <c r="AFR46" s="28"/>
      <c r="AFS46" s="25"/>
      <c r="AFT46" s="28"/>
      <c r="AFU46" s="28"/>
      <c r="AFV46" s="28"/>
      <c r="AFW46" s="28"/>
      <c r="AFX46" s="28"/>
      <c r="AFY46" s="25"/>
      <c r="AFZ46" s="28" t="s">
        <v>150</v>
      </c>
      <c r="AGA46" s="28"/>
      <c r="AGB46" s="28"/>
      <c r="AGC46" s="28"/>
      <c r="AGD46" s="28"/>
      <c r="AGE46" s="28"/>
      <c r="AGF46" s="28"/>
      <c r="AGG46" s="28" t="s">
        <v>147</v>
      </c>
      <c r="AGH46" s="28"/>
      <c r="AGI46" s="25"/>
      <c r="AGJ46" s="28"/>
      <c r="AGK46" s="28"/>
      <c r="AGL46" s="28"/>
      <c r="AGM46" s="28"/>
      <c r="AGN46" s="28"/>
      <c r="AGO46" s="25"/>
      <c r="AGP46" s="28" t="s">
        <v>150</v>
      </c>
      <c r="AGQ46" s="28"/>
      <c r="AGR46" s="28"/>
      <c r="AGS46" s="28"/>
      <c r="AGT46" s="28"/>
      <c r="AGU46" s="28"/>
      <c r="AGV46" s="28"/>
      <c r="AGW46" s="28" t="s">
        <v>147</v>
      </c>
      <c r="AGX46" s="28"/>
      <c r="AGY46" s="25"/>
      <c r="AGZ46" s="28"/>
      <c r="AHA46" s="28"/>
      <c r="AHB46" s="28"/>
      <c r="AHC46" s="28"/>
      <c r="AHD46" s="28"/>
      <c r="AHE46" s="25"/>
      <c r="AHF46" s="28" t="s">
        <v>150</v>
      </c>
      <c r="AHG46" s="28"/>
      <c r="AHH46" s="28"/>
      <c r="AHI46" s="28"/>
      <c r="AHJ46" s="28"/>
      <c r="AHK46" s="28"/>
      <c r="AHL46" s="28"/>
      <c r="AHM46" s="28" t="s">
        <v>147</v>
      </c>
      <c r="AHN46" s="28"/>
      <c r="AHO46" s="25"/>
      <c r="AHP46" s="28"/>
      <c r="AHQ46" s="28"/>
      <c r="AHR46" s="28"/>
      <c r="AHS46" s="28"/>
      <c r="AHT46" s="28"/>
      <c r="AHU46" s="25"/>
      <c r="AHV46" s="28" t="s">
        <v>150</v>
      </c>
      <c r="AHW46" s="28"/>
      <c r="AHX46" s="28"/>
      <c r="AHY46" s="28"/>
      <c r="AHZ46" s="28"/>
      <c r="AIA46" s="28"/>
      <c r="AIB46" s="28"/>
      <c r="AIC46" s="28" t="s">
        <v>147</v>
      </c>
      <c r="AID46" s="28"/>
      <c r="AIE46" s="25"/>
      <c r="AIF46" s="28"/>
      <c r="AIG46" s="28"/>
      <c r="AIH46" s="28"/>
      <c r="AII46" s="28"/>
      <c r="AIJ46" s="28"/>
      <c r="AIK46" s="25"/>
      <c r="AIL46" s="28" t="s">
        <v>150</v>
      </c>
      <c r="AIM46" s="28"/>
      <c r="AIN46" s="28"/>
      <c r="AIO46" s="28"/>
      <c r="AIP46" s="28"/>
      <c r="AIQ46" s="28"/>
      <c r="AIR46" s="28"/>
      <c r="AIS46" s="28" t="s">
        <v>147</v>
      </c>
      <c r="AIT46" s="28"/>
      <c r="AIU46" s="25"/>
      <c r="AIV46" s="28"/>
      <c r="AIW46" s="28"/>
      <c r="AIX46" s="28"/>
      <c r="AIY46" s="28"/>
      <c r="AIZ46" s="28"/>
      <c r="AJA46" s="25"/>
      <c r="AJB46" s="28" t="s">
        <v>150</v>
      </c>
      <c r="AJC46" s="28"/>
      <c r="AJD46" s="28"/>
      <c r="AJE46" s="28"/>
      <c r="AJF46" s="28"/>
      <c r="AJG46" s="28"/>
      <c r="AJH46" s="28"/>
      <c r="AJI46" s="28" t="s">
        <v>147</v>
      </c>
      <c r="AJJ46" s="28"/>
      <c r="AJK46" s="25"/>
      <c r="AJL46" s="28"/>
      <c r="AJM46" s="28"/>
      <c r="AJN46" s="28"/>
      <c r="AJO46" s="28"/>
      <c r="AJP46" s="28"/>
      <c r="AJQ46" s="25"/>
      <c r="AJR46" s="28" t="s">
        <v>150</v>
      </c>
      <c r="AJS46" s="28"/>
      <c r="AJT46" s="28"/>
      <c r="AJU46" s="28"/>
      <c r="AJV46" s="28"/>
      <c r="AJW46" s="28"/>
      <c r="AJX46" s="28"/>
      <c r="AJY46" s="28" t="s">
        <v>147</v>
      </c>
      <c r="AJZ46" s="28"/>
      <c r="AKA46" s="25"/>
      <c r="AKB46" s="28"/>
      <c r="AKC46" s="28"/>
      <c r="AKD46" s="28"/>
      <c r="AKE46" s="28"/>
      <c r="AKF46" s="28"/>
      <c r="AKG46" s="25"/>
      <c r="AKH46" s="28" t="s">
        <v>150</v>
      </c>
      <c r="AKI46" s="28"/>
      <c r="AKJ46" s="28"/>
      <c r="AKK46" s="28"/>
      <c r="AKL46" s="28"/>
      <c r="AKM46" s="28"/>
      <c r="AKN46" s="28"/>
      <c r="AKO46" s="28" t="s">
        <v>147</v>
      </c>
      <c r="AKP46" s="28"/>
      <c r="AKQ46" s="25"/>
      <c r="AKR46" s="28"/>
      <c r="AKS46" s="28"/>
      <c r="AKT46" s="28"/>
      <c r="AKU46" s="28"/>
      <c r="AKV46" s="28"/>
      <c r="AKW46" s="25"/>
      <c r="AKX46" s="28" t="s">
        <v>150</v>
      </c>
      <c r="AKY46" s="28"/>
      <c r="AKZ46" s="28"/>
      <c r="ALA46" s="28"/>
      <c r="ALB46" s="28"/>
      <c r="ALC46" s="28"/>
      <c r="ALD46" s="28"/>
      <c r="ALE46" s="28" t="s">
        <v>147</v>
      </c>
      <c r="ALF46" s="28"/>
      <c r="ALG46" s="25"/>
      <c r="ALH46" s="28"/>
      <c r="ALI46" s="28"/>
      <c r="ALJ46" s="28"/>
      <c r="ALK46" s="28"/>
      <c r="ALL46" s="28"/>
      <c r="ALM46" s="25"/>
      <c r="ALN46" s="28" t="s">
        <v>150</v>
      </c>
      <c r="ALO46" s="28"/>
      <c r="ALP46" s="28"/>
      <c r="ALQ46" s="28"/>
      <c r="ALR46" s="28"/>
      <c r="ALS46" s="28"/>
      <c r="ALT46" s="28"/>
      <c r="ALU46" s="28" t="s">
        <v>147</v>
      </c>
      <c r="ALV46" s="28"/>
      <c r="ALW46" s="25"/>
      <c r="ALX46" s="28"/>
      <c r="ALY46" s="28"/>
      <c r="ALZ46" s="28"/>
      <c r="AMA46" s="28"/>
      <c r="AMB46" s="28"/>
      <c r="AMC46" s="25"/>
      <c r="AMD46" s="28" t="s">
        <v>150</v>
      </c>
      <c r="AME46" s="28"/>
      <c r="AMF46" s="28"/>
      <c r="AMG46" s="28"/>
      <c r="AMH46" s="28"/>
      <c r="AMI46" s="28"/>
      <c r="AMJ46" s="28"/>
      <c r="AMK46" s="28" t="s">
        <v>147</v>
      </c>
      <c r="AML46" s="28"/>
      <c r="AMM46" s="25"/>
      <c r="AMN46" s="28"/>
      <c r="AMO46" s="28"/>
      <c r="AMP46" s="28"/>
      <c r="AMQ46" s="28"/>
      <c r="AMR46" s="28"/>
      <c r="AMS46" s="25"/>
      <c r="AMT46" s="28" t="s">
        <v>150</v>
      </c>
      <c r="AMU46" s="28"/>
      <c r="AMV46" s="28"/>
      <c r="AMW46" s="28"/>
      <c r="AMX46" s="28"/>
      <c r="AMY46" s="28"/>
      <c r="AMZ46" s="28"/>
      <c r="ANA46" s="28" t="s">
        <v>147</v>
      </c>
      <c r="ANB46" s="28"/>
      <c r="ANC46" s="25"/>
      <c r="AND46" s="28"/>
      <c r="ANE46" s="28"/>
      <c r="ANF46" s="28"/>
      <c r="ANG46" s="28"/>
      <c r="ANH46" s="28"/>
      <c r="ANI46" s="25"/>
      <c r="ANJ46" s="28" t="s">
        <v>150</v>
      </c>
      <c r="ANK46" s="28"/>
      <c r="ANL46" s="28"/>
      <c r="ANM46" s="28"/>
      <c r="ANN46" s="28"/>
      <c r="ANO46" s="28"/>
      <c r="ANP46" s="28"/>
      <c r="ANQ46" s="28" t="s">
        <v>147</v>
      </c>
      <c r="ANR46" s="28"/>
      <c r="ANS46" s="25"/>
      <c r="ANT46" s="28"/>
      <c r="ANU46" s="28"/>
      <c r="ANV46" s="28"/>
      <c r="ANW46" s="28"/>
      <c r="ANX46" s="28"/>
      <c r="ANY46" s="25"/>
      <c r="ANZ46" s="28" t="s">
        <v>150</v>
      </c>
      <c r="AOA46" s="28"/>
      <c r="AOB46" s="28"/>
      <c r="AOC46" s="28"/>
      <c r="AOD46" s="28"/>
      <c r="AOE46" s="28"/>
      <c r="AOF46" s="28"/>
      <c r="AOG46" s="28" t="s">
        <v>147</v>
      </c>
      <c r="AOH46" s="28"/>
      <c r="AOI46" s="25"/>
      <c r="AOJ46" s="28"/>
      <c r="AOK46" s="28"/>
      <c r="AOL46" s="28"/>
      <c r="AOM46" s="28"/>
      <c r="AON46" s="28"/>
      <c r="AOO46" s="25"/>
      <c r="AOP46" s="28" t="s">
        <v>150</v>
      </c>
      <c r="AOQ46" s="28"/>
      <c r="AOR46" s="28"/>
      <c r="AOS46" s="28"/>
      <c r="AOT46" s="28"/>
      <c r="AOU46" s="28"/>
      <c r="AOV46" s="28"/>
      <c r="AOW46" s="28" t="s">
        <v>147</v>
      </c>
      <c r="AOX46" s="28"/>
      <c r="AOY46" s="25"/>
      <c r="AOZ46" s="28"/>
      <c r="APA46" s="28"/>
      <c r="APB46" s="28"/>
      <c r="APC46" s="28"/>
      <c r="APD46" s="28"/>
      <c r="APE46" s="25"/>
      <c r="APF46" s="28" t="s">
        <v>150</v>
      </c>
      <c r="APG46" s="28"/>
      <c r="APH46" s="28"/>
      <c r="API46" s="28"/>
      <c r="APJ46" s="28"/>
      <c r="APK46" s="28"/>
      <c r="APL46" s="28"/>
      <c r="APM46" s="28" t="s">
        <v>147</v>
      </c>
      <c r="APN46" s="28"/>
      <c r="APO46" s="25"/>
      <c r="APP46" s="28"/>
      <c r="APQ46" s="28"/>
      <c r="APR46" s="28"/>
      <c r="APS46" s="28"/>
      <c r="APT46" s="28"/>
      <c r="APU46" s="25"/>
      <c r="APV46" s="28" t="s">
        <v>150</v>
      </c>
      <c r="APW46" s="28"/>
      <c r="APX46" s="28"/>
      <c r="APY46" s="28"/>
      <c r="APZ46" s="28"/>
      <c r="AQA46" s="28"/>
      <c r="AQB46" s="28"/>
      <c r="AQC46" s="28" t="s">
        <v>147</v>
      </c>
      <c r="AQD46" s="28"/>
      <c r="AQE46" s="25"/>
      <c r="AQF46" s="28"/>
      <c r="AQG46" s="28"/>
      <c r="AQH46" s="28"/>
      <c r="AQI46" s="28"/>
      <c r="AQJ46" s="28"/>
      <c r="AQK46" s="25"/>
      <c r="AQL46" s="28" t="s">
        <v>150</v>
      </c>
      <c r="AQM46" s="28"/>
      <c r="AQN46" s="28"/>
      <c r="AQO46" s="28"/>
      <c r="AQP46" s="28"/>
      <c r="AQQ46" s="28"/>
      <c r="AQR46" s="28"/>
      <c r="AQS46" s="28" t="s">
        <v>147</v>
      </c>
      <c r="AQT46" s="28"/>
      <c r="AQU46" s="25"/>
      <c r="AQV46" s="28"/>
      <c r="AQW46" s="28"/>
      <c r="AQX46" s="28"/>
      <c r="AQY46" s="28"/>
      <c r="AQZ46" s="28"/>
      <c r="ARA46" s="25"/>
      <c r="ARB46" s="28" t="s">
        <v>150</v>
      </c>
      <c r="ARC46" s="28"/>
      <c r="ARD46" s="28"/>
      <c r="ARE46" s="28"/>
      <c r="ARF46" s="28"/>
      <c r="ARG46" s="28"/>
      <c r="ARH46" s="28"/>
      <c r="ARI46" s="28" t="s">
        <v>147</v>
      </c>
      <c r="ARJ46" s="28"/>
      <c r="ARK46" s="25"/>
      <c r="ARL46" s="28"/>
      <c r="ARM46" s="28"/>
      <c r="ARN46" s="28"/>
      <c r="ARO46" s="28"/>
      <c r="ARP46" s="28"/>
      <c r="ARQ46" s="25"/>
      <c r="ARR46" s="28" t="s">
        <v>150</v>
      </c>
      <c r="ARS46" s="28"/>
      <c r="ART46" s="28"/>
      <c r="ARU46" s="28"/>
      <c r="ARV46" s="28"/>
      <c r="ARW46" s="28"/>
      <c r="ARX46" s="28"/>
      <c r="ARY46" s="28" t="s">
        <v>147</v>
      </c>
      <c r="ARZ46" s="28"/>
      <c r="ASA46" s="25"/>
      <c r="ASB46" s="28"/>
      <c r="ASC46" s="28"/>
      <c r="ASD46" s="28"/>
      <c r="ASE46" s="28"/>
      <c r="ASF46" s="28"/>
      <c r="ASG46" s="25"/>
      <c r="ASH46" s="28" t="s">
        <v>150</v>
      </c>
      <c r="ASI46" s="28"/>
      <c r="ASJ46" s="28"/>
      <c r="ASK46" s="28"/>
      <c r="ASL46" s="28"/>
      <c r="ASM46" s="28"/>
      <c r="ASN46" s="28"/>
      <c r="ASO46" s="28" t="s">
        <v>147</v>
      </c>
      <c r="ASP46" s="28"/>
      <c r="ASQ46" s="25"/>
      <c r="ASR46" s="28"/>
      <c r="ASS46" s="28"/>
      <c r="AST46" s="28"/>
      <c r="ASU46" s="28"/>
      <c r="ASV46" s="28"/>
      <c r="ASW46" s="25"/>
      <c r="ASX46" s="28" t="s">
        <v>150</v>
      </c>
      <c r="ASY46" s="28"/>
      <c r="ASZ46" s="28"/>
      <c r="ATA46" s="28"/>
      <c r="ATB46" s="28"/>
      <c r="ATC46" s="28"/>
      <c r="ATD46" s="28"/>
      <c r="ATE46" s="28" t="s">
        <v>147</v>
      </c>
      <c r="ATF46" s="28"/>
      <c r="ATG46" s="25"/>
      <c r="ATH46" s="28"/>
      <c r="ATI46" s="28"/>
      <c r="ATJ46" s="28"/>
      <c r="ATK46" s="28"/>
      <c r="ATL46" s="28"/>
      <c r="ATM46" s="25"/>
      <c r="ATN46" s="28" t="s">
        <v>150</v>
      </c>
      <c r="ATO46" s="28"/>
      <c r="ATP46" s="28"/>
      <c r="ATQ46" s="28"/>
      <c r="ATR46" s="28"/>
      <c r="ATS46" s="28"/>
      <c r="ATT46" s="28"/>
      <c r="ATU46" s="28" t="s">
        <v>147</v>
      </c>
      <c r="ATV46" s="28"/>
      <c r="ATW46" s="25"/>
      <c r="ATX46" s="28"/>
      <c r="ATY46" s="28"/>
      <c r="ATZ46" s="28"/>
      <c r="AUA46" s="28"/>
      <c r="AUB46" s="28"/>
      <c r="AUC46" s="25"/>
      <c r="AUD46" s="28" t="s">
        <v>150</v>
      </c>
      <c r="AUE46" s="28"/>
      <c r="AUF46" s="28"/>
      <c r="AUG46" s="28"/>
      <c r="AUH46" s="28"/>
      <c r="AUI46" s="28"/>
      <c r="AUJ46" s="28"/>
      <c r="AUK46" s="28" t="s">
        <v>147</v>
      </c>
      <c r="AUL46" s="28"/>
      <c r="AUM46" s="25"/>
      <c r="AUN46" s="28"/>
      <c r="AUO46" s="28"/>
      <c r="AUP46" s="28"/>
      <c r="AUQ46" s="28"/>
      <c r="AUR46" s="28"/>
      <c r="AUS46" s="25"/>
      <c r="AUT46" s="28" t="s">
        <v>150</v>
      </c>
      <c r="AUU46" s="28"/>
      <c r="AUV46" s="28"/>
      <c r="AUW46" s="28"/>
      <c r="AUX46" s="28"/>
      <c r="AUY46" s="28"/>
      <c r="AUZ46" s="28"/>
      <c r="AVA46" s="28" t="s">
        <v>147</v>
      </c>
      <c r="AVB46" s="28"/>
      <c r="AVC46" s="25"/>
      <c r="AVD46" s="28"/>
      <c r="AVE46" s="28"/>
      <c r="AVF46" s="28"/>
      <c r="AVG46" s="28"/>
      <c r="AVH46" s="28"/>
      <c r="AVI46" s="25"/>
      <c r="AVJ46" s="28" t="s">
        <v>150</v>
      </c>
      <c r="AVK46" s="28"/>
      <c r="AVL46" s="28"/>
      <c r="AVM46" s="28"/>
      <c r="AVN46" s="28"/>
      <c r="AVO46" s="28"/>
      <c r="AVP46" s="28"/>
      <c r="AVQ46" s="28" t="s">
        <v>147</v>
      </c>
      <c r="AVR46" s="28"/>
      <c r="AVS46" s="25"/>
      <c r="AVT46" s="28"/>
      <c r="AVU46" s="28"/>
      <c r="AVV46" s="28"/>
      <c r="AVW46" s="28"/>
      <c r="AVX46" s="28"/>
      <c r="AVY46" s="25"/>
      <c r="AVZ46" s="28" t="s">
        <v>150</v>
      </c>
      <c r="AWA46" s="28"/>
      <c r="AWB46" s="28"/>
      <c r="AWC46" s="28"/>
      <c r="AWD46" s="28"/>
      <c r="AWE46" s="28"/>
      <c r="AWF46" s="28"/>
      <c r="AWG46" s="28" t="s">
        <v>147</v>
      </c>
      <c r="AWH46" s="28"/>
      <c r="AWI46" s="25"/>
      <c r="AWJ46" s="28"/>
      <c r="AWK46" s="28"/>
      <c r="AWL46" s="28"/>
      <c r="AWM46" s="28"/>
      <c r="AWN46" s="28"/>
      <c r="AWO46" s="25"/>
      <c r="AWP46" s="28" t="s">
        <v>150</v>
      </c>
      <c r="AWQ46" s="28"/>
      <c r="AWR46" s="28"/>
      <c r="AWS46" s="28"/>
      <c r="AWT46" s="28"/>
      <c r="AWU46" s="28"/>
      <c r="AWV46" s="28"/>
      <c r="AWW46" s="28" t="s">
        <v>147</v>
      </c>
      <c r="AWX46" s="28"/>
      <c r="AWY46" s="25"/>
      <c r="AWZ46" s="28"/>
      <c r="AXA46" s="28"/>
      <c r="AXB46" s="28"/>
      <c r="AXC46" s="28"/>
      <c r="AXD46" s="28"/>
      <c r="AXE46" s="25"/>
      <c r="AXF46" s="28" t="s">
        <v>150</v>
      </c>
      <c r="AXG46" s="28"/>
      <c r="AXH46" s="28"/>
      <c r="AXI46" s="28"/>
      <c r="AXJ46" s="28"/>
      <c r="AXK46" s="28"/>
      <c r="AXL46" s="28"/>
      <c r="AXM46" s="28" t="s">
        <v>147</v>
      </c>
      <c r="AXN46" s="28"/>
      <c r="AXO46" s="25"/>
      <c r="AXP46" s="28"/>
      <c r="AXQ46" s="28"/>
      <c r="AXR46" s="28"/>
      <c r="AXS46" s="28"/>
      <c r="AXT46" s="28"/>
      <c r="AXU46" s="25"/>
      <c r="AXV46" s="28" t="s">
        <v>150</v>
      </c>
      <c r="AXW46" s="28"/>
      <c r="AXX46" s="28"/>
      <c r="AXY46" s="28"/>
      <c r="AXZ46" s="28"/>
      <c r="AYA46" s="28"/>
      <c r="AYB46" s="28"/>
      <c r="AYC46" s="28" t="s">
        <v>147</v>
      </c>
      <c r="AYD46" s="28"/>
      <c r="AYE46" s="25"/>
      <c r="AYF46" s="28"/>
      <c r="AYG46" s="28"/>
      <c r="AYH46" s="28"/>
      <c r="AYI46" s="28"/>
      <c r="AYJ46" s="28"/>
      <c r="AYK46" s="25"/>
      <c r="AYL46" s="28" t="s">
        <v>150</v>
      </c>
      <c r="AYM46" s="28"/>
      <c r="AYN46" s="28"/>
      <c r="AYO46" s="28"/>
      <c r="AYP46" s="28"/>
      <c r="AYQ46" s="28"/>
      <c r="AYR46" s="28"/>
      <c r="AYS46" s="28" t="s">
        <v>147</v>
      </c>
      <c r="AYT46" s="28"/>
      <c r="AYU46" s="25"/>
      <c r="AYV46" s="28"/>
      <c r="AYW46" s="28"/>
      <c r="AYX46" s="28"/>
      <c r="AYY46" s="28"/>
      <c r="AYZ46" s="28"/>
      <c r="AZA46" s="25"/>
      <c r="AZB46" s="28" t="s">
        <v>150</v>
      </c>
      <c r="AZC46" s="28"/>
      <c r="AZD46" s="28"/>
      <c r="AZE46" s="28"/>
      <c r="AZF46" s="28"/>
      <c r="AZG46" s="28"/>
      <c r="AZH46" s="28"/>
      <c r="AZI46" s="28" t="s">
        <v>147</v>
      </c>
      <c r="AZJ46" s="28"/>
      <c r="AZK46" s="25"/>
      <c r="AZL46" s="28"/>
      <c r="AZM46" s="28"/>
      <c r="AZN46" s="28"/>
      <c r="AZO46" s="28"/>
      <c r="AZP46" s="28"/>
      <c r="AZQ46" s="25"/>
      <c r="AZR46" s="28" t="s">
        <v>150</v>
      </c>
      <c r="AZS46" s="28"/>
      <c r="AZT46" s="28"/>
      <c r="AZU46" s="28"/>
      <c r="AZV46" s="28"/>
      <c r="AZW46" s="28"/>
      <c r="AZX46" s="28"/>
      <c r="AZY46" s="28" t="s">
        <v>147</v>
      </c>
      <c r="AZZ46" s="28"/>
      <c r="BAA46" s="25"/>
      <c r="BAB46" s="28"/>
      <c r="BAC46" s="28"/>
      <c r="BAD46" s="28"/>
      <c r="BAE46" s="28"/>
      <c r="BAF46" s="28"/>
      <c r="BAG46" s="25"/>
      <c r="BAH46" s="28" t="s">
        <v>150</v>
      </c>
      <c r="BAI46" s="28"/>
      <c r="BAJ46" s="28"/>
      <c r="BAK46" s="28"/>
      <c r="BAL46" s="28"/>
      <c r="BAM46" s="28"/>
      <c r="BAN46" s="28"/>
      <c r="BAO46" s="28" t="s">
        <v>147</v>
      </c>
      <c r="BAP46" s="28"/>
      <c r="BAQ46" s="25"/>
      <c r="BAR46" s="28"/>
      <c r="BAS46" s="28"/>
      <c r="BAT46" s="28"/>
      <c r="BAU46" s="28"/>
      <c r="BAV46" s="28"/>
      <c r="BAW46" s="25"/>
      <c r="BAX46" s="28" t="s">
        <v>150</v>
      </c>
      <c r="BAY46" s="28"/>
      <c r="BAZ46" s="28"/>
      <c r="BBA46" s="28"/>
      <c r="BBB46" s="28"/>
      <c r="BBC46" s="28"/>
      <c r="BBD46" s="28"/>
      <c r="BBE46" s="28" t="s">
        <v>147</v>
      </c>
      <c r="BBF46" s="28"/>
      <c r="BBG46" s="25"/>
      <c r="BBH46" s="28"/>
      <c r="BBI46" s="28"/>
      <c r="BBJ46" s="28"/>
      <c r="BBK46" s="28"/>
      <c r="BBL46" s="28"/>
      <c r="BBM46" s="25"/>
      <c r="BBN46" s="28" t="s">
        <v>150</v>
      </c>
      <c r="BBO46" s="28"/>
      <c r="BBP46" s="28"/>
      <c r="BBQ46" s="28"/>
      <c r="BBR46" s="28"/>
      <c r="BBS46" s="28"/>
      <c r="BBT46" s="28"/>
      <c r="BBU46" s="28" t="s">
        <v>147</v>
      </c>
      <c r="BBV46" s="28"/>
      <c r="BBW46" s="25"/>
      <c r="BBX46" s="28"/>
      <c r="BBY46" s="28"/>
      <c r="BBZ46" s="28"/>
      <c r="BCA46" s="28"/>
      <c r="BCB46" s="28"/>
      <c r="BCC46" s="25"/>
      <c r="BCD46" s="28" t="s">
        <v>150</v>
      </c>
      <c r="BCE46" s="28"/>
      <c r="BCF46" s="28"/>
      <c r="BCG46" s="28"/>
      <c r="BCH46" s="28"/>
      <c r="BCI46" s="28"/>
      <c r="BCJ46" s="28"/>
      <c r="BCK46" s="28" t="s">
        <v>147</v>
      </c>
      <c r="BCL46" s="28"/>
      <c r="BCM46" s="25"/>
      <c r="BCN46" s="28"/>
      <c r="BCO46" s="28"/>
      <c r="BCP46" s="28"/>
      <c r="BCQ46" s="28"/>
      <c r="BCR46" s="28"/>
      <c r="BCS46" s="25"/>
      <c r="BCT46" s="28" t="s">
        <v>150</v>
      </c>
      <c r="BCU46" s="28"/>
      <c r="BCV46" s="28"/>
      <c r="BCW46" s="28"/>
      <c r="BCX46" s="28"/>
      <c r="BCY46" s="28"/>
      <c r="BCZ46" s="28"/>
      <c r="BDA46" s="28" t="s">
        <v>147</v>
      </c>
      <c r="BDB46" s="28"/>
      <c r="BDC46" s="25"/>
      <c r="BDD46" s="28"/>
      <c r="BDE46" s="28"/>
      <c r="BDF46" s="28"/>
      <c r="BDG46" s="28"/>
      <c r="BDH46" s="28"/>
      <c r="BDI46" s="25"/>
      <c r="BDJ46" s="28" t="s">
        <v>150</v>
      </c>
      <c r="BDK46" s="28"/>
      <c r="BDL46" s="28"/>
      <c r="BDM46" s="28"/>
      <c r="BDN46" s="28"/>
      <c r="BDO46" s="28"/>
      <c r="BDP46" s="28"/>
      <c r="BDQ46" s="28" t="s">
        <v>147</v>
      </c>
      <c r="BDR46" s="28"/>
      <c r="BDS46" s="25"/>
      <c r="BDT46" s="28"/>
      <c r="BDU46" s="28"/>
      <c r="BDV46" s="28"/>
      <c r="BDW46" s="28"/>
      <c r="BDX46" s="28"/>
      <c r="BDY46" s="25"/>
      <c r="BDZ46" s="28" t="s">
        <v>150</v>
      </c>
      <c r="BEA46" s="28"/>
      <c r="BEB46" s="28"/>
      <c r="BEC46" s="28"/>
      <c r="BED46" s="28"/>
      <c r="BEE46" s="28"/>
      <c r="BEF46" s="28"/>
      <c r="BEG46" s="28" t="s">
        <v>147</v>
      </c>
      <c r="BEH46" s="28"/>
      <c r="BEI46" s="25"/>
      <c r="BEJ46" s="28"/>
      <c r="BEK46" s="28"/>
      <c r="BEL46" s="28"/>
      <c r="BEM46" s="28"/>
      <c r="BEN46" s="28"/>
      <c r="BEO46" s="25"/>
      <c r="BEP46" s="28" t="s">
        <v>150</v>
      </c>
      <c r="BEQ46" s="28"/>
      <c r="BER46" s="28"/>
      <c r="BES46" s="28"/>
      <c r="BET46" s="28"/>
      <c r="BEU46" s="28"/>
      <c r="BEV46" s="28"/>
      <c r="BEW46" s="28" t="s">
        <v>147</v>
      </c>
      <c r="BEX46" s="28"/>
      <c r="BEY46" s="25"/>
      <c r="BEZ46" s="28"/>
      <c r="BFA46" s="28"/>
      <c r="BFB46" s="28"/>
      <c r="BFC46" s="28"/>
      <c r="BFD46" s="28"/>
      <c r="BFE46" s="25"/>
      <c r="BFF46" s="28" t="s">
        <v>150</v>
      </c>
      <c r="BFG46" s="28"/>
      <c r="BFH46" s="28"/>
      <c r="BFI46" s="28"/>
      <c r="BFJ46" s="28"/>
      <c r="BFK46" s="28"/>
      <c r="BFL46" s="28"/>
      <c r="BFM46" s="28" t="s">
        <v>147</v>
      </c>
      <c r="BFN46" s="28"/>
      <c r="BFO46" s="25"/>
      <c r="BFP46" s="28"/>
      <c r="BFQ46" s="28"/>
      <c r="BFR46" s="28"/>
      <c r="BFS46" s="28"/>
      <c r="BFT46" s="28"/>
      <c r="BFU46" s="25"/>
      <c r="BFV46" s="28" t="s">
        <v>150</v>
      </c>
      <c r="BFW46" s="28"/>
      <c r="BFX46" s="28"/>
      <c r="BFY46" s="28"/>
      <c r="BFZ46" s="28"/>
      <c r="BGA46" s="28"/>
      <c r="BGB46" s="28"/>
      <c r="BGC46" s="28" t="s">
        <v>147</v>
      </c>
      <c r="BGD46" s="28"/>
      <c r="BGE46" s="25"/>
      <c r="BGF46" s="28"/>
      <c r="BGG46" s="28"/>
      <c r="BGH46" s="28"/>
      <c r="BGI46" s="28"/>
      <c r="BGJ46" s="28"/>
      <c r="BGK46" s="25"/>
      <c r="BGL46" s="28" t="s">
        <v>150</v>
      </c>
      <c r="BGM46" s="28"/>
      <c r="BGN46" s="28"/>
      <c r="BGO46" s="28"/>
      <c r="BGP46" s="28"/>
      <c r="BGQ46" s="28"/>
      <c r="BGR46" s="28"/>
      <c r="BGS46" s="28" t="s">
        <v>147</v>
      </c>
      <c r="BGT46" s="28"/>
      <c r="BGU46" s="25"/>
      <c r="BGV46" s="28"/>
      <c r="BGW46" s="28"/>
      <c r="BGX46" s="28"/>
      <c r="BGY46" s="28"/>
      <c r="BGZ46" s="28"/>
      <c r="BHA46" s="25"/>
      <c r="BHB46" s="28" t="s">
        <v>150</v>
      </c>
      <c r="BHC46" s="28"/>
      <c r="BHD46" s="28"/>
      <c r="BHE46" s="28"/>
      <c r="BHF46" s="28"/>
      <c r="BHG46" s="28"/>
      <c r="BHH46" s="28"/>
      <c r="BHI46" s="28" t="s">
        <v>147</v>
      </c>
      <c r="BHJ46" s="28"/>
      <c r="BHK46" s="25"/>
      <c r="BHL46" s="28"/>
      <c r="BHM46" s="28"/>
      <c r="BHN46" s="28"/>
      <c r="BHO46" s="28"/>
      <c r="BHP46" s="28"/>
      <c r="BHQ46" s="25"/>
      <c r="BHR46" s="28" t="s">
        <v>150</v>
      </c>
      <c r="BHS46" s="28"/>
      <c r="BHT46" s="28"/>
      <c r="BHU46" s="28"/>
      <c r="BHV46" s="28"/>
      <c r="BHW46" s="28"/>
      <c r="BHX46" s="28"/>
      <c r="BHY46" s="28" t="s">
        <v>147</v>
      </c>
      <c r="BHZ46" s="28"/>
      <c r="BIA46" s="25"/>
      <c r="BIB46" s="28"/>
      <c r="BIC46" s="28"/>
      <c r="BID46" s="28"/>
      <c r="BIE46" s="28"/>
      <c r="BIF46" s="28"/>
      <c r="BIG46" s="25"/>
      <c r="BIH46" s="28" t="s">
        <v>150</v>
      </c>
      <c r="BII46" s="28"/>
      <c r="BIJ46" s="28"/>
      <c r="BIK46" s="28"/>
      <c r="BIL46" s="28"/>
      <c r="BIM46" s="28"/>
      <c r="BIN46" s="28"/>
      <c r="BIO46" s="28" t="s">
        <v>147</v>
      </c>
      <c r="BIP46" s="28"/>
      <c r="BIQ46" s="25"/>
      <c r="BIR46" s="28"/>
      <c r="BIS46" s="28"/>
      <c r="BIT46" s="28"/>
      <c r="BIU46" s="28"/>
      <c r="BIV46" s="28"/>
      <c r="BIW46" s="25"/>
      <c r="BIX46" s="28" t="s">
        <v>150</v>
      </c>
      <c r="BIY46" s="28"/>
      <c r="BIZ46" s="28"/>
      <c r="BJA46" s="28"/>
      <c r="BJB46" s="28"/>
      <c r="BJC46" s="28"/>
      <c r="BJD46" s="28"/>
      <c r="BJE46" s="28" t="s">
        <v>147</v>
      </c>
      <c r="BJF46" s="28"/>
      <c r="BJG46" s="25"/>
      <c r="BJH46" s="28"/>
      <c r="BJI46" s="28"/>
      <c r="BJJ46" s="28"/>
      <c r="BJK46" s="28"/>
      <c r="BJL46" s="28"/>
      <c r="BJM46" s="25"/>
      <c r="BJN46" s="28" t="s">
        <v>150</v>
      </c>
      <c r="BJO46" s="28"/>
      <c r="BJP46" s="28"/>
      <c r="BJQ46" s="28"/>
      <c r="BJR46" s="28"/>
      <c r="BJS46" s="28"/>
      <c r="BJT46" s="28"/>
      <c r="BJU46" s="28" t="s">
        <v>147</v>
      </c>
      <c r="BJV46" s="28"/>
      <c r="BJW46" s="25"/>
      <c r="BJX46" s="28"/>
      <c r="BJY46" s="28"/>
      <c r="BJZ46" s="28"/>
      <c r="BKA46" s="28"/>
      <c r="BKB46" s="28"/>
      <c r="BKC46" s="25"/>
      <c r="BKD46" s="28" t="s">
        <v>150</v>
      </c>
      <c r="BKE46" s="28"/>
      <c r="BKF46" s="28"/>
      <c r="BKG46" s="28"/>
      <c r="BKH46" s="28"/>
      <c r="BKI46" s="28"/>
      <c r="BKJ46" s="28"/>
      <c r="BKK46" s="28" t="s">
        <v>147</v>
      </c>
      <c r="BKL46" s="28"/>
      <c r="BKM46" s="25"/>
      <c r="BKN46" s="28"/>
      <c r="BKO46" s="28"/>
      <c r="BKP46" s="28"/>
      <c r="BKQ46" s="28"/>
      <c r="BKR46" s="28"/>
      <c r="BKS46" s="25"/>
      <c r="BKT46" s="28" t="s">
        <v>150</v>
      </c>
      <c r="BKU46" s="28"/>
      <c r="BKV46" s="28"/>
      <c r="BKW46" s="28"/>
      <c r="BKX46" s="28"/>
      <c r="BKY46" s="28"/>
      <c r="BKZ46" s="28"/>
      <c r="BLA46" s="28" t="s">
        <v>147</v>
      </c>
      <c r="BLB46" s="28"/>
      <c r="BLC46" s="25"/>
      <c r="BLD46" s="28"/>
      <c r="BLE46" s="28"/>
      <c r="BLF46" s="28"/>
      <c r="BLG46" s="28"/>
      <c r="BLH46" s="28"/>
      <c r="BLI46" s="25"/>
      <c r="BLJ46" s="28" t="s">
        <v>150</v>
      </c>
      <c r="BLK46" s="28"/>
      <c r="BLL46" s="28"/>
      <c r="BLM46" s="28"/>
      <c r="BLN46" s="28"/>
      <c r="BLO46" s="28"/>
      <c r="BLP46" s="28"/>
      <c r="BLQ46" s="28" t="s">
        <v>147</v>
      </c>
      <c r="BLR46" s="28"/>
      <c r="BLS46" s="25"/>
      <c r="BLT46" s="28"/>
      <c r="BLU46" s="28"/>
      <c r="BLV46" s="28"/>
      <c r="BLW46" s="28"/>
      <c r="BLX46" s="28"/>
      <c r="BLY46" s="25"/>
      <c r="BLZ46" s="28" t="s">
        <v>150</v>
      </c>
      <c r="BMA46" s="28"/>
      <c r="BMB46" s="28"/>
      <c r="BMC46" s="28"/>
      <c r="BMD46" s="28"/>
      <c r="BME46" s="28"/>
      <c r="BMF46" s="28"/>
      <c r="BMG46" s="28" t="s">
        <v>147</v>
      </c>
      <c r="BMH46" s="28"/>
      <c r="BMI46" s="25"/>
      <c r="BMJ46" s="28"/>
      <c r="BMK46" s="28"/>
      <c r="BML46" s="28"/>
      <c r="BMM46" s="28"/>
      <c r="BMN46" s="28"/>
      <c r="BMO46" s="25"/>
      <c r="BMP46" s="28" t="s">
        <v>150</v>
      </c>
      <c r="BMQ46" s="28"/>
      <c r="BMR46" s="28"/>
      <c r="BMS46" s="28"/>
      <c r="BMT46" s="28"/>
      <c r="BMU46" s="28"/>
      <c r="BMV46" s="28"/>
      <c r="BMW46" s="28" t="s">
        <v>147</v>
      </c>
      <c r="BMX46" s="28"/>
      <c r="BMY46" s="25"/>
      <c r="BMZ46" s="28"/>
      <c r="BNA46" s="28"/>
      <c r="BNB46" s="28"/>
      <c r="BNC46" s="28"/>
      <c r="BND46" s="28"/>
      <c r="BNE46" s="25"/>
      <c r="BNF46" s="28" t="s">
        <v>150</v>
      </c>
      <c r="BNG46" s="28"/>
      <c r="BNH46" s="28"/>
      <c r="BNI46" s="28"/>
      <c r="BNJ46" s="28"/>
      <c r="BNK46" s="28"/>
      <c r="BNL46" s="28"/>
      <c r="BNM46" s="28" t="s">
        <v>147</v>
      </c>
      <c r="BNN46" s="28"/>
      <c r="BNO46" s="25"/>
      <c r="BNP46" s="28"/>
      <c r="BNQ46" s="28"/>
      <c r="BNR46" s="28"/>
      <c r="BNS46" s="28"/>
      <c r="BNT46" s="28"/>
      <c r="BNU46" s="25"/>
      <c r="BNV46" s="28" t="s">
        <v>150</v>
      </c>
      <c r="BNW46" s="28"/>
      <c r="BNX46" s="28"/>
      <c r="BNY46" s="28"/>
      <c r="BNZ46" s="28"/>
      <c r="BOA46" s="28"/>
      <c r="BOB46" s="28"/>
      <c r="BOC46" s="28" t="s">
        <v>147</v>
      </c>
      <c r="BOD46" s="28"/>
      <c r="BOE46" s="25"/>
      <c r="BOF46" s="28"/>
      <c r="BOG46" s="28"/>
      <c r="BOH46" s="28"/>
      <c r="BOI46" s="28"/>
      <c r="BOJ46" s="28"/>
      <c r="BOK46" s="25"/>
      <c r="BOL46" s="28" t="s">
        <v>150</v>
      </c>
      <c r="BOM46" s="28"/>
      <c r="BON46" s="28"/>
      <c r="BOO46" s="28"/>
      <c r="BOP46" s="28"/>
      <c r="BOQ46" s="28"/>
      <c r="BOR46" s="28"/>
      <c r="BOS46" s="28" t="s">
        <v>147</v>
      </c>
      <c r="BOT46" s="28"/>
      <c r="BOU46" s="25"/>
      <c r="BOV46" s="28"/>
      <c r="BOW46" s="28"/>
      <c r="BOX46" s="28"/>
      <c r="BOY46" s="28"/>
      <c r="BOZ46" s="28"/>
      <c r="BPA46" s="25"/>
      <c r="BPB46" s="28" t="s">
        <v>150</v>
      </c>
      <c r="BPC46" s="28"/>
      <c r="BPD46" s="28"/>
      <c r="BPE46" s="28"/>
      <c r="BPF46" s="28"/>
      <c r="BPG46" s="28"/>
      <c r="BPH46" s="28"/>
      <c r="BPI46" s="28" t="s">
        <v>147</v>
      </c>
      <c r="BPJ46" s="28"/>
      <c r="BPK46" s="25"/>
      <c r="BPL46" s="28"/>
      <c r="BPM46" s="28"/>
      <c r="BPN46" s="28"/>
      <c r="BPO46" s="28"/>
      <c r="BPP46" s="28"/>
      <c r="BPQ46" s="25"/>
      <c r="BPR46" s="28" t="s">
        <v>150</v>
      </c>
      <c r="BPS46" s="28"/>
      <c r="BPT46" s="28"/>
      <c r="BPU46" s="28"/>
      <c r="BPV46" s="28"/>
      <c r="BPW46" s="28"/>
      <c r="BPX46" s="28"/>
      <c r="BPY46" s="28" t="s">
        <v>147</v>
      </c>
      <c r="BPZ46" s="28"/>
      <c r="BQA46" s="25"/>
      <c r="BQB46" s="28"/>
      <c r="BQC46" s="28"/>
      <c r="BQD46" s="28"/>
      <c r="BQE46" s="28"/>
      <c r="BQF46" s="28"/>
      <c r="BQG46" s="25"/>
      <c r="BQH46" s="28" t="s">
        <v>150</v>
      </c>
      <c r="BQI46" s="28"/>
      <c r="BQJ46" s="28"/>
      <c r="BQK46" s="28"/>
      <c r="BQL46" s="28"/>
      <c r="BQM46" s="28"/>
      <c r="BQN46" s="28"/>
      <c r="BQO46" s="28" t="s">
        <v>147</v>
      </c>
      <c r="BQP46" s="28"/>
      <c r="BQQ46" s="25"/>
      <c r="BQR46" s="28"/>
      <c r="BQS46" s="28"/>
      <c r="BQT46" s="28"/>
      <c r="BQU46" s="28"/>
      <c r="BQV46" s="28"/>
      <c r="BQW46" s="25"/>
      <c r="BQX46" s="28" t="s">
        <v>150</v>
      </c>
      <c r="BQY46" s="28"/>
      <c r="BQZ46" s="28"/>
      <c r="BRA46" s="28"/>
      <c r="BRB46" s="28"/>
      <c r="BRC46" s="28"/>
      <c r="BRD46" s="28"/>
      <c r="BRE46" s="28" t="s">
        <v>147</v>
      </c>
      <c r="BRF46" s="28"/>
      <c r="BRG46" s="25"/>
      <c r="BRH46" s="28"/>
      <c r="BRI46" s="28"/>
      <c r="BRJ46" s="28"/>
      <c r="BRK46" s="28"/>
      <c r="BRL46" s="28"/>
      <c r="BRM46" s="25"/>
      <c r="BRN46" s="28" t="s">
        <v>150</v>
      </c>
      <c r="BRO46" s="28"/>
      <c r="BRP46" s="28"/>
      <c r="BRQ46" s="28"/>
      <c r="BRR46" s="28"/>
      <c r="BRS46" s="28"/>
      <c r="BRT46" s="28"/>
      <c r="BRU46" s="28" t="s">
        <v>147</v>
      </c>
      <c r="BRV46" s="28"/>
      <c r="BRW46" s="25"/>
      <c r="BRX46" s="28"/>
      <c r="BRY46" s="28"/>
      <c r="BRZ46" s="28"/>
      <c r="BSA46" s="28"/>
      <c r="BSB46" s="28"/>
      <c r="BSC46" s="25"/>
      <c r="BSD46" s="28" t="s">
        <v>150</v>
      </c>
      <c r="BSE46" s="28"/>
      <c r="BSF46" s="28"/>
      <c r="BSG46" s="28"/>
      <c r="BSH46" s="28"/>
      <c r="BSI46" s="28"/>
      <c r="BSJ46" s="28"/>
      <c r="BSK46" s="28" t="s">
        <v>147</v>
      </c>
      <c r="BSL46" s="28"/>
      <c r="BSM46" s="25"/>
      <c r="BSN46" s="28"/>
      <c r="BSO46" s="28"/>
      <c r="BSP46" s="28"/>
      <c r="BSQ46" s="28"/>
      <c r="BSR46" s="28"/>
      <c r="BSS46" s="25"/>
      <c r="BST46" s="28" t="s">
        <v>150</v>
      </c>
      <c r="BSU46" s="28"/>
      <c r="BSV46" s="28"/>
      <c r="BSW46" s="28"/>
      <c r="BSX46" s="28"/>
      <c r="BSY46" s="28"/>
      <c r="BSZ46" s="28"/>
      <c r="BTA46" s="28" t="s">
        <v>147</v>
      </c>
      <c r="BTB46" s="28"/>
      <c r="BTC46" s="25"/>
      <c r="BTD46" s="28"/>
      <c r="BTE46" s="28"/>
      <c r="BTF46" s="28"/>
      <c r="BTG46" s="28"/>
      <c r="BTH46" s="28"/>
      <c r="BTI46" s="25"/>
      <c r="BTJ46" s="28" t="s">
        <v>150</v>
      </c>
      <c r="BTK46" s="28"/>
      <c r="BTL46" s="28"/>
      <c r="BTM46" s="28"/>
      <c r="BTN46" s="28"/>
      <c r="BTO46" s="28"/>
      <c r="BTP46" s="28"/>
      <c r="BTQ46" s="28" t="s">
        <v>147</v>
      </c>
      <c r="BTR46" s="28"/>
      <c r="BTS46" s="25"/>
      <c r="BTT46" s="28"/>
      <c r="BTU46" s="28"/>
      <c r="BTV46" s="28"/>
      <c r="BTW46" s="28"/>
      <c r="BTX46" s="28"/>
      <c r="BTY46" s="25"/>
      <c r="BTZ46" s="28" t="s">
        <v>150</v>
      </c>
      <c r="BUA46" s="28"/>
      <c r="BUB46" s="28"/>
      <c r="BUC46" s="28"/>
      <c r="BUD46" s="28"/>
      <c r="BUE46" s="28"/>
      <c r="BUF46" s="28"/>
      <c r="BUG46" s="28" t="s">
        <v>147</v>
      </c>
      <c r="BUH46" s="28"/>
      <c r="BUI46" s="25"/>
      <c r="BUJ46" s="28"/>
      <c r="BUK46" s="28"/>
      <c r="BUL46" s="28"/>
      <c r="BUM46" s="28"/>
      <c r="BUN46" s="28"/>
      <c r="BUO46" s="25"/>
      <c r="BUP46" s="28" t="s">
        <v>150</v>
      </c>
      <c r="BUQ46" s="28"/>
      <c r="BUR46" s="28"/>
      <c r="BUS46" s="28"/>
      <c r="BUT46" s="28"/>
      <c r="BUU46" s="28"/>
      <c r="BUV46" s="28"/>
      <c r="BUW46" s="28" t="s">
        <v>147</v>
      </c>
      <c r="BUX46" s="28"/>
      <c r="BUY46" s="25"/>
      <c r="BUZ46" s="28"/>
      <c r="BVA46" s="28"/>
      <c r="BVB46" s="28"/>
      <c r="BVC46" s="28"/>
      <c r="BVD46" s="28"/>
      <c r="BVE46" s="25"/>
      <c r="BVF46" s="28" t="s">
        <v>150</v>
      </c>
      <c r="BVG46" s="28"/>
      <c r="BVH46" s="28"/>
      <c r="BVI46" s="28"/>
      <c r="BVJ46" s="28"/>
      <c r="BVK46" s="28"/>
      <c r="BVL46" s="28"/>
      <c r="BVM46" s="28" t="s">
        <v>147</v>
      </c>
      <c r="BVN46" s="28"/>
      <c r="BVO46" s="25"/>
      <c r="BVP46" s="28"/>
      <c r="BVQ46" s="28"/>
      <c r="BVR46" s="28"/>
      <c r="BVS46" s="28"/>
      <c r="BVT46" s="28"/>
      <c r="BVU46" s="25"/>
      <c r="BVV46" s="28" t="s">
        <v>150</v>
      </c>
      <c r="BVW46" s="28"/>
      <c r="BVX46" s="28"/>
      <c r="BVY46" s="28"/>
      <c r="BVZ46" s="28"/>
      <c r="BWA46" s="28"/>
      <c r="BWB46" s="28"/>
      <c r="BWC46" s="28" t="s">
        <v>147</v>
      </c>
      <c r="BWD46" s="28"/>
      <c r="BWE46" s="25"/>
      <c r="BWF46" s="28"/>
      <c r="BWG46" s="28"/>
      <c r="BWH46" s="28"/>
      <c r="BWI46" s="28"/>
      <c r="BWJ46" s="28"/>
      <c r="BWK46" s="25"/>
      <c r="BWL46" s="28" t="s">
        <v>150</v>
      </c>
      <c r="BWM46" s="28"/>
      <c r="BWN46" s="28"/>
      <c r="BWO46" s="28"/>
      <c r="BWP46" s="28"/>
      <c r="BWQ46" s="28"/>
      <c r="BWR46" s="28"/>
      <c r="BWS46" s="28" t="s">
        <v>147</v>
      </c>
      <c r="BWT46" s="28"/>
      <c r="BWU46" s="25"/>
      <c r="BWV46" s="28"/>
      <c r="BWW46" s="28"/>
      <c r="BWX46" s="28"/>
      <c r="BWY46" s="28"/>
      <c r="BWZ46" s="28"/>
      <c r="BXA46" s="25"/>
      <c r="BXB46" s="28" t="s">
        <v>150</v>
      </c>
      <c r="BXC46" s="28"/>
      <c r="BXD46" s="28"/>
      <c r="BXE46" s="28"/>
      <c r="BXF46" s="28"/>
      <c r="BXG46" s="28"/>
      <c r="BXH46" s="28"/>
      <c r="BXI46" s="28" t="s">
        <v>147</v>
      </c>
      <c r="BXJ46" s="28"/>
      <c r="BXK46" s="25"/>
      <c r="BXL46" s="28"/>
      <c r="BXM46" s="28"/>
      <c r="BXN46" s="28"/>
      <c r="BXO46" s="28"/>
      <c r="BXP46" s="28"/>
      <c r="BXQ46" s="25"/>
      <c r="BXR46" s="28" t="s">
        <v>150</v>
      </c>
      <c r="BXS46" s="28"/>
      <c r="BXT46" s="28"/>
      <c r="BXU46" s="28"/>
      <c r="BXV46" s="28"/>
      <c r="BXW46" s="28"/>
      <c r="BXX46" s="28"/>
      <c r="BXY46" s="28" t="s">
        <v>147</v>
      </c>
      <c r="BXZ46" s="28"/>
      <c r="BYA46" s="25"/>
      <c r="BYB46" s="28"/>
      <c r="BYC46" s="28"/>
      <c r="BYD46" s="28"/>
      <c r="BYE46" s="28"/>
      <c r="BYF46" s="28"/>
      <c r="BYG46" s="25"/>
      <c r="BYH46" s="28" t="s">
        <v>150</v>
      </c>
      <c r="BYI46" s="28"/>
      <c r="BYJ46" s="28"/>
      <c r="BYK46" s="28"/>
      <c r="BYL46" s="28"/>
      <c r="BYM46" s="28"/>
      <c r="BYN46" s="28"/>
      <c r="BYO46" s="28" t="s">
        <v>147</v>
      </c>
      <c r="BYP46" s="28"/>
      <c r="BYQ46" s="25"/>
      <c r="BYR46" s="28"/>
      <c r="BYS46" s="28"/>
      <c r="BYT46" s="28"/>
      <c r="BYU46" s="28"/>
      <c r="BYV46" s="28"/>
      <c r="BYW46" s="25"/>
      <c r="BYX46" s="28" t="s">
        <v>150</v>
      </c>
      <c r="BYY46" s="28"/>
      <c r="BYZ46" s="28"/>
      <c r="BZA46" s="28"/>
      <c r="BZB46" s="28"/>
      <c r="BZC46" s="28"/>
      <c r="BZD46" s="28"/>
      <c r="BZE46" s="28" t="s">
        <v>147</v>
      </c>
      <c r="BZF46" s="28"/>
      <c r="BZG46" s="25"/>
      <c r="BZH46" s="28"/>
      <c r="BZI46" s="28"/>
      <c r="BZJ46" s="28"/>
      <c r="BZK46" s="28"/>
      <c r="BZL46" s="28"/>
      <c r="BZM46" s="25"/>
      <c r="BZN46" s="28" t="s">
        <v>150</v>
      </c>
      <c r="BZO46" s="28"/>
      <c r="BZP46" s="28"/>
      <c r="BZQ46" s="28"/>
      <c r="BZR46" s="28"/>
      <c r="BZS46" s="28"/>
      <c r="BZT46" s="28"/>
      <c r="BZU46" s="28" t="s">
        <v>147</v>
      </c>
      <c r="BZV46" s="28"/>
      <c r="BZW46" s="25"/>
      <c r="BZX46" s="28"/>
      <c r="BZY46" s="28"/>
      <c r="BZZ46" s="28"/>
      <c r="CAA46" s="28"/>
      <c r="CAB46" s="28"/>
      <c r="CAC46" s="25"/>
      <c r="CAD46" s="28" t="s">
        <v>150</v>
      </c>
      <c r="CAE46" s="28"/>
      <c r="CAF46" s="28"/>
      <c r="CAG46" s="28"/>
      <c r="CAH46" s="28"/>
      <c r="CAI46" s="28"/>
      <c r="CAJ46" s="28"/>
      <c r="CAK46" s="28" t="s">
        <v>147</v>
      </c>
      <c r="CAL46" s="28"/>
      <c r="CAM46" s="25"/>
      <c r="CAN46" s="28"/>
      <c r="CAO46" s="28"/>
      <c r="CAP46" s="28"/>
      <c r="CAQ46" s="28"/>
      <c r="CAR46" s="28"/>
      <c r="CAS46" s="25"/>
      <c r="CAT46" s="28" t="s">
        <v>150</v>
      </c>
      <c r="CAU46" s="28"/>
      <c r="CAV46" s="28"/>
      <c r="CAW46" s="28"/>
      <c r="CAX46" s="28"/>
      <c r="CAY46" s="28"/>
      <c r="CAZ46" s="28"/>
      <c r="CBA46" s="28" t="s">
        <v>147</v>
      </c>
      <c r="CBB46" s="28"/>
      <c r="CBC46" s="25"/>
      <c r="CBD46" s="28"/>
      <c r="CBE46" s="28"/>
      <c r="CBF46" s="28"/>
      <c r="CBG46" s="28"/>
      <c r="CBH46" s="28"/>
      <c r="CBI46" s="25"/>
      <c r="CBJ46" s="28" t="s">
        <v>150</v>
      </c>
      <c r="CBK46" s="28"/>
      <c r="CBL46" s="28"/>
      <c r="CBM46" s="28"/>
      <c r="CBN46" s="28"/>
      <c r="CBO46" s="28"/>
      <c r="CBP46" s="28"/>
      <c r="CBQ46" s="28" t="s">
        <v>147</v>
      </c>
      <c r="CBR46" s="28"/>
      <c r="CBS46" s="25"/>
      <c r="CBT46" s="28"/>
      <c r="CBU46" s="28"/>
      <c r="CBV46" s="28"/>
      <c r="CBW46" s="28"/>
      <c r="CBX46" s="28"/>
      <c r="CBY46" s="25"/>
      <c r="CBZ46" s="28" t="s">
        <v>150</v>
      </c>
      <c r="CCA46" s="28"/>
      <c r="CCB46" s="28"/>
      <c r="CCC46" s="28"/>
      <c r="CCD46" s="28"/>
      <c r="CCE46" s="28"/>
      <c r="CCF46" s="28"/>
      <c r="CCG46" s="28" t="s">
        <v>147</v>
      </c>
      <c r="CCH46" s="28"/>
      <c r="CCI46" s="25"/>
      <c r="CCJ46" s="28"/>
      <c r="CCK46" s="28"/>
      <c r="CCL46" s="28"/>
      <c r="CCM46" s="28"/>
      <c r="CCN46" s="28"/>
      <c r="CCO46" s="25"/>
      <c r="CCP46" s="28" t="s">
        <v>150</v>
      </c>
      <c r="CCQ46" s="28"/>
      <c r="CCR46" s="28"/>
      <c r="CCS46" s="28"/>
      <c r="CCT46" s="28"/>
      <c r="CCU46" s="28"/>
      <c r="CCV46" s="28"/>
      <c r="CCW46" s="28" t="s">
        <v>147</v>
      </c>
      <c r="CCX46" s="28"/>
      <c r="CCY46" s="25"/>
      <c r="CCZ46" s="28"/>
      <c r="CDA46" s="28"/>
      <c r="CDB46" s="28"/>
      <c r="CDC46" s="28"/>
      <c r="CDD46" s="28"/>
      <c r="CDE46" s="25"/>
      <c r="CDF46" s="28" t="s">
        <v>150</v>
      </c>
      <c r="CDG46" s="28"/>
      <c r="CDH46" s="28"/>
      <c r="CDI46" s="28"/>
      <c r="CDJ46" s="28"/>
      <c r="CDK46" s="28"/>
      <c r="CDL46" s="28"/>
      <c r="CDM46" s="28" t="s">
        <v>147</v>
      </c>
      <c r="CDN46" s="28"/>
      <c r="CDO46" s="25"/>
      <c r="CDP46" s="28"/>
      <c r="CDQ46" s="28"/>
      <c r="CDR46" s="28"/>
      <c r="CDS46" s="28"/>
      <c r="CDT46" s="28"/>
      <c r="CDU46" s="25"/>
      <c r="CDV46" s="28" t="s">
        <v>150</v>
      </c>
      <c r="CDW46" s="28"/>
      <c r="CDX46" s="28"/>
      <c r="CDY46" s="28"/>
      <c r="CDZ46" s="28"/>
      <c r="CEA46" s="28"/>
      <c r="CEB46" s="28"/>
      <c r="CEC46" s="28" t="s">
        <v>147</v>
      </c>
      <c r="CED46" s="28"/>
      <c r="CEE46" s="25"/>
      <c r="CEF46" s="28"/>
      <c r="CEG46" s="28"/>
      <c r="CEH46" s="28"/>
      <c r="CEI46" s="28"/>
      <c r="CEJ46" s="28"/>
      <c r="CEK46" s="25"/>
      <c r="CEL46" s="28" t="s">
        <v>150</v>
      </c>
      <c r="CEM46" s="28"/>
      <c r="CEN46" s="28"/>
      <c r="CEO46" s="28"/>
      <c r="CEP46" s="28"/>
      <c r="CEQ46" s="28"/>
      <c r="CER46" s="28"/>
      <c r="CES46" s="28" t="s">
        <v>147</v>
      </c>
      <c r="CET46" s="28"/>
      <c r="CEU46" s="25"/>
      <c r="CEV46" s="28"/>
      <c r="CEW46" s="28"/>
      <c r="CEX46" s="28"/>
      <c r="CEY46" s="28"/>
      <c r="CEZ46" s="28"/>
      <c r="CFA46" s="25"/>
      <c r="CFB46" s="28" t="s">
        <v>150</v>
      </c>
      <c r="CFC46" s="28"/>
      <c r="CFD46" s="28"/>
      <c r="CFE46" s="28"/>
      <c r="CFF46" s="28"/>
      <c r="CFG46" s="28"/>
      <c r="CFH46" s="28"/>
      <c r="CFI46" s="28" t="s">
        <v>147</v>
      </c>
      <c r="CFJ46" s="28"/>
      <c r="CFK46" s="25"/>
      <c r="CFL46" s="28"/>
      <c r="CFM46" s="28"/>
      <c r="CFN46" s="28"/>
      <c r="CFO46" s="28"/>
      <c r="CFP46" s="28"/>
      <c r="CFQ46" s="25"/>
      <c r="CFR46" s="28" t="s">
        <v>150</v>
      </c>
      <c r="CFS46" s="28"/>
      <c r="CFT46" s="28"/>
      <c r="CFU46" s="28"/>
      <c r="CFV46" s="28"/>
      <c r="CFW46" s="28"/>
      <c r="CFX46" s="28"/>
      <c r="CFY46" s="28" t="s">
        <v>147</v>
      </c>
      <c r="CFZ46" s="28"/>
      <c r="CGA46" s="25"/>
      <c r="CGB46" s="28"/>
      <c r="CGC46" s="28"/>
      <c r="CGD46" s="28"/>
      <c r="CGE46" s="28"/>
      <c r="CGF46" s="28"/>
      <c r="CGG46" s="25"/>
      <c r="CGH46" s="28" t="s">
        <v>150</v>
      </c>
      <c r="CGI46" s="28"/>
      <c r="CGJ46" s="28"/>
      <c r="CGK46" s="28"/>
      <c r="CGL46" s="28"/>
      <c r="CGM46" s="28"/>
      <c r="CGN46" s="28"/>
      <c r="CGO46" s="28" t="s">
        <v>147</v>
      </c>
      <c r="CGP46" s="28"/>
      <c r="CGQ46" s="25"/>
      <c r="CGR46" s="28"/>
      <c r="CGS46" s="28"/>
      <c r="CGT46" s="28"/>
      <c r="CGU46" s="28"/>
      <c r="CGV46" s="28"/>
      <c r="CGW46" s="25"/>
      <c r="CGX46" s="28" t="s">
        <v>150</v>
      </c>
      <c r="CGY46" s="28"/>
      <c r="CGZ46" s="28"/>
      <c r="CHA46" s="28"/>
      <c r="CHB46" s="28"/>
      <c r="CHC46" s="28"/>
      <c r="CHD46" s="28"/>
      <c r="CHE46" s="28" t="s">
        <v>147</v>
      </c>
      <c r="CHF46" s="28"/>
      <c r="CHG46" s="25"/>
      <c r="CHH46" s="28"/>
      <c r="CHI46" s="28"/>
      <c r="CHJ46" s="28"/>
      <c r="CHK46" s="28"/>
      <c r="CHL46" s="28"/>
      <c r="CHM46" s="25"/>
      <c r="CHN46" s="28" t="s">
        <v>150</v>
      </c>
      <c r="CHO46" s="28"/>
      <c r="CHP46" s="28"/>
      <c r="CHQ46" s="28"/>
      <c r="CHR46" s="28"/>
      <c r="CHS46" s="28"/>
      <c r="CHT46" s="28"/>
      <c r="CHU46" s="28" t="s">
        <v>147</v>
      </c>
      <c r="CHV46" s="28"/>
      <c r="CHW46" s="25"/>
      <c r="CHX46" s="28"/>
      <c r="CHY46" s="28"/>
      <c r="CHZ46" s="28"/>
      <c r="CIA46" s="28"/>
      <c r="CIB46" s="28"/>
      <c r="CIC46" s="25"/>
      <c r="CID46" s="28" t="s">
        <v>150</v>
      </c>
      <c r="CIE46" s="28"/>
      <c r="CIF46" s="28"/>
      <c r="CIG46" s="28"/>
      <c r="CIH46" s="28"/>
      <c r="CII46" s="28"/>
      <c r="CIJ46" s="28"/>
      <c r="CIK46" s="28" t="s">
        <v>147</v>
      </c>
      <c r="CIL46" s="28"/>
      <c r="CIM46" s="25"/>
      <c r="CIN46" s="28"/>
      <c r="CIO46" s="28"/>
      <c r="CIP46" s="28"/>
      <c r="CIQ46" s="28"/>
      <c r="CIR46" s="28"/>
      <c r="CIS46" s="25"/>
      <c r="CIT46" s="28" t="s">
        <v>150</v>
      </c>
      <c r="CIU46" s="28"/>
      <c r="CIV46" s="28"/>
      <c r="CIW46" s="28"/>
      <c r="CIX46" s="28"/>
      <c r="CIY46" s="28"/>
      <c r="CIZ46" s="28"/>
      <c r="CJA46" s="28" t="s">
        <v>147</v>
      </c>
      <c r="CJB46" s="28"/>
      <c r="CJC46" s="25"/>
      <c r="CJD46" s="28"/>
      <c r="CJE46" s="28"/>
      <c r="CJF46" s="28"/>
      <c r="CJG46" s="28"/>
      <c r="CJH46" s="28"/>
      <c r="CJI46" s="25"/>
      <c r="CJJ46" s="28" t="s">
        <v>150</v>
      </c>
      <c r="CJK46" s="28"/>
      <c r="CJL46" s="28"/>
      <c r="CJM46" s="28"/>
      <c r="CJN46" s="28"/>
      <c r="CJO46" s="28"/>
      <c r="CJP46" s="28"/>
      <c r="CJQ46" s="28" t="s">
        <v>147</v>
      </c>
      <c r="CJR46" s="28"/>
      <c r="CJS46" s="25"/>
      <c r="CJT46" s="28"/>
      <c r="CJU46" s="28"/>
      <c r="CJV46" s="28"/>
      <c r="CJW46" s="28"/>
      <c r="CJX46" s="28"/>
      <c r="CJY46" s="25"/>
      <c r="CJZ46" s="28" t="s">
        <v>150</v>
      </c>
      <c r="CKA46" s="28"/>
      <c r="CKB46" s="28"/>
      <c r="CKC46" s="28"/>
      <c r="CKD46" s="28"/>
      <c r="CKE46" s="28"/>
      <c r="CKF46" s="28"/>
      <c r="CKG46" s="28" t="s">
        <v>147</v>
      </c>
      <c r="CKH46" s="28"/>
      <c r="CKI46" s="25"/>
      <c r="CKJ46" s="28"/>
      <c r="CKK46" s="28"/>
      <c r="CKL46" s="28"/>
      <c r="CKM46" s="28"/>
      <c r="CKN46" s="28"/>
      <c r="CKO46" s="25"/>
      <c r="CKP46" s="28" t="s">
        <v>150</v>
      </c>
      <c r="CKQ46" s="28"/>
      <c r="CKR46" s="28"/>
      <c r="CKS46" s="28"/>
      <c r="CKT46" s="28"/>
      <c r="CKU46" s="28"/>
      <c r="CKV46" s="28"/>
      <c r="CKW46" s="28" t="s">
        <v>147</v>
      </c>
      <c r="CKX46" s="28"/>
      <c r="CKY46" s="25"/>
      <c r="CKZ46" s="28"/>
      <c r="CLA46" s="28"/>
      <c r="CLB46" s="28"/>
      <c r="CLC46" s="28"/>
      <c r="CLD46" s="28"/>
      <c r="CLE46" s="25"/>
      <c r="CLF46" s="28" t="s">
        <v>150</v>
      </c>
      <c r="CLG46" s="28"/>
      <c r="CLH46" s="28"/>
      <c r="CLI46" s="28"/>
      <c r="CLJ46" s="28"/>
      <c r="CLK46" s="28"/>
      <c r="CLL46" s="28"/>
      <c r="CLM46" s="28" t="s">
        <v>147</v>
      </c>
      <c r="CLN46" s="28"/>
      <c r="CLO46" s="25"/>
      <c r="CLP46" s="28"/>
      <c r="CLQ46" s="28"/>
      <c r="CLR46" s="28"/>
      <c r="CLS46" s="28"/>
      <c r="CLT46" s="28"/>
      <c r="CLU46" s="25"/>
      <c r="CLV46" s="28" t="s">
        <v>150</v>
      </c>
      <c r="CLW46" s="28"/>
      <c r="CLX46" s="28"/>
      <c r="CLY46" s="28"/>
      <c r="CLZ46" s="28"/>
      <c r="CMA46" s="28"/>
      <c r="CMB46" s="28"/>
      <c r="CMC46" s="28" t="s">
        <v>147</v>
      </c>
      <c r="CMD46" s="28"/>
      <c r="CME46" s="25"/>
      <c r="CMF46" s="28"/>
      <c r="CMG46" s="28"/>
      <c r="CMH46" s="28"/>
      <c r="CMI46" s="28"/>
      <c r="CMJ46" s="28"/>
      <c r="CMK46" s="25"/>
      <c r="CML46" s="28" t="s">
        <v>150</v>
      </c>
      <c r="CMM46" s="28"/>
      <c r="CMN46" s="28"/>
      <c r="CMO46" s="28"/>
      <c r="CMP46" s="28"/>
      <c r="CMQ46" s="28"/>
      <c r="CMR46" s="28"/>
      <c r="CMS46" s="28" t="s">
        <v>147</v>
      </c>
      <c r="CMT46" s="28"/>
      <c r="CMU46" s="25"/>
      <c r="CMV46" s="28"/>
      <c r="CMW46" s="28"/>
      <c r="CMX46" s="28"/>
      <c r="CMY46" s="28"/>
      <c r="CMZ46" s="28"/>
      <c r="CNA46" s="25"/>
      <c r="CNB46" s="28" t="s">
        <v>150</v>
      </c>
      <c r="CNC46" s="28"/>
      <c r="CND46" s="28"/>
      <c r="CNE46" s="28"/>
      <c r="CNF46" s="28"/>
      <c r="CNG46" s="28"/>
      <c r="CNH46" s="28"/>
      <c r="CNI46" s="28" t="s">
        <v>147</v>
      </c>
      <c r="CNJ46" s="28"/>
      <c r="CNK46" s="25"/>
      <c r="CNL46" s="28"/>
      <c r="CNM46" s="28"/>
      <c r="CNN46" s="28"/>
      <c r="CNO46" s="28"/>
      <c r="CNP46" s="28"/>
      <c r="CNQ46" s="25"/>
      <c r="CNR46" s="28" t="s">
        <v>150</v>
      </c>
      <c r="CNS46" s="28"/>
      <c r="CNT46" s="28"/>
      <c r="CNU46" s="28"/>
      <c r="CNV46" s="28"/>
      <c r="CNW46" s="28"/>
      <c r="CNX46" s="28"/>
      <c r="CNY46" s="28" t="s">
        <v>147</v>
      </c>
      <c r="CNZ46" s="28"/>
      <c r="COA46" s="25"/>
      <c r="COB46" s="28"/>
      <c r="COC46" s="28"/>
      <c r="COD46" s="28"/>
      <c r="COE46" s="28"/>
      <c r="COF46" s="28"/>
      <c r="COG46" s="25"/>
      <c r="COH46" s="28" t="s">
        <v>150</v>
      </c>
      <c r="COI46" s="28"/>
      <c r="COJ46" s="28"/>
      <c r="COK46" s="28"/>
      <c r="COL46" s="28"/>
      <c r="COM46" s="28"/>
      <c r="CON46" s="28"/>
      <c r="COO46" s="28" t="s">
        <v>147</v>
      </c>
      <c r="COP46" s="28"/>
      <c r="COQ46" s="25"/>
      <c r="COR46" s="28"/>
      <c r="COS46" s="28"/>
      <c r="COT46" s="28"/>
      <c r="COU46" s="28"/>
      <c r="COV46" s="28"/>
      <c r="COW46" s="25"/>
      <c r="COX46" s="28" t="s">
        <v>150</v>
      </c>
      <c r="COY46" s="28"/>
      <c r="COZ46" s="28"/>
      <c r="CPA46" s="28"/>
      <c r="CPB46" s="28"/>
      <c r="CPC46" s="28"/>
      <c r="CPD46" s="28"/>
      <c r="CPE46" s="28" t="s">
        <v>147</v>
      </c>
      <c r="CPF46" s="28"/>
      <c r="CPG46" s="25"/>
      <c r="CPH46" s="28"/>
      <c r="CPI46" s="28"/>
      <c r="CPJ46" s="28"/>
      <c r="CPK46" s="28"/>
      <c r="CPL46" s="28"/>
      <c r="CPM46" s="25"/>
      <c r="CPN46" s="28" t="s">
        <v>150</v>
      </c>
      <c r="CPO46" s="28"/>
      <c r="CPP46" s="28"/>
      <c r="CPQ46" s="28"/>
      <c r="CPR46" s="28"/>
      <c r="CPS46" s="28"/>
      <c r="CPT46" s="28"/>
      <c r="CPU46" s="28" t="s">
        <v>147</v>
      </c>
      <c r="CPV46" s="28"/>
      <c r="CPW46" s="25"/>
      <c r="CPX46" s="28"/>
      <c r="CPY46" s="28"/>
      <c r="CPZ46" s="28"/>
      <c r="CQA46" s="28"/>
      <c r="CQB46" s="28"/>
      <c r="CQC46" s="25"/>
      <c r="CQD46" s="28" t="s">
        <v>150</v>
      </c>
      <c r="CQE46" s="28"/>
      <c r="CQF46" s="28"/>
      <c r="CQG46" s="28"/>
      <c r="CQH46" s="28"/>
      <c r="CQI46" s="28"/>
      <c r="CQJ46" s="28"/>
      <c r="CQK46" s="28" t="s">
        <v>147</v>
      </c>
      <c r="CQL46" s="28"/>
      <c r="CQM46" s="25"/>
      <c r="CQN46" s="28"/>
      <c r="CQO46" s="28"/>
      <c r="CQP46" s="28"/>
      <c r="CQQ46" s="28"/>
      <c r="CQR46" s="28"/>
      <c r="CQS46" s="25"/>
      <c r="CQT46" s="28" t="s">
        <v>150</v>
      </c>
      <c r="CQU46" s="28"/>
      <c r="CQV46" s="28"/>
      <c r="CQW46" s="28"/>
      <c r="CQX46" s="28"/>
      <c r="CQY46" s="28"/>
      <c r="CQZ46" s="28"/>
      <c r="CRA46" s="28" t="s">
        <v>147</v>
      </c>
      <c r="CRB46" s="28"/>
      <c r="CRC46" s="25"/>
      <c r="CRD46" s="28"/>
      <c r="CRE46" s="28"/>
      <c r="CRF46" s="28"/>
      <c r="CRG46" s="28"/>
      <c r="CRH46" s="28"/>
      <c r="CRI46" s="25"/>
      <c r="CRJ46" s="28" t="s">
        <v>150</v>
      </c>
      <c r="CRK46" s="28"/>
      <c r="CRL46" s="28"/>
      <c r="CRM46" s="28"/>
      <c r="CRN46" s="28"/>
      <c r="CRO46" s="28"/>
      <c r="CRP46" s="28"/>
      <c r="CRQ46" s="28" t="s">
        <v>147</v>
      </c>
      <c r="CRR46" s="28"/>
      <c r="CRS46" s="25"/>
      <c r="CRT46" s="28"/>
      <c r="CRU46" s="28"/>
      <c r="CRV46" s="28"/>
      <c r="CRW46" s="28"/>
      <c r="CRX46" s="28"/>
      <c r="CRY46" s="25"/>
      <c r="CRZ46" s="28" t="s">
        <v>150</v>
      </c>
      <c r="CSA46" s="28"/>
      <c r="CSB46" s="28"/>
      <c r="CSC46" s="28"/>
      <c r="CSD46" s="28"/>
      <c r="CSE46" s="28"/>
      <c r="CSF46" s="28"/>
      <c r="CSG46" s="28" t="s">
        <v>147</v>
      </c>
      <c r="CSH46" s="28"/>
      <c r="CSI46" s="25"/>
      <c r="CSJ46" s="28"/>
      <c r="CSK46" s="28"/>
      <c r="CSL46" s="28"/>
      <c r="CSM46" s="28"/>
      <c r="CSN46" s="28"/>
      <c r="CSO46" s="25"/>
      <c r="CSP46" s="28" t="s">
        <v>150</v>
      </c>
      <c r="CSQ46" s="28"/>
      <c r="CSR46" s="28"/>
      <c r="CSS46" s="28"/>
      <c r="CST46" s="28"/>
      <c r="CSU46" s="28"/>
      <c r="CSV46" s="28"/>
      <c r="CSW46" s="28" t="s">
        <v>147</v>
      </c>
      <c r="CSX46" s="28"/>
      <c r="CSY46" s="25"/>
      <c r="CSZ46" s="28"/>
      <c r="CTA46" s="28"/>
      <c r="CTB46" s="28"/>
      <c r="CTC46" s="28"/>
      <c r="CTD46" s="28"/>
      <c r="CTE46" s="25"/>
      <c r="CTF46" s="28" t="s">
        <v>150</v>
      </c>
      <c r="CTG46" s="28"/>
      <c r="CTH46" s="28"/>
      <c r="CTI46" s="28"/>
      <c r="CTJ46" s="28"/>
      <c r="CTK46" s="28"/>
      <c r="CTL46" s="28"/>
      <c r="CTM46" s="28" t="s">
        <v>147</v>
      </c>
      <c r="CTN46" s="28"/>
      <c r="CTO46" s="25"/>
      <c r="CTP46" s="28"/>
      <c r="CTQ46" s="28"/>
      <c r="CTR46" s="28"/>
      <c r="CTS46" s="28"/>
      <c r="CTT46" s="28"/>
      <c r="CTU46" s="25"/>
      <c r="CTV46" s="28" t="s">
        <v>150</v>
      </c>
      <c r="CTW46" s="28"/>
      <c r="CTX46" s="28"/>
      <c r="CTY46" s="28"/>
      <c r="CTZ46" s="28"/>
      <c r="CUA46" s="28"/>
      <c r="CUB46" s="28"/>
      <c r="CUC46" s="28" t="s">
        <v>147</v>
      </c>
      <c r="CUD46" s="28"/>
      <c r="CUE46" s="25"/>
      <c r="CUF46" s="28"/>
      <c r="CUG46" s="28"/>
      <c r="CUH46" s="28"/>
      <c r="CUI46" s="28"/>
      <c r="CUJ46" s="28"/>
      <c r="CUK46" s="25"/>
      <c r="CUL46" s="28" t="s">
        <v>150</v>
      </c>
      <c r="CUM46" s="28"/>
      <c r="CUN46" s="28"/>
      <c r="CUO46" s="28"/>
      <c r="CUP46" s="28"/>
      <c r="CUQ46" s="28"/>
      <c r="CUR46" s="28"/>
      <c r="CUS46" s="28" t="s">
        <v>147</v>
      </c>
      <c r="CUT46" s="28"/>
      <c r="CUU46" s="25"/>
      <c r="CUV46" s="28"/>
      <c r="CUW46" s="28"/>
      <c r="CUX46" s="28"/>
      <c r="CUY46" s="28"/>
      <c r="CUZ46" s="28"/>
      <c r="CVA46" s="25"/>
      <c r="CVB46" s="28" t="s">
        <v>150</v>
      </c>
      <c r="CVC46" s="28"/>
      <c r="CVD46" s="28"/>
      <c r="CVE46" s="28"/>
      <c r="CVF46" s="28"/>
      <c r="CVG46" s="28"/>
      <c r="CVH46" s="28"/>
      <c r="CVI46" s="28" t="s">
        <v>147</v>
      </c>
      <c r="CVJ46" s="28"/>
      <c r="CVK46" s="25"/>
      <c r="CVL46" s="28"/>
      <c r="CVM46" s="28"/>
      <c r="CVN46" s="28"/>
      <c r="CVO46" s="28"/>
      <c r="CVP46" s="28"/>
      <c r="CVQ46" s="25"/>
      <c r="CVR46" s="28" t="s">
        <v>150</v>
      </c>
      <c r="CVS46" s="28"/>
      <c r="CVT46" s="28"/>
      <c r="CVU46" s="28"/>
      <c r="CVV46" s="28"/>
      <c r="CVW46" s="28"/>
      <c r="CVX46" s="28"/>
      <c r="CVY46" s="28" t="s">
        <v>147</v>
      </c>
      <c r="CVZ46" s="28"/>
      <c r="CWA46" s="25"/>
      <c r="CWB46" s="28"/>
      <c r="CWC46" s="28"/>
      <c r="CWD46" s="28"/>
      <c r="CWE46" s="28"/>
      <c r="CWF46" s="28"/>
      <c r="CWG46" s="25"/>
      <c r="CWH46" s="28" t="s">
        <v>150</v>
      </c>
      <c r="CWI46" s="28"/>
      <c r="CWJ46" s="28"/>
      <c r="CWK46" s="28"/>
      <c r="CWL46" s="28"/>
      <c r="CWM46" s="28"/>
      <c r="CWN46" s="28"/>
      <c r="CWO46" s="28" t="s">
        <v>147</v>
      </c>
      <c r="CWP46" s="28"/>
      <c r="CWQ46" s="25"/>
      <c r="CWR46" s="28"/>
      <c r="CWS46" s="28"/>
      <c r="CWT46" s="28"/>
      <c r="CWU46" s="28"/>
      <c r="CWV46" s="28"/>
      <c r="CWW46" s="25"/>
      <c r="CWX46" s="28" t="s">
        <v>150</v>
      </c>
      <c r="CWY46" s="28"/>
      <c r="CWZ46" s="28"/>
      <c r="CXA46" s="28"/>
      <c r="CXB46" s="28"/>
      <c r="CXC46" s="28"/>
      <c r="CXD46" s="28"/>
      <c r="CXE46" s="28" t="s">
        <v>147</v>
      </c>
      <c r="CXF46" s="28"/>
      <c r="CXG46" s="25"/>
      <c r="CXH46" s="28"/>
      <c r="CXI46" s="28"/>
      <c r="CXJ46" s="28"/>
      <c r="CXK46" s="28"/>
      <c r="CXL46" s="28"/>
      <c r="CXM46" s="25"/>
      <c r="CXN46" s="28" t="s">
        <v>150</v>
      </c>
      <c r="CXO46" s="28"/>
      <c r="CXP46" s="28"/>
      <c r="CXQ46" s="28"/>
      <c r="CXR46" s="28"/>
      <c r="CXS46" s="28"/>
      <c r="CXT46" s="28"/>
      <c r="CXU46" s="28" t="s">
        <v>147</v>
      </c>
      <c r="CXV46" s="28"/>
      <c r="CXW46" s="25"/>
      <c r="CXX46" s="28"/>
      <c r="CXY46" s="28"/>
      <c r="CXZ46" s="28"/>
      <c r="CYA46" s="28"/>
      <c r="CYB46" s="28"/>
      <c r="CYC46" s="25"/>
      <c r="CYD46" s="28" t="s">
        <v>150</v>
      </c>
      <c r="CYE46" s="28"/>
      <c r="CYF46" s="28"/>
      <c r="CYG46" s="28"/>
      <c r="CYH46" s="28"/>
      <c r="CYI46" s="28"/>
      <c r="CYJ46" s="28"/>
      <c r="CYK46" s="28" t="s">
        <v>147</v>
      </c>
      <c r="CYL46" s="28"/>
      <c r="CYM46" s="25"/>
      <c r="CYN46" s="28"/>
      <c r="CYO46" s="28"/>
      <c r="CYP46" s="28"/>
      <c r="CYQ46" s="28"/>
      <c r="CYR46" s="28"/>
      <c r="CYS46" s="25"/>
      <c r="CYT46" s="28" t="s">
        <v>150</v>
      </c>
      <c r="CYU46" s="28"/>
      <c r="CYV46" s="28"/>
      <c r="CYW46" s="28"/>
      <c r="CYX46" s="28"/>
      <c r="CYY46" s="28"/>
      <c r="CYZ46" s="28"/>
      <c r="CZA46" s="28" t="s">
        <v>147</v>
      </c>
      <c r="CZB46" s="28"/>
      <c r="CZC46" s="25"/>
      <c r="CZD46" s="28"/>
      <c r="CZE46" s="28"/>
      <c r="CZF46" s="28"/>
      <c r="CZG46" s="28"/>
      <c r="CZH46" s="28"/>
      <c r="CZI46" s="25"/>
      <c r="CZJ46" s="28" t="s">
        <v>150</v>
      </c>
      <c r="CZK46" s="28"/>
      <c r="CZL46" s="28"/>
      <c r="CZM46" s="28"/>
      <c r="CZN46" s="28"/>
      <c r="CZO46" s="28"/>
      <c r="CZP46" s="28"/>
      <c r="CZQ46" s="28" t="s">
        <v>147</v>
      </c>
      <c r="CZR46" s="28"/>
      <c r="CZS46" s="25"/>
      <c r="CZT46" s="28"/>
      <c r="CZU46" s="28"/>
      <c r="CZV46" s="28"/>
      <c r="CZW46" s="28"/>
      <c r="CZX46" s="28"/>
      <c r="CZY46" s="25"/>
      <c r="CZZ46" s="28" t="s">
        <v>150</v>
      </c>
      <c r="DAA46" s="28"/>
      <c r="DAB46" s="28"/>
      <c r="DAC46" s="28"/>
      <c r="DAD46" s="28"/>
      <c r="DAE46" s="28"/>
      <c r="DAF46" s="28"/>
      <c r="DAG46" s="28" t="s">
        <v>147</v>
      </c>
      <c r="DAH46" s="28"/>
      <c r="DAI46" s="25"/>
      <c r="DAJ46" s="28"/>
      <c r="DAK46" s="28"/>
      <c r="DAL46" s="28"/>
      <c r="DAM46" s="28"/>
      <c r="DAN46" s="28"/>
      <c r="DAO46" s="25"/>
      <c r="DAP46" s="28" t="s">
        <v>150</v>
      </c>
      <c r="DAQ46" s="28"/>
      <c r="DAR46" s="28"/>
      <c r="DAS46" s="28"/>
      <c r="DAT46" s="28"/>
      <c r="DAU46" s="28"/>
      <c r="DAV46" s="28"/>
      <c r="DAW46" s="28" t="s">
        <v>147</v>
      </c>
      <c r="DAX46" s="28"/>
      <c r="DAY46" s="25"/>
      <c r="DAZ46" s="28"/>
      <c r="DBA46" s="28"/>
      <c r="DBB46" s="28"/>
      <c r="DBC46" s="28"/>
      <c r="DBD46" s="28"/>
      <c r="DBE46" s="25"/>
      <c r="DBF46" s="28" t="s">
        <v>150</v>
      </c>
      <c r="DBG46" s="28"/>
      <c r="DBH46" s="28"/>
      <c r="DBI46" s="28"/>
      <c r="DBJ46" s="28"/>
      <c r="DBK46" s="28"/>
      <c r="DBL46" s="28"/>
      <c r="DBM46" s="28" t="s">
        <v>147</v>
      </c>
      <c r="DBN46" s="28"/>
      <c r="DBO46" s="25"/>
      <c r="DBP46" s="28"/>
      <c r="DBQ46" s="28"/>
      <c r="DBR46" s="28"/>
      <c r="DBS46" s="28"/>
      <c r="DBT46" s="28"/>
      <c r="DBU46" s="25"/>
      <c r="DBV46" s="28" t="s">
        <v>150</v>
      </c>
      <c r="DBW46" s="28"/>
      <c r="DBX46" s="28"/>
      <c r="DBY46" s="28"/>
      <c r="DBZ46" s="28"/>
      <c r="DCA46" s="28"/>
      <c r="DCB46" s="28"/>
      <c r="DCC46" s="28" t="s">
        <v>147</v>
      </c>
      <c r="DCD46" s="28"/>
      <c r="DCE46" s="25"/>
      <c r="DCF46" s="28"/>
      <c r="DCG46" s="28"/>
      <c r="DCH46" s="28"/>
      <c r="DCI46" s="28"/>
      <c r="DCJ46" s="28"/>
      <c r="DCK46" s="25"/>
      <c r="DCL46" s="28" t="s">
        <v>150</v>
      </c>
      <c r="DCM46" s="28"/>
      <c r="DCN46" s="28"/>
      <c r="DCO46" s="28"/>
      <c r="DCP46" s="28"/>
      <c r="DCQ46" s="28"/>
      <c r="DCR46" s="28"/>
      <c r="DCS46" s="28" t="s">
        <v>147</v>
      </c>
      <c r="DCT46" s="28"/>
      <c r="DCU46" s="25"/>
      <c r="DCV46" s="28"/>
      <c r="DCW46" s="28"/>
      <c r="DCX46" s="28"/>
      <c r="DCY46" s="28"/>
      <c r="DCZ46" s="28"/>
      <c r="DDA46" s="25"/>
      <c r="DDB46" s="28" t="s">
        <v>150</v>
      </c>
      <c r="DDC46" s="28"/>
      <c r="DDD46" s="28"/>
      <c r="DDE46" s="28"/>
      <c r="DDF46" s="28"/>
      <c r="DDG46" s="28"/>
      <c r="DDH46" s="28"/>
      <c r="DDI46" s="28" t="s">
        <v>147</v>
      </c>
      <c r="DDJ46" s="28"/>
      <c r="DDK46" s="25"/>
      <c r="DDL46" s="28"/>
      <c r="DDM46" s="28"/>
      <c r="DDN46" s="28"/>
      <c r="DDO46" s="28"/>
      <c r="DDP46" s="28"/>
      <c r="DDQ46" s="25"/>
      <c r="DDR46" s="28" t="s">
        <v>150</v>
      </c>
      <c r="DDS46" s="28"/>
      <c r="DDT46" s="28"/>
      <c r="DDU46" s="28"/>
      <c r="DDV46" s="28"/>
      <c r="DDW46" s="28"/>
      <c r="DDX46" s="28"/>
      <c r="DDY46" s="28" t="s">
        <v>147</v>
      </c>
      <c r="DDZ46" s="28"/>
      <c r="DEA46" s="25"/>
      <c r="DEB46" s="28"/>
      <c r="DEC46" s="28"/>
      <c r="DED46" s="28"/>
      <c r="DEE46" s="28"/>
      <c r="DEF46" s="28"/>
      <c r="DEG46" s="25"/>
      <c r="DEH46" s="28" t="s">
        <v>150</v>
      </c>
      <c r="DEI46" s="28"/>
      <c r="DEJ46" s="28"/>
      <c r="DEK46" s="28"/>
      <c r="DEL46" s="28"/>
      <c r="DEM46" s="28"/>
      <c r="DEN46" s="28"/>
      <c r="DEO46" s="28" t="s">
        <v>147</v>
      </c>
      <c r="DEP46" s="28"/>
      <c r="DEQ46" s="25"/>
      <c r="DER46" s="28"/>
      <c r="DES46" s="28"/>
      <c r="DET46" s="28"/>
      <c r="DEU46" s="28"/>
      <c r="DEV46" s="28"/>
      <c r="DEW46" s="25"/>
      <c r="DEX46" s="28" t="s">
        <v>150</v>
      </c>
      <c r="DEY46" s="28"/>
      <c r="DEZ46" s="28"/>
      <c r="DFA46" s="28"/>
      <c r="DFB46" s="28"/>
      <c r="DFC46" s="28"/>
      <c r="DFD46" s="28"/>
      <c r="DFE46" s="28" t="s">
        <v>147</v>
      </c>
      <c r="DFF46" s="28"/>
      <c r="DFG46" s="25"/>
      <c r="DFH46" s="28"/>
      <c r="DFI46" s="28"/>
      <c r="DFJ46" s="28"/>
      <c r="DFK46" s="28"/>
      <c r="DFL46" s="28"/>
      <c r="DFM46" s="25"/>
      <c r="DFN46" s="28" t="s">
        <v>150</v>
      </c>
      <c r="DFO46" s="28"/>
      <c r="DFP46" s="28"/>
      <c r="DFQ46" s="28"/>
      <c r="DFR46" s="28"/>
      <c r="DFS46" s="28"/>
      <c r="DFT46" s="28"/>
      <c r="DFU46" s="28" t="s">
        <v>147</v>
      </c>
      <c r="DFV46" s="28"/>
      <c r="DFW46" s="25"/>
      <c r="DFX46" s="28"/>
      <c r="DFY46" s="28"/>
      <c r="DFZ46" s="28"/>
      <c r="DGA46" s="28"/>
      <c r="DGB46" s="28"/>
      <c r="DGC46" s="25"/>
      <c r="DGD46" s="28" t="s">
        <v>150</v>
      </c>
      <c r="DGE46" s="28"/>
      <c r="DGF46" s="28"/>
      <c r="DGG46" s="28"/>
      <c r="DGH46" s="28"/>
      <c r="DGI46" s="28"/>
      <c r="DGJ46" s="28"/>
      <c r="DGK46" s="28" t="s">
        <v>147</v>
      </c>
      <c r="DGL46" s="28"/>
      <c r="DGM46" s="25"/>
      <c r="DGN46" s="28"/>
      <c r="DGO46" s="28"/>
      <c r="DGP46" s="28"/>
      <c r="DGQ46" s="28"/>
      <c r="DGR46" s="28"/>
      <c r="DGS46" s="25"/>
      <c r="DGT46" s="28" t="s">
        <v>150</v>
      </c>
      <c r="DGU46" s="28"/>
      <c r="DGV46" s="28"/>
      <c r="DGW46" s="28"/>
      <c r="DGX46" s="28"/>
      <c r="DGY46" s="28"/>
      <c r="DGZ46" s="28"/>
      <c r="DHA46" s="28" t="s">
        <v>147</v>
      </c>
      <c r="DHB46" s="28"/>
      <c r="DHC46" s="25"/>
      <c r="DHD46" s="28"/>
      <c r="DHE46" s="28"/>
      <c r="DHF46" s="28"/>
      <c r="DHG46" s="28"/>
      <c r="DHH46" s="28"/>
      <c r="DHI46" s="25"/>
      <c r="DHJ46" s="28" t="s">
        <v>150</v>
      </c>
      <c r="DHK46" s="28"/>
      <c r="DHL46" s="28"/>
      <c r="DHM46" s="28"/>
      <c r="DHN46" s="28"/>
      <c r="DHO46" s="28"/>
      <c r="DHP46" s="28"/>
      <c r="DHQ46" s="28" t="s">
        <v>147</v>
      </c>
      <c r="DHR46" s="28"/>
      <c r="DHS46" s="25"/>
      <c r="DHT46" s="28"/>
      <c r="DHU46" s="28"/>
      <c r="DHV46" s="28"/>
      <c r="DHW46" s="28"/>
      <c r="DHX46" s="28"/>
      <c r="DHY46" s="25"/>
      <c r="DHZ46" s="28" t="s">
        <v>150</v>
      </c>
      <c r="DIA46" s="28"/>
      <c r="DIB46" s="28"/>
      <c r="DIC46" s="28"/>
      <c r="DID46" s="28"/>
      <c r="DIE46" s="28"/>
      <c r="DIF46" s="28"/>
      <c r="DIG46" s="28" t="s">
        <v>147</v>
      </c>
      <c r="DIH46" s="28"/>
      <c r="DII46" s="25"/>
      <c r="DIJ46" s="28"/>
      <c r="DIK46" s="28"/>
      <c r="DIL46" s="28"/>
      <c r="DIM46" s="28"/>
      <c r="DIN46" s="28"/>
      <c r="DIO46" s="25"/>
      <c r="DIP46" s="28" t="s">
        <v>150</v>
      </c>
      <c r="DIQ46" s="28"/>
      <c r="DIR46" s="28"/>
      <c r="DIS46" s="28"/>
      <c r="DIT46" s="28"/>
      <c r="DIU46" s="28"/>
      <c r="DIV46" s="28"/>
      <c r="DIW46" s="28" t="s">
        <v>147</v>
      </c>
      <c r="DIX46" s="28"/>
      <c r="DIY46" s="25"/>
      <c r="DIZ46" s="28"/>
      <c r="DJA46" s="28"/>
      <c r="DJB46" s="28"/>
      <c r="DJC46" s="28"/>
      <c r="DJD46" s="28"/>
      <c r="DJE46" s="25"/>
      <c r="DJF46" s="28" t="s">
        <v>150</v>
      </c>
      <c r="DJG46" s="28"/>
      <c r="DJH46" s="28"/>
      <c r="DJI46" s="28"/>
      <c r="DJJ46" s="28"/>
      <c r="DJK46" s="28"/>
      <c r="DJL46" s="28"/>
      <c r="DJM46" s="28" t="s">
        <v>147</v>
      </c>
      <c r="DJN46" s="28"/>
      <c r="DJO46" s="25"/>
      <c r="DJP46" s="28"/>
      <c r="DJQ46" s="28"/>
      <c r="DJR46" s="28"/>
      <c r="DJS46" s="28"/>
      <c r="DJT46" s="28"/>
      <c r="DJU46" s="25"/>
      <c r="DJV46" s="28" t="s">
        <v>150</v>
      </c>
      <c r="DJW46" s="28"/>
      <c r="DJX46" s="28"/>
      <c r="DJY46" s="28"/>
      <c r="DJZ46" s="28"/>
      <c r="DKA46" s="28"/>
      <c r="DKB46" s="28"/>
      <c r="DKC46" s="28" t="s">
        <v>147</v>
      </c>
      <c r="DKD46" s="28"/>
      <c r="DKE46" s="25"/>
      <c r="DKF46" s="28"/>
      <c r="DKG46" s="28"/>
      <c r="DKH46" s="28"/>
      <c r="DKI46" s="28"/>
      <c r="DKJ46" s="28"/>
      <c r="DKK46" s="25"/>
      <c r="DKL46" s="28" t="s">
        <v>150</v>
      </c>
      <c r="DKM46" s="28"/>
      <c r="DKN46" s="28"/>
      <c r="DKO46" s="28"/>
      <c r="DKP46" s="28"/>
      <c r="DKQ46" s="28"/>
      <c r="DKR46" s="28"/>
      <c r="DKS46" s="28" t="s">
        <v>147</v>
      </c>
      <c r="DKT46" s="28"/>
      <c r="DKU46" s="25"/>
      <c r="DKV46" s="28"/>
      <c r="DKW46" s="28"/>
      <c r="DKX46" s="28"/>
      <c r="DKY46" s="28"/>
      <c r="DKZ46" s="28"/>
      <c r="DLA46" s="25"/>
      <c r="DLB46" s="28" t="s">
        <v>150</v>
      </c>
      <c r="DLC46" s="28"/>
      <c r="DLD46" s="28"/>
      <c r="DLE46" s="28"/>
      <c r="DLF46" s="28"/>
      <c r="DLG46" s="28"/>
      <c r="DLH46" s="28"/>
      <c r="DLI46" s="28" t="s">
        <v>147</v>
      </c>
      <c r="DLJ46" s="28"/>
      <c r="DLK46" s="25"/>
      <c r="DLL46" s="28"/>
      <c r="DLM46" s="28"/>
      <c r="DLN46" s="28"/>
      <c r="DLO46" s="28"/>
      <c r="DLP46" s="28"/>
      <c r="DLQ46" s="25"/>
      <c r="DLR46" s="28" t="s">
        <v>150</v>
      </c>
      <c r="DLS46" s="28"/>
      <c r="DLT46" s="28"/>
      <c r="DLU46" s="28"/>
      <c r="DLV46" s="28"/>
      <c r="DLW46" s="28"/>
      <c r="DLX46" s="28"/>
      <c r="DLY46" s="28" t="s">
        <v>147</v>
      </c>
      <c r="DLZ46" s="28"/>
      <c r="DMA46" s="25"/>
      <c r="DMB46" s="28"/>
      <c r="DMC46" s="28"/>
      <c r="DMD46" s="28"/>
      <c r="DME46" s="28"/>
      <c r="DMF46" s="28"/>
      <c r="DMG46" s="25"/>
      <c r="DMH46" s="28" t="s">
        <v>150</v>
      </c>
      <c r="DMI46" s="28"/>
      <c r="DMJ46" s="28"/>
      <c r="DMK46" s="28"/>
      <c r="DML46" s="28"/>
      <c r="DMM46" s="28"/>
      <c r="DMN46" s="28"/>
      <c r="DMO46" s="28" t="s">
        <v>147</v>
      </c>
      <c r="DMP46" s="28"/>
      <c r="DMQ46" s="25"/>
      <c r="DMR46" s="28"/>
      <c r="DMS46" s="28"/>
      <c r="DMT46" s="28"/>
      <c r="DMU46" s="28"/>
      <c r="DMV46" s="28"/>
      <c r="DMW46" s="25"/>
      <c r="DMX46" s="28" t="s">
        <v>150</v>
      </c>
      <c r="DMY46" s="28"/>
      <c r="DMZ46" s="28"/>
      <c r="DNA46" s="28"/>
      <c r="DNB46" s="28"/>
      <c r="DNC46" s="28"/>
      <c r="DND46" s="28"/>
      <c r="DNE46" s="28" t="s">
        <v>147</v>
      </c>
      <c r="DNF46" s="28"/>
      <c r="DNG46" s="25"/>
      <c r="DNH46" s="28"/>
      <c r="DNI46" s="28"/>
      <c r="DNJ46" s="28"/>
      <c r="DNK46" s="28"/>
      <c r="DNL46" s="28"/>
      <c r="DNM46" s="25"/>
      <c r="DNN46" s="28" t="s">
        <v>150</v>
      </c>
      <c r="DNO46" s="28"/>
      <c r="DNP46" s="28"/>
      <c r="DNQ46" s="28"/>
      <c r="DNR46" s="28"/>
      <c r="DNS46" s="28"/>
      <c r="DNT46" s="28"/>
      <c r="DNU46" s="28" t="s">
        <v>147</v>
      </c>
      <c r="DNV46" s="28"/>
      <c r="DNW46" s="25"/>
      <c r="DNX46" s="28"/>
      <c r="DNY46" s="28"/>
      <c r="DNZ46" s="28"/>
      <c r="DOA46" s="28"/>
      <c r="DOB46" s="28"/>
      <c r="DOC46" s="25"/>
      <c r="DOD46" s="28" t="s">
        <v>150</v>
      </c>
      <c r="DOE46" s="28"/>
      <c r="DOF46" s="28"/>
      <c r="DOG46" s="28"/>
      <c r="DOH46" s="28"/>
      <c r="DOI46" s="28"/>
      <c r="DOJ46" s="28"/>
      <c r="DOK46" s="28" t="s">
        <v>147</v>
      </c>
      <c r="DOL46" s="28"/>
      <c r="DOM46" s="25"/>
      <c r="DON46" s="28"/>
      <c r="DOO46" s="28"/>
      <c r="DOP46" s="28"/>
      <c r="DOQ46" s="28"/>
      <c r="DOR46" s="28"/>
      <c r="DOS46" s="25"/>
      <c r="DOT46" s="28" t="s">
        <v>150</v>
      </c>
      <c r="DOU46" s="28"/>
      <c r="DOV46" s="28"/>
      <c r="DOW46" s="28"/>
      <c r="DOX46" s="28"/>
      <c r="DOY46" s="28"/>
      <c r="DOZ46" s="28"/>
      <c r="DPA46" s="28" t="s">
        <v>147</v>
      </c>
      <c r="DPB46" s="28"/>
      <c r="DPC46" s="25"/>
      <c r="DPD46" s="28"/>
      <c r="DPE46" s="28"/>
      <c r="DPF46" s="28"/>
      <c r="DPG46" s="28"/>
      <c r="DPH46" s="28"/>
      <c r="DPI46" s="25"/>
      <c r="DPJ46" s="28" t="s">
        <v>150</v>
      </c>
      <c r="DPK46" s="28"/>
      <c r="DPL46" s="28"/>
      <c r="DPM46" s="28"/>
      <c r="DPN46" s="28"/>
      <c r="DPO46" s="28"/>
      <c r="DPP46" s="28"/>
      <c r="DPQ46" s="28" t="s">
        <v>147</v>
      </c>
      <c r="DPR46" s="28"/>
      <c r="DPS46" s="25"/>
      <c r="DPT46" s="28"/>
      <c r="DPU46" s="28"/>
      <c r="DPV46" s="28"/>
      <c r="DPW46" s="28"/>
      <c r="DPX46" s="28"/>
      <c r="DPY46" s="25"/>
      <c r="DPZ46" s="28" t="s">
        <v>150</v>
      </c>
      <c r="DQA46" s="28"/>
      <c r="DQB46" s="28"/>
      <c r="DQC46" s="28"/>
      <c r="DQD46" s="28"/>
      <c r="DQE46" s="28"/>
      <c r="DQF46" s="28"/>
      <c r="DQG46" s="28" t="s">
        <v>147</v>
      </c>
      <c r="DQH46" s="28"/>
      <c r="DQI46" s="25"/>
      <c r="DQJ46" s="28"/>
      <c r="DQK46" s="28"/>
      <c r="DQL46" s="28"/>
      <c r="DQM46" s="28"/>
      <c r="DQN46" s="28"/>
      <c r="DQO46" s="25"/>
      <c r="DQP46" s="28" t="s">
        <v>150</v>
      </c>
      <c r="DQQ46" s="28"/>
      <c r="DQR46" s="28"/>
      <c r="DQS46" s="28"/>
      <c r="DQT46" s="28"/>
      <c r="DQU46" s="28"/>
      <c r="DQV46" s="28"/>
      <c r="DQW46" s="28" t="s">
        <v>147</v>
      </c>
      <c r="DQX46" s="28"/>
      <c r="DQY46" s="25"/>
      <c r="DQZ46" s="28"/>
      <c r="DRA46" s="28"/>
      <c r="DRB46" s="28"/>
      <c r="DRC46" s="28"/>
      <c r="DRD46" s="28"/>
      <c r="DRE46" s="25"/>
      <c r="DRF46" s="28" t="s">
        <v>150</v>
      </c>
      <c r="DRG46" s="28"/>
      <c r="DRH46" s="28"/>
      <c r="DRI46" s="28"/>
      <c r="DRJ46" s="28"/>
      <c r="DRK46" s="28"/>
      <c r="DRL46" s="28"/>
      <c r="DRM46" s="28" t="s">
        <v>147</v>
      </c>
      <c r="DRN46" s="28"/>
      <c r="DRO46" s="25"/>
      <c r="DRP46" s="28"/>
      <c r="DRQ46" s="28"/>
      <c r="DRR46" s="28"/>
      <c r="DRS46" s="28"/>
      <c r="DRT46" s="28"/>
      <c r="DRU46" s="25"/>
      <c r="DRV46" s="28" t="s">
        <v>150</v>
      </c>
      <c r="DRW46" s="28"/>
      <c r="DRX46" s="28"/>
      <c r="DRY46" s="28"/>
      <c r="DRZ46" s="28"/>
      <c r="DSA46" s="28"/>
      <c r="DSB46" s="28"/>
      <c r="DSC46" s="28" t="s">
        <v>147</v>
      </c>
      <c r="DSD46" s="28"/>
      <c r="DSE46" s="25"/>
      <c r="DSF46" s="28"/>
      <c r="DSG46" s="28"/>
      <c r="DSH46" s="28"/>
      <c r="DSI46" s="28"/>
      <c r="DSJ46" s="28"/>
      <c r="DSK46" s="25"/>
      <c r="DSL46" s="28" t="s">
        <v>150</v>
      </c>
      <c r="DSM46" s="28"/>
      <c r="DSN46" s="28"/>
      <c r="DSO46" s="28"/>
      <c r="DSP46" s="28"/>
      <c r="DSQ46" s="28"/>
      <c r="DSR46" s="28"/>
      <c r="DSS46" s="28" t="s">
        <v>147</v>
      </c>
      <c r="DST46" s="28"/>
      <c r="DSU46" s="25"/>
      <c r="DSV46" s="28"/>
      <c r="DSW46" s="28"/>
      <c r="DSX46" s="28"/>
      <c r="DSY46" s="28"/>
      <c r="DSZ46" s="28"/>
      <c r="DTA46" s="25"/>
      <c r="DTB46" s="28" t="s">
        <v>150</v>
      </c>
      <c r="DTC46" s="28"/>
      <c r="DTD46" s="28"/>
      <c r="DTE46" s="28"/>
      <c r="DTF46" s="28"/>
      <c r="DTG46" s="28"/>
      <c r="DTH46" s="28"/>
      <c r="DTI46" s="28" t="s">
        <v>147</v>
      </c>
      <c r="DTJ46" s="28"/>
      <c r="DTK46" s="25"/>
      <c r="DTL46" s="28"/>
      <c r="DTM46" s="28"/>
      <c r="DTN46" s="28"/>
      <c r="DTO46" s="28"/>
      <c r="DTP46" s="28"/>
      <c r="DTQ46" s="25"/>
      <c r="DTR46" s="28" t="s">
        <v>150</v>
      </c>
      <c r="DTS46" s="28"/>
      <c r="DTT46" s="28"/>
      <c r="DTU46" s="28"/>
      <c r="DTV46" s="28"/>
      <c r="DTW46" s="28"/>
      <c r="DTX46" s="28"/>
      <c r="DTY46" s="28" t="s">
        <v>147</v>
      </c>
      <c r="DTZ46" s="28"/>
      <c r="DUA46" s="25"/>
      <c r="DUB46" s="28"/>
      <c r="DUC46" s="28"/>
      <c r="DUD46" s="28"/>
      <c r="DUE46" s="28"/>
      <c r="DUF46" s="28"/>
      <c r="DUG46" s="25"/>
      <c r="DUH46" s="28" t="s">
        <v>150</v>
      </c>
      <c r="DUI46" s="28"/>
      <c r="DUJ46" s="28"/>
      <c r="DUK46" s="28"/>
      <c r="DUL46" s="28"/>
      <c r="DUM46" s="28"/>
      <c r="DUN46" s="28"/>
      <c r="DUO46" s="28" t="s">
        <v>147</v>
      </c>
      <c r="DUP46" s="28"/>
      <c r="DUQ46" s="25"/>
      <c r="DUR46" s="28"/>
      <c r="DUS46" s="28"/>
      <c r="DUT46" s="28"/>
      <c r="DUU46" s="28"/>
      <c r="DUV46" s="28"/>
      <c r="DUW46" s="25"/>
      <c r="DUX46" s="28" t="s">
        <v>150</v>
      </c>
      <c r="DUY46" s="28"/>
      <c r="DUZ46" s="28"/>
      <c r="DVA46" s="28"/>
      <c r="DVB46" s="28"/>
      <c r="DVC46" s="28"/>
      <c r="DVD46" s="28"/>
      <c r="DVE46" s="28" t="s">
        <v>147</v>
      </c>
      <c r="DVF46" s="28"/>
      <c r="DVG46" s="25"/>
      <c r="DVH46" s="28"/>
      <c r="DVI46" s="28"/>
      <c r="DVJ46" s="28"/>
      <c r="DVK46" s="28"/>
      <c r="DVL46" s="28"/>
      <c r="DVM46" s="25"/>
      <c r="DVN46" s="28" t="s">
        <v>150</v>
      </c>
      <c r="DVO46" s="28"/>
      <c r="DVP46" s="28"/>
      <c r="DVQ46" s="28"/>
      <c r="DVR46" s="28"/>
      <c r="DVS46" s="28"/>
      <c r="DVT46" s="28"/>
      <c r="DVU46" s="28" t="s">
        <v>147</v>
      </c>
      <c r="DVV46" s="28"/>
      <c r="DVW46" s="25"/>
      <c r="DVX46" s="28"/>
      <c r="DVY46" s="28"/>
      <c r="DVZ46" s="28"/>
      <c r="DWA46" s="28"/>
      <c r="DWB46" s="28"/>
      <c r="DWC46" s="25"/>
      <c r="DWD46" s="28" t="s">
        <v>150</v>
      </c>
      <c r="DWE46" s="28"/>
      <c r="DWF46" s="28"/>
      <c r="DWG46" s="28"/>
      <c r="DWH46" s="28"/>
      <c r="DWI46" s="28"/>
      <c r="DWJ46" s="28"/>
      <c r="DWK46" s="28" t="s">
        <v>147</v>
      </c>
      <c r="DWL46" s="28"/>
      <c r="DWM46" s="25"/>
      <c r="DWN46" s="28"/>
      <c r="DWO46" s="28"/>
      <c r="DWP46" s="28"/>
      <c r="DWQ46" s="28"/>
      <c r="DWR46" s="28"/>
      <c r="DWS46" s="25"/>
      <c r="DWT46" s="28" t="s">
        <v>150</v>
      </c>
      <c r="DWU46" s="28"/>
      <c r="DWV46" s="28"/>
      <c r="DWW46" s="28"/>
      <c r="DWX46" s="28"/>
      <c r="DWY46" s="28"/>
      <c r="DWZ46" s="28"/>
      <c r="DXA46" s="28" t="s">
        <v>147</v>
      </c>
      <c r="DXB46" s="28"/>
      <c r="DXC46" s="25"/>
      <c r="DXD46" s="28"/>
      <c r="DXE46" s="28"/>
      <c r="DXF46" s="28"/>
      <c r="DXG46" s="28"/>
      <c r="DXH46" s="28"/>
      <c r="DXI46" s="25"/>
      <c r="DXJ46" s="28" t="s">
        <v>150</v>
      </c>
      <c r="DXK46" s="28"/>
      <c r="DXL46" s="28"/>
      <c r="DXM46" s="28"/>
      <c r="DXN46" s="28"/>
      <c r="DXO46" s="28"/>
      <c r="DXP46" s="28"/>
      <c r="DXQ46" s="28" t="s">
        <v>147</v>
      </c>
      <c r="DXR46" s="28"/>
      <c r="DXS46" s="25"/>
      <c r="DXT46" s="28"/>
      <c r="DXU46" s="28"/>
      <c r="DXV46" s="28"/>
      <c r="DXW46" s="28"/>
      <c r="DXX46" s="28"/>
      <c r="DXY46" s="25"/>
      <c r="DXZ46" s="28" t="s">
        <v>150</v>
      </c>
      <c r="DYA46" s="28"/>
      <c r="DYB46" s="28"/>
      <c r="DYC46" s="28"/>
      <c r="DYD46" s="28"/>
      <c r="DYE46" s="28"/>
      <c r="DYF46" s="28"/>
      <c r="DYG46" s="28" t="s">
        <v>147</v>
      </c>
      <c r="DYH46" s="28"/>
      <c r="DYI46" s="25"/>
      <c r="DYJ46" s="28"/>
      <c r="DYK46" s="28"/>
      <c r="DYL46" s="28"/>
      <c r="DYM46" s="28"/>
      <c r="DYN46" s="28"/>
      <c r="DYO46" s="25"/>
      <c r="DYP46" s="28" t="s">
        <v>150</v>
      </c>
      <c r="DYQ46" s="28"/>
      <c r="DYR46" s="28"/>
      <c r="DYS46" s="28"/>
      <c r="DYT46" s="28"/>
      <c r="DYU46" s="28"/>
      <c r="DYV46" s="28"/>
      <c r="DYW46" s="28" t="s">
        <v>147</v>
      </c>
      <c r="DYX46" s="28"/>
      <c r="DYY46" s="25"/>
      <c r="DYZ46" s="28"/>
      <c r="DZA46" s="28"/>
      <c r="DZB46" s="28"/>
      <c r="DZC46" s="28"/>
      <c r="DZD46" s="28"/>
      <c r="DZE46" s="25"/>
      <c r="DZF46" s="28" t="s">
        <v>150</v>
      </c>
      <c r="DZG46" s="28"/>
      <c r="DZH46" s="28"/>
      <c r="DZI46" s="28"/>
      <c r="DZJ46" s="28"/>
      <c r="DZK46" s="28"/>
      <c r="DZL46" s="28"/>
      <c r="DZM46" s="28" t="s">
        <v>147</v>
      </c>
      <c r="DZN46" s="28"/>
      <c r="DZO46" s="25"/>
      <c r="DZP46" s="28"/>
      <c r="DZQ46" s="28"/>
      <c r="DZR46" s="28"/>
      <c r="DZS46" s="28"/>
      <c r="DZT46" s="28"/>
      <c r="DZU46" s="25"/>
      <c r="DZV46" s="28" t="s">
        <v>150</v>
      </c>
      <c r="DZW46" s="28"/>
      <c r="DZX46" s="28"/>
      <c r="DZY46" s="28"/>
      <c r="DZZ46" s="28"/>
      <c r="EAA46" s="28"/>
      <c r="EAB46" s="28"/>
      <c r="EAC46" s="28" t="s">
        <v>147</v>
      </c>
      <c r="EAD46" s="28"/>
      <c r="EAE46" s="25"/>
      <c r="EAF46" s="28"/>
      <c r="EAG46" s="28"/>
      <c r="EAH46" s="28"/>
      <c r="EAI46" s="28"/>
      <c r="EAJ46" s="28"/>
      <c r="EAK46" s="25"/>
      <c r="EAL46" s="28" t="s">
        <v>150</v>
      </c>
      <c r="EAM46" s="28"/>
      <c r="EAN46" s="28"/>
      <c r="EAO46" s="28"/>
      <c r="EAP46" s="28"/>
      <c r="EAQ46" s="28"/>
      <c r="EAR46" s="28"/>
      <c r="EAS46" s="28" t="s">
        <v>147</v>
      </c>
      <c r="EAT46" s="28"/>
      <c r="EAU46" s="25"/>
      <c r="EAV46" s="28"/>
      <c r="EAW46" s="28"/>
      <c r="EAX46" s="28"/>
      <c r="EAY46" s="28"/>
      <c r="EAZ46" s="28"/>
      <c r="EBA46" s="25"/>
      <c r="EBB46" s="28" t="s">
        <v>150</v>
      </c>
      <c r="EBC46" s="28"/>
      <c r="EBD46" s="28"/>
      <c r="EBE46" s="28"/>
      <c r="EBF46" s="28"/>
      <c r="EBG46" s="28"/>
      <c r="EBH46" s="28"/>
      <c r="EBI46" s="28" t="s">
        <v>147</v>
      </c>
      <c r="EBJ46" s="28"/>
      <c r="EBK46" s="25"/>
      <c r="EBL46" s="28"/>
      <c r="EBM46" s="28"/>
      <c r="EBN46" s="28"/>
      <c r="EBO46" s="28"/>
      <c r="EBP46" s="28"/>
      <c r="EBQ46" s="25"/>
      <c r="EBR46" s="28" t="s">
        <v>150</v>
      </c>
      <c r="EBS46" s="28"/>
      <c r="EBT46" s="28"/>
      <c r="EBU46" s="28"/>
      <c r="EBV46" s="28"/>
      <c r="EBW46" s="28"/>
      <c r="EBX46" s="28"/>
      <c r="EBY46" s="28" t="s">
        <v>147</v>
      </c>
      <c r="EBZ46" s="28"/>
      <c r="ECA46" s="25"/>
      <c r="ECB46" s="28"/>
      <c r="ECC46" s="28"/>
      <c r="ECD46" s="28"/>
      <c r="ECE46" s="28"/>
      <c r="ECF46" s="28"/>
      <c r="ECG46" s="25"/>
      <c r="ECH46" s="28" t="s">
        <v>150</v>
      </c>
      <c r="ECI46" s="28"/>
      <c r="ECJ46" s="28"/>
      <c r="ECK46" s="28"/>
      <c r="ECL46" s="28"/>
      <c r="ECM46" s="28"/>
      <c r="ECN46" s="28"/>
      <c r="ECO46" s="28" t="s">
        <v>147</v>
      </c>
      <c r="ECP46" s="28"/>
      <c r="ECQ46" s="25"/>
      <c r="ECR46" s="28"/>
      <c r="ECS46" s="28"/>
      <c r="ECT46" s="28"/>
      <c r="ECU46" s="28"/>
      <c r="ECV46" s="28"/>
      <c r="ECW46" s="25"/>
      <c r="ECX46" s="28" t="s">
        <v>150</v>
      </c>
      <c r="ECY46" s="28"/>
      <c r="ECZ46" s="28"/>
      <c r="EDA46" s="28"/>
      <c r="EDB46" s="28"/>
      <c r="EDC46" s="28"/>
      <c r="EDD46" s="28"/>
      <c r="EDE46" s="28" t="s">
        <v>147</v>
      </c>
      <c r="EDF46" s="28"/>
      <c r="EDG46" s="25"/>
      <c r="EDH46" s="28"/>
      <c r="EDI46" s="28"/>
      <c r="EDJ46" s="28"/>
      <c r="EDK46" s="28"/>
      <c r="EDL46" s="28"/>
      <c r="EDM46" s="25"/>
      <c r="EDN46" s="28" t="s">
        <v>150</v>
      </c>
      <c r="EDO46" s="28"/>
      <c r="EDP46" s="28"/>
      <c r="EDQ46" s="28"/>
      <c r="EDR46" s="28"/>
      <c r="EDS46" s="28"/>
      <c r="EDT46" s="28"/>
      <c r="EDU46" s="28" t="s">
        <v>147</v>
      </c>
      <c r="EDV46" s="28"/>
      <c r="EDW46" s="25"/>
      <c r="EDX46" s="28"/>
      <c r="EDY46" s="28"/>
      <c r="EDZ46" s="28"/>
      <c r="EEA46" s="28"/>
      <c r="EEB46" s="28"/>
      <c r="EEC46" s="25"/>
      <c r="EED46" s="28" t="s">
        <v>150</v>
      </c>
      <c r="EEE46" s="28"/>
      <c r="EEF46" s="28"/>
      <c r="EEG46" s="28"/>
      <c r="EEH46" s="28"/>
      <c r="EEI46" s="28"/>
      <c r="EEJ46" s="28"/>
      <c r="EEK46" s="28" t="s">
        <v>147</v>
      </c>
      <c r="EEL46" s="28"/>
      <c r="EEM46" s="25"/>
      <c r="EEN46" s="28"/>
      <c r="EEO46" s="28"/>
      <c r="EEP46" s="28"/>
      <c r="EEQ46" s="28"/>
      <c r="EER46" s="28"/>
      <c r="EES46" s="25"/>
      <c r="EET46" s="28" t="s">
        <v>150</v>
      </c>
      <c r="EEU46" s="28"/>
      <c r="EEV46" s="28"/>
      <c r="EEW46" s="28"/>
      <c r="EEX46" s="28"/>
      <c r="EEY46" s="28"/>
      <c r="EEZ46" s="28"/>
      <c r="EFA46" s="28" t="s">
        <v>147</v>
      </c>
      <c r="EFB46" s="28"/>
      <c r="EFC46" s="25"/>
      <c r="EFD46" s="28"/>
      <c r="EFE46" s="28"/>
      <c r="EFF46" s="28"/>
      <c r="EFG46" s="28"/>
      <c r="EFH46" s="28"/>
      <c r="EFI46" s="25"/>
      <c r="EFJ46" s="28" t="s">
        <v>150</v>
      </c>
      <c r="EFK46" s="28"/>
      <c r="EFL46" s="28"/>
      <c r="EFM46" s="28"/>
      <c r="EFN46" s="28"/>
      <c r="EFO46" s="28"/>
      <c r="EFP46" s="28"/>
      <c r="EFQ46" s="28" t="s">
        <v>147</v>
      </c>
      <c r="EFR46" s="28"/>
      <c r="EFS46" s="25"/>
      <c r="EFT46" s="28"/>
      <c r="EFU46" s="28"/>
      <c r="EFV46" s="28"/>
      <c r="EFW46" s="28"/>
      <c r="EFX46" s="28"/>
      <c r="EFY46" s="25"/>
      <c r="EFZ46" s="28" t="s">
        <v>150</v>
      </c>
      <c r="EGA46" s="28"/>
      <c r="EGB46" s="28"/>
      <c r="EGC46" s="28"/>
      <c r="EGD46" s="28"/>
      <c r="EGE46" s="28"/>
      <c r="EGF46" s="28"/>
      <c r="EGG46" s="28" t="s">
        <v>147</v>
      </c>
      <c r="EGH46" s="28"/>
      <c r="EGI46" s="25"/>
      <c r="EGJ46" s="28"/>
      <c r="EGK46" s="28"/>
      <c r="EGL46" s="28"/>
      <c r="EGM46" s="28"/>
      <c r="EGN46" s="28"/>
      <c r="EGO46" s="25"/>
      <c r="EGP46" s="28" t="s">
        <v>150</v>
      </c>
      <c r="EGQ46" s="28"/>
      <c r="EGR46" s="28"/>
      <c r="EGS46" s="28"/>
      <c r="EGT46" s="28"/>
      <c r="EGU46" s="28"/>
      <c r="EGV46" s="28"/>
      <c r="EGW46" s="28" t="s">
        <v>147</v>
      </c>
      <c r="EGX46" s="28"/>
      <c r="EGY46" s="25"/>
      <c r="EGZ46" s="28"/>
      <c r="EHA46" s="28"/>
      <c r="EHB46" s="28"/>
      <c r="EHC46" s="28"/>
      <c r="EHD46" s="28"/>
      <c r="EHE46" s="25"/>
      <c r="EHF46" s="28" t="s">
        <v>150</v>
      </c>
      <c r="EHG46" s="28"/>
      <c r="EHH46" s="28"/>
      <c r="EHI46" s="28"/>
      <c r="EHJ46" s="28"/>
      <c r="EHK46" s="28"/>
      <c r="EHL46" s="28"/>
      <c r="EHM46" s="28" t="s">
        <v>147</v>
      </c>
      <c r="EHN46" s="28"/>
      <c r="EHO46" s="25"/>
      <c r="EHP46" s="28"/>
      <c r="EHQ46" s="28"/>
      <c r="EHR46" s="28"/>
      <c r="EHS46" s="28"/>
      <c r="EHT46" s="28"/>
      <c r="EHU46" s="25"/>
      <c r="EHV46" s="28" t="s">
        <v>150</v>
      </c>
      <c r="EHW46" s="28"/>
      <c r="EHX46" s="28"/>
      <c r="EHY46" s="28"/>
      <c r="EHZ46" s="28"/>
      <c r="EIA46" s="28"/>
      <c r="EIB46" s="28"/>
      <c r="EIC46" s="28" t="s">
        <v>147</v>
      </c>
      <c r="EID46" s="28"/>
      <c r="EIE46" s="25"/>
      <c r="EIF46" s="28"/>
      <c r="EIG46" s="28"/>
      <c r="EIH46" s="28"/>
      <c r="EII46" s="28"/>
      <c r="EIJ46" s="28"/>
      <c r="EIK46" s="25"/>
      <c r="EIL46" s="28" t="s">
        <v>150</v>
      </c>
      <c r="EIM46" s="28"/>
      <c r="EIN46" s="28"/>
      <c r="EIO46" s="28"/>
      <c r="EIP46" s="28"/>
      <c r="EIQ46" s="28"/>
      <c r="EIR46" s="28"/>
      <c r="EIS46" s="28" t="s">
        <v>147</v>
      </c>
      <c r="EIT46" s="28"/>
      <c r="EIU46" s="25"/>
      <c r="EIV46" s="28"/>
      <c r="EIW46" s="28"/>
      <c r="EIX46" s="28"/>
      <c r="EIY46" s="28"/>
      <c r="EIZ46" s="28"/>
      <c r="EJA46" s="25"/>
      <c r="EJB46" s="28" t="s">
        <v>150</v>
      </c>
      <c r="EJC46" s="28"/>
      <c r="EJD46" s="28"/>
      <c r="EJE46" s="28"/>
      <c r="EJF46" s="28"/>
      <c r="EJG46" s="28"/>
      <c r="EJH46" s="28"/>
      <c r="EJI46" s="28" t="s">
        <v>147</v>
      </c>
      <c r="EJJ46" s="28"/>
      <c r="EJK46" s="25"/>
      <c r="EJL46" s="28"/>
      <c r="EJM46" s="28"/>
      <c r="EJN46" s="28"/>
      <c r="EJO46" s="28"/>
      <c r="EJP46" s="28"/>
      <c r="EJQ46" s="25"/>
      <c r="EJR46" s="28" t="s">
        <v>150</v>
      </c>
      <c r="EJS46" s="28"/>
      <c r="EJT46" s="28"/>
      <c r="EJU46" s="28"/>
      <c r="EJV46" s="28"/>
      <c r="EJW46" s="28"/>
      <c r="EJX46" s="28"/>
      <c r="EJY46" s="28" t="s">
        <v>147</v>
      </c>
      <c r="EJZ46" s="28"/>
      <c r="EKA46" s="25"/>
      <c r="EKB46" s="28"/>
      <c r="EKC46" s="28"/>
      <c r="EKD46" s="28"/>
      <c r="EKE46" s="28"/>
      <c r="EKF46" s="28"/>
      <c r="EKG46" s="25"/>
      <c r="EKH46" s="28" t="s">
        <v>150</v>
      </c>
      <c r="EKI46" s="28"/>
      <c r="EKJ46" s="28"/>
      <c r="EKK46" s="28"/>
      <c r="EKL46" s="28"/>
      <c r="EKM46" s="28"/>
      <c r="EKN46" s="28"/>
      <c r="EKO46" s="28" t="s">
        <v>147</v>
      </c>
      <c r="EKP46" s="28"/>
      <c r="EKQ46" s="25"/>
      <c r="EKR46" s="28"/>
      <c r="EKS46" s="28"/>
      <c r="EKT46" s="28"/>
      <c r="EKU46" s="28"/>
      <c r="EKV46" s="28"/>
      <c r="EKW46" s="25"/>
      <c r="EKX46" s="28" t="s">
        <v>150</v>
      </c>
      <c r="EKY46" s="28"/>
      <c r="EKZ46" s="28"/>
      <c r="ELA46" s="28"/>
      <c r="ELB46" s="28"/>
      <c r="ELC46" s="28"/>
      <c r="ELD46" s="28"/>
      <c r="ELE46" s="28" t="s">
        <v>147</v>
      </c>
      <c r="ELF46" s="28"/>
      <c r="ELG46" s="25"/>
      <c r="ELH46" s="28"/>
      <c r="ELI46" s="28"/>
      <c r="ELJ46" s="28"/>
      <c r="ELK46" s="28"/>
      <c r="ELL46" s="28"/>
      <c r="ELM46" s="25"/>
      <c r="ELN46" s="28" t="s">
        <v>150</v>
      </c>
      <c r="ELO46" s="28"/>
      <c r="ELP46" s="28"/>
      <c r="ELQ46" s="28"/>
      <c r="ELR46" s="28"/>
      <c r="ELS46" s="28"/>
      <c r="ELT46" s="28"/>
      <c r="ELU46" s="28" t="s">
        <v>147</v>
      </c>
      <c r="ELV46" s="28"/>
      <c r="ELW46" s="25"/>
      <c r="ELX46" s="28"/>
      <c r="ELY46" s="28"/>
      <c r="ELZ46" s="28"/>
      <c r="EMA46" s="28"/>
      <c r="EMB46" s="28"/>
      <c r="EMC46" s="25"/>
      <c r="EMD46" s="28" t="s">
        <v>150</v>
      </c>
      <c r="EME46" s="28"/>
      <c r="EMF46" s="28"/>
      <c r="EMG46" s="28"/>
      <c r="EMH46" s="28"/>
      <c r="EMI46" s="28"/>
      <c r="EMJ46" s="28"/>
      <c r="EMK46" s="28" t="s">
        <v>147</v>
      </c>
      <c r="EML46" s="28"/>
      <c r="EMM46" s="25"/>
      <c r="EMN46" s="28"/>
      <c r="EMO46" s="28"/>
      <c r="EMP46" s="28"/>
      <c r="EMQ46" s="28"/>
      <c r="EMR46" s="28"/>
      <c r="EMS46" s="25"/>
      <c r="EMT46" s="28" t="s">
        <v>150</v>
      </c>
      <c r="EMU46" s="28"/>
      <c r="EMV46" s="28"/>
      <c r="EMW46" s="28"/>
      <c r="EMX46" s="28"/>
      <c r="EMY46" s="28"/>
      <c r="EMZ46" s="28"/>
      <c r="ENA46" s="28" t="s">
        <v>147</v>
      </c>
      <c r="ENB46" s="28"/>
      <c r="ENC46" s="25"/>
      <c r="END46" s="28"/>
      <c r="ENE46" s="28"/>
      <c r="ENF46" s="28"/>
      <c r="ENG46" s="28"/>
      <c r="ENH46" s="28"/>
      <c r="ENI46" s="25"/>
      <c r="ENJ46" s="28" t="s">
        <v>150</v>
      </c>
      <c r="ENK46" s="28"/>
      <c r="ENL46" s="28"/>
      <c r="ENM46" s="28"/>
      <c r="ENN46" s="28"/>
      <c r="ENO46" s="28"/>
      <c r="ENP46" s="28"/>
      <c r="ENQ46" s="28" t="s">
        <v>147</v>
      </c>
      <c r="ENR46" s="28"/>
      <c r="ENS46" s="25"/>
      <c r="ENT46" s="28"/>
      <c r="ENU46" s="28"/>
      <c r="ENV46" s="28"/>
      <c r="ENW46" s="28"/>
      <c r="ENX46" s="28"/>
      <c r="ENY46" s="25"/>
      <c r="ENZ46" s="28" t="s">
        <v>150</v>
      </c>
      <c r="EOA46" s="28"/>
      <c r="EOB46" s="28"/>
      <c r="EOC46" s="28"/>
      <c r="EOD46" s="28"/>
      <c r="EOE46" s="28"/>
      <c r="EOF46" s="28"/>
      <c r="EOG46" s="28" t="s">
        <v>147</v>
      </c>
      <c r="EOH46" s="28"/>
      <c r="EOI46" s="25"/>
      <c r="EOJ46" s="28"/>
      <c r="EOK46" s="28"/>
      <c r="EOL46" s="28"/>
      <c r="EOM46" s="28"/>
      <c r="EON46" s="28"/>
      <c r="EOO46" s="25"/>
      <c r="EOP46" s="28" t="s">
        <v>150</v>
      </c>
      <c r="EOQ46" s="28"/>
      <c r="EOR46" s="28"/>
      <c r="EOS46" s="28"/>
      <c r="EOT46" s="28"/>
      <c r="EOU46" s="28"/>
      <c r="EOV46" s="28"/>
      <c r="EOW46" s="28" t="s">
        <v>147</v>
      </c>
      <c r="EOX46" s="28"/>
      <c r="EOY46" s="25"/>
      <c r="EOZ46" s="28"/>
      <c r="EPA46" s="28"/>
      <c r="EPB46" s="28"/>
      <c r="EPC46" s="28"/>
      <c r="EPD46" s="28"/>
      <c r="EPE46" s="25"/>
      <c r="EPF46" s="28" t="s">
        <v>150</v>
      </c>
      <c r="EPG46" s="28"/>
      <c r="EPH46" s="28"/>
      <c r="EPI46" s="28"/>
      <c r="EPJ46" s="28"/>
      <c r="EPK46" s="28"/>
      <c r="EPL46" s="28"/>
      <c r="EPM46" s="28" t="s">
        <v>147</v>
      </c>
      <c r="EPN46" s="28"/>
      <c r="EPO46" s="25"/>
      <c r="EPP46" s="28"/>
      <c r="EPQ46" s="28"/>
      <c r="EPR46" s="28"/>
      <c r="EPS46" s="28"/>
      <c r="EPT46" s="28"/>
      <c r="EPU46" s="25"/>
      <c r="EPV46" s="28" t="s">
        <v>150</v>
      </c>
      <c r="EPW46" s="28"/>
      <c r="EPX46" s="28"/>
      <c r="EPY46" s="28"/>
      <c r="EPZ46" s="28"/>
      <c r="EQA46" s="28"/>
      <c r="EQB46" s="28"/>
      <c r="EQC46" s="28" t="s">
        <v>147</v>
      </c>
      <c r="EQD46" s="28"/>
      <c r="EQE46" s="25"/>
      <c r="EQF46" s="28"/>
      <c r="EQG46" s="28"/>
      <c r="EQH46" s="28"/>
      <c r="EQI46" s="28"/>
      <c r="EQJ46" s="28"/>
      <c r="EQK46" s="25"/>
      <c r="EQL46" s="28" t="s">
        <v>150</v>
      </c>
      <c r="EQM46" s="28"/>
      <c r="EQN46" s="28"/>
      <c r="EQO46" s="28"/>
      <c r="EQP46" s="28"/>
      <c r="EQQ46" s="28"/>
      <c r="EQR46" s="28"/>
      <c r="EQS46" s="28" t="s">
        <v>147</v>
      </c>
      <c r="EQT46" s="28"/>
      <c r="EQU46" s="25"/>
      <c r="EQV46" s="28"/>
      <c r="EQW46" s="28"/>
      <c r="EQX46" s="28"/>
      <c r="EQY46" s="28"/>
      <c r="EQZ46" s="28"/>
      <c r="ERA46" s="25"/>
      <c r="ERB46" s="28" t="s">
        <v>150</v>
      </c>
      <c r="ERC46" s="28"/>
      <c r="ERD46" s="28"/>
      <c r="ERE46" s="28"/>
      <c r="ERF46" s="28"/>
      <c r="ERG46" s="28"/>
      <c r="ERH46" s="28"/>
      <c r="ERI46" s="28" t="s">
        <v>147</v>
      </c>
      <c r="ERJ46" s="28"/>
      <c r="ERK46" s="25"/>
      <c r="ERL46" s="28"/>
      <c r="ERM46" s="28"/>
      <c r="ERN46" s="28"/>
      <c r="ERO46" s="28"/>
      <c r="ERP46" s="28"/>
      <c r="ERQ46" s="25"/>
      <c r="ERR46" s="28" t="s">
        <v>150</v>
      </c>
      <c r="ERS46" s="28"/>
      <c r="ERT46" s="28"/>
      <c r="ERU46" s="28"/>
      <c r="ERV46" s="28"/>
      <c r="ERW46" s="28"/>
      <c r="ERX46" s="28"/>
      <c r="ERY46" s="28" t="s">
        <v>147</v>
      </c>
      <c r="ERZ46" s="28"/>
      <c r="ESA46" s="25"/>
      <c r="ESB46" s="28"/>
      <c r="ESC46" s="28"/>
      <c r="ESD46" s="28"/>
      <c r="ESE46" s="28"/>
      <c r="ESF46" s="28"/>
      <c r="ESG46" s="25"/>
      <c r="ESH46" s="28" t="s">
        <v>150</v>
      </c>
      <c r="ESI46" s="28"/>
      <c r="ESJ46" s="28"/>
      <c r="ESK46" s="28"/>
      <c r="ESL46" s="28"/>
      <c r="ESM46" s="28"/>
      <c r="ESN46" s="28"/>
      <c r="ESO46" s="28" t="s">
        <v>147</v>
      </c>
      <c r="ESP46" s="28"/>
      <c r="ESQ46" s="25"/>
      <c r="ESR46" s="28"/>
      <c r="ESS46" s="28"/>
      <c r="EST46" s="28"/>
      <c r="ESU46" s="28"/>
      <c r="ESV46" s="28"/>
      <c r="ESW46" s="25"/>
      <c r="ESX46" s="28" t="s">
        <v>150</v>
      </c>
      <c r="ESY46" s="28"/>
      <c r="ESZ46" s="28"/>
      <c r="ETA46" s="28"/>
      <c r="ETB46" s="28"/>
      <c r="ETC46" s="28"/>
      <c r="ETD46" s="28"/>
      <c r="ETE46" s="28" t="s">
        <v>147</v>
      </c>
      <c r="ETF46" s="28"/>
      <c r="ETG46" s="25"/>
      <c r="ETH46" s="28"/>
      <c r="ETI46" s="28"/>
      <c r="ETJ46" s="28"/>
      <c r="ETK46" s="28"/>
      <c r="ETL46" s="28"/>
      <c r="ETM46" s="25"/>
      <c r="ETN46" s="28" t="s">
        <v>150</v>
      </c>
      <c r="ETO46" s="28"/>
      <c r="ETP46" s="28"/>
      <c r="ETQ46" s="28"/>
      <c r="ETR46" s="28"/>
      <c r="ETS46" s="28"/>
      <c r="ETT46" s="28"/>
      <c r="ETU46" s="28" t="s">
        <v>147</v>
      </c>
      <c r="ETV46" s="28"/>
      <c r="ETW46" s="25"/>
      <c r="ETX46" s="28"/>
      <c r="ETY46" s="28"/>
      <c r="ETZ46" s="28"/>
      <c r="EUA46" s="28"/>
      <c r="EUB46" s="28"/>
      <c r="EUC46" s="25"/>
      <c r="EUD46" s="28" t="s">
        <v>150</v>
      </c>
      <c r="EUE46" s="28"/>
      <c r="EUF46" s="28"/>
      <c r="EUG46" s="28"/>
      <c r="EUH46" s="28"/>
      <c r="EUI46" s="28"/>
      <c r="EUJ46" s="28"/>
      <c r="EUK46" s="28" t="s">
        <v>147</v>
      </c>
      <c r="EUL46" s="28"/>
      <c r="EUM46" s="25"/>
      <c r="EUN46" s="28"/>
      <c r="EUO46" s="28"/>
      <c r="EUP46" s="28"/>
      <c r="EUQ46" s="28"/>
      <c r="EUR46" s="28"/>
      <c r="EUS46" s="25"/>
      <c r="EUT46" s="28" t="s">
        <v>150</v>
      </c>
      <c r="EUU46" s="28"/>
      <c r="EUV46" s="28"/>
      <c r="EUW46" s="28"/>
      <c r="EUX46" s="28"/>
      <c r="EUY46" s="28"/>
      <c r="EUZ46" s="28"/>
      <c r="EVA46" s="28" t="s">
        <v>147</v>
      </c>
      <c r="EVB46" s="28"/>
      <c r="EVC46" s="25"/>
      <c r="EVD46" s="28"/>
      <c r="EVE46" s="28"/>
      <c r="EVF46" s="28"/>
      <c r="EVG46" s="28"/>
      <c r="EVH46" s="28"/>
      <c r="EVI46" s="25"/>
      <c r="EVJ46" s="28" t="s">
        <v>150</v>
      </c>
      <c r="EVK46" s="28"/>
      <c r="EVL46" s="28"/>
      <c r="EVM46" s="28"/>
      <c r="EVN46" s="28"/>
      <c r="EVO46" s="28"/>
      <c r="EVP46" s="28"/>
      <c r="EVQ46" s="28" t="s">
        <v>147</v>
      </c>
      <c r="EVR46" s="28"/>
      <c r="EVS46" s="25"/>
      <c r="EVT46" s="28"/>
      <c r="EVU46" s="28"/>
      <c r="EVV46" s="28"/>
      <c r="EVW46" s="28"/>
      <c r="EVX46" s="28"/>
      <c r="EVY46" s="25"/>
      <c r="EVZ46" s="28" t="s">
        <v>150</v>
      </c>
      <c r="EWA46" s="28"/>
      <c r="EWB46" s="28"/>
      <c r="EWC46" s="28"/>
      <c r="EWD46" s="28"/>
      <c r="EWE46" s="28"/>
      <c r="EWF46" s="28"/>
      <c r="EWG46" s="28" t="s">
        <v>147</v>
      </c>
      <c r="EWH46" s="28"/>
      <c r="EWI46" s="25"/>
      <c r="EWJ46" s="28"/>
      <c r="EWK46" s="28"/>
      <c r="EWL46" s="28"/>
      <c r="EWM46" s="28"/>
      <c r="EWN46" s="28"/>
      <c r="EWO46" s="25"/>
      <c r="EWP46" s="28" t="s">
        <v>150</v>
      </c>
      <c r="EWQ46" s="28"/>
      <c r="EWR46" s="28"/>
      <c r="EWS46" s="28"/>
      <c r="EWT46" s="28"/>
      <c r="EWU46" s="28"/>
      <c r="EWV46" s="28"/>
      <c r="EWW46" s="28" t="s">
        <v>147</v>
      </c>
      <c r="EWX46" s="28"/>
      <c r="EWY46" s="25"/>
      <c r="EWZ46" s="28"/>
      <c r="EXA46" s="28"/>
      <c r="EXB46" s="28"/>
      <c r="EXC46" s="28"/>
      <c r="EXD46" s="28"/>
      <c r="EXE46" s="25"/>
      <c r="EXF46" s="28" t="s">
        <v>150</v>
      </c>
      <c r="EXG46" s="28"/>
      <c r="EXH46" s="28"/>
      <c r="EXI46" s="28"/>
      <c r="EXJ46" s="28"/>
      <c r="EXK46" s="28"/>
      <c r="EXL46" s="28"/>
      <c r="EXM46" s="28" t="s">
        <v>147</v>
      </c>
      <c r="EXN46" s="28"/>
      <c r="EXO46" s="25"/>
      <c r="EXP46" s="28"/>
      <c r="EXQ46" s="28"/>
      <c r="EXR46" s="28"/>
      <c r="EXS46" s="28"/>
      <c r="EXT46" s="28"/>
      <c r="EXU46" s="25"/>
      <c r="EXV46" s="28" t="s">
        <v>150</v>
      </c>
      <c r="EXW46" s="28"/>
      <c r="EXX46" s="28"/>
      <c r="EXY46" s="28"/>
      <c r="EXZ46" s="28"/>
      <c r="EYA46" s="28"/>
      <c r="EYB46" s="28"/>
      <c r="EYC46" s="28" t="s">
        <v>147</v>
      </c>
      <c r="EYD46" s="28"/>
      <c r="EYE46" s="25"/>
      <c r="EYF46" s="28"/>
      <c r="EYG46" s="28"/>
      <c r="EYH46" s="28"/>
      <c r="EYI46" s="28"/>
      <c r="EYJ46" s="28"/>
      <c r="EYK46" s="25"/>
      <c r="EYL46" s="28" t="s">
        <v>150</v>
      </c>
      <c r="EYM46" s="28"/>
      <c r="EYN46" s="28"/>
      <c r="EYO46" s="28"/>
      <c r="EYP46" s="28"/>
      <c r="EYQ46" s="28"/>
      <c r="EYR46" s="28"/>
      <c r="EYS46" s="28" t="s">
        <v>147</v>
      </c>
      <c r="EYT46" s="28"/>
      <c r="EYU46" s="25"/>
      <c r="EYV46" s="28"/>
      <c r="EYW46" s="28"/>
      <c r="EYX46" s="28"/>
      <c r="EYY46" s="28"/>
      <c r="EYZ46" s="28"/>
      <c r="EZA46" s="25"/>
      <c r="EZB46" s="28" t="s">
        <v>150</v>
      </c>
      <c r="EZC46" s="28"/>
      <c r="EZD46" s="28"/>
      <c r="EZE46" s="28"/>
      <c r="EZF46" s="28"/>
      <c r="EZG46" s="28"/>
      <c r="EZH46" s="28"/>
      <c r="EZI46" s="28" t="s">
        <v>147</v>
      </c>
      <c r="EZJ46" s="28"/>
      <c r="EZK46" s="25"/>
      <c r="EZL46" s="28"/>
      <c r="EZM46" s="28"/>
      <c r="EZN46" s="28"/>
      <c r="EZO46" s="28"/>
      <c r="EZP46" s="28"/>
      <c r="EZQ46" s="25"/>
      <c r="EZR46" s="28" t="s">
        <v>150</v>
      </c>
      <c r="EZS46" s="28"/>
      <c r="EZT46" s="28"/>
      <c r="EZU46" s="28"/>
      <c r="EZV46" s="28"/>
      <c r="EZW46" s="28"/>
      <c r="EZX46" s="28"/>
      <c r="EZY46" s="28" t="s">
        <v>147</v>
      </c>
      <c r="EZZ46" s="28"/>
      <c r="FAA46" s="25"/>
      <c r="FAB46" s="28"/>
      <c r="FAC46" s="28"/>
      <c r="FAD46" s="28"/>
      <c r="FAE46" s="28"/>
      <c r="FAF46" s="28"/>
      <c r="FAG46" s="25"/>
      <c r="FAH46" s="28" t="s">
        <v>150</v>
      </c>
      <c r="FAI46" s="28"/>
      <c r="FAJ46" s="28"/>
      <c r="FAK46" s="28"/>
      <c r="FAL46" s="28"/>
      <c r="FAM46" s="28"/>
      <c r="FAN46" s="28"/>
      <c r="FAO46" s="28" t="s">
        <v>147</v>
      </c>
      <c r="FAP46" s="28"/>
      <c r="FAQ46" s="25"/>
      <c r="FAR46" s="28"/>
      <c r="FAS46" s="28"/>
      <c r="FAT46" s="28"/>
      <c r="FAU46" s="28"/>
      <c r="FAV46" s="28"/>
      <c r="FAW46" s="25"/>
      <c r="FAX46" s="28" t="s">
        <v>150</v>
      </c>
      <c r="FAY46" s="28"/>
      <c r="FAZ46" s="28"/>
      <c r="FBA46" s="28"/>
      <c r="FBB46" s="28"/>
      <c r="FBC46" s="28"/>
      <c r="FBD46" s="28"/>
      <c r="FBE46" s="28" t="s">
        <v>147</v>
      </c>
      <c r="FBF46" s="28"/>
      <c r="FBG46" s="25"/>
      <c r="FBH46" s="28"/>
      <c r="FBI46" s="28"/>
      <c r="FBJ46" s="28"/>
      <c r="FBK46" s="28"/>
      <c r="FBL46" s="28"/>
      <c r="FBM46" s="25"/>
      <c r="FBN46" s="28" t="s">
        <v>150</v>
      </c>
      <c r="FBO46" s="28"/>
      <c r="FBP46" s="28"/>
      <c r="FBQ46" s="28"/>
      <c r="FBR46" s="28"/>
      <c r="FBS46" s="28"/>
      <c r="FBT46" s="28"/>
      <c r="FBU46" s="28" t="s">
        <v>147</v>
      </c>
      <c r="FBV46" s="28"/>
      <c r="FBW46" s="25"/>
      <c r="FBX46" s="28"/>
      <c r="FBY46" s="28"/>
      <c r="FBZ46" s="28"/>
      <c r="FCA46" s="28"/>
      <c r="FCB46" s="28"/>
      <c r="FCC46" s="25"/>
      <c r="FCD46" s="28" t="s">
        <v>150</v>
      </c>
      <c r="FCE46" s="28"/>
      <c r="FCF46" s="28"/>
      <c r="FCG46" s="28"/>
      <c r="FCH46" s="28"/>
      <c r="FCI46" s="28"/>
      <c r="FCJ46" s="28"/>
      <c r="FCK46" s="28" t="s">
        <v>147</v>
      </c>
      <c r="FCL46" s="28"/>
      <c r="FCM46" s="25"/>
      <c r="FCN46" s="28"/>
      <c r="FCO46" s="28"/>
      <c r="FCP46" s="28"/>
      <c r="FCQ46" s="28"/>
      <c r="FCR46" s="28"/>
      <c r="FCS46" s="25"/>
      <c r="FCT46" s="28" t="s">
        <v>150</v>
      </c>
      <c r="FCU46" s="28"/>
      <c r="FCV46" s="28"/>
      <c r="FCW46" s="28"/>
      <c r="FCX46" s="28"/>
      <c r="FCY46" s="28"/>
      <c r="FCZ46" s="28"/>
      <c r="FDA46" s="28" t="s">
        <v>147</v>
      </c>
      <c r="FDB46" s="28"/>
      <c r="FDC46" s="25"/>
      <c r="FDD46" s="28"/>
      <c r="FDE46" s="28"/>
      <c r="FDF46" s="28"/>
      <c r="FDG46" s="28"/>
      <c r="FDH46" s="28"/>
      <c r="FDI46" s="25"/>
      <c r="FDJ46" s="28" t="s">
        <v>150</v>
      </c>
      <c r="FDK46" s="28"/>
      <c r="FDL46" s="28"/>
      <c r="FDM46" s="28"/>
      <c r="FDN46" s="28"/>
      <c r="FDO46" s="28"/>
      <c r="FDP46" s="28"/>
      <c r="FDQ46" s="28" t="s">
        <v>147</v>
      </c>
      <c r="FDR46" s="28"/>
      <c r="FDS46" s="25"/>
      <c r="FDT46" s="28"/>
      <c r="FDU46" s="28"/>
      <c r="FDV46" s="28"/>
      <c r="FDW46" s="28"/>
      <c r="FDX46" s="28"/>
      <c r="FDY46" s="25"/>
      <c r="FDZ46" s="28" t="s">
        <v>150</v>
      </c>
      <c r="FEA46" s="28"/>
      <c r="FEB46" s="28"/>
      <c r="FEC46" s="28"/>
      <c r="FED46" s="28"/>
      <c r="FEE46" s="28"/>
      <c r="FEF46" s="28"/>
      <c r="FEG46" s="28" t="s">
        <v>147</v>
      </c>
      <c r="FEH46" s="28"/>
      <c r="FEI46" s="25"/>
      <c r="FEJ46" s="28"/>
      <c r="FEK46" s="28"/>
      <c r="FEL46" s="28"/>
      <c r="FEM46" s="28"/>
      <c r="FEN46" s="28"/>
      <c r="FEO46" s="25"/>
      <c r="FEP46" s="28" t="s">
        <v>150</v>
      </c>
      <c r="FEQ46" s="28"/>
      <c r="FER46" s="28"/>
      <c r="FES46" s="28"/>
      <c r="FET46" s="28"/>
      <c r="FEU46" s="28"/>
      <c r="FEV46" s="28"/>
      <c r="FEW46" s="28" t="s">
        <v>147</v>
      </c>
      <c r="FEX46" s="28"/>
      <c r="FEY46" s="25"/>
      <c r="FEZ46" s="28"/>
      <c r="FFA46" s="28"/>
      <c r="FFB46" s="28"/>
      <c r="FFC46" s="28"/>
      <c r="FFD46" s="28"/>
      <c r="FFE46" s="25"/>
      <c r="FFF46" s="28" t="s">
        <v>150</v>
      </c>
      <c r="FFG46" s="28"/>
      <c r="FFH46" s="28"/>
      <c r="FFI46" s="28"/>
      <c r="FFJ46" s="28"/>
      <c r="FFK46" s="28"/>
      <c r="FFL46" s="28"/>
      <c r="FFM46" s="28" t="s">
        <v>147</v>
      </c>
      <c r="FFN46" s="28"/>
      <c r="FFO46" s="25"/>
      <c r="FFP46" s="28"/>
      <c r="FFQ46" s="28"/>
      <c r="FFR46" s="28"/>
      <c r="FFS46" s="28"/>
      <c r="FFT46" s="28"/>
      <c r="FFU46" s="25"/>
      <c r="FFV46" s="28" t="s">
        <v>150</v>
      </c>
      <c r="FFW46" s="28"/>
      <c r="FFX46" s="28"/>
      <c r="FFY46" s="28"/>
      <c r="FFZ46" s="28"/>
      <c r="FGA46" s="28"/>
      <c r="FGB46" s="28"/>
      <c r="FGC46" s="28" t="s">
        <v>147</v>
      </c>
      <c r="FGD46" s="28"/>
      <c r="FGE46" s="25"/>
      <c r="FGF46" s="28"/>
      <c r="FGG46" s="28"/>
      <c r="FGH46" s="28"/>
      <c r="FGI46" s="28"/>
      <c r="FGJ46" s="28"/>
      <c r="FGK46" s="25"/>
      <c r="FGL46" s="28" t="s">
        <v>150</v>
      </c>
      <c r="FGM46" s="28"/>
      <c r="FGN46" s="28"/>
      <c r="FGO46" s="28"/>
      <c r="FGP46" s="28"/>
      <c r="FGQ46" s="28"/>
      <c r="FGR46" s="28"/>
      <c r="FGS46" s="28" t="s">
        <v>147</v>
      </c>
      <c r="FGT46" s="28"/>
      <c r="FGU46" s="25"/>
      <c r="FGV46" s="28"/>
      <c r="FGW46" s="28"/>
      <c r="FGX46" s="28"/>
      <c r="FGY46" s="28"/>
      <c r="FGZ46" s="28"/>
      <c r="FHA46" s="25"/>
      <c r="FHB46" s="28" t="s">
        <v>150</v>
      </c>
      <c r="FHC46" s="28"/>
      <c r="FHD46" s="28"/>
      <c r="FHE46" s="28"/>
      <c r="FHF46" s="28"/>
      <c r="FHG46" s="28"/>
      <c r="FHH46" s="28"/>
      <c r="FHI46" s="28" t="s">
        <v>147</v>
      </c>
      <c r="FHJ46" s="28"/>
      <c r="FHK46" s="25"/>
      <c r="FHL46" s="28"/>
      <c r="FHM46" s="28"/>
      <c r="FHN46" s="28"/>
      <c r="FHO46" s="28"/>
      <c r="FHP46" s="28"/>
      <c r="FHQ46" s="25"/>
      <c r="FHR46" s="28" t="s">
        <v>150</v>
      </c>
      <c r="FHS46" s="28"/>
      <c r="FHT46" s="28"/>
      <c r="FHU46" s="28"/>
      <c r="FHV46" s="28"/>
      <c r="FHW46" s="28"/>
      <c r="FHX46" s="28"/>
      <c r="FHY46" s="28" t="s">
        <v>147</v>
      </c>
      <c r="FHZ46" s="28"/>
      <c r="FIA46" s="25"/>
      <c r="FIB46" s="28"/>
      <c r="FIC46" s="28"/>
      <c r="FID46" s="28"/>
      <c r="FIE46" s="28"/>
      <c r="FIF46" s="28"/>
      <c r="FIG46" s="25"/>
      <c r="FIH46" s="28" t="s">
        <v>150</v>
      </c>
      <c r="FII46" s="28"/>
      <c r="FIJ46" s="28"/>
      <c r="FIK46" s="28"/>
      <c r="FIL46" s="28"/>
      <c r="FIM46" s="28"/>
      <c r="FIN46" s="28"/>
      <c r="FIO46" s="28" t="s">
        <v>147</v>
      </c>
      <c r="FIP46" s="28"/>
      <c r="FIQ46" s="25"/>
      <c r="FIR46" s="28"/>
      <c r="FIS46" s="28"/>
      <c r="FIT46" s="28"/>
      <c r="FIU46" s="28"/>
      <c r="FIV46" s="28"/>
      <c r="FIW46" s="25"/>
      <c r="FIX46" s="28" t="s">
        <v>150</v>
      </c>
      <c r="FIY46" s="28"/>
      <c r="FIZ46" s="28"/>
      <c r="FJA46" s="28"/>
      <c r="FJB46" s="28"/>
      <c r="FJC46" s="28"/>
      <c r="FJD46" s="28"/>
      <c r="FJE46" s="28" t="s">
        <v>147</v>
      </c>
      <c r="FJF46" s="28"/>
      <c r="FJG46" s="25"/>
      <c r="FJH46" s="28"/>
      <c r="FJI46" s="28"/>
      <c r="FJJ46" s="28"/>
      <c r="FJK46" s="28"/>
      <c r="FJL46" s="28"/>
      <c r="FJM46" s="25"/>
      <c r="FJN46" s="28" t="s">
        <v>150</v>
      </c>
      <c r="FJO46" s="28"/>
      <c r="FJP46" s="28"/>
      <c r="FJQ46" s="28"/>
      <c r="FJR46" s="28"/>
      <c r="FJS46" s="28"/>
      <c r="FJT46" s="28"/>
      <c r="FJU46" s="28" t="s">
        <v>147</v>
      </c>
      <c r="FJV46" s="28"/>
      <c r="FJW46" s="25"/>
      <c r="FJX46" s="28"/>
      <c r="FJY46" s="28"/>
      <c r="FJZ46" s="28"/>
      <c r="FKA46" s="28"/>
      <c r="FKB46" s="28"/>
      <c r="FKC46" s="25"/>
      <c r="FKD46" s="28" t="s">
        <v>150</v>
      </c>
      <c r="FKE46" s="28"/>
      <c r="FKF46" s="28"/>
      <c r="FKG46" s="28"/>
      <c r="FKH46" s="28"/>
      <c r="FKI46" s="28"/>
      <c r="FKJ46" s="28"/>
      <c r="FKK46" s="28" t="s">
        <v>147</v>
      </c>
      <c r="FKL46" s="28"/>
      <c r="FKM46" s="25"/>
      <c r="FKN46" s="28"/>
      <c r="FKO46" s="28"/>
      <c r="FKP46" s="28"/>
      <c r="FKQ46" s="28"/>
      <c r="FKR46" s="28"/>
      <c r="FKS46" s="25"/>
      <c r="FKT46" s="28" t="s">
        <v>150</v>
      </c>
      <c r="FKU46" s="28"/>
      <c r="FKV46" s="28"/>
      <c r="FKW46" s="28"/>
      <c r="FKX46" s="28"/>
      <c r="FKY46" s="28"/>
      <c r="FKZ46" s="28"/>
      <c r="FLA46" s="28" t="s">
        <v>147</v>
      </c>
      <c r="FLB46" s="28"/>
      <c r="FLC46" s="25"/>
      <c r="FLD46" s="28"/>
      <c r="FLE46" s="28"/>
      <c r="FLF46" s="28"/>
      <c r="FLG46" s="28"/>
      <c r="FLH46" s="28"/>
      <c r="FLI46" s="25"/>
      <c r="FLJ46" s="28" t="s">
        <v>150</v>
      </c>
      <c r="FLK46" s="28"/>
      <c r="FLL46" s="28"/>
      <c r="FLM46" s="28"/>
      <c r="FLN46" s="28"/>
      <c r="FLO46" s="28"/>
      <c r="FLP46" s="28"/>
      <c r="FLQ46" s="28" t="s">
        <v>147</v>
      </c>
      <c r="FLR46" s="28"/>
      <c r="FLS46" s="25"/>
      <c r="FLT46" s="28"/>
      <c r="FLU46" s="28"/>
      <c r="FLV46" s="28"/>
      <c r="FLW46" s="28"/>
      <c r="FLX46" s="28"/>
      <c r="FLY46" s="25"/>
      <c r="FLZ46" s="28" t="s">
        <v>150</v>
      </c>
      <c r="FMA46" s="28"/>
      <c r="FMB46" s="28"/>
      <c r="FMC46" s="28"/>
      <c r="FMD46" s="28"/>
      <c r="FME46" s="28"/>
      <c r="FMF46" s="28"/>
      <c r="FMG46" s="28" t="s">
        <v>147</v>
      </c>
      <c r="FMH46" s="28"/>
      <c r="FMI46" s="25"/>
      <c r="FMJ46" s="28"/>
      <c r="FMK46" s="28"/>
      <c r="FML46" s="28"/>
      <c r="FMM46" s="28"/>
      <c r="FMN46" s="28"/>
      <c r="FMO46" s="25"/>
      <c r="FMP46" s="28" t="s">
        <v>150</v>
      </c>
      <c r="FMQ46" s="28"/>
      <c r="FMR46" s="28"/>
      <c r="FMS46" s="28"/>
      <c r="FMT46" s="28"/>
      <c r="FMU46" s="28"/>
      <c r="FMV46" s="28"/>
      <c r="FMW46" s="28" t="s">
        <v>147</v>
      </c>
      <c r="FMX46" s="28"/>
      <c r="FMY46" s="25"/>
      <c r="FMZ46" s="28"/>
      <c r="FNA46" s="28"/>
      <c r="FNB46" s="28"/>
      <c r="FNC46" s="28"/>
      <c r="FND46" s="28"/>
      <c r="FNE46" s="25"/>
      <c r="FNF46" s="28" t="s">
        <v>150</v>
      </c>
      <c r="FNG46" s="28"/>
      <c r="FNH46" s="28"/>
      <c r="FNI46" s="28"/>
      <c r="FNJ46" s="28"/>
      <c r="FNK46" s="28"/>
      <c r="FNL46" s="28"/>
      <c r="FNM46" s="28" t="s">
        <v>147</v>
      </c>
      <c r="FNN46" s="28"/>
      <c r="FNO46" s="25"/>
      <c r="FNP46" s="28"/>
      <c r="FNQ46" s="28"/>
      <c r="FNR46" s="28"/>
      <c r="FNS46" s="28"/>
      <c r="FNT46" s="28"/>
      <c r="FNU46" s="25"/>
      <c r="FNV46" s="28" t="s">
        <v>150</v>
      </c>
      <c r="FNW46" s="28"/>
      <c r="FNX46" s="28"/>
      <c r="FNY46" s="28"/>
      <c r="FNZ46" s="28"/>
      <c r="FOA46" s="28"/>
      <c r="FOB46" s="28"/>
      <c r="FOC46" s="28" t="s">
        <v>147</v>
      </c>
      <c r="FOD46" s="28"/>
      <c r="FOE46" s="25"/>
      <c r="FOF46" s="28"/>
      <c r="FOG46" s="28"/>
      <c r="FOH46" s="28"/>
      <c r="FOI46" s="28"/>
      <c r="FOJ46" s="28"/>
      <c r="FOK46" s="25"/>
      <c r="FOL46" s="28" t="s">
        <v>150</v>
      </c>
      <c r="FOM46" s="28"/>
      <c r="FON46" s="28"/>
      <c r="FOO46" s="28"/>
      <c r="FOP46" s="28"/>
      <c r="FOQ46" s="28"/>
      <c r="FOR46" s="28"/>
      <c r="FOS46" s="28" t="s">
        <v>147</v>
      </c>
      <c r="FOT46" s="28"/>
      <c r="FOU46" s="25"/>
      <c r="FOV46" s="28"/>
      <c r="FOW46" s="28"/>
      <c r="FOX46" s="28"/>
      <c r="FOY46" s="28"/>
      <c r="FOZ46" s="28"/>
      <c r="FPA46" s="25"/>
      <c r="FPB46" s="28" t="s">
        <v>150</v>
      </c>
      <c r="FPC46" s="28"/>
      <c r="FPD46" s="28"/>
      <c r="FPE46" s="28"/>
      <c r="FPF46" s="28"/>
      <c r="FPG46" s="28"/>
      <c r="FPH46" s="28"/>
      <c r="FPI46" s="28" t="s">
        <v>147</v>
      </c>
      <c r="FPJ46" s="28"/>
      <c r="FPK46" s="25"/>
      <c r="FPL46" s="28"/>
      <c r="FPM46" s="28"/>
      <c r="FPN46" s="28"/>
      <c r="FPO46" s="28"/>
      <c r="FPP46" s="28"/>
      <c r="FPQ46" s="25"/>
      <c r="FPR46" s="28" t="s">
        <v>150</v>
      </c>
      <c r="FPS46" s="28"/>
      <c r="FPT46" s="28"/>
      <c r="FPU46" s="28"/>
      <c r="FPV46" s="28"/>
      <c r="FPW46" s="28"/>
      <c r="FPX46" s="28"/>
      <c r="FPY46" s="28" t="s">
        <v>147</v>
      </c>
      <c r="FPZ46" s="28"/>
      <c r="FQA46" s="25"/>
      <c r="FQB46" s="28"/>
      <c r="FQC46" s="28"/>
      <c r="FQD46" s="28"/>
      <c r="FQE46" s="28"/>
      <c r="FQF46" s="28"/>
      <c r="FQG46" s="25"/>
      <c r="FQH46" s="28" t="s">
        <v>150</v>
      </c>
      <c r="FQI46" s="28"/>
      <c r="FQJ46" s="28"/>
      <c r="FQK46" s="28"/>
      <c r="FQL46" s="28"/>
      <c r="FQM46" s="28"/>
      <c r="FQN46" s="28"/>
      <c r="FQO46" s="28" t="s">
        <v>147</v>
      </c>
      <c r="FQP46" s="28"/>
      <c r="FQQ46" s="25"/>
      <c r="FQR46" s="28"/>
      <c r="FQS46" s="28"/>
      <c r="FQT46" s="28"/>
      <c r="FQU46" s="28"/>
      <c r="FQV46" s="28"/>
      <c r="FQW46" s="25"/>
      <c r="FQX46" s="28" t="s">
        <v>150</v>
      </c>
      <c r="FQY46" s="28"/>
      <c r="FQZ46" s="28"/>
      <c r="FRA46" s="28"/>
      <c r="FRB46" s="28"/>
      <c r="FRC46" s="28"/>
      <c r="FRD46" s="28"/>
      <c r="FRE46" s="28" t="s">
        <v>147</v>
      </c>
      <c r="FRF46" s="28"/>
      <c r="FRG46" s="25"/>
      <c r="FRH46" s="28"/>
      <c r="FRI46" s="28"/>
      <c r="FRJ46" s="28"/>
      <c r="FRK46" s="28"/>
      <c r="FRL46" s="28"/>
      <c r="FRM46" s="25"/>
      <c r="FRN46" s="28" t="s">
        <v>150</v>
      </c>
      <c r="FRO46" s="28"/>
      <c r="FRP46" s="28"/>
      <c r="FRQ46" s="28"/>
      <c r="FRR46" s="28"/>
      <c r="FRS46" s="28"/>
      <c r="FRT46" s="28"/>
      <c r="FRU46" s="28" t="s">
        <v>147</v>
      </c>
      <c r="FRV46" s="28"/>
      <c r="FRW46" s="25"/>
      <c r="FRX46" s="28"/>
      <c r="FRY46" s="28"/>
      <c r="FRZ46" s="28"/>
      <c r="FSA46" s="28"/>
      <c r="FSB46" s="28"/>
      <c r="FSC46" s="25"/>
      <c r="FSD46" s="28" t="s">
        <v>150</v>
      </c>
      <c r="FSE46" s="28"/>
      <c r="FSF46" s="28"/>
      <c r="FSG46" s="28"/>
      <c r="FSH46" s="28"/>
      <c r="FSI46" s="28"/>
      <c r="FSJ46" s="28"/>
      <c r="FSK46" s="28" t="s">
        <v>147</v>
      </c>
      <c r="FSL46" s="28"/>
      <c r="FSM46" s="25"/>
      <c r="FSN46" s="28"/>
      <c r="FSO46" s="28"/>
      <c r="FSP46" s="28"/>
      <c r="FSQ46" s="28"/>
      <c r="FSR46" s="28"/>
      <c r="FSS46" s="25"/>
      <c r="FST46" s="28" t="s">
        <v>150</v>
      </c>
      <c r="FSU46" s="28"/>
      <c r="FSV46" s="28"/>
      <c r="FSW46" s="28"/>
      <c r="FSX46" s="28"/>
      <c r="FSY46" s="28"/>
      <c r="FSZ46" s="28"/>
      <c r="FTA46" s="28" t="s">
        <v>147</v>
      </c>
      <c r="FTB46" s="28"/>
      <c r="FTC46" s="25"/>
      <c r="FTD46" s="28"/>
      <c r="FTE46" s="28"/>
      <c r="FTF46" s="28"/>
      <c r="FTG46" s="28"/>
      <c r="FTH46" s="28"/>
      <c r="FTI46" s="25"/>
      <c r="FTJ46" s="28" t="s">
        <v>150</v>
      </c>
      <c r="FTK46" s="28"/>
      <c r="FTL46" s="28"/>
      <c r="FTM46" s="28"/>
      <c r="FTN46" s="28"/>
      <c r="FTO46" s="28"/>
      <c r="FTP46" s="28"/>
      <c r="FTQ46" s="28" t="s">
        <v>147</v>
      </c>
      <c r="FTR46" s="28"/>
      <c r="FTS46" s="25"/>
      <c r="FTT46" s="28"/>
      <c r="FTU46" s="28"/>
      <c r="FTV46" s="28"/>
      <c r="FTW46" s="28"/>
      <c r="FTX46" s="28"/>
      <c r="FTY46" s="25"/>
      <c r="FTZ46" s="28" t="s">
        <v>150</v>
      </c>
      <c r="FUA46" s="28"/>
      <c r="FUB46" s="28"/>
      <c r="FUC46" s="28"/>
      <c r="FUD46" s="28"/>
      <c r="FUE46" s="28"/>
      <c r="FUF46" s="28"/>
      <c r="FUG46" s="28" t="s">
        <v>147</v>
      </c>
      <c r="FUH46" s="28"/>
      <c r="FUI46" s="25"/>
      <c r="FUJ46" s="28"/>
      <c r="FUK46" s="28"/>
      <c r="FUL46" s="28"/>
      <c r="FUM46" s="28"/>
      <c r="FUN46" s="28"/>
      <c r="FUO46" s="25"/>
      <c r="FUP46" s="28" t="s">
        <v>150</v>
      </c>
      <c r="FUQ46" s="28"/>
      <c r="FUR46" s="28"/>
      <c r="FUS46" s="28"/>
      <c r="FUT46" s="28"/>
      <c r="FUU46" s="28"/>
      <c r="FUV46" s="28"/>
      <c r="FUW46" s="28" t="s">
        <v>147</v>
      </c>
      <c r="FUX46" s="28"/>
      <c r="FUY46" s="25"/>
      <c r="FUZ46" s="28"/>
      <c r="FVA46" s="28"/>
      <c r="FVB46" s="28"/>
      <c r="FVC46" s="28"/>
      <c r="FVD46" s="28"/>
      <c r="FVE46" s="25"/>
      <c r="FVF46" s="28" t="s">
        <v>150</v>
      </c>
      <c r="FVG46" s="28"/>
      <c r="FVH46" s="28"/>
      <c r="FVI46" s="28"/>
      <c r="FVJ46" s="28"/>
      <c r="FVK46" s="28"/>
      <c r="FVL46" s="28"/>
      <c r="FVM46" s="28" t="s">
        <v>147</v>
      </c>
      <c r="FVN46" s="28"/>
      <c r="FVO46" s="25"/>
      <c r="FVP46" s="28"/>
      <c r="FVQ46" s="28"/>
      <c r="FVR46" s="28"/>
      <c r="FVS46" s="28"/>
      <c r="FVT46" s="28"/>
      <c r="FVU46" s="25"/>
      <c r="FVV46" s="28" t="s">
        <v>150</v>
      </c>
      <c r="FVW46" s="28"/>
      <c r="FVX46" s="28"/>
      <c r="FVY46" s="28"/>
      <c r="FVZ46" s="28"/>
      <c r="FWA46" s="28"/>
      <c r="FWB46" s="28"/>
      <c r="FWC46" s="28" t="s">
        <v>147</v>
      </c>
      <c r="FWD46" s="28"/>
      <c r="FWE46" s="25"/>
      <c r="FWF46" s="28"/>
      <c r="FWG46" s="28"/>
      <c r="FWH46" s="28"/>
      <c r="FWI46" s="28"/>
      <c r="FWJ46" s="28"/>
      <c r="FWK46" s="25"/>
      <c r="FWL46" s="28" t="s">
        <v>150</v>
      </c>
      <c r="FWM46" s="28"/>
      <c r="FWN46" s="28"/>
      <c r="FWO46" s="28"/>
      <c r="FWP46" s="28"/>
      <c r="FWQ46" s="28"/>
      <c r="FWR46" s="28"/>
      <c r="FWS46" s="28" t="s">
        <v>147</v>
      </c>
      <c r="FWT46" s="28"/>
      <c r="FWU46" s="25"/>
      <c r="FWV46" s="28"/>
      <c r="FWW46" s="28"/>
      <c r="FWX46" s="28"/>
      <c r="FWY46" s="28"/>
      <c r="FWZ46" s="28"/>
      <c r="FXA46" s="25"/>
      <c r="FXB46" s="28" t="s">
        <v>150</v>
      </c>
      <c r="FXC46" s="28"/>
      <c r="FXD46" s="28"/>
      <c r="FXE46" s="28"/>
      <c r="FXF46" s="28"/>
      <c r="FXG46" s="28"/>
      <c r="FXH46" s="28"/>
      <c r="FXI46" s="28" t="s">
        <v>147</v>
      </c>
      <c r="FXJ46" s="28"/>
      <c r="FXK46" s="25"/>
      <c r="FXL46" s="28"/>
      <c r="FXM46" s="28"/>
      <c r="FXN46" s="28"/>
      <c r="FXO46" s="28"/>
      <c r="FXP46" s="28"/>
      <c r="FXQ46" s="25"/>
      <c r="FXR46" s="28" t="s">
        <v>150</v>
      </c>
      <c r="FXS46" s="28"/>
      <c r="FXT46" s="28"/>
      <c r="FXU46" s="28"/>
      <c r="FXV46" s="28"/>
      <c r="FXW46" s="28"/>
      <c r="FXX46" s="28"/>
      <c r="FXY46" s="28" t="s">
        <v>147</v>
      </c>
      <c r="FXZ46" s="28"/>
      <c r="FYA46" s="25"/>
      <c r="FYB46" s="28"/>
      <c r="FYC46" s="28"/>
      <c r="FYD46" s="28"/>
      <c r="FYE46" s="28"/>
      <c r="FYF46" s="28"/>
      <c r="FYG46" s="25"/>
      <c r="FYH46" s="28" t="s">
        <v>150</v>
      </c>
      <c r="FYI46" s="28"/>
      <c r="FYJ46" s="28"/>
      <c r="FYK46" s="28"/>
      <c r="FYL46" s="28"/>
      <c r="FYM46" s="28"/>
      <c r="FYN46" s="28"/>
      <c r="FYO46" s="28" t="s">
        <v>147</v>
      </c>
      <c r="FYP46" s="28"/>
      <c r="FYQ46" s="25"/>
      <c r="FYR46" s="28"/>
      <c r="FYS46" s="28"/>
      <c r="FYT46" s="28"/>
      <c r="FYU46" s="28"/>
      <c r="FYV46" s="28"/>
      <c r="FYW46" s="25"/>
      <c r="FYX46" s="28" t="s">
        <v>150</v>
      </c>
      <c r="FYY46" s="28"/>
      <c r="FYZ46" s="28"/>
      <c r="FZA46" s="28"/>
      <c r="FZB46" s="28"/>
      <c r="FZC46" s="28"/>
      <c r="FZD46" s="28"/>
      <c r="FZE46" s="28" t="s">
        <v>147</v>
      </c>
      <c r="FZF46" s="28"/>
      <c r="FZG46" s="25"/>
      <c r="FZH46" s="28"/>
      <c r="FZI46" s="28"/>
      <c r="FZJ46" s="28"/>
      <c r="FZK46" s="28"/>
      <c r="FZL46" s="28"/>
      <c r="FZM46" s="25"/>
      <c r="FZN46" s="28" t="s">
        <v>150</v>
      </c>
      <c r="FZO46" s="28"/>
      <c r="FZP46" s="28"/>
      <c r="FZQ46" s="28"/>
      <c r="FZR46" s="28"/>
      <c r="FZS46" s="28"/>
      <c r="FZT46" s="28"/>
      <c r="FZU46" s="28" t="s">
        <v>147</v>
      </c>
      <c r="FZV46" s="28"/>
      <c r="FZW46" s="25"/>
      <c r="FZX46" s="28"/>
      <c r="FZY46" s="28"/>
      <c r="FZZ46" s="28"/>
      <c r="GAA46" s="28"/>
      <c r="GAB46" s="28"/>
      <c r="GAC46" s="25"/>
      <c r="GAD46" s="28" t="s">
        <v>150</v>
      </c>
      <c r="GAE46" s="28"/>
      <c r="GAF46" s="28"/>
      <c r="GAG46" s="28"/>
      <c r="GAH46" s="28"/>
      <c r="GAI46" s="28"/>
      <c r="GAJ46" s="28"/>
      <c r="GAK46" s="28" t="s">
        <v>147</v>
      </c>
      <c r="GAL46" s="28"/>
      <c r="GAM46" s="25"/>
      <c r="GAN46" s="28"/>
      <c r="GAO46" s="28"/>
      <c r="GAP46" s="28"/>
      <c r="GAQ46" s="28"/>
      <c r="GAR46" s="28"/>
      <c r="GAS46" s="25"/>
      <c r="GAT46" s="28" t="s">
        <v>150</v>
      </c>
      <c r="GAU46" s="28"/>
      <c r="GAV46" s="28"/>
      <c r="GAW46" s="28"/>
      <c r="GAX46" s="28"/>
      <c r="GAY46" s="28"/>
      <c r="GAZ46" s="28"/>
      <c r="GBA46" s="28" t="s">
        <v>147</v>
      </c>
      <c r="GBB46" s="28"/>
      <c r="GBC46" s="25"/>
      <c r="GBD46" s="28"/>
      <c r="GBE46" s="28"/>
      <c r="GBF46" s="28"/>
      <c r="GBG46" s="28"/>
      <c r="GBH46" s="28"/>
      <c r="GBI46" s="25"/>
      <c r="GBJ46" s="28" t="s">
        <v>150</v>
      </c>
      <c r="GBK46" s="28"/>
      <c r="GBL46" s="28"/>
      <c r="GBM46" s="28"/>
      <c r="GBN46" s="28"/>
      <c r="GBO46" s="28"/>
      <c r="GBP46" s="28"/>
      <c r="GBQ46" s="28" t="s">
        <v>147</v>
      </c>
      <c r="GBR46" s="28"/>
      <c r="GBS46" s="25"/>
      <c r="GBT46" s="28"/>
      <c r="GBU46" s="28"/>
      <c r="GBV46" s="28"/>
      <c r="GBW46" s="28"/>
      <c r="GBX46" s="28"/>
      <c r="GBY46" s="25"/>
      <c r="GBZ46" s="28" t="s">
        <v>150</v>
      </c>
      <c r="GCA46" s="28"/>
      <c r="GCB46" s="28"/>
      <c r="GCC46" s="28"/>
      <c r="GCD46" s="28"/>
      <c r="GCE46" s="28"/>
      <c r="GCF46" s="28"/>
      <c r="GCG46" s="28" t="s">
        <v>147</v>
      </c>
      <c r="GCH46" s="28"/>
      <c r="GCI46" s="25"/>
      <c r="GCJ46" s="28"/>
      <c r="GCK46" s="28"/>
      <c r="GCL46" s="28"/>
      <c r="GCM46" s="28"/>
      <c r="GCN46" s="28"/>
      <c r="GCO46" s="25"/>
      <c r="GCP46" s="28" t="s">
        <v>150</v>
      </c>
      <c r="GCQ46" s="28"/>
      <c r="GCR46" s="28"/>
      <c r="GCS46" s="28"/>
      <c r="GCT46" s="28"/>
      <c r="GCU46" s="28"/>
      <c r="GCV46" s="28"/>
      <c r="GCW46" s="28" t="s">
        <v>147</v>
      </c>
      <c r="GCX46" s="28"/>
      <c r="GCY46" s="25"/>
      <c r="GCZ46" s="28"/>
      <c r="GDA46" s="28"/>
      <c r="GDB46" s="28"/>
      <c r="GDC46" s="28"/>
      <c r="GDD46" s="28"/>
      <c r="GDE46" s="25"/>
      <c r="GDF46" s="28" t="s">
        <v>150</v>
      </c>
      <c r="GDG46" s="28"/>
      <c r="GDH46" s="28"/>
      <c r="GDI46" s="28"/>
      <c r="GDJ46" s="28"/>
      <c r="GDK46" s="28"/>
      <c r="GDL46" s="28"/>
      <c r="GDM46" s="28" t="s">
        <v>147</v>
      </c>
      <c r="GDN46" s="28"/>
      <c r="GDO46" s="25"/>
      <c r="GDP46" s="28"/>
      <c r="GDQ46" s="28"/>
      <c r="GDR46" s="28"/>
      <c r="GDS46" s="28"/>
      <c r="GDT46" s="28"/>
      <c r="GDU46" s="25"/>
      <c r="GDV46" s="28" t="s">
        <v>150</v>
      </c>
      <c r="GDW46" s="28"/>
      <c r="GDX46" s="28"/>
      <c r="GDY46" s="28"/>
      <c r="GDZ46" s="28"/>
      <c r="GEA46" s="28"/>
      <c r="GEB46" s="28"/>
      <c r="GEC46" s="28" t="s">
        <v>147</v>
      </c>
      <c r="GED46" s="28"/>
      <c r="GEE46" s="25"/>
      <c r="GEF46" s="28"/>
      <c r="GEG46" s="28"/>
      <c r="GEH46" s="28"/>
      <c r="GEI46" s="28"/>
      <c r="GEJ46" s="28"/>
      <c r="GEK46" s="25"/>
      <c r="GEL46" s="28" t="s">
        <v>150</v>
      </c>
      <c r="GEM46" s="28"/>
      <c r="GEN46" s="28"/>
      <c r="GEO46" s="28"/>
      <c r="GEP46" s="28"/>
      <c r="GEQ46" s="28"/>
      <c r="GER46" s="28"/>
      <c r="GES46" s="28" t="s">
        <v>147</v>
      </c>
      <c r="GET46" s="28"/>
      <c r="GEU46" s="25"/>
      <c r="GEV46" s="28"/>
      <c r="GEW46" s="28"/>
      <c r="GEX46" s="28"/>
      <c r="GEY46" s="28"/>
      <c r="GEZ46" s="28"/>
      <c r="GFA46" s="25"/>
      <c r="GFB46" s="28" t="s">
        <v>150</v>
      </c>
      <c r="GFC46" s="28"/>
      <c r="GFD46" s="28"/>
      <c r="GFE46" s="28"/>
      <c r="GFF46" s="28"/>
      <c r="GFG46" s="28"/>
      <c r="GFH46" s="28"/>
      <c r="GFI46" s="28" t="s">
        <v>147</v>
      </c>
      <c r="GFJ46" s="28"/>
      <c r="GFK46" s="25"/>
      <c r="GFL46" s="28"/>
      <c r="GFM46" s="28"/>
      <c r="GFN46" s="28"/>
      <c r="GFO46" s="28"/>
      <c r="GFP46" s="28"/>
      <c r="GFQ46" s="25"/>
      <c r="GFR46" s="28" t="s">
        <v>150</v>
      </c>
      <c r="GFS46" s="28"/>
      <c r="GFT46" s="28"/>
      <c r="GFU46" s="28"/>
      <c r="GFV46" s="28"/>
      <c r="GFW46" s="28"/>
      <c r="GFX46" s="28"/>
      <c r="GFY46" s="28" t="s">
        <v>147</v>
      </c>
      <c r="GFZ46" s="28"/>
      <c r="GGA46" s="25"/>
      <c r="GGB46" s="28"/>
      <c r="GGC46" s="28"/>
      <c r="GGD46" s="28"/>
      <c r="GGE46" s="28"/>
      <c r="GGF46" s="28"/>
      <c r="GGG46" s="25"/>
      <c r="GGH46" s="28" t="s">
        <v>150</v>
      </c>
      <c r="GGI46" s="28"/>
      <c r="GGJ46" s="28"/>
      <c r="GGK46" s="28"/>
      <c r="GGL46" s="28"/>
      <c r="GGM46" s="28"/>
      <c r="GGN46" s="28"/>
      <c r="GGO46" s="28" t="s">
        <v>147</v>
      </c>
      <c r="GGP46" s="28"/>
      <c r="GGQ46" s="25"/>
      <c r="GGR46" s="28"/>
      <c r="GGS46" s="28"/>
      <c r="GGT46" s="28"/>
      <c r="GGU46" s="28"/>
      <c r="GGV46" s="28"/>
      <c r="GGW46" s="25"/>
      <c r="GGX46" s="28" t="s">
        <v>150</v>
      </c>
      <c r="GGY46" s="28"/>
      <c r="GGZ46" s="28"/>
      <c r="GHA46" s="28"/>
      <c r="GHB46" s="28"/>
      <c r="GHC46" s="28"/>
      <c r="GHD46" s="28"/>
      <c r="GHE46" s="28" t="s">
        <v>147</v>
      </c>
      <c r="GHF46" s="28"/>
      <c r="GHG46" s="25"/>
      <c r="GHH46" s="28"/>
      <c r="GHI46" s="28"/>
      <c r="GHJ46" s="28"/>
      <c r="GHK46" s="28"/>
      <c r="GHL46" s="28"/>
      <c r="GHM46" s="25"/>
      <c r="GHN46" s="28" t="s">
        <v>150</v>
      </c>
      <c r="GHO46" s="28"/>
      <c r="GHP46" s="28"/>
      <c r="GHQ46" s="28"/>
      <c r="GHR46" s="28"/>
      <c r="GHS46" s="28"/>
      <c r="GHT46" s="28"/>
      <c r="GHU46" s="28" t="s">
        <v>147</v>
      </c>
      <c r="GHV46" s="28"/>
      <c r="GHW46" s="25"/>
      <c r="GHX46" s="28"/>
      <c r="GHY46" s="28"/>
      <c r="GHZ46" s="28"/>
      <c r="GIA46" s="28"/>
      <c r="GIB46" s="28"/>
      <c r="GIC46" s="25"/>
      <c r="GID46" s="28" t="s">
        <v>150</v>
      </c>
      <c r="GIE46" s="28"/>
      <c r="GIF46" s="28"/>
      <c r="GIG46" s="28"/>
      <c r="GIH46" s="28"/>
      <c r="GII46" s="28"/>
      <c r="GIJ46" s="28"/>
      <c r="GIK46" s="28" t="s">
        <v>147</v>
      </c>
      <c r="GIL46" s="28"/>
      <c r="GIM46" s="25"/>
      <c r="GIN46" s="28"/>
      <c r="GIO46" s="28"/>
      <c r="GIP46" s="28"/>
      <c r="GIQ46" s="28"/>
      <c r="GIR46" s="28"/>
      <c r="GIS46" s="25"/>
      <c r="GIT46" s="28" t="s">
        <v>150</v>
      </c>
      <c r="GIU46" s="28"/>
      <c r="GIV46" s="28"/>
      <c r="GIW46" s="28"/>
      <c r="GIX46" s="28"/>
      <c r="GIY46" s="28"/>
      <c r="GIZ46" s="28"/>
      <c r="GJA46" s="28" t="s">
        <v>147</v>
      </c>
      <c r="GJB46" s="28"/>
      <c r="GJC46" s="25"/>
      <c r="GJD46" s="28"/>
      <c r="GJE46" s="28"/>
      <c r="GJF46" s="28"/>
      <c r="GJG46" s="28"/>
      <c r="GJH46" s="28"/>
      <c r="GJI46" s="25"/>
      <c r="GJJ46" s="28" t="s">
        <v>150</v>
      </c>
      <c r="GJK46" s="28"/>
      <c r="GJL46" s="28"/>
      <c r="GJM46" s="28"/>
      <c r="GJN46" s="28"/>
      <c r="GJO46" s="28"/>
      <c r="GJP46" s="28"/>
      <c r="GJQ46" s="28" t="s">
        <v>147</v>
      </c>
      <c r="GJR46" s="28"/>
      <c r="GJS46" s="25"/>
      <c r="GJT46" s="28"/>
      <c r="GJU46" s="28"/>
      <c r="GJV46" s="28"/>
      <c r="GJW46" s="28"/>
      <c r="GJX46" s="28"/>
      <c r="GJY46" s="25"/>
      <c r="GJZ46" s="28" t="s">
        <v>150</v>
      </c>
      <c r="GKA46" s="28"/>
      <c r="GKB46" s="28"/>
      <c r="GKC46" s="28"/>
      <c r="GKD46" s="28"/>
      <c r="GKE46" s="28"/>
      <c r="GKF46" s="28"/>
      <c r="GKG46" s="28" t="s">
        <v>147</v>
      </c>
      <c r="GKH46" s="28"/>
      <c r="GKI46" s="25"/>
      <c r="GKJ46" s="28"/>
      <c r="GKK46" s="28"/>
      <c r="GKL46" s="28"/>
      <c r="GKM46" s="28"/>
      <c r="GKN46" s="28"/>
      <c r="GKO46" s="25"/>
      <c r="GKP46" s="28" t="s">
        <v>150</v>
      </c>
      <c r="GKQ46" s="28"/>
      <c r="GKR46" s="28"/>
      <c r="GKS46" s="28"/>
      <c r="GKT46" s="28"/>
      <c r="GKU46" s="28"/>
      <c r="GKV46" s="28"/>
      <c r="GKW46" s="28" t="s">
        <v>147</v>
      </c>
      <c r="GKX46" s="28"/>
      <c r="GKY46" s="25"/>
      <c r="GKZ46" s="28"/>
      <c r="GLA46" s="28"/>
      <c r="GLB46" s="28"/>
      <c r="GLC46" s="28"/>
      <c r="GLD46" s="28"/>
      <c r="GLE46" s="25"/>
      <c r="GLF46" s="28" t="s">
        <v>150</v>
      </c>
      <c r="GLG46" s="28"/>
      <c r="GLH46" s="28"/>
      <c r="GLI46" s="28"/>
      <c r="GLJ46" s="28"/>
      <c r="GLK46" s="28"/>
      <c r="GLL46" s="28"/>
      <c r="GLM46" s="28" t="s">
        <v>147</v>
      </c>
      <c r="GLN46" s="28"/>
      <c r="GLO46" s="25"/>
      <c r="GLP46" s="28"/>
      <c r="GLQ46" s="28"/>
      <c r="GLR46" s="28"/>
      <c r="GLS46" s="28"/>
      <c r="GLT46" s="28"/>
      <c r="GLU46" s="25"/>
      <c r="GLV46" s="28" t="s">
        <v>150</v>
      </c>
      <c r="GLW46" s="28"/>
      <c r="GLX46" s="28"/>
      <c r="GLY46" s="28"/>
      <c r="GLZ46" s="28"/>
      <c r="GMA46" s="28"/>
      <c r="GMB46" s="28"/>
      <c r="GMC46" s="28" t="s">
        <v>147</v>
      </c>
      <c r="GMD46" s="28"/>
      <c r="GME46" s="25"/>
      <c r="GMF46" s="28"/>
      <c r="GMG46" s="28"/>
      <c r="GMH46" s="28"/>
      <c r="GMI46" s="28"/>
      <c r="GMJ46" s="28"/>
      <c r="GMK46" s="25"/>
      <c r="GML46" s="28" t="s">
        <v>150</v>
      </c>
      <c r="GMM46" s="28"/>
      <c r="GMN46" s="28"/>
      <c r="GMO46" s="28"/>
      <c r="GMP46" s="28"/>
      <c r="GMQ46" s="28"/>
      <c r="GMR46" s="28"/>
      <c r="GMS46" s="28" t="s">
        <v>147</v>
      </c>
      <c r="GMT46" s="28"/>
      <c r="GMU46" s="25"/>
      <c r="GMV46" s="28"/>
      <c r="GMW46" s="28"/>
      <c r="GMX46" s="28"/>
      <c r="GMY46" s="28"/>
      <c r="GMZ46" s="28"/>
      <c r="GNA46" s="25"/>
      <c r="GNB46" s="28" t="s">
        <v>150</v>
      </c>
      <c r="GNC46" s="28"/>
      <c r="GND46" s="28"/>
      <c r="GNE46" s="28"/>
      <c r="GNF46" s="28"/>
      <c r="GNG46" s="28"/>
      <c r="GNH46" s="28"/>
      <c r="GNI46" s="28" t="s">
        <v>147</v>
      </c>
      <c r="GNJ46" s="28"/>
      <c r="GNK46" s="25"/>
      <c r="GNL46" s="28"/>
      <c r="GNM46" s="28"/>
      <c r="GNN46" s="28"/>
      <c r="GNO46" s="28"/>
      <c r="GNP46" s="28"/>
      <c r="GNQ46" s="25"/>
      <c r="GNR46" s="28" t="s">
        <v>150</v>
      </c>
      <c r="GNS46" s="28"/>
      <c r="GNT46" s="28"/>
      <c r="GNU46" s="28"/>
      <c r="GNV46" s="28"/>
      <c r="GNW46" s="28"/>
      <c r="GNX46" s="28"/>
      <c r="GNY46" s="28" t="s">
        <v>147</v>
      </c>
      <c r="GNZ46" s="28"/>
      <c r="GOA46" s="25"/>
      <c r="GOB46" s="28"/>
      <c r="GOC46" s="28"/>
      <c r="GOD46" s="28"/>
      <c r="GOE46" s="28"/>
      <c r="GOF46" s="28"/>
      <c r="GOG46" s="25"/>
      <c r="GOH46" s="28" t="s">
        <v>150</v>
      </c>
      <c r="GOI46" s="28"/>
      <c r="GOJ46" s="28"/>
      <c r="GOK46" s="28"/>
      <c r="GOL46" s="28"/>
      <c r="GOM46" s="28"/>
      <c r="GON46" s="28"/>
      <c r="GOO46" s="28" t="s">
        <v>147</v>
      </c>
      <c r="GOP46" s="28"/>
      <c r="GOQ46" s="25"/>
      <c r="GOR46" s="28"/>
      <c r="GOS46" s="28"/>
      <c r="GOT46" s="28"/>
      <c r="GOU46" s="28"/>
      <c r="GOV46" s="28"/>
      <c r="GOW46" s="25"/>
      <c r="GOX46" s="28" t="s">
        <v>150</v>
      </c>
      <c r="GOY46" s="28"/>
      <c r="GOZ46" s="28"/>
      <c r="GPA46" s="28"/>
      <c r="GPB46" s="28"/>
      <c r="GPC46" s="28"/>
      <c r="GPD46" s="28"/>
      <c r="GPE46" s="28" t="s">
        <v>147</v>
      </c>
      <c r="GPF46" s="28"/>
      <c r="GPG46" s="25"/>
      <c r="GPH46" s="28"/>
      <c r="GPI46" s="28"/>
      <c r="GPJ46" s="28"/>
      <c r="GPK46" s="28"/>
      <c r="GPL46" s="28"/>
      <c r="GPM46" s="25"/>
      <c r="GPN46" s="28" t="s">
        <v>150</v>
      </c>
      <c r="GPO46" s="28"/>
      <c r="GPP46" s="28"/>
      <c r="GPQ46" s="28"/>
      <c r="GPR46" s="28"/>
      <c r="GPS46" s="28"/>
      <c r="GPT46" s="28"/>
      <c r="GPU46" s="28" t="s">
        <v>147</v>
      </c>
      <c r="GPV46" s="28"/>
      <c r="GPW46" s="25"/>
      <c r="GPX46" s="28"/>
      <c r="GPY46" s="28"/>
      <c r="GPZ46" s="28"/>
      <c r="GQA46" s="28"/>
      <c r="GQB46" s="28"/>
      <c r="GQC46" s="25"/>
      <c r="GQD46" s="28" t="s">
        <v>150</v>
      </c>
      <c r="GQE46" s="28"/>
      <c r="GQF46" s="28"/>
      <c r="GQG46" s="28"/>
      <c r="GQH46" s="28"/>
      <c r="GQI46" s="28"/>
      <c r="GQJ46" s="28"/>
      <c r="GQK46" s="28" t="s">
        <v>147</v>
      </c>
      <c r="GQL46" s="28"/>
      <c r="GQM46" s="25"/>
      <c r="GQN46" s="28"/>
      <c r="GQO46" s="28"/>
      <c r="GQP46" s="28"/>
      <c r="GQQ46" s="28"/>
      <c r="GQR46" s="28"/>
      <c r="GQS46" s="25"/>
      <c r="GQT46" s="28" t="s">
        <v>150</v>
      </c>
      <c r="GQU46" s="28"/>
      <c r="GQV46" s="28"/>
      <c r="GQW46" s="28"/>
      <c r="GQX46" s="28"/>
      <c r="GQY46" s="28"/>
      <c r="GQZ46" s="28"/>
      <c r="GRA46" s="28" t="s">
        <v>147</v>
      </c>
      <c r="GRB46" s="28"/>
      <c r="GRC46" s="25"/>
      <c r="GRD46" s="28"/>
      <c r="GRE46" s="28"/>
      <c r="GRF46" s="28"/>
      <c r="GRG46" s="28"/>
      <c r="GRH46" s="28"/>
      <c r="GRI46" s="25"/>
      <c r="GRJ46" s="28" t="s">
        <v>150</v>
      </c>
      <c r="GRK46" s="28"/>
      <c r="GRL46" s="28"/>
      <c r="GRM46" s="28"/>
      <c r="GRN46" s="28"/>
      <c r="GRO46" s="28"/>
      <c r="GRP46" s="28"/>
      <c r="GRQ46" s="28" t="s">
        <v>147</v>
      </c>
      <c r="GRR46" s="28"/>
      <c r="GRS46" s="25"/>
      <c r="GRT46" s="28"/>
      <c r="GRU46" s="28"/>
      <c r="GRV46" s="28"/>
      <c r="GRW46" s="28"/>
      <c r="GRX46" s="28"/>
      <c r="GRY46" s="25"/>
      <c r="GRZ46" s="28" t="s">
        <v>150</v>
      </c>
      <c r="GSA46" s="28"/>
      <c r="GSB46" s="28"/>
      <c r="GSC46" s="28"/>
      <c r="GSD46" s="28"/>
      <c r="GSE46" s="28"/>
      <c r="GSF46" s="28"/>
      <c r="GSG46" s="28" t="s">
        <v>147</v>
      </c>
      <c r="GSH46" s="28"/>
      <c r="GSI46" s="25"/>
      <c r="GSJ46" s="28"/>
      <c r="GSK46" s="28"/>
      <c r="GSL46" s="28"/>
      <c r="GSM46" s="28"/>
      <c r="GSN46" s="28"/>
      <c r="GSO46" s="25"/>
      <c r="GSP46" s="28" t="s">
        <v>150</v>
      </c>
      <c r="GSQ46" s="28"/>
      <c r="GSR46" s="28"/>
      <c r="GSS46" s="28"/>
      <c r="GST46" s="28"/>
      <c r="GSU46" s="28"/>
      <c r="GSV46" s="28"/>
      <c r="GSW46" s="28" t="s">
        <v>147</v>
      </c>
      <c r="GSX46" s="28"/>
      <c r="GSY46" s="25"/>
      <c r="GSZ46" s="28"/>
      <c r="GTA46" s="28"/>
      <c r="GTB46" s="28"/>
      <c r="GTC46" s="28"/>
      <c r="GTD46" s="28"/>
      <c r="GTE46" s="25"/>
      <c r="GTF46" s="28" t="s">
        <v>150</v>
      </c>
      <c r="GTG46" s="28"/>
      <c r="GTH46" s="28"/>
      <c r="GTI46" s="28"/>
      <c r="GTJ46" s="28"/>
      <c r="GTK46" s="28"/>
      <c r="GTL46" s="28"/>
      <c r="GTM46" s="28" t="s">
        <v>147</v>
      </c>
      <c r="GTN46" s="28"/>
      <c r="GTO46" s="25"/>
      <c r="GTP46" s="28"/>
      <c r="GTQ46" s="28"/>
      <c r="GTR46" s="28"/>
      <c r="GTS46" s="28"/>
      <c r="GTT46" s="28"/>
      <c r="GTU46" s="25"/>
      <c r="GTV46" s="28" t="s">
        <v>150</v>
      </c>
      <c r="GTW46" s="28"/>
      <c r="GTX46" s="28"/>
      <c r="GTY46" s="28"/>
      <c r="GTZ46" s="28"/>
      <c r="GUA46" s="28"/>
      <c r="GUB46" s="28"/>
      <c r="GUC46" s="28" t="s">
        <v>147</v>
      </c>
      <c r="GUD46" s="28"/>
      <c r="GUE46" s="25"/>
      <c r="GUF46" s="28"/>
      <c r="GUG46" s="28"/>
      <c r="GUH46" s="28"/>
      <c r="GUI46" s="28"/>
      <c r="GUJ46" s="28"/>
      <c r="GUK46" s="25"/>
      <c r="GUL46" s="28" t="s">
        <v>150</v>
      </c>
      <c r="GUM46" s="28"/>
      <c r="GUN46" s="28"/>
      <c r="GUO46" s="28"/>
      <c r="GUP46" s="28"/>
      <c r="GUQ46" s="28"/>
      <c r="GUR46" s="28"/>
      <c r="GUS46" s="28" t="s">
        <v>147</v>
      </c>
      <c r="GUT46" s="28"/>
      <c r="GUU46" s="25"/>
      <c r="GUV46" s="28"/>
      <c r="GUW46" s="28"/>
      <c r="GUX46" s="28"/>
      <c r="GUY46" s="28"/>
      <c r="GUZ46" s="28"/>
      <c r="GVA46" s="25"/>
      <c r="GVB46" s="28" t="s">
        <v>150</v>
      </c>
      <c r="GVC46" s="28"/>
      <c r="GVD46" s="28"/>
      <c r="GVE46" s="28"/>
      <c r="GVF46" s="28"/>
      <c r="GVG46" s="28"/>
      <c r="GVH46" s="28"/>
      <c r="GVI46" s="28" t="s">
        <v>147</v>
      </c>
      <c r="GVJ46" s="28"/>
      <c r="GVK46" s="25"/>
      <c r="GVL46" s="28"/>
      <c r="GVM46" s="28"/>
      <c r="GVN46" s="28"/>
      <c r="GVO46" s="28"/>
      <c r="GVP46" s="28"/>
      <c r="GVQ46" s="25"/>
      <c r="GVR46" s="28" t="s">
        <v>150</v>
      </c>
      <c r="GVS46" s="28"/>
      <c r="GVT46" s="28"/>
      <c r="GVU46" s="28"/>
      <c r="GVV46" s="28"/>
      <c r="GVW46" s="28"/>
      <c r="GVX46" s="28"/>
      <c r="GVY46" s="28" t="s">
        <v>147</v>
      </c>
      <c r="GVZ46" s="28"/>
      <c r="GWA46" s="25"/>
      <c r="GWB46" s="28"/>
      <c r="GWC46" s="28"/>
      <c r="GWD46" s="28"/>
      <c r="GWE46" s="28"/>
      <c r="GWF46" s="28"/>
      <c r="GWG46" s="25"/>
      <c r="GWH46" s="28" t="s">
        <v>150</v>
      </c>
      <c r="GWI46" s="28"/>
      <c r="GWJ46" s="28"/>
      <c r="GWK46" s="28"/>
      <c r="GWL46" s="28"/>
      <c r="GWM46" s="28"/>
      <c r="GWN46" s="28"/>
      <c r="GWO46" s="28" t="s">
        <v>147</v>
      </c>
      <c r="GWP46" s="28"/>
      <c r="GWQ46" s="25"/>
      <c r="GWR46" s="28"/>
      <c r="GWS46" s="28"/>
      <c r="GWT46" s="28"/>
      <c r="GWU46" s="28"/>
      <c r="GWV46" s="28"/>
      <c r="GWW46" s="25"/>
      <c r="GWX46" s="28" t="s">
        <v>150</v>
      </c>
      <c r="GWY46" s="28"/>
      <c r="GWZ46" s="28"/>
      <c r="GXA46" s="28"/>
      <c r="GXB46" s="28"/>
      <c r="GXC46" s="28"/>
      <c r="GXD46" s="28"/>
      <c r="GXE46" s="28" t="s">
        <v>147</v>
      </c>
      <c r="GXF46" s="28"/>
      <c r="GXG46" s="25"/>
      <c r="GXH46" s="28"/>
      <c r="GXI46" s="28"/>
      <c r="GXJ46" s="28"/>
      <c r="GXK46" s="28"/>
      <c r="GXL46" s="28"/>
      <c r="GXM46" s="25"/>
      <c r="GXN46" s="28" t="s">
        <v>150</v>
      </c>
      <c r="GXO46" s="28"/>
      <c r="GXP46" s="28"/>
      <c r="GXQ46" s="28"/>
      <c r="GXR46" s="28"/>
      <c r="GXS46" s="28"/>
      <c r="GXT46" s="28"/>
      <c r="GXU46" s="28" t="s">
        <v>147</v>
      </c>
      <c r="GXV46" s="28"/>
      <c r="GXW46" s="25"/>
      <c r="GXX46" s="28"/>
      <c r="GXY46" s="28"/>
      <c r="GXZ46" s="28"/>
      <c r="GYA46" s="28"/>
      <c r="GYB46" s="28"/>
      <c r="GYC46" s="25"/>
      <c r="GYD46" s="28" t="s">
        <v>150</v>
      </c>
      <c r="GYE46" s="28"/>
      <c r="GYF46" s="28"/>
      <c r="GYG46" s="28"/>
      <c r="GYH46" s="28"/>
      <c r="GYI46" s="28"/>
      <c r="GYJ46" s="28"/>
      <c r="GYK46" s="28" t="s">
        <v>147</v>
      </c>
      <c r="GYL46" s="28"/>
      <c r="GYM46" s="25"/>
      <c r="GYN46" s="28"/>
      <c r="GYO46" s="28"/>
      <c r="GYP46" s="28"/>
      <c r="GYQ46" s="28"/>
      <c r="GYR46" s="28"/>
      <c r="GYS46" s="25"/>
      <c r="GYT46" s="28" t="s">
        <v>150</v>
      </c>
      <c r="GYU46" s="28"/>
      <c r="GYV46" s="28"/>
      <c r="GYW46" s="28"/>
      <c r="GYX46" s="28"/>
      <c r="GYY46" s="28"/>
      <c r="GYZ46" s="28"/>
      <c r="GZA46" s="28" t="s">
        <v>147</v>
      </c>
      <c r="GZB46" s="28"/>
      <c r="GZC46" s="25"/>
      <c r="GZD46" s="28"/>
      <c r="GZE46" s="28"/>
      <c r="GZF46" s="28"/>
      <c r="GZG46" s="28"/>
      <c r="GZH46" s="28"/>
      <c r="GZI46" s="25"/>
      <c r="GZJ46" s="28" t="s">
        <v>150</v>
      </c>
      <c r="GZK46" s="28"/>
      <c r="GZL46" s="28"/>
      <c r="GZM46" s="28"/>
      <c r="GZN46" s="28"/>
      <c r="GZO46" s="28"/>
      <c r="GZP46" s="28"/>
      <c r="GZQ46" s="28" t="s">
        <v>147</v>
      </c>
      <c r="GZR46" s="28"/>
      <c r="GZS46" s="25"/>
      <c r="GZT46" s="28"/>
      <c r="GZU46" s="28"/>
      <c r="GZV46" s="28"/>
      <c r="GZW46" s="28"/>
      <c r="GZX46" s="28"/>
      <c r="GZY46" s="25"/>
      <c r="GZZ46" s="28" t="s">
        <v>150</v>
      </c>
      <c r="HAA46" s="28"/>
      <c r="HAB46" s="28"/>
      <c r="HAC46" s="28"/>
      <c r="HAD46" s="28"/>
      <c r="HAE46" s="28"/>
      <c r="HAF46" s="28"/>
      <c r="HAG46" s="28" t="s">
        <v>147</v>
      </c>
      <c r="HAH46" s="28"/>
      <c r="HAI46" s="25"/>
      <c r="HAJ46" s="28"/>
      <c r="HAK46" s="28"/>
      <c r="HAL46" s="28"/>
      <c r="HAM46" s="28"/>
      <c r="HAN46" s="28"/>
      <c r="HAO46" s="25"/>
      <c r="HAP46" s="28" t="s">
        <v>150</v>
      </c>
      <c r="HAQ46" s="28"/>
      <c r="HAR46" s="28"/>
      <c r="HAS46" s="28"/>
      <c r="HAT46" s="28"/>
      <c r="HAU46" s="28"/>
      <c r="HAV46" s="28"/>
      <c r="HAW46" s="28" t="s">
        <v>147</v>
      </c>
      <c r="HAX46" s="28"/>
      <c r="HAY46" s="25"/>
      <c r="HAZ46" s="28"/>
      <c r="HBA46" s="28"/>
      <c r="HBB46" s="28"/>
      <c r="HBC46" s="28"/>
      <c r="HBD46" s="28"/>
      <c r="HBE46" s="25"/>
      <c r="HBF46" s="28" t="s">
        <v>150</v>
      </c>
      <c r="HBG46" s="28"/>
      <c r="HBH46" s="28"/>
      <c r="HBI46" s="28"/>
      <c r="HBJ46" s="28"/>
      <c r="HBK46" s="28"/>
      <c r="HBL46" s="28"/>
      <c r="HBM46" s="28" t="s">
        <v>147</v>
      </c>
      <c r="HBN46" s="28"/>
      <c r="HBO46" s="25"/>
      <c r="HBP46" s="28"/>
      <c r="HBQ46" s="28"/>
      <c r="HBR46" s="28"/>
      <c r="HBS46" s="28"/>
      <c r="HBT46" s="28"/>
      <c r="HBU46" s="25"/>
      <c r="HBV46" s="28" t="s">
        <v>150</v>
      </c>
      <c r="HBW46" s="28"/>
      <c r="HBX46" s="28"/>
      <c r="HBY46" s="28"/>
      <c r="HBZ46" s="28"/>
      <c r="HCA46" s="28"/>
      <c r="HCB46" s="28"/>
      <c r="HCC46" s="28" t="s">
        <v>147</v>
      </c>
      <c r="HCD46" s="28"/>
      <c r="HCE46" s="25"/>
      <c r="HCF46" s="28"/>
      <c r="HCG46" s="28"/>
      <c r="HCH46" s="28"/>
      <c r="HCI46" s="28"/>
      <c r="HCJ46" s="28"/>
      <c r="HCK46" s="25"/>
      <c r="HCL46" s="28" t="s">
        <v>150</v>
      </c>
      <c r="HCM46" s="28"/>
      <c r="HCN46" s="28"/>
      <c r="HCO46" s="28"/>
      <c r="HCP46" s="28"/>
      <c r="HCQ46" s="28"/>
      <c r="HCR46" s="28"/>
      <c r="HCS46" s="28" t="s">
        <v>147</v>
      </c>
      <c r="HCT46" s="28"/>
      <c r="HCU46" s="25"/>
      <c r="HCV46" s="28"/>
      <c r="HCW46" s="28"/>
      <c r="HCX46" s="28"/>
      <c r="HCY46" s="28"/>
      <c r="HCZ46" s="28"/>
      <c r="HDA46" s="25"/>
      <c r="HDB46" s="28" t="s">
        <v>150</v>
      </c>
      <c r="HDC46" s="28"/>
      <c r="HDD46" s="28"/>
      <c r="HDE46" s="28"/>
      <c r="HDF46" s="28"/>
      <c r="HDG46" s="28"/>
      <c r="HDH46" s="28"/>
      <c r="HDI46" s="28" t="s">
        <v>147</v>
      </c>
      <c r="HDJ46" s="28"/>
      <c r="HDK46" s="25"/>
      <c r="HDL46" s="28"/>
      <c r="HDM46" s="28"/>
      <c r="HDN46" s="28"/>
      <c r="HDO46" s="28"/>
      <c r="HDP46" s="28"/>
      <c r="HDQ46" s="25"/>
      <c r="HDR46" s="28" t="s">
        <v>150</v>
      </c>
      <c r="HDS46" s="28"/>
      <c r="HDT46" s="28"/>
      <c r="HDU46" s="28"/>
      <c r="HDV46" s="28"/>
      <c r="HDW46" s="28"/>
      <c r="HDX46" s="28"/>
      <c r="HDY46" s="28" t="s">
        <v>147</v>
      </c>
      <c r="HDZ46" s="28"/>
      <c r="HEA46" s="25"/>
      <c r="HEB46" s="28"/>
      <c r="HEC46" s="28"/>
      <c r="HED46" s="28"/>
      <c r="HEE46" s="28"/>
      <c r="HEF46" s="28"/>
      <c r="HEG46" s="25"/>
      <c r="HEH46" s="28" t="s">
        <v>150</v>
      </c>
      <c r="HEI46" s="28"/>
      <c r="HEJ46" s="28"/>
      <c r="HEK46" s="28"/>
      <c r="HEL46" s="28"/>
      <c r="HEM46" s="28"/>
      <c r="HEN46" s="28"/>
      <c r="HEO46" s="28" t="s">
        <v>147</v>
      </c>
      <c r="HEP46" s="28"/>
      <c r="HEQ46" s="25"/>
      <c r="HER46" s="28"/>
      <c r="HES46" s="28"/>
      <c r="HET46" s="28"/>
      <c r="HEU46" s="28"/>
      <c r="HEV46" s="28"/>
      <c r="HEW46" s="25"/>
      <c r="HEX46" s="28" t="s">
        <v>150</v>
      </c>
      <c r="HEY46" s="28"/>
      <c r="HEZ46" s="28"/>
      <c r="HFA46" s="28"/>
      <c r="HFB46" s="28"/>
      <c r="HFC46" s="28"/>
      <c r="HFD46" s="28"/>
      <c r="HFE46" s="28" t="s">
        <v>147</v>
      </c>
      <c r="HFF46" s="28"/>
      <c r="HFG46" s="25"/>
      <c r="HFH46" s="28"/>
      <c r="HFI46" s="28"/>
      <c r="HFJ46" s="28"/>
      <c r="HFK46" s="28"/>
      <c r="HFL46" s="28"/>
      <c r="HFM46" s="25"/>
      <c r="HFN46" s="28" t="s">
        <v>150</v>
      </c>
      <c r="HFO46" s="28"/>
      <c r="HFP46" s="28"/>
      <c r="HFQ46" s="28"/>
      <c r="HFR46" s="28"/>
      <c r="HFS46" s="28"/>
      <c r="HFT46" s="28"/>
      <c r="HFU46" s="28" t="s">
        <v>147</v>
      </c>
      <c r="HFV46" s="28"/>
      <c r="HFW46" s="25"/>
      <c r="HFX46" s="28"/>
      <c r="HFY46" s="28"/>
      <c r="HFZ46" s="28"/>
      <c r="HGA46" s="28"/>
      <c r="HGB46" s="28"/>
      <c r="HGC46" s="25"/>
      <c r="HGD46" s="28" t="s">
        <v>150</v>
      </c>
      <c r="HGE46" s="28"/>
      <c r="HGF46" s="28"/>
      <c r="HGG46" s="28"/>
      <c r="HGH46" s="28"/>
      <c r="HGI46" s="28"/>
      <c r="HGJ46" s="28"/>
      <c r="HGK46" s="28" t="s">
        <v>147</v>
      </c>
      <c r="HGL46" s="28"/>
      <c r="HGM46" s="25"/>
      <c r="HGN46" s="28"/>
      <c r="HGO46" s="28"/>
      <c r="HGP46" s="28"/>
      <c r="HGQ46" s="28"/>
      <c r="HGR46" s="28"/>
      <c r="HGS46" s="25"/>
      <c r="HGT46" s="28" t="s">
        <v>150</v>
      </c>
      <c r="HGU46" s="28"/>
      <c r="HGV46" s="28"/>
      <c r="HGW46" s="28"/>
      <c r="HGX46" s="28"/>
      <c r="HGY46" s="28"/>
      <c r="HGZ46" s="28"/>
      <c r="HHA46" s="28" t="s">
        <v>147</v>
      </c>
      <c r="HHB46" s="28"/>
      <c r="HHC46" s="25"/>
      <c r="HHD46" s="28"/>
      <c r="HHE46" s="28"/>
      <c r="HHF46" s="28"/>
      <c r="HHG46" s="28"/>
      <c r="HHH46" s="28"/>
      <c r="HHI46" s="25"/>
      <c r="HHJ46" s="28" t="s">
        <v>150</v>
      </c>
      <c r="HHK46" s="28"/>
      <c r="HHL46" s="28"/>
      <c r="HHM46" s="28"/>
      <c r="HHN46" s="28"/>
      <c r="HHO46" s="28"/>
      <c r="HHP46" s="28"/>
      <c r="HHQ46" s="28" t="s">
        <v>147</v>
      </c>
      <c r="HHR46" s="28"/>
      <c r="HHS46" s="25"/>
      <c r="HHT46" s="28"/>
      <c r="HHU46" s="28"/>
      <c r="HHV46" s="28"/>
      <c r="HHW46" s="28"/>
      <c r="HHX46" s="28"/>
      <c r="HHY46" s="25"/>
      <c r="HHZ46" s="28" t="s">
        <v>150</v>
      </c>
      <c r="HIA46" s="28"/>
      <c r="HIB46" s="28"/>
      <c r="HIC46" s="28"/>
      <c r="HID46" s="28"/>
      <c r="HIE46" s="28"/>
      <c r="HIF46" s="28"/>
      <c r="HIG46" s="28" t="s">
        <v>147</v>
      </c>
      <c r="HIH46" s="28"/>
      <c r="HII46" s="25"/>
      <c r="HIJ46" s="28"/>
      <c r="HIK46" s="28"/>
      <c r="HIL46" s="28"/>
      <c r="HIM46" s="28"/>
      <c r="HIN46" s="28"/>
      <c r="HIO46" s="25"/>
      <c r="HIP46" s="28" t="s">
        <v>150</v>
      </c>
      <c r="HIQ46" s="28"/>
      <c r="HIR46" s="28"/>
      <c r="HIS46" s="28"/>
      <c r="HIT46" s="28"/>
      <c r="HIU46" s="28"/>
      <c r="HIV46" s="28"/>
      <c r="HIW46" s="28" t="s">
        <v>147</v>
      </c>
      <c r="HIX46" s="28"/>
      <c r="HIY46" s="25"/>
      <c r="HIZ46" s="28"/>
      <c r="HJA46" s="28"/>
      <c r="HJB46" s="28"/>
      <c r="HJC46" s="28"/>
      <c r="HJD46" s="28"/>
      <c r="HJE46" s="25"/>
      <c r="HJF46" s="28" t="s">
        <v>150</v>
      </c>
      <c r="HJG46" s="28"/>
      <c r="HJH46" s="28"/>
      <c r="HJI46" s="28"/>
      <c r="HJJ46" s="28"/>
      <c r="HJK46" s="28"/>
      <c r="HJL46" s="28"/>
      <c r="HJM46" s="28" t="s">
        <v>147</v>
      </c>
      <c r="HJN46" s="28"/>
      <c r="HJO46" s="25"/>
      <c r="HJP46" s="28"/>
      <c r="HJQ46" s="28"/>
      <c r="HJR46" s="28"/>
      <c r="HJS46" s="28"/>
      <c r="HJT46" s="28"/>
      <c r="HJU46" s="25"/>
      <c r="HJV46" s="28" t="s">
        <v>150</v>
      </c>
      <c r="HJW46" s="28"/>
      <c r="HJX46" s="28"/>
      <c r="HJY46" s="28"/>
      <c r="HJZ46" s="28"/>
      <c r="HKA46" s="28"/>
      <c r="HKB46" s="28"/>
      <c r="HKC46" s="28" t="s">
        <v>147</v>
      </c>
      <c r="HKD46" s="28"/>
      <c r="HKE46" s="25"/>
      <c r="HKF46" s="28"/>
      <c r="HKG46" s="28"/>
      <c r="HKH46" s="28"/>
      <c r="HKI46" s="28"/>
      <c r="HKJ46" s="28"/>
      <c r="HKK46" s="25"/>
      <c r="HKL46" s="28" t="s">
        <v>150</v>
      </c>
      <c r="HKM46" s="28"/>
      <c r="HKN46" s="28"/>
      <c r="HKO46" s="28"/>
      <c r="HKP46" s="28"/>
      <c r="HKQ46" s="28"/>
      <c r="HKR46" s="28"/>
      <c r="HKS46" s="28" t="s">
        <v>147</v>
      </c>
      <c r="HKT46" s="28"/>
      <c r="HKU46" s="25"/>
      <c r="HKV46" s="28"/>
      <c r="HKW46" s="28"/>
      <c r="HKX46" s="28"/>
      <c r="HKY46" s="28"/>
      <c r="HKZ46" s="28"/>
      <c r="HLA46" s="25"/>
      <c r="HLB46" s="28" t="s">
        <v>150</v>
      </c>
      <c r="HLC46" s="28"/>
      <c r="HLD46" s="28"/>
      <c r="HLE46" s="28"/>
      <c r="HLF46" s="28"/>
      <c r="HLG46" s="28"/>
      <c r="HLH46" s="28"/>
      <c r="HLI46" s="28" t="s">
        <v>147</v>
      </c>
      <c r="HLJ46" s="28"/>
      <c r="HLK46" s="25"/>
      <c r="HLL46" s="28"/>
      <c r="HLM46" s="28"/>
      <c r="HLN46" s="28"/>
      <c r="HLO46" s="28"/>
      <c r="HLP46" s="28"/>
      <c r="HLQ46" s="25"/>
      <c r="HLR46" s="28" t="s">
        <v>150</v>
      </c>
      <c r="HLS46" s="28"/>
      <c r="HLT46" s="28"/>
      <c r="HLU46" s="28"/>
      <c r="HLV46" s="28"/>
      <c r="HLW46" s="28"/>
      <c r="HLX46" s="28"/>
      <c r="HLY46" s="28" t="s">
        <v>147</v>
      </c>
      <c r="HLZ46" s="28"/>
      <c r="HMA46" s="25"/>
      <c r="HMB46" s="28"/>
      <c r="HMC46" s="28"/>
      <c r="HMD46" s="28"/>
      <c r="HME46" s="28"/>
      <c r="HMF46" s="28"/>
      <c r="HMG46" s="25"/>
      <c r="HMH46" s="28" t="s">
        <v>150</v>
      </c>
      <c r="HMI46" s="28"/>
      <c r="HMJ46" s="28"/>
      <c r="HMK46" s="28"/>
      <c r="HML46" s="28"/>
      <c r="HMM46" s="28"/>
      <c r="HMN46" s="28"/>
      <c r="HMO46" s="28" t="s">
        <v>147</v>
      </c>
      <c r="HMP46" s="28"/>
      <c r="HMQ46" s="25"/>
      <c r="HMR46" s="28"/>
      <c r="HMS46" s="28"/>
      <c r="HMT46" s="28"/>
      <c r="HMU46" s="28"/>
      <c r="HMV46" s="28"/>
      <c r="HMW46" s="25"/>
      <c r="HMX46" s="28" t="s">
        <v>150</v>
      </c>
      <c r="HMY46" s="28"/>
      <c r="HMZ46" s="28"/>
      <c r="HNA46" s="28"/>
      <c r="HNB46" s="28"/>
      <c r="HNC46" s="28"/>
      <c r="HND46" s="28"/>
      <c r="HNE46" s="28" t="s">
        <v>147</v>
      </c>
      <c r="HNF46" s="28"/>
      <c r="HNG46" s="25"/>
      <c r="HNH46" s="28"/>
      <c r="HNI46" s="28"/>
      <c r="HNJ46" s="28"/>
      <c r="HNK46" s="28"/>
      <c r="HNL46" s="28"/>
      <c r="HNM46" s="25"/>
      <c r="HNN46" s="28" t="s">
        <v>150</v>
      </c>
      <c r="HNO46" s="28"/>
      <c r="HNP46" s="28"/>
      <c r="HNQ46" s="28"/>
      <c r="HNR46" s="28"/>
      <c r="HNS46" s="28"/>
      <c r="HNT46" s="28"/>
      <c r="HNU46" s="28" t="s">
        <v>147</v>
      </c>
      <c r="HNV46" s="28"/>
      <c r="HNW46" s="25"/>
      <c r="HNX46" s="28"/>
      <c r="HNY46" s="28"/>
      <c r="HNZ46" s="28"/>
      <c r="HOA46" s="28"/>
      <c r="HOB46" s="28"/>
      <c r="HOC46" s="25"/>
      <c r="HOD46" s="28" t="s">
        <v>150</v>
      </c>
      <c r="HOE46" s="28"/>
      <c r="HOF46" s="28"/>
      <c r="HOG46" s="28"/>
      <c r="HOH46" s="28"/>
      <c r="HOI46" s="28"/>
      <c r="HOJ46" s="28"/>
      <c r="HOK46" s="28" t="s">
        <v>147</v>
      </c>
      <c r="HOL46" s="28"/>
      <c r="HOM46" s="25"/>
      <c r="HON46" s="28"/>
      <c r="HOO46" s="28"/>
      <c r="HOP46" s="28"/>
      <c r="HOQ46" s="28"/>
      <c r="HOR46" s="28"/>
      <c r="HOS46" s="25"/>
      <c r="HOT46" s="28" t="s">
        <v>150</v>
      </c>
      <c r="HOU46" s="28"/>
      <c r="HOV46" s="28"/>
      <c r="HOW46" s="28"/>
      <c r="HOX46" s="28"/>
      <c r="HOY46" s="28"/>
      <c r="HOZ46" s="28"/>
      <c r="HPA46" s="28" t="s">
        <v>147</v>
      </c>
      <c r="HPB46" s="28"/>
      <c r="HPC46" s="25"/>
      <c r="HPD46" s="28"/>
      <c r="HPE46" s="28"/>
      <c r="HPF46" s="28"/>
      <c r="HPG46" s="28"/>
      <c r="HPH46" s="28"/>
      <c r="HPI46" s="25"/>
      <c r="HPJ46" s="28" t="s">
        <v>150</v>
      </c>
      <c r="HPK46" s="28"/>
      <c r="HPL46" s="28"/>
      <c r="HPM46" s="28"/>
      <c r="HPN46" s="28"/>
      <c r="HPO46" s="28"/>
      <c r="HPP46" s="28"/>
      <c r="HPQ46" s="28" t="s">
        <v>147</v>
      </c>
      <c r="HPR46" s="28"/>
      <c r="HPS46" s="25"/>
      <c r="HPT46" s="28"/>
      <c r="HPU46" s="28"/>
      <c r="HPV46" s="28"/>
      <c r="HPW46" s="28"/>
      <c r="HPX46" s="28"/>
      <c r="HPY46" s="25"/>
      <c r="HPZ46" s="28" t="s">
        <v>150</v>
      </c>
      <c r="HQA46" s="28"/>
      <c r="HQB46" s="28"/>
      <c r="HQC46" s="28"/>
      <c r="HQD46" s="28"/>
      <c r="HQE46" s="28"/>
      <c r="HQF46" s="28"/>
      <c r="HQG46" s="28" t="s">
        <v>147</v>
      </c>
      <c r="HQH46" s="28"/>
      <c r="HQI46" s="25"/>
      <c r="HQJ46" s="28"/>
      <c r="HQK46" s="28"/>
      <c r="HQL46" s="28"/>
      <c r="HQM46" s="28"/>
      <c r="HQN46" s="28"/>
      <c r="HQO46" s="25"/>
      <c r="HQP46" s="28" t="s">
        <v>150</v>
      </c>
      <c r="HQQ46" s="28"/>
      <c r="HQR46" s="28"/>
      <c r="HQS46" s="28"/>
      <c r="HQT46" s="28"/>
      <c r="HQU46" s="28"/>
      <c r="HQV46" s="28"/>
      <c r="HQW46" s="28" t="s">
        <v>147</v>
      </c>
      <c r="HQX46" s="28"/>
      <c r="HQY46" s="25"/>
      <c r="HQZ46" s="28"/>
      <c r="HRA46" s="28"/>
      <c r="HRB46" s="28"/>
      <c r="HRC46" s="28"/>
      <c r="HRD46" s="28"/>
      <c r="HRE46" s="25"/>
      <c r="HRF46" s="28" t="s">
        <v>150</v>
      </c>
      <c r="HRG46" s="28"/>
      <c r="HRH46" s="28"/>
      <c r="HRI46" s="28"/>
      <c r="HRJ46" s="28"/>
      <c r="HRK46" s="28"/>
      <c r="HRL46" s="28"/>
      <c r="HRM46" s="28" t="s">
        <v>147</v>
      </c>
      <c r="HRN46" s="28"/>
      <c r="HRO46" s="25"/>
      <c r="HRP46" s="28"/>
      <c r="HRQ46" s="28"/>
      <c r="HRR46" s="28"/>
      <c r="HRS46" s="28"/>
      <c r="HRT46" s="28"/>
      <c r="HRU46" s="25"/>
      <c r="HRV46" s="28" t="s">
        <v>150</v>
      </c>
      <c r="HRW46" s="28"/>
      <c r="HRX46" s="28"/>
      <c r="HRY46" s="28"/>
      <c r="HRZ46" s="28"/>
      <c r="HSA46" s="28"/>
      <c r="HSB46" s="28"/>
      <c r="HSC46" s="28" t="s">
        <v>147</v>
      </c>
      <c r="HSD46" s="28"/>
      <c r="HSE46" s="25"/>
      <c r="HSF46" s="28"/>
      <c r="HSG46" s="28"/>
      <c r="HSH46" s="28"/>
      <c r="HSI46" s="28"/>
      <c r="HSJ46" s="28"/>
      <c r="HSK46" s="25"/>
      <c r="HSL46" s="28" t="s">
        <v>150</v>
      </c>
      <c r="HSM46" s="28"/>
      <c r="HSN46" s="28"/>
      <c r="HSO46" s="28"/>
      <c r="HSP46" s="28"/>
      <c r="HSQ46" s="28"/>
      <c r="HSR46" s="28"/>
      <c r="HSS46" s="28" t="s">
        <v>147</v>
      </c>
      <c r="HST46" s="28"/>
      <c r="HSU46" s="25"/>
      <c r="HSV46" s="28"/>
      <c r="HSW46" s="28"/>
      <c r="HSX46" s="28"/>
      <c r="HSY46" s="28"/>
      <c r="HSZ46" s="28"/>
      <c r="HTA46" s="25"/>
      <c r="HTB46" s="28" t="s">
        <v>150</v>
      </c>
      <c r="HTC46" s="28"/>
      <c r="HTD46" s="28"/>
      <c r="HTE46" s="28"/>
      <c r="HTF46" s="28"/>
      <c r="HTG46" s="28"/>
      <c r="HTH46" s="28"/>
      <c r="HTI46" s="28" t="s">
        <v>147</v>
      </c>
      <c r="HTJ46" s="28"/>
      <c r="HTK46" s="25"/>
      <c r="HTL46" s="28"/>
      <c r="HTM46" s="28"/>
      <c r="HTN46" s="28"/>
      <c r="HTO46" s="28"/>
      <c r="HTP46" s="28"/>
      <c r="HTQ46" s="25"/>
      <c r="HTR46" s="28" t="s">
        <v>150</v>
      </c>
      <c r="HTS46" s="28"/>
      <c r="HTT46" s="28"/>
      <c r="HTU46" s="28"/>
      <c r="HTV46" s="28"/>
      <c r="HTW46" s="28"/>
      <c r="HTX46" s="28"/>
      <c r="HTY46" s="28" t="s">
        <v>147</v>
      </c>
      <c r="HTZ46" s="28"/>
      <c r="HUA46" s="25"/>
      <c r="HUB46" s="28"/>
      <c r="HUC46" s="28"/>
      <c r="HUD46" s="28"/>
      <c r="HUE46" s="28"/>
      <c r="HUF46" s="28"/>
      <c r="HUG46" s="25"/>
      <c r="HUH46" s="28" t="s">
        <v>150</v>
      </c>
      <c r="HUI46" s="28"/>
      <c r="HUJ46" s="28"/>
      <c r="HUK46" s="28"/>
      <c r="HUL46" s="28"/>
      <c r="HUM46" s="28"/>
      <c r="HUN46" s="28"/>
      <c r="HUO46" s="28" t="s">
        <v>147</v>
      </c>
      <c r="HUP46" s="28"/>
      <c r="HUQ46" s="25"/>
      <c r="HUR46" s="28"/>
      <c r="HUS46" s="28"/>
      <c r="HUT46" s="28"/>
      <c r="HUU46" s="28"/>
      <c r="HUV46" s="28"/>
      <c r="HUW46" s="25"/>
      <c r="HUX46" s="28" t="s">
        <v>150</v>
      </c>
      <c r="HUY46" s="28"/>
      <c r="HUZ46" s="28"/>
      <c r="HVA46" s="28"/>
      <c r="HVB46" s="28"/>
      <c r="HVC46" s="28"/>
      <c r="HVD46" s="28"/>
      <c r="HVE46" s="28" t="s">
        <v>147</v>
      </c>
      <c r="HVF46" s="28"/>
      <c r="HVG46" s="25"/>
      <c r="HVH46" s="28"/>
      <c r="HVI46" s="28"/>
      <c r="HVJ46" s="28"/>
      <c r="HVK46" s="28"/>
      <c r="HVL46" s="28"/>
      <c r="HVM46" s="25"/>
      <c r="HVN46" s="28" t="s">
        <v>150</v>
      </c>
      <c r="HVO46" s="28"/>
      <c r="HVP46" s="28"/>
      <c r="HVQ46" s="28"/>
      <c r="HVR46" s="28"/>
      <c r="HVS46" s="28"/>
      <c r="HVT46" s="28"/>
      <c r="HVU46" s="28" t="s">
        <v>147</v>
      </c>
      <c r="HVV46" s="28"/>
      <c r="HVW46" s="25"/>
      <c r="HVX46" s="28"/>
      <c r="HVY46" s="28"/>
      <c r="HVZ46" s="28"/>
      <c r="HWA46" s="28"/>
      <c r="HWB46" s="28"/>
      <c r="HWC46" s="25"/>
      <c r="HWD46" s="28" t="s">
        <v>150</v>
      </c>
      <c r="HWE46" s="28"/>
      <c r="HWF46" s="28"/>
      <c r="HWG46" s="28"/>
      <c r="HWH46" s="28"/>
      <c r="HWI46" s="28"/>
      <c r="HWJ46" s="28"/>
      <c r="HWK46" s="28" t="s">
        <v>147</v>
      </c>
      <c r="HWL46" s="28"/>
      <c r="HWM46" s="25"/>
      <c r="HWN46" s="28"/>
      <c r="HWO46" s="28"/>
      <c r="HWP46" s="28"/>
      <c r="HWQ46" s="28"/>
      <c r="HWR46" s="28"/>
      <c r="HWS46" s="25"/>
      <c r="HWT46" s="28" t="s">
        <v>150</v>
      </c>
      <c r="HWU46" s="28"/>
      <c r="HWV46" s="28"/>
      <c r="HWW46" s="28"/>
      <c r="HWX46" s="28"/>
      <c r="HWY46" s="28"/>
      <c r="HWZ46" s="28"/>
      <c r="HXA46" s="28" t="s">
        <v>147</v>
      </c>
      <c r="HXB46" s="28"/>
      <c r="HXC46" s="25"/>
      <c r="HXD46" s="28"/>
      <c r="HXE46" s="28"/>
      <c r="HXF46" s="28"/>
      <c r="HXG46" s="28"/>
      <c r="HXH46" s="28"/>
      <c r="HXI46" s="25"/>
      <c r="HXJ46" s="28" t="s">
        <v>150</v>
      </c>
      <c r="HXK46" s="28"/>
      <c r="HXL46" s="28"/>
      <c r="HXM46" s="28"/>
      <c r="HXN46" s="28"/>
      <c r="HXO46" s="28"/>
      <c r="HXP46" s="28"/>
      <c r="HXQ46" s="28" t="s">
        <v>147</v>
      </c>
      <c r="HXR46" s="28"/>
      <c r="HXS46" s="25"/>
      <c r="HXT46" s="28"/>
      <c r="HXU46" s="28"/>
      <c r="HXV46" s="28"/>
      <c r="HXW46" s="28"/>
      <c r="HXX46" s="28"/>
      <c r="HXY46" s="25"/>
      <c r="HXZ46" s="28" t="s">
        <v>150</v>
      </c>
      <c r="HYA46" s="28"/>
      <c r="HYB46" s="28"/>
      <c r="HYC46" s="28"/>
      <c r="HYD46" s="28"/>
      <c r="HYE46" s="28"/>
      <c r="HYF46" s="28"/>
      <c r="HYG46" s="28" t="s">
        <v>147</v>
      </c>
      <c r="HYH46" s="28"/>
      <c r="HYI46" s="25"/>
      <c r="HYJ46" s="28"/>
      <c r="HYK46" s="28"/>
      <c r="HYL46" s="28"/>
      <c r="HYM46" s="28"/>
      <c r="HYN46" s="28"/>
      <c r="HYO46" s="25"/>
      <c r="HYP46" s="28" t="s">
        <v>150</v>
      </c>
      <c r="HYQ46" s="28"/>
      <c r="HYR46" s="28"/>
      <c r="HYS46" s="28"/>
      <c r="HYT46" s="28"/>
      <c r="HYU46" s="28"/>
      <c r="HYV46" s="28"/>
      <c r="HYW46" s="28" t="s">
        <v>147</v>
      </c>
      <c r="HYX46" s="28"/>
      <c r="HYY46" s="25"/>
      <c r="HYZ46" s="28"/>
      <c r="HZA46" s="28"/>
      <c r="HZB46" s="28"/>
      <c r="HZC46" s="28"/>
      <c r="HZD46" s="28"/>
      <c r="HZE46" s="25"/>
      <c r="HZF46" s="28" t="s">
        <v>150</v>
      </c>
      <c r="HZG46" s="28"/>
      <c r="HZH46" s="28"/>
      <c r="HZI46" s="28"/>
      <c r="HZJ46" s="28"/>
      <c r="HZK46" s="28"/>
      <c r="HZL46" s="28"/>
      <c r="HZM46" s="28" t="s">
        <v>147</v>
      </c>
      <c r="HZN46" s="28"/>
      <c r="HZO46" s="25"/>
      <c r="HZP46" s="28"/>
      <c r="HZQ46" s="28"/>
      <c r="HZR46" s="28"/>
      <c r="HZS46" s="28"/>
      <c r="HZT46" s="28"/>
      <c r="HZU46" s="25"/>
      <c r="HZV46" s="28" t="s">
        <v>150</v>
      </c>
      <c r="HZW46" s="28"/>
      <c r="HZX46" s="28"/>
      <c r="HZY46" s="28"/>
      <c r="HZZ46" s="28"/>
      <c r="IAA46" s="28"/>
      <c r="IAB46" s="28"/>
      <c r="IAC46" s="28" t="s">
        <v>147</v>
      </c>
      <c r="IAD46" s="28"/>
      <c r="IAE46" s="25"/>
      <c r="IAF46" s="28"/>
      <c r="IAG46" s="28"/>
      <c r="IAH46" s="28"/>
      <c r="IAI46" s="28"/>
      <c r="IAJ46" s="28"/>
      <c r="IAK46" s="25"/>
      <c r="IAL46" s="28" t="s">
        <v>150</v>
      </c>
      <c r="IAM46" s="28"/>
      <c r="IAN46" s="28"/>
      <c r="IAO46" s="28"/>
      <c r="IAP46" s="28"/>
      <c r="IAQ46" s="28"/>
      <c r="IAR46" s="28"/>
      <c r="IAS46" s="28" t="s">
        <v>147</v>
      </c>
      <c r="IAT46" s="28"/>
      <c r="IAU46" s="25"/>
      <c r="IAV46" s="28"/>
      <c r="IAW46" s="28"/>
      <c r="IAX46" s="28"/>
      <c r="IAY46" s="28"/>
      <c r="IAZ46" s="28"/>
      <c r="IBA46" s="25"/>
      <c r="IBB46" s="28" t="s">
        <v>150</v>
      </c>
      <c r="IBC46" s="28"/>
      <c r="IBD46" s="28"/>
      <c r="IBE46" s="28"/>
      <c r="IBF46" s="28"/>
      <c r="IBG46" s="28"/>
      <c r="IBH46" s="28"/>
      <c r="IBI46" s="28" t="s">
        <v>147</v>
      </c>
      <c r="IBJ46" s="28"/>
      <c r="IBK46" s="25"/>
      <c r="IBL46" s="28"/>
      <c r="IBM46" s="28"/>
      <c r="IBN46" s="28"/>
      <c r="IBO46" s="28"/>
      <c r="IBP46" s="28"/>
      <c r="IBQ46" s="25"/>
      <c r="IBR46" s="28" t="s">
        <v>150</v>
      </c>
      <c r="IBS46" s="28"/>
      <c r="IBT46" s="28"/>
      <c r="IBU46" s="28"/>
      <c r="IBV46" s="28"/>
      <c r="IBW46" s="28"/>
      <c r="IBX46" s="28"/>
      <c r="IBY46" s="28" t="s">
        <v>147</v>
      </c>
      <c r="IBZ46" s="28"/>
      <c r="ICA46" s="25"/>
      <c r="ICB46" s="28"/>
      <c r="ICC46" s="28"/>
      <c r="ICD46" s="28"/>
      <c r="ICE46" s="28"/>
      <c r="ICF46" s="28"/>
      <c r="ICG46" s="25"/>
      <c r="ICH46" s="28" t="s">
        <v>150</v>
      </c>
      <c r="ICI46" s="28"/>
      <c r="ICJ46" s="28"/>
      <c r="ICK46" s="28"/>
      <c r="ICL46" s="28"/>
      <c r="ICM46" s="28"/>
      <c r="ICN46" s="28"/>
      <c r="ICO46" s="28" t="s">
        <v>147</v>
      </c>
      <c r="ICP46" s="28"/>
      <c r="ICQ46" s="25"/>
      <c r="ICR46" s="28"/>
      <c r="ICS46" s="28"/>
      <c r="ICT46" s="28"/>
      <c r="ICU46" s="28"/>
      <c r="ICV46" s="28"/>
      <c r="ICW46" s="25"/>
      <c r="ICX46" s="28" t="s">
        <v>150</v>
      </c>
      <c r="ICY46" s="28"/>
      <c r="ICZ46" s="28"/>
      <c r="IDA46" s="28"/>
      <c r="IDB46" s="28"/>
      <c r="IDC46" s="28"/>
      <c r="IDD46" s="28"/>
      <c r="IDE46" s="28" t="s">
        <v>147</v>
      </c>
      <c r="IDF46" s="28"/>
      <c r="IDG46" s="25"/>
      <c r="IDH46" s="28"/>
      <c r="IDI46" s="28"/>
      <c r="IDJ46" s="28"/>
      <c r="IDK46" s="28"/>
      <c r="IDL46" s="28"/>
      <c r="IDM46" s="25"/>
      <c r="IDN46" s="28" t="s">
        <v>150</v>
      </c>
      <c r="IDO46" s="28"/>
      <c r="IDP46" s="28"/>
      <c r="IDQ46" s="28"/>
      <c r="IDR46" s="28"/>
      <c r="IDS46" s="28"/>
      <c r="IDT46" s="28"/>
      <c r="IDU46" s="28" t="s">
        <v>147</v>
      </c>
      <c r="IDV46" s="28"/>
      <c r="IDW46" s="25"/>
      <c r="IDX46" s="28"/>
      <c r="IDY46" s="28"/>
      <c r="IDZ46" s="28"/>
      <c r="IEA46" s="28"/>
      <c r="IEB46" s="28"/>
      <c r="IEC46" s="25"/>
      <c r="IED46" s="28" t="s">
        <v>150</v>
      </c>
      <c r="IEE46" s="28"/>
      <c r="IEF46" s="28"/>
      <c r="IEG46" s="28"/>
      <c r="IEH46" s="28"/>
      <c r="IEI46" s="28"/>
      <c r="IEJ46" s="28"/>
      <c r="IEK46" s="28" t="s">
        <v>147</v>
      </c>
      <c r="IEL46" s="28"/>
      <c r="IEM46" s="25"/>
      <c r="IEN46" s="28"/>
      <c r="IEO46" s="28"/>
      <c r="IEP46" s="28"/>
      <c r="IEQ46" s="28"/>
      <c r="IER46" s="28"/>
      <c r="IES46" s="25"/>
      <c r="IET46" s="28" t="s">
        <v>150</v>
      </c>
      <c r="IEU46" s="28"/>
      <c r="IEV46" s="28"/>
      <c r="IEW46" s="28"/>
      <c r="IEX46" s="28"/>
      <c r="IEY46" s="28"/>
      <c r="IEZ46" s="28"/>
      <c r="IFA46" s="28" t="s">
        <v>147</v>
      </c>
      <c r="IFB46" s="28"/>
      <c r="IFC46" s="25"/>
      <c r="IFD46" s="28"/>
      <c r="IFE46" s="28"/>
      <c r="IFF46" s="28"/>
      <c r="IFG46" s="28"/>
      <c r="IFH46" s="28"/>
      <c r="IFI46" s="25"/>
      <c r="IFJ46" s="28" t="s">
        <v>150</v>
      </c>
      <c r="IFK46" s="28"/>
      <c r="IFL46" s="28"/>
      <c r="IFM46" s="28"/>
      <c r="IFN46" s="28"/>
      <c r="IFO46" s="28"/>
      <c r="IFP46" s="28"/>
      <c r="IFQ46" s="28" t="s">
        <v>147</v>
      </c>
      <c r="IFR46" s="28"/>
      <c r="IFS46" s="25"/>
      <c r="IFT46" s="28"/>
      <c r="IFU46" s="28"/>
      <c r="IFV46" s="28"/>
      <c r="IFW46" s="28"/>
      <c r="IFX46" s="28"/>
      <c r="IFY46" s="25"/>
      <c r="IFZ46" s="28" t="s">
        <v>150</v>
      </c>
      <c r="IGA46" s="28"/>
      <c r="IGB46" s="28"/>
      <c r="IGC46" s="28"/>
      <c r="IGD46" s="28"/>
      <c r="IGE46" s="28"/>
      <c r="IGF46" s="28"/>
      <c r="IGG46" s="28" t="s">
        <v>147</v>
      </c>
      <c r="IGH46" s="28"/>
      <c r="IGI46" s="25"/>
      <c r="IGJ46" s="28"/>
      <c r="IGK46" s="28"/>
      <c r="IGL46" s="28"/>
      <c r="IGM46" s="28"/>
      <c r="IGN46" s="28"/>
      <c r="IGO46" s="25"/>
      <c r="IGP46" s="28" t="s">
        <v>150</v>
      </c>
      <c r="IGQ46" s="28"/>
      <c r="IGR46" s="28"/>
      <c r="IGS46" s="28"/>
      <c r="IGT46" s="28"/>
      <c r="IGU46" s="28"/>
      <c r="IGV46" s="28"/>
      <c r="IGW46" s="28" t="s">
        <v>147</v>
      </c>
      <c r="IGX46" s="28"/>
      <c r="IGY46" s="25"/>
      <c r="IGZ46" s="28"/>
      <c r="IHA46" s="28"/>
      <c r="IHB46" s="28"/>
      <c r="IHC46" s="28"/>
      <c r="IHD46" s="28"/>
      <c r="IHE46" s="25"/>
      <c r="IHF46" s="28" t="s">
        <v>150</v>
      </c>
      <c r="IHG46" s="28"/>
      <c r="IHH46" s="28"/>
      <c r="IHI46" s="28"/>
      <c r="IHJ46" s="28"/>
      <c r="IHK46" s="28"/>
      <c r="IHL46" s="28"/>
      <c r="IHM46" s="28" t="s">
        <v>147</v>
      </c>
      <c r="IHN46" s="28"/>
      <c r="IHO46" s="25"/>
      <c r="IHP46" s="28"/>
      <c r="IHQ46" s="28"/>
      <c r="IHR46" s="28"/>
      <c r="IHS46" s="28"/>
      <c r="IHT46" s="28"/>
      <c r="IHU46" s="25"/>
      <c r="IHV46" s="28" t="s">
        <v>150</v>
      </c>
      <c r="IHW46" s="28"/>
      <c r="IHX46" s="28"/>
      <c r="IHY46" s="28"/>
      <c r="IHZ46" s="28"/>
      <c r="IIA46" s="28"/>
      <c r="IIB46" s="28"/>
      <c r="IIC46" s="28" t="s">
        <v>147</v>
      </c>
      <c r="IID46" s="28"/>
      <c r="IIE46" s="25"/>
      <c r="IIF46" s="28"/>
      <c r="IIG46" s="28"/>
      <c r="IIH46" s="28"/>
      <c r="III46" s="28"/>
      <c r="IIJ46" s="28"/>
      <c r="IIK46" s="25"/>
      <c r="IIL46" s="28" t="s">
        <v>150</v>
      </c>
      <c r="IIM46" s="28"/>
      <c r="IIN46" s="28"/>
      <c r="IIO46" s="28"/>
      <c r="IIP46" s="28"/>
      <c r="IIQ46" s="28"/>
      <c r="IIR46" s="28"/>
      <c r="IIS46" s="28" t="s">
        <v>147</v>
      </c>
      <c r="IIT46" s="28"/>
      <c r="IIU46" s="25"/>
      <c r="IIV46" s="28"/>
      <c r="IIW46" s="28"/>
      <c r="IIX46" s="28"/>
      <c r="IIY46" s="28"/>
      <c r="IIZ46" s="28"/>
      <c r="IJA46" s="25"/>
      <c r="IJB46" s="28" t="s">
        <v>150</v>
      </c>
      <c r="IJC46" s="28"/>
      <c r="IJD46" s="28"/>
      <c r="IJE46" s="28"/>
      <c r="IJF46" s="28"/>
      <c r="IJG46" s="28"/>
      <c r="IJH46" s="28"/>
      <c r="IJI46" s="28" t="s">
        <v>147</v>
      </c>
      <c r="IJJ46" s="28"/>
      <c r="IJK46" s="25"/>
      <c r="IJL46" s="28"/>
      <c r="IJM46" s="28"/>
      <c r="IJN46" s="28"/>
      <c r="IJO46" s="28"/>
      <c r="IJP46" s="28"/>
      <c r="IJQ46" s="25"/>
      <c r="IJR46" s="28" t="s">
        <v>150</v>
      </c>
      <c r="IJS46" s="28"/>
      <c r="IJT46" s="28"/>
      <c r="IJU46" s="28"/>
      <c r="IJV46" s="28"/>
      <c r="IJW46" s="28"/>
      <c r="IJX46" s="28"/>
      <c r="IJY46" s="28" t="s">
        <v>147</v>
      </c>
      <c r="IJZ46" s="28"/>
      <c r="IKA46" s="25"/>
      <c r="IKB46" s="28"/>
      <c r="IKC46" s="28"/>
      <c r="IKD46" s="28"/>
      <c r="IKE46" s="28"/>
      <c r="IKF46" s="28"/>
      <c r="IKG46" s="25"/>
      <c r="IKH46" s="28" t="s">
        <v>150</v>
      </c>
      <c r="IKI46" s="28"/>
      <c r="IKJ46" s="28"/>
      <c r="IKK46" s="28"/>
      <c r="IKL46" s="28"/>
      <c r="IKM46" s="28"/>
      <c r="IKN46" s="28"/>
      <c r="IKO46" s="28" t="s">
        <v>147</v>
      </c>
      <c r="IKP46" s="28"/>
      <c r="IKQ46" s="25"/>
      <c r="IKR46" s="28"/>
      <c r="IKS46" s="28"/>
      <c r="IKT46" s="28"/>
      <c r="IKU46" s="28"/>
      <c r="IKV46" s="28"/>
      <c r="IKW46" s="25"/>
      <c r="IKX46" s="28" t="s">
        <v>150</v>
      </c>
      <c r="IKY46" s="28"/>
      <c r="IKZ46" s="28"/>
      <c r="ILA46" s="28"/>
      <c r="ILB46" s="28"/>
      <c r="ILC46" s="28"/>
      <c r="ILD46" s="28"/>
      <c r="ILE46" s="28" t="s">
        <v>147</v>
      </c>
      <c r="ILF46" s="28"/>
      <c r="ILG46" s="25"/>
      <c r="ILH46" s="28"/>
      <c r="ILI46" s="28"/>
      <c r="ILJ46" s="28"/>
      <c r="ILK46" s="28"/>
      <c r="ILL46" s="28"/>
      <c r="ILM46" s="25"/>
      <c r="ILN46" s="28" t="s">
        <v>150</v>
      </c>
      <c r="ILO46" s="28"/>
      <c r="ILP46" s="28"/>
      <c r="ILQ46" s="28"/>
      <c r="ILR46" s="28"/>
      <c r="ILS46" s="28"/>
      <c r="ILT46" s="28"/>
      <c r="ILU46" s="28" t="s">
        <v>147</v>
      </c>
      <c r="ILV46" s="28"/>
      <c r="ILW46" s="25"/>
      <c r="ILX46" s="28"/>
      <c r="ILY46" s="28"/>
      <c r="ILZ46" s="28"/>
      <c r="IMA46" s="28"/>
      <c r="IMB46" s="28"/>
      <c r="IMC46" s="25"/>
      <c r="IMD46" s="28" t="s">
        <v>150</v>
      </c>
      <c r="IME46" s="28"/>
      <c r="IMF46" s="28"/>
      <c r="IMG46" s="28"/>
      <c r="IMH46" s="28"/>
      <c r="IMI46" s="28"/>
      <c r="IMJ46" s="28"/>
      <c r="IMK46" s="28" t="s">
        <v>147</v>
      </c>
      <c r="IML46" s="28"/>
      <c r="IMM46" s="25"/>
      <c r="IMN46" s="28"/>
      <c r="IMO46" s="28"/>
      <c r="IMP46" s="28"/>
      <c r="IMQ46" s="28"/>
      <c r="IMR46" s="28"/>
      <c r="IMS46" s="25"/>
      <c r="IMT46" s="28" t="s">
        <v>150</v>
      </c>
      <c r="IMU46" s="28"/>
      <c r="IMV46" s="28"/>
      <c r="IMW46" s="28"/>
      <c r="IMX46" s="28"/>
      <c r="IMY46" s="28"/>
      <c r="IMZ46" s="28"/>
      <c r="INA46" s="28" t="s">
        <v>147</v>
      </c>
      <c r="INB46" s="28"/>
      <c r="INC46" s="25"/>
      <c r="IND46" s="28"/>
      <c r="INE46" s="28"/>
      <c r="INF46" s="28"/>
      <c r="ING46" s="28"/>
      <c r="INH46" s="28"/>
      <c r="INI46" s="25"/>
      <c r="INJ46" s="28" t="s">
        <v>150</v>
      </c>
      <c r="INK46" s="28"/>
      <c r="INL46" s="28"/>
      <c r="INM46" s="28"/>
      <c r="INN46" s="28"/>
      <c r="INO46" s="28"/>
      <c r="INP46" s="28"/>
      <c r="INQ46" s="28" t="s">
        <v>147</v>
      </c>
      <c r="INR46" s="28"/>
      <c r="INS46" s="25"/>
      <c r="INT46" s="28"/>
      <c r="INU46" s="28"/>
      <c r="INV46" s="28"/>
      <c r="INW46" s="28"/>
      <c r="INX46" s="28"/>
      <c r="INY46" s="25"/>
      <c r="INZ46" s="28" t="s">
        <v>150</v>
      </c>
      <c r="IOA46" s="28"/>
      <c r="IOB46" s="28"/>
      <c r="IOC46" s="28"/>
      <c r="IOD46" s="28"/>
      <c r="IOE46" s="28"/>
      <c r="IOF46" s="28"/>
      <c r="IOG46" s="28" t="s">
        <v>147</v>
      </c>
      <c r="IOH46" s="28"/>
      <c r="IOI46" s="25"/>
      <c r="IOJ46" s="28"/>
      <c r="IOK46" s="28"/>
      <c r="IOL46" s="28"/>
      <c r="IOM46" s="28"/>
      <c r="ION46" s="28"/>
      <c r="IOO46" s="25"/>
      <c r="IOP46" s="28" t="s">
        <v>150</v>
      </c>
      <c r="IOQ46" s="28"/>
      <c r="IOR46" s="28"/>
      <c r="IOS46" s="28"/>
      <c r="IOT46" s="28"/>
      <c r="IOU46" s="28"/>
      <c r="IOV46" s="28"/>
      <c r="IOW46" s="28" t="s">
        <v>147</v>
      </c>
      <c r="IOX46" s="28"/>
      <c r="IOY46" s="25"/>
      <c r="IOZ46" s="28"/>
      <c r="IPA46" s="28"/>
      <c r="IPB46" s="28"/>
      <c r="IPC46" s="28"/>
      <c r="IPD46" s="28"/>
      <c r="IPE46" s="25"/>
      <c r="IPF46" s="28" t="s">
        <v>150</v>
      </c>
      <c r="IPG46" s="28"/>
      <c r="IPH46" s="28"/>
      <c r="IPI46" s="28"/>
      <c r="IPJ46" s="28"/>
      <c r="IPK46" s="28"/>
      <c r="IPL46" s="28"/>
      <c r="IPM46" s="28" t="s">
        <v>147</v>
      </c>
      <c r="IPN46" s="28"/>
      <c r="IPO46" s="25"/>
      <c r="IPP46" s="28"/>
      <c r="IPQ46" s="28"/>
      <c r="IPR46" s="28"/>
      <c r="IPS46" s="28"/>
      <c r="IPT46" s="28"/>
      <c r="IPU46" s="25"/>
      <c r="IPV46" s="28" t="s">
        <v>150</v>
      </c>
      <c r="IPW46" s="28"/>
      <c r="IPX46" s="28"/>
      <c r="IPY46" s="28"/>
      <c r="IPZ46" s="28"/>
      <c r="IQA46" s="28"/>
      <c r="IQB46" s="28"/>
      <c r="IQC46" s="28" t="s">
        <v>147</v>
      </c>
      <c r="IQD46" s="28"/>
      <c r="IQE46" s="25"/>
      <c r="IQF46" s="28"/>
      <c r="IQG46" s="28"/>
      <c r="IQH46" s="28"/>
      <c r="IQI46" s="28"/>
      <c r="IQJ46" s="28"/>
      <c r="IQK46" s="25"/>
      <c r="IQL46" s="28" t="s">
        <v>150</v>
      </c>
      <c r="IQM46" s="28"/>
      <c r="IQN46" s="28"/>
      <c r="IQO46" s="28"/>
      <c r="IQP46" s="28"/>
      <c r="IQQ46" s="28"/>
      <c r="IQR46" s="28"/>
      <c r="IQS46" s="28" t="s">
        <v>147</v>
      </c>
      <c r="IQT46" s="28"/>
      <c r="IQU46" s="25"/>
      <c r="IQV46" s="28"/>
      <c r="IQW46" s="28"/>
      <c r="IQX46" s="28"/>
      <c r="IQY46" s="28"/>
      <c r="IQZ46" s="28"/>
      <c r="IRA46" s="25"/>
      <c r="IRB46" s="28" t="s">
        <v>150</v>
      </c>
      <c r="IRC46" s="28"/>
      <c r="IRD46" s="28"/>
      <c r="IRE46" s="28"/>
      <c r="IRF46" s="28"/>
      <c r="IRG46" s="28"/>
      <c r="IRH46" s="28"/>
      <c r="IRI46" s="28" t="s">
        <v>147</v>
      </c>
      <c r="IRJ46" s="28"/>
      <c r="IRK46" s="25"/>
      <c r="IRL46" s="28"/>
      <c r="IRM46" s="28"/>
      <c r="IRN46" s="28"/>
      <c r="IRO46" s="28"/>
      <c r="IRP46" s="28"/>
      <c r="IRQ46" s="25"/>
      <c r="IRR46" s="28" t="s">
        <v>150</v>
      </c>
      <c r="IRS46" s="28"/>
      <c r="IRT46" s="28"/>
      <c r="IRU46" s="28"/>
      <c r="IRV46" s="28"/>
      <c r="IRW46" s="28"/>
      <c r="IRX46" s="28"/>
      <c r="IRY46" s="28" t="s">
        <v>147</v>
      </c>
      <c r="IRZ46" s="28"/>
      <c r="ISA46" s="25"/>
      <c r="ISB46" s="28"/>
      <c r="ISC46" s="28"/>
      <c r="ISD46" s="28"/>
      <c r="ISE46" s="28"/>
      <c r="ISF46" s="28"/>
      <c r="ISG46" s="25"/>
      <c r="ISH46" s="28" t="s">
        <v>150</v>
      </c>
      <c r="ISI46" s="28"/>
      <c r="ISJ46" s="28"/>
      <c r="ISK46" s="28"/>
      <c r="ISL46" s="28"/>
      <c r="ISM46" s="28"/>
      <c r="ISN46" s="28"/>
      <c r="ISO46" s="28" t="s">
        <v>147</v>
      </c>
      <c r="ISP46" s="28"/>
      <c r="ISQ46" s="25"/>
      <c r="ISR46" s="28"/>
      <c r="ISS46" s="28"/>
      <c r="IST46" s="28"/>
      <c r="ISU46" s="28"/>
      <c r="ISV46" s="28"/>
      <c r="ISW46" s="25"/>
      <c r="ISX46" s="28" t="s">
        <v>150</v>
      </c>
      <c r="ISY46" s="28"/>
      <c r="ISZ46" s="28"/>
      <c r="ITA46" s="28"/>
      <c r="ITB46" s="28"/>
      <c r="ITC46" s="28"/>
      <c r="ITD46" s="28"/>
      <c r="ITE46" s="28" t="s">
        <v>147</v>
      </c>
      <c r="ITF46" s="28"/>
      <c r="ITG46" s="25"/>
      <c r="ITH46" s="28"/>
      <c r="ITI46" s="28"/>
      <c r="ITJ46" s="28"/>
      <c r="ITK46" s="28"/>
      <c r="ITL46" s="28"/>
      <c r="ITM46" s="25"/>
      <c r="ITN46" s="28" t="s">
        <v>150</v>
      </c>
      <c r="ITO46" s="28"/>
      <c r="ITP46" s="28"/>
      <c r="ITQ46" s="28"/>
      <c r="ITR46" s="28"/>
      <c r="ITS46" s="28"/>
      <c r="ITT46" s="28"/>
      <c r="ITU46" s="28" t="s">
        <v>147</v>
      </c>
      <c r="ITV46" s="28"/>
      <c r="ITW46" s="25"/>
      <c r="ITX46" s="28"/>
      <c r="ITY46" s="28"/>
      <c r="ITZ46" s="28"/>
      <c r="IUA46" s="28"/>
      <c r="IUB46" s="28"/>
      <c r="IUC46" s="25"/>
      <c r="IUD46" s="28" t="s">
        <v>150</v>
      </c>
      <c r="IUE46" s="28"/>
      <c r="IUF46" s="28"/>
      <c r="IUG46" s="28"/>
      <c r="IUH46" s="28"/>
      <c r="IUI46" s="28"/>
      <c r="IUJ46" s="28"/>
      <c r="IUK46" s="28" t="s">
        <v>147</v>
      </c>
      <c r="IUL46" s="28"/>
      <c r="IUM46" s="25"/>
      <c r="IUN46" s="28"/>
      <c r="IUO46" s="28"/>
      <c r="IUP46" s="28"/>
      <c r="IUQ46" s="28"/>
      <c r="IUR46" s="28"/>
      <c r="IUS46" s="25"/>
      <c r="IUT46" s="28" t="s">
        <v>150</v>
      </c>
      <c r="IUU46" s="28"/>
      <c r="IUV46" s="28"/>
      <c r="IUW46" s="28"/>
      <c r="IUX46" s="28"/>
      <c r="IUY46" s="28"/>
      <c r="IUZ46" s="28"/>
      <c r="IVA46" s="28" t="s">
        <v>147</v>
      </c>
      <c r="IVB46" s="28"/>
      <c r="IVC46" s="25"/>
      <c r="IVD46" s="28"/>
      <c r="IVE46" s="28"/>
      <c r="IVF46" s="28"/>
      <c r="IVG46" s="28"/>
      <c r="IVH46" s="28"/>
      <c r="IVI46" s="25"/>
      <c r="IVJ46" s="28" t="s">
        <v>150</v>
      </c>
      <c r="IVK46" s="28"/>
      <c r="IVL46" s="28"/>
      <c r="IVM46" s="28"/>
      <c r="IVN46" s="28"/>
      <c r="IVO46" s="28"/>
      <c r="IVP46" s="28"/>
      <c r="IVQ46" s="28" t="s">
        <v>147</v>
      </c>
      <c r="IVR46" s="28"/>
      <c r="IVS46" s="25"/>
      <c r="IVT46" s="28"/>
      <c r="IVU46" s="28"/>
      <c r="IVV46" s="28"/>
      <c r="IVW46" s="28"/>
      <c r="IVX46" s="28"/>
      <c r="IVY46" s="25"/>
      <c r="IVZ46" s="28" t="s">
        <v>150</v>
      </c>
      <c r="IWA46" s="28"/>
      <c r="IWB46" s="28"/>
      <c r="IWC46" s="28"/>
      <c r="IWD46" s="28"/>
      <c r="IWE46" s="28"/>
      <c r="IWF46" s="28"/>
      <c r="IWG46" s="28" t="s">
        <v>147</v>
      </c>
      <c r="IWH46" s="28"/>
      <c r="IWI46" s="25"/>
      <c r="IWJ46" s="28"/>
      <c r="IWK46" s="28"/>
      <c r="IWL46" s="28"/>
      <c r="IWM46" s="28"/>
      <c r="IWN46" s="28"/>
      <c r="IWO46" s="25"/>
      <c r="IWP46" s="28" t="s">
        <v>150</v>
      </c>
      <c r="IWQ46" s="28"/>
      <c r="IWR46" s="28"/>
      <c r="IWS46" s="28"/>
      <c r="IWT46" s="28"/>
      <c r="IWU46" s="28"/>
      <c r="IWV46" s="28"/>
      <c r="IWW46" s="28" t="s">
        <v>147</v>
      </c>
      <c r="IWX46" s="28"/>
      <c r="IWY46" s="25"/>
      <c r="IWZ46" s="28"/>
      <c r="IXA46" s="28"/>
      <c r="IXB46" s="28"/>
      <c r="IXC46" s="28"/>
      <c r="IXD46" s="28"/>
      <c r="IXE46" s="25"/>
      <c r="IXF46" s="28" t="s">
        <v>150</v>
      </c>
      <c r="IXG46" s="28"/>
      <c r="IXH46" s="28"/>
      <c r="IXI46" s="28"/>
      <c r="IXJ46" s="28"/>
      <c r="IXK46" s="28"/>
      <c r="IXL46" s="28"/>
      <c r="IXM46" s="28" t="s">
        <v>147</v>
      </c>
      <c r="IXN46" s="28"/>
      <c r="IXO46" s="25"/>
      <c r="IXP46" s="28"/>
      <c r="IXQ46" s="28"/>
      <c r="IXR46" s="28"/>
      <c r="IXS46" s="28"/>
      <c r="IXT46" s="28"/>
      <c r="IXU46" s="25"/>
      <c r="IXV46" s="28" t="s">
        <v>150</v>
      </c>
      <c r="IXW46" s="28"/>
      <c r="IXX46" s="28"/>
      <c r="IXY46" s="28"/>
      <c r="IXZ46" s="28"/>
      <c r="IYA46" s="28"/>
      <c r="IYB46" s="28"/>
      <c r="IYC46" s="28" t="s">
        <v>147</v>
      </c>
      <c r="IYD46" s="28"/>
      <c r="IYE46" s="25"/>
      <c r="IYF46" s="28"/>
      <c r="IYG46" s="28"/>
      <c r="IYH46" s="28"/>
      <c r="IYI46" s="28"/>
      <c r="IYJ46" s="28"/>
      <c r="IYK46" s="25"/>
      <c r="IYL46" s="28" t="s">
        <v>150</v>
      </c>
      <c r="IYM46" s="28"/>
      <c r="IYN46" s="28"/>
      <c r="IYO46" s="28"/>
      <c r="IYP46" s="28"/>
      <c r="IYQ46" s="28"/>
      <c r="IYR46" s="28"/>
      <c r="IYS46" s="28" t="s">
        <v>147</v>
      </c>
      <c r="IYT46" s="28"/>
      <c r="IYU46" s="25"/>
      <c r="IYV46" s="28"/>
      <c r="IYW46" s="28"/>
      <c r="IYX46" s="28"/>
      <c r="IYY46" s="28"/>
      <c r="IYZ46" s="28"/>
      <c r="IZA46" s="25"/>
      <c r="IZB46" s="28" t="s">
        <v>150</v>
      </c>
      <c r="IZC46" s="28"/>
      <c r="IZD46" s="28"/>
      <c r="IZE46" s="28"/>
      <c r="IZF46" s="28"/>
      <c r="IZG46" s="28"/>
      <c r="IZH46" s="28"/>
      <c r="IZI46" s="28" t="s">
        <v>147</v>
      </c>
      <c r="IZJ46" s="28"/>
      <c r="IZK46" s="25"/>
      <c r="IZL46" s="28"/>
      <c r="IZM46" s="28"/>
      <c r="IZN46" s="28"/>
      <c r="IZO46" s="28"/>
      <c r="IZP46" s="28"/>
      <c r="IZQ46" s="25"/>
      <c r="IZR46" s="28" t="s">
        <v>150</v>
      </c>
      <c r="IZS46" s="28"/>
      <c r="IZT46" s="28"/>
      <c r="IZU46" s="28"/>
      <c r="IZV46" s="28"/>
      <c r="IZW46" s="28"/>
      <c r="IZX46" s="28"/>
      <c r="IZY46" s="28" t="s">
        <v>147</v>
      </c>
      <c r="IZZ46" s="28"/>
      <c r="JAA46" s="25"/>
      <c r="JAB46" s="28"/>
      <c r="JAC46" s="28"/>
      <c r="JAD46" s="28"/>
      <c r="JAE46" s="28"/>
      <c r="JAF46" s="28"/>
      <c r="JAG46" s="25"/>
      <c r="JAH46" s="28" t="s">
        <v>150</v>
      </c>
      <c r="JAI46" s="28"/>
      <c r="JAJ46" s="28"/>
      <c r="JAK46" s="28"/>
      <c r="JAL46" s="28"/>
      <c r="JAM46" s="28"/>
      <c r="JAN46" s="28"/>
      <c r="JAO46" s="28" t="s">
        <v>147</v>
      </c>
      <c r="JAP46" s="28"/>
      <c r="JAQ46" s="25"/>
      <c r="JAR46" s="28"/>
      <c r="JAS46" s="28"/>
      <c r="JAT46" s="28"/>
      <c r="JAU46" s="28"/>
      <c r="JAV46" s="28"/>
      <c r="JAW46" s="25"/>
      <c r="JAX46" s="28" t="s">
        <v>150</v>
      </c>
      <c r="JAY46" s="28"/>
      <c r="JAZ46" s="28"/>
      <c r="JBA46" s="28"/>
      <c r="JBB46" s="28"/>
      <c r="JBC46" s="28"/>
      <c r="JBD46" s="28"/>
      <c r="JBE46" s="28" t="s">
        <v>147</v>
      </c>
      <c r="JBF46" s="28"/>
      <c r="JBG46" s="25"/>
      <c r="JBH46" s="28"/>
      <c r="JBI46" s="28"/>
      <c r="JBJ46" s="28"/>
      <c r="JBK46" s="28"/>
      <c r="JBL46" s="28"/>
      <c r="JBM46" s="25"/>
      <c r="JBN46" s="28" t="s">
        <v>150</v>
      </c>
      <c r="JBO46" s="28"/>
      <c r="JBP46" s="28"/>
      <c r="JBQ46" s="28"/>
      <c r="JBR46" s="28"/>
      <c r="JBS46" s="28"/>
      <c r="JBT46" s="28"/>
      <c r="JBU46" s="28" t="s">
        <v>147</v>
      </c>
      <c r="JBV46" s="28"/>
      <c r="JBW46" s="25"/>
      <c r="JBX46" s="28"/>
      <c r="JBY46" s="28"/>
      <c r="JBZ46" s="28"/>
      <c r="JCA46" s="28"/>
      <c r="JCB46" s="28"/>
      <c r="JCC46" s="25"/>
      <c r="JCD46" s="28" t="s">
        <v>150</v>
      </c>
      <c r="JCE46" s="28"/>
      <c r="JCF46" s="28"/>
      <c r="JCG46" s="28"/>
      <c r="JCH46" s="28"/>
      <c r="JCI46" s="28"/>
      <c r="JCJ46" s="28"/>
      <c r="JCK46" s="28" t="s">
        <v>147</v>
      </c>
      <c r="JCL46" s="28"/>
      <c r="JCM46" s="25"/>
      <c r="JCN46" s="28"/>
      <c r="JCO46" s="28"/>
      <c r="JCP46" s="28"/>
      <c r="JCQ46" s="28"/>
      <c r="JCR46" s="28"/>
      <c r="JCS46" s="25"/>
      <c r="JCT46" s="28" t="s">
        <v>150</v>
      </c>
      <c r="JCU46" s="28"/>
      <c r="JCV46" s="28"/>
      <c r="JCW46" s="28"/>
      <c r="JCX46" s="28"/>
      <c r="JCY46" s="28"/>
      <c r="JCZ46" s="28"/>
      <c r="JDA46" s="28" t="s">
        <v>147</v>
      </c>
      <c r="JDB46" s="28"/>
      <c r="JDC46" s="25"/>
      <c r="JDD46" s="28"/>
      <c r="JDE46" s="28"/>
      <c r="JDF46" s="28"/>
      <c r="JDG46" s="28"/>
      <c r="JDH46" s="28"/>
      <c r="JDI46" s="25"/>
      <c r="JDJ46" s="28" t="s">
        <v>150</v>
      </c>
      <c r="JDK46" s="28"/>
      <c r="JDL46" s="28"/>
      <c r="JDM46" s="28"/>
      <c r="JDN46" s="28"/>
      <c r="JDO46" s="28"/>
      <c r="JDP46" s="28"/>
      <c r="JDQ46" s="28" t="s">
        <v>147</v>
      </c>
      <c r="JDR46" s="28"/>
      <c r="JDS46" s="25"/>
      <c r="JDT46" s="28"/>
      <c r="JDU46" s="28"/>
      <c r="JDV46" s="28"/>
      <c r="JDW46" s="28"/>
      <c r="JDX46" s="28"/>
      <c r="JDY46" s="25"/>
      <c r="JDZ46" s="28" t="s">
        <v>150</v>
      </c>
      <c r="JEA46" s="28"/>
      <c r="JEB46" s="28"/>
      <c r="JEC46" s="28"/>
      <c r="JED46" s="28"/>
      <c r="JEE46" s="28"/>
      <c r="JEF46" s="28"/>
      <c r="JEG46" s="28" t="s">
        <v>147</v>
      </c>
      <c r="JEH46" s="28"/>
      <c r="JEI46" s="25"/>
      <c r="JEJ46" s="28"/>
      <c r="JEK46" s="28"/>
      <c r="JEL46" s="28"/>
      <c r="JEM46" s="28"/>
      <c r="JEN46" s="28"/>
      <c r="JEO46" s="25"/>
      <c r="JEP46" s="28" t="s">
        <v>150</v>
      </c>
      <c r="JEQ46" s="28"/>
      <c r="JER46" s="28"/>
      <c r="JES46" s="28"/>
      <c r="JET46" s="28"/>
      <c r="JEU46" s="28"/>
      <c r="JEV46" s="28"/>
      <c r="JEW46" s="28" t="s">
        <v>147</v>
      </c>
      <c r="JEX46" s="28"/>
      <c r="JEY46" s="25"/>
      <c r="JEZ46" s="28"/>
      <c r="JFA46" s="28"/>
      <c r="JFB46" s="28"/>
      <c r="JFC46" s="28"/>
      <c r="JFD46" s="28"/>
      <c r="JFE46" s="25"/>
      <c r="JFF46" s="28" t="s">
        <v>150</v>
      </c>
      <c r="JFG46" s="28"/>
      <c r="JFH46" s="28"/>
      <c r="JFI46" s="28"/>
      <c r="JFJ46" s="28"/>
      <c r="JFK46" s="28"/>
      <c r="JFL46" s="28"/>
      <c r="JFM46" s="28" t="s">
        <v>147</v>
      </c>
      <c r="JFN46" s="28"/>
      <c r="JFO46" s="25"/>
      <c r="JFP46" s="28"/>
      <c r="JFQ46" s="28"/>
      <c r="JFR46" s="28"/>
      <c r="JFS46" s="28"/>
      <c r="JFT46" s="28"/>
      <c r="JFU46" s="25"/>
      <c r="JFV46" s="28" t="s">
        <v>150</v>
      </c>
      <c r="JFW46" s="28"/>
      <c r="JFX46" s="28"/>
      <c r="JFY46" s="28"/>
      <c r="JFZ46" s="28"/>
      <c r="JGA46" s="28"/>
      <c r="JGB46" s="28"/>
      <c r="JGC46" s="28" t="s">
        <v>147</v>
      </c>
      <c r="JGD46" s="28"/>
      <c r="JGE46" s="25"/>
      <c r="JGF46" s="28"/>
      <c r="JGG46" s="28"/>
      <c r="JGH46" s="28"/>
      <c r="JGI46" s="28"/>
      <c r="JGJ46" s="28"/>
      <c r="JGK46" s="25"/>
      <c r="JGL46" s="28" t="s">
        <v>150</v>
      </c>
      <c r="JGM46" s="28"/>
      <c r="JGN46" s="28"/>
      <c r="JGO46" s="28"/>
      <c r="JGP46" s="28"/>
      <c r="JGQ46" s="28"/>
      <c r="JGR46" s="28"/>
      <c r="JGS46" s="28" t="s">
        <v>147</v>
      </c>
      <c r="JGT46" s="28"/>
      <c r="JGU46" s="25"/>
      <c r="JGV46" s="28"/>
      <c r="JGW46" s="28"/>
      <c r="JGX46" s="28"/>
      <c r="JGY46" s="28"/>
      <c r="JGZ46" s="28"/>
      <c r="JHA46" s="25"/>
      <c r="JHB46" s="28" t="s">
        <v>150</v>
      </c>
      <c r="JHC46" s="28"/>
      <c r="JHD46" s="28"/>
      <c r="JHE46" s="28"/>
      <c r="JHF46" s="28"/>
      <c r="JHG46" s="28"/>
      <c r="JHH46" s="28"/>
      <c r="JHI46" s="28" t="s">
        <v>147</v>
      </c>
      <c r="JHJ46" s="28"/>
      <c r="JHK46" s="25"/>
      <c r="JHL46" s="28"/>
      <c r="JHM46" s="28"/>
      <c r="JHN46" s="28"/>
      <c r="JHO46" s="28"/>
      <c r="JHP46" s="28"/>
      <c r="JHQ46" s="25"/>
      <c r="JHR46" s="28" t="s">
        <v>150</v>
      </c>
      <c r="JHS46" s="28"/>
      <c r="JHT46" s="28"/>
      <c r="JHU46" s="28"/>
      <c r="JHV46" s="28"/>
      <c r="JHW46" s="28"/>
      <c r="JHX46" s="28"/>
      <c r="JHY46" s="28" t="s">
        <v>147</v>
      </c>
      <c r="JHZ46" s="28"/>
      <c r="JIA46" s="25"/>
      <c r="JIB46" s="28"/>
      <c r="JIC46" s="28"/>
      <c r="JID46" s="28"/>
      <c r="JIE46" s="28"/>
      <c r="JIF46" s="28"/>
      <c r="JIG46" s="25"/>
      <c r="JIH46" s="28" t="s">
        <v>150</v>
      </c>
      <c r="JII46" s="28"/>
      <c r="JIJ46" s="28"/>
      <c r="JIK46" s="28"/>
      <c r="JIL46" s="28"/>
      <c r="JIM46" s="28"/>
      <c r="JIN46" s="28"/>
      <c r="JIO46" s="28" t="s">
        <v>147</v>
      </c>
      <c r="JIP46" s="28"/>
      <c r="JIQ46" s="25"/>
      <c r="JIR46" s="28"/>
      <c r="JIS46" s="28"/>
      <c r="JIT46" s="28"/>
      <c r="JIU46" s="28"/>
      <c r="JIV46" s="28"/>
      <c r="JIW46" s="25"/>
      <c r="JIX46" s="28" t="s">
        <v>150</v>
      </c>
      <c r="JIY46" s="28"/>
      <c r="JIZ46" s="28"/>
      <c r="JJA46" s="28"/>
      <c r="JJB46" s="28"/>
      <c r="JJC46" s="28"/>
      <c r="JJD46" s="28"/>
      <c r="JJE46" s="28" t="s">
        <v>147</v>
      </c>
      <c r="JJF46" s="28"/>
      <c r="JJG46" s="25"/>
      <c r="JJH46" s="28"/>
      <c r="JJI46" s="28"/>
      <c r="JJJ46" s="28"/>
      <c r="JJK46" s="28"/>
      <c r="JJL46" s="28"/>
      <c r="JJM46" s="25"/>
      <c r="JJN46" s="28" t="s">
        <v>150</v>
      </c>
      <c r="JJO46" s="28"/>
      <c r="JJP46" s="28"/>
      <c r="JJQ46" s="28"/>
      <c r="JJR46" s="28"/>
      <c r="JJS46" s="28"/>
      <c r="JJT46" s="28"/>
      <c r="JJU46" s="28" t="s">
        <v>147</v>
      </c>
      <c r="JJV46" s="28"/>
      <c r="JJW46" s="25"/>
      <c r="JJX46" s="28"/>
      <c r="JJY46" s="28"/>
      <c r="JJZ46" s="28"/>
      <c r="JKA46" s="28"/>
      <c r="JKB46" s="28"/>
      <c r="JKC46" s="25"/>
      <c r="JKD46" s="28" t="s">
        <v>150</v>
      </c>
      <c r="JKE46" s="28"/>
      <c r="JKF46" s="28"/>
      <c r="JKG46" s="28"/>
      <c r="JKH46" s="28"/>
      <c r="JKI46" s="28"/>
      <c r="JKJ46" s="28"/>
      <c r="JKK46" s="28" t="s">
        <v>147</v>
      </c>
      <c r="JKL46" s="28"/>
      <c r="JKM46" s="25"/>
      <c r="JKN46" s="28"/>
      <c r="JKO46" s="28"/>
      <c r="JKP46" s="28"/>
      <c r="JKQ46" s="28"/>
      <c r="JKR46" s="28"/>
      <c r="JKS46" s="25"/>
      <c r="JKT46" s="28" t="s">
        <v>150</v>
      </c>
      <c r="JKU46" s="28"/>
      <c r="JKV46" s="28"/>
      <c r="JKW46" s="28"/>
      <c r="JKX46" s="28"/>
      <c r="JKY46" s="28"/>
      <c r="JKZ46" s="28"/>
      <c r="JLA46" s="28" t="s">
        <v>147</v>
      </c>
      <c r="JLB46" s="28"/>
      <c r="JLC46" s="25"/>
      <c r="JLD46" s="28"/>
      <c r="JLE46" s="28"/>
      <c r="JLF46" s="28"/>
      <c r="JLG46" s="28"/>
      <c r="JLH46" s="28"/>
      <c r="JLI46" s="25"/>
      <c r="JLJ46" s="28" t="s">
        <v>150</v>
      </c>
      <c r="JLK46" s="28"/>
      <c r="JLL46" s="28"/>
      <c r="JLM46" s="28"/>
      <c r="JLN46" s="28"/>
      <c r="JLO46" s="28"/>
      <c r="JLP46" s="28"/>
      <c r="JLQ46" s="28" t="s">
        <v>147</v>
      </c>
      <c r="JLR46" s="28"/>
      <c r="JLS46" s="25"/>
      <c r="JLT46" s="28"/>
      <c r="JLU46" s="28"/>
      <c r="JLV46" s="28"/>
      <c r="JLW46" s="28"/>
      <c r="JLX46" s="28"/>
      <c r="JLY46" s="25"/>
      <c r="JLZ46" s="28" t="s">
        <v>150</v>
      </c>
      <c r="JMA46" s="28"/>
      <c r="JMB46" s="28"/>
      <c r="JMC46" s="28"/>
      <c r="JMD46" s="28"/>
      <c r="JME46" s="28"/>
      <c r="JMF46" s="28"/>
      <c r="JMG46" s="28" t="s">
        <v>147</v>
      </c>
      <c r="JMH46" s="28"/>
      <c r="JMI46" s="25"/>
      <c r="JMJ46" s="28"/>
      <c r="JMK46" s="28"/>
      <c r="JML46" s="28"/>
      <c r="JMM46" s="28"/>
      <c r="JMN46" s="28"/>
      <c r="JMO46" s="25"/>
      <c r="JMP46" s="28" t="s">
        <v>150</v>
      </c>
      <c r="JMQ46" s="28"/>
      <c r="JMR46" s="28"/>
      <c r="JMS46" s="28"/>
      <c r="JMT46" s="28"/>
      <c r="JMU46" s="28"/>
      <c r="JMV46" s="28"/>
      <c r="JMW46" s="28" t="s">
        <v>147</v>
      </c>
      <c r="JMX46" s="28"/>
      <c r="JMY46" s="25"/>
      <c r="JMZ46" s="28"/>
      <c r="JNA46" s="28"/>
      <c r="JNB46" s="28"/>
      <c r="JNC46" s="28"/>
      <c r="JND46" s="28"/>
      <c r="JNE46" s="25"/>
      <c r="JNF46" s="28" t="s">
        <v>150</v>
      </c>
      <c r="JNG46" s="28"/>
      <c r="JNH46" s="28"/>
      <c r="JNI46" s="28"/>
      <c r="JNJ46" s="28"/>
      <c r="JNK46" s="28"/>
      <c r="JNL46" s="28"/>
      <c r="JNM46" s="28" t="s">
        <v>147</v>
      </c>
      <c r="JNN46" s="28"/>
      <c r="JNO46" s="25"/>
      <c r="JNP46" s="28"/>
      <c r="JNQ46" s="28"/>
      <c r="JNR46" s="28"/>
      <c r="JNS46" s="28"/>
      <c r="JNT46" s="28"/>
      <c r="JNU46" s="25"/>
      <c r="JNV46" s="28" t="s">
        <v>150</v>
      </c>
      <c r="JNW46" s="28"/>
      <c r="JNX46" s="28"/>
      <c r="JNY46" s="28"/>
      <c r="JNZ46" s="28"/>
      <c r="JOA46" s="28"/>
      <c r="JOB46" s="28"/>
      <c r="JOC46" s="28" t="s">
        <v>147</v>
      </c>
      <c r="JOD46" s="28"/>
      <c r="JOE46" s="25"/>
      <c r="JOF46" s="28"/>
      <c r="JOG46" s="28"/>
      <c r="JOH46" s="28"/>
      <c r="JOI46" s="28"/>
      <c r="JOJ46" s="28"/>
      <c r="JOK46" s="25"/>
      <c r="JOL46" s="28" t="s">
        <v>150</v>
      </c>
      <c r="JOM46" s="28"/>
      <c r="JON46" s="28"/>
      <c r="JOO46" s="28"/>
      <c r="JOP46" s="28"/>
      <c r="JOQ46" s="28"/>
      <c r="JOR46" s="28"/>
      <c r="JOS46" s="28" t="s">
        <v>147</v>
      </c>
      <c r="JOT46" s="28"/>
      <c r="JOU46" s="25"/>
      <c r="JOV46" s="28"/>
      <c r="JOW46" s="28"/>
      <c r="JOX46" s="28"/>
      <c r="JOY46" s="28"/>
      <c r="JOZ46" s="28"/>
      <c r="JPA46" s="25"/>
      <c r="JPB46" s="28" t="s">
        <v>150</v>
      </c>
      <c r="JPC46" s="28"/>
      <c r="JPD46" s="28"/>
      <c r="JPE46" s="28"/>
      <c r="JPF46" s="28"/>
      <c r="JPG46" s="28"/>
      <c r="JPH46" s="28"/>
      <c r="JPI46" s="28" t="s">
        <v>147</v>
      </c>
      <c r="JPJ46" s="28"/>
      <c r="JPK46" s="25"/>
      <c r="JPL46" s="28"/>
      <c r="JPM46" s="28"/>
      <c r="JPN46" s="28"/>
      <c r="JPO46" s="28"/>
      <c r="JPP46" s="28"/>
      <c r="JPQ46" s="25"/>
      <c r="JPR46" s="28" t="s">
        <v>150</v>
      </c>
      <c r="JPS46" s="28"/>
      <c r="JPT46" s="28"/>
      <c r="JPU46" s="28"/>
      <c r="JPV46" s="28"/>
      <c r="JPW46" s="28"/>
      <c r="JPX46" s="28"/>
      <c r="JPY46" s="28" t="s">
        <v>147</v>
      </c>
      <c r="JPZ46" s="28"/>
      <c r="JQA46" s="25"/>
      <c r="JQB46" s="28"/>
      <c r="JQC46" s="28"/>
      <c r="JQD46" s="28"/>
      <c r="JQE46" s="28"/>
      <c r="JQF46" s="28"/>
      <c r="JQG46" s="25"/>
      <c r="JQH46" s="28" t="s">
        <v>150</v>
      </c>
      <c r="JQI46" s="28"/>
      <c r="JQJ46" s="28"/>
      <c r="JQK46" s="28"/>
      <c r="JQL46" s="28"/>
      <c r="JQM46" s="28"/>
      <c r="JQN46" s="28"/>
      <c r="JQO46" s="28" t="s">
        <v>147</v>
      </c>
      <c r="JQP46" s="28"/>
      <c r="JQQ46" s="25"/>
      <c r="JQR46" s="28"/>
      <c r="JQS46" s="28"/>
      <c r="JQT46" s="28"/>
      <c r="JQU46" s="28"/>
      <c r="JQV46" s="28"/>
      <c r="JQW46" s="25"/>
      <c r="JQX46" s="28" t="s">
        <v>150</v>
      </c>
      <c r="JQY46" s="28"/>
      <c r="JQZ46" s="28"/>
      <c r="JRA46" s="28"/>
      <c r="JRB46" s="28"/>
      <c r="JRC46" s="28"/>
      <c r="JRD46" s="28"/>
      <c r="JRE46" s="28" t="s">
        <v>147</v>
      </c>
      <c r="JRF46" s="28"/>
      <c r="JRG46" s="25"/>
      <c r="JRH46" s="28"/>
      <c r="JRI46" s="28"/>
      <c r="JRJ46" s="28"/>
      <c r="JRK46" s="28"/>
      <c r="JRL46" s="28"/>
      <c r="JRM46" s="25"/>
      <c r="JRN46" s="28" t="s">
        <v>150</v>
      </c>
      <c r="JRO46" s="28"/>
      <c r="JRP46" s="28"/>
      <c r="JRQ46" s="28"/>
      <c r="JRR46" s="28"/>
      <c r="JRS46" s="28"/>
      <c r="JRT46" s="28"/>
      <c r="JRU46" s="28" t="s">
        <v>147</v>
      </c>
      <c r="JRV46" s="28"/>
      <c r="JRW46" s="25"/>
      <c r="JRX46" s="28"/>
      <c r="JRY46" s="28"/>
      <c r="JRZ46" s="28"/>
      <c r="JSA46" s="28"/>
      <c r="JSB46" s="28"/>
      <c r="JSC46" s="25"/>
      <c r="JSD46" s="28" t="s">
        <v>150</v>
      </c>
      <c r="JSE46" s="28"/>
      <c r="JSF46" s="28"/>
      <c r="JSG46" s="28"/>
      <c r="JSH46" s="28"/>
      <c r="JSI46" s="28"/>
      <c r="JSJ46" s="28"/>
      <c r="JSK46" s="28" t="s">
        <v>147</v>
      </c>
      <c r="JSL46" s="28"/>
      <c r="JSM46" s="25"/>
      <c r="JSN46" s="28"/>
      <c r="JSO46" s="28"/>
      <c r="JSP46" s="28"/>
      <c r="JSQ46" s="28"/>
      <c r="JSR46" s="28"/>
      <c r="JSS46" s="25"/>
      <c r="JST46" s="28" t="s">
        <v>150</v>
      </c>
      <c r="JSU46" s="28"/>
      <c r="JSV46" s="28"/>
      <c r="JSW46" s="28"/>
      <c r="JSX46" s="28"/>
      <c r="JSY46" s="28"/>
      <c r="JSZ46" s="28"/>
      <c r="JTA46" s="28" t="s">
        <v>147</v>
      </c>
      <c r="JTB46" s="28"/>
      <c r="JTC46" s="25"/>
      <c r="JTD46" s="28"/>
      <c r="JTE46" s="28"/>
      <c r="JTF46" s="28"/>
      <c r="JTG46" s="28"/>
      <c r="JTH46" s="28"/>
      <c r="JTI46" s="25"/>
      <c r="JTJ46" s="28" t="s">
        <v>150</v>
      </c>
      <c r="JTK46" s="28"/>
      <c r="JTL46" s="28"/>
      <c r="JTM46" s="28"/>
      <c r="JTN46" s="28"/>
      <c r="JTO46" s="28"/>
      <c r="JTP46" s="28"/>
      <c r="JTQ46" s="28" t="s">
        <v>147</v>
      </c>
      <c r="JTR46" s="28"/>
      <c r="JTS46" s="25"/>
      <c r="JTT46" s="28"/>
      <c r="JTU46" s="28"/>
      <c r="JTV46" s="28"/>
      <c r="JTW46" s="28"/>
      <c r="JTX46" s="28"/>
      <c r="JTY46" s="25"/>
      <c r="JTZ46" s="28" t="s">
        <v>150</v>
      </c>
      <c r="JUA46" s="28"/>
      <c r="JUB46" s="28"/>
      <c r="JUC46" s="28"/>
      <c r="JUD46" s="28"/>
      <c r="JUE46" s="28"/>
      <c r="JUF46" s="28"/>
      <c r="JUG46" s="28" t="s">
        <v>147</v>
      </c>
      <c r="JUH46" s="28"/>
      <c r="JUI46" s="25"/>
      <c r="JUJ46" s="28"/>
      <c r="JUK46" s="28"/>
      <c r="JUL46" s="28"/>
      <c r="JUM46" s="28"/>
      <c r="JUN46" s="28"/>
      <c r="JUO46" s="25"/>
      <c r="JUP46" s="28" t="s">
        <v>150</v>
      </c>
      <c r="JUQ46" s="28"/>
      <c r="JUR46" s="28"/>
      <c r="JUS46" s="28"/>
      <c r="JUT46" s="28"/>
      <c r="JUU46" s="28"/>
      <c r="JUV46" s="28"/>
      <c r="JUW46" s="28" t="s">
        <v>147</v>
      </c>
      <c r="JUX46" s="28"/>
      <c r="JUY46" s="25"/>
      <c r="JUZ46" s="28"/>
      <c r="JVA46" s="28"/>
      <c r="JVB46" s="28"/>
      <c r="JVC46" s="28"/>
      <c r="JVD46" s="28"/>
      <c r="JVE46" s="25"/>
      <c r="JVF46" s="28" t="s">
        <v>150</v>
      </c>
      <c r="JVG46" s="28"/>
      <c r="JVH46" s="28"/>
      <c r="JVI46" s="28"/>
      <c r="JVJ46" s="28"/>
      <c r="JVK46" s="28"/>
      <c r="JVL46" s="28"/>
      <c r="JVM46" s="28" t="s">
        <v>147</v>
      </c>
      <c r="JVN46" s="28"/>
      <c r="JVO46" s="25"/>
      <c r="JVP46" s="28"/>
      <c r="JVQ46" s="28"/>
      <c r="JVR46" s="28"/>
      <c r="JVS46" s="28"/>
      <c r="JVT46" s="28"/>
      <c r="JVU46" s="25"/>
      <c r="JVV46" s="28" t="s">
        <v>150</v>
      </c>
      <c r="JVW46" s="28"/>
      <c r="JVX46" s="28"/>
      <c r="JVY46" s="28"/>
      <c r="JVZ46" s="28"/>
      <c r="JWA46" s="28"/>
      <c r="JWB46" s="28"/>
      <c r="JWC46" s="28" t="s">
        <v>147</v>
      </c>
      <c r="JWD46" s="28"/>
      <c r="JWE46" s="25"/>
      <c r="JWF46" s="28"/>
      <c r="JWG46" s="28"/>
      <c r="JWH46" s="28"/>
      <c r="JWI46" s="28"/>
      <c r="JWJ46" s="28"/>
      <c r="JWK46" s="25"/>
      <c r="JWL46" s="28" t="s">
        <v>150</v>
      </c>
      <c r="JWM46" s="28"/>
      <c r="JWN46" s="28"/>
      <c r="JWO46" s="28"/>
      <c r="JWP46" s="28"/>
      <c r="JWQ46" s="28"/>
      <c r="JWR46" s="28"/>
      <c r="JWS46" s="28" t="s">
        <v>147</v>
      </c>
      <c r="JWT46" s="28"/>
      <c r="JWU46" s="25"/>
      <c r="JWV46" s="28"/>
      <c r="JWW46" s="28"/>
      <c r="JWX46" s="28"/>
      <c r="JWY46" s="28"/>
      <c r="JWZ46" s="28"/>
      <c r="JXA46" s="25"/>
      <c r="JXB46" s="28" t="s">
        <v>150</v>
      </c>
      <c r="JXC46" s="28"/>
      <c r="JXD46" s="28"/>
      <c r="JXE46" s="28"/>
      <c r="JXF46" s="28"/>
      <c r="JXG46" s="28"/>
      <c r="JXH46" s="28"/>
      <c r="JXI46" s="28" t="s">
        <v>147</v>
      </c>
      <c r="JXJ46" s="28"/>
      <c r="JXK46" s="25"/>
      <c r="JXL46" s="28"/>
      <c r="JXM46" s="28"/>
      <c r="JXN46" s="28"/>
      <c r="JXO46" s="28"/>
      <c r="JXP46" s="28"/>
      <c r="JXQ46" s="25"/>
      <c r="JXR46" s="28" t="s">
        <v>150</v>
      </c>
      <c r="JXS46" s="28"/>
      <c r="JXT46" s="28"/>
      <c r="JXU46" s="28"/>
      <c r="JXV46" s="28"/>
      <c r="JXW46" s="28"/>
      <c r="JXX46" s="28"/>
      <c r="JXY46" s="28" t="s">
        <v>147</v>
      </c>
      <c r="JXZ46" s="28"/>
      <c r="JYA46" s="25"/>
      <c r="JYB46" s="28"/>
      <c r="JYC46" s="28"/>
      <c r="JYD46" s="28"/>
      <c r="JYE46" s="28"/>
      <c r="JYF46" s="28"/>
      <c r="JYG46" s="25"/>
      <c r="JYH46" s="28" t="s">
        <v>150</v>
      </c>
      <c r="JYI46" s="28"/>
      <c r="JYJ46" s="28"/>
      <c r="JYK46" s="28"/>
      <c r="JYL46" s="28"/>
      <c r="JYM46" s="28"/>
      <c r="JYN46" s="28"/>
      <c r="JYO46" s="28" t="s">
        <v>147</v>
      </c>
      <c r="JYP46" s="28"/>
      <c r="JYQ46" s="25"/>
      <c r="JYR46" s="28"/>
      <c r="JYS46" s="28"/>
      <c r="JYT46" s="28"/>
      <c r="JYU46" s="28"/>
      <c r="JYV46" s="28"/>
      <c r="JYW46" s="25"/>
      <c r="JYX46" s="28" t="s">
        <v>150</v>
      </c>
      <c r="JYY46" s="28"/>
      <c r="JYZ46" s="28"/>
      <c r="JZA46" s="28"/>
      <c r="JZB46" s="28"/>
      <c r="JZC46" s="28"/>
      <c r="JZD46" s="28"/>
      <c r="JZE46" s="28" t="s">
        <v>147</v>
      </c>
      <c r="JZF46" s="28"/>
      <c r="JZG46" s="25"/>
      <c r="JZH46" s="28"/>
      <c r="JZI46" s="28"/>
      <c r="JZJ46" s="28"/>
      <c r="JZK46" s="28"/>
      <c r="JZL46" s="28"/>
      <c r="JZM46" s="25"/>
      <c r="JZN46" s="28" t="s">
        <v>150</v>
      </c>
      <c r="JZO46" s="28"/>
      <c r="JZP46" s="28"/>
      <c r="JZQ46" s="28"/>
      <c r="JZR46" s="28"/>
      <c r="JZS46" s="28"/>
      <c r="JZT46" s="28"/>
      <c r="JZU46" s="28" t="s">
        <v>147</v>
      </c>
      <c r="JZV46" s="28"/>
      <c r="JZW46" s="25"/>
      <c r="JZX46" s="28"/>
      <c r="JZY46" s="28"/>
      <c r="JZZ46" s="28"/>
      <c r="KAA46" s="28"/>
      <c r="KAB46" s="28"/>
      <c r="KAC46" s="25"/>
      <c r="KAD46" s="28" t="s">
        <v>150</v>
      </c>
      <c r="KAE46" s="28"/>
      <c r="KAF46" s="28"/>
      <c r="KAG46" s="28"/>
      <c r="KAH46" s="28"/>
      <c r="KAI46" s="28"/>
      <c r="KAJ46" s="28"/>
      <c r="KAK46" s="28" t="s">
        <v>147</v>
      </c>
      <c r="KAL46" s="28"/>
      <c r="KAM46" s="25"/>
      <c r="KAN46" s="28"/>
      <c r="KAO46" s="28"/>
      <c r="KAP46" s="28"/>
      <c r="KAQ46" s="28"/>
      <c r="KAR46" s="28"/>
      <c r="KAS46" s="25"/>
      <c r="KAT46" s="28" t="s">
        <v>150</v>
      </c>
      <c r="KAU46" s="28"/>
      <c r="KAV46" s="28"/>
      <c r="KAW46" s="28"/>
      <c r="KAX46" s="28"/>
      <c r="KAY46" s="28"/>
      <c r="KAZ46" s="28"/>
      <c r="KBA46" s="28" t="s">
        <v>147</v>
      </c>
      <c r="KBB46" s="28"/>
      <c r="KBC46" s="25"/>
      <c r="KBD46" s="28"/>
      <c r="KBE46" s="28"/>
      <c r="KBF46" s="28"/>
      <c r="KBG46" s="28"/>
      <c r="KBH46" s="28"/>
      <c r="KBI46" s="25"/>
      <c r="KBJ46" s="28" t="s">
        <v>150</v>
      </c>
      <c r="KBK46" s="28"/>
      <c r="KBL46" s="28"/>
      <c r="KBM46" s="28"/>
      <c r="KBN46" s="28"/>
      <c r="KBO46" s="28"/>
      <c r="KBP46" s="28"/>
      <c r="KBQ46" s="28" t="s">
        <v>147</v>
      </c>
      <c r="KBR46" s="28"/>
      <c r="KBS46" s="25"/>
      <c r="KBT46" s="28"/>
      <c r="KBU46" s="28"/>
      <c r="KBV46" s="28"/>
      <c r="KBW46" s="28"/>
      <c r="KBX46" s="28"/>
      <c r="KBY46" s="25"/>
      <c r="KBZ46" s="28" t="s">
        <v>150</v>
      </c>
      <c r="KCA46" s="28"/>
      <c r="KCB46" s="28"/>
      <c r="KCC46" s="28"/>
      <c r="KCD46" s="28"/>
      <c r="KCE46" s="28"/>
      <c r="KCF46" s="28"/>
      <c r="KCG46" s="28" t="s">
        <v>147</v>
      </c>
      <c r="KCH46" s="28"/>
      <c r="KCI46" s="25"/>
      <c r="KCJ46" s="28"/>
      <c r="KCK46" s="28"/>
      <c r="KCL46" s="28"/>
      <c r="KCM46" s="28"/>
      <c r="KCN46" s="28"/>
      <c r="KCO46" s="25"/>
      <c r="KCP46" s="28" t="s">
        <v>150</v>
      </c>
      <c r="KCQ46" s="28"/>
      <c r="KCR46" s="28"/>
      <c r="KCS46" s="28"/>
      <c r="KCT46" s="28"/>
      <c r="KCU46" s="28"/>
      <c r="KCV46" s="28"/>
      <c r="KCW46" s="28" t="s">
        <v>147</v>
      </c>
      <c r="KCX46" s="28"/>
      <c r="KCY46" s="25"/>
      <c r="KCZ46" s="28"/>
      <c r="KDA46" s="28"/>
      <c r="KDB46" s="28"/>
      <c r="KDC46" s="28"/>
      <c r="KDD46" s="28"/>
      <c r="KDE46" s="25"/>
      <c r="KDF46" s="28" t="s">
        <v>150</v>
      </c>
      <c r="KDG46" s="28"/>
      <c r="KDH46" s="28"/>
      <c r="KDI46" s="28"/>
      <c r="KDJ46" s="28"/>
      <c r="KDK46" s="28"/>
      <c r="KDL46" s="28"/>
      <c r="KDM46" s="28" t="s">
        <v>147</v>
      </c>
      <c r="KDN46" s="28"/>
      <c r="KDO46" s="25"/>
      <c r="KDP46" s="28"/>
      <c r="KDQ46" s="28"/>
      <c r="KDR46" s="28"/>
      <c r="KDS46" s="28"/>
      <c r="KDT46" s="28"/>
      <c r="KDU46" s="25"/>
      <c r="KDV46" s="28" t="s">
        <v>150</v>
      </c>
      <c r="KDW46" s="28"/>
      <c r="KDX46" s="28"/>
      <c r="KDY46" s="28"/>
      <c r="KDZ46" s="28"/>
      <c r="KEA46" s="28"/>
      <c r="KEB46" s="28"/>
      <c r="KEC46" s="28" t="s">
        <v>147</v>
      </c>
      <c r="KED46" s="28"/>
      <c r="KEE46" s="25"/>
      <c r="KEF46" s="28"/>
      <c r="KEG46" s="28"/>
      <c r="KEH46" s="28"/>
      <c r="KEI46" s="28"/>
      <c r="KEJ46" s="28"/>
      <c r="KEK46" s="25"/>
      <c r="KEL46" s="28" t="s">
        <v>150</v>
      </c>
      <c r="KEM46" s="28"/>
      <c r="KEN46" s="28"/>
      <c r="KEO46" s="28"/>
      <c r="KEP46" s="28"/>
      <c r="KEQ46" s="28"/>
      <c r="KER46" s="28"/>
      <c r="KES46" s="28" t="s">
        <v>147</v>
      </c>
      <c r="KET46" s="28"/>
      <c r="KEU46" s="25"/>
      <c r="KEV46" s="28"/>
      <c r="KEW46" s="28"/>
      <c r="KEX46" s="28"/>
      <c r="KEY46" s="28"/>
      <c r="KEZ46" s="28"/>
      <c r="KFA46" s="25"/>
      <c r="KFB46" s="28" t="s">
        <v>150</v>
      </c>
      <c r="KFC46" s="28"/>
      <c r="KFD46" s="28"/>
      <c r="KFE46" s="28"/>
      <c r="KFF46" s="28"/>
      <c r="KFG46" s="28"/>
      <c r="KFH46" s="28"/>
      <c r="KFI46" s="28" t="s">
        <v>147</v>
      </c>
      <c r="KFJ46" s="28"/>
      <c r="KFK46" s="25"/>
      <c r="KFL46" s="28"/>
      <c r="KFM46" s="28"/>
      <c r="KFN46" s="28"/>
      <c r="KFO46" s="28"/>
      <c r="KFP46" s="28"/>
      <c r="KFQ46" s="25"/>
      <c r="KFR46" s="28" t="s">
        <v>150</v>
      </c>
      <c r="KFS46" s="28"/>
      <c r="KFT46" s="28"/>
      <c r="KFU46" s="28"/>
      <c r="KFV46" s="28"/>
      <c r="KFW46" s="28"/>
      <c r="KFX46" s="28"/>
      <c r="KFY46" s="28" t="s">
        <v>147</v>
      </c>
      <c r="KFZ46" s="28"/>
      <c r="KGA46" s="25"/>
      <c r="KGB46" s="28"/>
      <c r="KGC46" s="28"/>
      <c r="KGD46" s="28"/>
      <c r="KGE46" s="28"/>
      <c r="KGF46" s="28"/>
      <c r="KGG46" s="25"/>
      <c r="KGH46" s="28" t="s">
        <v>150</v>
      </c>
      <c r="KGI46" s="28"/>
      <c r="KGJ46" s="28"/>
      <c r="KGK46" s="28"/>
      <c r="KGL46" s="28"/>
      <c r="KGM46" s="28"/>
      <c r="KGN46" s="28"/>
      <c r="KGO46" s="28" t="s">
        <v>147</v>
      </c>
      <c r="KGP46" s="28"/>
      <c r="KGQ46" s="25"/>
      <c r="KGR46" s="28"/>
      <c r="KGS46" s="28"/>
      <c r="KGT46" s="28"/>
      <c r="KGU46" s="28"/>
      <c r="KGV46" s="28"/>
      <c r="KGW46" s="25"/>
      <c r="KGX46" s="28" t="s">
        <v>150</v>
      </c>
      <c r="KGY46" s="28"/>
      <c r="KGZ46" s="28"/>
      <c r="KHA46" s="28"/>
      <c r="KHB46" s="28"/>
      <c r="KHC46" s="28"/>
      <c r="KHD46" s="28"/>
      <c r="KHE46" s="28" t="s">
        <v>147</v>
      </c>
      <c r="KHF46" s="28"/>
      <c r="KHG46" s="25"/>
      <c r="KHH46" s="28"/>
      <c r="KHI46" s="28"/>
      <c r="KHJ46" s="28"/>
      <c r="KHK46" s="28"/>
      <c r="KHL46" s="28"/>
      <c r="KHM46" s="25"/>
      <c r="KHN46" s="28" t="s">
        <v>150</v>
      </c>
      <c r="KHO46" s="28"/>
      <c r="KHP46" s="28"/>
      <c r="KHQ46" s="28"/>
      <c r="KHR46" s="28"/>
      <c r="KHS46" s="28"/>
      <c r="KHT46" s="28"/>
      <c r="KHU46" s="28" t="s">
        <v>147</v>
      </c>
      <c r="KHV46" s="28"/>
      <c r="KHW46" s="25"/>
      <c r="KHX46" s="28"/>
      <c r="KHY46" s="28"/>
      <c r="KHZ46" s="28"/>
      <c r="KIA46" s="28"/>
      <c r="KIB46" s="28"/>
      <c r="KIC46" s="25"/>
      <c r="KID46" s="28" t="s">
        <v>150</v>
      </c>
      <c r="KIE46" s="28"/>
      <c r="KIF46" s="28"/>
      <c r="KIG46" s="28"/>
      <c r="KIH46" s="28"/>
      <c r="KII46" s="28"/>
      <c r="KIJ46" s="28"/>
      <c r="KIK46" s="28" t="s">
        <v>147</v>
      </c>
      <c r="KIL46" s="28"/>
      <c r="KIM46" s="25"/>
      <c r="KIN46" s="28"/>
      <c r="KIO46" s="28"/>
      <c r="KIP46" s="28"/>
      <c r="KIQ46" s="28"/>
      <c r="KIR46" s="28"/>
      <c r="KIS46" s="25"/>
      <c r="KIT46" s="28" t="s">
        <v>150</v>
      </c>
      <c r="KIU46" s="28"/>
      <c r="KIV46" s="28"/>
      <c r="KIW46" s="28"/>
      <c r="KIX46" s="28"/>
      <c r="KIY46" s="28"/>
      <c r="KIZ46" s="28"/>
      <c r="KJA46" s="28" t="s">
        <v>147</v>
      </c>
      <c r="KJB46" s="28"/>
      <c r="KJC46" s="25"/>
      <c r="KJD46" s="28"/>
      <c r="KJE46" s="28"/>
      <c r="KJF46" s="28"/>
      <c r="KJG46" s="28"/>
      <c r="KJH46" s="28"/>
      <c r="KJI46" s="25"/>
      <c r="KJJ46" s="28" t="s">
        <v>150</v>
      </c>
      <c r="KJK46" s="28"/>
      <c r="KJL46" s="28"/>
      <c r="KJM46" s="28"/>
      <c r="KJN46" s="28"/>
      <c r="KJO46" s="28"/>
      <c r="KJP46" s="28"/>
      <c r="KJQ46" s="28" t="s">
        <v>147</v>
      </c>
      <c r="KJR46" s="28"/>
      <c r="KJS46" s="25"/>
      <c r="KJT46" s="28"/>
      <c r="KJU46" s="28"/>
      <c r="KJV46" s="28"/>
      <c r="KJW46" s="28"/>
      <c r="KJX46" s="28"/>
      <c r="KJY46" s="25"/>
      <c r="KJZ46" s="28" t="s">
        <v>150</v>
      </c>
      <c r="KKA46" s="28"/>
      <c r="KKB46" s="28"/>
      <c r="KKC46" s="28"/>
      <c r="KKD46" s="28"/>
      <c r="KKE46" s="28"/>
      <c r="KKF46" s="28"/>
      <c r="KKG46" s="28" t="s">
        <v>147</v>
      </c>
      <c r="KKH46" s="28"/>
      <c r="KKI46" s="25"/>
      <c r="KKJ46" s="28"/>
      <c r="KKK46" s="28"/>
      <c r="KKL46" s="28"/>
      <c r="KKM46" s="28"/>
      <c r="KKN46" s="28"/>
      <c r="KKO46" s="25"/>
      <c r="KKP46" s="28" t="s">
        <v>150</v>
      </c>
      <c r="KKQ46" s="28"/>
      <c r="KKR46" s="28"/>
      <c r="KKS46" s="28"/>
      <c r="KKT46" s="28"/>
      <c r="KKU46" s="28"/>
      <c r="KKV46" s="28"/>
      <c r="KKW46" s="28" t="s">
        <v>147</v>
      </c>
      <c r="KKX46" s="28"/>
      <c r="KKY46" s="25"/>
      <c r="KKZ46" s="28"/>
      <c r="KLA46" s="28"/>
      <c r="KLB46" s="28"/>
      <c r="KLC46" s="28"/>
      <c r="KLD46" s="28"/>
      <c r="KLE46" s="25"/>
      <c r="KLF46" s="28" t="s">
        <v>150</v>
      </c>
      <c r="KLG46" s="28"/>
      <c r="KLH46" s="28"/>
      <c r="KLI46" s="28"/>
      <c r="KLJ46" s="28"/>
      <c r="KLK46" s="28"/>
      <c r="KLL46" s="28"/>
      <c r="KLM46" s="28" t="s">
        <v>147</v>
      </c>
      <c r="KLN46" s="28"/>
      <c r="KLO46" s="25"/>
      <c r="KLP46" s="28"/>
      <c r="KLQ46" s="28"/>
      <c r="KLR46" s="28"/>
      <c r="KLS46" s="28"/>
      <c r="KLT46" s="28"/>
      <c r="KLU46" s="25"/>
      <c r="KLV46" s="28" t="s">
        <v>150</v>
      </c>
      <c r="KLW46" s="28"/>
      <c r="KLX46" s="28"/>
      <c r="KLY46" s="28"/>
      <c r="KLZ46" s="28"/>
      <c r="KMA46" s="28"/>
      <c r="KMB46" s="28"/>
      <c r="KMC46" s="28" t="s">
        <v>147</v>
      </c>
      <c r="KMD46" s="28"/>
      <c r="KME46" s="25"/>
      <c r="KMF46" s="28"/>
      <c r="KMG46" s="28"/>
      <c r="KMH46" s="28"/>
      <c r="KMI46" s="28"/>
      <c r="KMJ46" s="28"/>
      <c r="KMK46" s="25"/>
      <c r="KML46" s="28" t="s">
        <v>150</v>
      </c>
      <c r="KMM46" s="28"/>
      <c r="KMN46" s="28"/>
      <c r="KMO46" s="28"/>
      <c r="KMP46" s="28"/>
      <c r="KMQ46" s="28"/>
      <c r="KMR46" s="28"/>
      <c r="KMS46" s="28" t="s">
        <v>147</v>
      </c>
      <c r="KMT46" s="28"/>
      <c r="KMU46" s="25"/>
      <c r="KMV46" s="28"/>
      <c r="KMW46" s="28"/>
      <c r="KMX46" s="28"/>
      <c r="KMY46" s="28"/>
      <c r="KMZ46" s="28"/>
      <c r="KNA46" s="25"/>
      <c r="KNB46" s="28" t="s">
        <v>150</v>
      </c>
      <c r="KNC46" s="28"/>
      <c r="KND46" s="28"/>
      <c r="KNE46" s="28"/>
      <c r="KNF46" s="28"/>
      <c r="KNG46" s="28"/>
      <c r="KNH46" s="28"/>
      <c r="KNI46" s="28" t="s">
        <v>147</v>
      </c>
      <c r="KNJ46" s="28"/>
      <c r="KNK46" s="25"/>
      <c r="KNL46" s="28"/>
      <c r="KNM46" s="28"/>
      <c r="KNN46" s="28"/>
      <c r="KNO46" s="28"/>
      <c r="KNP46" s="28"/>
      <c r="KNQ46" s="25"/>
      <c r="KNR46" s="28" t="s">
        <v>150</v>
      </c>
      <c r="KNS46" s="28"/>
      <c r="KNT46" s="28"/>
      <c r="KNU46" s="28"/>
      <c r="KNV46" s="28"/>
      <c r="KNW46" s="28"/>
      <c r="KNX46" s="28"/>
      <c r="KNY46" s="28" t="s">
        <v>147</v>
      </c>
      <c r="KNZ46" s="28"/>
      <c r="KOA46" s="25"/>
      <c r="KOB46" s="28"/>
      <c r="KOC46" s="28"/>
      <c r="KOD46" s="28"/>
      <c r="KOE46" s="28"/>
      <c r="KOF46" s="28"/>
      <c r="KOG46" s="25"/>
      <c r="KOH46" s="28" t="s">
        <v>150</v>
      </c>
      <c r="KOI46" s="28"/>
      <c r="KOJ46" s="28"/>
      <c r="KOK46" s="28"/>
      <c r="KOL46" s="28"/>
      <c r="KOM46" s="28"/>
      <c r="KON46" s="28"/>
      <c r="KOO46" s="28" t="s">
        <v>147</v>
      </c>
      <c r="KOP46" s="28"/>
      <c r="KOQ46" s="25"/>
      <c r="KOR46" s="28"/>
      <c r="KOS46" s="28"/>
      <c r="KOT46" s="28"/>
      <c r="KOU46" s="28"/>
      <c r="KOV46" s="28"/>
      <c r="KOW46" s="25"/>
      <c r="KOX46" s="28" t="s">
        <v>150</v>
      </c>
      <c r="KOY46" s="28"/>
      <c r="KOZ46" s="28"/>
      <c r="KPA46" s="28"/>
      <c r="KPB46" s="28"/>
      <c r="KPC46" s="28"/>
      <c r="KPD46" s="28"/>
      <c r="KPE46" s="28" t="s">
        <v>147</v>
      </c>
      <c r="KPF46" s="28"/>
      <c r="KPG46" s="25"/>
      <c r="KPH46" s="28"/>
      <c r="KPI46" s="28"/>
      <c r="KPJ46" s="28"/>
      <c r="KPK46" s="28"/>
      <c r="KPL46" s="28"/>
      <c r="KPM46" s="25"/>
      <c r="KPN46" s="28" t="s">
        <v>150</v>
      </c>
      <c r="KPO46" s="28"/>
      <c r="KPP46" s="28"/>
      <c r="KPQ46" s="28"/>
      <c r="KPR46" s="28"/>
      <c r="KPS46" s="28"/>
      <c r="KPT46" s="28"/>
      <c r="KPU46" s="28" t="s">
        <v>147</v>
      </c>
      <c r="KPV46" s="28"/>
      <c r="KPW46" s="25"/>
      <c r="KPX46" s="28"/>
      <c r="KPY46" s="28"/>
      <c r="KPZ46" s="28"/>
      <c r="KQA46" s="28"/>
      <c r="KQB46" s="28"/>
      <c r="KQC46" s="25"/>
      <c r="KQD46" s="28" t="s">
        <v>150</v>
      </c>
      <c r="KQE46" s="28"/>
      <c r="KQF46" s="28"/>
      <c r="KQG46" s="28"/>
      <c r="KQH46" s="28"/>
      <c r="KQI46" s="28"/>
      <c r="KQJ46" s="28"/>
      <c r="KQK46" s="28" t="s">
        <v>147</v>
      </c>
      <c r="KQL46" s="28"/>
      <c r="KQM46" s="25"/>
      <c r="KQN46" s="28"/>
      <c r="KQO46" s="28"/>
      <c r="KQP46" s="28"/>
      <c r="KQQ46" s="28"/>
      <c r="KQR46" s="28"/>
      <c r="KQS46" s="25"/>
      <c r="KQT46" s="28" t="s">
        <v>150</v>
      </c>
      <c r="KQU46" s="28"/>
      <c r="KQV46" s="28"/>
      <c r="KQW46" s="28"/>
      <c r="KQX46" s="28"/>
      <c r="KQY46" s="28"/>
      <c r="KQZ46" s="28"/>
      <c r="KRA46" s="28" t="s">
        <v>147</v>
      </c>
      <c r="KRB46" s="28"/>
      <c r="KRC46" s="25"/>
      <c r="KRD46" s="28"/>
      <c r="KRE46" s="28"/>
      <c r="KRF46" s="28"/>
      <c r="KRG46" s="28"/>
      <c r="KRH46" s="28"/>
      <c r="KRI46" s="25"/>
      <c r="KRJ46" s="28" t="s">
        <v>150</v>
      </c>
      <c r="KRK46" s="28"/>
      <c r="KRL46" s="28"/>
      <c r="KRM46" s="28"/>
      <c r="KRN46" s="28"/>
      <c r="KRO46" s="28"/>
      <c r="KRP46" s="28"/>
      <c r="KRQ46" s="28" t="s">
        <v>147</v>
      </c>
      <c r="KRR46" s="28"/>
      <c r="KRS46" s="25"/>
      <c r="KRT46" s="28"/>
      <c r="KRU46" s="28"/>
      <c r="KRV46" s="28"/>
      <c r="KRW46" s="28"/>
      <c r="KRX46" s="28"/>
      <c r="KRY46" s="25"/>
      <c r="KRZ46" s="28" t="s">
        <v>150</v>
      </c>
      <c r="KSA46" s="28"/>
      <c r="KSB46" s="28"/>
      <c r="KSC46" s="28"/>
      <c r="KSD46" s="28"/>
      <c r="KSE46" s="28"/>
      <c r="KSF46" s="28"/>
      <c r="KSG46" s="28" t="s">
        <v>147</v>
      </c>
      <c r="KSH46" s="28"/>
      <c r="KSI46" s="25"/>
      <c r="KSJ46" s="28"/>
      <c r="KSK46" s="28"/>
      <c r="KSL46" s="28"/>
      <c r="KSM46" s="28"/>
      <c r="KSN46" s="28"/>
      <c r="KSO46" s="25"/>
      <c r="KSP46" s="28" t="s">
        <v>150</v>
      </c>
      <c r="KSQ46" s="28"/>
      <c r="KSR46" s="28"/>
      <c r="KSS46" s="28"/>
      <c r="KST46" s="28"/>
      <c r="KSU46" s="28"/>
      <c r="KSV46" s="28"/>
      <c r="KSW46" s="28" t="s">
        <v>147</v>
      </c>
      <c r="KSX46" s="28"/>
      <c r="KSY46" s="25"/>
      <c r="KSZ46" s="28"/>
      <c r="KTA46" s="28"/>
      <c r="KTB46" s="28"/>
      <c r="KTC46" s="28"/>
      <c r="KTD46" s="28"/>
      <c r="KTE46" s="25"/>
      <c r="KTF46" s="28" t="s">
        <v>150</v>
      </c>
      <c r="KTG46" s="28"/>
      <c r="KTH46" s="28"/>
      <c r="KTI46" s="28"/>
      <c r="KTJ46" s="28"/>
      <c r="KTK46" s="28"/>
      <c r="KTL46" s="28"/>
      <c r="KTM46" s="28" t="s">
        <v>147</v>
      </c>
      <c r="KTN46" s="28"/>
      <c r="KTO46" s="25"/>
      <c r="KTP46" s="28"/>
      <c r="KTQ46" s="28"/>
      <c r="KTR46" s="28"/>
      <c r="KTS46" s="28"/>
      <c r="KTT46" s="28"/>
      <c r="KTU46" s="25"/>
      <c r="KTV46" s="28" t="s">
        <v>150</v>
      </c>
      <c r="KTW46" s="28"/>
      <c r="KTX46" s="28"/>
      <c r="KTY46" s="28"/>
      <c r="KTZ46" s="28"/>
      <c r="KUA46" s="28"/>
      <c r="KUB46" s="28"/>
      <c r="KUC46" s="28" t="s">
        <v>147</v>
      </c>
      <c r="KUD46" s="28"/>
      <c r="KUE46" s="25"/>
      <c r="KUF46" s="28"/>
      <c r="KUG46" s="28"/>
      <c r="KUH46" s="28"/>
      <c r="KUI46" s="28"/>
      <c r="KUJ46" s="28"/>
      <c r="KUK46" s="25"/>
      <c r="KUL46" s="28" t="s">
        <v>150</v>
      </c>
      <c r="KUM46" s="28"/>
      <c r="KUN46" s="28"/>
      <c r="KUO46" s="28"/>
      <c r="KUP46" s="28"/>
      <c r="KUQ46" s="28"/>
      <c r="KUR46" s="28"/>
      <c r="KUS46" s="28" t="s">
        <v>147</v>
      </c>
      <c r="KUT46" s="28"/>
      <c r="KUU46" s="25"/>
      <c r="KUV46" s="28"/>
      <c r="KUW46" s="28"/>
      <c r="KUX46" s="28"/>
      <c r="KUY46" s="28"/>
      <c r="KUZ46" s="28"/>
      <c r="KVA46" s="25"/>
      <c r="KVB46" s="28" t="s">
        <v>150</v>
      </c>
      <c r="KVC46" s="28"/>
      <c r="KVD46" s="28"/>
      <c r="KVE46" s="28"/>
      <c r="KVF46" s="28"/>
      <c r="KVG46" s="28"/>
      <c r="KVH46" s="28"/>
      <c r="KVI46" s="28" t="s">
        <v>147</v>
      </c>
      <c r="KVJ46" s="28"/>
      <c r="KVK46" s="25"/>
      <c r="KVL46" s="28"/>
      <c r="KVM46" s="28"/>
      <c r="KVN46" s="28"/>
      <c r="KVO46" s="28"/>
      <c r="KVP46" s="28"/>
      <c r="KVQ46" s="25"/>
      <c r="KVR46" s="28" t="s">
        <v>150</v>
      </c>
      <c r="KVS46" s="28"/>
      <c r="KVT46" s="28"/>
      <c r="KVU46" s="28"/>
      <c r="KVV46" s="28"/>
      <c r="KVW46" s="28"/>
      <c r="KVX46" s="28"/>
      <c r="KVY46" s="28" t="s">
        <v>147</v>
      </c>
      <c r="KVZ46" s="28"/>
      <c r="KWA46" s="25"/>
      <c r="KWB46" s="28"/>
      <c r="KWC46" s="28"/>
      <c r="KWD46" s="28"/>
      <c r="KWE46" s="28"/>
      <c r="KWF46" s="28"/>
      <c r="KWG46" s="25"/>
      <c r="KWH46" s="28" t="s">
        <v>150</v>
      </c>
      <c r="KWI46" s="28"/>
      <c r="KWJ46" s="28"/>
      <c r="KWK46" s="28"/>
      <c r="KWL46" s="28"/>
      <c r="KWM46" s="28"/>
      <c r="KWN46" s="28"/>
      <c r="KWO46" s="28" t="s">
        <v>147</v>
      </c>
      <c r="KWP46" s="28"/>
      <c r="KWQ46" s="25"/>
      <c r="KWR46" s="28"/>
      <c r="KWS46" s="28"/>
      <c r="KWT46" s="28"/>
      <c r="KWU46" s="28"/>
      <c r="KWV46" s="28"/>
      <c r="KWW46" s="25"/>
      <c r="KWX46" s="28" t="s">
        <v>150</v>
      </c>
      <c r="KWY46" s="28"/>
      <c r="KWZ46" s="28"/>
      <c r="KXA46" s="28"/>
      <c r="KXB46" s="28"/>
      <c r="KXC46" s="28"/>
      <c r="KXD46" s="28"/>
      <c r="KXE46" s="28" t="s">
        <v>147</v>
      </c>
      <c r="KXF46" s="28"/>
      <c r="KXG46" s="25"/>
      <c r="KXH46" s="28"/>
      <c r="KXI46" s="28"/>
      <c r="KXJ46" s="28"/>
      <c r="KXK46" s="28"/>
      <c r="KXL46" s="28"/>
      <c r="KXM46" s="25"/>
      <c r="KXN46" s="28" t="s">
        <v>150</v>
      </c>
      <c r="KXO46" s="28"/>
      <c r="KXP46" s="28"/>
      <c r="KXQ46" s="28"/>
      <c r="KXR46" s="28"/>
      <c r="KXS46" s="28"/>
      <c r="KXT46" s="28"/>
      <c r="KXU46" s="28" t="s">
        <v>147</v>
      </c>
      <c r="KXV46" s="28"/>
      <c r="KXW46" s="25"/>
      <c r="KXX46" s="28"/>
      <c r="KXY46" s="28"/>
      <c r="KXZ46" s="28"/>
      <c r="KYA46" s="28"/>
      <c r="KYB46" s="28"/>
      <c r="KYC46" s="25"/>
      <c r="KYD46" s="28" t="s">
        <v>150</v>
      </c>
      <c r="KYE46" s="28"/>
      <c r="KYF46" s="28"/>
      <c r="KYG46" s="28"/>
      <c r="KYH46" s="28"/>
      <c r="KYI46" s="28"/>
      <c r="KYJ46" s="28"/>
      <c r="KYK46" s="28" t="s">
        <v>147</v>
      </c>
      <c r="KYL46" s="28"/>
      <c r="KYM46" s="25"/>
      <c r="KYN46" s="28"/>
      <c r="KYO46" s="28"/>
      <c r="KYP46" s="28"/>
      <c r="KYQ46" s="28"/>
      <c r="KYR46" s="28"/>
      <c r="KYS46" s="25"/>
      <c r="KYT46" s="28" t="s">
        <v>150</v>
      </c>
      <c r="KYU46" s="28"/>
      <c r="KYV46" s="28"/>
      <c r="KYW46" s="28"/>
      <c r="KYX46" s="28"/>
      <c r="KYY46" s="28"/>
      <c r="KYZ46" s="28"/>
      <c r="KZA46" s="28" t="s">
        <v>147</v>
      </c>
      <c r="KZB46" s="28"/>
      <c r="KZC46" s="25"/>
      <c r="KZD46" s="28"/>
      <c r="KZE46" s="28"/>
      <c r="KZF46" s="28"/>
      <c r="KZG46" s="28"/>
      <c r="KZH46" s="28"/>
      <c r="KZI46" s="25"/>
      <c r="KZJ46" s="28" t="s">
        <v>150</v>
      </c>
      <c r="KZK46" s="28"/>
      <c r="KZL46" s="28"/>
      <c r="KZM46" s="28"/>
      <c r="KZN46" s="28"/>
      <c r="KZO46" s="28"/>
      <c r="KZP46" s="28"/>
      <c r="KZQ46" s="28" t="s">
        <v>147</v>
      </c>
      <c r="KZR46" s="28"/>
      <c r="KZS46" s="25"/>
      <c r="KZT46" s="28"/>
      <c r="KZU46" s="28"/>
      <c r="KZV46" s="28"/>
      <c r="KZW46" s="28"/>
      <c r="KZX46" s="28"/>
      <c r="KZY46" s="25"/>
      <c r="KZZ46" s="28" t="s">
        <v>150</v>
      </c>
      <c r="LAA46" s="28"/>
      <c r="LAB46" s="28"/>
      <c r="LAC46" s="28"/>
      <c r="LAD46" s="28"/>
      <c r="LAE46" s="28"/>
      <c r="LAF46" s="28"/>
      <c r="LAG46" s="28" t="s">
        <v>147</v>
      </c>
      <c r="LAH46" s="28"/>
      <c r="LAI46" s="25"/>
      <c r="LAJ46" s="28"/>
      <c r="LAK46" s="28"/>
      <c r="LAL46" s="28"/>
      <c r="LAM46" s="28"/>
      <c r="LAN46" s="28"/>
      <c r="LAO46" s="25"/>
      <c r="LAP46" s="28" t="s">
        <v>150</v>
      </c>
      <c r="LAQ46" s="28"/>
      <c r="LAR46" s="28"/>
      <c r="LAS46" s="28"/>
      <c r="LAT46" s="28"/>
      <c r="LAU46" s="28"/>
      <c r="LAV46" s="28"/>
      <c r="LAW46" s="28" t="s">
        <v>147</v>
      </c>
      <c r="LAX46" s="28"/>
      <c r="LAY46" s="25"/>
      <c r="LAZ46" s="28"/>
      <c r="LBA46" s="28"/>
      <c r="LBB46" s="28"/>
      <c r="LBC46" s="28"/>
      <c r="LBD46" s="28"/>
      <c r="LBE46" s="25"/>
      <c r="LBF46" s="28" t="s">
        <v>150</v>
      </c>
      <c r="LBG46" s="28"/>
      <c r="LBH46" s="28"/>
      <c r="LBI46" s="28"/>
      <c r="LBJ46" s="28"/>
      <c r="LBK46" s="28"/>
      <c r="LBL46" s="28"/>
      <c r="LBM46" s="28" t="s">
        <v>147</v>
      </c>
      <c r="LBN46" s="28"/>
      <c r="LBO46" s="25"/>
      <c r="LBP46" s="28"/>
      <c r="LBQ46" s="28"/>
      <c r="LBR46" s="28"/>
      <c r="LBS46" s="28"/>
      <c r="LBT46" s="28"/>
      <c r="LBU46" s="25"/>
      <c r="LBV46" s="28" t="s">
        <v>150</v>
      </c>
      <c r="LBW46" s="28"/>
      <c r="LBX46" s="28"/>
      <c r="LBY46" s="28"/>
      <c r="LBZ46" s="28"/>
      <c r="LCA46" s="28"/>
      <c r="LCB46" s="28"/>
      <c r="LCC46" s="28" t="s">
        <v>147</v>
      </c>
      <c r="LCD46" s="28"/>
      <c r="LCE46" s="25"/>
      <c r="LCF46" s="28"/>
      <c r="LCG46" s="28"/>
      <c r="LCH46" s="28"/>
      <c r="LCI46" s="28"/>
      <c r="LCJ46" s="28"/>
      <c r="LCK46" s="25"/>
      <c r="LCL46" s="28" t="s">
        <v>150</v>
      </c>
      <c r="LCM46" s="28"/>
      <c r="LCN46" s="28"/>
      <c r="LCO46" s="28"/>
      <c r="LCP46" s="28"/>
      <c r="LCQ46" s="28"/>
      <c r="LCR46" s="28"/>
      <c r="LCS46" s="28" t="s">
        <v>147</v>
      </c>
      <c r="LCT46" s="28"/>
      <c r="LCU46" s="25"/>
      <c r="LCV46" s="28"/>
      <c r="LCW46" s="28"/>
      <c r="LCX46" s="28"/>
      <c r="LCY46" s="28"/>
      <c r="LCZ46" s="28"/>
      <c r="LDA46" s="25"/>
      <c r="LDB46" s="28" t="s">
        <v>150</v>
      </c>
      <c r="LDC46" s="28"/>
      <c r="LDD46" s="28"/>
      <c r="LDE46" s="28"/>
      <c r="LDF46" s="28"/>
      <c r="LDG46" s="28"/>
      <c r="LDH46" s="28"/>
      <c r="LDI46" s="28" t="s">
        <v>147</v>
      </c>
      <c r="LDJ46" s="28"/>
      <c r="LDK46" s="25"/>
      <c r="LDL46" s="28"/>
      <c r="LDM46" s="28"/>
      <c r="LDN46" s="28"/>
      <c r="LDO46" s="28"/>
      <c r="LDP46" s="28"/>
      <c r="LDQ46" s="25"/>
      <c r="LDR46" s="28" t="s">
        <v>150</v>
      </c>
      <c r="LDS46" s="28"/>
      <c r="LDT46" s="28"/>
      <c r="LDU46" s="28"/>
      <c r="LDV46" s="28"/>
      <c r="LDW46" s="28"/>
      <c r="LDX46" s="28"/>
      <c r="LDY46" s="28" t="s">
        <v>147</v>
      </c>
      <c r="LDZ46" s="28"/>
      <c r="LEA46" s="25"/>
      <c r="LEB46" s="28"/>
      <c r="LEC46" s="28"/>
      <c r="LED46" s="28"/>
      <c r="LEE46" s="28"/>
      <c r="LEF46" s="28"/>
      <c r="LEG46" s="25"/>
      <c r="LEH46" s="28" t="s">
        <v>150</v>
      </c>
      <c r="LEI46" s="28"/>
      <c r="LEJ46" s="28"/>
      <c r="LEK46" s="28"/>
      <c r="LEL46" s="28"/>
      <c r="LEM46" s="28"/>
      <c r="LEN46" s="28"/>
      <c r="LEO46" s="28" t="s">
        <v>147</v>
      </c>
      <c r="LEP46" s="28"/>
      <c r="LEQ46" s="25"/>
      <c r="LER46" s="28"/>
      <c r="LES46" s="28"/>
      <c r="LET46" s="28"/>
      <c r="LEU46" s="28"/>
      <c r="LEV46" s="28"/>
      <c r="LEW46" s="25"/>
      <c r="LEX46" s="28" t="s">
        <v>150</v>
      </c>
      <c r="LEY46" s="28"/>
      <c r="LEZ46" s="28"/>
      <c r="LFA46" s="28"/>
      <c r="LFB46" s="28"/>
      <c r="LFC46" s="28"/>
      <c r="LFD46" s="28"/>
      <c r="LFE46" s="28" t="s">
        <v>147</v>
      </c>
      <c r="LFF46" s="28"/>
      <c r="LFG46" s="25"/>
      <c r="LFH46" s="28"/>
      <c r="LFI46" s="28"/>
      <c r="LFJ46" s="28"/>
      <c r="LFK46" s="28"/>
      <c r="LFL46" s="28"/>
      <c r="LFM46" s="25"/>
      <c r="LFN46" s="28" t="s">
        <v>150</v>
      </c>
      <c r="LFO46" s="28"/>
      <c r="LFP46" s="28"/>
      <c r="LFQ46" s="28"/>
      <c r="LFR46" s="28"/>
      <c r="LFS46" s="28"/>
      <c r="LFT46" s="28"/>
      <c r="LFU46" s="28" t="s">
        <v>147</v>
      </c>
      <c r="LFV46" s="28"/>
      <c r="LFW46" s="25"/>
      <c r="LFX46" s="28"/>
      <c r="LFY46" s="28"/>
      <c r="LFZ46" s="28"/>
      <c r="LGA46" s="28"/>
      <c r="LGB46" s="28"/>
      <c r="LGC46" s="25"/>
      <c r="LGD46" s="28" t="s">
        <v>150</v>
      </c>
      <c r="LGE46" s="28"/>
      <c r="LGF46" s="28"/>
      <c r="LGG46" s="28"/>
      <c r="LGH46" s="28"/>
      <c r="LGI46" s="28"/>
      <c r="LGJ46" s="28"/>
      <c r="LGK46" s="28" t="s">
        <v>147</v>
      </c>
      <c r="LGL46" s="28"/>
      <c r="LGM46" s="25"/>
      <c r="LGN46" s="28"/>
      <c r="LGO46" s="28"/>
      <c r="LGP46" s="28"/>
      <c r="LGQ46" s="28"/>
      <c r="LGR46" s="28"/>
      <c r="LGS46" s="25"/>
      <c r="LGT46" s="28" t="s">
        <v>150</v>
      </c>
      <c r="LGU46" s="28"/>
      <c r="LGV46" s="28"/>
      <c r="LGW46" s="28"/>
      <c r="LGX46" s="28"/>
      <c r="LGY46" s="28"/>
      <c r="LGZ46" s="28"/>
      <c r="LHA46" s="28" t="s">
        <v>147</v>
      </c>
      <c r="LHB46" s="28"/>
      <c r="LHC46" s="25"/>
      <c r="LHD46" s="28"/>
      <c r="LHE46" s="28"/>
      <c r="LHF46" s="28"/>
      <c r="LHG46" s="28"/>
      <c r="LHH46" s="28"/>
      <c r="LHI46" s="25"/>
      <c r="LHJ46" s="28" t="s">
        <v>150</v>
      </c>
      <c r="LHK46" s="28"/>
      <c r="LHL46" s="28"/>
      <c r="LHM46" s="28"/>
      <c r="LHN46" s="28"/>
      <c r="LHO46" s="28"/>
      <c r="LHP46" s="28"/>
      <c r="LHQ46" s="28" t="s">
        <v>147</v>
      </c>
      <c r="LHR46" s="28"/>
      <c r="LHS46" s="25"/>
      <c r="LHT46" s="28"/>
      <c r="LHU46" s="28"/>
      <c r="LHV46" s="28"/>
      <c r="LHW46" s="28"/>
      <c r="LHX46" s="28"/>
      <c r="LHY46" s="25"/>
      <c r="LHZ46" s="28" t="s">
        <v>150</v>
      </c>
      <c r="LIA46" s="28"/>
      <c r="LIB46" s="28"/>
      <c r="LIC46" s="28"/>
      <c r="LID46" s="28"/>
      <c r="LIE46" s="28"/>
      <c r="LIF46" s="28"/>
      <c r="LIG46" s="28" t="s">
        <v>147</v>
      </c>
      <c r="LIH46" s="28"/>
      <c r="LII46" s="25"/>
      <c r="LIJ46" s="28"/>
      <c r="LIK46" s="28"/>
      <c r="LIL46" s="28"/>
      <c r="LIM46" s="28"/>
      <c r="LIN46" s="28"/>
      <c r="LIO46" s="25"/>
      <c r="LIP46" s="28" t="s">
        <v>150</v>
      </c>
      <c r="LIQ46" s="28"/>
      <c r="LIR46" s="28"/>
      <c r="LIS46" s="28"/>
      <c r="LIT46" s="28"/>
      <c r="LIU46" s="28"/>
      <c r="LIV46" s="28"/>
      <c r="LIW46" s="28" t="s">
        <v>147</v>
      </c>
      <c r="LIX46" s="28"/>
      <c r="LIY46" s="25"/>
      <c r="LIZ46" s="28"/>
      <c r="LJA46" s="28"/>
      <c r="LJB46" s="28"/>
      <c r="LJC46" s="28"/>
      <c r="LJD46" s="28"/>
      <c r="LJE46" s="25"/>
      <c r="LJF46" s="28" t="s">
        <v>150</v>
      </c>
      <c r="LJG46" s="28"/>
      <c r="LJH46" s="28"/>
      <c r="LJI46" s="28"/>
      <c r="LJJ46" s="28"/>
      <c r="LJK46" s="28"/>
      <c r="LJL46" s="28"/>
      <c r="LJM46" s="28" t="s">
        <v>147</v>
      </c>
      <c r="LJN46" s="28"/>
      <c r="LJO46" s="25"/>
      <c r="LJP46" s="28"/>
      <c r="LJQ46" s="28"/>
      <c r="LJR46" s="28"/>
      <c r="LJS46" s="28"/>
      <c r="LJT46" s="28"/>
      <c r="LJU46" s="25"/>
      <c r="LJV46" s="28" t="s">
        <v>150</v>
      </c>
      <c r="LJW46" s="28"/>
      <c r="LJX46" s="28"/>
      <c r="LJY46" s="28"/>
      <c r="LJZ46" s="28"/>
      <c r="LKA46" s="28"/>
      <c r="LKB46" s="28"/>
      <c r="LKC46" s="28" t="s">
        <v>147</v>
      </c>
      <c r="LKD46" s="28"/>
      <c r="LKE46" s="25"/>
      <c r="LKF46" s="28"/>
      <c r="LKG46" s="28"/>
      <c r="LKH46" s="28"/>
      <c r="LKI46" s="28"/>
      <c r="LKJ46" s="28"/>
      <c r="LKK46" s="25"/>
      <c r="LKL46" s="28" t="s">
        <v>150</v>
      </c>
      <c r="LKM46" s="28"/>
      <c r="LKN46" s="28"/>
      <c r="LKO46" s="28"/>
      <c r="LKP46" s="28"/>
      <c r="LKQ46" s="28"/>
      <c r="LKR46" s="28"/>
      <c r="LKS46" s="28" t="s">
        <v>147</v>
      </c>
      <c r="LKT46" s="28"/>
      <c r="LKU46" s="25"/>
      <c r="LKV46" s="28"/>
      <c r="LKW46" s="28"/>
      <c r="LKX46" s="28"/>
      <c r="LKY46" s="28"/>
      <c r="LKZ46" s="28"/>
      <c r="LLA46" s="25"/>
      <c r="LLB46" s="28" t="s">
        <v>150</v>
      </c>
      <c r="LLC46" s="28"/>
      <c r="LLD46" s="28"/>
      <c r="LLE46" s="28"/>
      <c r="LLF46" s="28"/>
      <c r="LLG46" s="28"/>
      <c r="LLH46" s="28"/>
      <c r="LLI46" s="28" t="s">
        <v>147</v>
      </c>
      <c r="LLJ46" s="28"/>
      <c r="LLK46" s="25"/>
      <c r="LLL46" s="28"/>
      <c r="LLM46" s="28"/>
      <c r="LLN46" s="28"/>
      <c r="LLO46" s="28"/>
      <c r="LLP46" s="28"/>
      <c r="LLQ46" s="25"/>
      <c r="LLR46" s="28" t="s">
        <v>150</v>
      </c>
      <c r="LLS46" s="28"/>
      <c r="LLT46" s="28"/>
      <c r="LLU46" s="28"/>
      <c r="LLV46" s="28"/>
      <c r="LLW46" s="28"/>
      <c r="LLX46" s="28"/>
      <c r="LLY46" s="28" t="s">
        <v>147</v>
      </c>
      <c r="LLZ46" s="28"/>
      <c r="LMA46" s="25"/>
      <c r="LMB46" s="28"/>
      <c r="LMC46" s="28"/>
      <c r="LMD46" s="28"/>
      <c r="LME46" s="28"/>
      <c r="LMF46" s="28"/>
      <c r="LMG46" s="25"/>
      <c r="LMH46" s="28" t="s">
        <v>150</v>
      </c>
      <c r="LMI46" s="28"/>
      <c r="LMJ46" s="28"/>
      <c r="LMK46" s="28"/>
      <c r="LML46" s="28"/>
      <c r="LMM46" s="28"/>
      <c r="LMN46" s="28"/>
      <c r="LMO46" s="28" t="s">
        <v>147</v>
      </c>
      <c r="LMP46" s="28"/>
      <c r="LMQ46" s="25"/>
      <c r="LMR46" s="28"/>
      <c r="LMS46" s="28"/>
      <c r="LMT46" s="28"/>
      <c r="LMU46" s="28"/>
      <c r="LMV46" s="28"/>
      <c r="LMW46" s="25"/>
      <c r="LMX46" s="28" t="s">
        <v>150</v>
      </c>
      <c r="LMY46" s="28"/>
      <c r="LMZ46" s="28"/>
      <c r="LNA46" s="28"/>
      <c r="LNB46" s="28"/>
      <c r="LNC46" s="28"/>
      <c r="LND46" s="28"/>
      <c r="LNE46" s="28" t="s">
        <v>147</v>
      </c>
      <c r="LNF46" s="28"/>
      <c r="LNG46" s="25"/>
      <c r="LNH46" s="28"/>
      <c r="LNI46" s="28"/>
      <c r="LNJ46" s="28"/>
      <c r="LNK46" s="28"/>
      <c r="LNL46" s="28"/>
      <c r="LNM46" s="25"/>
      <c r="LNN46" s="28" t="s">
        <v>150</v>
      </c>
      <c r="LNO46" s="28"/>
      <c r="LNP46" s="28"/>
      <c r="LNQ46" s="28"/>
      <c r="LNR46" s="28"/>
      <c r="LNS46" s="28"/>
      <c r="LNT46" s="28"/>
      <c r="LNU46" s="28" t="s">
        <v>147</v>
      </c>
      <c r="LNV46" s="28"/>
      <c r="LNW46" s="25"/>
      <c r="LNX46" s="28"/>
      <c r="LNY46" s="28"/>
      <c r="LNZ46" s="28"/>
      <c r="LOA46" s="28"/>
      <c r="LOB46" s="28"/>
      <c r="LOC46" s="25"/>
      <c r="LOD46" s="28" t="s">
        <v>150</v>
      </c>
      <c r="LOE46" s="28"/>
      <c r="LOF46" s="28"/>
      <c r="LOG46" s="28"/>
      <c r="LOH46" s="28"/>
      <c r="LOI46" s="28"/>
      <c r="LOJ46" s="28"/>
      <c r="LOK46" s="28" t="s">
        <v>147</v>
      </c>
      <c r="LOL46" s="28"/>
      <c r="LOM46" s="25"/>
      <c r="LON46" s="28"/>
      <c r="LOO46" s="28"/>
      <c r="LOP46" s="28"/>
      <c r="LOQ46" s="28"/>
      <c r="LOR46" s="28"/>
      <c r="LOS46" s="25"/>
      <c r="LOT46" s="28" t="s">
        <v>150</v>
      </c>
      <c r="LOU46" s="28"/>
      <c r="LOV46" s="28"/>
      <c r="LOW46" s="28"/>
      <c r="LOX46" s="28"/>
      <c r="LOY46" s="28"/>
      <c r="LOZ46" s="28"/>
      <c r="LPA46" s="28" t="s">
        <v>147</v>
      </c>
      <c r="LPB46" s="28"/>
      <c r="LPC46" s="25"/>
      <c r="LPD46" s="28"/>
      <c r="LPE46" s="28"/>
      <c r="LPF46" s="28"/>
      <c r="LPG46" s="28"/>
      <c r="LPH46" s="28"/>
      <c r="LPI46" s="25"/>
      <c r="LPJ46" s="28" t="s">
        <v>150</v>
      </c>
      <c r="LPK46" s="28"/>
      <c r="LPL46" s="28"/>
      <c r="LPM46" s="28"/>
      <c r="LPN46" s="28"/>
      <c r="LPO46" s="28"/>
      <c r="LPP46" s="28"/>
      <c r="LPQ46" s="28" t="s">
        <v>147</v>
      </c>
      <c r="LPR46" s="28"/>
      <c r="LPS46" s="25"/>
      <c r="LPT46" s="28"/>
      <c r="LPU46" s="28"/>
      <c r="LPV46" s="28"/>
      <c r="LPW46" s="28"/>
      <c r="LPX46" s="28"/>
      <c r="LPY46" s="25"/>
      <c r="LPZ46" s="28" t="s">
        <v>150</v>
      </c>
      <c r="LQA46" s="28"/>
      <c r="LQB46" s="28"/>
      <c r="LQC46" s="28"/>
      <c r="LQD46" s="28"/>
      <c r="LQE46" s="28"/>
      <c r="LQF46" s="28"/>
      <c r="LQG46" s="28" t="s">
        <v>147</v>
      </c>
      <c r="LQH46" s="28"/>
      <c r="LQI46" s="25"/>
      <c r="LQJ46" s="28"/>
      <c r="LQK46" s="28"/>
      <c r="LQL46" s="28"/>
      <c r="LQM46" s="28"/>
      <c r="LQN46" s="28"/>
      <c r="LQO46" s="25"/>
      <c r="LQP46" s="28" t="s">
        <v>150</v>
      </c>
      <c r="LQQ46" s="28"/>
      <c r="LQR46" s="28"/>
      <c r="LQS46" s="28"/>
      <c r="LQT46" s="28"/>
      <c r="LQU46" s="28"/>
      <c r="LQV46" s="28"/>
      <c r="LQW46" s="28" t="s">
        <v>147</v>
      </c>
      <c r="LQX46" s="28"/>
      <c r="LQY46" s="25"/>
      <c r="LQZ46" s="28"/>
      <c r="LRA46" s="28"/>
      <c r="LRB46" s="28"/>
      <c r="LRC46" s="28"/>
      <c r="LRD46" s="28"/>
      <c r="LRE46" s="25"/>
      <c r="LRF46" s="28" t="s">
        <v>150</v>
      </c>
      <c r="LRG46" s="28"/>
      <c r="LRH46" s="28"/>
      <c r="LRI46" s="28"/>
      <c r="LRJ46" s="28"/>
      <c r="LRK46" s="28"/>
      <c r="LRL46" s="28"/>
      <c r="LRM46" s="28" t="s">
        <v>147</v>
      </c>
      <c r="LRN46" s="28"/>
      <c r="LRO46" s="25"/>
      <c r="LRP46" s="28"/>
      <c r="LRQ46" s="28"/>
      <c r="LRR46" s="28"/>
      <c r="LRS46" s="28"/>
      <c r="LRT46" s="28"/>
      <c r="LRU46" s="25"/>
      <c r="LRV46" s="28" t="s">
        <v>150</v>
      </c>
      <c r="LRW46" s="28"/>
      <c r="LRX46" s="28"/>
      <c r="LRY46" s="28"/>
      <c r="LRZ46" s="28"/>
      <c r="LSA46" s="28"/>
      <c r="LSB46" s="28"/>
      <c r="LSC46" s="28" t="s">
        <v>147</v>
      </c>
      <c r="LSD46" s="28"/>
      <c r="LSE46" s="25"/>
      <c r="LSF46" s="28"/>
      <c r="LSG46" s="28"/>
      <c r="LSH46" s="28"/>
      <c r="LSI46" s="28"/>
      <c r="LSJ46" s="28"/>
      <c r="LSK46" s="25"/>
      <c r="LSL46" s="28" t="s">
        <v>150</v>
      </c>
      <c r="LSM46" s="28"/>
      <c r="LSN46" s="28"/>
      <c r="LSO46" s="28"/>
      <c r="LSP46" s="28"/>
      <c r="LSQ46" s="28"/>
      <c r="LSR46" s="28"/>
      <c r="LSS46" s="28" t="s">
        <v>147</v>
      </c>
      <c r="LST46" s="28"/>
      <c r="LSU46" s="25"/>
      <c r="LSV46" s="28"/>
      <c r="LSW46" s="28"/>
      <c r="LSX46" s="28"/>
      <c r="LSY46" s="28"/>
      <c r="LSZ46" s="28"/>
      <c r="LTA46" s="25"/>
      <c r="LTB46" s="28" t="s">
        <v>150</v>
      </c>
      <c r="LTC46" s="28"/>
      <c r="LTD46" s="28"/>
      <c r="LTE46" s="28"/>
      <c r="LTF46" s="28"/>
      <c r="LTG46" s="28"/>
      <c r="LTH46" s="28"/>
      <c r="LTI46" s="28" t="s">
        <v>147</v>
      </c>
      <c r="LTJ46" s="28"/>
      <c r="LTK46" s="25"/>
      <c r="LTL46" s="28"/>
      <c r="LTM46" s="28"/>
      <c r="LTN46" s="28"/>
      <c r="LTO46" s="28"/>
      <c r="LTP46" s="28"/>
      <c r="LTQ46" s="25"/>
      <c r="LTR46" s="28" t="s">
        <v>150</v>
      </c>
      <c r="LTS46" s="28"/>
      <c r="LTT46" s="28"/>
      <c r="LTU46" s="28"/>
      <c r="LTV46" s="28"/>
      <c r="LTW46" s="28"/>
      <c r="LTX46" s="28"/>
      <c r="LTY46" s="28" t="s">
        <v>147</v>
      </c>
      <c r="LTZ46" s="28"/>
      <c r="LUA46" s="25"/>
      <c r="LUB46" s="28"/>
      <c r="LUC46" s="28"/>
      <c r="LUD46" s="28"/>
      <c r="LUE46" s="28"/>
      <c r="LUF46" s="28"/>
      <c r="LUG46" s="25"/>
      <c r="LUH46" s="28" t="s">
        <v>150</v>
      </c>
      <c r="LUI46" s="28"/>
      <c r="LUJ46" s="28"/>
      <c r="LUK46" s="28"/>
      <c r="LUL46" s="28"/>
      <c r="LUM46" s="28"/>
      <c r="LUN46" s="28"/>
      <c r="LUO46" s="28" t="s">
        <v>147</v>
      </c>
      <c r="LUP46" s="28"/>
      <c r="LUQ46" s="25"/>
      <c r="LUR46" s="28"/>
      <c r="LUS46" s="28"/>
      <c r="LUT46" s="28"/>
      <c r="LUU46" s="28"/>
      <c r="LUV46" s="28"/>
      <c r="LUW46" s="25"/>
      <c r="LUX46" s="28" t="s">
        <v>150</v>
      </c>
      <c r="LUY46" s="28"/>
      <c r="LUZ46" s="28"/>
      <c r="LVA46" s="28"/>
      <c r="LVB46" s="28"/>
      <c r="LVC46" s="28"/>
      <c r="LVD46" s="28"/>
      <c r="LVE46" s="28" t="s">
        <v>147</v>
      </c>
      <c r="LVF46" s="28"/>
      <c r="LVG46" s="25"/>
      <c r="LVH46" s="28"/>
      <c r="LVI46" s="28"/>
      <c r="LVJ46" s="28"/>
      <c r="LVK46" s="28"/>
      <c r="LVL46" s="28"/>
      <c r="LVM46" s="25"/>
      <c r="LVN46" s="28" t="s">
        <v>150</v>
      </c>
      <c r="LVO46" s="28"/>
      <c r="LVP46" s="28"/>
      <c r="LVQ46" s="28"/>
      <c r="LVR46" s="28"/>
      <c r="LVS46" s="28"/>
      <c r="LVT46" s="28"/>
      <c r="LVU46" s="28" t="s">
        <v>147</v>
      </c>
      <c r="LVV46" s="28"/>
      <c r="LVW46" s="25"/>
      <c r="LVX46" s="28"/>
      <c r="LVY46" s="28"/>
      <c r="LVZ46" s="28"/>
      <c r="LWA46" s="28"/>
      <c r="LWB46" s="28"/>
      <c r="LWC46" s="25"/>
      <c r="LWD46" s="28" t="s">
        <v>150</v>
      </c>
      <c r="LWE46" s="28"/>
      <c r="LWF46" s="28"/>
      <c r="LWG46" s="28"/>
      <c r="LWH46" s="28"/>
      <c r="LWI46" s="28"/>
      <c r="LWJ46" s="28"/>
      <c r="LWK46" s="28" t="s">
        <v>147</v>
      </c>
      <c r="LWL46" s="28"/>
      <c r="LWM46" s="25"/>
      <c r="LWN46" s="28"/>
      <c r="LWO46" s="28"/>
      <c r="LWP46" s="28"/>
      <c r="LWQ46" s="28"/>
      <c r="LWR46" s="28"/>
      <c r="LWS46" s="25"/>
      <c r="LWT46" s="28" t="s">
        <v>150</v>
      </c>
      <c r="LWU46" s="28"/>
      <c r="LWV46" s="28"/>
      <c r="LWW46" s="28"/>
      <c r="LWX46" s="28"/>
      <c r="LWY46" s="28"/>
      <c r="LWZ46" s="28"/>
      <c r="LXA46" s="28" t="s">
        <v>147</v>
      </c>
      <c r="LXB46" s="28"/>
      <c r="LXC46" s="25"/>
      <c r="LXD46" s="28"/>
      <c r="LXE46" s="28"/>
      <c r="LXF46" s="28"/>
      <c r="LXG46" s="28"/>
      <c r="LXH46" s="28"/>
      <c r="LXI46" s="25"/>
      <c r="LXJ46" s="28" t="s">
        <v>150</v>
      </c>
      <c r="LXK46" s="28"/>
      <c r="LXL46" s="28"/>
      <c r="LXM46" s="28"/>
      <c r="LXN46" s="28"/>
      <c r="LXO46" s="28"/>
      <c r="LXP46" s="28"/>
      <c r="LXQ46" s="28" t="s">
        <v>147</v>
      </c>
      <c r="LXR46" s="28"/>
      <c r="LXS46" s="25"/>
      <c r="LXT46" s="28"/>
      <c r="LXU46" s="28"/>
      <c r="LXV46" s="28"/>
      <c r="LXW46" s="28"/>
      <c r="LXX46" s="28"/>
      <c r="LXY46" s="25"/>
      <c r="LXZ46" s="28" t="s">
        <v>150</v>
      </c>
      <c r="LYA46" s="28"/>
      <c r="LYB46" s="28"/>
      <c r="LYC46" s="28"/>
      <c r="LYD46" s="28"/>
      <c r="LYE46" s="28"/>
      <c r="LYF46" s="28"/>
      <c r="LYG46" s="28" t="s">
        <v>147</v>
      </c>
      <c r="LYH46" s="28"/>
      <c r="LYI46" s="25"/>
      <c r="LYJ46" s="28"/>
      <c r="LYK46" s="28"/>
      <c r="LYL46" s="28"/>
      <c r="LYM46" s="28"/>
      <c r="LYN46" s="28"/>
      <c r="LYO46" s="25"/>
      <c r="LYP46" s="28" t="s">
        <v>150</v>
      </c>
      <c r="LYQ46" s="28"/>
      <c r="LYR46" s="28"/>
      <c r="LYS46" s="28"/>
      <c r="LYT46" s="28"/>
      <c r="LYU46" s="28"/>
      <c r="LYV46" s="28"/>
      <c r="LYW46" s="28" t="s">
        <v>147</v>
      </c>
      <c r="LYX46" s="28"/>
      <c r="LYY46" s="25"/>
      <c r="LYZ46" s="28"/>
      <c r="LZA46" s="28"/>
      <c r="LZB46" s="28"/>
      <c r="LZC46" s="28"/>
      <c r="LZD46" s="28"/>
      <c r="LZE46" s="25"/>
      <c r="LZF46" s="28" t="s">
        <v>150</v>
      </c>
      <c r="LZG46" s="28"/>
      <c r="LZH46" s="28"/>
      <c r="LZI46" s="28"/>
      <c r="LZJ46" s="28"/>
      <c r="LZK46" s="28"/>
      <c r="LZL46" s="28"/>
      <c r="LZM46" s="28" t="s">
        <v>147</v>
      </c>
      <c r="LZN46" s="28"/>
      <c r="LZO46" s="25"/>
      <c r="LZP46" s="28"/>
      <c r="LZQ46" s="28"/>
      <c r="LZR46" s="28"/>
      <c r="LZS46" s="28"/>
      <c r="LZT46" s="28"/>
      <c r="LZU46" s="25"/>
      <c r="LZV46" s="28" t="s">
        <v>150</v>
      </c>
      <c r="LZW46" s="28"/>
      <c r="LZX46" s="28"/>
      <c r="LZY46" s="28"/>
      <c r="LZZ46" s="28"/>
      <c r="MAA46" s="28"/>
      <c r="MAB46" s="28"/>
      <c r="MAC46" s="28" t="s">
        <v>147</v>
      </c>
      <c r="MAD46" s="28"/>
      <c r="MAE46" s="25"/>
      <c r="MAF46" s="28"/>
      <c r="MAG46" s="28"/>
      <c r="MAH46" s="28"/>
      <c r="MAI46" s="28"/>
      <c r="MAJ46" s="28"/>
      <c r="MAK46" s="25"/>
      <c r="MAL46" s="28" t="s">
        <v>150</v>
      </c>
      <c r="MAM46" s="28"/>
      <c r="MAN46" s="28"/>
      <c r="MAO46" s="28"/>
      <c r="MAP46" s="28"/>
      <c r="MAQ46" s="28"/>
      <c r="MAR46" s="28"/>
      <c r="MAS46" s="28" t="s">
        <v>147</v>
      </c>
      <c r="MAT46" s="28"/>
      <c r="MAU46" s="25"/>
      <c r="MAV46" s="28"/>
      <c r="MAW46" s="28"/>
      <c r="MAX46" s="28"/>
      <c r="MAY46" s="28"/>
      <c r="MAZ46" s="28"/>
      <c r="MBA46" s="25"/>
      <c r="MBB46" s="28" t="s">
        <v>150</v>
      </c>
      <c r="MBC46" s="28"/>
      <c r="MBD46" s="28"/>
      <c r="MBE46" s="28"/>
      <c r="MBF46" s="28"/>
      <c r="MBG46" s="28"/>
      <c r="MBH46" s="28"/>
      <c r="MBI46" s="28" t="s">
        <v>147</v>
      </c>
      <c r="MBJ46" s="28"/>
      <c r="MBK46" s="25"/>
      <c r="MBL46" s="28"/>
      <c r="MBM46" s="28"/>
      <c r="MBN46" s="28"/>
      <c r="MBO46" s="28"/>
      <c r="MBP46" s="28"/>
      <c r="MBQ46" s="25"/>
      <c r="MBR46" s="28" t="s">
        <v>150</v>
      </c>
      <c r="MBS46" s="28"/>
      <c r="MBT46" s="28"/>
      <c r="MBU46" s="28"/>
      <c r="MBV46" s="28"/>
      <c r="MBW46" s="28"/>
      <c r="MBX46" s="28"/>
      <c r="MBY46" s="28" t="s">
        <v>147</v>
      </c>
      <c r="MBZ46" s="28"/>
      <c r="MCA46" s="25"/>
      <c r="MCB46" s="28"/>
      <c r="MCC46" s="28"/>
      <c r="MCD46" s="28"/>
      <c r="MCE46" s="28"/>
      <c r="MCF46" s="28"/>
      <c r="MCG46" s="25"/>
      <c r="MCH46" s="28" t="s">
        <v>150</v>
      </c>
      <c r="MCI46" s="28"/>
      <c r="MCJ46" s="28"/>
      <c r="MCK46" s="28"/>
      <c r="MCL46" s="28"/>
      <c r="MCM46" s="28"/>
      <c r="MCN46" s="28"/>
      <c r="MCO46" s="28" t="s">
        <v>147</v>
      </c>
      <c r="MCP46" s="28"/>
      <c r="MCQ46" s="25"/>
      <c r="MCR46" s="28"/>
      <c r="MCS46" s="28"/>
      <c r="MCT46" s="28"/>
      <c r="MCU46" s="28"/>
      <c r="MCV46" s="28"/>
      <c r="MCW46" s="25"/>
      <c r="MCX46" s="28" t="s">
        <v>150</v>
      </c>
      <c r="MCY46" s="28"/>
      <c r="MCZ46" s="28"/>
      <c r="MDA46" s="28"/>
      <c r="MDB46" s="28"/>
      <c r="MDC46" s="28"/>
      <c r="MDD46" s="28"/>
      <c r="MDE46" s="28" t="s">
        <v>147</v>
      </c>
      <c r="MDF46" s="28"/>
      <c r="MDG46" s="25"/>
      <c r="MDH46" s="28"/>
      <c r="MDI46" s="28"/>
      <c r="MDJ46" s="28"/>
      <c r="MDK46" s="28"/>
      <c r="MDL46" s="28"/>
      <c r="MDM46" s="25"/>
      <c r="MDN46" s="28" t="s">
        <v>150</v>
      </c>
      <c r="MDO46" s="28"/>
      <c r="MDP46" s="28"/>
      <c r="MDQ46" s="28"/>
      <c r="MDR46" s="28"/>
      <c r="MDS46" s="28"/>
      <c r="MDT46" s="28"/>
      <c r="MDU46" s="28" t="s">
        <v>147</v>
      </c>
      <c r="MDV46" s="28"/>
      <c r="MDW46" s="25"/>
      <c r="MDX46" s="28"/>
      <c r="MDY46" s="28"/>
      <c r="MDZ46" s="28"/>
      <c r="MEA46" s="28"/>
      <c r="MEB46" s="28"/>
      <c r="MEC46" s="25"/>
      <c r="MED46" s="28" t="s">
        <v>150</v>
      </c>
      <c r="MEE46" s="28"/>
      <c r="MEF46" s="28"/>
      <c r="MEG46" s="28"/>
      <c r="MEH46" s="28"/>
      <c r="MEI46" s="28"/>
      <c r="MEJ46" s="28"/>
      <c r="MEK46" s="28" t="s">
        <v>147</v>
      </c>
      <c r="MEL46" s="28"/>
      <c r="MEM46" s="25"/>
      <c r="MEN46" s="28"/>
      <c r="MEO46" s="28"/>
      <c r="MEP46" s="28"/>
      <c r="MEQ46" s="28"/>
      <c r="MER46" s="28"/>
      <c r="MES46" s="25"/>
      <c r="MET46" s="28" t="s">
        <v>150</v>
      </c>
      <c r="MEU46" s="28"/>
      <c r="MEV46" s="28"/>
      <c r="MEW46" s="28"/>
      <c r="MEX46" s="28"/>
      <c r="MEY46" s="28"/>
      <c r="MEZ46" s="28"/>
      <c r="MFA46" s="28" t="s">
        <v>147</v>
      </c>
      <c r="MFB46" s="28"/>
      <c r="MFC46" s="25"/>
      <c r="MFD46" s="28"/>
      <c r="MFE46" s="28"/>
      <c r="MFF46" s="28"/>
      <c r="MFG46" s="28"/>
      <c r="MFH46" s="28"/>
      <c r="MFI46" s="25"/>
      <c r="MFJ46" s="28" t="s">
        <v>150</v>
      </c>
      <c r="MFK46" s="28"/>
      <c r="MFL46" s="28"/>
      <c r="MFM46" s="28"/>
      <c r="MFN46" s="28"/>
      <c r="MFO46" s="28"/>
      <c r="MFP46" s="28"/>
      <c r="MFQ46" s="28" t="s">
        <v>147</v>
      </c>
      <c r="MFR46" s="28"/>
      <c r="MFS46" s="25"/>
      <c r="MFT46" s="28"/>
      <c r="MFU46" s="28"/>
      <c r="MFV46" s="28"/>
      <c r="MFW46" s="28"/>
      <c r="MFX46" s="28"/>
      <c r="MFY46" s="25"/>
      <c r="MFZ46" s="28" t="s">
        <v>150</v>
      </c>
      <c r="MGA46" s="28"/>
      <c r="MGB46" s="28"/>
      <c r="MGC46" s="28"/>
      <c r="MGD46" s="28"/>
      <c r="MGE46" s="28"/>
      <c r="MGF46" s="28"/>
      <c r="MGG46" s="28" t="s">
        <v>147</v>
      </c>
      <c r="MGH46" s="28"/>
      <c r="MGI46" s="25"/>
      <c r="MGJ46" s="28"/>
      <c r="MGK46" s="28"/>
      <c r="MGL46" s="28"/>
      <c r="MGM46" s="28"/>
      <c r="MGN46" s="28"/>
      <c r="MGO46" s="25"/>
      <c r="MGP46" s="28" t="s">
        <v>150</v>
      </c>
      <c r="MGQ46" s="28"/>
      <c r="MGR46" s="28"/>
      <c r="MGS46" s="28"/>
      <c r="MGT46" s="28"/>
      <c r="MGU46" s="28"/>
      <c r="MGV46" s="28"/>
      <c r="MGW46" s="28" t="s">
        <v>147</v>
      </c>
      <c r="MGX46" s="28"/>
      <c r="MGY46" s="25"/>
      <c r="MGZ46" s="28"/>
      <c r="MHA46" s="28"/>
      <c r="MHB46" s="28"/>
      <c r="MHC46" s="28"/>
      <c r="MHD46" s="28"/>
      <c r="MHE46" s="25"/>
      <c r="MHF46" s="28" t="s">
        <v>150</v>
      </c>
      <c r="MHG46" s="28"/>
      <c r="MHH46" s="28"/>
      <c r="MHI46" s="28"/>
      <c r="MHJ46" s="28"/>
      <c r="MHK46" s="28"/>
      <c r="MHL46" s="28"/>
      <c r="MHM46" s="28" t="s">
        <v>147</v>
      </c>
      <c r="MHN46" s="28"/>
      <c r="MHO46" s="25"/>
      <c r="MHP46" s="28"/>
      <c r="MHQ46" s="28"/>
      <c r="MHR46" s="28"/>
      <c r="MHS46" s="28"/>
      <c r="MHT46" s="28"/>
      <c r="MHU46" s="25"/>
      <c r="MHV46" s="28" t="s">
        <v>150</v>
      </c>
      <c r="MHW46" s="28"/>
      <c r="MHX46" s="28"/>
      <c r="MHY46" s="28"/>
      <c r="MHZ46" s="28"/>
      <c r="MIA46" s="28"/>
      <c r="MIB46" s="28"/>
      <c r="MIC46" s="28" t="s">
        <v>147</v>
      </c>
      <c r="MID46" s="28"/>
      <c r="MIE46" s="25"/>
      <c r="MIF46" s="28"/>
      <c r="MIG46" s="28"/>
      <c r="MIH46" s="28"/>
      <c r="MII46" s="28"/>
      <c r="MIJ46" s="28"/>
      <c r="MIK46" s="25"/>
      <c r="MIL46" s="28" t="s">
        <v>150</v>
      </c>
      <c r="MIM46" s="28"/>
      <c r="MIN46" s="28"/>
      <c r="MIO46" s="28"/>
      <c r="MIP46" s="28"/>
      <c r="MIQ46" s="28"/>
      <c r="MIR46" s="28"/>
      <c r="MIS46" s="28" t="s">
        <v>147</v>
      </c>
      <c r="MIT46" s="28"/>
      <c r="MIU46" s="25"/>
      <c r="MIV46" s="28"/>
      <c r="MIW46" s="28"/>
      <c r="MIX46" s="28"/>
      <c r="MIY46" s="28"/>
      <c r="MIZ46" s="28"/>
      <c r="MJA46" s="25"/>
      <c r="MJB46" s="28" t="s">
        <v>150</v>
      </c>
      <c r="MJC46" s="28"/>
      <c r="MJD46" s="28"/>
      <c r="MJE46" s="28"/>
      <c r="MJF46" s="28"/>
      <c r="MJG46" s="28"/>
      <c r="MJH46" s="28"/>
      <c r="MJI46" s="28" t="s">
        <v>147</v>
      </c>
      <c r="MJJ46" s="28"/>
      <c r="MJK46" s="25"/>
      <c r="MJL46" s="28"/>
      <c r="MJM46" s="28"/>
      <c r="MJN46" s="28"/>
      <c r="MJO46" s="28"/>
      <c r="MJP46" s="28"/>
      <c r="MJQ46" s="25"/>
      <c r="MJR46" s="28" t="s">
        <v>150</v>
      </c>
      <c r="MJS46" s="28"/>
      <c r="MJT46" s="28"/>
      <c r="MJU46" s="28"/>
      <c r="MJV46" s="28"/>
      <c r="MJW46" s="28"/>
      <c r="MJX46" s="28"/>
      <c r="MJY46" s="28" t="s">
        <v>147</v>
      </c>
      <c r="MJZ46" s="28"/>
      <c r="MKA46" s="25"/>
      <c r="MKB46" s="28"/>
      <c r="MKC46" s="28"/>
      <c r="MKD46" s="28"/>
      <c r="MKE46" s="28"/>
      <c r="MKF46" s="28"/>
      <c r="MKG46" s="25"/>
      <c r="MKH46" s="28" t="s">
        <v>150</v>
      </c>
      <c r="MKI46" s="28"/>
      <c r="MKJ46" s="28"/>
      <c r="MKK46" s="28"/>
      <c r="MKL46" s="28"/>
      <c r="MKM46" s="28"/>
      <c r="MKN46" s="28"/>
      <c r="MKO46" s="28" t="s">
        <v>147</v>
      </c>
      <c r="MKP46" s="28"/>
      <c r="MKQ46" s="25"/>
      <c r="MKR46" s="28"/>
      <c r="MKS46" s="28"/>
      <c r="MKT46" s="28"/>
      <c r="MKU46" s="28"/>
      <c r="MKV46" s="28"/>
      <c r="MKW46" s="25"/>
      <c r="MKX46" s="28" t="s">
        <v>150</v>
      </c>
      <c r="MKY46" s="28"/>
      <c r="MKZ46" s="28"/>
      <c r="MLA46" s="28"/>
      <c r="MLB46" s="28"/>
      <c r="MLC46" s="28"/>
      <c r="MLD46" s="28"/>
      <c r="MLE46" s="28" t="s">
        <v>147</v>
      </c>
      <c r="MLF46" s="28"/>
      <c r="MLG46" s="25"/>
      <c r="MLH46" s="28"/>
      <c r="MLI46" s="28"/>
      <c r="MLJ46" s="28"/>
      <c r="MLK46" s="28"/>
      <c r="MLL46" s="28"/>
      <c r="MLM46" s="25"/>
      <c r="MLN46" s="28" t="s">
        <v>150</v>
      </c>
      <c r="MLO46" s="28"/>
      <c r="MLP46" s="28"/>
      <c r="MLQ46" s="28"/>
      <c r="MLR46" s="28"/>
      <c r="MLS46" s="28"/>
      <c r="MLT46" s="28"/>
      <c r="MLU46" s="28" t="s">
        <v>147</v>
      </c>
      <c r="MLV46" s="28"/>
      <c r="MLW46" s="25"/>
      <c r="MLX46" s="28"/>
      <c r="MLY46" s="28"/>
      <c r="MLZ46" s="28"/>
      <c r="MMA46" s="28"/>
      <c r="MMB46" s="28"/>
      <c r="MMC46" s="25"/>
      <c r="MMD46" s="28" t="s">
        <v>150</v>
      </c>
      <c r="MME46" s="28"/>
      <c r="MMF46" s="28"/>
      <c r="MMG46" s="28"/>
      <c r="MMH46" s="28"/>
      <c r="MMI46" s="28"/>
      <c r="MMJ46" s="28"/>
      <c r="MMK46" s="28" t="s">
        <v>147</v>
      </c>
      <c r="MML46" s="28"/>
      <c r="MMM46" s="25"/>
      <c r="MMN46" s="28"/>
      <c r="MMO46" s="28"/>
      <c r="MMP46" s="28"/>
      <c r="MMQ46" s="28"/>
      <c r="MMR46" s="28"/>
      <c r="MMS46" s="25"/>
      <c r="MMT46" s="28" t="s">
        <v>150</v>
      </c>
      <c r="MMU46" s="28"/>
      <c r="MMV46" s="28"/>
      <c r="MMW46" s="28"/>
      <c r="MMX46" s="28"/>
      <c r="MMY46" s="28"/>
      <c r="MMZ46" s="28"/>
      <c r="MNA46" s="28" t="s">
        <v>147</v>
      </c>
      <c r="MNB46" s="28"/>
      <c r="MNC46" s="25"/>
      <c r="MND46" s="28"/>
      <c r="MNE46" s="28"/>
      <c r="MNF46" s="28"/>
      <c r="MNG46" s="28"/>
      <c r="MNH46" s="28"/>
      <c r="MNI46" s="25"/>
      <c r="MNJ46" s="28" t="s">
        <v>150</v>
      </c>
      <c r="MNK46" s="28"/>
      <c r="MNL46" s="28"/>
      <c r="MNM46" s="28"/>
      <c r="MNN46" s="28"/>
      <c r="MNO46" s="28"/>
      <c r="MNP46" s="28"/>
      <c r="MNQ46" s="28" t="s">
        <v>147</v>
      </c>
      <c r="MNR46" s="28"/>
      <c r="MNS46" s="25"/>
      <c r="MNT46" s="28"/>
      <c r="MNU46" s="28"/>
      <c r="MNV46" s="28"/>
      <c r="MNW46" s="28"/>
      <c r="MNX46" s="28"/>
      <c r="MNY46" s="25"/>
      <c r="MNZ46" s="28" t="s">
        <v>150</v>
      </c>
      <c r="MOA46" s="28"/>
      <c r="MOB46" s="28"/>
      <c r="MOC46" s="28"/>
      <c r="MOD46" s="28"/>
      <c r="MOE46" s="28"/>
      <c r="MOF46" s="28"/>
      <c r="MOG46" s="28" t="s">
        <v>147</v>
      </c>
      <c r="MOH46" s="28"/>
      <c r="MOI46" s="25"/>
      <c r="MOJ46" s="28"/>
      <c r="MOK46" s="28"/>
      <c r="MOL46" s="28"/>
      <c r="MOM46" s="28"/>
      <c r="MON46" s="28"/>
      <c r="MOO46" s="25"/>
      <c r="MOP46" s="28" t="s">
        <v>150</v>
      </c>
      <c r="MOQ46" s="28"/>
      <c r="MOR46" s="28"/>
      <c r="MOS46" s="28"/>
      <c r="MOT46" s="28"/>
      <c r="MOU46" s="28"/>
      <c r="MOV46" s="28"/>
      <c r="MOW46" s="28" t="s">
        <v>147</v>
      </c>
      <c r="MOX46" s="28"/>
      <c r="MOY46" s="25"/>
      <c r="MOZ46" s="28"/>
      <c r="MPA46" s="28"/>
      <c r="MPB46" s="28"/>
      <c r="MPC46" s="28"/>
      <c r="MPD46" s="28"/>
      <c r="MPE46" s="25"/>
      <c r="MPF46" s="28" t="s">
        <v>150</v>
      </c>
      <c r="MPG46" s="28"/>
      <c r="MPH46" s="28"/>
      <c r="MPI46" s="28"/>
      <c r="MPJ46" s="28"/>
      <c r="MPK46" s="28"/>
      <c r="MPL46" s="28"/>
      <c r="MPM46" s="28" t="s">
        <v>147</v>
      </c>
      <c r="MPN46" s="28"/>
      <c r="MPO46" s="25"/>
      <c r="MPP46" s="28"/>
      <c r="MPQ46" s="28"/>
      <c r="MPR46" s="28"/>
      <c r="MPS46" s="28"/>
      <c r="MPT46" s="28"/>
      <c r="MPU46" s="25"/>
      <c r="MPV46" s="28" t="s">
        <v>150</v>
      </c>
      <c r="MPW46" s="28"/>
      <c r="MPX46" s="28"/>
      <c r="MPY46" s="28"/>
      <c r="MPZ46" s="28"/>
      <c r="MQA46" s="28"/>
      <c r="MQB46" s="28"/>
      <c r="MQC46" s="28" t="s">
        <v>147</v>
      </c>
      <c r="MQD46" s="28"/>
      <c r="MQE46" s="25"/>
      <c r="MQF46" s="28"/>
      <c r="MQG46" s="28"/>
      <c r="MQH46" s="28"/>
      <c r="MQI46" s="28"/>
      <c r="MQJ46" s="28"/>
      <c r="MQK46" s="25"/>
      <c r="MQL46" s="28" t="s">
        <v>150</v>
      </c>
      <c r="MQM46" s="28"/>
      <c r="MQN46" s="28"/>
      <c r="MQO46" s="28"/>
      <c r="MQP46" s="28"/>
      <c r="MQQ46" s="28"/>
      <c r="MQR46" s="28"/>
      <c r="MQS46" s="28" t="s">
        <v>147</v>
      </c>
      <c r="MQT46" s="28"/>
      <c r="MQU46" s="25"/>
      <c r="MQV46" s="28"/>
      <c r="MQW46" s="28"/>
      <c r="MQX46" s="28"/>
      <c r="MQY46" s="28"/>
      <c r="MQZ46" s="28"/>
      <c r="MRA46" s="25"/>
      <c r="MRB46" s="28" t="s">
        <v>150</v>
      </c>
      <c r="MRC46" s="28"/>
      <c r="MRD46" s="28"/>
      <c r="MRE46" s="28"/>
      <c r="MRF46" s="28"/>
      <c r="MRG46" s="28"/>
      <c r="MRH46" s="28"/>
      <c r="MRI46" s="28" t="s">
        <v>147</v>
      </c>
      <c r="MRJ46" s="28"/>
      <c r="MRK46" s="25"/>
      <c r="MRL46" s="28"/>
      <c r="MRM46" s="28"/>
      <c r="MRN46" s="28"/>
      <c r="MRO46" s="28"/>
      <c r="MRP46" s="28"/>
      <c r="MRQ46" s="25"/>
      <c r="MRR46" s="28" t="s">
        <v>150</v>
      </c>
      <c r="MRS46" s="28"/>
      <c r="MRT46" s="28"/>
      <c r="MRU46" s="28"/>
      <c r="MRV46" s="28"/>
      <c r="MRW46" s="28"/>
      <c r="MRX46" s="28"/>
      <c r="MRY46" s="28" t="s">
        <v>147</v>
      </c>
      <c r="MRZ46" s="28"/>
      <c r="MSA46" s="25"/>
      <c r="MSB46" s="28"/>
      <c r="MSC46" s="28"/>
      <c r="MSD46" s="28"/>
      <c r="MSE46" s="28"/>
      <c r="MSF46" s="28"/>
      <c r="MSG46" s="25"/>
      <c r="MSH46" s="28" t="s">
        <v>150</v>
      </c>
      <c r="MSI46" s="28"/>
      <c r="MSJ46" s="28"/>
      <c r="MSK46" s="28"/>
      <c r="MSL46" s="28"/>
      <c r="MSM46" s="28"/>
      <c r="MSN46" s="28"/>
      <c r="MSO46" s="28" t="s">
        <v>147</v>
      </c>
      <c r="MSP46" s="28"/>
      <c r="MSQ46" s="25"/>
      <c r="MSR46" s="28"/>
      <c r="MSS46" s="28"/>
      <c r="MST46" s="28"/>
      <c r="MSU46" s="28"/>
      <c r="MSV46" s="28"/>
      <c r="MSW46" s="25"/>
      <c r="MSX46" s="28" t="s">
        <v>150</v>
      </c>
      <c r="MSY46" s="28"/>
      <c r="MSZ46" s="28"/>
      <c r="MTA46" s="28"/>
      <c r="MTB46" s="28"/>
      <c r="MTC46" s="28"/>
      <c r="MTD46" s="28"/>
      <c r="MTE46" s="28" t="s">
        <v>147</v>
      </c>
      <c r="MTF46" s="28"/>
      <c r="MTG46" s="25"/>
      <c r="MTH46" s="28"/>
      <c r="MTI46" s="28"/>
      <c r="MTJ46" s="28"/>
      <c r="MTK46" s="28"/>
      <c r="MTL46" s="28"/>
      <c r="MTM46" s="25"/>
      <c r="MTN46" s="28" t="s">
        <v>150</v>
      </c>
      <c r="MTO46" s="28"/>
      <c r="MTP46" s="28"/>
      <c r="MTQ46" s="28"/>
      <c r="MTR46" s="28"/>
      <c r="MTS46" s="28"/>
      <c r="MTT46" s="28"/>
      <c r="MTU46" s="28" t="s">
        <v>147</v>
      </c>
      <c r="MTV46" s="28"/>
      <c r="MTW46" s="25"/>
      <c r="MTX46" s="28"/>
      <c r="MTY46" s="28"/>
      <c r="MTZ46" s="28"/>
      <c r="MUA46" s="28"/>
      <c r="MUB46" s="28"/>
      <c r="MUC46" s="25"/>
      <c r="MUD46" s="28" t="s">
        <v>150</v>
      </c>
      <c r="MUE46" s="28"/>
      <c r="MUF46" s="28"/>
      <c r="MUG46" s="28"/>
      <c r="MUH46" s="28"/>
      <c r="MUI46" s="28"/>
      <c r="MUJ46" s="28"/>
      <c r="MUK46" s="28" t="s">
        <v>147</v>
      </c>
      <c r="MUL46" s="28"/>
      <c r="MUM46" s="25"/>
      <c r="MUN46" s="28"/>
      <c r="MUO46" s="28"/>
      <c r="MUP46" s="28"/>
      <c r="MUQ46" s="28"/>
      <c r="MUR46" s="28"/>
      <c r="MUS46" s="25"/>
      <c r="MUT46" s="28" t="s">
        <v>150</v>
      </c>
      <c r="MUU46" s="28"/>
      <c r="MUV46" s="28"/>
      <c r="MUW46" s="28"/>
      <c r="MUX46" s="28"/>
      <c r="MUY46" s="28"/>
      <c r="MUZ46" s="28"/>
      <c r="MVA46" s="28" t="s">
        <v>147</v>
      </c>
      <c r="MVB46" s="28"/>
      <c r="MVC46" s="25"/>
      <c r="MVD46" s="28"/>
      <c r="MVE46" s="28"/>
      <c r="MVF46" s="28"/>
      <c r="MVG46" s="28"/>
      <c r="MVH46" s="28"/>
      <c r="MVI46" s="25"/>
      <c r="MVJ46" s="28" t="s">
        <v>150</v>
      </c>
      <c r="MVK46" s="28"/>
      <c r="MVL46" s="28"/>
      <c r="MVM46" s="28"/>
      <c r="MVN46" s="28"/>
      <c r="MVO46" s="28"/>
      <c r="MVP46" s="28"/>
      <c r="MVQ46" s="28" t="s">
        <v>147</v>
      </c>
      <c r="MVR46" s="28"/>
      <c r="MVS46" s="25"/>
      <c r="MVT46" s="28"/>
      <c r="MVU46" s="28"/>
      <c r="MVV46" s="28"/>
      <c r="MVW46" s="28"/>
      <c r="MVX46" s="28"/>
      <c r="MVY46" s="25"/>
      <c r="MVZ46" s="28" t="s">
        <v>150</v>
      </c>
      <c r="MWA46" s="28"/>
      <c r="MWB46" s="28"/>
      <c r="MWC46" s="28"/>
      <c r="MWD46" s="28"/>
      <c r="MWE46" s="28"/>
      <c r="MWF46" s="28"/>
      <c r="MWG46" s="28" t="s">
        <v>147</v>
      </c>
      <c r="MWH46" s="28"/>
      <c r="MWI46" s="25"/>
      <c r="MWJ46" s="28"/>
      <c r="MWK46" s="28"/>
      <c r="MWL46" s="28"/>
      <c r="MWM46" s="28"/>
      <c r="MWN46" s="28"/>
      <c r="MWO46" s="25"/>
      <c r="MWP46" s="28" t="s">
        <v>150</v>
      </c>
      <c r="MWQ46" s="28"/>
      <c r="MWR46" s="28"/>
      <c r="MWS46" s="28"/>
      <c r="MWT46" s="28"/>
      <c r="MWU46" s="28"/>
      <c r="MWV46" s="28"/>
      <c r="MWW46" s="28" t="s">
        <v>147</v>
      </c>
      <c r="MWX46" s="28"/>
      <c r="MWY46" s="25"/>
      <c r="MWZ46" s="28"/>
      <c r="MXA46" s="28"/>
      <c r="MXB46" s="28"/>
      <c r="MXC46" s="28"/>
      <c r="MXD46" s="28"/>
      <c r="MXE46" s="25"/>
      <c r="MXF46" s="28" t="s">
        <v>150</v>
      </c>
      <c r="MXG46" s="28"/>
      <c r="MXH46" s="28"/>
      <c r="MXI46" s="28"/>
      <c r="MXJ46" s="28"/>
      <c r="MXK46" s="28"/>
      <c r="MXL46" s="28"/>
      <c r="MXM46" s="28" t="s">
        <v>147</v>
      </c>
      <c r="MXN46" s="28"/>
      <c r="MXO46" s="25"/>
      <c r="MXP46" s="28"/>
      <c r="MXQ46" s="28"/>
      <c r="MXR46" s="28"/>
      <c r="MXS46" s="28"/>
      <c r="MXT46" s="28"/>
      <c r="MXU46" s="25"/>
      <c r="MXV46" s="28" t="s">
        <v>150</v>
      </c>
      <c r="MXW46" s="28"/>
      <c r="MXX46" s="28"/>
      <c r="MXY46" s="28"/>
      <c r="MXZ46" s="28"/>
      <c r="MYA46" s="28"/>
      <c r="MYB46" s="28"/>
      <c r="MYC46" s="28" t="s">
        <v>147</v>
      </c>
      <c r="MYD46" s="28"/>
      <c r="MYE46" s="25"/>
      <c r="MYF46" s="28"/>
      <c r="MYG46" s="28"/>
      <c r="MYH46" s="28"/>
      <c r="MYI46" s="28"/>
      <c r="MYJ46" s="28"/>
      <c r="MYK46" s="25"/>
      <c r="MYL46" s="28" t="s">
        <v>150</v>
      </c>
      <c r="MYM46" s="28"/>
      <c r="MYN46" s="28"/>
      <c r="MYO46" s="28"/>
      <c r="MYP46" s="28"/>
      <c r="MYQ46" s="28"/>
      <c r="MYR46" s="28"/>
      <c r="MYS46" s="28" t="s">
        <v>147</v>
      </c>
      <c r="MYT46" s="28"/>
      <c r="MYU46" s="25"/>
      <c r="MYV46" s="28"/>
      <c r="MYW46" s="28"/>
      <c r="MYX46" s="28"/>
      <c r="MYY46" s="28"/>
      <c r="MYZ46" s="28"/>
      <c r="MZA46" s="25"/>
      <c r="MZB46" s="28" t="s">
        <v>150</v>
      </c>
      <c r="MZC46" s="28"/>
      <c r="MZD46" s="28"/>
      <c r="MZE46" s="28"/>
      <c r="MZF46" s="28"/>
      <c r="MZG46" s="28"/>
      <c r="MZH46" s="28"/>
      <c r="MZI46" s="28" t="s">
        <v>147</v>
      </c>
      <c r="MZJ46" s="28"/>
      <c r="MZK46" s="25"/>
      <c r="MZL46" s="28"/>
      <c r="MZM46" s="28"/>
      <c r="MZN46" s="28"/>
      <c r="MZO46" s="28"/>
      <c r="MZP46" s="28"/>
      <c r="MZQ46" s="25"/>
      <c r="MZR46" s="28" t="s">
        <v>150</v>
      </c>
      <c r="MZS46" s="28"/>
      <c r="MZT46" s="28"/>
      <c r="MZU46" s="28"/>
      <c r="MZV46" s="28"/>
      <c r="MZW46" s="28"/>
      <c r="MZX46" s="28"/>
      <c r="MZY46" s="28" t="s">
        <v>147</v>
      </c>
      <c r="MZZ46" s="28"/>
      <c r="NAA46" s="25"/>
      <c r="NAB46" s="28"/>
      <c r="NAC46" s="28"/>
      <c r="NAD46" s="28"/>
      <c r="NAE46" s="28"/>
      <c r="NAF46" s="28"/>
      <c r="NAG46" s="25"/>
      <c r="NAH46" s="28" t="s">
        <v>150</v>
      </c>
      <c r="NAI46" s="28"/>
      <c r="NAJ46" s="28"/>
      <c r="NAK46" s="28"/>
      <c r="NAL46" s="28"/>
      <c r="NAM46" s="28"/>
      <c r="NAN46" s="28"/>
      <c r="NAO46" s="28" t="s">
        <v>147</v>
      </c>
      <c r="NAP46" s="28"/>
      <c r="NAQ46" s="25"/>
      <c r="NAR46" s="28"/>
      <c r="NAS46" s="28"/>
      <c r="NAT46" s="28"/>
      <c r="NAU46" s="28"/>
      <c r="NAV46" s="28"/>
      <c r="NAW46" s="25"/>
      <c r="NAX46" s="28" t="s">
        <v>150</v>
      </c>
      <c r="NAY46" s="28"/>
      <c r="NAZ46" s="28"/>
      <c r="NBA46" s="28"/>
      <c r="NBB46" s="28"/>
      <c r="NBC46" s="28"/>
      <c r="NBD46" s="28"/>
      <c r="NBE46" s="28" t="s">
        <v>147</v>
      </c>
      <c r="NBF46" s="28"/>
      <c r="NBG46" s="25"/>
      <c r="NBH46" s="28"/>
      <c r="NBI46" s="28"/>
      <c r="NBJ46" s="28"/>
      <c r="NBK46" s="28"/>
      <c r="NBL46" s="28"/>
      <c r="NBM46" s="25"/>
      <c r="NBN46" s="28" t="s">
        <v>150</v>
      </c>
      <c r="NBO46" s="28"/>
      <c r="NBP46" s="28"/>
      <c r="NBQ46" s="28"/>
      <c r="NBR46" s="28"/>
      <c r="NBS46" s="28"/>
      <c r="NBT46" s="28"/>
      <c r="NBU46" s="28" t="s">
        <v>147</v>
      </c>
      <c r="NBV46" s="28"/>
      <c r="NBW46" s="25"/>
      <c r="NBX46" s="28"/>
      <c r="NBY46" s="28"/>
      <c r="NBZ46" s="28"/>
      <c r="NCA46" s="28"/>
      <c r="NCB46" s="28"/>
      <c r="NCC46" s="25"/>
      <c r="NCD46" s="28" t="s">
        <v>150</v>
      </c>
      <c r="NCE46" s="28"/>
      <c r="NCF46" s="28"/>
      <c r="NCG46" s="28"/>
      <c r="NCH46" s="28"/>
      <c r="NCI46" s="28"/>
      <c r="NCJ46" s="28"/>
      <c r="NCK46" s="28" t="s">
        <v>147</v>
      </c>
      <c r="NCL46" s="28"/>
      <c r="NCM46" s="25"/>
      <c r="NCN46" s="28"/>
      <c r="NCO46" s="28"/>
      <c r="NCP46" s="28"/>
      <c r="NCQ46" s="28"/>
      <c r="NCR46" s="28"/>
      <c r="NCS46" s="25"/>
      <c r="NCT46" s="28" t="s">
        <v>150</v>
      </c>
      <c r="NCU46" s="28"/>
      <c r="NCV46" s="28"/>
      <c r="NCW46" s="28"/>
      <c r="NCX46" s="28"/>
      <c r="NCY46" s="28"/>
      <c r="NCZ46" s="28"/>
      <c r="NDA46" s="28" t="s">
        <v>147</v>
      </c>
      <c r="NDB46" s="28"/>
      <c r="NDC46" s="25"/>
      <c r="NDD46" s="28"/>
      <c r="NDE46" s="28"/>
      <c r="NDF46" s="28"/>
      <c r="NDG46" s="28"/>
      <c r="NDH46" s="28"/>
      <c r="NDI46" s="25"/>
      <c r="NDJ46" s="28" t="s">
        <v>150</v>
      </c>
      <c r="NDK46" s="28"/>
      <c r="NDL46" s="28"/>
      <c r="NDM46" s="28"/>
      <c r="NDN46" s="28"/>
      <c r="NDO46" s="28"/>
      <c r="NDP46" s="28"/>
      <c r="NDQ46" s="28" t="s">
        <v>147</v>
      </c>
      <c r="NDR46" s="28"/>
      <c r="NDS46" s="25"/>
      <c r="NDT46" s="28"/>
      <c r="NDU46" s="28"/>
      <c r="NDV46" s="28"/>
      <c r="NDW46" s="28"/>
      <c r="NDX46" s="28"/>
      <c r="NDY46" s="25"/>
      <c r="NDZ46" s="28" t="s">
        <v>150</v>
      </c>
      <c r="NEA46" s="28"/>
      <c r="NEB46" s="28"/>
      <c r="NEC46" s="28"/>
      <c r="NED46" s="28"/>
      <c r="NEE46" s="28"/>
      <c r="NEF46" s="28"/>
      <c r="NEG46" s="28" t="s">
        <v>147</v>
      </c>
      <c r="NEH46" s="28"/>
      <c r="NEI46" s="25"/>
      <c r="NEJ46" s="28"/>
      <c r="NEK46" s="28"/>
      <c r="NEL46" s="28"/>
      <c r="NEM46" s="28"/>
      <c r="NEN46" s="28"/>
      <c r="NEO46" s="25"/>
      <c r="NEP46" s="28" t="s">
        <v>150</v>
      </c>
      <c r="NEQ46" s="28"/>
      <c r="NER46" s="28"/>
      <c r="NES46" s="28"/>
      <c r="NET46" s="28"/>
      <c r="NEU46" s="28"/>
      <c r="NEV46" s="28"/>
      <c r="NEW46" s="28" t="s">
        <v>147</v>
      </c>
      <c r="NEX46" s="28"/>
      <c r="NEY46" s="25"/>
      <c r="NEZ46" s="28"/>
      <c r="NFA46" s="28"/>
      <c r="NFB46" s="28"/>
      <c r="NFC46" s="28"/>
      <c r="NFD46" s="28"/>
      <c r="NFE46" s="25"/>
      <c r="NFF46" s="28" t="s">
        <v>150</v>
      </c>
      <c r="NFG46" s="28"/>
      <c r="NFH46" s="28"/>
      <c r="NFI46" s="28"/>
      <c r="NFJ46" s="28"/>
      <c r="NFK46" s="28"/>
      <c r="NFL46" s="28"/>
      <c r="NFM46" s="28" t="s">
        <v>147</v>
      </c>
      <c r="NFN46" s="28"/>
      <c r="NFO46" s="25"/>
      <c r="NFP46" s="28"/>
      <c r="NFQ46" s="28"/>
      <c r="NFR46" s="28"/>
      <c r="NFS46" s="28"/>
      <c r="NFT46" s="28"/>
      <c r="NFU46" s="25"/>
      <c r="NFV46" s="28" t="s">
        <v>150</v>
      </c>
      <c r="NFW46" s="28"/>
      <c r="NFX46" s="28"/>
      <c r="NFY46" s="28"/>
      <c r="NFZ46" s="28"/>
      <c r="NGA46" s="28"/>
      <c r="NGB46" s="28"/>
      <c r="NGC46" s="28" t="s">
        <v>147</v>
      </c>
      <c r="NGD46" s="28"/>
      <c r="NGE46" s="25"/>
      <c r="NGF46" s="28"/>
      <c r="NGG46" s="28"/>
      <c r="NGH46" s="28"/>
      <c r="NGI46" s="28"/>
      <c r="NGJ46" s="28"/>
      <c r="NGK46" s="25"/>
      <c r="NGL46" s="28" t="s">
        <v>150</v>
      </c>
      <c r="NGM46" s="28"/>
      <c r="NGN46" s="28"/>
      <c r="NGO46" s="28"/>
      <c r="NGP46" s="28"/>
      <c r="NGQ46" s="28"/>
      <c r="NGR46" s="28"/>
      <c r="NGS46" s="28" t="s">
        <v>147</v>
      </c>
      <c r="NGT46" s="28"/>
      <c r="NGU46" s="25"/>
      <c r="NGV46" s="28"/>
      <c r="NGW46" s="28"/>
      <c r="NGX46" s="28"/>
      <c r="NGY46" s="28"/>
      <c r="NGZ46" s="28"/>
      <c r="NHA46" s="25"/>
      <c r="NHB46" s="28" t="s">
        <v>150</v>
      </c>
      <c r="NHC46" s="28"/>
      <c r="NHD46" s="28"/>
      <c r="NHE46" s="28"/>
      <c r="NHF46" s="28"/>
      <c r="NHG46" s="28"/>
      <c r="NHH46" s="28"/>
      <c r="NHI46" s="28" t="s">
        <v>147</v>
      </c>
      <c r="NHJ46" s="28"/>
      <c r="NHK46" s="25"/>
      <c r="NHL46" s="28"/>
      <c r="NHM46" s="28"/>
      <c r="NHN46" s="28"/>
      <c r="NHO46" s="28"/>
      <c r="NHP46" s="28"/>
      <c r="NHQ46" s="25"/>
      <c r="NHR46" s="28" t="s">
        <v>150</v>
      </c>
      <c r="NHS46" s="28"/>
      <c r="NHT46" s="28"/>
      <c r="NHU46" s="28"/>
      <c r="NHV46" s="28"/>
      <c r="NHW46" s="28"/>
      <c r="NHX46" s="28"/>
      <c r="NHY46" s="28" t="s">
        <v>147</v>
      </c>
      <c r="NHZ46" s="28"/>
      <c r="NIA46" s="25"/>
      <c r="NIB46" s="28"/>
      <c r="NIC46" s="28"/>
      <c r="NID46" s="28"/>
      <c r="NIE46" s="28"/>
      <c r="NIF46" s="28"/>
      <c r="NIG46" s="25"/>
      <c r="NIH46" s="28" t="s">
        <v>150</v>
      </c>
      <c r="NII46" s="28"/>
      <c r="NIJ46" s="28"/>
      <c r="NIK46" s="28"/>
      <c r="NIL46" s="28"/>
      <c r="NIM46" s="28"/>
      <c r="NIN46" s="28"/>
      <c r="NIO46" s="28" t="s">
        <v>147</v>
      </c>
      <c r="NIP46" s="28"/>
      <c r="NIQ46" s="25"/>
      <c r="NIR46" s="28"/>
      <c r="NIS46" s="28"/>
      <c r="NIT46" s="28"/>
      <c r="NIU46" s="28"/>
      <c r="NIV46" s="28"/>
      <c r="NIW46" s="25"/>
      <c r="NIX46" s="28" t="s">
        <v>150</v>
      </c>
      <c r="NIY46" s="28"/>
      <c r="NIZ46" s="28"/>
      <c r="NJA46" s="28"/>
      <c r="NJB46" s="28"/>
      <c r="NJC46" s="28"/>
      <c r="NJD46" s="28"/>
      <c r="NJE46" s="28" t="s">
        <v>147</v>
      </c>
      <c r="NJF46" s="28"/>
      <c r="NJG46" s="25"/>
      <c r="NJH46" s="28"/>
      <c r="NJI46" s="28"/>
      <c r="NJJ46" s="28"/>
      <c r="NJK46" s="28"/>
      <c r="NJL46" s="28"/>
      <c r="NJM46" s="25"/>
      <c r="NJN46" s="28" t="s">
        <v>150</v>
      </c>
      <c r="NJO46" s="28"/>
      <c r="NJP46" s="28"/>
      <c r="NJQ46" s="28"/>
      <c r="NJR46" s="28"/>
      <c r="NJS46" s="28"/>
      <c r="NJT46" s="28"/>
      <c r="NJU46" s="28" t="s">
        <v>147</v>
      </c>
      <c r="NJV46" s="28"/>
      <c r="NJW46" s="25"/>
      <c r="NJX46" s="28"/>
      <c r="NJY46" s="28"/>
      <c r="NJZ46" s="28"/>
      <c r="NKA46" s="28"/>
      <c r="NKB46" s="28"/>
      <c r="NKC46" s="25"/>
      <c r="NKD46" s="28" t="s">
        <v>150</v>
      </c>
      <c r="NKE46" s="28"/>
      <c r="NKF46" s="28"/>
      <c r="NKG46" s="28"/>
      <c r="NKH46" s="28"/>
      <c r="NKI46" s="28"/>
      <c r="NKJ46" s="28"/>
      <c r="NKK46" s="28" t="s">
        <v>147</v>
      </c>
      <c r="NKL46" s="28"/>
      <c r="NKM46" s="25"/>
      <c r="NKN46" s="28"/>
      <c r="NKO46" s="28"/>
      <c r="NKP46" s="28"/>
      <c r="NKQ46" s="28"/>
      <c r="NKR46" s="28"/>
      <c r="NKS46" s="25"/>
      <c r="NKT46" s="28" t="s">
        <v>150</v>
      </c>
      <c r="NKU46" s="28"/>
      <c r="NKV46" s="28"/>
      <c r="NKW46" s="28"/>
      <c r="NKX46" s="28"/>
      <c r="NKY46" s="28"/>
      <c r="NKZ46" s="28"/>
      <c r="NLA46" s="28" t="s">
        <v>147</v>
      </c>
      <c r="NLB46" s="28"/>
      <c r="NLC46" s="25"/>
      <c r="NLD46" s="28"/>
      <c r="NLE46" s="28"/>
      <c r="NLF46" s="28"/>
      <c r="NLG46" s="28"/>
      <c r="NLH46" s="28"/>
      <c r="NLI46" s="25"/>
      <c r="NLJ46" s="28" t="s">
        <v>150</v>
      </c>
      <c r="NLK46" s="28"/>
      <c r="NLL46" s="28"/>
      <c r="NLM46" s="28"/>
      <c r="NLN46" s="28"/>
      <c r="NLO46" s="28"/>
      <c r="NLP46" s="28"/>
      <c r="NLQ46" s="28" t="s">
        <v>147</v>
      </c>
      <c r="NLR46" s="28"/>
      <c r="NLS46" s="25"/>
      <c r="NLT46" s="28"/>
      <c r="NLU46" s="28"/>
      <c r="NLV46" s="28"/>
      <c r="NLW46" s="28"/>
      <c r="NLX46" s="28"/>
      <c r="NLY46" s="25"/>
      <c r="NLZ46" s="28" t="s">
        <v>150</v>
      </c>
      <c r="NMA46" s="28"/>
      <c r="NMB46" s="28"/>
      <c r="NMC46" s="28"/>
      <c r="NMD46" s="28"/>
      <c r="NME46" s="28"/>
      <c r="NMF46" s="28"/>
      <c r="NMG46" s="28" t="s">
        <v>147</v>
      </c>
      <c r="NMH46" s="28"/>
      <c r="NMI46" s="25"/>
      <c r="NMJ46" s="28"/>
      <c r="NMK46" s="28"/>
      <c r="NML46" s="28"/>
      <c r="NMM46" s="28"/>
      <c r="NMN46" s="28"/>
      <c r="NMO46" s="25"/>
      <c r="NMP46" s="28" t="s">
        <v>150</v>
      </c>
      <c r="NMQ46" s="28"/>
      <c r="NMR46" s="28"/>
      <c r="NMS46" s="28"/>
      <c r="NMT46" s="28"/>
      <c r="NMU46" s="28"/>
      <c r="NMV46" s="28"/>
      <c r="NMW46" s="28" t="s">
        <v>147</v>
      </c>
      <c r="NMX46" s="28"/>
      <c r="NMY46" s="25"/>
      <c r="NMZ46" s="28"/>
      <c r="NNA46" s="28"/>
      <c r="NNB46" s="28"/>
      <c r="NNC46" s="28"/>
      <c r="NND46" s="28"/>
      <c r="NNE46" s="25"/>
      <c r="NNF46" s="28" t="s">
        <v>150</v>
      </c>
      <c r="NNG46" s="28"/>
      <c r="NNH46" s="28"/>
      <c r="NNI46" s="28"/>
      <c r="NNJ46" s="28"/>
      <c r="NNK46" s="28"/>
      <c r="NNL46" s="28"/>
      <c r="NNM46" s="28" t="s">
        <v>147</v>
      </c>
      <c r="NNN46" s="28"/>
      <c r="NNO46" s="25"/>
      <c r="NNP46" s="28"/>
      <c r="NNQ46" s="28"/>
      <c r="NNR46" s="28"/>
      <c r="NNS46" s="28"/>
      <c r="NNT46" s="28"/>
      <c r="NNU46" s="25"/>
      <c r="NNV46" s="28" t="s">
        <v>150</v>
      </c>
      <c r="NNW46" s="28"/>
      <c r="NNX46" s="28"/>
      <c r="NNY46" s="28"/>
      <c r="NNZ46" s="28"/>
      <c r="NOA46" s="28"/>
      <c r="NOB46" s="28"/>
      <c r="NOC46" s="28" t="s">
        <v>147</v>
      </c>
      <c r="NOD46" s="28"/>
      <c r="NOE46" s="25"/>
      <c r="NOF46" s="28"/>
      <c r="NOG46" s="28"/>
      <c r="NOH46" s="28"/>
      <c r="NOI46" s="28"/>
      <c r="NOJ46" s="28"/>
      <c r="NOK46" s="25"/>
      <c r="NOL46" s="28" t="s">
        <v>150</v>
      </c>
      <c r="NOM46" s="28"/>
      <c r="NON46" s="28"/>
      <c r="NOO46" s="28"/>
      <c r="NOP46" s="28"/>
      <c r="NOQ46" s="28"/>
      <c r="NOR46" s="28"/>
      <c r="NOS46" s="28" t="s">
        <v>147</v>
      </c>
      <c r="NOT46" s="28"/>
      <c r="NOU46" s="25"/>
      <c r="NOV46" s="28"/>
      <c r="NOW46" s="28"/>
      <c r="NOX46" s="28"/>
      <c r="NOY46" s="28"/>
      <c r="NOZ46" s="28"/>
      <c r="NPA46" s="25"/>
      <c r="NPB46" s="28" t="s">
        <v>150</v>
      </c>
      <c r="NPC46" s="28"/>
      <c r="NPD46" s="28"/>
      <c r="NPE46" s="28"/>
      <c r="NPF46" s="28"/>
      <c r="NPG46" s="28"/>
      <c r="NPH46" s="28"/>
      <c r="NPI46" s="28" t="s">
        <v>147</v>
      </c>
      <c r="NPJ46" s="28"/>
      <c r="NPK46" s="25"/>
      <c r="NPL46" s="28"/>
      <c r="NPM46" s="28"/>
      <c r="NPN46" s="28"/>
      <c r="NPO46" s="28"/>
      <c r="NPP46" s="28"/>
      <c r="NPQ46" s="25"/>
      <c r="NPR46" s="28" t="s">
        <v>150</v>
      </c>
      <c r="NPS46" s="28"/>
      <c r="NPT46" s="28"/>
      <c r="NPU46" s="28"/>
      <c r="NPV46" s="28"/>
      <c r="NPW46" s="28"/>
      <c r="NPX46" s="28"/>
      <c r="NPY46" s="28" t="s">
        <v>147</v>
      </c>
      <c r="NPZ46" s="28"/>
      <c r="NQA46" s="25"/>
      <c r="NQB46" s="28"/>
      <c r="NQC46" s="28"/>
      <c r="NQD46" s="28"/>
      <c r="NQE46" s="28"/>
      <c r="NQF46" s="28"/>
      <c r="NQG46" s="25"/>
      <c r="NQH46" s="28" t="s">
        <v>150</v>
      </c>
      <c r="NQI46" s="28"/>
      <c r="NQJ46" s="28"/>
      <c r="NQK46" s="28"/>
      <c r="NQL46" s="28"/>
      <c r="NQM46" s="28"/>
      <c r="NQN46" s="28"/>
      <c r="NQO46" s="28" t="s">
        <v>147</v>
      </c>
      <c r="NQP46" s="28"/>
      <c r="NQQ46" s="25"/>
      <c r="NQR46" s="28"/>
      <c r="NQS46" s="28"/>
      <c r="NQT46" s="28"/>
      <c r="NQU46" s="28"/>
      <c r="NQV46" s="28"/>
      <c r="NQW46" s="25"/>
      <c r="NQX46" s="28" t="s">
        <v>150</v>
      </c>
      <c r="NQY46" s="28"/>
      <c r="NQZ46" s="28"/>
      <c r="NRA46" s="28"/>
      <c r="NRB46" s="28"/>
      <c r="NRC46" s="28"/>
      <c r="NRD46" s="28"/>
      <c r="NRE46" s="28" t="s">
        <v>147</v>
      </c>
      <c r="NRF46" s="28"/>
      <c r="NRG46" s="25"/>
      <c r="NRH46" s="28"/>
      <c r="NRI46" s="28"/>
      <c r="NRJ46" s="28"/>
      <c r="NRK46" s="28"/>
      <c r="NRL46" s="28"/>
      <c r="NRM46" s="25"/>
      <c r="NRN46" s="28" t="s">
        <v>150</v>
      </c>
      <c r="NRO46" s="28"/>
      <c r="NRP46" s="28"/>
      <c r="NRQ46" s="28"/>
      <c r="NRR46" s="28"/>
      <c r="NRS46" s="28"/>
      <c r="NRT46" s="28"/>
      <c r="NRU46" s="28" t="s">
        <v>147</v>
      </c>
      <c r="NRV46" s="28"/>
      <c r="NRW46" s="25"/>
      <c r="NRX46" s="28"/>
      <c r="NRY46" s="28"/>
      <c r="NRZ46" s="28"/>
      <c r="NSA46" s="28"/>
      <c r="NSB46" s="28"/>
      <c r="NSC46" s="25"/>
      <c r="NSD46" s="28" t="s">
        <v>150</v>
      </c>
      <c r="NSE46" s="28"/>
      <c r="NSF46" s="28"/>
      <c r="NSG46" s="28"/>
      <c r="NSH46" s="28"/>
      <c r="NSI46" s="28"/>
      <c r="NSJ46" s="28"/>
      <c r="NSK46" s="28" t="s">
        <v>147</v>
      </c>
      <c r="NSL46" s="28"/>
      <c r="NSM46" s="25"/>
      <c r="NSN46" s="28"/>
      <c r="NSO46" s="28"/>
      <c r="NSP46" s="28"/>
      <c r="NSQ46" s="28"/>
      <c r="NSR46" s="28"/>
      <c r="NSS46" s="25"/>
      <c r="NST46" s="28" t="s">
        <v>150</v>
      </c>
      <c r="NSU46" s="28"/>
      <c r="NSV46" s="28"/>
      <c r="NSW46" s="28"/>
      <c r="NSX46" s="28"/>
      <c r="NSY46" s="28"/>
      <c r="NSZ46" s="28"/>
      <c r="NTA46" s="28" t="s">
        <v>147</v>
      </c>
      <c r="NTB46" s="28"/>
      <c r="NTC46" s="25"/>
      <c r="NTD46" s="28"/>
      <c r="NTE46" s="28"/>
      <c r="NTF46" s="28"/>
      <c r="NTG46" s="28"/>
      <c r="NTH46" s="28"/>
      <c r="NTI46" s="25"/>
      <c r="NTJ46" s="28" t="s">
        <v>150</v>
      </c>
      <c r="NTK46" s="28"/>
      <c r="NTL46" s="28"/>
      <c r="NTM46" s="28"/>
      <c r="NTN46" s="28"/>
      <c r="NTO46" s="28"/>
      <c r="NTP46" s="28"/>
      <c r="NTQ46" s="28" t="s">
        <v>147</v>
      </c>
      <c r="NTR46" s="28"/>
      <c r="NTS46" s="25"/>
      <c r="NTT46" s="28"/>
      <c r="NTU46" s="28"/>
      <c r="NTV46" s="28"/>
      <c r="NTW46" s="28"/>
      <c r="NTX46" s="28"/>
      <c r="NTY46" s="25"/>
      <c r="NTZ46" s="28" t="s">
        <v>150</v>
      </c>
      <c r="NUA46" s="28"/>
      <c r="NUB46" s="28"/>
      <c r="NUC46" s="28"/>
      <c r="NUD46" s="28"/>
      <c r="NUE46" s="28"/>
      <c r="NUF46" s="28"/>
      <c r="NUG46" s="28" t="s">
        <v>147</v>
      </c>
      <c r="NUH46" s="28"/>
      <c r="NUI46" s="25"/>
      <c r="NUJ46" s="28"/>
      <c r="NUK46" s="28"/>
      <c r="NUL46" s="28"/>
      <c r="NUM46" s="28"/>
      <c r="NUN46" s="28"/>
      <c r="NUO46" s="25"/>
      <c r="NUP46" s="28" t="s">
        <v>150</v>
      </c>
      <c r="NUQ46" s="28"/>
      <c r="NUR46" s="28"/>
      <c r="NUS46" s="28"/>
      <c r="NUT46" s="28"/>
      <c r="NUU46" s="28"/>
      <c r="NUV46" s="28"/>
      <c r="NUW46" s="28" t="s">
        <v>147</v>
      </c>
      <c r="NUX46" s="28"/>
      <c r="NUY46" s="25"/>
      <c r="NUZ46" s="28"/>
      <c r="NVA46" s="28"/>
      <c r="NVB46" s="28"/>
      <c r="NVC46" s="28"/>
      <c r="NVD46" s="28"/>
      <c r="NVE46" s="25"/>
      <c r="NVF46" s="28" t="s">
        <v>150</v>
      </c>
      <c r="NVG46" s="28"/>
      <c r="NVH46" s="28"/>
      <c r="NVI46" s="28"/>
      <c r="NVJ46" s="28"/>
      <c r="NVK46" s="28"/>
      <c r="NVL46" s="28"/>
      <c r="NVM46" s="28" t="s">
        <v>147</v>
      </c>
      <c r="NVN46" s="28"/>
      <c r="NVO46" s="25"/>
      <c r="NVP46" s="28"/>
      <c r="NVQ46" s="28"/>
      <c r="NVR46" s="28"/>
      <c r="NVS46" s="28"/>
      <c r="NVT46" s="28"/>
      <c r="NVU46" s="25"/>
      <c r="NVV46" s="28" t="s">
        <v>150</v>
      </c>
      <c r="NVW46" s="28"/>
      <c r="NVX46" s="28"/>
      <c r="NVY46" s="28"/>
      <c r="NVZ46" s="28"/>
      <c r="NWA46" s="28"/>
      <c r="NWB46" s="28"/>
      <c r="NWC46" s="28" t="s">
        <v>147</v>
      </c>
      <c r="NWD46" s="28"/>
      <c r="NWE46" s="25"/>
      <c r="NWF46" s="28"/>
      <c r="NWG46" s="28"/>
      <c r="NWH46" s="28"/>
      <c r="NWI46" s="28"/>
      <c r="NWJ46" s="28"/>
      <c r="NWK46" s="25"/>
      <c r="NWL46" s="28" t="s">
        <v>150</v>
      </c>
      <c r="NWM46" s="28"/>
      <c r="NWN46" s="28"/>
      <c r="NWO46" s="28"/>
      <c r="NWP46" s="28"/>
      <c r="NWQ46" s="28"/>
      <c r="NWR46" s="28"/>
      <c r="NWS46" s="28" t="s">
        <v>147</v>
      </c>
      <c r="NWT46" s="28"/>
      <c r="NWU46" s="25"/>
      <c r="NWV46" s="28"/>
      <c r="NWW46" s="28"/>
      <c r="NWX46" s="28"/>
      <c r="NWY46" s="28"/>
      <c r="NWZ46" s="28"/>
      <c r="NXA46" s="25"/>
      <c r="NXB46" s="28" t="s">
        <v>150</v>
      </c>
      <c r="NXC46" s="28"/>
      <c r="NXD46" s="28"/>
      <c r="NXE46" s="28"/>
      <c r="NXF46" s="28"/>
      <c r="NXG46" s="28"/>
      <c r="NXH46" s="28"/>
      <c r="NXI46" s="28" t="s">
        <v>147</v>
      </c>
      <c r="NXJ46" s="28"/>
      <c r="NXK46" s="25"/>
      <c r="NXL46" s="28"/>
      <c r="NXM46" s="28"/>
      <c r="NXN46" s="28"/>
      <c r="NXO46" s="28"/>
      <c r="NXP46" s="28"/>
      <c r="NXQ46" s="25"/>
      <c r="NXR46" s="28" t="s">
        <v>150</v>
      </c>
      <c r="NXS46" s="28"/>
      <c r="NXT46" s="28"/>
      <c r="NXU46" s="28"/>
      <c r="NXV46" s="28"/>
      <c r="NXW46" s="28"/>
      <c r="NXX46" s="28"/>
      <c r="NXY46" s="28" t="s">
        <v>147</v>
      </c>
      <c r="NXZ46" s="28"/>
      <c r="NYA46" s="25"/>
      <c r="NYB46" s="28"/>
      <c r="NYC46" s="28"/>
      <c r="NYD46" s="28"/>
      <c r="NYE46" s="28"/>
      <c r="NYF46" s="28"/>
      <c r="NYG46" s="25"/>
      <c r="NYH46" s="28" t="s">
        <v>150</v>
      </c>
      <c r="NYI46" s="28"/>
      <c r="NYJ46" s="28"/>
      <c r="NYK46" s="28"/>
      <c r="NYL46" s="28"/>
      <c r="NYM46" s="28"/>
      <c r="NYN46" s="28"/>
      <c r="NYO46" s="28" t="s">
        <v>147</v>
      </c>
      <c r="NYP46" s="28"/>
      <c r="NYQ46" s="25"/>
      <c r="NYR46" s="28"/>
      <c r="NYS46" s="28"/>
      <c r="NYT46" s="28"/>
      <c r="NYU46" s="28"/>
      <c r="NYV46" s="28"/>
      <c r="NYW46" s="25"/>
      <c r="NYX46" s="28" t="s">
        <v>150</v>
      </c>
      <c r="NYY46" s="28"/>
      <c r="NYZ46" s="28"/>
      <c r="NZA46" s="28"/>
      <c r="NZB46" s="28"/>
      <c r="NZC46" s="28"/>
      <c r="NZD46" s="28"/>
      <c r="NZE46" s="28" t="s">
        <v>147</v>
      </c>
      <c r="NZF46" s="28"/>
      <c r="NZG46" s="25"/>
      <c r="NZH46" s="28"/>
      <c r="NZI46" s="28"/>
      <c r="NZJ46" s="28"/>
      <c r="NZK46" s="28"/>
      <c r="NZL46" s="28"/>
      <c r="NZM46" s="25"/>
      <c r="NZN46" s="28" t="s">
        <v>150</v>
      </c>
      <c r="NZO46" s="28"/>
      <c r="NZP46" s="28"/>
      <c r="NZQ46" s="28"/>
      <c r="NZR46" s="28"/>
      <c r="NZS46" s="28"/>
      <c r="NZT46" s="28"/>
      <c r="NZU46" s="28" t="s">
        <v>147</v>
      </c>
      <c r="NZV46" s="28"/>
      <c r="NZW46" s="25"/>
      <c r="NZX46" s="28"/>
      <c r="NZY46" s="28"/>
      <c r="NZZ46" s="28"/>
      <c r="OAA46" s="28"/>
      <c r="OAB46" s="28"/>
      <c r="OAC46" s="25"/>
      <c r="OAD46" s="28" t="s">
        <v>150</v>
      </c>
      <c r="OAE46" s="28"/>
      <c r="OAF46" s="28"/>
      <c r="OAG46" s="28"/>
      <c r="OAH46" s="28"/>
      <c r="OAI46" s="28"/>
      <c r="OAJ46" s="28"/>
      <c r="OAK46" s="28" t="s">
        <v>147</v>
      </c>
      <c r="OAL46" s="28"/>
      <c r="OAM46" s="25"/>
      <c r="OAN46" s="28"/>
      <c r="OAO46" s="28"/>
      <c r="OAP46" s="28"/>
      <c r="OAQ46" s="28"/>
      <c r="OAR46" s="28"/>
      <c r="OAS46" s="25"/>
      <c r="OAT46" s="28" t="s">
        <v>150</v>
      </c>
      <c r="OAU46" s="28"/>
      <c r="OAV46" s="28"/>
      <c r="OAW46" s="28"/>
      <c r="OAX46" s="28"/>
      <c r="OAY46" s="28"/>
      <c r="OAZ46" s="28"/>
      <c r="OBA46" s="28" t="s">
        <v>147</v>
      </c>
      <c r="OBB46" s="28"/>
      <c r="OBC46" s="25"/>
      <c r="OBD46" s="28"/>
      <c r="OBE46" s="28"/>
      <c r="OBF46" s="28"/>
      <c r="OBG46" s="28"/>
      <c r="OBH46" s="28"/>
      <c r="OBI46" s="25"/>
      <c r="OBJ46" s="28" t="s">
        <v>150</v>
      </c>
      <c r="OBK46" s="28"/>
      <c r="OBL46" s="28"/>
      <c r="OBM46" s="28"/>
      <c r="OBN46" s="28"/>
      <c r="OBO46" s="28"/>
      <c r="OBP46" s="28"/>
      <c r="OBQ46" s="28" t="s">
        <v>147</v>
      </c>
      <c r="OBR46" s="28"/>
      <c r="OBS46" s="25"/>
      <c r="OBT46" s="28"/>
      <c r="OBU46" s="28"/>
      <c r="OBV46" s="28"/>
      <c r="OBW46" s="28"/>
      <c r="OBX46" s="28"/>
      <c r="OBY46" s="25"/>
      <c r="OBZ46" s="28" t="s">
        <v>150</v>
      </c>
      <c r="OCA46" s="28"/>
      <c r="OCB46" s="28"/>
      <c r="OCC46" s="28"/>
      <c r="OCD46" s="28"/>
      <c r="OCE46" s="28"/>
      <c r="OCF46" s="28"/>
      <c r="OCG46" s="28" t="s">
        <v>147</v>
      </c>
      <c r="OCH46" s="28"/>
      <c r="OCI46" s="25"/>
      <c r="OCJ46" s="28"/>
      <c r="OCK46" s="28"/>
      <c r="OCL46" s="28"/>
      <c r="OCM46" s="28"/>
      <c r="OCN46" s="28"/>
      <c r="OCO46" s="25"/>
      <c r="OCP46" s="28" t="s">
        <v>150</v>
      </c>
      <c r="OCQ46" s="28"/>
      <c r="OCR46" s="28"/>
      <c r="OCS46" s="28"/>
      <c r="OCT46" s="28"/>
      <c r="OCU46" s="28"/>
      <c r="OCV46" s="28"/>
      <c r="OCW46" s="28" t="s">
        <v>147</v>
      </c>
      <c r="OCX46" s="28"/>
      <c r="OCY46" s="25"/>
      <c r="OCZ46" s="28"/>
      <c r="ODA46" s="28"/>
      <c r="ODB46" s="28"/>
      <c r="ODC46" s="28"/>
      <c r="ODD46" s="28"/>
      <c r="ODE46" s="25"/>
      <c r="ODF46" s="28" t="s">
        <v>150</v>
      </c>
      <c r="ODG46" s="28"/>
      <c r="ODH46" s="28"/>
      <c r="ODI46" s="28"/>
      <c r="ODJ46" s="28"/>
      <c r="ODK46" s="28"/>
      <c r="ODL46" s="28"/>
      <c r="ODM46" s="28" t="s">
        <v>147</v>
      </c>
      <c r="ODN46" s="28"/>
      <c r="ODO46" s="25"/>
      <c r="ODP46" s="28"/>
      <c r="ODQ46" s="28"/>
      <c r="ODR46" s="28"/>
      <c r="ODS46" s="28"/>
      <c r="ODT46" s="28"/>
      <c r="ODU46" s="25"/>
      <c r="ODV46" s="28" t="s">
        <v>150</v>
      </c>
      <c r="ODW46" s="28"/>
      <c r="ODX46" s="28"/>
      <c r="ODY46" s="28"/>
      <c r="ODZ46" s="28"/>
      <c r="OEA46" s="28"/>
      <c r="OEB46" s="28"/>
      <c r="OEC46" s="28" t="s">
        <v>147</v>
      </c>
      <c r="OED46" s="28"/>
      <c r="OEE46" s="25"/>
      <c r="OEF46" s="28"/>
      <c r="OEG46" s="28"/>
      <c r="OEH46" s="28"/>
      <c r="OEI46" s="28"/>
      <c r="OEJ46" s="28"/>
      <c r="OEK46" s="25"/>
      <c r="OEL46" s="28" t="s">
        <v>150</v>
      </c>
      <c r="OEM46" s="28"/>
      <c r="OEN46" s="28"/>
      <c r="OEO46" s="28"/>
      <c r="OEP46" s="28"/>
      <c r="OEQ46" s="28"/>
      <c r="OER46" s="28"/>
      <c r="OES46" s="28" t="s">
        <v>147</v>
      </c>
      <c r="OET46" s="28"/>
      <c r="OEU46" s="25"/>
      <c r="OEV46" s="28"/>
      <c r="OEW46" s="28"/>
      <c r="OEX46" s="28"/>
      <c r="OEY46" s="28"/>
      <c r="OEZ46" s="28"/>
      <c r="OFA46" s="25"/>
      <c r="OFB46" s="28" t="s">
        <v>150</v>
      </c>
      <c r="OFC46" s="28"/>
      <c r="OFD46" s="28"/>
      <c r="OFE46" s="28"/>
      <c r="OFF46" s="28"/>
      <c r="OFG46" s="28"/>
      <c r="OFH46" s="28"/>
      <c r="OFI46" s="28" t="s">
        <v>147</v>
      </c>
      <c r="OFJ46" s="28"/>
      <c r="OFK46" s="25"/>
      <c r="OFL46" s="28"/>
      <c r="OFM46" s="28"/>
      <c r="OFN46" s="28"/>
      <c r="OFO46" s="28"/>
      <c r="OFP46" s="28"/>
      <c r="OFQ46" s="25"/>
      <c r="OFR46" s="28" t="s">
        <v>150</v>
      </c>
      <c r="OFS46" s="28"/>
      <c r="OFT46" s="28"/>
      <c r="OFU46" s="28"/>
      <c r="OFV46" s="28"/>
      <c r="OFW46" s="28"/>
      <c r="OFX46" s="28"/>
      <c r="OFY46" s="28" t="s">
        <v>147</v>
      </c>
      <c r="OFZ46" s="28"/>
      <c r="OGA46" s="25"/>
      <c r="OGB46" s="28"/>
      <c r="OGC46" s="28"/>
      <c r="OGD46" s="28"/>
      <c r="OGE46" s="28"/>
      <c r="OGF46" s="28"/>
      <c r="OGG46" s="25"/>
      <c r="OGH46" s="28" t="s">
        <v>150</v>
      </c>
      <c r="OGI46" s="28"/>
      <c r="OGJ46" s="28"/>
      <c r="OGK46" s="28"/>
      <c r="OGL46" s="28"/>
      <c r="OGM46" s="28"/>
      <c r="OGN46" s="28"/>
      <c r="OGO46" s="28" t="s">
        <v>147</v>
      </c>
      <c r="OGP46" s="28"/>
      <c r="OGQ46" s="25"/>
      <c r="OGR46" s="28"/>
      <c r="OGS46" s="28"/>
      <c r="OGT46" s="28"/>
      <c r="OGU46" s="28"/>
      <c r="OGV46" s="28"/>
      <c r="OGW46" s="25"/>
      <c r="OGX46" s="28" t="s">
        <v>150</v>
      </c>
      <c r="OGY46" s="28"/>
      <c r="OGZ46" s="28"/>
      <c r="OHA46" s="28"/>
      <c r="OHB46" s="28"/>
      <c r="OHC46" s="28"/>
      <c r="OHD46" s="28"/>
      <c r="OHE46" s="28" t="s">
        <v>147</v>
      </c>
      <c r="OHF46" s="28"/>
      <c r="OHG46" s="25"/>
      <c r="OHH46" s="28"/>
      <c r="OHI46" s="28"/>
      <c r="OHJ46" s="28"/>
      <c r="OHK46" s="28"/>
      <c r="OHL46" s="28"/>
      <c r="OHM46" s="25"/>
      <c r="OHN46" s="28" t="s">
        <v>150</v>
      </c>
      <c r="OHO46" s="28"/>
      <c r="OHP46" s="28"/>
      <c r="OHQ46" s="28"/>
      <c r="OHR46" s="28"/>
      <c r="OHS46" s="28"/>
      <c r="OHT46" s="28"/>
      <c r="OHU46" s="28" t="s">
        <v>147</v>
      </c>
      <c r="OHV46" s="28"/>
      <c r="OHW46" s="25"/>
      <c r="OHX46" s="28"/>
      <c r="OHY46" s="28"/>
      <c r="OHZ46" s="28"/>
      <c r="OIA46" s="28"/>
      <c r="OIB46" s="28"/>
      <c r="OIC46" s="25"/>
      <c r="OID46" s="28" t="s">
        <v>150</v>
      </c>
      <c r="OIE46" s="28"/>
      <c r="OIF46" s="28"/>
      <c r="OIG46" s="28"/>
      <c r="OIH46" s="28"/>
      <c r="OII46" s="28"/>
      <c r="OIJ46" s="28"/>
      <c r="OIK46" s="28" t="s">
        <v>147</v>
      </c>
      <c r="OIL46" s="28"/>
      <c r="OIM46" s="25"/>
      <c r="OIN46" s="28"/>
      <c r="OIO46" s="28"/>
      <c r="OIP46" s="28"/>
      <c r="OIQ46" s="28"/>
      <c r="OIR46" s="28"/>
      <c r="OIS46" s="25"/>
      <c r="OIT46" s="28" t="s">
        <v>150</v>
      </c>
      <c r="OIU46" s="28"/>
      <c r="OIV46" s="28"/>
      <c r="OIW46" s="28"/>
      <c r="OIX46" s="28"/>
      <c r="OIY46" s="28"/>
      <c r="OIZ46" s="28"/>
      <c r="OJA46" s="28" t="s">
        <v>147</v>
      </c>
      <c r="OJB46" s="28"/>
      <c r="OJC46" s="25"/>
      <c r="OJD46" s="28"/>
      <c r="OJE46" s="28"/>
      <c r="OJF46" s="28"/>
      <c r="OJG46" s="28"/>
      <c r="OJH46" s="28"/>
      <c r="OJI46" s="25"/>
      <c r="OJJ46" s="28" t="s">
        <v>150</v>
      </c>
      <c r="OJK46" s="28"/>
      <c r="OJL46" s="28"/>
      <c r="OJM46" s="28"/>
      <c r="OJN46" s="28"/>
      <c r="OJO46" s="28"/>
      <c r="OJP46" s="28"/>
      <c r="OJQ46" s="28" t="s">
        <v>147</v>
      </c>
      <c r="OJR46" s="28"/>
      <c r="OJS46" s="25"/>
      <c r="OJT46" s="28"/>
      <c r="OJU46" s="28"/>
      <c r="OJV46" s="28"/>
      <c r="OJW46" s="28"/>
      <c r="OJX46" s="28"/>
      <c r="OJY46" s="25"/>
      <c r="OJZ46" s="28" t="s">
        <v>150</v>
      </c>
      <c r="OKA46" s="28"/>
      <c r="OKB46" s="28"/>
      <c r="OKC46" s="28"/>
      <c r="OKD46" s="28"/>
      <c r="OKE46" s="28"/>
      <c r="OKF46" s="28"/>
      <c r="OKG46" s="28" t="s">
        <v>147</v>
      </c>
      <c r="OKH46" s="28"/>
      <c r="OKI46" s="25"/>
      <c r="OKJ46" s="28"/>
      <c r="OKK46" s="28"/>
      <c r="OKL46" s="28"/>
      <c r="OKM46" s="28"/>
      <c r="OKN46" s="28"/>
      <c r="OKO46" s="25"/>
      <c r="OKP46" s="28" t="s">
        <v>150</v>
      </c>
      <c r="OKQ46" s="28"/>
      <c r="OKR46" s="28"/>
      <c r="OKS46" s="28"/>
      <c r="OKT46" s="28"/>
      <c r="OKU46" s="28"/>
      <c r="OKV46" s="28"/>
      <c r="OKW46" s="28" t="s">
        <v>147</v>
      </c>
      <c r="OKX46" s="28"/>
      <c r="OKY46" s="25"/>
      <c r="OKZ46" s="28"/>
      <c r="OLA46" s="28"/>
      <c r="OLB46" s="28"/>
      <c r="OLC46" s="28"/>
      <c r="OLD46" s="28"/>
      <c r="OLE46" s="25"/>
      <c r="OLF46" s="28" t="s">
        <v>150</v>
      </c>
      <c r="OLG46" s="28"/>
      <c r="OLH46" s="28"/>
      <c r="OLI46" s="28"/>
      <c r="OLJ46" s="28"/>
      <c r="OLK46" s="28"/>
      <c r="OLL46" s="28"/>
      <c r="OLM46" s="28" t="s">
        <v>147</v>
      </c>
      <c r="OLN46" s="28"/>
      <c r="OLO46" s="25"/>
      <c r="OLP46" s="28"/>
      <c r="OLQ46" s="28"/>
      <c r="OLR46" s="28"/>
      <c r="OLS46" s="28"/>
      <c r="OLT46" s="28"/>
      <c r="OLU46" s="25"/>
      <c r="OLV46" s="28" t="s">
        <v>150</v>
      </c>
      <c r="OLW46" s="28"/>
      <c r="OLX46" s="28"/>
      <c r="OLY46" s="28"/>
      <c r="OLZ46" s="28"/>
      <c r="OMA46" s="28"/>
      <c r="OMB46" s="28"/>
      <c r="OMC46" s="28" t="s">
        <v>147</v>
      </c>
      <c r="OMD46" s="28"/>
      <c r="OME46" s="25"/>
      <c r="OMF46" s="28"/>
      <c r="OMG46" s="28"/>
      <c r="OMH46" s="28"/>
      <c r="OMI46" s="28"/>
      <c r="OMJ46" s="28"/>
      <c r="OMK46" s="25"/>
      <c r="OML46" s="28" t="s">
        <v>150</v>
      </c>
      <c r="OMM46" s="28"/>
      <c r="OMN46" s="28"/>
      <c r="OMO46" s="28"/>
      <c r="OMP46" s="28"/>
      <c r="OMQ46" s="28"/>
      <c r="OMR46" s="28"/>
      <c r="OMS46" s="28" t="s">
        <v>147</v>
      </c>
      <c r="OMT46" s="28"/>
      <c r="OMU46" s="25"/>
      <c r="OMV46" s="28"/>
      <c r="OMW46" s="28"/>
      <c r="OMX46" s="28"/>
      <c r="OMY46" s="28"/>
      <c r="OMZ46" s="28"/>
      <c r="ONA46" s="25"/>
      <c r="ONB46" s="28" t="s">
        <v>150</v>
      </c>
      <c r="ONC46" s="28"/>
      <c r="OND46" s="28"/>
      <c r="ONE46" s="28"/>
      <c r="ONF46" s="28"/>
      <c r="ONG46" s="28"/>
      <c r="ONH46" s="28"/>
      <c r="ONI46" s="28" t="s">
        <v>147</v>
      </c>
      <c r="ONJ46" s="28"/>
      <c r="ONK46" s="25"/>
      <c r="ONL46" s="28"/>
      <c r="ONM46" s="28"/>
      <c r="ONN46" s="28"/>
      <c r="ONO46" s="28"/>
      <c r="ONP46" s="28"/>
      <c r="ONQ46" s="25"/>
      <c r="ONR46" s="28" t="s">
        <v>150</v>
      </c>
      <c r="ONS46" s="28"/>
      <c r="ONT46" s="28"/>
      <c r="ONU46" s="28"/>
      <c r="ONV46" s="28"/>
      <c r="ONW46" s="28"/>
      <c r="ONX46" s="28"/>
      <c r="ONY46" s="28" t="s">
        <v>147</v>
      </c>
      <c r="ONZ46" s="28"/>
      <c r="OOA46" s="25"/>
      <c r="OOB46" s="28"/>
      <c r="OOC46" s="28"/>
      <c r="OOD46" s="28"/>
      <c r="OOE46" s="28"/>
      <c r="OOF46" s="28"/>
      <c r="OOG46" s="25"/>
      <c r="OOH46" s="28" t="s">
        <v>150</v>
      </c>
      <c r="OOI46" s="28"/>
      <c r="OOJ46" s="28"/>
      <c r="OOK46" s="28"/>
      <c r="OOL46" s="28"/>
      <c r="OOM46" s="28"/>
      <c r="OON46" s="28"/>
      <c r="OOO46" s="28" t="s">
        <v>147</v>
      </c>
      <c r="OOP46" s="28"/>
      <c r="OOQ46" s="25"/>
      <c r="OOR46" s="28"/>
      <c r="OOS46" s="28"/>
      <c r="OOT46" s="28"/>
      <c r="OOU46" s="28"/>
      <c r="OOV46" s="28"/>
      <c r="OOW46" s="25"/>
      <c r="OOX46" s="28" t="s">
        <v>150</v>
      </c>
      <c r="OOY46" s="28"/>
      <c r="OOZ46" s="28"/>
      <c r="OPA46" s="28"/>
      <c r="OPB46" s="28"/>
      <c r="OPC46" s="28"/>
      <c r="OPD46" s="28"/>
      <c r="OPE46" s="28" t="s">
        <v>147</v>
      </c>
      <c r="OPF46" s="28"/>
      <c r="OPG46" s="25"/>
      <c r="OPH46" s="28"/>
      <c r="OPI46" s="28"/>
      <c r="OPJ46" s="28"/>
      <c r="OPK46" s="28"/>
      <c r="OPL46" s="28"/>
      <c r="OPM46" s="25"/>
      <c r="OPN46" s="28" t="s">
        <v>150</v>
      </c>
      <c r="OPO46" s="28"/>
      <c r="OPP46" s="28"/>
      <c r="OPQ46" s="28"/>
      <c r="OPR46" s="28"/>
      <c r="OPS46" s="28"/>
      <c r="OPT46" s="28"/>
      <c r="OPU46" s="28" t="s">
        <v>147</v>
      </c>
      <c r="OPV46" s="28"/>
      <c r="OPW46" s="25"/>
      <c r="OPX46" s="28"/>
      <c r="OPY46" s="28"/>
      <c r="OPZ46" s="28"/>
      <c r="OQA46" s="28"/>
      <c r="OQB46" s="28"/>
      <c r="OQC46" s="25"/>
      <c r="OQD46" s="28" t="s">
        <v>150</v>
      </c>
      <c r="OQE46" s="28"/>
      <c r="OQF46" s="28"/>
      <c r="OQG46" s="28"/>
      <c r="OQH46" s="28"/>
      <c r="OQI46" s="28"/>
      <c r="OQJ46" s="28"/>
      <c r="OQK46" s="28" t="s">
        <v>147</v>
      </c>
      <c r="OQL46" s="28"/>
      <c r="OQM46" s="25"/>
      <c r="OQN46" s="28"/>
      <c r="OQO46" s="28"/>
      <c r="OQP46" s="28"/>
      <c r="OQQ46" s="28"/>
      <c r="OQR46" s="28"/>
      <c r="OQS46" s="25"/>
      <c r="OQT46" s="28" t="s">
        <v>150</v>
      </c>
      <c r="OQU46" s="28"/>
      <c r="OQV46" s="28"/>
      <c r="OQW46" s="28"/>
      <c r="OQX46" s="28"/>
      <c r="OQY46" s="28"/>
      <c r="OQZ46" s="28"/>
      <c r="ORA46" s="28" t="s">
        <v>147</v>
      </c>
      <c r="ORB46" s="28"/>
      <c r="ORC46" s="25"/>
      <c r="ORD46" s="28"/>
      <c r="ORE46" s="28"/>
      <c r="ORF46" s="28"/>
      <c r="ORG46" s="28"/>
      <c r="ORH46" s="28"/>
      <c r="ORI46" s="25"/>
      <c r="ORJ46" s="28" t="s">
        <v>150</v>
      </c>
      <c r="ORK46" s="28"/>
      <c r="ORL46" s="28"/>
      <c r="ORM46" s="28"/>
      <c r="ORN46" s="28"/>
      <c r="ORO46" s="28"/>
      <c r="ORP46" s="28"/>
      <c r="ORQ46" s="28" t="s">
        <v>147</v>
      </c>
      <c r="ORR46" s="28"/>
      <c r="ORS46" s="25"/>
      <c r="ORT46" s="28"/>
      <c r="ORU46" s="28"/>
      <c r="ORV46" s="28"/>
      <c r="ORW46" s="28"/>
      <c r="ORX46" s="28"/>
      <c r="ORY46" s="25"/>
      <c r="ORZ46" s="28" t="s">
        <v>150</v>
      </c>
      <c r="OSA46" s="28"/>
      <c r="OSB46" s="28"/>
      <c r="OSC46" s="28"/>
      <c r="OSD46" s="28"/>
      <c r="OSE46" s="28"/>
      <c r="OSF46" s="28"/>
      <c r="OSG46" s="28" t="s">
        <v>147</v>
      </c>
      <c r="OSH46" s="28"/>
      <c r="OSI46" s="25"/>
      <c r="OSJ46" s="28"/>
      <c r="OSK46" s="28"/>
      <c r="OSL46" s="28"/>
      <c r="OSM46" s="28"/>
      <c r="OSN46" s="28"/>
      <c r="OSO46" s="25"/>
      <c r="OSP46" s="28" t="s">
        <v>150</v>
      </c>
      <c r="OSQ46" s="28"/>
      <c r="OSR46" s="28"/>
      <c r="OSS46" s="28"/>
      <c r="OST46" s="28"/>
      <c r="OSU46" s="28"/>
      <c r="OSV46" s="28"/>
      <c r="OSW46" s="28" t="s">
        <v>147</v>
      </c>
      <c r="OSX46" s="28"/>
      <c r="OSY46" s="25"/>
      <c r="OSZ46" s="28"/>
      <c r="OTA46" s="28"/>
      <c r="OTB46" s="28"/>
      <c r="OTC46" s="28"/>
      <c r="OTD46" s="28"/>
      <c r="OTE46" s="25"/>
      <c r="OTF46" s="28" t="s">
        <v>150</v>
      </c>
      <c r="OTG46" s="28"/>
      <c r="OTH46" s="28"/>
      <c r="OTI46" s="28"/>
      <c r="OTJ46" s="28"/>
      <c r="OTK46" s="28"/>
      <c r="OTL46" s="28"/>
      <c r="OTM46" s="28" t="s">
        <v>147</v>
      </c>
      <c r="OTN46" s="28"/>
      <c r="OTO46" s="25"/>
      <c r="OTP46" s="28"/>
      <c r="OTQ46" s="28"/>
      <c r="OTR46" s="28"/>
      <c r="OTS46" s="28"/>
      <c r="OTT46" s="28"/>
      <c r="OTU46" s="25"/>
      <c r="OTV46" s="28" t="s">
        <v>150</v>
      </c>
      <c r="OTW46" s="28"/>
      <c r="OTX46" s="28"/>
      <c r="OTY46" s="28"/>
      <c r="OTZ46" s="28"/>
      <c r="OUA46" s="28"/>
      <c r="OUB46" s="28"/>
      <c r="OUC46" s="28" t="s">
        <v>147</v>
      </c>
      <c r="OUD46" s="28"/>
      <c r="OUE46" s="25"/>
      <c r="OUF46" s="28"/>
      <c r="OUG46" s="28"/>
      <c r="OUH46" s="28"/>
      <c r="OUI46" s="28"/>
      <c r="OUJ46" s="28"/>
      <c r="OUK46" s="25"/>
      <c r="OUL46" s="28" t="s">
        <v>150</v>
      </c>
      <c r="OUM46" s="28"/>
      <c r="OUN46" s="28"/>
      <c r="OUO46" s="28"/>
      <c r="OUP46" s="28"/>
      <c r="OUQ46" s="28"/>
      <c r="OUR46" s="28"/>
      <c r="OUS46" s="28" t="s">
        <v>147</v>
      </c>
      <c r="OUT46" s="28"/>
      <c r="OUU46" s="25"/>
      <c r="OUV46" s="28"/>
      <c r="OUW46" s="28"/>
      <c r="OUX46" s="28"/>
      <c r="OUY46" s="28"/>
      <c r="OUZ46" s="28"/>
      <c r="OVA46" s="25"/>
      <c r="OVB46" s="28" t="s">
        <v>150</v>
      </c>
      <c r="OVC46" s="28"/>
      <c r="OVD46" s="28"/>
      <c r="OVE46" s="28"/>
      <c r="OVF46" s="28"/>
      <c r="OVG46" s="28"/>
      <c r="OVH46" s="28"/>
      <c r="OVI46" s="28" t="s">
        <v>147</v>
      </c>
      <c r="OVJ46" s="28"/>
      <c r="OVK46" s="25"/>
      <c r="OVL46" s="28"/>
      <c r="OVM46" s="28"/>
      <c r="OVN46" s="28"/>
      <c r="OVO46" s="28"/>
      <c r="OVP46" s="28"/>
      <c r="OVQ46" s="25"/>
      <c r="OVR46" s="28" t="s">
        <v>150</v>
      </c>
      <c r="OVS46" s="28"/>
      <c r="OVT46" s="28"/>
      <c r="OVU46" s="28"/>
      <c r="OVV46" s="28"/>
      <c r="OVW46" s="28"/>
      <c r="OVX46" s="28"/>
      <c r="OVY46" s="28" t="s">
        <v>147</v>
      </c>
      <c r="OVZ46" s="28"/>
      <c r="OWA46" s="25"/>
      <c r="OWB46" s="28"/>
      <c r="OWC46" s="28"/>
      <c r="OWD46" s="28"/>
      <c r="OWE46" s="28"/>
      <c r="OWF46" s="28"/>
      <c r="OWG46" s="25"/>
      <c r="OWH46" s="28" t="s">
        <v>150</v>
      </c>
      <c r="OWI46" s="28"/>
      <c r="OWJ46" s="28"/>
      <c r="OWK46" s="28"/>
      <c r="OWL46" s="28"/>
      <c r="OWM46" s="28"/>
      <c r="OWN46" s="28"/>
      <c r="OWO46" s="28" t="s">
        <v>147</v>
      </c>
      <c r="OWP46" s="28"/>
      <c r="OWQ46" s="25"/>
      <c r="OWR46" s="28"/>
      <c r="OWS46" s="28"/>
      <c r="OWT46" s="28"/>
      <c r="OWU46" s="28"/>
      <c r="OWV46" s="28"/>
      <c r="OWW46" s="25"/>
      <c r="OWX46" s="28" t="s">
        <v>150</v>
      </c>
      <c r="OWY46" s="28"/>
      <c r="OWZ46" s="28"/>
      <c r="OXA46" s="28"/>
      <c r="OXB46" s="28"/>
      <c r="OXC46" s="28"/>
      <c r="OXD46" s="28"/>
      <c r="OXE46" s="28" t="s">
        <v>147</v>
      </c>
      <c r="OXF46" s="28"/>
      <c r="OXG46" s="25"/>
      <c r="OXH46" s="28"/>
      <c r="OXI46" s="28"/>
      <c r="OXJ46" s="28"/>
      <c r="OXK46" s="28"/>
      <c r="OXL46" s="28"/>
      <c r="OXM46" s="25"/>
      <c r="OXN46" s="28" t="s">
        <v>150</v>
      </c>
      <c r="OXO46" s="28"/>
      <c r="OXP46" s="28"/>
      <c r="OXQ46" s="28"/>
      <c r="OXR46" s="28"/>
      <c r="OXS46" s="28"/>
      <c r="OXT46" s="28"/>
      <c r="OXU46" s="28" t="s">
        <v>147</v>
      </c>
      <c r="OXV46" s="28"/>
      <c r="OXW46" s="25"/>
      <c r="OXX46" s="28"/>
      <c r="OXY46" s="28"/>
      <c r="OXZ46" s="28"/>
      <c r="OYA46" s="28"/>
      <c r="OYB46" s="28"/>
      <c r="OYC46" s="25"/>
      <c r="OYD46" s="28" t="s">
        <v>150</v>
      </c>
      <c r="OYE46" s="28"/>
      <c r="OYF46" s="28"/>
      <c r="OYG46" s="28"/>
      <c r="OYH46" s="28"/>
      <c r="OYI46" s="28"/>
      <c r="OYJ46" s="28"/>
      <c r="OYK46" s="28" t="s">
        <v>147</v>
      </c>
      <c r="OYL46" s="28"/>
      <c r="OYM46" s="25"/>
      <c r="OYN46" s="28"/>
      <c r="OYO46" s="28"/>
      <c r="OYP46" s="28"/>
      <c r="OYQ46" s="28"/>
      <c r="OYR46" s="28"/>
      <c r="OYS46" s="25"/>
      <c r="OYT46" s="28" t="s">
        <v>150</v>
      </c>
      <c r="OYU46" s="28"/>
      <c r="OYV46" s="28"/>
      <c r="OYW46" s="28"/>
      <c r="OYX46" s="28"/>
      <c r="OYY46" s="28"/>
      <c r="OYZ46" s="28"/>
      <c r="OZA46" s="28" t="s">
        <v>147</v>
      </c>
      <c r="OZB46" s="28"/>
      <c r="OZC46" s="25"/>
      <c r="OZD46" s="28"/>
      <c r="OZE46" s="28"/>
      <c r="OZF46" s="28"/>
      <c r="OZG46" s="28"/>
      <c r="OZH46" s="28"/>
      <c r="OZI46" s="25"/>
      <c r="OZJ46" s="28" t="s">
        <v>150</v>
      </c>
      <c r="OZK46" s="28"/>
      <c r="OZL46" s="28"/>
      <c r="OZM46" s="28"/>
      <c r="OZN46" s="28"/>
      <c r="OZO46" s="28"/>
      <c r="OZP46" s="28"/>
      <c r="OZQ46" s="28" t="s">
        <v>147</v>
      </c>
      <c r="OZR46" s="28"/>
      <c r="OZS46" s="25"/>
      <c r="OZT46" s="28"/>
      <c r="OZU46" s="28"/>
      <c r="OZV46" s="28"/>
      <c r="OZW46" s="28"/>
      <c r="OZX46" s="28"/>
      <c r="OZY46" s="25"/>
      <c r="OZZ46" s="28" t="s">
        <v>150</v>
      </c>
      <c r="PAA46" s="28"/>
      <c r="PAB46" s="28"/>
      <c r="PAC46" s="28"/>
      <c r="PAD46" s="28"/>
      <c r="PAE46" s="28"/>
      <c r="PAF46" s="28"/>
      <c r="PAG46" s="28" t="s">
        <v>147</v>
      </c>
      <c r="PAH46" s="28"/>
      <c r="PAI46" s="25"/>
      <c r="PAJ46" s="28"/>
      <c r="PAK46" s="28"/>
      <c r="PAL46" s="28"/>
      <c r="PAM46" s="28"/>
      <c r="PAN46" s="28"/>
      <c r="PAO46" s="25"/>
      <c r="PAP46" s="28" t="s">
        <v>150</v>
      </c>
      <c r="PAQ46" s="28"/>
      <c r="PAR46" s="28"/>
      <c r="PAS46" s="28"/>
      <c r="PAT46" s="28"/>
      <c r="PAU46" s="28"/>
      <c r="PAV46" s="28"/>
      <c r="PAW46" s="28" t="s">
        <v>147</v>
      </c>
      <c r="PAX46" s="28"/>
      <c r="PAY46" s="25"/>
      <c r="PAZ46" s="28"/>
      <c r="PBA46" s="28"/>
      <c r="PBB46" s="28"/>
      <c r="PBC46" s="28"/>
      <c r="PBD46" s="28"/>
      <c r="PBE46" s="25"/>
      <c r="PBF46" s="28" t="s">
        <v>150</v>
      </c>
      <c r="PBG46" s="28"/>
      <c r="PBH46" s="28"/>
      <c r="PBI46" s="28"/>
      <c r="PBJ46" s="28"/>
      <c r="PBK46" s="28"/>
      <c r="PBL46" s="28"/>
      <c r="PBM46" s="28" t="s">
        <v>147</v>
      </c>
      <c r="PBN46" s="28"/>
      <c r="PBO46" s="25"/>
      <c r="PBP46" s="28"/>
      <c r="PBQ46" s="28"/>
      <c r="PBR46" s="28"/>
      <c r="PBS46" s="28"/>
      <c r="PBT46" s="28"/>
      <c r="PBU46" s="25"/>
      <c r="PBV46" s="28" t="s">
        <v>150</v>
      </c>
      <c r="PBW46" s="28"/>
      <c r="PBX46" s="28"/>
      <c r="PBY46" s="28"/>
      <c r="PBZ46" s="28"/>
      <c r="PCA46" s="28"/>
      <c r="PCB46" s="28"/>
      <c r="PCC46" s="28" t="s">
        <v>147</v>
      </c>
      <c r="PCD46" s="28"/>
      <c r="PCE46" s="25"/>
      <c r="PCF46" s="28"/>
      <c r="PCG46" s="28"/>
      <c r="PCH46" s="28"/>
      <c r="PCI46" s="28"/>
      <c r="PCJ46" s="28"/>
      <c r="PCK46" s="25"/>
      <c r="PCL46" s="28" t="s">
        <v>150</v>
      </c>
      <c r="PCM46" s="28"/>
      <c r="PCN46" s="28"/>
      <c r="PCO46" s="28"/>
      <c r="PCP46" s="28"/>
      <c r="PCQ46" s="28"/>
      <c r="PCR46" s="28"/>
      <c r="PCS46" s="28" t="s">
        <v>147</v>
      </c>
      <c r="PCT46" s="28"/>
      <c r="PCU46" s="25"/>
      <c r="PCV46" s="28"/>
      <c r="PCW46" s="28"/>
      <c r="PCX46" s="28"/>
      <c r="PCY46" s="28"/>
      <c r="PCZ46" s="28"/>
      <c r="PDA46" s="25"/>
      <c r="PDB46" s="28" t="s">
        <v>150</v>
      </c>
      <c r="PDC46" s="28"/>
      <c r="PDD46" s="28"/>
      <c r="PDE46" s="28"/>
      <c r="PDF46" s="28"/>
      <c r="PDG46" s="28"/>
      <c r="PDH46" s="28"/>
      <c r="PDI46" s="28" t="s">
        <v>147</v>
      </c>
      <c r="PDJ46" s="28"/>
      <c r="PDK46" s="25"/>
      <c r="PDL46" s="28"/>
      <c r="PDM46" s="28"/>
      <c r="PDN46" s="28"/>
      <c r="PDO46" s="28"/>
      <c r="PDP46" s="28"/>
      <c r="PDQ46" s="25"/>
      <c r="PDR46" s="28" t="s">
        <v>150</v>
      </c>
      <c r="PDS46" s="28"/>
      <c r="PDT46" s="28"/>
      <c r="PDU46" s="28"/>
      <c r="PDV46" s="28"/>
      <c r="PDW46" s="28"/>
      <c r="PDX46" s="28"/>
      <c r="PDY46" s="28" t="s">
        <v>147</v>
      </c>
      <c r="PDZ46" s="28"/>
      <c r="PEA46" s="25"/>
      <c r="PEB46" s="28"/>
      <c r="PEC46" s="28"/>
      <c r="PED46" s="28"/>
      <c r="PEE46" s="28"/>
      <c r="PEF46" s="28"/>
      <c r="PEG46" s="25"/>
      <c r="PEH46" s="28" t="s">
        <v>150</v>
      </c>
      <c r="PEI46" s="28"/>
      <c r="PEJ46" s="28"/>
      <c r="PEK46" s="28"/>
      <c r="PEL46" s="28"/>
      <c r="PEM46" s="28"/>
      <c r="PEN46" s="28"/>
      <c r="PEO46" s="28" t="s">
        <v>147</v>
      </c>
      <c r="PEP46" s="28"/>
      <c r="PEQ46" s="25"/>
      <c r="PER46" s="28"/>
      <c r="PES46" s="28"/>
      <c r="PET46" s="28"/>
      <c r="PEU46" s="28"/>
      <c r="PEV46" s="28"/>
      <c r="PEW46" s="25"/>
      <c r="PEX46" s="28" t="s">
        <v>150</v>
      </c>
      <c r="PEY46" s="28"/>
      <c r="PEZ46" s="28"/>
      <c r="PFA46" s="28"/>
      <c r="PFB46" s="28"/>
      <c r="PFC46" s="28"/>
      <c r="PFD46" s="28"/>
      <c r="PFE46" s="28" t="s">
        <v>147</v>
      </c>
      <c r="PFF46" s="28"/>
      <c r="PFG46" s="25"/>
      <c r="PFH46" s="28"/>
      <c r="PFI46" s="28"/>
      <c r="PFJ46" s="28"/>
      <c r="PFK46" s="28"/>
      <c r="PFL46" s="28"/>
      <c r="PFM46" s="25"/>
      <c r="PFN46" s="28" t="s">
        <v>150</v>
      </c>
      <c r="PFO46" s="28"/>
      <c r="PFP46" s="28"/>
      <c r="PFQ46" s="28"/>
      <c r="PFR46" s="28"/>
      <c r="PFS46" s="28"/>
      <c r="PFT46" s="28"/>
      <c r="PFU46" s="28" t="s">
        <v>147</v>
      </c>
      <c r="PFV46" s="28"/>
      <c r="PFW46" s="25"/>
      <c r="PFX46" s="28"/>
      <c r="PFY46" s="28"/>
      <c r="PFZ46" s="28"/>
      <c r="PGA46" s="28"/>
      <c r="PGB46" s="28"/>
      <c r="PGC46" s="25"/>
      <c r="PGD46" s="28" t="s">
        <v>150</v>
      </c>
      <c r="PGE46" s="28"/>
      <c r="PGF46" s="28"/>
      <c r="PGG46" s="28"/>
      <c r="PGH46" s="28"/>
      <c r="PGI46" s="28"/>
      <c r="PGJ46" s="28"/>
      <c r="PGK46" s="28" t="s">
        <v>147</v>
      </c>
      <c r="PGL46" s="28"/>
      <c r="PGM46" s="25"/>
      <c r="PGN46" s="28"/>
      <c r="PGO46" s="28"/>
      <c r="PGP46" s="28"/>
      <c r="PGQ46" s="28"/>
      <c r="PGR46" s="28"/>
      <c r="PGS46" s="25"/>
      <c r="PGT46" s="28" t="s">
        <v>150</v>
      </c>
      <c r="PGU46" s="28"/>
      <c r="PGV46" s="28"/>
      <c r="PGW46" s="28"/>
      <c r="PGX46" s="28"/>
      <c r="PGY46" s="28"/>
      <c r="PGZ46" s="28"/>
      <c r="PHA46" s="28" t="s">
        <v>147</v>
      </c>
      <c r="PHB46" s="28"/>
      <c r="PHC46" s="25"/>
      <c r="PHD46" s="28"/>
      <c r="PHE46" s="28"/>
      <c r="PHF46" s="28"/>
      <c r="PHG46" s="28"/>
      <c r="PHH46" s="28"/>
      <c r="PHI46" s="25"/>
      <c r="PHJ46" s="28" t="s">
        <v>150</v>
      </c>
      <c r="PHK46" s="28"/>
      <c r="PHL46" s="28"/>
      <c r="PHM46" s="28"/>
      <c r="PHN46" s="28"/>
      <c r="PHO46" s="28"/>
      <c r="PHP46" s="28"/>
      <c r="PHQ46" s="28" t="s">
        <v>147</v>
      </c>
      <c r="PHR46" s="28"/>
      <c r="PHS46" s="25"/>
      <c r="PHT46" s="28"/>
      <c r="PHU46" s="28"/>
      <c r="PHV46" s="28"/>
      <c r="PHW46" s="28"/>
      <c r="PHX46" s="28"/>
      <c r="PHY46" s="25"/>
      <c r="PHZ46" s="28" t="s">
        <v>150</v>
      </c>
      <c r="PIA46" s="28"/>
      <c r="PIB46" s="28"/>
      <c r="PIC46" s="28"/>
      <c r="PID46" s="28"/>
      <c r="PIE46" s="28"/>
      <c r="PIF46" s="28"/>
      <c r="PIG46" s="28" t="s">
        <v>147</v>
      </c>
      <c r="PIH46" s="28"/>
      <c r="PII46" s="25"/>
      <c r="PIJ46" s="28"/>
      <c r="PIK46" s="28"/>
      <c r="PIL46" s="28"/>
      <c r="PIM46" s="28"/>
      <c r="PIN46" s="28"/>
      <c r="PIO46" s="25"/>
      <c r="PIP46" s="28" t="s">
        <v>150</v>
      </c>
      <c r="PIQ46" s="28"/>
      <c r="PIR46" s="28"/>
      <c r="PIS46" s="28"/>
      <c r="PIT46" s="28"/>
      <c r="PIU46" s="28"/>
      <c r="PIV46" s="28"/>
      <c r="PIW46" s="28" t="s">
        <v>147</v>
      </c>
      <c r="PIX46" s="28"/>
      <c r="PIY46" s="25"/>
      <c r="PIZ46" s="28"/>
      <c r="PJA46" s="28"/>
      <c r="PJB46" s="28"/>
      <c r="PJC46" s="28"/>
      <c r="PJD46" s="28"/>
      <c r="PJE46" s="25"/>
      <c r="PJF46" s="28" t="s">
        <v>150</v>
      </c>
      <c r="PJG46" s="28"/>
      <c r="PJH46" s="28"/>
      <c r="PJI46" s="28"/>
      <c r="PJJ46" s="28"/>
      <c r="PJK46" s="28"/>
      <c r="PJL46" s="28"/>
      <c r="PJM46" s="28" t="s">
        <v>147</v>
      </c>
      <c r="PJN46" s="28"/>
      <c r="PJO46" s="25"/>
      <c r="PJP46" s="28"/>
      <c r="PJQ46" s="28"/>
      <c r="PJR46" s="28"/>
      <c r="PJS46" s="28"/>
      <c r="PJT46" s="28"/>
      <c r="PJU46" s="25"/>
      <c r="PJV46" s="28" t="s">
        <v>150</v>
      </c>
      <c r="PJW46" s="28"/>
      <c r="PJX46" s="28"/>
      <c r="PJY46" s="28"/>
      <c r="PJZ46" s="28"/>
      <c r="PKA46" s="28"/>
      <c r="PKB46" s="28"/>
      <c r="PKC46" s="28" t="s">
        <v>147</v>
      </c>
      <c r="PKD46" s="28"/>
      <c r="PKE46" s="25"/>
      <c r="PKF46" s="28"/>
      <c r="PKG46" s="28"/>
      <c r="PKH46" s="28"/>
      <c r="PKI46" s="28"/>
      <c r="PKJ46" s="28"/>
      <c r="PKK46" s="25"/>
      <c r="PKL46" s="28" t="s">
        <v>150</v>
      </c>
      <c r="PKM46" s="28"/>
      <c r="PKN46" s="28"/>
      <c r="PKO46" s="28"/>
      <c r="PKP46" s="28"/>
      <c r="PKQ46" s="28"/>
      <c r="PKR46" s="28"/>
      <c r="PKS46" s="28" t="s">
        <v>147</v>
      </c>
      <c r="PKT46" s="28"/>
      <c r="PKU46" s="25"/>
      <c r="PKV46" s="28"/>
      <c r="PKW46" s="28"/>
      <c r="PKX46" s="28"/>
      <c r="PKY46" s="28"/>
      <c r="PKZ46" s="28"/>
      <c r="PLA46" s="25"/>
      <c r="PLB46" s="28" t="s">
        <v>150</v>
      </c>
      <c r="PLC46" s="28"/>
      <c r="PLD46" s="28"/>
      <c r="PLE46" s="28"/>
      <c r="PLF46" s="28"/>
      <c r="PLG46" s="28"/>
      <c r="PLH46" s="28"/>
      <c r="PLI46" s="28" t="s">
        <v>147</v>
      </c>
      <c r="PLJ46" s="28"/>
      <c r="PLK46" s="25"/>
      <c r="PLL46" s="28"/>
      <c r="PLM46" s="28"/>
      <c r="PLN46" s="28"/>
      <c r="PLO46" s="28"/>
      <c r="PLP46" s="28"/>
      <c r="PLQ46" s="25"/>
      <c r="PLR46" s="28" t="s">
        <v>150</v>
      </c>
      <c r="PLS46" s="28"/>
      <c r="PLT46" s="28"/>
      <c r="PLU46" s="28"/>
      <c r="PLV46" s="28"/>
      <c r="PLW46" s="28"/>
      <c r="PLX46" s="28"/>
      <c r="PLY46" s="28" t="s">
        <v>147</v>
      </c>
      <c r="PLZ46" s="28"/>
      <c r="PMA46" s="25"/>
      <c r="PMB46" s="28"/>
      <c r="PMC46" s="28"/>
      <c r="PMD46" s="28"/>
      <c r="PME46" s="28"/>
      <c r="PMF46" s="28"/>
      <c r="PMG46" s="25"/>
      <c r="PMH46" s="28" t="s">
        <v>150</v>
      </c>
      <c r="PMI46" s="28"/>
      <c r="PMJ46" s="28"/>
      <c r="PMK46" s="28"/>
      <c r="PML46" s="28"/>
      <c r="PMM46" s="28"/>
      <c r="PMN46" s="28"/>
      <c r="PMO46" s="28" t="s">
        <v>147</v>
      </c>
      <c r="PMP46" s="28"/>
      <c r="PMQ46" s="25"/>
      <c r="PMR46" s="28"/>
      <c r="PMS46" s="28"/>
      <c r="PMT46" s="28"/>
      <c r="PMU46" s="28"/>
      <c r="PMV46" s="28"/>
      <c r="PMW46" s="25"/>
      <c r="PMX46" s="28" t="s">
        <v>150</v>
      </c>
      <c r="PMY46" s="28"/>
      <c r="PMZ46" s="28"/>
      <c r="PNA46" s="28"/>
      <c r="PNB46" s="28"/>
      <c r="PNC46" s="28"/>
      <c r="PND46" s="28"/>
      <c r="PNE46" s="28" t="s">
        <v>147</v>
      </c>
      <c r="PNF46" s="28"/>
      <c r="PNG46" s="25"/>
      <c r="PNH46" s="28"/>
      <c r="PNI46" s="28"/>
      <c r="PNJ46" s="28"/>
      <c r="PNK46" s="28"/>
      <c r="PNL46" s="28"/>
      <c r="PNM46" s="25"/>
      <c r="PNN46" s="28" t="s">
        <v>150</v>
      </c>
      <c r="PNO46" s="28"/>
      <c r="PNP46" s="28"/>
      <c r="PNQ46" s="28"/>
      <c r="PNR46" s="28"/>
      <c r="PNS46" s="28"/>
      <c r="PNT46" s="28"/>
      <c r="PNU46" s="28" t="s">
        <v>147</v>
      </c>
      <c r="PNV46" s="28"/>
      <c r="PNW46" s="25"/>
      <c r="PNX46" s="28"/>
      <c r="PNY46" s="28"/>
      <c r="PNZ46" s="28"/>
      <c r="POA46" s="28"/>
      <c r="POB46" s="28"/>
      <c r="POC46" s="25"/>
      <c r="POD46" s="28" t="s">
        <v>150</v>
      </c>
      <c r="POE46" s="28"/>
      <c r="POF46" s="28"/>
      <c r="POG46" s="28"/>
      <c r="POH46" s="28"/>
      <c r="POI46" s="28"/>
      <c r="POJ46" s="28"/>
      <c r="POK46" s="28" t="s">
        <v>147</v>
      </c>
      <c r="POL46" s="28"/>
      <c r="POM46" s="25"/>
      <c r="PON46" s="28"/>
      <c r="POO46" s="28"/>
      <c r="POP46" s="28"/>
      <c r="POQ46" s="28"/>
      <c r="POR46" s="28"/>
      <c r="POS46" s="25"/>
      <c r="POT46" s="28" t="s">
        <v>150</v>
      </c>
      <c r="POU46" s="28"/>
      <c r="POV46" s="28"/>
      <c r="POW46" s="28"/>
      <c r="POX46" s="28"/>
      <c r="POY46" s="28"/>
      <c r="POZ46" s="28"/>
      <c r="PPA46" s="28" t="s">
        <v>147</v>
      </c>
      <c r="PPB46" s="28"/>
      <c r="PPC46" s="25"/>
      <c r="PPD46" s="28"/>
      <c r="PPE46" s="28"/>
      <c r="PPF46" s="28"/>
      <c r="PPG46" s="28"/>
      <c r="PPH46" s="28"/>
      <c r="PPI46" s="25"/>
      <c r="PPJ46" s="28" t="s">
        <v>150</v>
      </c>
      <c r="PPK46" s="28"/>
      <c r="PPL46" s="28"/>
      <c r="PPM46" s="28"/>
      <c r="PPN46" s="28"/>
      <c r="PPO46" s="28"/>
      <c r="PPP46" s="28"/>
      <c r="PPQ46" s="28" t="s">
        <v>147</v>
      </c>
      <c r="PPR46" s="28"/>
      <c r="PPS46" s="25"/>
      <c r="PPT46" s="28"/>
      <c r="PPU46" s="28"/>
      <c r="PPV46" s="28"/>
      <c r="PPW46" s="28"/>
      <c r="PPX46" s="28"/>
      <c r="PPY46" s="25"/>
      <c r="PPZ46" s="28" t="s">
        <v>150</v>
      </c>
      <c r="PQA46" s="28"/>
      <c r="PQB46" s="28"/>
      <c r="PQC46" s="28"/>
      <c r="PQD46" s="28"/>
      <c r="PQE46" s="28"/>
      <c r="PQF46" s="28"/>
      <c r="PQG46" s="28" t="s">
        <v>147</v>
      </c>
      <c r="PQH46" s="28"/>
      <c r="PQI46" s="25"/>
      <c r="PQJ46" s="28"/>
      <c r="PQK46" s="28"/>
      <c r="PQL46" s="28"/>
      <c r="PQM46" s="28"/>
      <c r="PQN46" s="28"/>
      <c r="PQO46" s="25"/>
      <c r="PQP46" s="28" t="s">
        <v>150</v>
      </c>
      <c r="PQQ46" s="28"/>
      <c r="PQR46" s="28"/>
      <c r="PQS46" s="28"/>
      <c r="PQT46" s="28"/>
      <c r="PQU46" s="28"/>
      <c r="PQV46" s="28"/>
      <c r="PQW46" s="28" t="s">
        <v>147</v>
      </c>
      <c r="PQX46" s="28"/>
      <c r="PQY46" s="25"/>
      <c r="PQZ46" s="28"/>
      <c r="PRA46" s="28"/>
      <c r="PRB46" s="28"/>
      <c r="PRC46" s="28"/>
      <c r="PRD46" s="28"/>
      <c r="PRE46" s="25"/>
      <c r="PRF46" s="28" t="s">
        <v>150</v>
      </c>
      <c r="PRG46" s="28"/>
      <c r="PRH46" s="28"/>
      <c r="PRI46" s="28"/>
      <c r="PRJ46" s="28"/>
      <c r="PRK46" s="28"/>
      <c r="PRL46" s="28"/>
      <c r="PRM46" s="28" t="s">
        <v>147</v>
      </c>
      <c r="PRN46" s="28"/>
      <c r="PRO46" s="25"/>
      <c r="PRP46" s="28"/>
      <c r="PRQ46" s="28"/>
      <c r="PRR46" s="28"/>
      <c r="PRS46" s="28"/>
      <c r="PRT46" s="28"/>
      <c r="PRU46" s="25"/>
      <c r="PRV46" s="28" t="s">
        <v>150</v>
      </c>
      <c r="PRW46" s="28"/>
      <c r="PRX46" s="28"/>
      <c r="PRY46" s="28"/>
      <c r="PRZ46" s="28"/>
      <c r="PSA46" s="28"/>
      <c r="PSB46" s="28"/>
      <c r="PSC46" s="28" t="s">
        <v>147</v>
      </c>
      <c r="PSD46" s="28"/>
      <c r="PSE46" s="25"/>
      <c r="PSF46" s="28"/>
      <c r="PSG46" s="28"/>
      <c r="PSH46" s="28"/>
      <c r="PSI46" s="28"/>
      <c r="PSJ46" s="28"/>
      <c r="PSK46" s="25"/>
      <c r="PSL46" s="28" t="s">
        <v>150</v>
      </c>
      <c r="PSM46" s="28"/>
      <c r="PSN46" s="28"/>
      <c r="PSO46" s="28"/>
      <c r="PSP46" s="28"/>
      <c r="PSQ46" s="28"/>
      <c r="PSR46" s="28"/>
      <c r="PSS46" s="28" t="s">
        <v>147</v>
      </c>
      <c r="PST46" s="28"/>
      <c r="PSU46" s="25"/>
      <c r="PSV46" s="28"/>
      <c r="PSW46" s="28"/>
      <c r="PSX46" s="28"/>
      <c r="PSY46" s="28"/>
      <c r="PSZ46" s="28"/>
      <c r="PTA46" s="25"/>
      <c r="PTB46" s="28" t="s">
        <v>150</v>
      </c>
      <c r="PTC46" s="28"/>
      <c r="PTD46" s="28"/>
      <c r="PTE46" s="28"/>
      <c r="PTF46" s="28"/>
      <c r="PTG46" s="28"/>
      <c r="PTH46" s="28"/>
      <c r="PTI46" s="28" t="s">
        <v>147</v>
      </c>
      <c r="PTJ46" s="28"/>
      <c r="PTK46" s="25"/>
      <c r="PTL46" s="28"/>
      <c r="PTM46" s="28"/>
      <c r="PTN46" s="28"/>
      <c r="PTO46" s="28"/>
      <c r="PTP46" s="28"/>
      <c r="PTQ46" s="25"/>
      <c r="PTR46" s="28" t="s">
        <v>150</v>
      </c>
      <c r="PTS46" s="28"/>
      <c r="PTT46" s="28"/>
      <c r="PTU46" s="28"/>
      <c r="PTV46" s="28"/>
      <c r="PTW46" s="28"/>
      <c r="PTX46" s="28"/>
      <c r="PTY46" s="28" t="s">
        <v>147</v>
      </c>
      <c r="PTZ46" s="28"/>
      <c r="PUA46" s="25"/>
      <c r="PUB46" s="28"/>
      <c r="PUC46" s="28"/>
      <c r="PUD46" s="28"/>
      <c r="PUE46" s="28"/>
      <c r="PUF46" s="28"/>
      <c r="PUG46" s="25"/>
      <c r="PUH46" s="28" t="s">
        <v>150</v>
      </c>
      <c r="PUI46" s="28"/>
      <c r="PUJ46" s="28"/>
      <c r="PUK46" s="28"/>
      <c r="PUL46" s="28"/>
      <c r="PUM46" s="28"/>
      <c r="PUN46" s="28"/>
      <c r="PUO46" s="28" t="s">
        <v>147</v>
      </c>
      <c r="PUP46" s="28"/>
      <c r="PUQ46" s="25"/>
      <c r="PUR46" s="28"/>
      <c r="PUS46" s="28"/>
      <c r="PUT46" s="28"/>
      <c r="PUU46" s="28"/>
      <c r="PUV46" s="28"/>
      <c r="PUW46" s="25"/>
      <c r="PUX46" s="28" t="s">
        <v>150</v>
      </c>
      <c r="PUY46" s="28"/>
      <c r="PUZ46" s="28"/>
      <c r="PVA46" s="28"/>
      <c r="PVB46" s="28"/>
      <c r="PVC46" s="28"/>
      <c r="PVD46" s="28"/>
      <c r="PVE46" s="28" t="s">
        <v>147</v>
      </c>
      <c r="PVF46" s="28"/>
      <c r="PVG46" s="25"/>
      <c r="PVH46" s="28"/>
      <c r="PVI46" s="28"/>
      <c r="PVJ46" s="28"/>
      <c r="PVK46" s="28"/>
      <c r="PVL46" s="28"/>
      <c r="PVM46" s="25"/>
      <c r="PVN46" s="28" t="s">
        <v>150</v>
      </c>
      <c r="PVO46" s="28"/>
      <c r="PVP46" s="28"/>
      <c r="PVQ46" s="28"/>
      <c r="PVR46" s="28"/>
      <c r="PVS46" s="28"/>
      <c r="PVT46" s="28"/>
      <c r="PVU46" s="28" t="s">
        <v>147</v>
      </c>
      <c r="PVV46" s="28"/>
      <c r="PVW46" s="25"/>
      <c r="PVX46" s="28"/>
      <c r="PVY46" s="28"/>
      <c r="PVZ46" s="28"/>
      <c r="PWA46" s="28"/>
      <c r="PWB46" s="28"/>
      <c r="PWC46" s="25"/>
      <c r="PWD46" s="28" t="s">
        <v>150</v>
      </c>
      <c r="PWE46" s="28"/>
      <c r="PWF46" s="28"/>
      <c r="PWG46" s="28"/>
      <c r="PWH46" s="28"/>
      <c r="PWI46" s="28"/>
      <c r="PWJ46" s="28"/>
      <c r="PWK46" s="28" t="s">
        <v>147</v>
      </c>
      <c r="PWL46" s="28"/>
      <c r="PWM46" s="25"/>
      <c r="PWN46" s="28"/>
      <c r="PWO46" s="28"/>
      <c r="PWP46" s="28"/>
      <c r="PWQ46" s="28"/>
      <c r="PWR46" s="28"/>
      <c r="PWS46" s="25"/>
      <c r="PWT46" s="28" t="s">
        <v>150</v>
      </c>
      <c r="PWU46" s="28"/>
      <c r="PWV46" s="28"/>
      <c r="PWW46" s="28"/>
      <c r="PWX46" s="28"/>
      <c r="PWY46" s="28"/>
      <c r="PWZ46" s="28"/>
      <c r="PXA46" s="28" t="s">
        <v>147</v>
      </c>
      <c r="PXB46" s="28"/>
      <c r="PXC46" s="25"/>
      <c r="PXD46" s="28"/>
      <c r="PXE46" s="28"/>
      <c r="PXF46" s="28"/>
      <c r="PXG46" s="28"/>
      <c r="PXH46" s="28"/>
      <c r="PXI46" s="25"/>
      <c r="PXJ46" s="28" t="s">
        <v>150</v>
      </c>
      <c r="PXK46" s="28"/>
      <c r="PXL46" s="28"/>
      <c r="PXM46" s="28"/>
      <c r="PXN46" s="28"/>
      <c r="PXO46" s="28"/>
      <c r="PXP46" s="28"/>
      <c r="PXQ46" s="28" t="s">
        <v>147</v>
      </c>
      <c r="PXR46" s="28"/>
      <c r="PXS46" s="25"/>
      <c r="PXT46" s="28"/>
      <c r="PXU46" s="28"/>
      <c r="PXV46" s="28"/>
      <c r="PXW46" s="28"/>
      <c r="PXX46" s="28"/>
      <c r="PXY46" s="25"/>
      <c r="PXZ46" s="28" t="s">
        <v>150</v>
      </c>
      <c r="PYA46" s="28"/>
      <c r="PYB46" s="28"/>
      <c r="PYC46" s="28"/>
      <c r="PYD46" s="28"/>
      <c r="PYE46" s="28"/>
      <c r="PYF46" s="28"/>
      <c r="PYG46" s="28" t="s">
        <v>147</v>
      </c>
      <c r="PYH46" s="28"/>
      <c r="PYI46" s="25"/>
      <c r="PYJ46" s="28"/>
      <c r="PYK46" s="28"/>
      <c r="PYL46" s="28"/>
      <c r="PYM46" s="28"/>
      <c r="PYN46" s="28"/>
      <c r="PYO46" s="25"/>
      <c r="PYP46" s="28" t="s">
        <v>150</v>
      </c>
      <c r="PYQ46" s="28"/>
      <c r="PYR46" s="28"/>
      <c r="PYS46" s="28"/>
      <c r="PYT46" s="28"/>
      <c r="PYU46" s="28"/>
      <c r="PYV46" s="28"/>
      <c r="PYW46" s="28" t="s">
        <v>147</v>
      </c>
      <c r="PYX46" s="28"/>
      <c r="PYY46" s="25"/>
      <c r="PYZ46" s="28"/>
      <c r="PZA46" s="28"/>
      <c r="PZB46" s="28"/>
      <c r="PZC46" s="28"/>
      <c r="PZD46" s="28"/>
      <c r="PZE46" s="25"/>
      <c r="PZF46" s="28" t="s">
        <v>150</v>
      </c>
      <c r="PZG46" s="28"/>
      <c r="PZH46" s="28"/>
      <c r="PZI46" s="28"/>
      <c r="PZJ46" s="28"/>
      <c r="PZK46" s="28"/>
      <c r="PZL46" s="28"/>
      <c r="PZM46" s="28" t="s">
        <v>147</v>
      </c>
      <c r="PZN46" s="28"/>
      <c r="PZO46" s="25"/>
      <c r="PZP46" s="28"/>
      <c r="PZQ46" s="28"/>
      <c r="PZR46" s="28"/>
      <c r="PZS46" s="28"/>
      <c r="PZT46" s="28"/>
      <c r="PZU46" s="25"/>
      <c r="PZV46" s="28" t="s">
        <v>150</v>
      </c>
      <c r="PZW46" s="28"/>
      <c r="PZX46" s="28"/>
      <c r="PZY46" s="28"/>
      <c r="PZZ46" s="28"/>
      <c r="QAA46" s="28"/>
      <c r="QAB46" s="28"/>
      <c r="QAC46" s="28" t="s">
        <v>147</v>
      </c>
      <c r="QAD46" s="28"/>
      <c r="QAE46" s="25"/>
      <c r="QAF46" s="28"/>
      <c r="QAG46" s="28"/>
      <c r="QAH46" s="28"/>
      <c r="QAI46" s="28"/>
      <c r="QAJ46" s="28"/>
      <c r="QAK46" s="25"/>
      <c r="QAL46" s="28" t="s">
        <v>150</v>
      </c>
      <c r="QAM46" s="28"/>
      <c r="QAN46" s="28"/>
      <c r="QAO46" s="28"/>
      <c r="QAP46" s="28"/>
      <c r="QAQ46" s="28"/>
      <c r="QAR46" s="28"/>
      <c r="QAS46" s="28" t="s">
        <v>147</v>
      </c>
      <c r="QAT46" s="28"/>
      <c r="QAU46" s="25"/>
      <c r="QAV46" s="28"/>
      <c r="QAW46" s="28"/>
      <c r="QAX46" s="28"/>
      <c r="QAY46" s="28"/>
      <c r="QAZ46" s="28"/>
      <c r="QBA46" s="25"/>
      <c r="QBB46" s="28" t="s">
        <v>150</v>
      </c>
      <c r="QBC46" s="28"/>
      <c r="QBD46" s="28"/>
      <c r="QBE46" s="28"/>
      <c r="QBF46" s="28"/>
      <c r="QBG46" s="28"/>
      <c r="QBH46" s="28"/>
      <c r="QBI46" s="28" t="s">
        <v>147</v>
      </c>
      <c r="QBJ46" s="28"/>
      <c r="QBK46" s="25"/>
      <c r="QBL46" s="28"/>
      <c r="QBM46" s="28"/>
      <c r="QBN46" s="28"/>
      <c r="QBO46" s="28"/>
      <c r="QBP46" s="28"/>
      <c r="QBQ46" s="25"/>
      <c r="QBR46" s="28" t="s">
        <v>150</v>
      </c>
      <c r="QBS46" s="28"/>
      <c r="QBT46" s="28"/>
      <c r="QBU46" s="28"/>
      <c r="QBV46" s="28"/>
      <c r="QBW46" s="28"/>
      <c r="QBX46" s="28"/>
      <c r="QBY46" s="28" t="s">
        <v>147</v>
      </c>
      <c r="QBZ46" s="28"/>
      <c r="QCA46" s="25"/>
      <c r="QCB46" s="28"/>
      <c r="QCC46" s="28"/>
      <c r="QCD46" s="28"/>
      <c r="QCE46" s="28"/>
      <c r="QCF46" s="28"/>
      <c r="QCG46" s="25"/>
      <c r="QCH46" s="28" t="s">
        <v>150</v>
      </c>
      <c r="QCI46" s="28"/>
      <c r="QCJ46" s="28"/>
      <c r="QCK46" s="28"/>
      <c r="QCL46" s="28"/>
      <c r="QCM46" s="28"/>
      <c r="QCN46" s="28"/>
      <c r="QCO46" s="28" t="s">
        <v>147</v>
      </c>
      <c r="QCP46" s="28"/>
      <c r="QCQ46" s="25"/>
      <c r="QCR46" s="28"/>
      <c r="QCS46" s="28"/>
      <c r="QCT46" s="28"/>
      <c r="QCU46" s="28"/>
      <c r="QCV46" s="28"/>
      <c r="QCW46" s="25"/>
      <c r="QCX46" s="28" t="s">
        <v>150</v>
      </c>
      <c r="QCY46" s="28"/>
      <c r="QCZ46" s="28"/>
      <c r="QDA46" s="28"/>
      <c r="QDB46" s="28"/>
      <c r="QDC46" s="28"/>
      <c r="QDD46" s="28"/>
      <c r="QDE46" s="28" t="s">
        <v>147</v>
      </c>
      <c r="QDF46" s="28"/>
      <c r="QDG46" s="25"/>
      <c r="QDH46" s="28"/>
      <c r="QDI46" s="28"/>
      <c r="QDJ46" s="28"/>
      <c r="QDK46" s="28"/>
      <c r="QDL46" s="28"/>
      <c r="QDM46" s="25"/>
      <c r="QDN46" s="28" t="s">
        <v>150</v>
      </c>
      <c r="QDO46" s="28"/>
      <c r="QDP46" s="28"/>
      <c r="QDQ46" s="28"/>
      <c r="QDR46" s="28"/>
      <c r="QDS46" s="28"/>
      <c r="QDT46" s="28"/>
      <c r="QDU46" s="28" t="s">
        <v>147</v>
      </c>
      <c r="QDV46" s="28"/>
      <c r="QDW46" s="25"/>
      <c r="QDX46" s="28"/>
      <c r="QDY46" s="28"/>
      <c r="QDZ46" s="28"/>
      <c r="QEA46" s="28"/>
      <c r="QEB46" s="28"/>
      <c r="QEC46" s="25"/>
      <c r="QED46" s="28" t="s">
        <v>150</v>
      </c>
      <c r="QEE46" s="28"/>
      <c r="QEF46" s="28"/>
      <c r="QEG46" s="28"/>
      <c r="QEH46" s="28"/>
      <c r="QEI46" s="28"/>
      <c r="QEJ46" s="28"/>
      <c r="QEK46" s="28" t="s">
        <v>147</v>
      </c>
      <c r="QEL46" s="28"/>
      <c r="QEM46" s="25"/>
      <c r="QEN46" s="28"/>
      <c r="QEO46" s="28"/>
      <c r="QEP46" s="28"/>
      <c r="QEQ46" s="28"/>
      <c r="QER46" s="28"/>
      <c r="QES46" s="25"/>
      <c r="QET46" s="28" t="s">
        <v>150</v>
      </c>
      <c r="QEU46" s="28"/>
      <c r="QEV46" s="28"/>
      <c r="QEW46" s="28"/>
      <c r="QEX46" s="28"/>
      <c r="QEY46" s="28"/>
      <c r="QEZ46" s="28"/>
      <c r="QFA46" s="28" t="s">
        <v>147</v>
      </c>
      <c r="QFB46" s="28"/>
      <c r="QFC46" s="25"/>
      <c r="QFD46" s="28"/>
      <c r="QFE46" s="28"/>
      <c r="QFF46" s="28"/>
      <c r="QFG46" s="28"/>
      <c r="QFH46" s="28"/>
      <c r="QFI46" s="25"/>
      <c r="QFJ46" s="28" t="s">
        <v>150</v>
      </c>
      <c r="QFK46" s="28"/>
      <c r="QFL46" s="28"/>
      <c r="QFM46" s="28"/>
      <c r="QFN46" s="28"/>
      <c r="QFO46" s="28"/>
      <c r="QFP46" s="28"/>
      <c r="QFQ46" s="28" t="s">
        <v>147</v>
      </c>
      <c r="QFR46" s="28"/>
      <c r="QFS46" s="25"/>
      <c r="QFT46" s="28"/>
      <c r="QFU46" s="28"/>
      <c r="QFV46" s="28"/>
      <c r="QFW46" s="28"/>
      <c r="QFX46" s="28"/>
      <c r="QFY46" s="25"/>
      <c r="QFZ46" s="28" t="s">
        <v>150</v>
      </c>
      <c r="QGA46" s="28"/>
      <c r="QGB46" s="28"/>
      <c r="QGC46" s="28"/>
      <c r="QGD46" s="28"/>
      <c r="QGE46" s="28"/>
      <c r="QGF46" s="28"/>
      <c r="QGG46" s="28" t="s">
        <v>147</v>
      </c>
      <c r="QGH46" s="28"/>
      <c r="QGI46" s="25"/>
      <c r="QGJ46" s="28"/>
      <c r="QGK46" s="28"/>
      <c r="QGL46" s="28"/>
      <c r="QGM46" s="28"/>
      <c r="QGN46" s="28"/>
      <c r="QGO46" s="25"/>
      <c r="QGP46" s="28" t="s">
        <v>150</v>
      </c>
      <c r="QGQ46" s="28"/>
      <c r="QGR46" s="28"/>
      <c r="QGS46" s="28"/>
      <c r="QGT46" s="28"/>
      <c r="QGU46" s="28"/>
      <c r="QGV46" s="28"/>
      <c r="QGW46" s="28" t="s">
        <v>147</v>
      </c>
      <c r="QGX46" s="28"/>
      <c r="QGY46" s="25"/>
      <c r="QGZ46" s="28"/>
      <c r="QHA46" s="28"/>
      <c r="QHB46" s="28"/>
      <c r="QHC46" s="28"/>
      <c r="QHD46" s="28"/>
      <c r="QHE46" s="25"/>
      <c r="QHF46" s="28" t="s">
        <v>150</v>
      </c>
      <c r="QHG46" s="28"/>
      <c r="QHH46" s="28"/>
      <c r="QHI46" s="28"/>
      <c r="QHJ46" s="28"/>
      <c r="QHK46" s="28"/>
      <c r="QHL46" s="28"/>
      <c r="QHM46" s="28" t="s">
        <v>147</v>
      </c>
      <c r="QHN46" s="28"/>
      <c r="QHO46" s="25"/>
      <c r="QHP46" s="28"/>
      <c r="QHQ46" s="28"/>
      <c r="QHR46" s="28"/>
      <c r="QHS46" s="28"/>
      <c r="QHT46" s="28"/>
      <c r="QHU46" s="25"/>
      <c r="QHV46" s="28" t="s">
        <v>150</v>
      </c>
      <c r="QHW46" s="28"/>
      <c r="QHX46" s="28"/>
      <c r="QHY46" s="28"/>
      <c r="QHZ46" s="28"/>
      <c r="QIA46" s="28"/>
      <c r="QIB46" s="28"/>
      <c r="QIC46" s="28" t="s">
        <v>147</v>
      </c>
      <c r="QID46" s="28"/>
      <c r="QIE46" s="25"/>
      <c r="QIF46" s="28"/>
      <c r="QIG46" s="28"/>
      <c r="QIH46" s="28"/>
      <c r="QII46" s="28"/>
      <c r="QIJ46" s="28"/>
      <c r="QIK46" s="25"/>
      <c r="QIL46" s="28" t="s">
        <v>150</v>
      </c>
      <c r="QIM46" s="28"/>
      <c r="QIN46" s="28"/>
      <c r="QIO46" s="28"/>
      <c r="QIP46" s="28"/>
      <c r="QIQ46" s="28"/>
      <c r="QIR46" s="28"/>
      <c r="QIS46" s="28" t="s">
        <v>147</v>
      </c>
      <c r="QIT46" s="28"/>
      <c r="QIU46" s="25"/>
      <c r="QIV46" s="28"/>
      <c r="QIW46" s="28"/>
      <c r="QIX46" s="28"/>
      <c r="QIY46" s="28"/>
      <c r="QIZ46" s="28"/>
      <c r="QJA46" s="25"/>
      <c r="QJB46" s="28" t="s">
        <v>150</v>
      </c>
      <c r="QJC46" s="28"/>
      <c r="QJD46" s="28"/>
      <c r="QJE46" s="28"/>
      <c r="QJF46" s="28"/>
      <c r="QJG46" s="28"/>
      <c r="QJH46" s="28"/>
      <c r="QJI46" s="28" t="s">
        <v>147</v>
      </c>
      <c r="QJJ46" s="28"/>
      <c r="QJK46" s="25"/>
      <c r="QJL46" s="28"/>
      <c r="QJM46" s="28"/>
      <c r="QJN46" s="28"/>
      <c r="QJO46" s="28"/>
      <c r="QJP46" s="28"/>
      <c r="QJQ46" s="25"/>
      <c r="QJR46" s="28" t="s">
        <v>150</v>
      </c>
      <c r="QJS46" s="28"/>
      <c r="QJT46" s="28"/>
      <c r="QJU46" s="28"/>
      <c r="QJV46" s="28"/>
      <c r="QJW46" s="28"/>
      <c r="QJX46" s="28"/>
      <c r="QJY46" s="28" t="s">
        <v>147</v>
      </c>
      <c r="QJZ46" s="28"/>
      <c r="QKA46" s="25"/>
      <c r="QKB46" s="28"/>
      <c r="QKC46" s="28"/>
      <c r="QKD46" s="28"/>
      <c r="QKE46" s="28"/>
      <c r="QKF46" s="28"/>
      <c r="QKG46" s="25"/>
      <c r="QKH46" s="28" t="s">
        <v>150</v>
      </c>
      <c r="QKI46" s="28"/>
      <c r="QKJ46" s="28"/>
      <c r="QKK46" s="28"/>
      <c r="QKL46" s="28"/>
      <c r="QKM46" s="28"/>
      <c r="QKN46" s="28"/>
      <c r="QKO46" s="28" t="s">
        <v>147</v>
      </c>
      <c r="QKP46" s="28"/>
      <c r="QKQ46" s="25"/>
      <c r="QKR46" s="28"/>
      <c r="QKS46" s="28"/>
      <c r="QKT46" s="28"/>
      <c r="QKU46" s="28"/>
      <c r="QKV46" s="28"/>
      <c r="QKW46" s="25"/>
      <c r="QKX46" s="28" t="s">
        <v>150</v>
      </c>
      <c r="QKY46" s="28"/>
      <c r="QKZ46" s="28"/>
      <c r="QLA46" s="28"/>
      <c r="QLB46" s="28"/>
      <c r="QLC46" s="28"/>
      <c r="QLD46" s="28"/>
      <c r="QLE46" s="28" t="s">
        <v>147</v>
      </c>
      <c r="QLF46" s="28"/>
      <c r="QLG46" s="25"/>
      <c r="QLH46" s="28"/>
      <c r="QLI46" s="28"/>
      <c r="QLJ46" s="28"/>
      <c r="QLK46" s="28"/>
      <c r="QLL46" s="28"/>
      <c r="QLM46" s="25"/>
      <c r="QLN46" s="28" t="s">
        <v>150</v>
      </c>
      <c r="QLO46" s="28"/>
      <c r="QLP46" s="28"/>
      <c r="QLQ46" s="28"/>
      <c r="QLR46" s="28"/>
      <c r="QLS46" s="28"/>
      <c r="QLT46" s="28"/>
      <c r="QLU46" s="28" t="s">
        <v>147</v>
      </c>
      <c r="QLV46" s="28"/>
      <c r="QLW46" s="25"/>
      <c r="QLX46" s="28"/>
      <c r="QLY46" s="28"/>
      <c r="QLZ46" s="28"/>
      <c r="QMA46" s="28"/>
      <c r="QMB46" s="28"/>
      <c r="QMC46" s="25"/>
      <c r="QMD46" s="28" t="s">
        <v>150</v>
      </c>
      <c r="QME46" s="28"/>
      <c r="QMF46" s="28"/>
      <c r="QMG46" s="28"/>
      <c r="QMH46" s="28"/>
      <c r="QMI46" s="28"/>
      <c r="QMJ46" s="28"/>
      <c r="QMK46" s="28" t="s">
        <v>147</v>
      </c>
      <c r="QML46" s="28"/>
      <c r="QMM46" s="25"/>
      <c r="QMN46" s="28"/>
      <c r="QMO46" s="28"/>
      <c r="QMP46" s="28"/>
      <c r="QMQ46" s="28"/>
      <c r="QMR46" s="28"/>
      <c r="QMS46" s="25"/>
      <c r="QMT46" s="28" t="s">
        <v>150</v>
      </c>
      <c r="QMU46" s="28"/>
      <c r="QMV46" s="28"/>
      <c r="QMW46" s="28"/>
      <c r="QMX46" s="28"/>
      <c r="QMY46" s="28"/>
      <c r="QMZ46" s="28"/>
      <c r="QNA46" s="28" t="s">
        <v>147</v>
      </c>
      <c r="QNB46" s="28"/>
      <c r="QNC46" s="25"/>
      <c r="QND46" s="28"/>
      <c r="QNE46" s="28"/>
      <c r="QNF46" s="28"/>
      <c r="QNG46" s="28"/>
      <c r="QNH46" s="28"/>
      <c r="QNI46" s="25"/>
      <c r="QNJ46" s="28" t="s">
        <v>150</v>
      </c>
      <c r="QNK46" s="28"/>
      <c r="QNL46" s="28"/>
      <c r="QNM46" s="28"/>
      <c r="QNN46" s="28"/>
      <c r="QNO46" s="28"/>
      <c r="QNP46" s="28"/>
      <c r="QNQ46" s="28" t="s">
        <v>147</v>
      </c>
      <c r="QNR46" s="28"/>
      <c r="QNS46" s="25"/>
      <c r="QNT46" s="28"/>
      <c r="QNU46" s="28"/>
      <c r="QNV46" s="28"/>
      <c r="QNW46" s="28"/>
      <c r="QNX46" s="28"/>
      <c r="QNY46" s="25"/>
      <c r="QNZ46" s="28" t="s">
        <v>150</v>
      </c>
      <c r="QOA46" s="28"/>
      <c r="QOB46" s="28"/>
      <c r="QOC46" s="28"/>
      <c r="QOD46" s="28"/>
      <c r="QOE46" s="28"/>
      <c r="QOF46" s="28"/>
      <c r="QOG46" s="28" t="s">
        <v>147</v>
      </c>
      <c r="QOH46" s="28"/>
      <c r="QOI46" s="25"/>
      <c r="QOJ46" s="28"/>
      <c r="QOK46" s="28"/>
      <c r="QOL46" s="28"/>
      <c r="QOM46" s="28"/>
      <c r="QON46" s="28"/>
      <c r="QOO46" s="25"/>
      <c r="QOP46" s="28" t="s">
        <v>150</v>
      </c>
      <c r="QOQ46" s="28"/>
      <c r="QOR46" s="28"/>
      <c r="QOS46" s="28"/>
      <c r="QOT46" s="28"/>
      <c r="QOU46" s="28"/>
      <c r="QOV46" s="28"/>
      <c r="QOW46" s="28" t="s">
        <v>147</v>
      </c>
      <c r="QOX46" s="28"/>
      <c r="QOY46" s="25"/>
      <c r="QOZ46" s="28"/>
      <c r="QPA46" s="28"/>
      <c r="QPB46" s="28"/>
      <c r="QPC46" s="28"/>
      <c r="QPD46" s="28"/>
      <c r="QPE46" s="25"/>
      <c r="QPF46" s="28" t="s">
        <v>150</v>
      </c>
      <c r="QPG46" s="28"/>
      <c r="QPH46" s="28"/>
      <c r="QPI46" s="28"/>
      <c r="QPJ46" s="28"/>
      <c r="QPK46" s="28"/>
      <c r="QPL46" s="28"/>
      <c r="QPM46" s="28" t="s">
        <v>147</v>
      </c>
      <c r="QPN46" s="28"/>
      <c r="QPO46" s="25"/>
      <c r="QPP46" s="28"/>
      <c r="QPQ46" s="28"/>
      <c r="QPR46" s="28"/>
      <c r="QPS46" s="28"/>
      <c r="QPT46" s="28"/>
      <c r="QPU46" s="25"/>
      <c r="QPV46" s="28" t="s">
        <v>150</v>
      </c>
      <c r="QPW46" s="28"/>
      <c r="QPX46" s="28"/>
      <c r="QPY46" s="28"/>
      <c r="QPZ46" s="28"/>
      <c r="QQA46" s="28"/>
      <c r="QQB46" s="28"/>
      <c r="QQC46" s="28" t="s">
        <v>147</v>
      </c>
      <c r="QQD46" s="28"/>
      <c r="QQE46" s="25"/>
      <c r="QQF46" s="28"/>
      <c r="QQG46" s="28"/>
      <c r="QQH46" s="28"/>
      <c r="QQI46" s="28"/>
      <c r="QQJ46" s="28"/>
      <c r="QQK46" s="25"/>
      <c r="QQL46" s="28" t="s">
        <v>150</v>
      </c>
      <c r="QQM46" s="28"/>
      <c r="QQN46" s="28"/>
      <c r="QQO46" s="28"/>
      <c r="QQP46" s="28"/>
      <c r="QQQ46" s="28"/>
      <c r="QQR46" s="28"/>
      <c r="QQS46" s="28" t="s">
        <v>147</v>
      </c>
      <c r="QQT46" s="28"/>
      <c r="QQU46" s="25"/>
      <c r="QQV46" s="28"/>
      <c r="QQW46" s="28"/>
      <c r="QQX46" s="28"/>
      <c r="QQY46" s="28"/>
      <c r="QQZ46" s="28"/>
      <c r="QRA46" s="25"/>
      <c r="QRB46" s="28" t="s">
        <v>150</v>
      </c>
      <c r="QRC46" s="28"/>
      <c r="QRD46" s="28"/>
      <c r="QRE46" s="28"/>
      <c r="QRF46" s="28"/>
      <c r="QRG46" s="28"/>
      <c r="QRH46" s="28"/>
      <c r="QRI46" s="28" t="s">
        <v>147</v>
      </c>
      <c r="QRJ46" s="28"/>
      <c r="QRK46" s="25"/>
      <c r="QRL46" s="28"/>
      <c r="QRM46" s="28"/>
      <c r="QRN46" s="28"/>
      <c r="QRO46" s="28"/>
      <c r="QRP46" s="28"/>
      <c r="QRQ46" s="25"/>
      <c r="QRR46" s="28" t="s">
        <v>150</v>
      </c>
      <c r="QRS46" s="28"/>
      <c r="QRT46" s="28"/>
      <c r="QRU46" s="28"/>
      <c r="QRV46" s="28"/>
      <c r="QRW46" s="28"/>
      <c r="QRX46" s="28"/>
      <c r="QRY46" s="28" t="s">
        <v>147</v>
      </c>
      <c r="QRZ46" s="28"/>
      <c r="QSA46" s="25"/>
      <c r="QSB46" s="28"/>
      <c r="QSC46" s="28"/>
      <c r="QSD46" s="28"/>
      <c r="QSE46" s="28"/>
      <c r="QSF46" s="28"/>
      <c r="QSG46" s="25"/>
      <c r="QSH46" s="28" t="s">
        <v>150</v>
      </c>
      <c r="QSI46" s="28"/>
      <c r="QSJ46" s="28"/>
      <c r="QSK46" s="28"/>
      <c r="QSL46" s="28"/>
      <c r="QSM46" s="28"/>
      <c r="QSN46" s="28"/>
      <c r="QSO46" s="28" t="s">
        <v>147</v>
      </c>
      <c r="QSP46" s="28"/>
      <c r="QSQ46" s="25"/>
      <c r="QSR46" s="28"/>
      <c r="QSS46" s="28"/>
      <c r="QST46" s="28"/>
      <c r="QSU46" s="28"/>
      <c r="QSV46" s="28"/>
      <c r="QSW46" s="25"/>
      <c r="QSX46" s="28" t="s">
        <v>150</v>
      </c>
      <c r="QSY46" s="28"/>
      <c r="QSZ46" s="28"/>
      <c r="QTA46" s="28"/>
      <c r="QTB46" s="28"/>
      <c r="QTC46" s="28"/>
      <c r="QTD46" s="28"/>
      <c r="QTE46" s="28" t="s">
        <v>147</v>
      </c>
      <c r="QTF46" s="28"/>
      <c r="QTG46" s="25"/>
      <c r="QTH46" s="28"/>
      <c r="QTI46" s="28"/>
      <c r="QTJ46" s="28"/>
      <c r="QTK46" s="28"/>
      <c r="QTL46" s="28"/>
      <c r="QTM46" s="25"/>
      <c r="QTN46" s="28" t="s">
        <v>150</v>
      </c>
      <c r="QTO46" s="28"/>
      <c r="QTP46" s="28"/>
      <c r="QTQ46" s="28"/>
      <c r="QTR46" s="28"/>
      <c r="QTS46" s="28"/>
      <c r="QTT46" s="28"/>
      <c r="QTU46" s="28" t="s">
        <v>147</v>
      </c>
      <c r="QTV46" s="28"/>
      <c r="QTW46" s="25"/>
      <c r="QTX46" s="28"/>
      <c r="QTY46" s="28"/>
      <c r="QTZ46" s="28"/>
      <c r="QUA46" s="28"/>
      <c r="QUB46" s="28"/>
      <c r="QUC46" s="25"/>
      <c r="QUD46" s="28" t="s">
        <v>150</v>
      </c>
      <c r="QUE46" s="28"/>
      <c r="QUF46" s="28"/>
      <c r="QUG46" s="28"/>
      <c r="QUH46" s="28"/>
      <c r="QUI46" s="28"/>
      <c r="QUJ46" s="28"/>
      <c r="QUK46" s="28" t="s">
        <v>147</v>
      </c>
      <c r="QUL46" s="28"/>
      <c r="QUM46" s="25"/>
      <c r="QUN46" s="28"/>
      <c r="QUO46" s="28"/>
      <c r="QUP46" s="28"/>
      <c r="QUQ46" s="28"/>
      <c r="QUR46" s="28"/>
      <c r="QUS46" s="25"/>
      <c r="QUT46" s="28" t="s">
        <v>150</v>
      </c>
      <c r="QUU46" s="28"/>
      <c r="QUV46" s="28"/>
      <c r="QUW46" s="28"/>
      <c r="QUX46" s="28"/>
      <c r="QUY46" s="28"/>
      <c r="QUZ46" s="28"/>
      <c r="QVA46" s="28" t="s">
        <v>147</v>
      </c>
      <c r="QVB46" s="28"/>
      <c r="QVC46" s="25"/>
      <c r="QVD46" s="28"/>
      <c r="QVE46" s="28"/>
      <c r="QVF46" s="28"/>
      <c r="QVG46" s="28"/>
      <c r="QVH46" s="28"/>
      <c r="QVI46" s="25"/>
      <c r="QVJ46" s="28" t="s">
        <v>150</v>
      </c>
      <c r="QVK46" s="28"/>
      <c r="QVL46" s="28"/>
      <c r="QVM46" s="28"/>
      <c r="QVN46" s="28"/>
      <c r="QVO46" s="28"/>
      <c r="QVP46" s="28"/>
      <c r="QVQ46" s="28" t="s">
        <v>147</v>
      </c>
      <c r="QVR46" s="28"/>
      <c r="QVS46" s="25"/>
      <c r="QVT46" s="28"/>
      <c r="QVU46" s="28"/>
      <c r="QVV46" s="28"/>
      <c r="QVW46" s="28"/>
      <c r="QVX46" s="28"/>
      <c r="QVY46" s="25"/>
      <c r="QVZ46" s="28" t="s">
        <v>150</v>
      </c>
      <c r="QWA46" s="28"/>
      <c r="QWB46" s="28"/>
      <c r="QWC46" s="28"/>
      <c r="QWD46" s="28"/>
      <c r="QWE46" s="28"/>
      <c r="QWF46" s="28"/>
      <c r="QWG46" s="28" t="s">
        <v>147</v>
      </c>
      <c r="QWH46" s="28"/>
      <c r="QWI46" s="25"/>
      <c r="QWJ46" s="28"/>
      <c r="QWK46" s="28"/>
      <c r="QWL46" s="28"/>
      <c r="QWM46" s="28"/>
      <c r="QWN46" s="28"/>
      <c r="QWO46" s="25"/>
      <c r="QWP46" s="28" t="s">
        <v>150</v>
      </c>
      <c r="QWQ46" s="28"/>
      <c r="QWR46" s="28"/>
      <c r="QWS46" s="28"/>
      <c r="QWT46" s="28"/>
      <c r="QWU46" s="28"/>
      <c r="QWV46" s="28"/>
      <c r="QWW46" s="28" t="s">
        <v>147</v>
      </c>
      <c r="QWX46" s="28"/>
      <c r="QWY46" s="25"/>
      <c r="QWZ46" s="28"/>
      <c r="QXA46" s="28"/>
      <c r="QXB46" s="28"/>
      <c r="QXC46" s="28"/>
      <c r="QXD46" s="28"/>
      <c r="QXE46" s="25"/>
      <c r="QXF46" s="28" t="s">
        <v>150</v>
      </c>
      <c r="QXG46" s="28"/>
      <c r="QXH46" s="28"/>
      <c r="QXI46" s="28"/>
      <c r="QXJ46" s="28"/>
      <c r="QXK46" s="28"/>
      <c r="QXL46" s="28"/>
      <c r="QXM46" s="28" t="s">
        <v>147</v>
      </c>
      <c r="QXN46" s="28"/>
      <c r="QXO46" s="25"/>
      <c r="QXP46" s="28"/>
      <c r="QXQ46" s="28"/>
      <c r="QXR46" s="28"/>
      <c r="QXS46" s="28"/>
      <c r="QXT46" s="28"/>
      <c r="QXU46" s="25"/>
      <c r="QXV46" s="28" t="s">
        <v>150</v>
      </c>
      <c r="QXW46" s="28"/>
      <c r="QXX46" s="28"/>
      <c r="QXY46" s="28"/>
      <c r="QXZ46" s="28"/>
      <c r="QYA46" s="28"/>
      <c r="QYB46" s="28"/>
      <c r="QYC46" s="28" t="s">
        <v>147</v>
      </c>
      <c r="QYD46" s="28"/>
      <c r="QYE46" s="25"/>
      <c r="QYF46" s="28"/>
      <c r="QYG46" s="28"/>
      <c r="QYH46" s="28"/>
      <c r="QYI46" s="28"/>
      <c r="QYJ46" s="28"/>
      <c r="QYK46" s="25"/>
      <c r="QYL46" s="28" t="s">
        <v>150</v>
      </c>
      <c r="QYM46" s="28"/>
      <c r="QYN46" s="28"/>
      <c r="QYO46" s="28"/>
      <c r="QYP46" s="28"/>
      <c r="QYQ46" s="28"/>
      <c r="QYR46" s="28"/>
      <c r="QYS46" s="28" t="s">
        <v>147</v>
      </c>
      <c r="QYT46" s="28"/>
      <c r="QYU46" s="25"/>
      <c r="QYV46" s="28"/>
      <c r="QYW46" s="28"/>
      <c r="QYX46" s="28"/>
      <c r="QYY46" s="28"/>
      <c r="QYZ46" s="28"/>
      <c r="QZA46" s="25"/>
      <c r="QZB46" s="28" t="s">
        <v>150</v>
      </c>
      <c r="QZC46" s="28"/>
      <c r="QZD46" s="28"/>
      <c r="QZE46" s="28"/>
      <c r="QZF46" s="28"/>
      <c r="QZG46" s="28"/>
      <c r="QZH46" s="28"/>
      <c r="QZI46" s="28" t="s">
        <v>147</v>
      </c>
      <c r="QZJ46" s="28"/>
      <c r="QZK46" s="25"/>
      <c r="QZL46" s="28"/>
      <c r="QZM46" s="28"/>
      <c r="QZN46" s="28"/>
      <c r="QZO46" s="28"/>
      <c r="QZP46" s="28"/>
      <c r="QZQ46" s="25"/>
      <c r="QZR46" s="28" t="s">
        <v>150</v>
      </c>
      <c r="QZS46" s="28"/>
      <c r="QZT46" s="28"/>
      <c r="QZU46" s="28"/>
      <c r="QZV46" s="28"/>
      <c r="QZW46" s="28"/>
      <c r="QZX46" s="28"/>
      <c r="QZY46" s="28" t="s">
        <v>147</v>
      </c>
      <c r="QZZ46" s="28"/>
      <c r="RAA46" s="25"/>
      <c r="RAB46" s="28"/>
      <c r="RAC46" s="28"/>
      <c r="RAD46" s="28"/>
      <c r="RAE46" s="28"/>
      <c r="RAF46" s="28"/>
      <c r="RAG46" s="25"/>
      <c r="RAH46" s="28" t="s">
        <v>150</v>
      </c>
      <c r="RAI46" s="28"/>
      <c r="RAJ46" s="28"/>
      <c r="RAK46" s="28"/>
      <c r="RAL46" s="28"/>
      <c r="RAM46" s="28"/>
      <c r="RAN46" s="28"/>
      <c r="RAO46" s="28" t="s">
        <v>147</v>
      </c>
      <c r="RAP46" s="28"/>
      <c r="RAQ46" s="25"/>
      <c r="RAR46" s="28"/>
      <c r="RAS46" s="28"/>
      <c r="RAT46" s="28"/>
      <c r="RAU46" s="28"/>
      <c r="RAV46" s="28"/>
      <c r="RAW46" s="25"/>
      <c r="RAX46" s="28" t="s">
        <v>150</v>
      </c>
      <c r="RAY46" s="28"/>
      <c r="RAZ46" s="28"/>
      <c r="RBA46" s="28"/>
      <c r="RBB46" s="28"/>
      <c r="RBC46" s="28"/>
      <c r="RBD46" s="28"/>
      <c r="RBE46" s="28" t="s">
        <v>147</v>
      </c>
      <c r="RBF46" s="28"/>
      <c r="RBG46" s="25"/>
      <c r="RBH46" s="28"/>
      <c r="RBI46" s="28"/>
      <c r="RBJ46" s="28"/>
      <c r="RBK46" s="28"/>
      <c r="RBL46" s="28"/>
      <c r="RBM46" s="25"/>
      <c r="RBN46" s="28" t="s">
        <v>150</v>
      </c>
      <c r="RBO46" s="28"/>
      <c r="RBP46" s="28"/>
      <c r="RBQ46" s="28"/>
      <c r="RBR46" s="28"/>
      <c r="RBS46" s="28"/>
      <c r="RBT46" s="28"/>
      <c r="RBU46" s="28" t="s">
        <v>147</v>
      </c>
      <c r="RBV46" s="28"/>
      <c r="RBW46" s="25"/>
      <c r="RBX46" s="28"/>
      <c r="RBY46" s="28"/>
      <c r="RBZ46" s="28"/>
      <c r="RCA46" s="28"/>
      <c r="RCB46" s="28"/>
      <c r="RCC46" s="25"/>
      <c r="RCD46" s="28" t="s">
        <v>150</v>
      </c>
      <c r="RCE46" s="28"/>
      <c r="RCF46" s="28"/>
      <c r="RCG46" s="28"/>
      <c r="RCH46" s="28"/>
      <c r="RCI46" s="28"/>
      <c r="RCJ46" s="28"/>
      <c r="RCK46" s="28" t="s">
        <v>147</v>
      </c>
      <c r="RCL46" s="28"/>
      <c r="RCM46" s="25"/>
      <c r="RCN46" s="28"/>
      <c r="RCO46" s="28"/>
      <c r="RCP46" s="28"/>
      <c r="RCQ46" s="28"/>
      <c r="RCR46" s="28"/>
      <c r="RCS46" s="25"/>
      <c r="RCT46" s="28" t="s">
        <v>150</v>
      </c>
      <c r="RCU46" s="28"/>
      <c r="RCV46" s="28"/>
      <c r="RCW46" s="28"/>
      <c r="RCX46" s="28"/>
      <c r="RCY46" s="28"/>
      <c r="RCZ46" s="28"/>
      <c r="RDA46" s="28" t="s">
        <v>147</v>
      </c>
      <c r="RDB46" s="28"/>
      <c r="RDC46" s="25"/>
      <c r="RDD46" s="28"/>
      <c r="RDE46" s="28"/>
      <c r="RDF46" s="28"/>
      <c r="RDG46" s="28"/>
      <c r="RDH46" s="28"/>
      <c r="RDI46" s="25"/>
      <c r="RDJ46" s="28" t="s">
        <v>150</v>
      </c>
      <c r="RDK46" s="28"/>
      <c r="RDL46" s="28"/>
      <c r="RDM46" s="28"/>
      <c r="RDN46" s="28"/>
      <c r="RDO46" s="28"/>
      <c r="RDP46" s="28"/>
      <c r="RDQ46" s="28" t="s">
        <v>147</v>
      </c>
      <c r="RDR46" s="28"/>
      <c r="RDS46" s="25"/>
      <c r="RDT46" s="28"/>
      <c r="RDU46" s="28"/>
      <c r="RDV46" s="28"/>
      <c r="RDW46" s="28"/>
      <c r="RDX46" s="28"/>
      <c r="RDY46" s="25"/>
      <c r="RDZ46" s="28" t="s">
        <v>150</v>
      </c>
      <c r="REA46" s="28"/>
      <c r="REB46" s="28"/>
      <c r="REC46" s="28"/>
      <c r="RED46" s="28"/>
      <c r="REE46" s="28"/>
      <c r="REF46" s="28"/>
      <c r="REG46" s="28" t="s">
        <v>147</v>
      </c>
      <c r="REH46" s="28"/>
      <c r="REI46" s="25"/>
      <c r="REJ46" s="28"/>
      <c r="REK46" s="28"/>
      <c r="REL46" s="28"/>
      <c r="REM46" s="28"/>
      <c r="REN46" s="28"/>
      <c r="REO46" s="25"/>
      <c r="REP46" s="28" t="s">
        <v>150</v>
      </c>
      <c r="REQ46" s="28"/>
      <c r="RER46" s="28"/>
      <c r="RES46" s="28"/>
      <c r="RET46" s="28"/>
      <c r="REU46" s="28"/>
      <c r="REV46" s="28"/>
      <c r="REW46" s="28" t="s">
        <v>147</v>
      </c>
      <c r="REX46" s="28"/>
      <c r="REY46" s="25"/>
      <c r="REZ46" s="28"/>
      <c r="RFA46" s="28"/>
      <c r="RFB46" s="28"/>
      <c r="RFC46" s="28"/>
      <c r="RFD46" s="28"/>
      <c r="RFE46" s="25"/>
      <c r="RFF46" s="28" t="s">
        <v>150</v>
      </c>
      <c r="RFG46" s="28"/>
      <c r="RFH46" s="28"/>
      <c r="RFI46" s="28"/>
      <c r="RFJ46" s="28"/>
      <c r="RFK46" s="28"/>
      <c r="RFL46" s="28"/>
      <c r="RFM46" s="28" t="s">
        <v>147</v>
      </c>
      <c r="RFN46" s="28"/>
      <c r="RFO46" s="25"/>
      <c r="RFP46" s="28"/>
      <c r="RFQ46" s="28"/>
      <c r="RFR46" s="28"/>
      <c r="RFS46" s="28"/>
      <c r="RFT46" s="28"/>
      <c r="RFU46" s="25"/>
      <c r="RFV46" s="28" t="s">
        <v>150</v>
      </c>
      <c r="RFW46" s="28"/>
      <c r="RFX46" s="28"/>
      <c r="RFY46" s="28"/>
      <c r="RFZ46" s="28"/>
      <c r="RGA46" s="28"/>
      <c r="RGB46" s="28"/>
      <c r="RGC46" s="28" t="s">
        <v>147</v>
      </c>
      <c r="RGD46" s="28"/>
      <c r="RGE46" s="25"/>
      <c r="RGF46" s="28"/>
      <c r="RGG46" s="28"/>
      <c r="RGH46" s="28"/>
      <c r="RGI46" s="28"/>
      <c r="RGJ46" s="28"/>
      <c r="RGK46" s="25"/>
      <c r="RGL46" s="28" t="s">
        <v>150</v>
      </c>
      <c r="RGM46" s="28"/>
      <c r="RGN46" s="28"/>
      <c r="RGO46" s="28"/>
      <c r="RGP46" s="28"/>
      <c r="RGQ46" s="28"/>
      <c r="RGR46" s="28"/>
      <c r="RGS46" s="28" t="s">
        <v>147</v>
      </c>
      <c r="RGT46" s="28"/>
      <c r="RGU46" s="25"/>
      <c r="RGV46" s="28"/>
      <c r="RGW46" s="28"/>
      <c r="RGX46" s="28"/>
      <c r="RGY46" s="28"/>
      <c r="RGZ46" s="28"/>
      <c r="RHA46" s="25"/>
      <c r="RHB46" s="28" t="s">
        <v>150</v>
      </c>
      <c r="RHC46" s="28"/>
      <c r="RHD46" s="28"/>
      <c r="RHE46" s="28"/>
      <c r="RHF46" s="28"/>
      <c r="RHG46" s="28"/>
      <c r="RHH46" s="28"/>
      <c r="RHI46" s="28" t="s">
        <v>147</v>
      </c>
      <c r="RHJ46" s="28"/>
      <c r="RHK46" s="25"/>
      <c r="RHL46" s="28"/>
      <c r="RHM46" s="28"/>
      <c r="RHN46" s="28"/>
      <c r="RHO46" s="28"/>
      <c r="RHP46" s="28"/>
      <c r="RHQ46" s="25"/>
      <c r="RHR46" s="28" t="s">
        <v>150</v>
      </c>
      <c r="RHS46" s="28"/>
      <c r="RHT46" s="28"/>
      <c r="RHU46" s="28"/>
      <c r="RHV46" s="28"/>
      <c r="RHW46" s="28"/>
      <c r="RHX46" s="28"/>
      <c r="RHY46" s="28" t="s">
        <v>147</v>
      </c>
      <c r="RHZ46" s="28"/>
      <c r="RIA46" s="25"/>
      <c r="RIB46" s="28"/>
      <c r="RIC46" s="28"/>
      <c r="RID46" s="28"/>
      <c r="RIE46" s="28"/>
      <c r="RIF46" s="28"/>
      <c r="RIG46" s="25"/>
      <c r="RIH46" s="28" t="s">
        <v>150</v>
      </c>
      <c r="RII46" s="28"/>
      <c r="RIJ46" s="28"/>
      <c r="RIK46" s="28"/>
      <c r="RIL46" s="28"/>
      <c r="RIM46" s="28"/>
      <c r="RIN46" s="28"/>
      <c r="RIO46" s="28" t="s">
        <v>147</v>
      </c>
      <c r="RIP46" s="28"/>
      <c r="RIQ46" s="25"/>
      <c r="RIR46" s="28"/>
      <c r="RIS46" s="28"/>
      <c r="RIT46" s="28"/>
      <c r="RIU46" s="28"/>
      <c r="RIV46" s="28"/>
      <c r="RIW46" s="25"/>
      <c r="RIX46" s="28" t="s">
        <v>150</v>
      </c>
      <c r="RIY46" s="28"/>
      <c r="RIZ46" s="28"/>
      <c r="RJA46" s="28"/>
      <c r="RJB46" s="28"/>
      <c r="RJC46" s="28"/>
      <c r="RJD46" s="28"/>
      <c r="RJE46" s="28" t="s">
        <v>147</v>
      </c>
      <c r="RJF46" s="28"/>
      <c r="RJG46" s="25"/>
      <c r="RJH46" s="28"/>
      <c r="RJI46" s="28"/>
      <c r="RJJ46" s="28"/>
      <c r="RJK46" s="28"/>
      <c r="RJL46" s="28"/>
      <c r="RJM46" s="25"/>
      <c r="RJN46" s="28" t="s">
        <v>150</v>
      </c>
      <c r="RJO46" s="28"/>
      <c r="RJP46" s="28"/>
      <c r="RJQ46" s="28"/>
      <c r="RJR46" s="28"/>
      <c r="RJS46" s="28"/>
      <c r="RJT46" s="28"/>
      <c r="RJU46" s="28" t="s">
        <v>147</v>
      </c>
      <c r="RJV46" s="28"/>
      <c r="RJW46" s="25"/>
      <c r="RJX46" s="28"/>
      <c r="RJY46" s="28"/>
      <c r="RJZ46" s="28"/>
      <c r="RKA46" s="28"/>
      <c r="RKB46" s="28"/>
      <c r="RKC46" s="25"/>
      <c r="RKD46" s="28" t="s">
        <v>150</v>
      </c>
      <c r="RKE46" s="28"/>
      <c r="RKF46" s="28"/>
      <c r="RKG46" s="28"/>
      <c r="RKH46" s="28"/>
      <c r="RKI46" s="28"/>
      <c r="RKJ46" s="28"/>
      <c r="RKK46" s="28" t="s">
        <v>147</v>
      </c>
      <c r="RKL46" s="28"/>
      <c r="RKM46" s="25"/>
      <c r="RKN46" s="28"/>
      <c r="RKO46" s="28"/>
      <c r="RKP46" s="28"/>
      <c r="RKQ46" s="28"/>
      <c r="RKR46" s="28"/>
      <c r="RKS46" s="25"/>
      <c r="RKT46" s="28" t="s">
        <v>150</v>
      </c>
      <c r="RKU46" s="28"/>
      <c r="RKV46" s="28"/>
      <c r="RKW46" s="28"/>
      <c r="RKX46" s="28"/>
      <c r="RKY46" s="28"/>
      <c r="RKZ46" s="28"/>
      <c r="RLA46" s="28" t="s">
        <v>147</v>
      </c>
      <c r="RLB46" s="28"/>
      <c r="RLC46" s="25"/>
      <c r="RLD46" s="28"/>
      <c r="RLE46" s="28"/>
      <c r="RLF46" s="28"/>
      <c r="RLG46" s="28"/>
      <c r="RLH46" s="28"/>
      <c r="RLI46" s="25"/>
      <c r="RLJ46" s="28" t="s">
        <v>150</v>
      </c>
      <c r="RLK46" s="28"/>
      <c r="RLL46" s="28"/>
      <c r="RLM46" s="28"/>
      <c r="RLN46" s="28"/>
      <c r="RLO46" s="28"/>
      <c r="RLP46" s="28"/>
      <c r="RLQ46" s="28" t="s">
        <v>147</v>
      </c>
      <c r="RLR46" s="28"/>
      <c r="RLS46" s="25"/>
      <c r="RLT46" s="28"/>
      <c r="RLU46" s="28"/>
      <c r="RLV46" s="28"/>
      <c r="RLW46" s="28"/>
      <c r="RLX46" s="28"/>
      <c r="RLY46" s="25"/>
      <c r="RLZ46" s="28" t="s">
        <v>150</v>
      </c>
      <c r="RMA46" s="28"/>
      <c r="RMB46" s="28"/>
      <c r="RMC46" s="28"/>
      <c r="RMD46" s="28"/>
      <c r="RME46" s="28"/>
      <c r="RMF46" s="28"/>
      <c r="RMG46" s="28" t="s">
        <v>147</v>
      </c>
      <c r="RMH46" s="28"/>
      <c r="RMI46" s="25"/>
      <c r="RMJ46" s="28"/>
      <c r="RMK46" s="28"/>
      <c r="RML46" s="28"/>
      <c r="RMM46" s="28"/>
      <c r="RMN46" s="28"/>
      <c r="RMO46" s="25"/>
      <c r="RMP46" s="28" t="s">
        <v>150</v>
      </c>
      <c r="RMQ46" s="28"/>
      <c r="RMR46" s="28"/>
      <c r="RMS46" s="28"/>
      <c r="RMT46" s="28"/>
      <c r="RMU46" s="28"/>
      <c r="RMV46" s="28"/>
      <c r="RMW46" s="28" t="s">
        <v>147</v>
      </c>
      <c r="RMX46" s="28"/>
      <c r="RMY46" s="25"/>
      <c r="RMZ46" s="28"/>
      <c r="RNA46" s="28"/>
      <c r="RNB46" s="28"/>
      <c r="RNC46" s="28"/>
      <c r="RND46" s="28"/>
      <c r="RNE46" s="25"/>
      <c r="RNF46" s="28" t="s">
        <v>150</v>
      </c>
      <c r="RNG46" s="28"/>
      <c r="RNH46" s="28"/>
      <c r="RNI46" s="28"/>
      <c r="RNJ46" s="28"/>
      <c r="RNK46" s="28"/>
      <c r="RNL46" s="28"/>
      <c r="RNM46" s="28" t="s">
        <v>147</v>
      </c>
      <c r="RNN46" s="28"/>
      <c r="RNO46" s="25"/>
      <c r="RNP46" s="28"/>
      <c r="RNQ46" s="28"/>
      <c r="RNR46" s="28"/>
      <c r="RNS46" s="28"/>
      <c r="RNT46" s="28"/>
      <c r="RNU46" s="25"/>
      <c r="RNV46" s="28" t="s">
        <v>150</v>
      </c>
      <c r="RNW46" s="28"/>
      <c r="RNX46" s="28"/>
      <c r="RNY46" s="28"/>
      <c r="RNZ46" s="28"/>
      <c r="ROA46" s="28"/>
      <c r="ROB46" s="28"/>
      <c r="ROC46" s="28" t="s">
        <v>147</v>
      </c>
      <c r="ROD46" s="28"/>
      <c r="ROE46" s="25"/>
      <c r="ROF46" s="28"/>
      <c r="ROG46" s="28"/>
      <c r="ROH46" s="28"/>
      <c r="ROI46" s="28"/>
      <c r="ROJ46" s="28"/>
      <c r="ROK46" s="25"/>
      <c r="ROL46" s="28" t="s">
        <v>150</v>
      </c>
      <c r="ROM46" s="28"/>
      <c r="RON46" s="28"/>
      <c r="ROO46" s="28"/>
      <c r="ROP46" s="28"/>
      <c r="ROQ46" s="28"/>
      <c r="ROR46" s="28"/>
      <c r="ROS46" s="28" t="s">
        <v>147</v>
      </c>
      <c r="ROT46" s="28"/>
      <c r="ROU46" s="25"/>
      <c r="ROV46" s="28"/>
      <c r="ROW46" s="28"/>
      <c r="ROX46" s="28"/>
      <c r="ROY46" s="28"/>
      <c r="ROZ46" s="28"/>
      <c r="RPA46" s="25"/>
      <c r="RPB46" s="28" t="s">
        <v>150</v>
      </c>
      <c r="RPC46" s="28"/>
      <c r="RPD46" s="28"/>
      <c r="RPE46" s="28"/>
      <c r="RPF46" s="28"/>
      <c r="RPG46" s="28"/>
      <c r="RPH46" s="28"/>
      <c r="RPI46" s="28" t="s">
        <v>147</v>
      </c>
      <c r="RPJ46" s="28"/>
      <c r="RPK46" s="25"/>
      <c r="RPL46" s="28"/>
      <c r="RPM46" s="28"/>
      <c r="RPN46" s="28"/>
      <c r="RPO46" s="28"/>
      <c r="RPP46" s="28"/>
      <c r="RPQ46" s="25"/>
      <c r="RPR46" s="28" t="s">
        <v>150</v>
      </c>
      <c r="RPS46" s="28"/>
      <c r="RPT46" s="28"/>
      <c r="RPU46" s="28"/>
      <c r="RPV46" s="28"/>
      <c r="RPW46" s="28"/>
      <c r="RPX46" s="28"/>
      <c r="RPY46" s="28" t="s">
        <v>147</v>
      </c>
      <c r="RPZ46" s="28"/>
      <c r="RQA46" s="25"/>
      <c r="RQB46" s="28"/>
      <c r="RQC46" s="28"/>
      <c r="RQD46" s="28"/>
      <c r="RQE46" s="28"/>
      <c r="RQF46" s="28"/>
      <c r="RQG46" s="25"/>
      <c r="RQH46" s="28" t="s">
        <v>150</v>
      </c>
      <c r="RQI46" s="28"/>
      <c r="RQJ46" s="28"/>
      <c r="RQK46" s="28"/>
      <c r="RQL46" s="28"/>
      <c r="RQM46" s="28"/>
      <c r="RQN46" s="28"/>
      <c r="RQO46" s="28" t="s">
        <v>147</v>
      </c>
      <c r="RQP46" s="28"/>
      <c r="RQQ46" s="25"/>
      <c r="RQR46" s="28"/>
      <c r="RQS46" s="28"/>
      <c r="RQT46" s="28"/>
      <c r="RQU46" s="28"/>
      <c r="RQV46" s="28"/>
      <c r="RQW46" s="25"/>
      <c r="RQX46" s="28" t="s">
        <v>150</v>
      </c>
      <c r="RQY46" s="28"/>
      <c r="RQZ46" s="28"/>
      <c r="RRA46" s="28"/>
      <c r="RRB46" s="28"/>
      <c r="RRC46" s="28"/>
      <c r="RRD46" s="28"/>
      <c r="RRE46" s="28" t="s">
        <v>147</v>
      </c>
      <c r="RRF46" s="28"/>
      <c r="RRG46" s="25"/>
      <c r="RRH46" s="28"/>
      <c r="RRI46" s="28"/>
      <c r="RRJ46" s="28"/>
      <c r="RRK46" s="28"/>
      <c r="RRL46" s="28"/>
      <c r="RRM46" s="25"/>
      <c r="RRN46" s="28" t="s">
        <v>150</v>
      </c>
      <c r="RRO46" s="28"/>
      <c r="RRP46" s="28"/>
      <c r="RRQ46" s="28"/>
      <c r="RRR46" s="28"/>
      <c r="RRS46" s="28"/>
      <c r="RRT46" s="28"/>
      <c r="RRU46" s="28" t="s">
        <v>147</v>
      </c>
      <c r="RRV46" s="28"/>
      <c r="RRW46" s="25"/>
      <c r="RRX46" s="28"/>
      <c r="RRY46" s="28"/>
      <c r="RRZ46" s="28"/>
      <c r="RSA46" s="28"/>
      <c r="RSB46" s="28"/>
      <c r="RSC46" s="25"/>
      <c r="RSD46" s="28" t="s">
        <v>150</v>
      </c>
      <c r="RSE46" s="28"/>
      <c r="RSF46" s="28"/>
      <c r="RSG46" s="28"/>
      <c r="RSH46" s="28"/>
      <c r="RSI46" s="28"/>
      <c r="RSJ46" s="28"/>
      <c r="RSK46" s="28" t="s">
        <v>147</v>
      </c>
      <c r="RSL46" s="28"/>
      <c r="RSM46" s="25"/>
      <c r="RSN46" s="28"/>
      <c r="RSO46" s="28"/>
      <c r="RSP46" s="28"/>
      <c r="RSQ46" s="28"/>
      <c r="RSR46" s="28"/>
      <c r="RSS46" s="25"/>
      <c r="RST46" s="28" t="s">
        <v>150</v>
      </c>
      <c r="RSU46" s="28"/>
      <c r="RSV46" s="28"/>
      <c r="RSW46" s="28"/>
      <c r="RSX46" s="28"/>
      <c r="RSY46" s="28"/>
      <c r="RSZ46" s="28"/>
      <c r="RTA46" s="28" t="s">
        <v>147</v>
      </c>
      <c r="RTB46" s="28"/>
      <c r="RTC46" s="25"/>
      <c r="RTD46" s="28"/>
      <c r="RTE46" s="28"/>
      <c r="RTF46" s="28"/>
      <c r="RTG46" s="28"/>
      <c r="RTH46" s="28"/>
      <c r="RTI46" s="25"/>
      <c r="RTJ46" s="28" t="s">
        <v>150</v>
      </c>
      <c r="RTK46" s="28"/>
      <c r="RTL46" s="28"/>
      <c r="RTM46" s="28"/>
      <c r="RTN46" s="28"/>
      <c r="RTO46" s="28"/>
      <c r="RTP46" s="28"/>
      <c r="RTQ46" s="28" t="s">
        <v>147</v>
      </c>
      <c r="RTR46" s="28"/>
      <c r="RTS46" s="25"/>
      <c r="RTT46" s="28"/>
      <c r="RTU46" s="28"/>
      <c r="RTV46" s="28"/>
      <c r="RTW46" s="28"/>
      <c r="RTX46" s="28"/>
      <c r="RTY46" s="25"/>
      <c r="RTZ46" s="28" t="s">
        <v>150</v>
      </c>
      <c r="RUA46" s="28"/>
      <c r="RUB46" s="28"/>
      <c r="RUC46" s="28"/>
      <c r="RUD46" s="28"/>
      <c r="RUE46" s="28"/>
      <c r="RUF46" s="28"/>
      <c r="RUG46" s="28" t="s">
        <v>147</v>
      </c>
      <c r="RUH46" s="28"/>
      <c r="RUI46" s="25"/>
      <c r="RUJ46" s="28"/>
      <c r="RUK46" s="28"/>
      <c r="RUL46" s="28"/>
      <c r="RUM46" s="28"/>
      <c r="RUN46" s="28"/>
      <c r="RUO46" s="25"/>
      <c r="RUP46" s="28" t="s">
        <v>150</v>
      </c>
      <c r="RUQ46" s="28"/>
      <c r="RUR46" s="28"/>
      <c r="RUS46" s="28"/>
      <c r="RUT46" s="28"/>
      <c r="RUU46" s="28"/>
      <c r="RUV46" s="28"/>
      <c r="RUW46" s="28" t="s">
        <v>147</v>
      </c>
      <c r="RUX46" s="28"/>
      <c r="RUY46" s="25"/>
      <c r="RUZ46" s="28"/>
      <c r="RVA46" s="28"/>
      <c r="RVB46" s="28"/>
      <c r="RVC46" s="28"/>
      <c r="RVD46" s="28"/>
      <c r="RVE46" s="25"/>
      <c r="RVF46" s="28" t="s">
        <v>150</v>
      </c>
      <c r="RVG46" s="28"/>
      <c r="RVH46" s="28"/>
      <c r="RVI46" s="28"/>
      <c r="RVJ46" s="28"/>
      <c r="RVK46" s="28"/>
      <c r="RVL46" s="28"/>
      <c r="RVM46" s="28" t="s">
        <v>147</v>
      </c>
      <c r="RVN46" s="28"/>
      <c r="RVO46" s="25"/>
      <c r="RVP46" s="28"/>
      <c r="RVQ46" s="28"/>
      <c r="RVR46" s="28"/>
      <c r="RVS46" s="28"/>
      <c r="RVT46" s="28"/>
      <c r="RVU46" s="25"/>
      <c r="RVV46" s="28" t="s">
        <v>150</v>
      </c>
      <c r="RVW46" s="28"/>
      <c r="RVX46" s="28"/>
      <c r="RVY46" s="28"/>
      <c r="RVZ46" s="28"/>
      <c r="RWA46" s="28"/>
      <c r="RWB46" s="28"/>
      <c r="RWC46" s="28" t="s">
        <v>147</v>
      </c>
      <c r="RWD46" s="28"/>
      <c r="RWE46" s="25"/>
      <c r="RWF46" s="28"/>
      <c r="RWG46" s="28"/>
      <c r="RWH46" s="28"/>
      <c r="RWI46" s="28"/>
      <c r="RWJ46" s="28"/>
      <c r="RWK46" s="25"/>
      <c r="RWL46" s="28" t="s">
        <v>150</v>
      </c>
      <c r="RWM46" s="28"/>
      <c r="RWN46" s="28"/>
      <c r="RWO46" s="28"/>
      <c r="RWP46" s="28"/>
      <c r="RWQ46" s="28"/>
      <c r="RWR46" s="28"/>
      <c r="RWS46" s="28" t="s">
        <v>147</v>
      </c>
      <c r="RWT46" s="28"/>
      <c r="RWU46" s="25"/>
      <c r="RWV46" s="28"/>
      <c r="RWW46" s="28"/>
      <c r="RWX46" s="28"/>
      <c r="RWY46" s="28"/>
      <c r="RWZ46" s="28"/>
      <c r="RXA46" s="25"/>
      <c r="RXB46" s="28" t="s">
        <v>150</v>
      </c>
      <c r="RXC46" s="28"/>
      <c r="RXD46" s="28"/>
      <c r="RXE46" s="28"/>
      <c r="RXF46" s="28"/>
      <c r="RXG46" s="28"/>
      <c r="RXH46" s="28"/>
      <c r="RXI46" s="28" t="s">
        <v>147</v>
      </c>
      <c r="RXJ46" s="28"/>
      <c r="RXK46" s="25"/>
      <c r="RXL46" s="28"/>
      <c r="RXM46" s="28"/>
      <c r="RXN46" s="28"/>
      <c r="RXO46" s="28"/>
      <c r="RXP46" s="28"/>
      <c r="RXQ46" s="25"/>
      <c r="RXR46" s="28" t="s">
        <v>150</v>
      </c>
      <c r="RXS46" s="28"/>
      <c r="RXT46" s="28"/>
      <c r="RXU46" s="28"/>
      <c r="RXV46" s="28"/>
      <c r="RXW46" s="28"/>
      <c r="RXX46" s="28"/>
      <c r="RXY46" s="28" t="s">
        <v>147</v>
      </c>
      <c r="RXZ46" s="28"/>
      <c r="RYA46" s="25"/>
      <c r="RYB46" s="28"/>
      <c r="RYC46" s="28"/>
      <c r="RYD46" s="28"/>
      <c r="RYE46" s="28"/>
      <c r="RYF46" s="28"/>
      <c r="RYG46" s="25"/>
      <c r="RYH46" s="28" t="s">
        <v>150</v>
      </c>
      <c r="RYI46" s="28"/>
      <c r="RYJ46" s="28"/>
      <c r="RYK46" s="28"/>
      <c r="RYL46" s="28"/>
      <c r="RYM46" s="28"/>
      <c r="RYN46" s="28"/>
      <c r="RYO46" s="28" t="s">
        <v>147</v>
      </c>
      <c r="RYP46" s="28"/>
      <c r="RYQ46" s="25"/>
      <c r="RYR46" s="28"/>
      <c r="RYS46" s="28"/>
      <c r="RYT46" s="28"/>
      <c r="RYU46" s="28"/>
      <c r="RYV46" s="28"/>
      <c r="RYW46" s="25"/>
      <c r="RYX46" s="28" t="s">
        <v>150</v>
      </c>
      <c r="RYY46" s="28"/>
      <c r="RYZ46" s="28"/>
      <c r="RZA46" s="28"/>
      <c r="RZB46" s="28"/>
      <c r="RZC46" s="28"/>
      <c r="RZD46" s="28"/>
      <c r="RZE46" s="28" t="s">
        <v>147</v>
      </c>
      <c r="RZF46" s="28"/>
      <c r="RZG46" s="25"/>
      <c r="RZH46" s="28"/>
      <c r="RZI46" s="28"/>
      <c r="RZJ46" s="28"/>
      <c r="RZK46" s="28"/>
      <c r="RZL46" s="28"/>
      <c r="RZM46" s="25"/>
      <c r="RZN46" s="28" t="s">
        <v>150</v>
      </c>
      <c r="RZO46" s="28"/>
      <c r="RZP46" s="28"/>
      <c r="RZQ46" s="28"/>
      <c r="RZR46" s="28"/>
      <c r="RZS46" s="28"/>
      <c r="RZT46" s="28"/>
      <c r="RZU46" s="28" t="s">
        <v>147</v>
      </c>
      <c r="RZV46" s="28"/>
      <c r="RZW46" s="25"/>
      <c r="RZX46" s="28"/>
      <c r="RZY46" s="28"/>
      <c r="RZZ46" s="28"/>
      <c r="SAA46" s="28"/>
      <c r="SAB46" s="28"/>
      <c r="SAC46" s="25"/>
      <c r="SAD46" s="28" t="s">
        <v>150</v>
      </c>
      <c r="SAE46" s="28"/>
      <c r="SAF46" s="28"/>
      <c r="SAG46" s="28"/>
      <c r="SAH46" s="28"/>
      <c r="SAI46" s="28"/>
      <c r="SAJ46" s="28"/>
      <c r="SAK46" s="28" t="s">
        <v>147</v>
      </c>
      <c r="SAL46" s="28"/>
      <c r="SAM46" s="25"/>
      <c r="SAN46" s="28"/>
      <c r="SAO46" s="28"/>
      <c r="SAP46" s="28"/>
      <c r="SAQ46" s="28"/>
      <c r="SAR46" s="28"/>
      <c r="SAS46" s="25"/>
      <c r="SAT46" s="28" t="s">
        <v>150</v>
      </c>
      <c r="SAU46" s="28"/>
      <c r="SAV46" s="28"/>
      <c r="SAW46" s="28"/>
      <c r="SAX46" s="28"/>
      <c r="SAY46" s="28"/>
      <c r="SAZ46" s="28"/>
      <c r="SBA46" s="28" t="s">
        <v>147</v>
      </c>
      <c r="SBB46" s="28"/>
      <c r="SBC46" s="25"/>
      <c r="SBD46" s="28"/>
      <c r="SBE46" s="28"/>
      <c r="SBF46" s="28"/>
      <c r="SBG46" s="28"/>
      <c r="SBH46" s="28"/>
      <c r="SBI46" s="25"/>
      <c r="SBJ46" s="28" t="s">
        <v>150</v>
      </c>
      <c r="SBK46" s="28"/>
      <c r="SBL46" s="28"/>
      <c r="SBM46" s="28"/>
      <c r="SBN46" s="28"/>
      <c r="SBO46" s="28"/>
      <c r="SBP46" s="28"/>
      <c r="SBQ46" s="28" t="s">
        <v>147</v>
      </c>
      <c r="SBR46" s="28"/>
      <c r="SBS46" s="25"/>
      <c r="SBT46" s="28"/>
      <c r="SBU46" s="28"/>
      <c r="SBV46" s="28"/>
      <c r="SBW46" s="28"/>
      <c r="SBX46" s="28"/>
      <c r="SBY46" s="25"/>
      <c r="SBZ46" s="28" t="s">
        <v>150</v>
      </c>
      <c r="SCA46" s="28"/>
      <c r="SCB46" s="28"/>
      <c r="SCC46" s="28"/>
      <c r="SCD46" s="28"/>
      <c r="SCE46" s="28"/>
      <c r="SCF46" s="28"/>
      <c r="SCG46" s="28" t="s">
        <v>147</v>
      </c>
      <c r="SCH46" s="28"/>
      <c r="SCI46" s="25"/>
      <c r="SCJ46" s="28"/>
      <c r="SCK46" s="28"/>
      <c r="SCL46" s="28"/>
      <c r="SCM46" s="28"/>
      <c r="SCN46" s="28"/>
      <c r="SCO46" s="25"/>
      <c r="SCP46" s="28" t="s">
        <v>150</v>
      </c>
      <c r="SCQ46" s="28"/>
      <c r="SCR46" s="28"/>
      <c r="SCS46" s="28"/>
      <c r="SCT46" s="28"/>
      <c r="SCU46" s="28"/>
      <c r="SCV46" s="28"/>
      <c r="SCW46" s="28" t="s">
        <v>147</v>
      </c>
      <c r="SCX46" s="28"/>
      <c r="SCY46" s="25"/>
      <c r="SCZ46" s="28"/>
      <c r="SDA46" s="28"/>
      <c r="SDB46" s="28"/>
      <c r="SDC46" s="28"/>
      <c r="SDD46" s="28"/>
      <c r="SDE46" s="25"/>
      <c r="SDF46" s="28" t="s">
        <v>150</v>
      </c>
      <c r="SDG46" s="28"/>
      <c r="SDH46" s="28"/>
      <c r="SDI46" s="28"/>
      <c r="SDJ46" s="28"/>
      <c r="SDK46" s="28"/>
      <c r="SDL46" s="28"/>
      <c r="SDM46" s="28" t="s">
        <v>147</v>
      </c>
      <c r="SDN46" s="28"/>
      <c r="SDO46" s="25"/>
      <c r="SDP46" s="28"/>
      <c r="SDQ46" s="28"/>
      <c r="SDR46" s="28"/>
      <c r="SDS46" s="28"/>
      <c r="SDT46" s="28"/>
      <c r="SDU46" s="25"/>
      <c r="SDV46" s="28" t="s">
        <v>150</v>
      </c>
      <c r="SDW46" s="28"/>
      <c r="SDX46" s="28"/>
      <c r="SDY46" s="28"/>
      <c r="SDZ46" s="28"/>
      <c r="SEA46" s="28"/>
      <c r="SEB46" s="28"/>
      <c r="SEC46" s="28" t="s">
        <v>147</v>
      </c>
      <c r="SED46" s="28"/>
      <c r="SEE46" s="25"/>
      <c r="SEF46" s="28"/>
      <c r="SEG46" s="28"/>
      <c r="SEH46" s="28"/>
      <c r="SEI46" s="28"/>
      <c r="SEJ46" s="28"/>
      <c r="SEK46" s="25"/>
      <c r="SEL46" s="28" t="s">
        <v>150</v>
      </c>
      <c r="SEM46" s="28"/>
      <c r="SEN46" s="28"/>
      <c r="SEO46" s="28"/>
      <c r="SEP46" s="28"/>
      <c r="SEQ46" s="28"/>
      <c r="SER46" s="28"/>
      <c r="SES46" s="28" t="s">
        <v>147</v>
      </c>
      <c r="SET46" s="28"/>
      <c r="SEU46" s="25"/>
      <c r="SEV46" s="28"/>
      <c r="SEW46" s="28"/>
      <c r="SEX46" s="28"/>
      <c r="SEY46" s="28"/>
      <c r="SEZ46" s="28"/>
      <c r="SFA46" s="25"/>
      <c r="SFB46" s="28" t="s">
        <v>150</v>
      </c>
      <c r="SFC46" s="28"/>
      <c r="SFD46" s="28"/>
      <c r="SFE46" s="28"/>
      <c r="SFF46" s="28"/>
      <c r="SFG46" s="28"/>
      <c r="SFH46" s="28"/>
      <c r="SFI46" s="28" t="s">
        <v>147</v>
      </c>
      <c r="SFJ46" s="28"/>
      <c r="SFK46" s="25"/>
      <c r="SFL46" s="28"/>
      <c r="SFM46" s="28"/>
      <c r="SFN46" s="28"/>
      <c r="SFO46" s="28"/>
      <c r="SFP46" s="28"/>
      <c r="SFQ46" s="25"/>
      <c r="SFR46" s="28" t="s">
        <v>150</v>
      </c>
      <c r="SFS46" s="28"/>
      <c r="SFT46" s="28"/>
      <c r="SFU46" s="28"/>
      <c r="SFV46" s="28"/>
      <c r="SFW46" s="28"/>
      <c r="SFX46" s="28"/>
      <c r="SFY46" s="28" t="s">
        <v>147</v>
      </c>
      <c r="SFZ46" s="28"/>
      <c r="SGA46" s="25"/>
      <c r="SGB46" s="28"/>
      <c r="SGC46" s="28"/>
      <c r="SGD46" s="28"/>
      <c r="SGE46" s="28"/>
      <c r="SGF46" s="28"/>
      <c r="SGG46" s="25"/>
      <c r="SGH46" s="28" t="s">
        <v>150</v>
      </c>
      <c r="SGI46" s="28"/>
      <c r="SGJ46" s="28"/>
      <c r="SGK46" s="28"/>
      <c r="SGL46" s="28"/>
      <c r="SGM46" s="28"/>
      <c r="SGN46" s="28"/>
      <c r="SGO46" s="28" t="s">
        <v>147</v>
      </c>
      <c r="SGP46" s="28"/>
      <c r="SGQ46" s="25"/>
      <c r="SGR46" s="28"/>
      <c r="SGS46" s="28"/>
      <c r="SGT46" s="28"/>
      <c r="SGU46" s="28"/>
      <c r="SGV46" s="28"/>
      <c r="SGW46" s="25"/>
      <c r="SGX46" s="28" t="s">
        <v>150</v>
      </c>
      <c r="SGY46" s="28"/>
      <c r="SGZ46" s="28"/>
      <c r="SHA46" s="28"/>
      <c r="SHB46" s="28"/>
      <c r="SHC46" s="28"/>
      <c r="SHD46" s="28"/>
      <c r="SHE46" s="28" t="s">
        <v>147</v>
      </c>
      <c r="SHF46" s="28"/>
      <c r="SHG46" s="25"/>
      <c r="SHH46" s="28"/>
      <c r="SHI46" s="28"/>
      <c r="SHJ46" s="28"/>
      <c r="SHK46" s="28"/>
      <c r="SHL46" s="28"/>
      <c r="SHM46" s="25"/>
      <c r="SHN46" s="28" t="s">
        <v>150</v>
      </c>
      <c r="SHO46" s="28"/>
      <c r="SHP46" s="28"/>
      <c r="SHQ46" s="28"/>
      <c r="SHR46" s="28"/>
      <c r="SHS46" s="28"/>
      <c r="SHT46" s="28"/>
      <c r="SHU46" s="28" t="s">
        <v>147</v>
      </c>
      <c r="SHV46" s="28"/>
      <c r="SHW46" s="25"/>
      <c r="SHX46" s="28"/>
      <c r="SHY46" s="28"/>
      <c r="SHZ46" s="28"/>
      <c r="SIA46" s="28"/>
      <c r="SIB46" s="28"/>
      <c r="SIC46" s="25"/>
      <c r="SID46" s="28" t="s">
        <v>150</v>
      </c>
      <c r="SIE46" s="28"/>
      <c r="SIF46" s="28"/>
      <c r="SIG46" s="28"/>
      <c r="SIH46" s="28"/>
      <c r="SII46" s="28"/>
      <c r="SIJ46" s="28"/>
      <c r="SIK46" s="28" t="s">
        <v>147</v>
      </c>
      <c r="SIL46" s="28"/>
      <c r="SIM46" s="25"/>
      <c r="SIN46" s="28"/>
      <c r="SIO46" s="28"/>
      <c r="SIP46" s="28"/>
      <c r="SIQ46" s="28"/>
      <c r="SIR46" s="28"/>
      <c r="SIS46" s="25"/>
      <c r="SIT46" s="28" t="s">
        <v>150</v>
      </c>
      <c r="SIU46" s="28"/>
      <c r="SIV46" s="28"/>
      <c r="SIW46" s="28"/>
      <c r="SIX46" s="28"/>
      <c r="SIY46" s="28"/>
      <c r="SIZ46" s="28"/>
      <c r="SJA46" s="28" t="s">
        <v>147</v>
      </c>
      <c r="SJB46" s="28"/>
      <c r="SJC46" s="25"/>
      <c r="SJD46" s="28"/>
      <c r="SJE46" s="28"/>
      <c r="SJF46" s="28"/>
      <c r="SJG46" s="28"/>
      <c r="SJH46" s="28"/>
      <c r="SJI46" s="25"/>
      <c r="SJJ46" s="28" t="s">
        <v>150</v>
      </c>
      <c r="SJK46" s="28"/>
      <c r="SJL46" s="28"/>
      <c r="SJM46" s="28"/>
      <c r="SJN46" s="28"/>
      <c r="SJO46" s="28"/>
      <c r="SJP46" s="28"/>
      <c r="SJQ46" s="28" t="s">
        <v>147</v>
      </c>
      <c r="SJR46" s="28"/>
      <c r="SJS46" s="25"/>
      <c r="SJT46" s="28"/>
      <c r="SJU46" s="28"/>
      <c r="SJV46" s="28"/>
      <c r="SJW46" s="28"/>
      <c r="SJX46" s="28"/>
      <c r="SJY46" s="25"/>
      <c r="SJZ46" s="28" t="s">
        <v>150</v>
      </c>
      <c r="SKA46" s="28"/>
      <c r="SKB46" s="28"/>
      <c r="SKC46" s="28"/>
      <c r="SKD46" s="28"/>
      <c r="SKE46" s="28"/>
      <c r="SKF46" s="28"/>
      <c r="SKG46" s="28" t="s">
        <v>147</v>
      </c>
      <c r="SKH46" s="28"/>
      <c r="SKI46" s="25"/>
      <c r="SKJ46" s="28"/>
      <c r="SKK46" s="28"/>
      <c r="SKL46" s="28"/>
      <c r="SKM46" s="28"/>
      <c r="SKN46" s="28"/>
      <c r="SKO46" s="25"/>
      <c r="SKP46" s="28" t="s">
        <v>150</v>
      </c>
      <c r="SKQ46" s="28"/>
      <c r="SKR46" s="28"/>
      <c r="SKS46" s="28"/>
      <c r="SKT46" s="28"/>
      <c r="SKU46" s="28"/>
      <c r="SKV46" s="28"/>
      <c r="SKW46" s="28" t="s">
        <v>147</v>
      </c>
      <c r="SKX46" s="28"/>
      <c r="SKY46" s="25"/>
      <c r="SKZ46" s="28"/>
      <c r="SLA46" s="28"/>
      <c r="SLB46" s="28"/>
      <c r="SLC46" s="28"/>
      <c r="SLD46" s="28"/>
      <c r="SLE46" s="25"/>
      <c r="SLF46" s="28" t="s">
        <v>150</v>
      </c>
      <c r="SLG46" s="28"/>
      <c r="SLH46" s="28"/>
      <c r="SLI46" s="28"/>
      <c r="SLJ46" s="28"/>
      <c r="SLK46" s="28"/>
      <c r="SLL46" s="28"/>
      <c r="SLM46" s="28" t="s">
        <v>147</v>
      </c>
      <c r="SLN46" s="28"/>
      <c r="SLO46" s="25"/>
      <c r="SLP46" s="28"/>
      <c r="SLQ46" s="28"/>
      <c r="SLR46" s="28"/>
      <c r="SLS46" s="28"/>
      <c r="SLT46" s="28"/>
      <c r="SLU46" s="25"/>
      <c r="SLV46" s="28" t="s">
        <v>150</v>
      </c>
      <c r="SLW46" s="28"/>
      <c r="SLX46" s="28"/>
      <c r="SLY46" s="28"/>
      <c r="SLZ46" s="28"/>
      <c r="SMA46" s="28"/>
      <c r="SMB46" s="28"/>
      <c r="SMC46" s="28" t="s">
        <v>147</v>
      </c>
      <c r="SMD46" s="28"/>
      <c r="SME46" s="25"/>
      <c r="SMF46" s="28"/>
      <c r="SMG46" s="28"/>
      <c r="SMH46" s="28"/>
      <c r="SMI46" s="28"/>
      <c r="SMJ46" s="28"/>
      <c r="SMK46" s="25"/>
      <c r="SML46" s="28" t="s">
        <v>150</v>
      </c>
      <c r="SMM46" s="28"/>
      <c r="SMN46" s="28"/>
      <c r="SMO46" s="28"/>
      <c r="SMP46" s="28"/>
      <c r="SMQ46" s="28"/>
      <c r="SMR46" s="28"/>
      <c r="SMS46" s="28" t="s">
        <v>147</v>
      </c>
      <c r="SMT46" s="28"/>
      <c r="SMU46" s="25"/>
      <c r="SMV46" s="28"/>
      <c r="SMW46" s="28"/>
      <c r="SMX46" s="28"/>
      <c r="SMY46" s="28"/>
      <c r="SMZ46" s="28"/>
      <c r="SNA46" s="25"/>
      <c r="SNB46" s="28" t="s">
        <v>150</v>
      </c>
      <c r="SNC46" s="28"/>
      <c r="SND46" s="28"/>
      <c r="SNE46" s="28"/>
      <c r="SNF46" s="28"/>
      <c r="SNG46" s="28"/>
      <c r="SNH46" s="28"/>
      <c r="SNI46" s="28" t="s">
        <v>147</v>
      </c>
      <c r="SNJ46" s="28"/>
      <c r="SNK46" s="25"/>
      <c r="SNL46" s="28"/>
      <c r="SNM46" s="28"/>
      <c r="SNN46" s="28"/>
      <c r="SNO46" s="28"/>
      <c r="SNP46" s="28"/>
      <c r="SNQ46" s="25"/>
      <c r="SNR46" s="28" t="s">
        <v>150</v>
      </c>
      <c r="SNS46" s="28"/>
      <c r="SNT46" s="28"/>
      <c r="SNU46" s="28"/>
      <c r="SNV46" s="28"/>
      <c r="SNW46" s="28"/>
      <c r="SNX46" s="28"/>
      <c r="SNY46" s="28" t="s">
        <v>147</v>
      </c>
      <c r="SNZ46" s="28"/>
      <c r="SOA46" s="25"/>
      <c r="SOB46" s="28"/>
      <c r="SOC46" s="28"/>
      <c r="SOD46" s="28"/>
      <c r="SOE46" s="28"/>
      <c r="SOF46" s="28"/>
      <c r="SOG46" s="25"/>
      <c r="SOH46" s="28" t="s">
        <v>150</v>
      </c>
      <c r="SOI46" s="28"/>
      <c r="SOJ46" s="28"/>
      <c r="SOK46" s="28"/>
      <c r="SOL46" s="28"/>
      <c r="SOM46" s="28"/>
      <c r="SON46" s="28"/>
      <c r="SOO46" s="28" t="s">
        <v>147</v>
      </c>
      <c r="SOP46" s="28"/>
      <c r="SOQ46" s="25"/>
      <c r="SOR46" s="28"/>
      <c r="SOS46" s="28"/>
      <c r="SOT46" s="28"/>
      <c r="SOU46" s="28"/>
      <c r="SOV46" s="28"/>
      <c r="SOW46" s="25"/>
      <c r="SOX46" s="28" t="s">
        <v>150</v>
      </c>
      <c r="SOY46" s="28"/>
      <c r="SOZ46" s="28"/>
      <c r="SPA46" s="28"/>
      <c r="SPB46" s="28"/>
      <c r="SPC46" s="28"/>
      <c r="SPD46" s="28"/>
      <c r="SPE46" s="28" t="s">
        <v>147</v>
      </c>
      <c r="SPF46" s="28"/>
      <c r="SPG46" s="25"/>
      <c r="SPH46" s="28"/>
      <c r="SPI46" s="28"/>
      <c r="SPJ46" s="28"/>
      <c r="SPK46" s="28"/>
      <c r="SPL46" s="28"/>
      <c r="SPM46" s="25"/>
      <c r="SPN46" s="28" t="s">
        <v>150</v>
      </c>
      <c r="SPO46" s="28"/>
      <c r="SPP46" s="28"/>
      <c r="SPQ46" s="28"/>
      <c r="SPR46" s="28"/>
      <c r="SPS46" s="28"/>
      <c r="SPT46" s="28"/>
      <c r="SPU46" s="28" t="s">
        <v>147</v>
      </c>
      <c r="SPV46" s="28"/>
      <c r="SPW46" s="25"/>
      <c r="SPX46" s="28"/>
      <c r="SPY46" s="28"/>
      <c r="SPZ46" s="28"/>
      <c r="SQA46" s="28"/>
      <c r="SQB46" s="28"/>
      <c r="SQC46" s="25"/>
      <c r="SQD46" s="28" t="s">
        <v>150</v>
      </c>
      <c r="SQE46" s="28"/>
      <c r="SQF46" s="28"/>
      <c r="SQG46" s="28"/>
      <c r="SQH46" s="28"/>
      <c r="SQI46" s="28"/>
      <c r="SQJ46" s="28"/>
      <c r="SQK46" s="28" t="s">
        <v>147</v>
      </c>
      <c r="SQL46" s="28"/>
      <c r="SQM46" s="25"/>
      <c r="SQN46" s="28"/>
      <c r="SQO46" s="28"/>
      <c r="SQP46" s="28"/>
      <c r="SQQ46" s="28"/>
      <c r="SQR46" s="28"/>
      <c r="SQS46" s="25"/>
      <c r="SQT46" s="28" t="s">
        <v>150</v>
      </c>
      <c r="SQU46" s="28"/>
      <c r="SQV46" s="28"/>
      <c r="SQW46" s="28"/>
      <c r="SQX46" s="28"/>
      <c r="SQY46" s="28"/>
      <c r="SQZ46" s="28"/>
      <c r="SRA46" s="28" t="s">
        <v>147</v>
      </c>
      <c r="SRB46" s="28"/>
      <c r="SRC46" s="25"/>
      <c r="SRD46" s="28"/>
      <c r="SRE46" s="28"/>
      <c r="SRF46" s="28"/>
      <c r="SRG46" s="28"/>
      <c r="SRH46" s="28"/>
      <c r="SRI46" s="25"/>
      <c r="SRJ46" s="28" t="s">
        <v>150</v>
      </c>
      <c r="SRK46" s="28"/>
      <c r="SRL46" s="28"/>
      <c r="SRM46" s="28"/>
      <c r="SRN46" s="28"/>
      <c r="SRO46" s="28"/>
      <c r="SRP46" s="28"/>
      <c r="SRQ46" s="28" t="s">
        <v>147</v>
      </c>
      <c r="SRR46" s="28"/>
      <c r="SRS46" s="25"/>
      <c r="SRT46" s="28"/>
      <c r="SRU46" s="28"/>
      <c r="SRV46" s="28"/>
      <c r="SRW46" s="28"/>
      <c r="SRX46" s="28"/>
      <c r="SRY46" s="25"/>
      <c r="SRZ46" s="28" t="s">
        <v>150</v>
      </c>
      <c r="SSA46" s="28"/>
      <c r="SSB46" s="28"/>
      <c r="SSC46" s="28"/>
      <c r="SSD46" s="28"/>
      <c r="SSE46" s="28"/>
      <c r="SSF46" s="28"/>
      <c r="SSG46" s="28" t="s">
        <v>147</v>
      </c>
      <c r="SSH46" s="28"/>
      <c r="SSI46" s="25"/>
      <c r="SSJ46" s="28"/>
      <c r="SSK46" s="28"/>
      <c r="SSL46" s="28"/>
      <c r="SSM46" s="28"/>
      <c r="SSN46" s="28"/>
      <c r="SSO46" s="25"/>
      <c r="SSP46" s="28" t="s">
        <v>150</v>
      </c>
      <c r="SSQ46" s="28"/>
      <c r="SSR46" s="28"/>
      <c r="SSS46" s="28"/>
      <c r="SST46" s="28"/>
      <c r="SSU46" s="28"/>
      <c r="SSV46" s="28"/>
      <c r="SSW46" s="28" t="s">
        <v>147</v>
      </c>
      <c r="SSX46" s="28"/>
      <c r="SSY46" s="25"/>
      <c r="SSZ46" s="28"/>
      <c r="STA46" s="28"/>
      <c r="STB46" s="28"/>
      <c r="STC46" s="28"/>
      <c r="STD46" s="28"/>
      <c r="STE46" s="25"/>
      <c r="STF46" s="28" t="s">
        <v>150</v>
      </c>
      <c r="STG46" s="28"/>
      <c r="STH46" s="28"/>
      <c r="STI46" s="28"/>
      <c r="STJ46" s="28"/>
      <c r="STK46" s="28"/>
      <c r="STL46" s="28"/>
      <c r="STM46" s="28" t="s">
        <v>147</v>
      </c>
      <c r="STN46" s="28"/>
      <c r="STO46" s="25"/>
      <c r="STP46" s="28"/>
      <c r="STQ46" s="28"/>
      <c r="STR46" s="28"/>
      <c r="STS46" s="28"/>
      <c r="STT46" s="28"/>
      <c r="STU46" s="25"/>
      <c r="STV46" s="28" t="s">
        <v>150</v>
      </c>
      <c r="STW46" s="28"/>
      <c r="STX46" s="28"/>
      <c r="STY46" s="28"/>
      <c r="STZ46" s="28"/>
      <c r="SUA46" s="28"/>
      <c r="SUB46" s="28"/>
      <c r="SUC46" s="28" t="s">
        <v>147</v>
      </c>
      <c r="SUD46" s="28"/>
      <c r="SUE46" s="25"/>
      <c r="SUF46" s="28"/>
      <c r="SUG46" s="28"/>
      <c r="SUH46" s="28"/>
      <c r="SUI46" s="28"/>
      <c r="SUJ46" s="28"/>
      <c r="SUK46" s="25"/>
      <c r="SUL46" s="28" t="s">
        <v>150</v>
      </c>
      <c r="SUM46" s="28"/>
      <c r="SUN46" s="28"/>
      <c r="SUO46" s="28"/>
      <c r="SUP46" s="28"/>
      <c r="SUQ46" s="28"/>
      <c r="SUR46" s="28"/>
      <c r="SUS46" s="28" t="s">
        <v>147</v>
      </c>
      <c r="SUT46" s="28"/>
      <c r="SUU46" s="25"/>
      <c r="SUV46" s="28"/>
      <c r="SUW46" s="28"/>
      <c r="SUX46" s="28"/>
      <c r="SUY46" s="28"/>
      <c r="SUZ46" s="28"/>
      <c r="SVA46" s="25"/>
      <c r="SVB46" s="28" t="s">
        <v>150</v>
      </c>
      <c r="SVC46" s="28"/>
      <c r="SVD46" s="28"/>
      <c r="SVE46" s="28"/>
      <c r="SVF46" s="28"/>
      <c r="SVG46" s="28"/>
      <c r="SVH46" s="28"/>
      <c r="SVI46" s="28" t="s">
        <v>147</v>
      </c>
      <c r="SVJ46" s="28"/>
      <c r="SVK46" s="25"/>
      <c r="SVL46" s="28"/>
      <c r="SVM46" s="28"/>
      <c r="SVN46" s="28"/>
      <c r="SVO46" s="28"/>
      <c r="SVP46" s="28"/>
      <c r="SVQ46" s="25"/>
      <c r="SVR46" s="28" t="s">
        <v>150</v>
      </c>
      <c r="SVS46" s="28"/>
      <c r="SVT46" s="28"/>
      <c r="SVU46" s="28"/>
      <c r="SVV46" s="28"/>
      <c r="SVW46" s="28"/>
      <c r="SVX46" s="28"/>
      <c r="SVY46" s="28" t="s">
        <v>147</v>
      </c>
      <c r="SVZ46" s="28"/>
      <c r="SWA46" s="25"/>
      <c r="SWB46" s="28"/>
      <c r="SWC46" s="28"/>
      <c r="SWD46" s="28"/>
      <c r="SWE46" s="28"/>
      <c r="SWF46" s="28"/>
      <c r="SWG46" s="25"/>
      <c r="SWH46" s="28" t="s">
        <v>150</v>
      </c>
      <c r="SWI46" s="28"/>
      <c r="SWJ46" s="28"/>
      <c r="SWK46" s="28"/>
      <c r="SWL46" s="28"/>
      <c r="SWM46" s="28"/>
      <c r="SWN46" s="28"/>
      <c r="SWO46" s="28" t="s">
        <v>147</v>
      </c>
      <c r="SWP46" s="28"/>
      <c r="SWQ46" s="25"/>
      <c r="SWR46" s="28"/>
      <c r="SWS46" s="28"/>
      <c r="SWT46" s="28"/>
      <c r="SWU46" s="28"/>
      <c r="SWV46" s="28"/>
      <c r="SWW46" s="25"/>
      <c r="SWX46" s="28" t="s">
        <v>150</v>
      </c>
      <c r="SWY46" s="28"/>
      <c r="SWZ46" s="28"/>
      <c r="SXA46" s="28"/>
      <c r="SXB46" s="28"/>
      <c r="SXC46" s="28"/>
      <c r="SXD46" s="28"/>
      <c r="SXE46" s="28" t="s">
        <v>147</v>
      </c>
      <c r="SXF46" s="28"/>
      <c r="SXG46" s="25"/>
      <c r="SXH46" s="28"/>
      <c r="SXI46" s="28"/>
      <c r="SXJ46" s="28"/>
      <c r="SXK46" s="28"/>
      <c r="SXL46" s="28"/>
      <c r="SXM46" s="25"/>
      <c r="SXN46" s="28" t="s">
        <v>150</v>
      </c>
      <c r="SXO46" s="28"/>
      <c r="SXP46" s="28"/>
      <c r="SXQ46" s="28"/>
      <c r="SXR46" s="28"/>
      <c r="SXS46" s="28"/>
      <c r="SXT46" s="28"/>
      <c r="SXU46" s="28" t="s">
        <v>147</v>
      </c>
      <c r="SXV46" s="28"/>
      <c r="SXW46" s="25"/>
      <c r="SXX46" s="28"/>
      <c r="SXY46" s="28"/>
      <c r="SXZ46" s="28"/>
      <c r="SYA46" s="28"/>
      <c r="SYB46" s="28"/>
      <c r="SYC46" s="25"/>
      <c r="SYD46" s="28" t="s">
        <v>150</v>
      </c>
      <c r="SYE46" s="28"/>
      <c r="SYF46" s="28"/>
      <c r="SYG46" s="28"/>
      <c r="SYH46" s="28"/>
      <c r="SYI46" s="28"/>
      <c r="SYJ46" s="28"/>
      <c r="SYK46" s="28" t="s">
        <v>147</v>
      </c>
      <c r="SYL46" s="28"/>
      <c r="SYM46" s="25"/>
      <c r="SYN46" s="28"/>
      <c r="SYO46" s="28"/>
      <c r="SYP46" s="28"/>
      <c r="SYQ46" s="28"/>
      <c r="SYR46" s="28"/>
      <c r="SYS46" s="25"/>
      <c r="SYT46" s="28" t="s">
        <v>150</v>
      </c>
      <c r="SYU46" s="28"/>
      <c r="SYV46" s="28"/>
      <c r="SYW46" s="28"/>
      <c r="SYX46" s="28"/>
      <c r="SYY46" s="28"/>
      <c r="SYZ46" s="28"/>
      <c r="SZA46" s="28" t="s">
        <v>147</v>
      </c>
      <c r="SZB46" s="28"/>
      <c r="SZC46" s="25"/>
      <c r="SZD46" s="28"/>
      <c r="SZE46" s="28"/>
      <c r="SZF46" s="28"/>
      <c r="SZG46" s="28"/>
      <c r="SZH46" s="28"/>
      <c r="SZI46" s="25"/>
      <c r="SZJ46" s="28" t="s">
        <v>150</v>
      </c>
      <c r="SZK46" s="28"/>
      <c r="SZL46" s="28"/>
      <c r="SZM46" s="28"/>
      <c r="SZN46" s="28"/>
      <c r="SZO46" s="28"/>
      <c r="SZP46" s="28"/>
      <c r="SZQ46" s="28" t="s">
        <v>147</v>
      </c>
      <c r="SZR46" s="28"/>
      <c r="SZS46" s="25"/>
      <c r="SZT46" s="28"/>
      <c r="SZU46" s="28"/>
      <c r="SZV46" s="28"/>
      <c r="SZW46" s="28"/>
      <c r="SZX46" s="28"/>
      <c r="SZY46" s="25"/>
      <c r="SZZ46" s="28" t="s">
        <v>150</v>
      </c>
      <c r="TAA46" s="28"/>
      <c r="TAB46" s="28"/>
      <c r="TAC46" s="28"/>
      <c r="TAD46" s="28"/>
      <c r="TAE46" s="28"/>
      <c r="TAF46" s="28"/>
      <c r="TAG46" s="28" t="s">
        <v>147</v>
      </c>
      <c r="TAH46" s="28"/>
      <c r="TAI46" s="25"/>
      <c r="TAJ46" s="28"/>
      <c r="TAK46" s="28"/>
      <c r="TAL46" s="28"/>
      <c r="TAM46" s="28"/>
      <c r="TAN46" s="28"/>
      <c r="TAO46" s="25"/>
      <c r="TAP46" s="28" t="s">
        <v>150</v>
      </c>
      <c r="TAQ46" s="28"/>
      <c r="TAR46" s="28"/>
      <c r="TAS46" s="28"/>
      <c r="TAT46" s="28"/>
      <c r="TAU46" s="28"/>
      <c r="TAV46" s="28"/>
      <c r="TAW46" s="28" t="s">
        <v>147</v>
      </c>
      <c r="TAX46" s="28"/>
      <c r="TAY46" s="25"/>
      <c r="TAZ46" s="28"/>
      <c r="TBA46" s="28"/>
      <c r="TBB46" s="28"/>
      <c r="TBC46" s="28"/>
      <c r="TBD46" s="28"/>
      <c r="TBE46" s="25"/>
      <c r="TBF46" s="28" t="s">
        <v>150</v>
      </c>
      <c r="TBG46" s="28"/>
      <c r="TBH46" s="28"/>
      <c r="TBI46" s="28"/>
      <c r="TBJ46" s="28"/>
      <c r="TBK46" s="28"/>
      <c r="TBL46" s="28"/>
      <c r="TBM46" s="28" t="s">
        <v>147</v>
      </c>
      <c r="TBN46" s="28"/>
      <c r="TBO46" s="25"/>
      <c r="TBP46" s="28"/>
      <c r="TBQ46" s="28"/>
      <c r="TBR46" s="28"/>
      <c r="TBS46" s="28"/>
      <c r="TBT46" s="28"/>
      <c r="TBU46" s="25"/>
      <c r="TBV46" s="28" t="s">
        <v>150</v>
      </c>
      <c r="TBW46" s="28"/>
      <c r="TBX46" s="28"/>
      <c r="TBY46" s="28"/>
      <c r="TBZ46" s="28"/>
      <c r="TCA46" s="28"/>
      <c r="TCB46" s="28"/>
      <c r="TCC46" s="28" t="s">
        <v>147</v>
      </c>
      <c r="TCD46" s="28"/>
      <c r="TCE46" s="25"/>
      <c r="TCF46" s="28"/>
      <c r="TCG46" s="28"/>
      <c r="TCH46" s="28"/>
      <c r="TCI46" s="28"/>
      <c r="TCJ46" s="28"/>
      <c r="TCK46" s="25"/>
      <c r="TCL46" s="28" t="s">
        <v>150</v>
      </c>
      <c r="TCM46" s="28"/>
      <c r="TCN46" s="28"/>
      <c r="TCO46" s="28"/>
      <c r="TCP46" s="28"/>
      <c r="TCQ46" s="28"/>
      <c r="TCR46" s="28"/>
      <c r="TCS46" s="28" t="s">
        <v>147</v>
      </c>
      <c r="TCT46" s="28"/>
      <c r="TCU46" s="25"/>
      <c r="TCV46" s="28"/>
      <c r="TCW46" s="28"/>
      <c r="TCX46" s="28"/>
      <c r="TCY46" s="28"/>
      <c r="TCZ46" s="28"/>
      <c r="TDA46" s="25"/>
      <c r="TDB46" s="28" t="s">
        <v>150</v>
      </c>
      <c r="TDC46" s="28"/>
      <c r="TDD46" s="28"/>
      <c r="TDE46" s="28"/>
      <c r="TDF46" s="28"/>
      <c r="TDG46" s="28"/>
      <c r="TDH46" s="28"/>
      <c r="TDI46" s="28" t="s">
        <v>147</v>
      </c>
      <c r="TDJ46" s="28"/>
      <c r="TDK46" s="25"/>
      <c r="TDL46" s="28"/>
      <c r="TDM46" s="28"/>
      <c r="TDN46" s="28"/>
      <c r="TDO46" s="28"/>
      <c r="TDP46" s="28"/>
      <c r="TDQ46" s="25"/>
      <c r="TDR46" s="28" t="s">
        <v>150</v>
      </c>
      <c r="TDS46" s="28"/>
      <c r="TDT46" s="28"/>
      <c r="TDU46" s="28"/>
      <c r="TDV46" s="28"/>
      <c r="TDW46" s="28"/>
      <c r="TDX46" s="28"/>
      <c r="TDY46" s="28" t="s">
        <v>147</v>
      </c>
      <c r="TDZ46" s="28"/>
      <c r="TEA46" s="25"/>
      <c r="TEB46" s="28"/>
      <c r="TEC46" s="28"/>
      <c r="TED46" s="28"/>
      <c r="TEE46" s="28"/>
      <c r="TEF46" s="28"/>
      <c r="TEG46" s="25"/>
      <c r="TEH46" s="28" t="s">
        <v>150</v>
      </c>
      <c r="TEI46" s="28"/>
      <c r="TEJ46" s="28"/>
      <c r="TEK46" s="28"/>
      <c r="TEL46" s="28"/>
      <c r="TEM46" s="28"/>
      <c r="TEN46" s="28"/>
      <c r="TEO46" s="28" t="s">
        <v>147</v>
      </c>
      <c r="TEP46" s="28"/>
      <c r="TEQ46" s="25"/>
      <c r="TER46" s="28"/>
      <c r="TES46" s="28"/>
      <c r="TET46" s="28"/>
      <c r="TEU46" s="28"/>
      <c r="TEV46" s="28"/>
      <c r="TEW46" s="25"/>
      <c r="TEX46" s="28" t="s">
        <v>150</v>
      </c>
      <c r="TEY46" s="28"/>
      <c r="TEZ46" s="28"/>
      <c r="TFA46" s="28"/>
      <c r="TFB46" s="28"/>
      <c r="TFC46" s="28"/>
      <c r="TFD46" s="28"/>
      <c r="TFE46" s="28" t="s">
        <v>147</v>
      </c>
      <c r="TFF46" s="28"/>
      <c r="TFG46" s="25"/>
      <c r="TFH46" s="28"/>
      <c r="TFI46" s="28"/>
      <c r="TFJ46" s="28"/>
      <c r="TFK46" s="28"/>
      <c r="TFL46" s="28"/>
      <c r="TFM46" s="25"/>
      <c r="TFN46" s="28" t="s">
        <v>150</v>
      </c>
      <c r="TFO46" s="28"/>
      <c r="TFP46" s="28"/>
      <c r="TFQ46" s="28"/>
      <c r="TFR46" s="28"/>
      <c r="TFS46" s="28"/>
      <c r="TFT46" s="28"/>
      <c r="TFU46" s="28" t="s">
        <v>147</v>
      </c>
      <c r="TFV46" s="28"/>
      <c r="TFW46" s="25"/>
      <c r="TFX46" s="28"/>
      <c r="TFY46" s="28"/>
      <c r="TFZ46" s="28"/>
      <c r="TGA46" s="28"/>
      <c r="TGB46" s="28"/>
      <c r="TGC46" s="25"/>
      <c r="TGD46" s="28" t="s">
        <v>150</v>
      </c>
      <c r="TGE46" s="28"/>
      <c r="TGF46" s="28"/>
      <c r="TGG46" s="28"/>
      <c r="TGH46" s="28"/>
      <c r="TGI46" s="28"/>
      <c r="TGJ46" s="28"/>
      <c r="TGK46" s="28" t="s">
        <v>147</v>
      </c>
      <c r="TGL46" s="28"/>
      <c r="TGM46" s="25"/>
      <c r="TGN46" s="28"/>
      <c r="TGO46" s="28"/>
      <c r="TGP46" s="28"/>
      <c r="TGQ46" s="28"/>
      <c r="TGR46" s="28"/>
      <c r="TGS46" s="25"/>
      <c r="TGT46" s="28" t="s">
        <v>150</v>
      </c>
      <c r="TGU46" s="28"/>
      <c r="TGV46" s="28"/>
      <c r="TGW46" s="28"/>
      <c r="TGX46" s="28"/>
      <c r="TGY46" s="28"/>
      <c r="TGZ46" s="28"/>
      <c r="THA46" s="28" t="s">
        <v>147</v>
      </c>
      <c r="THB46" s="28"/>
      <c r="THC46" s="25"/>
      <c r="THD46" s="28"/>
      <c r="THE46" s="28"/>
      <c r="THF46" s="28"/>
      <c r="THG46" s="28"/>
      <c r="THH46" s="28"/>
      <c r="THI46" s="25"/>
      <c r="THJ46" s="28" t="s">
        <v>150</v>
      </c>
      <c r="THK46" s="28"/>
      <c r="THL46" s="28"/>
      <c r="THM46" s="28"/>
      <c r="THN46" s="28"/>
      <c r="THO46" s="28"/>
      <c r="THP46" s="28"/>
      <c r="THQ46" s="28" t="s">
        <v>147</v>
      </c>
      <c r="THR46" s="28"/>
      <c r="THS46" s="25"/>
      <c r="THT46" s="28"/>
      <c r="THU46" s="28"/>
      <c r="THV46" s="28"/>
      <c r="THW46" s="28"/>
      <c r="THX46" s="28"/>
      <c r="THY46" s="25"/>
      <c r="THZ46" s="28" t="s">
        <v>150</v>
      </c>
      <c r="TIA46" s="28"/>
      <c r="TIB46" s="28"/>
      <c r="TIC46" s="28"/>
      <c r="TID46" s="28"/>
      <c r="TIE46" s="28"/>
      <c r="TIF46" s="28"/>
      <c r="TIG46" s="28" t="s">
        <v>147</v>
      </c>
      <c r="TIH46" s="28"/>
      <c r="TII46" s="25"/>
      <c r="TIJ46" s="28"/>
      <c r="TIK46" s="28"/>
      <c r="TIL46" s="28"/>
      <c r="TIM46" s="28"/>
      <c r="TIN46" s="28"/>
      <c r="TIO46" s="25"/>
      <c r="TIP46" s="28" t="s">
        <v>150</v>
      </c>
      <c r="TIQ46" s="28"/>
      <c r="TIR46" s="28"/>
      <c r="TIS46" s="28"/>
      <c r="TIT46" s="28"/>
      <c r="TIU46" s="28"/>
      <c r="TIV46" s="28"/>
      <c r="TIW46" s="28" t="s">
        <v>147</v>
      </c>
      <c r="TIX46" s="28"/>
      <c r="TIY46" s="25"/>
      <c r="TIZ46" s="28"/>
      <c r="TJA46" s="28"/>
      <c r="TJB46" s="28"/>
      <c r="TJC46" s="28"/>
      <c r="TJD46" s="28"/>
      <c r="TJE46" s="25"/>
      <c r="TJF46" s="28" t="s">
        <v>150</v>
      </c>
      <c r="TJG46" s="28"/>
      <c r="TJH46" s="28"/>
      <c r="TJI46" s="28"/>
      <c r="TJJ46" s="28"/>
      <c r="TJK46" s="28"/>
      <c r="TJL46" s="28"/>
      <c r="TJM46" s="28" t="s">
        <v>147</v>
      </c>
      <c r="TJN46" s="28"/>
      <c r="TJO46" s="25"/>
      <c r="TJP46" s="28"/>
      <c r="TJQ46" s="28"/>
      <c r="TJR46" s="28"/>
      <c r="TJS46" s="28"/>
      <c r="TJT46" s="28"/>
      <c r="TJU46" s="25"/>
      <c r="TJV46" s="28" t="s">
        <v>150</v>
      </c>
      <c r="TJW46" s="28"/>
      <c r="TJX46" s="28"/>
      <c r="TJY46" s="28"/>
      <c r="TJZ46" s="28"/>
      <c r="TKA46" s="28"/>
      <c r="TKB46" s="28"/>
      <c r="TKC46" s="28" t="s">
        <v>147</v>
      </c>
      <c r="TKD46" s="28"/>
      <c r="TKE46" s="25"/>
      <c r="TKF46" s="28"/>
      <c r="TKG46" s="28"/>
      <c r="TKH46" s="28"/>
      <c r="TKI46" s="28"/>
      <c r="TKJ46" s="28"/>
      <c r="TKK46" s="25"/>
      <c r="TKL46" s="28" t="s">
        <v>150</v>
      </c>
      <c r="TKM46" s="28"/>
      <c r="TKN46" s="28"/>
      <c r="TKO46" s="28"/>
      <c r="TKP46" s="28"/>
      <c r="TKQ46" s="28"/>
      <c r="TKR46" s="28"/>
      <c r="TKS46" s="28" t="s">
        <v>147</v>
      </c>
      <c r="TKT46" s="28"/>
      <c r="TKU46" s="25"/>
      <c r="TKV46" s="28"/>
      <c r="TKW46" s="28"/>
      <c r="TKX46" s="28"/>
      <c r="TKY46" s="28"/>
      <c r="TKZ46" s="28"/>
      <c r="TLA46" s="25"/>
      <c r="TLB46" s="28" t="s">
        <v>150</v>
      </c>
      <c r="TLC46" s="28"/>
      <c r="TLD46" s="28"/>
      <c r="TLE46" s="28"/>
      <c r="TLF46" s="28"/>
      <c r="TLG46" s="28"/>
      <c r="TLH46" s="28"/>
      <c r="TLI46" s="28" t="s">
        <v>147</v>
      </c>
      <c r="TLJ46" s="28"/>
      <c r="TLK46" s="25"/>
      <c r="TLL46" s="28"/>
      <c r="TLM46" s="28"/>
      <c r="TLN46" s="28"/>
      <c r="TLO46" s="28"/>
      <c r="TLP46" s="28"/>
      <c r="TLQ46" s="25"/>
      <c r="TLR46" s="28" t="s">
        <v>150</v>
      </c>
      <c r="TLS46" s="28"/>
      <c r="TLT46" s="28"/>
      <c r="TLU46" s="28"/>
      <c r="TLV46" s="28"/>
      <c r="TLW46" s="28"/>
      <c r="TLX46" s="28"/>
      <c r="TLY46" s="28" t="s">
        <v>147</v>
      </c>
      <c r="TLZ46" s="28"/>
      <c r="TMA46" s="25"/>
      <c r="TMB46" s="28"/>
      <c r="TMC46" s="28"/>
      <c r="TMD46" s="28"/>
      <c r="TME46" s="28"/>
      <c r="TMF46" s="28"/>
      <c r="TMG46" s="25"/>
      <c r="TMH46" s="28" t="s">
        <v>150</v>
      </c>
      <c r="TMI46" s="28"/>
      <c r="TMJ46" s="28"/>
      <c r="TMK46" s="28"/>
      <c r="TML46" s="28"/>
      <c r="TMM46" s="28"/>
      <c r="TMN46" s="28"/>
      <c r="TMO46" s="28" t="s">
        <v>147</v>
      </c>
      <c r="TMP46" s="28"/>
      <c r="TMQ46" s="25"/>
      <c r="TMR46" s="28"/>
      <c r="TMS46" s="28"/>
      <c r="TMT46" s="28"/>
      <c r="TMU46" s="28"/>
      <c r="TMV46" s="28"/>
      <c r="TMW46" s="25"/>
      <c r="TMX46" s="28" t="s">
        <v>150</v>
      </c>
      <c r="TMY46" s="28"/>
      <c r="TMZ46" s="28"/>
      <c r="TNA46" s="28"/>
      <c r="TNB46" s="28"/>
      <c r="TNC46" s="28"/>
      <c r="TND46" s="28"/>
      <c r="TNE46" s="28" t="s">
        <v>147</v>
      </c>
      <c r="TNF46" s="28"/>
      <c r="TNG46" s="25"/>
      <c r="TNH46" s="28"/>
      <c r="TNI46" s="28"/>
      <c r="TNJ46" s="28"/>
      <c r="TNK46" s="28"/>
      <c r="TNL46" s="28"/>
      <c r="TNM46" s="25"/>
      <c r="TNN46" s="28" t="s">
        <v>150</v>
      </c>
      <c r="TNO46" s="28"/>
      <c r="TNP46" s="28"/>
      <c r="TNQ46" s="28"/>
      <c r="TNR46" s="28"/>
      <c r="TNS46" s="28"/>
      <c r="TNT46" s="28"/>
      <c r="TNU46" s="28" t="s">
        <v>147</v>
      </c>
      <c r="TNV46" s="28"/>
      <c r="TNW46" s="25"/>
      <c r="TNX46" s="28"/>
      <c r="TNY46" s="28"/>
      <c r="TNZ46" s="28"/>
      <c r="TOA46" s="28"/>
      <c r="TOB46" s="28"/>
      <c r="TOC46" s="25"/>
      <c r="TOD46" s="28" t="s">
        <v>150</v>
      </c>
      <c r="TOE46" s="28"/>
      <c r="TOF46" s="28"/>
      <c r="TOG46" s="28"/>
      <c r="TOH46" s="28"/>
      <c r="TOI46" s="28"/>
      <c r="TOJ46" s="28"/>
      <c r="TOK46" s="28" t="s">
        <v>147</v>
      </c>
      <c r="TOL46" s="28"/>
      <c r="TOM46" s="25"/>
      <c r="TON46" s="28"/>
      <c r="TOO46" s="28"/>
      <c r="TOP46" s="28"/>
      <c r="TOQ46" s="28"/>
      <c r="TOR46" s="28"/>
      <c r="TOS46" s="25"/>
      <c r="TOT46" s="28" t="s">
        <v>150</v>
      </c>
      <c r="TOU46" s="28"/>
      <c r="TOV46" s="28"/>
      <c r="TOW46" s="28"/>
      <c r="TOX46" s="28"/>
      <c r="TOY46" s="28"/>
      <c r="TOZ46" s="28"/>
      <c r="TPA46" s="28" t="s">
        <v>147</v>
      </c>
      <c r="TPB46" s="28"/>
      <c r="TPC46" s="25"/>
      <c r="TPD46" s="28"/>
      <c r="TPE46" s="28"/>
      <c r="TPF46" s="28"/>
      <c r="TPG46" s="28"/>
      <c r="TPH46" s="28"/>
      <c r="TPI46" s="25"/>
      <c r="TPJ46" s="28" t="s">
        <v>150</v>
      </c>
      <c r="TPK46" s="28"/>
      <c r="TPL46" s="28"/>
      <c r="TPM46" s="28"/>
      <c r="TPN46" s="28"/>
      <c r="TPO46" s="28"/>
      <c r="TPP46" s="28"/>
      <c r="TPQ46" s="28" t="s">
        <v>147</v>
      </c>
      <c r="TPR46" s="28"/>
      <c r="TPS46" s="25"/>
      <c r="TPT46" s="28"/>
      <c r="TPU46" s="28"/>
      <c r="TPV46" s="28"/>
      <c r="TPW46" s="28"/>
      <c r="TPX46" s="28"/>
      <c r="TPY46" s="25"/>
      <c r="TPZ46" s="28" t="s">
        <v>150</v>
      </c>
      <c r="TQA46" s="28"/>
      <c r="TQB46" s="28"/>
      <c r="TQC46" s="28"/>
      <c r="TQD46" s="28"/>
      <c r="TQE46" s="28"/>
      <c r="TQF46" s="28"/>
      <c r="TQG46" s="28" t="s">
        <v>147</v>
      </c>
      <c r="TQH46" s="28"/>
      <c r="TQI46" s="25"/>
      <c r="TQJ46" s="28"/>
      <c r="TQK46" s="28"/>
      <c r="TQL46" s="28"/>
      <c r="TQM46" s="28"/>
      <c r="TQN46" s="28"/>
      <c r="TQO46" s="25"/>
      <c r="TQP46" s="28" t="s">
        <v>150</v>
      </c>
      <c r="TQQ46" s="28"/>
      <c r="TQR46" s="28"/>
      <c r="TQS46" s="28"/>
      <c r="TQT46" s="28"/>
      <c r="TQU46" s="28"/>
      <c r="TQV46" s="28"/>
      <c r="TQW46" s="28" t="s">
        <v>147</v>
      </c>
      <c r="TQX46" s="28"/>
      <c r="TQY46" s="25"/>
      <c r="TQZ46" s="28"/>
      <c r="TRA46" s="28"/>
      <c r="TRB46" s="28"/>
      <c r="TRC46" s="28"/>
      <c r="TRD46" s="28"/>
      <c r="TRE46" s="25"/>
      <c r="TRF46" s="28" t="s">
        <v>150</v>
      </c>
      <c r="TRG46" s="28"/>
      <c r="TRH46" s="28"/>
      <c r="TRI46" s="28"/>
      <c r="TRJ46" s="28"/>
      <c r="TRK46" s="28"/>
      <c r="TRL46" s="28"/>
      <c r="TRM46" s="28" t="s">
        <v>147</v>
      </c>
      <c r="TRN46" s="28"/>
      <c r="TRO46" s="25"/>
      <c r="TRP46" s="28"/>
      <c r="TRQ46" s="28"/>
      <c r="TRR46" s="28"/>
      <c r="TRS46" s="28"/>
      <c r="TRT46" s="28"/>
      <c r="TRU46" s="25"/>
      <c r="TRV46" s="28" t="s">
        <v>150</v>
      </c>
      <c r="TRW46" s="28"/>
      <c r="TRX46" s="28"/>
      <c r="TRY46" s="28"/>
      <c r="TRZ46" s="28"/>
      <c r="TSA46" s="28"/>
      <c r="TSB46" s="28"/>
      <c r="TSC46" s="28" t="s">
        <v>147</v>
      </c>
      <c r="TSD46" s="28"/>
      <c r="TSE46" s="25"/>
      <c r="TSF46" s="28"/>
      <c r="TSG46" s="28"/>
      <c r="TSH46" s="28"/>
      <c r="TSI46" s="28"/>
      <c r="TSJ46" s="28"/>
      <c r="TSK46" s="25"/>
      <c r="TSL46" s="28" t="s">
        <v>150</v>
      </c>
      <c r="TSM46" s="28"/>
      <c r="TSN46" s="28"/>
      <c r="TSO46" s="28"/>
      <c r="TSP46" s="28"/>
      <c r="TSQ46" s="28"/>
      <c r="TSR46" s="28"/>
      <c r="TSS46" s="28" t="s">
        <v>147</v>
      </c>
      <c r="TST46" s="28"/>
      <c r="TSU46" s="25"/>
      <c r="TSV46" s="28"/>
      <c r="TSW46" s="28"/>
      <c r="TSX46" s="28"/>
      <c r="TSY46" s="28"/>
      <c r="TSZ46" s="28"/>
      <c r="TTA46" s="25"/>
      <c r="TTB46" s="28" t="s">
        <v>150</v>
      </c>
      <c r="TTC46" s="28"/>
      <c r="TTD46" s="28"/>
      <c r="TTE46" s="28"/>
      <c r="TTF46" s="28"/>
      <c r="TTG46" s="28"/>
      <c r="TTH46" s="28"/>
      <c r="TTI46" s="28" t="s">
        <v>147</v>
      </c>
      <c r="TTJ46" s="28"/>
      <c r="TTK46" s="25"/>
      <c r="TTL46" s="28"/>
      <c r="TTM46" s="28"/>
      <c r="TTN46" s="28"/>
      <c r="TTO46" s="28"/>
      <c r="TTP46" s="28"/>
      <c r="TTQ46" s="25"/>
      <c r="TTR46" s="28" t="s">
        <v>150</v>
      </c>
      <c r="TTS46" s="28"/>
      <c r="TTT46" s="28"/>
      <c r="TTU46" s="28"/>
      <c r="TTV46" s="28"/>
      <c r="TTW46" s="28"/>
      <c r="TTX46" s="28"/>
      <c r="TTY46" s="28" t="s">
        <v>147</v>
      </c>
      <c r="TTZ46" s="28"/>
      <c r="TUA46" s="25"/>
      <c r="TUB46" s="28"/>
      <c r="TUC46" s="28"/>
      <c r="TUD46" s="28"/>
      <c r="TUE46" s="28"/>
      <c r="TUF46" s="28"/>
      <c r="TUG46" s="25"/>
      <c r="TUH46" s="28" t="s">
        <v>150</v>
      </c>
      <c r="TUI46" s="28"/>
      <c r="TUJ46" s="28"/>
      <c r="TUK46" s="28"/>
      <c r="TUL46" s="28"/>
      <c r="TUM46" s="28"/>
      <c r="TUN46" s="28"/>
      <c r="TUO46" s="28" t="s">
        <v>147</v>
      </c>
      <c r="TUP46" s="28"/>
      <c r="TUQ46" s="25"/>
      <c r="TUR46" s="28"/>
      <c r="TUS46" s="28"/>
      <c r="TUT46" s="28"/>
      <c r="TUU46" s="28"/>
      <c r="TUV46" s="28"/>
      <c r="TUW46" s="25"/>
      <c r="TUX46" s="28" t="s">
        <v>150</v>
      </c>
      <c r="TUY46" s="28"/>
      <c r="TUZ46" s="28"/>
      <c r="TVA46" s="28"/>
      <c r="TVB46" s="28"/>
      <c r="TVC46" s="28"/>
      <c r="TVD46" s="28"/>
      <c r="TVE46" s="28" t="s">
        <v>147</v>
      </c>
      <c r="TVF46" s="28"/>
      <c r="TVG46" s="25"/>
      <c r="TVH46" s="28"/>
      <c r="TVI46" s="28"/>
      <c r="TVJ46" s="28"/>
      <c r="TVK46" s="28"/>
      <c r="TVL46" s="28"/>
      <c r="TVM46" s="25"/>
      <c r="TVN46" s="28" t="s">
        <v>150</v>
      </c>
      <c r="TVO46" s="28"/>
      <c r="TVP46" s="28"/>
      <c r="TVQ46" s="28"/>
      <c r="TVR46" s="28"/>
      <c r="TVS46" s="28"/>
      <c r="TVT46" s="28"/>
      <c r="TVU46" s="28" t="s">
        <v>147</v>
      </c>
      <c r="TVV46" s="28"/>
      <c r="TVW46" s="25"/>
      <c r="TVX46" s="28"/>
      <c r="TVY46" s="28"/>
      <c r="TVZ46" s="28"/>
      <c r="TWA46" s="28"/>
      <c r="TWB46" s="28"/>
      <c r="TWC46" s="25"/>
      <c r="TWD46" s="28" t="s">
        <v>150</v>
      </c>
      <c r="TWE46" s="28"/>
      <c r="TWF46" s="28"/>
      <c r="TWG46" s="28"/>
      <c r="TWH46" s="28"/>
      <c r="TWI46" s="28"/>
      <c r="TWJ46" s="28"/>
      <c r="TWK46" s="28" t="s">
        <v>147</v>
      </c>
      <c r="TWL46" s="28"/>
      <c r="TWM46" s="25"/>
      <c r="TWN46" s="28"/>
      <c r="TWO46" s="28"/>
      <c r="TWP46" s="28"/>
      <c r="TWQ46" s="28"/>
      <c r="TWR46" s="28"/>
      <c r="TWS46" s="25"/>
      <c r="TWT46" s="28" t="s">
        <v>150</v>
      </c>
      <c r="TWU46" s="28"/>
      <c r="TWV46" s="28"/>
      <c r="TWW46" s="28"/>
      <c r="TWX46" s="28"/>
      <c r="TWY46" s="28"/>
      <c r="TWZ46" s="28"/>
      <c r="TXA46" s="28" t="s">
        <v>147</v>
      </c>
      <c r="TXB46" s="28"/>
      <c r="TXC46" s="25"/>
      <c r="TXD46" s="28"/>
      <c r="TXE46" s="28"/>
      <c r="TXF46" s="28"/>
      <c r="TXG46" s="28"/>
      <c r="TXH46" s="28"/>
      <c r="TXI46" s="25"/>
      <c r="TXJ46" s="28" t="s">
        <v>150</v>
      </c>
      <c r="TXK46" s="28"/>
      <c r="TXL46" s="28"/>
      <c r="TXM46" s="28"/>
      <c r="TXN46" s="28"/>
      <c r="TXO46" s="28"/>
      <c r="TXP46" s="28"/>
      <c r="TXQ46" s="28" t="s">
        <v>147</v>
      </c>
      <c r="TXR46" s="28"/>
      <c r="TXS46" s="25"/>
      <c r="TXT46" s="28"/>
      <c r="TXU46" s="28"/>
      <c r="TXV46" s="28"/>
      <c r="TXW46" s="28"/>
      <c r="TXX46" s="28"/>
      <c r="TXY46" s="25"/>
      <c r="TXZ46" s="28" t="s">
        <v>150</v>
      </c>
      <c r="TYA46" s="28"/>
      <c r="TYB46" s="28"/>
      <c r="TYC46" s="28"/>
      <c r="TYD46" s="28"/>
      <c r="TYE46" s="28"/>
      <c r="TYF46" s="28"/>
      <c r="TYG46" s="28" t="s">
        <v>147</v>
      </c>
      <c r="TYH46" s="28"/>
      <c r="TYI46" s="25"/>
      <c r="TYJ46" s="28"/>
      <c r="TYK46" s="28"/>
      <c r="TYL46" s="28"/>
      <c r="TYM46" s="28"/>
      <c r="TYN46" s="28"/>
      <c r="TYO46" s="25"/>
      <c r="TYP46" s="28" t="s">
        <v>150</v>
      </c>
      <c r="TYQ46" s="28"/>
      <c r="TYR46" s="28"/>
      <c r="TYS46" s="28"/>
      <c r="TYT46" s="28"/>
      <c r="TYU46" s="28"/>
      <c r="TYV46" s="28"/>
      <c r="TYW46" s="28" t="s">
        <v>147</v>
      </c>
      <c r="TYX46" s="28"/>
      <c r="TYY46" s="25"/>
      <c r="TYZ46" s="28"/>
      <c r="TZA46" s="28"/>
      <c r="TZB46" s="28"/>
      <c r="TZC46" s="28"/>
      <c r="TZD46" s="28"/>
      <c r="TZE46" s="25"/>
      <c r="TZF46" s="28" t="s">
        <v>150</v>
      </c>
      <c r="TZG46" s="28"/>
      <c r="TZH46" s="28"/>
      <c r="TZI46" s="28"/>
      <c r="TZJ46" s="28"/>
      <c r="TZK46" s="28"/>
      <c r="TZL46" s="28"/>
      <c r="TZM46" s="28" t="s">
        <v>147</v>
      </c>
      <c r="TZN46" s="28"/>
      <c r="TZO46" s="25"/>
      <c r="TZP46" s="28"/>
      <c r="TZQ46" s="28"/>
      <c r="TZR46" s="28"/>
      <c r="TZS46" s="28"/>
      <c r="TZT46" s="28"/>
      <c r="TZU46" s="25"/>
      <c r="TZV46" s="28" t="s">
        <v>150</v>
      </c>
      <c r="TZW46" s="28"/>
      <c r="TZX46" s="28"/>
      <c r="TZY46" s="28"/>
      <c r="TZZ46" s="28"/>
      <c r="UAA46" s="28"/>
      <c r="UAB46" s="28"/>
      <c r="UAC46" s="28" t="s">
        <v>147</v>
      </c>
      <c r="UAD46" s="28"/>
      <c r="UAE46" s="25"/>
      <c r="UAF46" s="28"/>
      <c r="UAG46" s="28"/>
      <c r="UAH46" s="28"/>
      <c r="UAI46" s="28"/>
      <c r="UAJ46" s="28"/>
      <c r="UAK46" s="25"/>
      <c r="UAL46" s="28" t="s">
        <v>150</v>
      </c>
      <c r="UAM46" s="28"/>
      <c r="UAN46" s="28"/>
      <c r="UAO46" s="28"/>
      <c r="UAP46" s="28"/>
      <c r="UAQ46" s="28"/>
      <c r="UAR46" s="28"/>
      <c r="UAS46" s="28" t="s">
        <v>147</v>
      </c>
      <c r="UAT46" s="28"/>
      <c r="UAU46" s="25"/>
      <c r="UAV46" s="28"/>
      <c r="UAW46" s="28"/>
      <c r="UAX46" s="28"/>
      <c r="UAY46" s="28"/>
      <c r="UAZ46" s="28"/>
      <c r="UBA46" s="25"/>
      <c r="UBB46" s="28" t="s">
        <v>150</v>
      </c>
      <c r="UBC46" s="28"/>
      <c r="UBD46" s="28"/>
      <c r="UBE46" s="28"/>
      <c r="UBF46" s="28"/>
      <c r="UBG46" s="28"/>
      <c r="UBH46" s="28"/>
      <c r="UBI46" s="28" t="s">
        <v>147</v>
      </c>
      <c r="UBJ46" s="28"/>
      <c r="UBK46" s="25"/>
      <c r="UBL46" s="28"/>
      <c r="UBM46" s="28"/>
      <c r="UBN46" s="28"/>
      <c r="UBO46" s="28"/>
      <c r="UBP46" s="28"/>
      <c r="UBQ46" s="25"/>
      <c r="UBR46" s="28" t="s">
        <v>150</v>
      </c>
      <c r="UBS46" s="28"/>
      <c r="UBT46" s="28"/>
      <c r="UBU46" s="28"/>
      <c r="UBV46" s="28"/>
      <c r="UBW46" s="28"/>
      <c r="UBX46" s="28"/>
      <c r="UBY46" s="28" t="s">
        <v>147</v>
      </c>
      <c r="UBZ46" s="28"/>
      <c r="UCA46" s="25"/>
      <c r="UCB46" s="28"/>
      <c r="UCC46" s="28"/>
      <c r="UCD46" s="28"/>
      <c r="UCE46" s="28"/>
      <c r="UCF46" s="28"/>
      <c r="UCG46" s="25"/>
      <c r="UCH46" s="28" t="s">
        <v>150</v>
      </c>
      <c r="UCI46" s="28"/>
      <c r="UCJ46" s="28"/>
      <c r="UCK46" s="28"/>
      <c r="UCL46" s="28"/>
      <c r="UCM46" s="28"/>
      <c r="UCN46" s="28"/>
      <c r="UCO46" s="28" t="s">
        <v>147</v>
      </c>
      <c r="UCP46" s="28"/>
      <c r="UCQ46" s="25"/>
      <c r="UCR46" s="28"/>
      <c r="UCS46" s="28"/>
      <c r="UCT46" s="28"/>
      <c r="UCU46" s="28"/>
      <c r="UCV46" s="28"/>
      <c r="UCW46" s="25"/>
      <c r="UCX46" s="28" t="s">
        <v>150</v>
      </c>
      <c r="UCY46" s="28"/>
      <c r="UCZ46" s="28"/>
      <c r="UDA46" s="28"/>
      <c r="UDB46" s="28"/>
      <c r="UDC46" s="28"/>
      <c r="UDD46" s="28"/>
      <c r="UDE46" s="28" t="s">
        <v>147</v>
      </c>
      <c r="UDF46" s="28"/>
      <c r="UDG46" s="25"/>
      <c r="UDH46" s="28"/>
      <c r="UDI46" s="28"/>
      <c r="UDJ46" s="28"/>
      <c r="UDK46" s="28"/>
      <c r="UDL46" s="28"/>
      <c r="UDM46" s="25"/>
      <c r="UDN46" s="28" t="s">
        <v>150</v>
      </c>
      <c r="UDO46" s="28"/>
      <c r="UDP46" s="28"/>
      <c r="UDQ46" s="28"/>
      <c r="UDR46" s="28"/>
      <c r="UDS46" s="28"/>
      <c r="UDT46" s="28"/>
      <c r="UDU46" s="28" t="s">
        <v>147</v>
      </c>
      <c r="UDV46" s="28"/>
      <c r="UDW46" s="25"/>
      <c r="UDX46" s="28"/>
      <c r="UDY46" s="28"/>
      <c r="UDZ46" s="28"/>
      <c r="UEA46" s="28"/>
      <c r="UEB46" s="28"/>
      <c r="UEC46" s="25"/>
      <c r="UED46" s="28" t="s">
        <v>150</v>
      </c>
      <c r="UEE46" s="28"/>
      <c r="UEF46" s="28"/>
      <c r="UEG46" s="28"/>
      <c r="UEH46" s="28"/>
      <c r="UEI46" s="28"/>
      <c r="UEJ46" s="28"/>
      <c r="UEK46" s="28" t="s">
        <v>147</v>
      </c>
      <c r="UEL46" s="28"/>
      <c r="UEM46" s="25"/>
      <c r="UEN46" s="28"/>
      <c r="UEO46" s="28"/>
      <c r="UEP46" s="28"/>
      <c r="UEQ46" s="28"/>
      <c r="UER46" s="28"/>
      <c r="UES46" s="25"/>
      <c r="UET46" s="28" t="s">
        <v>150</v>
      </c>
      <c r="UEU46" s="28"/>
      <c r="UEV46" s="28"/>
      <c r="UEW46" s="28"/>
      <c r="UEX46" s="28"/>
      <c r="UEY46" s="28"/>
      <c r="UEZ46" s="28"/>
      <c r="UFA46" s="28" t="s">
        <v>147</v>
      </c>
      <c r="UFB46" s="28"/>
      <c r="UFC46" s="25"/>
      <c r="UFD46" s="28"/>
      <c r="UFE46" s="28"/>
      <c r="UFF46" s="28"/>
      <c r="UFG46" s="28"/>
      <c r="UFH46" s="28"/>
      <c r="UFI46" s="25"/>
      <c r="UFJ46" s="28" t="s">
        <v>150</v>
      </c>
      <c r="UFK46" s="28"/>
      <c r="UFL46" s="28"/>
      <c r="UFM46" s="28"/>
      <c r="UFN46" s="28"/>
      <c r="UFO46" s="28"/>
      <c r="UFP46" s="28"/>
      <c r="UFQ46" s="28" t="s">
        <v>147</v>
      </c>
      <c r="UFR46" s="28"/>
      <c r="UFS46" s="25"/>
      <c r="UFT46" s="28"/>
      <c r="UFU46" s="28"/>
      <c r="UFV46" s="28"/>
      <c r="UFW46" s="28"/>
      <c r="UFX46" s="28"/>
      <c r="UFY46" s="25"/>
      <c r="UFZ46" s="28" t="s">
        <v>150</v>
      </c>
      <c r="UGA46" s="28"/>
      <c r="UGB46" s="28"/>
      <c r="UGC46" s="28"/>
      <c r="UGD46" s="28"/>
      <c r="UGE46" s="28"/>
      <c r="UGF46" s="28"/>
      <c r="UGG46" s="28" t="s">
        <v>147</v>
      </c>
      <c r="UGH46" s="28"/>
      <c r="UGI46" s="25"/>
      <c r="UGJ46" s="28"/>
      <c r="UGK46" s="28"/>
      <c r="UGL46" s="28"/>
      <c r="UGM46" s="28"/>
      <c r="UGN46" s="28"/>
      <c r="UGO46" s="25"/>
      <c r="UGP46" s="28" t="s">
        <v>150</v>
      </c>
      <c r="UGQ46" s="28"/>
      <c r="UGR46" s="28"/>
      <c r="UGS46" s="28"/>
      <c r="UGT46" s="28"/>
      <c r="UGU46" s="28"/>
      <c r="UGV46" s="28"/>
      <c r="UGW46" s="28" t="s">
        <v>147</v>
      </c>
      <c r="UGX46" s="28"/>
      <c r="UGY46" s="25"/>
      <c r="UGZ46" s="28"/>
      <c r="UHA46" s="28"/>
      <c r="UHB46" s="28"/>
      <c r="UHC46" s="28"/>
      <c r="UHD46" s="28"/>
      <c r="UHE46" s="25"/>
      <c r="UHF46" s="28" t="s">
        <v>150</v>
      </c>
      <c r="UHG46" s="28"/>
      <c r="UHH46" s="28"/>
      <c r="UHI46" s="28"/>
      <c r="UHJ46" s="28"/>
      <c r="UHK46" s="28"/>
      <c r="UHL46" s="28"/>
      <c r="UHM46" s="28" t="s">
        <v>147</v>
      </c>
      <c r="UHN46" s="28"/>
      <c r="UHO46" s="25"/>
      <c r="UHP46" s="28"/>
      <c r="UHQ46" s="28"/>
      <c r="UHR46" s="28"/>
      <c r="UHS46" s="28"/>
      <c r="UHT46" s="28"/>
      <c r="UHU46" s="25"/>
      <c r="UHV46" s="28" t="s">
        <v>150</v>
      </c>
      <c r="UHW46" s="28"/>
      <c r="UHX46" s="28"/>
      <c r="UHY46" s="28"/>
      <c r="UHZ46" s="28"/>
      <c r="UIA46" s="28"/>
      <c r="UIB46" s="28"/>
      <c r="UIC46" s="28" t="s">
        <v>147</v>
      </c>
      <c r="UID46" s="28"/>
      <c r="UIE46" s="25"/>
      <c r="UIF46" s="28"/>
      <c r="UIG46" s="28"/>
      <c r="UIH46" s="28"/>
      <c r="UII46" s="28"/>
      <c r="UIJ46" s="28"/>
      <c r="UIK46" s="25"/>
      <c r="UIL46" s="28" t="s">
        <v>150</v>
      </c>
      <c r="UIM46" s="28"/>
      <c r="UIN46" s="28"/>
      <c r="UIO46" s="28"/>
      <c r="UIP46" s="28"/>
      <c r="UIQ46" s="28"/>
      <c r="UIR46" s="28"/>
      <c r="UIS46" s="28" t="s">
        <v>147</v>
      </c>
      <c r="UIT46" s="28"/>
      <c r="UIU46" s="25"/>
      <c r="UIV46" s="28"/>
      <c r="UIW46" s="28"/>
      <c r="UIX46" s="28"/>
      <c r="UIY46" s="28"/>
      <c r="UIZ46" s="28"/>
      <c r="UJA46" s="25"/>
      <c r="UJB46" s="28" t="s">
        <v>150</v>
      </c>
      <c r="UJC46" s="28"/>
      <c r="UJD46" s="28"/>
      <c r="UJE46" s="28"/>
      <c r="UJF46" s="28"/>
      <c r="UJG46" s="28"/>
      <c r="UJH46" s="28"/>
      <c r="UJI46" s="28" t="s">
        <v>147</v>
      </c>
      <c r="UJJ46" s="28"/>
      <c r="UJK46" s="25"/>
      <c r="UJL46" s="28"/>
      <c r="UJM46" s="28"/>
      <c r="UJN46" s="28"/>
      <c r="UJO46" s="28"/>
      <c r="UJP46" s="28"/>
      <c r="UJQ46" s="25"/>
      <c r="UJR46" s="28" t="s">
        <v>150</v>
      </c>
      <c r="UJS46" s="28"/>
      <c r="UJT46" s="28"/>
      <c r="UJU46" s="28"/>
      <c r="UJV46" s="28"/>
      <c r="UJW46" s="28"/>
      <c r="UJX46" s="28"/>
      <c r="UJY46" s="28" t="s">
        <v>147</v>
      </c>
      <c r="UJZ46" s="28"/>
      <c r="UKA46" s="25"/>
      <c r="UKB46" s="28"/>
      <c r="UKC46" s="28"/>
      <c r="UKD46" s="28"/>
      <c r="UKE46" s="28"/>
      <c r="UKF46" s="28"/>
      <c r="UKG46" s="25"/>
      <c r="UKH46" s="28" t="s">
        <v>150</v>
      </c>
      <c r="UKI46" s="28"/>
      <c r="UKJ46" s="28"/>
      <c r="UKK46" s="28"/>
      <c r="UKL46" s="28"/>
      <c r="UKM46" s="28"/>
      <c r="UKN46" s="28"/>
      <c r="UKO46" s="28" t="s">
        <v>147</v>
      </c>
      <c r="UKP46" s="28"/>
      <c r="UKQ46" s="25"/>
      <c r="UKR46" s="28"/>
      <c r="UKS46" s="28"/>
      <c r="UKT46" s="28"/>
      <c r="UKU46" s="28"/>
      <c r="UKV46" s="28"/>
      <c r="UKW46" s="25"/>
      <c r="UKX46" s="28" t="s">
        <v>150</v>
      </c>
      <c r="UKY46" s="28"/>
      <c r="UKZ46" s="28"/>
      <c r="ULA46" s="28"/>
      <c r="ULB46" s="28"/>
      <c r="ULC46" s="28"/>
      <c r="ULD46" s="28"/>
      <c r="ULE46" s="28" t="s">
        <v>147</v>
      </c>
      <c r="ULF46" s="28"/>
      <c r="ULG46" s="25"/>
      <c r="ULH46" s="28"/>
      <c r="ULI46" s="28"/>
      <c r="ULJ46" s="28"/>
      <c r="ULK46" s="28"/>
      <c r="ULL46" s="28"/>
      <c r="ULM46" s="25"/>
      <c r="ULN46" s="28" t="s">
        <v>150</v>
      </c>
      <c r="ULO46" s="28"/>
      <c r="ULP46" s="28"/>
      <c r="ULQ46" s="28"/>
      <c r="ULR46" s="28"/>
      <c r="ULS46" s="28"/>
      <c r="ULT46" s="28"/>
      <c r="ULU46" s="28" t="s">
        <v>147</v>
      </c>
      <c r="ULV46" s="28"/>
      <c r="ULW46" s="25"/>
      <c r="ULX46" s="28"/>
      <c r="ULY46" s="28"/>
      <c r="ULZ46" s="28"/>
      <c r="UMA46" s="28"/>
      <c r="UMB46" s="28"/>
      <c r="UMC46" s="25"/>
      <c r="UMD46" s="28" t="s">
        <v>150</v>
      </c>
      <c r="UME46" s="28"/>
      <c r="UMF46" s="28"/>
      <c r="UMG46" s="28"/>
      <c r="UMH46" s="28"/>
      <c r="UMI46" s="28"/>
      <c r="UMJ46" s="28"/>
      <c r="UMK46" s="28" t="s">
        <v>147</v>
      </c>
      <c r="UML46" s="28"/>
      <c r="UMM46" s="25"/>
      <c r="UMN46" s="28"/>
      <c r="UMO46" s="28"/>
      <c r="UMP46" s="28"/>
      <c r="UMQ46" s="28"/>
      <c r="UMR46" s="28"/>
      <c r="UMS46" s="25"/>
      <c r="UMT46" s="28" t="s">
        <v>150</v>
      </c>
      <c r="UMU46" s="28"/>
      <c r="UMV46" s="28"/>
      <c r="UMW46" s="28"/>
      <c r="UMX46" s="28"/>
      <c r="UMY46" s="28"/>
      <c r="UMZ46" s="28"/>
      <c r="UNA46" s="28" t="s">
        <v>147</v>
      </c>
      <c r="UNB46" s="28"/>
      <c r="UNC46" s="25"/>
      <c r="UND46" s="28"/>
      <c r="UNE46" s="28"/>
      <c r="UNF46" s="28"/>
      <c r="UNG46" s="28"/>
      <c r="UNH46" s="28"/>
      <c r="UNI46" s="25"/>
      <c r="UNJ46" s="28" t="s">
        <v>150</v>
      </c>
      <c r="UNK46" s="28"/>
      <c r="UNL46" s="28"/>
      <c r="UNM46" s="28"/>
      <c r="UNN46" s="28"/>
      <c r="UNO46" s="28"/>
      <c r="UNP46" s="28"/>
      <c r="UNQ46" s="28" t="s">
        <v>147</v>
      </c>
      <c r="UNR46" s="28"/>
      <c r="UNS46" s="25"/>
      <c r="UNT46" s="28"/>
      <c r="UNU46" s="28"/>
      <c r="UNV46" s="28"/>
      <c r="UNW46" s="28"/>
      <c r="UNX46" s="28"/>
      <c r="UNY46" s="25"/>
      <c r="UNZ46" s="28" t="s">
        <v>150</v>
      </c>
      <c r="UOA46" s="28"/>
      <c r="UOB46" s="28"/>
      <c r="UOC46" s="28"/>
      <c r="UOD46" s="28"/>
      <c r="UOE46" s="28"/>
      <c r="UOF46" s="28"/>
      <c r="UOG46" s="28" t="s">
        <v>147</v>
      </c>
      <c r="UOH46" s="28"/>
      <c r="UOI46" s="25"/>
      <c r="UOJ46" s="28"/>
      <c r="UOK46" s="28"/>
      <c r="UOL46" s="28"/>
      <c r="UOM46" s="28"/>
      <c r="UON46" s="28"/>
      <c r="UOO46" s="25"/>
      <c r="UOP46" s="28" t="s">
        <v>150</v>
      </c>
      <c r="UOQ46" s="28"/>
      <c r="UOR46" s="28"/>
      <c r="UOS46" s="28"/>
      <c r="UOT46" s="28"/>
      <c r="UOU46" s="28"/>
      <c r="UOV46" s="28"/>
      <c r="UOW46" s="28" t="s">
        <v>147</v>
      </c>
      <c r="UOX46" s="28"/>
      <c r="UOY46" s="25"/>
      <c r="UOZ46" s="28"/>
      <c r="UPA46" s="28"/>
      <c r="UPB46" s="28"/>
      <c r="UPC46" s="28"/>
      <c r="UPD46" s="28"/>
      <c r="UPE46" s="25"/>
      <c r="UPF46" s="28" t="s">
        <v>150</v>
      </c>
      <c r="UPG46" s="28"/>
      <c r="UPH46" s="28"/>
      <c r="UPI46" s="28"/>
      <c r="UPJ46" s="28"/>
      <c r="UPK46" s="28"/>
      <c r="UPL46" s="28"/>
      <c r="UPM46" s="28" t="s">
        <v>147</v>
      </c>
      <c r="UPN46" s="28"/>
      <c r="UPO46" s="25"/>
      <c r="UPP46" s="28"/>
      <c r="UPQ46" s="28"/>
      <c r="UPR46" s="28"/>
      <c r="UPS46" s="28"/>
      <c r="UPT46" s="28"/>
      <c r="UPU46" s="25"/>
      <c r="UPV46" s="28" t="s">
        <v>150</v>
      </c>
      <c r="UPW46" s="28"/>
      <c r="UPX46" s="28"/>
      <c r="UPY46" s="28"/>
      <c r="UPZ46" s="28"/>
      <c r="UQA46" s="28"/>
      <c r="UQB46" s="28"/>
      <c r="UQC46" s="28" t="s">
        <v>147</v>
      </c>
      <c r="UQD46" s="28"/>
      <c r="UQE46" s="25"/>
      <c r="UQF46" s="28"/>
      <c r="UQG46" s="28"/>
      <c r="UQH46" s="28"/>
      <c r="UQI46" s="28"/>
      <c r="UQJ46" s="28"/>
      <c r="UQK46" s="25"/>
      <c r="UQL46" s="28" t="s">
        <v>150</v>
      </c>
      <c r="UQM46" s="28"/>
      <c r="UQN46" s="28"/>
      <c r="UQO46" s="28"/>
      <c r="UQP46" s="28"/>
      <c r="UQQ46" s="28"/>
      <c r="UQR46" s="28"/>
      <c r="UQS46" s="28" t="s">
        <v>147</v>
      </c>
      <c r="UQT46" s="28"/>
      <c r="UQU46" s="25"/>
      <c r="UQV46" s="28"/>
      <c r="UQW46" s="28"/>
      <c r="UQX46" s="28"/>
      <c r="UQY46" s="28"/>
      <c r="UQZ46" s="28"/>
      <c r="URA46" s="25"/>
      <c r="URB46" s="28" t="s">
        <v>150</v>
      </c>
      <c r="URC46" s="28"/>
      <c r="URD46" s="28"/>
      <c r="URE46" s="28"/>
      <c r="URF46" s="28"/>
      <c r="URG46" s="28"/>
      <c r="URH46" s="28"/>
      <c r="URI46" s="28" t="s">
        <v>147</v>
      </c>
      <c r="URJ46" s="28"/>
      <c r="URK46" s="25"/>
      <c r="URL46" s="28"/>
      <c r="URM46" s="28"/>
      <c r="URN46" s="28"/>
      <c r="URO46" s="28"/>
      <c r="URP46" s="28"/>
      <c r="URQ46" s="25"/>
      <c r="URR46" s="28" t="s">
        <v>150</v>
      </c>
      <c r="URS46" s="28"/>
      <c r="URT46" s="28"/>
      <c r="URU46" s="28"/>
      <c r="URV46" s="28"/>
      <c r="URW46" s="28"/>
      <c r="URX46" s="28"/>
      <c r="URY46" s="28" t="s">
        <v>147</v>
      </c>
      <c r="URZ46" s="28"/>
      <c r="USA46" s="25"/>
      <c r="USB46" s="28"/>
      <c r="USC46" s="28"/>
      <c r="USD46" s="28"/>
      <c r="USE46" s="28"/>
      <c r="USF46" s="28"/>
      <c r="USG46" s="25"/>
      <c r="USH46" s="28" t="s">
        <v>150</v>
      </c>
      <c r="USI46" s="28"/>
      <c r="USJ46" s="28"/>
      <c r="USK46" s="28"/>
      <c r="USL46" s="28"/>
      <c r="USM46" s="28"/>
      <c r="USN46" s="28"/>
      <c r="USO46" s="28" t="s">
        <v>147</v>
      </c>
      <c r="USP46" s="28"/>
      <c r="USQ46" s="25"/>
      <c r="USR46" s="28"/>
      <c r="USS46" s="28"/>
      <c r="UST46" s="28"/>
      <c r="USU46" s="28"/>
      <c r="USV46" s="28"/>
      <c r="USW46" s="25"/>
      <c r="USX46" s="28" t="s">
        <v>150</v>
      </c>
      <c r="USY46" s="28"/>
      <c r="USZ46" s="28"/>
      <c r="UTA46" s="28"/>
      <c r="UTB46" s="28"/>
      <c r="UTC46" s="28"/>
      <c r="UTD46" s="28"/>
      <c r="UTE46" s="28" t="s">
        <v>147</v>
      </c>
      <c r="UTF46" s="28"/>
      <c r="UTG46" s="25"/>
      <c r="UTH46" s="28"/>
      <c r="UTI46" s="28"/>
      <c r="UTJ46" s="28"/>
      <c r="UTK46" s="28"/>
      <c r="UTL46" s="28"/>
      <c r="UTM46" s="25"/>
      <c r="UTN46" s="28" t="s">
        <v>150</v>
      </c>
      <c r="UTO46" s="28"/>
      <c r="UTP46" s="28"/>
      <c r="UTQ46" s="28"/>
      <c r="UTR46" s="28"/>
      <c r="UTS46" s="28"/>
      <c r="UTT46" s="28"/>
      <c r="UTU46" s="28" t="s">
        <v>147</v>
      </c>
      <c r="UTV46" s="28"/>
      <c r="UTW46" s="25"/>
      <c r="UTX46" s="28"/>
      <c r="UTY46" s="28"/>
      <c r="UTZ46" s="28"/>
      <c r="UUA46" s="28"/>
      <c r="UUB46" s="28"/>
      <c r="UUC46" s="25"/>
      <c r="UUD46" s="28" t="s">
        <v>150</v>
      </c>
      <c r="UUE46" s="28"/>
      <c r="UUF46" s="28"/>
      <c r="UUG46" s="28"/>
      <c r="UUH46" s="28"/>
      <c r="UUI46" s="28"/>
      <c r="UUJ46" s="28"/>
      <c r="UUK46" s="28" t="s">
        <v>147</v>
      </c>
      <c r="UUL46" s="28"/>
      <c r="UUM46" s="25"/>
      <c r="UUN46" s="28"/>
      <c r="UUO46" s="28"/>
      <c r="UUP46" s="28"/>
      <c r="UUQ46" s="28"/>
      <c r="UUR46" s="28"/>
      <c r="UUS46" s="25"/>
      <c r="UUT46" s="28" t="s">
        <v>150</v>
      </c>
      <c r="UUU46" s="28"/>
      <c r="UUV46" s="28"/>
      <c r="UUW46" s="28"/>
      <c r="UUX46" s="28"/>
      <c r="UUY46" s="28"/>
      <c r="UUZ46" s="28"/>
      <c r="UVA46" s="28" t="s">
        <v>147</v>
      </c>
      <c r="UVB46" s="28"/>
      <c r="UVC46" s="25"/>
      <c r="UVD46" s="28"/>
      <c r="UVE46" s="28"/>
      <c r="UVF46" s="28"/>
      <c r="UVG46" s="28"/>
      <c r="UVH46" s="28"/>
      <c r="UVI46" s="25"/>
      <c r="UVJ46" s="28" t="s">
        <v>150</v>
      </c>
      <c r="UVK46" s="28"/>
      <c r="UVL46" s="28"/>
      <c r="UVM46" s="28"/>
      <c r="UVN46" s="28"/>
      <c r="UVO46" s="28"/>
      <c r="UVP46" s="28"/>
      <c r="UVQ46" s="28" t="s">
        <v>147</v>
      </c>
      <c r="UVR46" s="28"/>
      <c r="UVS46" s="25"/>
      <c r="UVT46" s="28"/>
      <c r="UVU46" s="28"/>
      <c r="UVV46" s="28"/>
      <c r="UVW46" s="28"/>
      <c r="UVX46" s="28"/>
      <c r="UVY46" s="25"/>
      <c r="UVZ46" s="28" t="s">
        <v>150</v>
      </c>
      <c r="UWA46" s="28"/>
      <c r="UWB46" s="28"/>
      <c r="UWC46" s="28"/>
      <c r="UWD46" s="28"/>
      <c r="UWE46" s="28"/>
      <c r="UWF46" s="28"/>
      <c r="UWG46" s="28" t="s">
        <v>147</v>
      </c>
      <c r="UWH46" s="28"/>
      <c r="UWI46" s="25"/>
      <c r="UWJ46" s="28"/>
      <c r="UWK46" s="28"/>
      <c r="UWL46" s="28"/>
      <c r="UWM46" s="28"/>
      <c r="UWN46" s="28"/>
      <c r="UWO46" s="25"/>
      <c r="UWP46" s="28" t="s">
        <v>150</v>
      </c>
      <c r="UWQ46" s="28"/>
      <c r="UWR46" s="28"/>
      <c r="UWS46" s="28"/>
      <c r="UWT46" s="28"/>
      <c r="UWU46" s="28"/>
      <c r="UWV46" s="28"/>
      <c r="UWW46" s="28" t="s">
        <v>147</v>
      </c>
      <c r="UWX46" s="28"/>
      <c r="UWY46" s="25"/>
      <c r="UWZ46" s="28"/>
      <c r="UXA46" s="28"/>
      <c r="UXB46" s="28"/>
      <c r="UXC46" s="28"/>
      <c r="UXD46" s="28"/>
      <c r="UXE46" s="25"/>
      <c r="UXF46" s="28" t="s">
        <v>150</v>
      </c>
      <c r="UXG46" s="28"/>
      <c r="UXH46" s="28"/>
      <c r="UXI46" s="28"/>
      <c r="UXJ46" s="28"/>
      <c r="UXK46" s="28"/>
      <c r="UXL46" s="28"/>
      <c r="UXM46" s="28" t="s">
        <v>147</v>
      </c>
      <c r="UXN46" s="28"/>
      <c r="UXO46" s="25"/>
      <c r="UXP46" s="28"/>
      <c r="UXQ46" s="28"/>
      <c r="UXR46" s="28"/>
      <c r="UXS46" s="28"/>
      <c r="UXT46" s="28"/>
      <c r="UXU46" s="25"/>
      <c r="UXV46" s="28" t="s">
        <v>150</v>
      </c>
      <c r="UXW46" s="28"/>
      <c r="UXX46" s="28"/>
      <c r="UXY46" s="28"/>
      <c r="UXZ46" s="28"/>
      <c r="UYA46" s="28"/>
      <c r="UYB46" s="28"/>
      <c r="UYC46" s="28" t="s">
        <v>147</v>
      </c>
      <c r="UYD46" s="28"/>
      <c r="UYE46" s="25"/>
      <c r="UYF46" s="28"/>
      <c r="UYG46" s="28"/>
      <c r="UYH46" s="28"/>
      <c r="UYI46" s="28"/>
      <c r="UYJ46" s="28"/>
      <c r="UYK46" s="25"/>
      <c r="UYL46" s="28" t="s">
        <v>150</v>
      </c>
      <c r="UYM46" s="28"/>
      <c r="UYN46" s="28"/>
      <c r="UYO46" s="28"/>
      <c r="UYP46" s="28"/>
      <c r="UYQ46" s="28"/>
      <c r="UYR46" s="28"/>
      <c r="UYS46" s="28" t="s">
        <v>147</v>
      </c>
      <c r="UYT46" s="28"/>
      <c r="UYU46" s="25"/>
      <c r="UYV46" s="28"/>
      <c r="UYW46" s="28"/>
      <c r="UYX46" s="28"/>
      <c r="UYY46" s="28"/>
      <c r="UYZ46" s="28"/>
      <c r="UZA46" s="25"/>
      <c r="UZB46" s="28" t="s">
        <v>150</v>
      </c>
      <c r="UZC46" s="28"/>
      <c r="UZD46" s="28"/>
      <c r="UZE46" s="28"/>
      <c r="UZF46" s="28"/>
      <c r="UZG46" s="28"/>
      <c r="UZH46" s="28"/>
      <c r="UZI46" s="28" t="s">
        <v>147</v>
      </c>
      <c r="UZJ46" s="28"/>
      <c r="UZK46" s="25"/>
      <c r="UZL46" s="28"/>
      <c r="UZM46" s="28"/>
      <c r="UZN46" s="28"/>
      <c r="UZO46" s="28"/>
      <c r="UZP46" s="28"/>
      <c r="UZQ46" s="25"/>
      <c r="UZR46" s="28" t="s">
        <v>150</v>
      </c>
      <c r="UZS46" s="28"/>
      <c r="UZT46" s="28"/>
      <c r="UZU46" s="28"/>
      <c r="UZV46" s="28"/>
      <c r="UZW46" s="28"/>
      <c r="UZX46" s="28"/>
      <c r="UZY46" s="28" t="s">
        <v>147</v>
      </c>
      <c r="UZZ46" s="28"/>
      <c r="VAA46" s="25"/>
      <c r="VAB46" s="28"/>
      <c r="VAC46" s="28"/>
      <c r="VAD46" s="28"/>
      <c r="VAE46" s="28"/>
      <c r="VAF46" s="28"/>
      <c r="VAG46" s="25"/>
      <c r="VAH46" s="28" t="s">
        <v>150</v>
      </c>
      <c r="VAI46" s="28"/>
      <c r="VAJ46" s="28"/>
      <c r="VAK46" s="28"/>
      <c r="VAL46" s="28"/>
      <c r="VAM46" s="28"/>
      <c r="VAN46" s="28"/>
      <c r="VAO46" s="28" t="s">
        <v>147</v>
      </c>
      <c r="VAP46" s="28"/>
      <c r="VAQ46" s="25"/>
      <c r="VAR46" s="28"/>
      <c r="VAS46" s="28"/>
      <c r="VAT46" s="28"/>
      <c r="VAU46" s="28"/>
      <c r="VAV46" s="28"/>
      <c r="VAW46" s="25"/>
      <c r="VAX46" s="28" t="s">
        <v>150</v>
      </c>
      <c r="VAY46" s="28"/>
      <c r="VAZ46" s="28"/>
      <c r="VBA46" s="28"/>
      <c r="VBB46" s="28"/>
      <c r="VBC46" s="28"/>
      <c r="VBD46" s="28"/>
      <c r="VBE46" s="28" t="s">
        <v>147</v>
      </c>
      <c r="VBF46" s="28"/>
      <c r="VBG46" s="25"/>
      <c r="VBH46" s="28"/>
      <c r="VBI46" s="28"/>
      <c r="VBJ46" s="28"/>
      <c r="VBK46" s="28"/>
      <c r="VBL46" s="28"/>
      <c r="VBM46" s="25"/>
      <c r="VBN46" s="28" t="s">
        <v>150</v>
      </c>
      <c r="VBO46" s="28"/>
      <c r="VBP46" s="28"/>
      <c r="VBQ46" s="28"/>
      <c r="VBR46" s="28"/>
      <c r="VBS46" s="28"/>
      <c r="VBT46" s="28"/>
      <c r="VBU46" s="28" t="s">
        <v>147</v>
      </c>
      <c r="VBV46" s="28"/>
      <c r="VBW46" s="25"/>
      <c r="VBX46" s="28"/>
      <c r="VBY46" s="28"/>
      <c r="VBZ46" s="28"/>
      <c r="VCA46" s="28"/>
      <c r="VCB46" s="28"/>
      <c r="VCC46" s="25"/>
      <c r="VCD46" s="28" t="s">
        <v>150</v>
      </c>
      <c r="VCE46" s="28"/>
      <c r="VCF46" s="28"/>
      <c r="VCG46" s="28"/>
      <c r="VCH46" s="28"/>
      <c r="VCI46" s="28"/>
      <c r="VCJ46" s="28"/>
      <c r="VCK46" s="28" t="s">
        <v>147</v>
      </c>
      <c r="VCL46" s="28"/>
      <c r="VCM46" s="25"/>
      <c r="VCN46" s="28"/>
      <c r="VCO46" s="28"/>
      <c r="VCP46" s="28"/>
      <c r="VCQ46" s="28"/>
      <c r="VCR46" s="28"/>
      <c r="VCS46" s="25"/>
      <c r="VCT46" s="28" t="s">
        <v>150</v>
      </c>
      <c r="VCU46" s="28"/>
      <c r="VCV46" s="28"/>
      <c r="VCW46" s="28"/>
      <c r="VCX46" s="28"/>
      <c r="VCY46" s="28"/>
      <c r="VCZ46" s="28"/>
      <c r="VDA46" s="28" t="s">
        <v>147</v>
      </c>
      <c r="VDB46" s="28"/>
      <c r="VDC46" s="25"/>
      <c r="VDD46" s="28"/>
      <c r="VDE46" s="28"/>
      <c r="VDF46" s="28"/>
      <c r="VDG46" s="28"/>
      <c r="VDH46" s="28"/>
      <c r="VDI46" s="25"/>
      <c r="VDJ46" s="28" t="s">
        <v>150</v>
      </c>
      <c r="VDK46" s="28"/>
      <c r="VDL46" s="28"/>
      <c r="VDM46" s="28"/>
      <c r="VDN46" s="28"/>
      <c r="VDO46" s="28"/>
      <c r="VDP46" s="28"/>
      <c r="VDQ46" s="28" t="s">
        <v>147</v>
      </c>
      <c r="VDR46" s="28"/>
      <c r="VDS46" s="25"/>
      <c r="VDT46" s="28"/>
      <c r="VDU46" s="28"/>
      <c r="VDV46" s="28"/>
      <c r="VDW46" s="28"/>
      <c r="VDX46" s="28"/>
      <c r="VDY46" s="25"/>
      <c r="VDZ46" s="28" t="s">
        <v>150</v>
      </c>
      <c r="VEA46" s="28"/>
      <c r="VEB46" s="28"/>
      <c r="VEC46" s="28"/>
      <c r="VED46" s="28"/>
      <c r="VEE46" s="28"/>
      <c r="VEF46" s="28"/>
      <c r="VEG46" s="28" t="s">
        <v>147</v>
      </c>
      <c r="VEH46" s="28"/>
      <c r="VEI46" s="25"/>
      <c r="VEJ46" s="28"/>
      <c r="VEK46" s="28"/>
      <c r="VEL46" s="28"/>
      <c r="VEM46" s="28"/>
      <c r="VEN46" s="28"/>
      <c r="VEO46" s="25"/>
      <c r="VEP46" s="28" t="s">
        <v>150</v>
      </c>
      <c r="VEQ46" s="28"/>
      <c r="VER46" s="28"/>
      <c r="VES46" s="28"/>
      <c r="VET46" s="28"/>
      <c r="VEU46" s="28"/>
      <c r="VEV46" s="28"/>
      <c r="VEW46" s="28" t="s">
        <v>147</v>
      </c>
      <c r="VEX46" s="28"/>
      <c r="VEY46" s="25"/>
      <c r="VEZ46" s="28"/>
      <c r="VFA46" s="28"/>
      <c r="VFB46" s="28"/>
      <c r="VFC46" s="28"/>
      <c r="VFD46" s="28"/>
      <c r="VFE46" s="25"/>
      <c r="VFF46" s="28" t="s">
        <v>150</v>
      </c>
      <c r="VFG46" s="28"/>
      <c r="VFH46" s="28"/>
      <c r="VFI46" s="28"/>
      <c r="VFJ46" s="28"/>
      <c r="VFK46" s="28"/>
      <c r="VFL46" s="28"/>
      <c r="VFM46" s="28" t="s">
        <v>147</v>
      </c>
      <c r="VFN46" s="28"/>
      <c r="VFO46" s="25"/>
      <c r="VFP46" s="28"/>
      <c r="VFQ46" s="28"/>
      <c r="VFR46" s="28"/>
      <c r="VFS46" s="28"/>
      <c r="VFT46" s="28"/>
      <c r="VFU46" s="25"/>
      <c r="VFV46" s="28" t="s">
        <v>150</v>
      </c>
      <c r="VFW46" s="28"/>
      <c r="VFX46" s="28"/>
      <c r="VFY46" s="28"/>
      <c r="VFZ46" s="28"/>
      <c r="VGA46" s="28"/>
      <c r="VGB46" s="28"/>
      <c r="VGC46" s="28" t="s">
        <v>147</v>
      </c>
      <c r="VGD46" s="28"/>
      <c r="VGE46" s="25"/>
      <c r="VGF46" s="28"/>
      <c r="VGG46" s="28"/>
      <c r="VGH46" s="28"/>
      <c r="VGI46" s="28"/>
      <c r="VGJ46" s="28"/>
      <c r="VGK46" s="25"/>
      <c r="VGL46" s="28" t="s">
        <v>150</v>
      </c>
      <c r="VGM46" s="28"/>
      <c r="VGN46" s="28"/>
      <c r="VGO46" s="28"/>
      <c r="VGP46" s="28"/>
      <c r="VGQ46" s="28"/>
      <c r="VGR46" s="28"/>
      <c r="VGS46" s="28" t="s">
        <v>147</v>
      </c>
      <c r="VGT46" s="28"/>
      <c r="VGU46" s="25"/>
      <c r="VGV46" s="28"/>
      <c r="VGW46" s="28"/>
      <c r="VGX46" s="28"/>
      <c r="VGY46" s="28"/>
      <c r="VGZ46" s="28"/>
      <c r="VHA46" s="25"/>
      <c r="VHB46" s="28" t="s">
        <v>150</v>
      </c>
      <c r="VHC46" s="28"/>
      <c r="VHD46" s="28"/>
      <c r="VHE46" s="28"/>
      <c r="VHF46" s="28"/>
      <c r="VHG46" s="28"/>
      <c r="VHH46" s="28"/>
      <c r="VHI46" s="28" t="s">
        <v>147</v>
      </c>
      <c r="VHJ46" s="28"/>
      <c r="VHK46" s="25"/>
      <c r="VHL46" s="28"/>
      <c r="VHM46" s="28"/>
      <c r="VHN46" s="28"/>
      <c r="VHO46" s="28"/>
      <c r="VHP46" s="28"/>
      <c r="VHQ46" s="25"/>
      <c r="VHR46" s="28" t="s">
        <v>150</v>
      </c>
      <c r="VHS46" s="28"/>
      <c r="VHT46" s="28"/>
      <c r="VHU46" s="28"/>
      <c r="VHV46" s="28"/>
      <c r="VHW46" s="28"/>
      <c r="VHX46" s="28"/>
      <c r="VHY46" s="28" t="s">
        <v>147</v>
      </c>
      <c r="VHZ46" s="28"/>
      <c r="VIA46" s="25"/>
      <c r="VIB46" s="28"/>
      <c r="VIC46" s="28"/>
      <c r="VID46" s="28"/>
      <c r="VIE46" s="28"/>
      <c r="VIF46" s="28"/>
      <c r="VIG46" s="25"/>
      <c r="VIH46" s="28" t="s">
        <v>150</v>
      </c>
      <c r="VII46" s="28"/>
      <c r="VIJ46" s="28"/>
      <c r="VIK46" s="28"/>
      <c r="VIL46" s="28"/>
      <c r="VIM46" s="28"/>
      <c r="VIN46" s="28"/>
      <c r="VIO46" s="28" t="s">
        <v>147</v>
      </c>
      <c r="VIP46" s="28"/>
      <c r="VIQ46" s="25"/>
      <c r="VIR46" s="28"/>
      <c r="VIS46" s="28"/>
      <c r="VIT46" s="28"/>
      <c r="VIU46" s="28"/>
      <c r="VIV46" s="28"/>
      <c r="VIW46" s="25"/>
      <c r="VIX46" s="28" t="s">
        <v>150</v>
      </c>
      <c r="VIY46" s="28"/>
      <c r="VIZ46" s="28"/>
      <c r="VJA46" s="28"/>
      <c r="VJB46" s="28"/>
      <c r="VJC46" s="28"/>
      <c r="VJD46" s="28"/>
      <c r="VJE46" s="28" t="s">
        <v>147</v>
      </c>
      <c r="VJF46" s="28"/>
      <c r="VJG46" s="25"/>
      <c r="VJH46" s="28"/>
      <c r="VJI46" s="28"/>
      <c r="VJJ46" s="28"/>
      <c r="VJK46" s="28"/>
      <c r="VJL46" s="28"/>
      <c r="VJM46" s="25"/>
      <c r="VJN46" s="28" t="s">
        <v>150</v>
      </c>
      <c r="VJO46" s="28"/>
      <c r="VJP46" s="28"/>
      <c r="VJQ46" s="28"/>
      <c r="VJR46" s="28"/>
      <c r="VJS46" s="28"/>
      <c r="VJT46" s="28"/>
      <c r="VJU46" s="28" t="s">
        <v>147</v>
      </c>
      <c r="VJV46" s="28"/>
      <c r="VJW46" s="25"/>
      <c r="VJX46" s="28"/>
      <c r="VJY46" s="28"/>
      <c r="VJZ46" s="28"/>
      <c r="VKA46" s="28"/>
      <c r="VKB46" s="28"/>
      <c r="VKC46" s="25"/>
      <c r="VKD46" s="28" t="s">
        <v>150</v>
      </c>
      <c r="VKE46" s="28"/>
      <c r="VKF46" s="28"/>
      <c r="VKG46" s="28"/>
      <c r="VKH46" s="28"/>
      <c r="VKI46" s="28"/>
      <c r="VKJ46" s="28"/>
      <c r="VKK46" s="28" t="s">
        <v>147</v>
      </c>
      <c r="VKL46" s="28"/>
      <c r="VKM46" s="25"/>
      <c r="VKN46" s="28"/>
      <c r="VKO46" s="28"/>
      <c r="VKP46" s="28"/>
      <c r="VKQ46" s="28"/>
      <c r="VKR46" s="28"/>
      <c r="VKS46" s="25"/>
      <c r="VKT46" s="28" t="s">
        <v>150</v>
      </c>
      <c r="VKU46" s="28"/>
      <c r="VKV46" s="28"/>
      <c r="VKW46" s="28"/>
      <c r="VKX46" s="28"/>
      <c r="VKY46" s="28"/>
      <c r="VKZ46" s="28"/>
      <c r="VLA46" s="28" t="s">
        <v>147</v>
      </c>
      <c r="VLB46" s="28"/>
      <c r="VLC46" s="25"/>
      <c r="VLD46" s="28"/>
      <c r="VLE46" s="28"/>
      <c r="VLF46" s="28"/>
      <c r="VLG46" s="28"/>
      <c r="VLH46" s="28"/>
      <c r="VLI46" s="25"/>
      <c r="VLJ46" s="28" t="s">
        <v>150</v>
      </c>
      <c r="VLK46" s="28"/>
      <c r="VLL46" s="28"/>
      <c r="VLM46" s="28"/>
      <c r="VLN46" s="28"/>
      <c r="VLO46" s="28"/>
      <c r="VLP46" s="28"/>
      <c r="VLQ46" s="28" t="s">
        <v>147</v>
      </c>
      <c r="VLR46" s="28"/>
      <c r="VLS46" s="25"/>
      <c r="VLT46" s="28"/>
      <c r="VLU46" s="28"/>
      <c r="VLV46" s="28"/>
      <c r="VLW46" s="28"/>
      <c r="VLX46" s="28"/>
      <c r="VLY46" s="25"/>
      <c r="VLZ46" s="28" t="s">
        <v>150</v>
      </c>
      <c r="VMA46" s="28"/>
      <c r="VMB46" s="28"/>
      <c r="VMC46" s="28"/>
      <c r="VMD46" s="28"/>
      <c r="VME46" s="28"/>
      <c r="VMF46" s="28"/>
      <c r="VMG46" s="28" t="s">
        <v>147</v>
      </c>
      <c r="VMH46" s="28"/>
      <c r="VMI46" s="25"/>
      <c r="VMJ46" s="28"/>
      <c r="VMK46" s="28"/>
      <c r="VML46" s="28"/>
      <c r="VMM46" s="28"/>
      <c r="VMN46" s="28"/>
      <c r="VMO46" s="25"/>
      <c r="VMP46" s="28" t="s">
        <v>150</v>
      </c>
      <c r="VMQ46" s="28"/>
      <c r="VMR46" s="28"/>
      <c r="VMS46" s="28"/>
      <c r="VMT46" s="28"/>
      <c r="VMU46" s="28"/>
      <c r="VMV46" s="28"/>
      <c r="VMW46" s="28" t="s">
        <v>147</v>
      </c>
      <c r="VMX46" s="28"/>
      <c r="VMY46" s="25"/>
      <c r="VMZ46" s="28"/>
      <c r="VNA46" s="28"/>
      <c r="VNB46" s="28"/>
      <c r="VNC46" s="28"/>
      <c r="VND46" s="28"/>
      <c r="VNE46" s="25"/>
      <c r="VNF46" s="28" t="s">
        <v>150</v>
      </c>
      <c r="VNG46" s="28"/>
      <c r="VNH46" s="28"/>
      <c r="VNI46" s="28"/>
      <c r="VNJ46" s="28"/>
      <c r="VNK46" s="28"/>
      <c r="VNL46" s="28"/>
      <c r="VNM46" s="28" t="s">
        <v>147</v>
      </c>
      <c r="VNN46" s="28"/>
      <c r="VNO46" s="25"/>
      <c r="VNP46" s="28"/>
      <c r="VNQ46" s="28"/>
      <c r="VNR46" s="28"/>
      <c r="VNS46" s="28"/>
      <c r="VNT46" s="28"/>
      <c r="VNU46" s="25"/>
      <c r="VNV46" s="28" t="s">
        <v>150</v>
      </c>
      <c r="VNW46" s="28"/>
      <c r="VNX46" s="28"/>
      <c r="VNY46" s="28"/>
      <c r="VNZ46" s="28"/>
      <c r="VOA46" s="28"/>
      <c r="VOB46" s="28"/>
      <c r="VOC46" s="28" t="s">
        <v>147</v>
      </c>
      <c r="VOD46" s="28"/>
      <c r="VOE46" s="25"/>
      <c r="VOF46" s="28"/>
      <c r="VOG46" s="28"/>
      <c r="VOH46" s="28"/>
      <c r="VOI46" s="28"/>
      <c r="VOJ46" s="28"/>
      <c r="VOK46" s="25"/>
      <c r="VOL46" s="28" t="s">
        <v>150</v>
      </c>
      <c r="VOM46" s="28"/>
      <c r="VON46" s="28"/>
      <c r="VOO46" s="28"/>
      <c r="VOP46" s="28"/>
      <c r="VOQ46" s="28"/>
      <c r="VOR46" s="28"/>
      <c r="VOS46" s="28" t="s">
        <v>147</v>
      </c>
      <c r="VOT46" s="28"/>
      <c r="VOU46" s="25"/>
      <c r="VOV46" s="28"/>
      <c r="VOW46" s="28"/>
      <c r="VOX46" s="28"/>
      <c r="VOY46" s="28"/>
      <c r="VOZ46" s="28"/>
      <c r="VPA46" s="25"/>
      <c r="VPB46" s="28" t="s">
        <v>150</v>
      </c>
      <c r="VPC46" s="28"/>
      <c r="VPD46" s="28"/>
      <c r="VPE46" s="28"/>
      <c r="VPF46" s="28"/>
      <c r="VPG46" s="28"/>
      <c r="VPH46" s="28"/>
      <c r="VPI46" s="28" t="s">
        <v>147</v>
      </c>
      <c r="VPJ46" s="28"/>
      <c r="VPK46" s="25"/>
      <c r="VPL46" s="28"/>
      <c r="VPM46" s="28"/>
      <c r="VPN46" s="28"/>
      <c r="VPO46" s="28"/>
      <c r="VPP46" s="28"/>
      <c r="VPQ46" s="25"/>
      <c r="VPR46" s="28" t="s">
        <v>150</v>
      </c>
      <c r="VPS46" s="28"/>
      <c r="VPT46" s="28"/>
      <c r="VPU46" s="28"/>
      <c r="VPV46" s="28"/>
      <c r="VPW46" s="28"/>
      <c r="VPX46" s="28"/>
      <c r="VPY46" s="28" t="s">
        <v>147</v>
      </c>
      <c r="VPZ46" s="28"/>
      <c r="VQA46" s="25"/>
      <c r="VQB46" s="28"/>
      <c r="VQC46" s="28"/>
      <c r="VQD46" s="28"/>
      <c r="VQE46" s="28"/>
      <c r="VQF46" s="28"/>
      <c r="VQG46" s="25"/>
      <c r="VQH46" s="28" t="s">
        <v>150</v>
      </c>
      <c r="VQI46" s="28"/>
      <c r="VQJ46" s="28"/>
      <c r="VQK46" s="28"/>
      <c r="VQL46" s="28"/>
      <c r="VQM46" s="28"/>
      <c r="VQN46" s="28"/>
      <c r="VQO46" s="28" t="s">
        <v>147</v>
      </c>
      <c r="VQP46" s="28"/>
      <c r="VQQ46" s="25"/>
      <c r="VQR46" s="28"/>
      <c r="VQS46" s="28"/>
      <c r="VQT46" s="28"/>
      <c r="VQU46" s="28"/>
      <c r="VQV46" s="28"/>
      <c r="VQW46" s="25"/>
      <c r="VQX46" s="28" t="s">
        <v>150</v>
      </c>
      <c r="VQY46" s="28"/>
      <c r="VQZ46" s="28"/>
      <c r="VRA46" s="28"/>
      <c r="VRB46" s="28"/>
      <c r="VRC46" s="28"/>
      <c r="VRD46" s="28"/>
      <c r="VRE46" s="28" t="s">
        <v>147</v>
      </c>
      <c r="VRF46" s="28"/>
      <c r="VRG46" s="25"/>
      <c r="VRH46" s="28"/>
      <c r="VRI46" s="28"/>
      <c r="VRJ46" s="28"/>
      <c r="VRK46" s="28"/>
      <c r="VRL46" s="28"/>
      <c r="VRM46" s="25"/>
      <c r="VRN46" s="28" t="s">
        <v>150</v>
      </c>
      <c r="VRO46" s="28"/>
      <c r="VRP46" s="28"/>
      <c r="VRQ46" s="28"/>
      <c r="VRR46" s="28"/>
      <c r="VRS46" s="28"/>
      <c r="VRT46" s="28"/>
      <c r="VRU46" s="28" t="s">
        <v>147</v>
      </c>
      <c r="VRV46" s="28"/>
      <c r="VRW46" s="25"/>
      <c r="VRX46" s="28"/>
      <c r="VRY46" s="28"/>
      <c r="VRZ46" s="28"/>
      <c r="VSA46" s="28"/>
      <c r="VSB46" s="28"/>
      <c r="VSC46" s="25"/>
      <c r="VSD46" s="28" t="s">
        <v>150</v>
      </c>
      <c r="VSE46" s="28"/>
      <c r="VSF46" s="28"/>
      <c r="VSG46" s="28"/>
      <c r="VSH46" s="28"/>
      <c r="VSI46" s="28"/>
      <c r="VSJ46" s="28"/>
      <c r="VSK46" s="28" t="s">
        <v>147</v>
      </c>
      <c r="VSL46" s="28"/>
      <c r="VSM46" s="25"/>
      <c r="VSN46" s="28"/>
      <c r="VSO46" s="28"/>
      <c r="VSP46" s="28"/>
      <c r="VSQ46" s="28"/>
      <c r="VSR46" s="28"/>
      <c r="VSS46" s="25"/>
      <c r="VST46" s="28" t="s">
        <v>150</v>
      </c>
      <c r="VSU46" s="28"/>
      <c r="VSV46" s="28"/>
      <c r="VSW46" s="28"/>
      <c r="VSX46" s="28"/>
      <c r="VSY46" s="28"/>
      <c r="VSZ46" s="28"/>
      <c r="VTA46" s="28" t="s">
        <v>147</v>
      </c>
      <c r="VTB46" s="28"/>
      <c r="VTC46" s="25"/>
      <c r="VTD46" s="28"/>
      <c r="VTE46" s="28"/>
      <c r="VTF46" s="28"/>
      <c r="VTG46" s="28"/>
      <c r="VTH46" s="28"/>
      <c r="VTI46" s="25"/>
      <c r="VTJ46" s="28" t="s">
        <v>150</v>
      </c>
      <c r="VTK46" s="28"/>
      <c r="VTL46" s="28"/>
      <c r="VTM46" s="28"/>
      <c r="VTN46" s="28"/>
      <c r="VTO46" s="28"/>
      <c r="VTP46" s="28"/>
      <c r="VTQ46" s="28" t="s">
        <v>147</v>
      </c>
      <c r="VTR46" s="28"/>
      <c r="VTS46" s="25"/>
      <c r="VTT46" s="28"/>
      <c r="VTU46" s="28"/>
      <c r="VTV46" s="28"/>
      <c r="VTW46" s="28"/>
      <c r="VTX46" s="28"/>
      <c r="VTY46" s="25"/>
      <c r="VTZ46" s="28" t="s">
        <v>150</v>
      </c>
      <c r="VUA46" s="28"/>
      <c r="VUB46" s="28"/>
      <c r="VUC46" s="28"/>
      <c r="VUD46" s="28"/>
      <c r="VUE46" s="28"/>
      <c r="VUF46" s="28"/>
      <c r="VUG46" s="28" t="s">
        <v>147</v>
      </c>
      <c r="VUH46" s="28"/>
      <c r="VUI46" s="25"/>
      <c r="VUJ46" s="28"/>
      <c r="VUK46" s="28"/>
      <c r="VUL46" s="28"/>
      <c r="VUM46" s="28"/>
      <c r="VUN46" s="28"/>
      <c r="VUO46" s="25"/>
      <c r="VUP46" s="28" t="s">
        <v>150</v>
      </c>
      <c r="VUQ46" s="28"/>
      <c r="VUR46" s="28"/>
      <c r="VUS46" s="28"/>
      <c r="VUT46" s="28"/>
      <c r="VUU46" s="28"/>
      <c r="VUV46" s="28"/>
      <c r="VUW46" s="28" t="s">
        <v>147</v>
      </c>
      <c r="VUX46" s="28"/>
      <c r="VUY46" s="25"/>
      <c r="VUZ46" s="28"/>
      <c r="VVA46" s="28"/>
      <c r="VVB46" s="28"/>
      <c r="VVC46" s="28"/>
      <c r="VVD46" s="28"/>
      <c r="VVE46" s="25"/>
      <c r="VVF46" s="28" t="s">
        <v>150</v>
      </c>
      <c r="VVG46" s="28"/>
      <c r="VVH46" s="28"/>
      <c r="VVI46" s="28"/>
      <c r="VVJ46" s="28"/>
      <c r="VVK46" s="28"/>
      <c r="VVL46" s="28"/>
      <c r="VVM46" s="28" t="s">
        <v>147</v>
      </c>
      <c r="VVN46" s="28"/>
      <c r="VVO46" s="25"/>
      <c r="VVP46" s="28"/>
      <c r="VVQ46" s="28"/>
      <c r="VVR46" s="28"/>
      <c r="VVS46" s="28"/>
      <c r="VVT46" s="28"/>
      <c r="VVU46" s="25"/>
      <c r="VVV46" s="28" t="s">
        <v>150</v>
      </c>
      <c r="VVW46" s="28"/>
      <c r="VVX46" s="28"/>
      <c r="VVY46" s="28"/>
      <c r="VVZ46" s="28"/>
      <c r="VWA46" s="28"/>
      <c r="VWB46" s="28"/>
      <c r="VWC46" s="28" t="s">
        <v>147</v>
      </c>
      <c r="VWD46" s="28"/>
      <c r="VWE46" s="25"/>
      <c r="VWF46" s="28"/>
      <c r="VWG46" s="28"/>
      <c r="VWH46" s="28"/>
      <c r="VWI46" s="28"/>
      <c r="VWJ46" s="28"/>
      <c r="VWK46" s="25"/>
      <c r="VWL46" s="28" t="s">
        <v>150</v>
      </c>
      <c r="VWM46" s="28"/>
      <c r="VWN46" s="28"/>
      <c r="VWO46" s="28"/>
      <c r="VWP46" s="28"/>
      <c r="VWQ46" s="28"/>
      <c r="VWR46" s="28"/>
      <c r="VWS46" s="28" t="s">
        <v>147</v>
      </c>
      <c r="VWT46" s="28"/>
      <c r="VWU46" s="25"/>
      <c r="VWV46" s="28"/>
      <c r="VWW46" s="28"/>
      <c r="VWX46" s="28"/>
      <c r="VWY46" s="28"/>
      <c r="VWZ46" s="28"/>
      <c r="VXA46" s="25"/>
      <c r="VXB46" s="28" t="s">
        <v>150</v>
      </c>
      <c r="VXC46" s="28"/>
      <c r="VXD46" s="28"/>
      <c r="VXE46" s="28"/>
      <c r="VXF46" s="28"/>
      <c r="VXG46" s="28"/>
      <c r="VXH46" s="28"/>
      <c r="VXI46" s="28" t="s">
        <v>147</v>
      </c>
      <c r="VXJ46" s="28"/>
      <c r="VXK46" s="25"/>
      <c r="VXL46" s="28"/>
      <c r="VXM46" s="28"/>
      <c r="VXN46" s="28"/>
      <c r="VXO46" s="28"/>
      <c r="VXP46" s="28"/>
      <c r="VXQ46" s="25"/>
      <c r="VXR46" s="28" t="s">
        <v>150</v>
      </c>
      <c r="VXS46" s="28"/>
      <c r="VXT46" s="28"/>
      <c r="VXU46" s="28"/>
      <c r="VXV46" s="28"/>
      <c r="VXW46" s="28"/>
      <c r="VXX46" s="28"/>
      <c r="VXY46" s="28" t="s">
        <v>147</v>
      </c>
      <c r="VXZ46" s="28"/>
      <c r="VYA46" s="25"/>
      <c r="VYB46" s="28"/>
      <c r="VYC46" s="28"/>
      <c r="VYD46" s="28"/>
      <c r="VYE46" s="28"/>
      <c r="VYF46" s="28"/>
      <c r="VYG46" s="25"/>
      <c r="VYH46" s="28" t="s">
        <v>150</v>
      </c>
      <c r="VYI46" s="28"/>
      <c r="VYJ46" s="28"/>
      <c r="VYK46" s="28"/>
      <c r="VYL46" s="28"/>
      <c r="VYM46" s="28"/>
      <c r="VYN46" s="28"/>
      <c r="VYO46" s="28" t="s">
        <v>147</v>
      </c>
      <c r="VYP46" s="28"/>
      <c r="VYQ46" s="25"/>
      <c r="VYR46" s="28"/>
      <c r="VYS46" s="28"/>
      <c r="VYT46" s="28"/>
      <c r="VYU46" s="28"/>
      <c r="VYV46" s="28"/>
      <c r="VYW46" s="25"/>
      <c r="VYX46" s="28" t="s">
        <v>150</v>
      </c>
      <c r="VYY46" s="28"/>
      <c r="VYZ46" s="28"/>
      <c r="VZA46" s="28"/>
      <c r="VZB46" s="28"/>
      <c r="VZC46" s="28"/>
      <c r="VZD46" s="28"/>
      <c r="VZE46" s="28" t="s">
        <v>147</v>
      </c>
      <c r="VZF46" s="28"/>
      <c r="VZG46" s="25"/>
      <c r="VZH46" s="28"/>
      <c r="VZI46" s="28"/>
      <c r="VZJ46" s="28"/>
      <c r="VZK46" s="28"/>
      <c r="VZL46" s="28"/>
      <c r="VZM46" s="25"/>
      <c r="VZN46" s="28" t="s">
        <v>150</v>
      </c>
      <c r="VZO46" s="28"/>
      <c r="VZP46" s="28"/>
      <c r="VZQ46" s="28"/>
      <c r="VZR46" s="28"/>
      <c r="VZS46" s="28"/>
      <c r="VZT46" s="28"/>
      <c r="VZU46" s="28" t="s">
        <v>147</v>
      </c>
      <c r="VZV46" s="28"/>
      <c r="VZW46" s="25"/>
      <c r="VZX46" s="28"/>
      <c r="VZY46" s="28"/>
      <c r="VZZ46" s="28"/>
      <c r="WAA46" s="28"/>
      <c r="WAB46" s="28"/>
      <c r="WAC46" s="25"/>
      <c r="WAD46" s="28" t="s">
        <v>150</v>
      </c>
      <c r="WAE46" s="28"/>
      <c r="WAF46" s="28"/>
      <c r="WAG46" s="28"/>
      <c r="WAH46" s="28"/>
      <c r="WAI46" s="28"/>
      <c r="WAJ46" s="28"/>
      <c r="WAK46" s="28" t="s">
        <v>147</v>
      </c>
      <c r="WAL46" s="28"/>
      <c r="WAM46" s="25"/>
      <c r="WAN46" s="28"/>
      <c r="WAO46" s="28"/>
      <c r="WAP46" s="28"/>
      <c r="WAQ46" s="28"/>
      <c r="WAR46" s="28"/>
      <c r="WAS46" s="25"/>
      <c r="WAT46" s="28" t="s">
        <v>150</v>
      </c>
      <c r="WAU46" s="28"/>
      <c r="WAV46" s="28"/>
      <c r="WAW46" s="28"/>
      <c r="WAX46" s="28"/>
      <c r="WAY46" s="28"/>
      <c r="WAZ46" s="28"/>
      <c r="WBA46" s="28" t="s">
        <v>147</v>
      </c>
      <c r="WBB46" s="28"/>
      <c r="WBC46" s="25"/>
      <c r="WBD46" s="28"/>
      <c r="WBE46" s="28"/>
      <c r="WBF46" s="28"/>
      <c r="WBG46" s="28"/>
      <c r="WBH46" s="28"/>
      <c r="WBI46" s="25"/>
      <c r="WBJ46" s="28" t="s">
        <v>150</v>
      </c>
      <c r="WBK46" s="28"/>
      <c r="WBL46" s="28"/>
      <c r="WBM46" s="28"/>
      <c r="WBN46" s="28"/>
      <c r="WBO46" s="28"/>
      <c r="WBP46" s="28"/>
      <c r="WBQ46" s="28" t="s">
        <v>147</v>
      </c>
      <c r="WBR46" s="28"/>
      <c r="WBS46" s="25"/>
      <c r="WBT46" s="28"/>
      <c r="WBU46" s="28"/>
      <c r="WBV46" s="28"/>
      <c r="WBW46" s="28"/>
      <c r="WBX46" s="28"/>
      <c r="WBY46" s="25"/>
      <c r="WBZ46" s="28" t="s">
        <v>150</v>
      </c>
      <c r="WCA46" s="28"/>
      <c r="WCB46" s="28"/>
      <c r="WCC46" s="28"/>
      <c r="WCD46" s="28"/>
      <c r="WCE46" s="28"/>
      <c r="WCF46" s="28"/>
      <c r="WCG46" s="28" t="s">
        <v>147</v>
      </c>
      <c r="WCH46" s="28"/>
      <c r="WCI46" s="25"/>
      <c r="WCJ46" s="28"/>
      <c r="WCK46" s="28"/>
      <c r="WCL46" s="28"/>
      <c r="WCM46" s="28"/>
      <c r="WCN46" s="28"/>
      <c r="WCO46" s="25"/>
      <c r="WCP46" s="28" t="s">
        <v>150</v>
      </c>
      <c r="WCQ46" s="28"/>
      <c r="WCR46" s="28"/>
      <c r="WCS46" s="28"/>
      <c r="WCT46" s="28"/>
      <c r="WCU46" s="28"/>
      <c r="WCV46" s="28"/>
      <c r="WCW46" s="28" t="s">
        <v>147</v>
      </c>
      <c r="WCX46" s="28"/>
      <c r="WCY46" s="25"/>
      <c r="WCZ46" s="28"/>
      <c r="WDA46" s="28"/>
      <c r="WDB46" s="28"/>
      <c r="WDC46" s="28"/>
      <c r="WDD46" s="28"/>
      <c r="WDE46" s="25"/>
      <c r="WDF46" s="28" t="s">
        <v>150</v>
      </c>
      <c r="WDG46" s="28"/>
      <c r="WDH46" s="28"/>
      <c r="WDI46" s="28"/>
      <c r="WDJ46" s="28"/>
      <c r="WDK46" s="28"/>
      <c r="WDL46" s="28"/>
      <c r="WDM46" s="28" t="s">
        <v>147</v>
      </c>
      <c r="WDN46" s="28"/>
      <c r="WDO46" s="25"/>
      <c r="WDP46" s="28"/>
      <c r="WDQ46" s="28"/>
      <c r="WDR46" s="28"/>
      <c r="WDS46" s="28"/>
      <c r="WDT46" s="28"/>
      <c r="WDU46" s="25"/>
      <c r="WDV46" s="28" t="s">
        <v>150</v>
      </c>
      <c r="WDW46" s="28"/>
      <c r="WDX46" s="28"/>
      <c r="WDY46" s="28"/>
      <c r="WDZ46" s="28"/>
      <c r="WEA46" s="28"/>
      <c r="WEB46" s="28"/>
      <c r="WEC46" s="28" t="s">
        <v>147</v>
      </c>
      <c r="WED46" s="28"/>
      <c r="WEE46" s="25"/>
      <c r="WEF46" s="28"/>
      <c r="WEG46" s="28"/>
      <c r="WEH46" s="28"/>
      <c r="WEI46" s="28"/>
      <c r="WEJ46" s="28"/>
      <c r="WEK46" s="25"/>
      <c r="WEL46" s="28" t="s">
        <v>150</v>
      </c>
      <c r="WEM46" s="28"/>
      <c r="WEN46" s="28"/>
      <c r="WEO46" s="28"/>
      <c r="WEP46" s="28"/>
      <c r="WEQ46" s="28"/>
      <c r="WER46" s="28"/>
      <c r="WES46" s="28" t="s">
        <v>147</v>
      </c>
      <c r="WET46" s="28"/>
      <c r="WEU46" s="25"/>
      <c r="WEV46" s="28"/>
      <c r="WEW46" s="28"/>
      <c r="WEX46" s="28"/>
      <c r="WEY46" s="28"/>
      <c r="WEZ46" s="28"/>
      <c r="WFA46" s="25"/>
      <c r="WFB46" s="28" t="s">
        <v>150</v>
      </c>
      <c r="WFC46" s="28"/>
      <c r="WFD46" s="28"/>
      <c r="WFE46" s="28"/>
      <c r="WFF46" s="28"/>
      <c r="WFG46" s="28"/>
      <c r="WFH46" s="28"/>
      <c r="WFI46" s="28" t="s">
        <v>147</v>
      </c>
      <c r="WFJ46" s="28"/>
      <c r="WFK46" s="25"/>
      <c r="WFL46" s="28"/>
      <c r="WFM46" s="28"/>
      <c r="WFN46" s="28"/>
      <c r="WFO46" s="28"/>
      <c r="WFP46" s="28"/>
      <c r="WFQ46" s="25"/>
      <c r="WFR46" s="28" t="s">
        <v>150</v>
      </c>
      <c r="WFS46" s="28"/>
      <c r="WFT46" s="28"/>
      <c r="WFU46" s="28"/>
      <c r="WFV46" s="28"/>
      <c r="WFW46" s="28"/>
      <c r="WFX46" s="28"/>
      <c r="WFY46" s="28" t="s">
        <v>147</v>
      </c>
      <c r="WFZ46" s="28"/>
      <c r="WGA46" s="25"/>
      <c r="WGB46" s="28"/>
      <c r="WGC46" s="28"/>
      <c r="WGD46" s="28"/>
      <c r="WGE46" s="28"/>
      <c r="WGF46" s="28"/>
      <c r="WGG46" s="25"/>
      <c r="WGH46" s="28" t="s">
        <v>150</v>
      </c>
      <c r="WGI46" s="28"/>
      <c r="WGJ46" s="28"/>
      <c r="WGK46" s="28"/>
      <c r="WGL46" s="28"/>
      <c r="WGM46" s="28"/>
      <c r="WGN46" s="28"/>
      <c r="WGO46" s="28" t="s">
        <v>147</v>
      </c>
      <c r="WGP46" s="28"/>
      <c r="WGQ46" s="25"/>
      <c r="WGR46" s="28"/>
      <c r="WGS46" s="28"/>
      <c r="WGT46" s="28"/>
      <c r="WGU46" s="28"/>
      <c r="WGV46" s="28"/>
      <c r="WGW46" s="25"/>
      <c r="WGX46" s="28" t="s">
        <v>150</v>
      </c>
      <c r="WGY46" s="28"/>
      <c r="WGZ46" s="28"/>
      <c r="WHA46" s="28"/>
      <c r="WHB46" s="28"/>
      <c r="WHC46" s="28"/>
      <c r="WHD46" s="28"/>
      <c r="WHE46" s="28" t="s">
        <v>147</v>
      </c>
      <c r="WHF46" s="28"/>
      <c r="WHG46" s="25"/>
      <c r="WHH46" s="28"/>
      <c r="WHI46" s="28"/>
      <c r="WHJ46" s="28"/>
      <c r="WHK46" s="28"/>
      <c r="WHL46" s="28"/>
      <c r="WHM46" s="25"/>
      <c r="WHN46" s="28" t="s">
        <v>150</v>
      </c>
      <c r="WHO46" s="28"/>
      <c r="WHP46" s="28"/>
      <c r="WHQ46" s="28"/>
      <c r="WHR46" s="28"/>
      <c r="WHS46" s="28"/>
      <c r="WHT46" s="28"/>
      <c r="WHU46" s="28" t="s">
        <v>147</v>
      </c>
      <c r="WHV46" s="28"/>
      <c r="WHW46" s="25"/>
      <c r="WHX46" s="28"/>
      <c r="WHY46" s="28"/>
      <c r="WHZ46" s="28"/>
      <c r="WIA46" s="28"/>
      <c r="WIB46" s="28"/>
      <c r="WIC46" s="25"/>
      <c r="WID46" s="28" t="s">
        <v>150</v>
      </c>
      <c r="WIE46" s="28"/>
      <c r="WIF46" s="28"/>
      <c r="WIG46" s="28"/>
      <c r="WIH46" s="28"/>
      <c r="WII46" s="28"/>
      <c r="WIJ46" s="28"/>
      <c r="WIK46" s="28" t="s">
        <v>147</v>
      </c>
      <c r="WIL46" s="28"/>
      <c r="WIM46" s="25"/>
      <c r="WIN46" s="28"/>
      <c r="WIO46" s="28"/>
      <c r="WIP46" s="28"/>
      <c r="WIQ46" s="28"/>
      <c r="WIR46" s="28"/>
      <c r="WIS46" s="25"/>
      <c r="WIT46" s="28" t="s">
        <v>150</v>
      </c>
      <c r="WIU46" s="28"/>
      <c r="WIV46" s="28"/>
      <c r="WIW46" s="28"/>
      <c r="WIX46" s="28"/>
      <c r="WIY46" s="28"/>
      <c r="WIZ46" s="28"/>
      <c r="WJA46" s="28" t="s">
        <v>147</v>
      </c>
      <c r="WJB46" s="28"/>
      <c r="WJC46" s="25"/>
      <c r="WJD46" s="28"/>
      <c r="WJE46" s="28"/>
      <c r="WJF46" s="28"/>
      <c r="WJG46" s="28"/>
      <c r="WJH46" s="28"/>
      <c r="WJI46" s="25"/>
      <c r="WJJ46" s="28" t="s">
        <v>150</v>
      </c>
      <c r="WJK46" s="28"/>
      <c r="WJL46" s="28"/>
      <c r="WJM46" s="28"/>
      <c r="WJN46" s="28"/>
      <c r="WJO46" s="28"/>
      <c r="WJP46" s="28"/>
      <c r="WJQ46" s="28" t="s">
        <v>147</v>
      </c>
      <c r="WJR46" s="28"/>
      <c r="WJS46" s="25"/>
      <c r="WJT46" s="28"/>
      <c r="WJU46" s="28"/>
      <c r="WJV46" s="28"/>
      <c r="WJW46" s="28"/>
      <c r="WJX46" s="28"/>
      <c r="WJY46" s="25"/>
      <c r="WJZ46" s="28" t="s">
        <v>150</v>
      </c>
      <c r="WKA46" s="28"/>
      <c r="WKB46" s="28"/>
      <c r="WKC46" s="28"/>
      <c r="WKD46" s="28"/>
      <c r="WKE46" s="28"/>
      <c r="WKF46" s="28"/>
      <c r="WKG46" s="28" t="s">
        <v>147</v>
      </c>
      <c r="WKH46" s="28"/>
      <c r="WKI46" s="25"/>
      <c r="WKJ46" s="28"/>
      <c r="WKK46" s="28"/>
      <c r="WKL46" s="28"/>
      <c r="WKM46" s="28"/>
      <c r="WKN46" s="28"/>
      <c r="WKO46" s="25"/>
      <c r="WKP46" s="28" t="s">
        <v>150</v>
      </c>
      <c r="WKQ46" s="28"/>
      <c r="WKR46" s="28"/>
      <c r="WKS46" s="28"/>
      <c r="WKT46" s="28"/>
      <c r="WKU46" s="28"/>
      <c r="WKV46" s="28"/>
      <c r="WKW46" s="28" t="s">
        <v>147</v>
      </c>
      <c r="WKX46" s="28"/>
      <c r="WKY46" s="25"/>
      <c r="WKZ46" s="28"/>
      <c r="WLA46" s="28"/>
      <c r="WLB46" s="28"/>
      <c r="WLC46" s="28"/>
      <c r="WLD46" s="28"/>
      <c r="WLE46" s="25"/>
      <c r="WLF46" s="28" t="s">
        <v>150</v>
      </c>
      <c r="WLG46" s="28"/>
      <c r="WLH46" s="28"/>
      <c r="WLI46" s="28"/>
      <c r="WLJ46" s="28"/>
      <c r="WLK46" s="28"/>
      <c r="WLL46" s="28"/>
      <c r="WLM46" s="28" t="s">
        <v>147</v>
      </c>
      <c r="WLN46" s="28"/>
      <c r="WLO46" s="25"/>
      <c r="WLP46" s="28"/>
      <c r="WLQ46" s="28"/>
      <c r="WLR46" s="28"/>
      <c r="WLS46" s="28"/>
      <c r="WLT46" s="28"/>
      <c r="WLU46" s="25"/>
      <c r="WLV46" s="28" t="s">
        <v>150</v>
      </c>
      <c r="WLW46" s="28"/>
      <c r="WLX46" s="28"/>
      <c r="WLY46" s="28"/>
      <c r="WLZ46" s="28"/>
      <c r="WMA46" s="28"/>
      <c r="WMB46" s="28"/>
      <c r="WMC46" s="28" t="s">
        <v>147</v>
      </c>
      <c r="WMD46" s="28"/>
      <c r="WME46" s="25"/>
      <c r="WMF46" s="28"/>
      <c r="WMG46" s="28"/>
      <c r="WMH46" s="28"/>
      <c r="WMI46" s="28"/>
      <c r="WMJ46" s="28"/>
      <c r="WMK46" s="25"/>
      <c r="WML46" s="28" t="s">
        <v>150</v>
      </c>
      <c r="WMM46" s="28"/>
      <c r="WMN46" s="28"/>
      <c r="WMO46" s="28"/>
      <c r="WMP46" s="28"/>
      <c r="WMQ46" s="28"/>
      <c r="WMR46" s="28"/>
      <c r="WMS46" s="28" t="s">
        <v>147</v>
      </c>
      <c r="WMT46" s="28"/>
      <c r="WMU46" s="25"/>
      <c r="WMV46" s="28"/>
      <c r="WMW46" s="28"/>
      <c r="WMX46" s="28"/>
      <c r="WMY46" s="28"/>
      <c r="WMZ46" s="28"/>
      <c r="WNA46" s="25"/>
      <c r="WNB46" s="28" t="s">
        <v>150</v>
      </c>
      <c r="WNC46" s="28"/>
      <c r="WND46" s="28"/>
      <c r="WNE46" s="28"/>
      <c r="WNF46" s="28"/>
      <c r="WNG46" s="28"/>
      <c r="WNH46" s="28"/>
      <c r="WNI46" s="28" t="s">
        <v>147</v>
      </c>
      <c r="WNJ46" s="28"/>
      <c r="WNK46" s="25"/>
      <c r="WNL46" s="28"/>
      <c r="WNM46" s="28"/>
      <c r="WNN46" s="28"/>
      <c r="WNO46" s="28"/>
      <c r="WNP46" s="28"/>
      <c r="WNQ46" s="25"/>
      <c r="WNR46" s="28" t="s">
        <v>150</v>
      </c>
      <c r="WNS46" s="28"/>
      <c r="WNT46" s="28"/>
      <c r="WNU46" s="28"/>
      <c r="WNV46" s="28"/>
      <c r="WNW46" s="28"/>
      <c r="WNX46" s="28"/>
      <c r="WNY46" s="28" t="s">
        <v>147</v>
      </c>
      <c r="WNZ46" s="28"/>
      <c r="WOA46" s="25"/>
      <c r="WOB46" s="28"/>
      <c r="WOC46" s="28"/>
      <c r="WOD46" s="28"/>
      <c r="WOE46" s="28"/>
      <c r="WOF46" s="28"/>
      <c r="WOG46" s="25"/>
      <c r="WOH46" s="28" t="s">
        <v>150</v>
      </c>
      <c r="WOI46" s="28"/>
      <c r="WOJ46" s="28"/>
      <c r="WOK46" s="28"/>
      <c r="WOL46" s="28"/>
      <c r="WOM46" s="28"/>
      <c r="WON46" s="28"/>
      <c r="WOO46" s="28" t="s">
        <v>147</v>
      </c>
      <c r="WOP46" s="28"/>
      <c r="WOQ46" s="25"/>
      <c r="WOR46" s="28"/>
      <c r="WOS46" s="28"/>
      <c r="WOT46" s="28"/>
      <c r="WOU46" s="28"/>
      <c r="WOV46" s="28"/>
      <c r="WOW46" s="25"/>
      <c r="WOX46" s="28" t="s">
        <v>150</v>
      </c>
      <c r="WOY46" s="28"/>
      <c r="WOZ46" s="28"/>
      <c r="WPA46" s="28"/>
      <c r="WPB46" s="28"/>
      <c r="WPC46" s="28"/>
      <c r="WPD46" s="28"/>
      <c r="WPE46" s="28" t="s">
        <v>147</v>
      </c>
      <c r="WPF46" s="28"/>
      <c r="WPG46" s="25"/>
      <c r="WPH46" s="28"/>
      <c r="WPI46" s="28"/>
      <c r="WPJ46" s="28"/>
      <c r="WPK46" s="28"/>
      <c r="WPL46" s="28"/>
      <c r="WPM46" s="25"/>
      <c r="WPN46" s="28" t="s">
        <v>150</v>
      </c>
      <c r="WPO46" s="28"/>
      <c r="WPP46" s="28"/>
      <c r="WPQ46" s="28"/>
      <c r="WPR46" s="28"/>
      <c r="WPS46" s="28"/>
      <c r="WPT46" s="28"/>
      <c r="WPU46" s="28" t="s">
        <v>147</v>
      </c>
      <c r="WPV46" s="28"/>
      <c r="WPW46" s="25"/>
      <c r="WPX46" s="28"/>
      <c r="WPY46" s="28"/>
      <c r="WPZ46" s="28"/>
      <c r="WQA46" s="28"/>
      <c r="WQB46" s="28"/>
      <c r="WQC46" s="25"/>
      <c r="WQD46" s="28" t="s">
        <v>150</v>
      </c>
      <c r="WQE46" s="28"/>
      <c r="WQF46" s="28"/>
      <c r="WQG46" s="28"/>
      <c r="WQH46" s="28"/>
      <c r="WQI46" s="28"/>
      <c r="WQJ46" s="28"/>
      <c r="WQK46" s="28" t="s">
        <v>147</v>
      </c>
      <c r="WQL46" s="28"/>
      <c r="WQM46" s="25"/>
      <c r="WQN46" s="28"/>
      <c r="WQO46" s="28"/>
      <c r="WQP46" s="28"/>
      <c r="WQQ46" s="28"/>
      <c r="WQR46" s="28"/>
      <c r="WQS46" s="25"/>
      <c r="WQT46" s="28" t="s">
        <v>150</v>
      </c>
      <c r="WQU46" s="28"/>
      <c r="WQV46" s="28"/>
      <c r="WQW46" s="28"/>
      <c r="WQX46" s="28"/>
      <c r="WQY46" s="28"/>
      <c r="WQZ46" s="28"/>
      <c r="WRA46" s="28" t="s">
        <v>147</v>
      </c>
      <c r="WRB46" s="28"/>
      <c r="WRC46" s="25"/>
      <c r="WRD46" s="28"/>
      <c r="WRE46" s="28"/>
      <c r="WRF46" s="28"/>
      <c r="WRG46" s="28"/>
      <c r="WRH46" s="28"/>
      <c r="WRI46" s="25"/>
      <c r="WRJ46" s="28" t="s">
        <v>150</v>
      </c>
      <c r="WRK46" s="28"/>
      <c r="WRL46" s="28"/>
      <c r="WRM46" s="28"/>
      <c r="WRN46" s="28"/>
      <c r="WRO46" s="28"/>
      <c r="WRP46" s="28"/>
      <c r="WRQ46" s="28" t="s">
        <v>147</v>
      </c>
      <c r="WRR46" s="28"/>
      <c r="WRS46" s="25"/>
      <c r="WRT46" s="28"/>
      <c r="WRU46" s="28"/>
      <c r="WRV46" s="28"/>
      <c r="WRW46" s="28"/>
      <c r="WRX46" s="28"/>
      <c r="WRY46" s="25"/>
      <c r="WRZ46" s="28" t="s">
        <v>150</v>
      </c>
      <c r="WSA46" s="28"/>
      <c r="WSB46" s="28"/>
      <c r="WSC46" s="28"/>
      <c r="WSD46" s="28"/>
      <c r="WSE46" s="28"/>
      <c r="WSF46" s="28"/>
      <c r="WSG46" s="28" t="s">
        <v>147</v>
      </c>
      <c r="WSH46" s="28"/>
      <c r="WSI46" s="25"/>
      <c r="WSJ46" s="28"/>
      <c r="WSK46" s="28"/>
      <c r="WSL46" s="28"/>
      <c r="WSM46" s="28"/>
      <c r="WSN46" s="28"/>
      <c r="WSO46" s="25"/>
      <c r="WSP46" s="28" t="s">
        <v>150</v>
      </c>
      <c r="WSQ46" s="28"/>
      <c r="WSR46" s="28"/>
      <c r="WSS46" s="28"/>
      <c r="WST46" s="28"/>
      <c r="WSU46" s="28"/>
      <c r="WSV46" s="28"/>
      <c r="WSW46" s="28" t="s">
        <v>147</v>
      </c>
      <c r="WSX46" s="28"/>
      <c r="WSY46" s="25"/>
      <c r="WSZ46" s="28"/>
      <c r="WTA46" s="28"/>
      <c r="WTB46" s="28"/>
      <c r="WTC46" s="28"/>
      <c r="WTD46" s="28"/>
      <c r="WTE46" s="25"/>
      <c r="WTF46" s="28" t="s">
        <v>150</v>
      </c>
      <c r="WTG46" s="28"/>
      <c r="WTH46" s="28"/>
      <c r="WTI46" s="28"/>
      <c r="WTJ46" s="28"/>
      <c r="WTK46" s="28"/>
      <c r="WTL46" s="28"/>
      <c r="WTM46" s="28" t="s">
        <v>147</v>
      </c>
      <c r="WTN46" s="28"/>
      <c r="WTO46" s="25"/>
      <c r="WTP46" s="28"/>
      <c r="WTQ46" s="28"/>
      <c r="WTR46" s="28"/>
      <c r="WTS46" s="28"/>
      <c r="WTT46" s="28"/>
      <c r="WTU46" s="25"/>
      <c r="WTV46" s="28" t="s">
        <v>150</v>
      </c>
      <c r="WTW46" s="28"/>
      <c r="WTX46" s="28"/>
      <c r="WTY46" s="28"/>
      <c r="WTZ46" s="28"/>
      <c r="WUA46" s="28"/>
      <c r="WUB46" s="28"/>
      <c r="WUC46" s="28" t="s">
        <v>147</v>
      </c>
      <c r="WUD46" s="28"/>
      <c r="WUE46" s="25"/>
      <c r="WUF46" s="28"/>
      <c r="WUG46" s="28"/>
      <c r="WUH46" s="28"/>
      <c r="WUI46" s="28"/>
      <c r="WUJ46" s="28"/>
      <c r="WUK46" s="25"/>
      <c r="WUL46" s="28" t="s">
        <v>150</v>
      </c>
      <c r="WUM46" s="28"/>
      <c r="WUN46" s="28"/>
      <c r="WUO46" s="28"/>
      <c r="WUP46" s="28"/>
      <c r="WUQ46" s="28"/>
      <c r="WUR46" s="28"/>
      <c r="WUS46" s="28" t="s">
        <v>147</v>
      </c>
      <c r="WUT46" s="28"/>
      <c r="WUU46" s="25"/>
      <c r="WUV46" s="28"/>
      <c r="WUW46" s="28"/>
      <c r="WUX46" s="28"/>
      <c r="WUY46" s="28"/>
      <c r="WUZ46" s="28"/>
      <c r="WVA46" s="25"/>
      <c r="WVB46" s="28" t="s">
        <v>150</v>
      </c>
      <c r="WVC46" s="28"/>
      <c r="WVD46" s="28"/>
      <c r="WVE46" s="28"/>
      <c r="WVF46" s="28"/>
      <c r="WVG46" s="28"/>
      <c r="WVH46" s="28"/>
      <c r="WVI46" s="28" t="s">
        <v>147</v>
      </c>
      <c r="WVJ46" s="28"/>
      <c r="WVK46" s="25"/>
      <c r="WVL46" s="28"/>
      <c r="WVM46" s="28"/>
      <c r="WVN46" s="28"/>
      <c r="WVO46" s="28"/>
      <c r="WVP46" s="28"/>
      <c r="WVQ46" s="25"/>
      <c r="WVR46" s="28" t="s">
        <v>150</v>
      </c>
      <c r="WVS46" s="28"/>
      <c r="WVT46" s="28"/>
      <c r="WVU46" s="28"/>
      <c r="WVV46" s="28"/>
      <c r="WVW46" s="28"/>
      <c r="WVX46" s="28"/>
      <c r="WVY46" s="28" t="s">
        <v>147</v>
      </c>
      <c r="WVZ46" s="28"/>
      <c r="WWA46" s="25"/>
      <c r="WWB46" s="28"/>
      <c r="WWC46" s="28"/>
      <c r="WWD46" s="28"/>
      <c r="WWE46" s="28"/>
      <c r="WWF46" s="28"/>
      <c r="WWG46" s="25"/>
      <c r="WWH46" s="28" t="s">
        <v>150</v>
      </c>
      <c r="WWI46" s="28"/>
      <c r="WWJ46" s="28"/>
      <c r="WWK46" s="28"/>
      <c r="WWL46" s="28"/>
      <c r="WWM46" s="28"/>
      <c r="WWN46" s="28"/>
      <c r="WWO46" s="28" t="s">
        <v>147</v>
      </c>
      <c r="WWP46" s="28"/>
      <c r="WWQ46" s="25"/>
      <c r="WWR46" s="28"/>
      <c r="WWS46" s="28"/>
      <c r="WWT46" s="28"/>
      <c r="WWU46" s="28"/>
      <c r="WWV46" s="28"/>
      <c r="WWW46" s="25"/>
      <c r="WWX46" s="28" t="s">
        <v>150</v>
      </c>
      <c r="WWY46" s="28"/>
      <c r="WWZ46" s="28"/>
      <c r="WXA46" s="28"/>
      <c r="WXB46" s="28"/>
      <c r="WXC46" s="28"/>
      <c r="WXD46" s="28"/>
      <c r="WXE46" s="28" t="s">
        <v>147</v>
      </c>
      <c r="WXF46" s="28"/>
      <c r="WXG46" s="25"/>
      <c r="WXH46" s="28"/>
      <c r="WXI46" s="28"/>
      <c r="WXJ46" s="28"/>
      <c r="WXK46" s="28"/>
      <c r="WXL46" s="28"/>
      <c r="WXM46" s="25"/>
      <c r="WXN46" s="28" t="s">
        <v>150</v>
      </c>
      <c r="WXO46" s="28"/>
      <c r="WXP46" s="28"/>
      <c r="WXQ46" s="28"/>
      <c r="WXR46" s="28"/>
      <c r="WXS46" s="28"/>
      <c r="WXT46" s="28"/>
      <c r="WXU46" s="28" t="s">
        <v>147</v>
      </c>
      <c r="WXV46" s="28"/>
      <c r="WXW46" s="25"/>
      <c r="WXX46" s="28"/>
      <c r="WXY46" s="28"/>
      <c r="WXZ46" s="28"/>
      <c r="WYA46" s="28"/>
      <c r="WYB46" s="28"/>
      <c r="WYC46" s="25"/>
      <c r="WYD46" s="28" t="s">
        <v>150</v>
      </c>
      <c r="WYE46" s="28"/>
      <c r="WYF46" s="28"/>
      <c r="WYG46" s="28"/>
      <c r="WYH46" s="28"/>
      <c r="WYI46" s="28"/>
      <c r="WYJ46" s="28"/>
      <c r="WYK46" s="28" t="s">
        <v>147</v>
      </c>
      <c r="WYL46" s="28"/>
      <c r="WYM46" s="25"/>
      <c r="WYN46" s="28"/>
      <c r="WYO46" s="28"/>
      <c r="WYP46" s="28"/>
      <c r="WYQ46" s="28"/>
      <c r="WYR46" s="28"/>
      <c r="WYS46" s="25"/>
      <c r="WYT46" s="28" t="s">
        <v>150</v>
      </c>
      <c r="WYU46" s="28"/>
      <c r="WYV46" s="28"/>
      <c r="WYW46" s="28"/>
      <c r="WYX46" s="28"/>
      <c r="WYY46" s="28"/>
      <c r="WYZ46" s="28"/>
      <c r="WZA46" s="28" t="s">
        <v>147</v>
      </c>
      <c r="WZB46" s="28"/>
      <c r="WZC46" s="25"/>
      <c r="WZD46" s="28"/>
      <c r="WZE46" s="28"/>
      <c r="WZF46" s="28"/>
      <c r="WZG46" s="28"/>
      <c r="WZH46" s="28"/>
      <c r="WZI46" s="25"/>
      <c r="WZJ46" s="28" t="s">
        <v>150</v>
      </c>
      <c r="WZK46" s="28"/>
      <c r="WZL46" s="28"/>
      <c r="WZM46" s="28"/>
      <c r="WZN46" s="28"/>
      <c r="WZO46" s="28"/>
      <c r="WZP46" s="28"/>
      <c r="WZQ46" s="28" t="s">
        <v>147</v>
      </c>
      <c r="WZR46" s="28"/>
      <c r="WZS46" s="25"/>
      <c r="WZT46" s="28"/>
      <c r="WZU46" s="28"/>
      <c r="WZV46" s="28"/>
      <c r="WZW46" s="28"/>
      <c r="WZX46" s="28"/>
      <c r="WZY46" s="25"/>
      <c r="WZZ46" s="28" t="s">
        <v>150</v>
      </c>
      <c r="XAA46" s="28"/>
      <c r="XAB46" s="28"/>
      <c r="XAC46" s="28"/>
      <c r="XAD46" s="28"/>
      <c r="XAE46" s="28"/>
      <c r="XAF46" s="28"/>
      <c r="XAG46" s="28" t="s">
        <v>147</v>
      </c>
      <c r="XAH46" s="28"/>
      <c r="XAI46" s="25"/>
      <c r="XAJ46" s="28"/>
      <c r="XAK46" s="28"/>
      <c r="XAL46" s="28"/>
      <c r="XAM46" s="28"/>
      <c r="XAN46" s="28"/>
      <c r="XAO46" s="25"/>
      <c r="XAP46" s="28" t="s">
        <v>150</v>
      </c>
      <c r="XAQ46" s="28"/>
      <c r="XAR46" s="28"/>
      <c r="XAS46" s="28"/>
      <c r="XAT46" s="28"/>
      <c r="XAU46" s="28"/>
      <c r="XAV46" s="28"/>
      <c r="XAW46" s="28" t="s">
        <v>147</v>
      </c>
      <c r="XAX46" s="28"/>
      <c r="XAY46" s="25"/>
      <c r="XAZ46" s="28"/>
      <c r="XBA46" s="28"/>
      <c r="XBB46" s="28"/>
      <c r="XBC46" s="28"/>
      <c r="XBD46" s="28"/>
      <c r="XBE46" s="25"/>
      <c r="XBF46" s="28" t="s">
        <v>150</v>
      </c>
      <c r="XBG46" s="28"/>
      <c r="XBH46" s="28"/>
      <c r="XBI46" s="28"/>
      <c r="XBJ46" s="28"/>
      <c r="XBK46" s="28"/>
      <c r="XBL46" s="28"/>
      <c r="XBM46" s="28" t="s">
        <v>147</v>
      </c>
      <c r="XBN46" s="28"/>
      <c r="XBO46" s="25"/>
      <c r="XBP46" s="28"/>
      <c r="XBQ46" s="28"/>
      <c r="XBR46" s="28"/>
      <c r="XBS46" s="28"/>
      <c r="XBT46" s="28"/>
      <c r="XBU46" s="25"/>
      <c r="XBV46" s="28" t="s">
        <v>150</v>
      </c>
      <c r="XBW46" s="28"/>
      <c r="XBX46" s="28"/>
      <c r="XBY46" s="28"/>
      <c r="XBZ46" s="28"/>
      <c r="XCA46" s="28"/>
      <c r="XCB46" s="28"/>
      <c r="XCC46" s="28" t="s">
        <v>147</v>
      </c>
      <c r="XCD46" s="28"/>
      <c r="XCE46" s="25"/>
      <c r="XCF46" s="28"/>
      <c r="XCG46" s="28"/>
      <c r="XCH46" s="28"/>
      <c r="XCI46" s="28"/>
      <c r="XCJ46" s="28"/>
      <c r="XCK46" s="25"/>
      <c r="XCL46" s="28" t="s">
        <v>150</v>
      </c>
      <c r="XCM46" s="28"/>
      <c r="XCN46" s="28"/>
      <c r="XCO46" s="28"/>
      <c r="XCP46" s="28"/>
      <c r="XCQ46" s="28"/>
      <c r="XCR46" s="28"/>
      <c r="XCS46" s="28" t="s">
        <v>147</v>
      </c>
      <c r="XCT46" s="28"/>
      <c r="XCU46" s="25"/>
      <c r="XCV46" s="28"/>
      <c r="XCW46" s="28"/>
      <c r="XCX46" s="28"/>
      <c r="XCY46" s="28"/>
      <c r="XCZ46" s="28"/>
      <c r="XDA46" s="25"/>
      <c r="XDB46" s="28" t="s">
        <v>150</v>
      </c>
      <c r="XDC46" s="28"/>
      <c r="XDD46" s="28"/>
      <c r="XDE46" s="28"/>
      <c r="XDF46" s="28"/>
      <c r="XDG46" s="28"/>
      <c r="XDH46" s="28"/>
      <c r="XDI46" s="28" t="s">
        <v>147</v>
      </c>
      <c r="XDJ46" s="28"/>
      <c r="XDK46" s="25"/>
      <c r="XDL46" s="28"/>
      <c r="XDM46" s="28"/>
      <c r="XDN46" s="28"/>
      <c r="XDO46" s="28"/>
      <c r="XDP46" s="28"/>
      <c r="XDQ46" s="25"/>
      <c r="XDR46" s="28" t="s">
        <v>150</v>
      </c>
      <c r="XDS46" s="28"/>
      <c r="XDT46" s="28"/>
      <c r="XDU46" s="28"/>
      <c r="XDV46" s="28"/>
      <c r="XDW46" s="28"/>
      <c r="XDX46" s="28"/>
      <c r="XDY46" s="28" t="s">
        <v>147</v>
      </c>
      <c r="XDZ46" s="28"/>
      <c r="XEA46" s="25"/>
      <c r="XEB46" s="28"/>
      <c r="XEC46" s="28"/>
      <c r="XED46" s="28"/>
      <c r="XEE46" s="28"/>
      <c r="XEF46" s="28"/>
      <c r="XEG46" s="25"/>
      <c r="XEH46" s="28" t="s">
        <v>150</v>
      </c>
      <c r="XEI46" s="28"/>
      <c r="XEJ46" s="28"/>
      <c r="XEK46" s="28"/>
      <c r="XEL46" s="28"/>
      <c r="XEM46" s="28"/>
      <c r="XEN46" s="28"/>
      <c r="XEO46" s="28" t="s">
        <v>147</v>
      </c>
      <c r="XEP46" s="28"/>
      <c r="XEQ46" s="25"/>
      <c r="XER46" s="28"/>
      <c r="XES46" s="28"/>
      <c r="XET46" s="28"/>
      <c r="XEU46" s="28"/>
      <c r="XEV46" s="28"/>
      <c r="XEW46" s="25"/>
      <c r="XEX46" s="28" t="s">
        <v>150</v>
      </c>
      <c r="XEY46" s="28"/>
      <c r="XEZ46" s="28"/>
      <c r="XFA46" s="28"/>
      <c r="XFB46" s="28"/>
      <c r="XFC46" s="28"/>
      <c r="XFD46" s="28"/>
    </row>
    <row r="47" spans="1:16384" s="9" customFormat="1">
      <c r="A47" s="29"/>
    </row>
    <row r="48" spans="1:16384" s="9" customFormat="1">
      <c r="A48" s="29"/>
    </row>
  </sheetData>
  <mergeCells count="16406">
    <mergeCell ref="A46:B46"/>
    <mergeCell ref="D46:H46"/>
    <mergeCell ref="J46:P46"/>
    <mergeCell ref="D44:H44"/>
    <mergeCell ref="J44:P44"/>
    <mergeCell ref="A45:B45"/>
    <mergeCell ref="D45:H45"/>
    <mergeCell ref="J45:P45"/>
    <mergeCell ref="A31:P31"/>
    <mergeCell ref="BF44:BL44"/>
    <mergeCell ref="BP44:BT44"/>
    <mergeCell ref="BV44:CB44"/>
    <mergeCell ref="CF44:CJ44"/>
    <mergeCell ref="CL44:CR44"/>
    <mergeCell ref="T44:X44"/>
    <mergeCell ref="Z44:AF44"/>
    <mergeCell ref="AJ44:AN44"/>
    <mergeCell ref="AP44:AV44"/>
    <mergeCell ref="AZ44:BD44"/>
    <mergeCell ref="A1:P1"/>
    <mergeCell ref="A2:P2"/>
    <mergeCell ref="A3:P3"/>
    <mergeCell ref="A4:A5"/>
    <mergeCell ref="B4:B5"/>
    <mergeCell ref="C4:C5"/>
    <mergeCell ref="D4:D5"/>
    <mergeCell ref="E4:E5"/>
    <mergeCell ref="F4:F5"/>
    <mergeCell ref="G4:P4"/>
    <mergeCell ref="A6:P6"/>
    <mergeCell ref="A26:P26"/>
    <mergeCell ref="A27:P27"/>
    <mergeCell ref="A28:P28"/>
    <mergeCell ref="A29:A30"/>
    <mergeCell ref="B29:B30"/>
    <mergeCell ref="C29:C30"/>
    <mergeCell ref="D29:D30"/>
    <mergeCell ref="E29:E30"/>
    <mergeCell ref="F29:F30"/>
    <mergeCell ref="D23:H23"/>
    <mergeCell ref="J23:P23"/>
    <mergeCell ref="A24:B24"/>
    <mergeCell ref="D24:H24"/>
    <mergeCell ref="J24:P24"/>
    <mergeCell ref="D22:H22"/>
    <mergeCell ref="J22:P22"/>
    <mergeCell ref="A23:B23"/>
    <mergeCell ref="G29:P29"/>
    <mergeCell ref="MB44:MF44"/>
    <mergeCell ref="MH44:MN44"/>
    <mergeCell ref="MR44:MV44"/>
    <mergeCell ref="MX44:ND44"/>
    <mergeCell ref="NH44:NL44"/>
    <mergeCell ref="KL44:KR44"/>
    <mergeCell ref="KV44:KZ44"/>
    <mergeCell ref="LB44:LH44"/>
    <mergeCell ref="LL44:LP44"/>
    <mergeCell ref="LR44:LX44"/>
    <mergeCell ref="IZ44:JD44"/>
    <mergeCell ref="JF44:JL44"/>
    <mergeCell ref="JP44:JT44"/>
    <mergeCell ref="JV44:KB44"/>
    <mergeCell ref="KF44:KJ44"/>
    <mergeCell ref="HJ44:HP44"/>
    <mergeCell ref="HT44:HX44"/>
    <mergeCell ref="HZ44:IF44"/>
    <mergeCell ref="IJ44:IN44"/>
    <mergeCell ref="IP44:IV44"/>
    <mergeCell ref="FX44:GB44"/>
    <mergeCell ref="GD44:GJ44"/>
    <mergeCell ref="GN44:GR44"/>
    <mergeCell ref="GT44:GZ44"/>
    <mergeCell ref="HD44:HH44"/>
    <mergeCell ref="EH44:EN44"/>
    <mergeCell ref="ER44:EV44"/>
    <mergeCell ref="EX44:FD44"/>
    <mergeCell ref="FH44:FL44"/>
    <mergeCell ref="FN44:FT44"/>
    <mergeCell ref="CV44:CZ44"/>
    <mergeCell ref="DB44:DH44"/>
    <mergeCell ref="DL44:DP44"/>
    <mergeCell ref="DR44:DX44"/>
    <mergeCell ref="EB44:EF44"/>
    <mergeCell ref="WT44:WZ44"/>
    <mergeCell ref="XD44:XH44"/>
    <mergeCell ref="XJ44:XP44"/>
    <mergeCell ref="XT44:XX44"/>
    <mergeCell ref="XZ44:YF44"/>
    <mergeCell ref="VH44:VL44"/>
    <mergeCell ref="VN44:VT44"/>
    <mergeCell ref="VX44:WB44"/>
    <mergeCell ref="WD44:WJ44"/>
    <mergeCell ref="WN44:WR44"/>
    <mergeCell ref="TR44:TX44"/>
    <mergeCell ref="UB44:UF44"/>
    <mergeCell ref="UH44:UN44"/>
    <mergeCell ref="UR44:UV44"/>
    <mergeCell ref="UX44:VD44"/>
    <mergeCell ref="SF44:SJ44"/>
    <mergeCell ref="SL44:SR44"/>
    <mergeCell ref="SV44:SZ44"/>
    <mergeCell ref="TB44:TH44"/>
    <mergeCell ref="TL44:TP44"/>
    <mergeCell ref="QP44:QV44"/>
    <mergeCell ref="QZ44:RD44"/>
    <mergeCell ref="RF44:RL44"/>
    <mergeCell ref="RP44:RT44"/>
    <mergeCell ref="RV44:SB44"/>
    <mergeCell ref="PD44:PH44"/>
    <mergeCell ref="PJ44:PP44"/>
    <mergeCell ref="PT44:PX44"/>
    <mergeCell ref="PZ44:QF44"/>
    <mergeCell ref="QJ44:QN44"/>
    <mergeCell ref="NN44:NT44"/>
    <mergeCell ref="NX44:OB44"/>
    <mergeCell ref="OD44:OJ44"/>
    <mergeCell ref="ON44:OR44"/>
    <mergeCell ref="OT44:OZ44"/>
    <mergeCell ref="AHP44:AHT44"/>
    <mergeCell ref="AHV44:AIB44"/>
    <mergeCell ref="AIF44:AIJ44"/>
    <mergeCell ref="AIL44:AIR44"/>
    <mergeCell ref="AIV44:AIZ44"/>
    <mergeCell ref="AFZ44:AGF44"/>
    <mergeCell ref="AGJ44:AGN44"/>
    <mergeCell ref="AGP44:AGV44"/>
    <mergeCell ref="AGZ44:AHD44"/>
    <mergeCell ref="AHF44:AHL44"/>
    <mergeCell ref="AEN44:AER44"/>
    <mergeCell ref="AET44:AEZ44"/>
    <mergeCell ref="AFD44:AFH44"/>
    <mergeCell ref="AFJ44:AFP44"/>
    <mergeCell ref="AFT44:AFX44"/>
    <mergeCell ref="ACX44:ADD44"/>
    <mergeCell ref="ADH44:ADL44"/>
    <mergeCell ref="ADN44:ADT44"/>
    <mergeCell ref="ADX44:AEB44"/>
    <mergeCell ref="AED44:AEJ44"/>
    <mergeCell ref="ABL44:ABP44"/>
    <mergeCell ref="ABR44:ABX44"/>
    <mergeCell ref="ACB44:ACF44"/>
    <mergeCell ref="ACH44:ACN44"/>
    <mergeCell ref="ACR44:ACV44"/>
    <mergeCell ref="ZV44:AAB44"/>
    <mergeCell ref="AAF44:AAJ44"/>
    <mergeCell ref="AAL44:AAR44"/>
    <mergeCell ref="AAV44:AAZ44"/>
    <mergeCell ref="ABB44:ABH44"/>
    <mergeCell ref="YJ44:YN44"/>
    <mergeCell ref="YP44:YV44"/>
    <mergeCell ref="YZ44:ZD44"/>
    <mergeCell ref="ZF44:ZL44"/>
    <mergeCell ref="ZP44:ZT44"/>
    <mergeCell ref="ASH44:ASN44"/>
    <mergeCell ref="ASR44:ASV44"/>
    <mergeCell ref="ASX44:ATD44"/>
    <mergeCell ref="ATH44:ATL44"/>
    <mergeCell ref="ATN44:ATT44"/>
    <mergeCell ref="AQV44:AQZ44"/>
    <mergeCell ref="ARB44:ARH44"/>
    <mergeCell ref="ARL44:ARP44"/>
    <mergeCell ref="ARR44:ARX44"/>
    <mergeCell ref="ASB44:ASF44"/>
    <mergeCell ref="APF44:APL44"/>
    <mergeCell ref="APP44:APT44"/>
    <mergeCell ref="APV44:AQB44"/>
    <mergeCell ref="AQF44:AQJ44"/>
    <mergeCell ref="AQL44:AQR44"/>
    <mergeCell ref="ANT44:ANX44"/>
    <mergeCell ref="ANZ44:AOF44"/>
    <mergeCell ref="AOJ44:AON44"/>
    <mergeCell ref="AOP44:AOV44"/>
    <mergeCell ref="AOZ44:APD44"/>
    <mergeCell ref="AMD44:AMJ44"/>
    <mergeCell ref="AMN44:AMR44"/>
    <mergeCell ref="AMT44:AMZ44"/>
    <mergeCell ref="AND44:ANH44"/>
    <mergeCell ref="ANJ44:ANP44"/>
    <mergeCell ref="AKR44:AKV44"/>
    <mergeCell ref="AKX44:ALD44"/>
    <mergeCell ref="ALH44:ALL44"/>
    <mergeCell ref="ALN44:ALT44"/>
    <mergeCell ref="ALX44:AMB44"/>
    <mergeCell ref="AJB44:AJH44"/>
    <mergeCell ref="AJL44:AJP44"/>
    <mergeCell ref="AJR44:AJX44"/>
    <mergeCell ref="AKB44:AKF44"/>
    <mergeCell ref="AKH44:AKN44"/>
    <mergeCell ref="BDD44:BDH44"/>
    <mergeCell ref="BDJ44:BDP44"/>
    <mergeCell ref="BDT44:BDX44"/>
    <mergeCell ref="BDZ44:BEF44"/>
    <mergeCell ref="BEJ44:BEN44"/>
    <mergeCell ref="BBN44:BBT44"/>
    <mergeCell ref="BBX44:BCB44"/>
    <mergeCell ref="BCD44:BCJ44"/>
    <mergeCell ref="BCN44:BCR44"/>
    <mergeCell ref="BCT44:BCZ44"/>
    <mergeCell ref="BAB44:BAF44"/>
    <mergeCell ref="BAH44:BAN44"/>
    <mergeCell ref="BAR44:BAV44"/>
    <mergeCell ref="BAX44:BBD44"/>
    <mergeCell ref="BBH44:BBL44"/>
    <mergeCell ref="AYL44:AYR44"/>
    <mergeCell ref="AYV44:AYZ44"/>
    <mergeCell ref="AZB44:AZH44"/>
    <mergeCell ref="AZL44:AZP44"/>
    <mergeCell ref="AZR44:AZX44"/>
    <mergeCell ref="AWZ44:AXD44"/>
    <mergeCell ref="AXF44:AXL44"/>
    <mergeCell ref="AXP44:AXT44"/>
    <mergeCell ref="AXV44:AYB44"/>
    <mergeCell ref="AYF44:AYJ44"/>
    <mergeCell ref="AVJ44:AVP44"/>
    <mergeCell ref="AVT44:AVX44"/>
    <mergeCell ref="AVZ44:AWF44"/>
    <mergeCell ref="AWJ44:AWN44"/>
    <mergeCell ref="AWP44:AWV44"/>
    <mergeCell ref="ATX44:AUB44"/>
    <mergeCell ref="AUD44:AUJ44"/>
    <mergeCell ref="AUN44:AUR44"/>
    <mergeCell ref="AUT44:AUZ44"/>
    <mergeCell ref="AVD44:AVH44"/>
    <mergeCell ref="BNV44:BOB44"/>
    <mergeCell ref="BOF44:BOJ44"/>
    <mergeCell ref="BOL44:BOR44"/>
    <mergeCell ref="BOV44:BOZ44"/>
    <mergeCell ref="BPB44:BPH44"/>
    <mergeCell ref="BMJ44:BMN44"/>
    <mergeCell ref="BMP44:BMV44"/>
    <mergeCell ref="BMZ44:BND44"/>
    <mergeCell ref="BNF44:BNL44"/>
    <mergeCell ref="BNP44:BNT44"/>
    <mergeCell ref="BKT44:BKZ44"/>
    <mergeCell ref="BLD44:BLH44"/>
    <mergeCell ref="BLJ44:BLP44"/>
    <mergeCell ref="BLT44:BLX44"/>
    <mergeCell ref="BLZ44:BMF44"/>
    <mergeCell ref="BJH44:BJL44"/>
    <mergeCell ref="BJN44:BJT44"/>
    <mergeCell ref="BJX44:BKB44"/>
    <mergeCell ref="BKD44:BKJ44"/>
    <mergeCell ref="BKN44:BKR44"/>
    <mergeCell ref="BHR44:BHX44"/>
    <mergeCell ref="BIB44:BIF44"/>
    <mergeCell ref="BIH44:BIN44"/>
    <mergeCell ref="BIR44:BIV44"/>
    <mergeCell ref="BIX44:BJD44"/>
    <mergeCell ref="BGF44:BGJ44"/>
    <mergeCell ref="BGL44:BGR44"/>
    <mergeCell ref="BGV44:BGZ44"/>
    <mergeCell ref="BHB44:BHH44"/>
    <mergeCell ref="BHL44:BHP44"/>
    <mergeCell ref="BEP44:BEV44"/>
    <mergeCell ref="BEZ44:BFD44"/>
    <mergeCell ref="BFF44:BFL44"/>
    <mergeCell ref="BFP44:BFT44"/>
    <mergeCell ref="BFV44:BGB44"/>
    <mergeCell ref="BYR44:BYV44"/>
    <mergeCell ref="BYX44:BZD44"/>
    <mergeCell ref="BZH44:BZL44"/>
    <mergeCell ref="BZN44:BZT44"/>
    <mergeCell ref="BZX44:CAB44"/>
    <mergeCell ref="BXB44:BXH44"/>
    <mergeCell ref="BXL44:BXP44"/>
    <mergeCell ref="BXR44:BXX44"/>
    <mergeCell ref="BYB44:BYF44"/>
    <mergeCell ref="BYH44:BYN44"/>
    <mergeCell ref="BVP44:BVT44"/>
    <mergeCell ref="BVV44:BWB44"/>
    <mergeCell ref="BWF44:BWJ44"/>
    <mergeCell ref="BWL44:BWR44"/>
    <mergeCell ref="BWV44:BWZ44"/>
    <mergeCell ref="BTZ44:BUF44"/>
    <mergeCell ref="BUJ44:BUN44"/>
    <mergeCell ref="BUP44:BUV44"/>
    <mergeCell ref="BUZ44:BVD44"/>
    <mergeCell ref="BVF44:BVL44"/>
    <mergeCell ref="BSN44:BSR44"/>
    <mergeCell ref="BST44:BSZ44"/>
    <mergeCell ref="BTD44:BTH44"/>
    <mergeCell ref="BTJ44:BTP44"/>
    <mergeCell ref="BTT44:BTX44"/>
    <mergeCell ref="BQX44:BRD44"/>
    <mergeCell ref="BRH44:BRL44"/>
    <mergeCell ref="BRN44:BRT44"/>
    <mergeCell ref="BRX44:BSB44"/>
    <mergeCell ref="BSD44:BSJ44"/>
    <mergeCell ref="BPL44:BPP44"/>
    <mergeCell ref="BPR44:BPX44"/>
    <mergeCell ref="BQB44:BQF44"/>
    <mergeCell ref="BQH44:BQN44"/>
    <mergeCell ref="BQR44:BQV44"/>
    <mergeCell ref="CJJ44:CJP44"/>
    <mergeCell ref="CJT44:CJX44"/>
    <mergeCell ref="CJZ44:CKF44"/>
    <mergeCell ref="CKJ44:CKN44"/>
    <mergeCell ref="CKP44:CKV44"/>
    <mergeCell ref="CHX44:CIB44"/>
    <mergeCell ref="CID44:CIJ44"/>
    <mergeCell ref="CIN44:CIR44"/>
    <mergeCell ref="CIT44:CIZ44"/>
    <mergeCell ref="CJD44:CJH44"/>
    <mergeCell ref="CGH44:CGN44"/>
    <mergeCell ref="CGR44:CGV44"/>
    <mergeCell ref="CGX44:CHD44"/>
    <mergeCell ref="CHH44:CHL44"/>
    <mergeCell ref="CHN44:CHT44"/>
    <mergeCell ref="CEV44:CEZ44"/>
    <mergeCell ref="CFB44:CFH44"/>
    <mergeCell ref="CFL44:CFP44"/>
    <mergeCell ref="CFR44:CFX44"/>
    <mergeCell ref="CGB44:CGF44"/>
    <mergeCell ref="CDF44:CDL44"/>
    <mergeCell ref="CDP44:CDT44"/>
    <mergeCell ref="CDV44:CEB44"/>
    <mergeCell ref="CEF44:CEJ44"/>
    <mergeCell ref="CEL44:CER44"/>
    <mergeCell ref="CBT44:CBX44"/>
    <mergeCell ref="CBZ44:CCF44"/>
    <mergeCell ref="CCJ44:CCN44"/>
    <mergeCell ref="CCP44:CCV44"/>
    <mergeCell ref="CCZ44:CDD44"/>
    <mergeCell ref="CAD44:CAJ44"/>
    <mergeCell ref="CAN44:CAR44"/>
    <mergeCell ref="CAT44:CAZ44"/>
    <mergeCell ref="CBD44:CBH44"/>
    <mergeCell ref="CBJ44:CBP44"/>
    <mergeCell ref="CUF44:CUJ44"/>
    <mergeCell ref="CUL44:CUR44"/>
    <mergeCell ref="CUV44:CUZ44"/>
    <mergeCell ref="CVB44:CVH44"/>
    <mergeCell ref="CVL44:CVP44"/>
    <mergeCell ref="CSP44:CSV44"/>
    <mergeCell ref="CSZ44:CTD44"/>
    <mergeCell ref="CTF44:CTL44"/>
    <mergeCell ref="CTP44:CTT44"/>
    <mergeCell ref="CTV44:CUB44"/>
    <mergeCell ref="CRD44:CRH44"/>
    <mergeCell ref="CRJ44:CRP44"/>
    <mergeCell ref="CRT44:CRX44"/>
    <mergeCell ref="CRZ44:CSF44"/>
    <mergeCell ref="CSJ44:CSN44"/>
    <mergeCell ref="CPN44:CPT44"/>
    <mergeCell ref="CPX44:CQB44"/>
    <mergeCell ref="CQD44:CQJ44"/>
    <mergeCell ref="CQN44:CQR44"/>
    <mergeCell ref="CQT44:CQZ44"/>
    <mergeCell ref="COB44:COF44"/>
    <mergeCell ref="COH44:CON44"/>
    <mergeCell ref="COR44:COV44"/>
    <mergeCell ref="COX44:CPD44"/>
    <mergeCell ref="CPH44:CPL44"/>
    <mergeCell ref="CML44:CMR44"/>
    <mergeCell ref="CMV44:CMZ44"/>
    <mergeCell ref="CNB44:CNH44"/>
    <mergeCell ref="CNL44:CNP44"/>
    <mergeCell ref="CNR44:CNX44"/>
    <mergeCell ref="CKZ44:CLD44"/>
    <mergeCell ref="CLF44:CLL44"/>
    <mergeCell ref="CLP44:CLT44"/>
    <mergeCell ref="CLV44:CMB44"/>
    <mergeCell ref="CMF44:CMJ44"/>
    <mergeCell ref="DEX44:DFD44"/>
    <mergeCell ref="DFH44:DFL44"/>
    <mergeCell ref="DFN44:DFT44"/>
    <mergeCell ref="DFX44:DGB44"/>
    <mergeCell ref="DGD44:DGJ44"/>
    <mergeCell ref="DDL44:DDP44"/>
    <mergeCell ref="DDR44:DDX44"/>
    <mergeCell ref="DEB44:DEF44"/>
    <mergeCell ref="DEH44:DEN44"/>
    <mergeCell ref="DER44:DEV44"/>
    <mergeCell ref="DBV44:DCB44"/>
    <mergeCell ref="DCF44:DCJ44"/>
    <mergeCell ref="DCL44:DCR44"/>
    <mergeCell ref="DCV44:DCZ44"/>
    <mergeCell ref="DDB44:DDH44"/>
    <mergeCell ref="DAJ44:DAN44"/>
    <mergeCell ref="DAP44:DAV44"/>
    <mergeCell ref="DAZ44:DBD44"/>
    <mergeCell ref="DBF44:DBL44"/>
    <mergeCell ref="DBP44:DBT44"/>
    <mergeCell ref="CYT44:CYZ44"/>
    <mergeCell ref="CZD44:CZH44"/>
    <mergeCell ref="CZJ44:CZP44"/>
    <mergeCell ref="CZT44:CZX44"/>
    <mergeCell ref="CZZ44:DAF44"/>
    <mergeCell ref="CXH44:CXL44"/>
    <mergeCell ref="CXN44:CXT44"/>
    <mergeCell ref="CXX44:CYB44"/>
    <mergeCell ref="CYD44:CYJ44"/>
    <mergeCell ref="CYN44:CYR44"/>
    <mergeCell ref="CVR44:CVX44"/>
    <mergeCell ref="CWB44:CWF44"/>
    <mergeCell ref="CWH44:CWN44"/>
    <mergeCell ref="CWR44:CWV44"/>
    <mergeCell ref="CWX44:CXD44"/>
    <mergeCell ref="DPT44:DPX44"/>
    <mergeCell ref="DPZ44:DQF44"/>
    <mergeCell ref="DQJ44:DQN44"/>
    <mergeCell ref="DQP44:DQV44"/>
    <mergeCell ref="DQZ44:DRD44"/>
    <mergeCell ref="DOD44:DOJ44"/>
    <mergeCell ref="DON44:DOR44"/>
    <mergeCell ref="DOT44:DOZ44"/>
    <mergeCell ref="DPD44:DPH44"/>
    <mergeCell ref="DPJ44:DPP44"/>
    <mergeCell ref="DMR44:DMV44"/>
    <mergeCell ref="DMX44:DND44"/>
    <mergeCell ref="DNH44:DNL44"/>
    <mergeCell ref="DNN44:DNT44"/>
    <mergeCell ref="DNX44:DOB44"/>
    <mergeCell ref="DLB44:DLH44"/>
    <mergeCell ref="DLL44:DLP44"/>
    <mergeCell ref="DLR44:DLX44"/>
    <mergeCell ref="DMB44:DMF44"/>
    <mergeCell ref="DMH44:DMN44"/>
    <mergeCell ref="DJP44:DJT44"/>
    <mergeCell ref="DJV44:DKB44"/>
    <mergeCell ref="DKF44:DKJ44"/>
    <mergeCell ref="DKL44:DKR44"/>
    <mergeCell ref="DKV44:DKZ44"/>
    <mergeCell ref="DHZ44:DIF44"/>
    <mergeCell ref="DIJ44:DIN44"/>
    <mergeCell ref="DIP44:DIV44"/>
    <mergeCell ref="DIZ44:DJD44"/>
    <mergeCell ref="DJF44:DJL44"/>
    <mergeCell ref="DGN44:DGR44"/>
    <mergeCell ref="DGT44:DGZ44"/>
    <mergeCell ref="DHD44:DHH44"/>
    <mergeCell ref="DHJ44:DHP44"/>
    <mergeCell ref="DHT44:DHX44"/>
    <mergeCell ref="EAL44:EAR44"/>
    <mergeCell ref="EAV44:EAZ44"/>
    <mergeCell ref="EBB44:EBH44"/>
    <mergeCell ref="EBL44:EBP44"/>
    <mergeCell ref="EBR44:EBX44"/>
    <mergeCell ref="DYZ44:DZD44"/>
    <mergeCell ref="DZF44:DZL44"/>
    <mergeCell ref="DZP44:DZT44"/>
    <mergeCell ref="DZV44:EAB44"/>
    <mergeCell ref="EAF44:EAJ44"/>
    <mergeCell ref="DXJ44:DXP44"/>
    <mergeCell ref="DXT44:DXX44"/>
    <mergeCell ref="DXZ44:DYF44"/>
    <mergeCell ref="DYJ44:DYN44"/>
    <mergeCell ref="DYP44:DYV44"/>
    <mergeCell ref="DVX44:DWB44"/>
    <mergeCell ref="DWD44:DWJ44"/>
    <mergeCell ref="DWN44:DWR44"/>
    <mergeCell ref="DWT44:DWZ44"/>
    <mergeCell ref="DXD44:DXH44"/>
    <mergeCell ref="DUH44:DUN44"/>
    <mergeCell ref="DUR44:DUV44"/>
    <mergeCell ref="DUX44:DVD44"/>
    <mergeCell ref="DVH44:DVL44"/>
    <mergeCell ref="DVN44:DVT44"/>
    <mergeCell ref="DSV44:DSZ44"/>
    <mergeCell ref="DTB44:DTH44"/>
    <mergeCell ref="DTL44:DTP44"/>
    <mergeCell ref="DTR44:DTX44"/>
    <mergeCell ref="DUB44:DUF44"/>
    <mergeCell ref="DRF44:DRL44"/>
    <mergeCell ref="DRP44:DRT44"/>
    <mergeCell ref="DRV44:DSB44"/>
    <mergeCell ref="DSF44:DSJ44"/>
    <mergeCell ref="DSL44:DSR44"/>
    <mergeCell ref="ELH44:ELL44"/>
    <mergeCell ref="ELN44:ELT44"/>
    <mergeCell ref="ELX44:EMB44"/>
    <mergeCell ref="EMD44:EMJ44"/>
    <mergeCell ref="EMN44:EMR44"/>
    <mergeCell ref="EJR44:EJX44"/>
    <mergeCell ref="EKB44:EKF44"/>
    <mergeCell ref="EKH44:EKN44"/>
    <mergeCell ref="EKR44:EKV44"/>
    <mergeCell ref="EKX44:ELD44"/>
    <mergeCell ref="EIF44:EIJ44"/>
    <mergeCell ref="EIL44:EIR44"/>
    <mergeCell ref="EIV44:EIZ44"/>
    <mergeCell ref="EJB44:EJH44"/>
    <mergeCell ref="EJL44:EJP44"/>
    <mergeCell ref="EGP44:EGV44"/>
    <mergeCell ref="EGZ44:EHD44"/>
    <mergeCell ref="EHF44:EHL44"/>
    <mergeCell ref="EHP44:EHT44"/>
    <mergeCell ref="EHV44:EIB44"/>
    <mergeCell ref="EFD44:EFH44"/>
    <mergeCell ref="EFJ44:EFP44"/>
    <mergeCell ref="EFT44:EFX44"/>
    <mergeCell ref="EFZ44:EGF44"/>
    <mergeCell ref="EGJ44:EGN44"/>
    <mergeCell ref="EDN44:EDT44"/>
    <mergeCell ref="EDX44:EEB44"/>
    <mergeCell ref="EED44:EEJ44"/>
    <mergeCell ref="EEN44:EER44"/>
    <mergeCell ref="EET44:EEZ44"/>
    <mergeCell ref="ECB44:ECF44"/>
    <mergeCell ref="ECH44:ECN44"/>
    <mergeCell ref="ECR44:ECV44"/>
    <mergeCell ref="ECX44:EDD44"/>
    <mergeCell ref="EDH44:EDL44"/>
    <mergeCell ref="EVZ44:EWF44"/>
    <mergeCell ref="EWJ44:EWN44"/>
    <mergeCell ref="EWP44:EWV44"/>
    <mergeCell ref="EWZ44:EXD44"/>
    <mergeCell ref="EXF44:EXL44"/>
    <mergeCell ref="EUN44:EUR44"/>
    <mergeCell ref="EUT44:EUZ44"/>
    <mergeCell ref="EVD44:EVH44"/>
    <mergeCell ref="EVJ44:EVP44"/>
    <mergeCell ref="EVT44:EVX44"/>
    <mergeCell ref="ESX44:ETD44"/>
    <mergeCell ref="ETH44:ETL44"/>
    <mergeCell ref="ETN44:ETT44"/>
    <mergeCell ref="ETX44:EUB44"/>
    <mergeCell ref="EUD44:EUJ44"/>
    <mergeCell ref="ERL44:ERP44"/>
    <mergeCell ref="ERR44:ERX44"/>
    <mergeCell ref="ESB44:ESF44"/>
    <mergeCell ref="ESH44:ESN44"/>
    <mergeCell ref="ESR44:ESV44"/>
    <mergeCell ref="EPV44:EQB44"/>
    <mergeCell ref="EQF44:EQJ44"/>
    <mergeCell ref="EQL44:EQR44"/>
    <mergeCell ref="EQV44:EQZ44"/>
    <mergeCell ref="ERB44:ERH44"/>
    <mergeCell ref="EOJ44:EON44"/>
    <mergeCell ref="EOP44:EOV44"/>
    <mergeCell ref="EOZ44:EPD44"/>
    <mergeCell ref="EPF44:EPL44"/>
    <mergeCell ref="EPP44:EPT44"/>
    <mergeCell ref="EMT44:EMZ44"/>
    <mergeCell ref="END44:ENH44"/>
    <mergeCell ref="ENJ44:ENP44"/>
    <mergeCell ref="ENT44:ENX44"/>
    <mergeCell ref="ENZ44:EOF44"/>
    <mergeCell ref="FGV44:FGZ44"/>
    <mergeCell ref="FHB44:FHH44"/>
    <mergeCell ref="FHL44:FHP44"/>
    <mergeCell ref="FHR44:FHX44"/>
    <mergeCell ref="FIB44:FIF44"/>
    <mergeCell ref="FFF44:FFL44"/>
    <mergeCell ref="FFP44:FFT44"/>
    <mergeCell ref="FFV44:FGB44"/>
    <mergeCell ref="FGF44:FGJ44"/>
    <mergeCell ref="FGL44:FGR44"/>
    <mergeCell ref="FDT44:FDX44"/>
    <mergeCell ref="FDZ44:FEF44"/>
    <mergeCell ref="FEJ44:FEN44"/>
    <mergeCell ref="FEP44:FEV44"/>
    <mergeCell ref="FEZ44:FFD44"/>
    <mergeCell ref="FCD44:FCJ44"/>
    <mergeCell ref="FCN44:FCR44"/>
    <mergeCell ref="FCT44:FCZ44"/>
    <mergeCell ref="FDD44:FDH44"/>
    <mergeCell ref="FDJ44:FDP44"/>
    <mergeCell ref="FAR44:FAV44"/>
    <mergeCell ref="FAX44:FBD44"/>
    <mergeCell ref="FBH44:FBL44"/>
    <mergeCell ref="FBN44:FBT44"/>
    <mergeCell ref="FBX44:FCB44"/>
    <mergeCell ref="EZB44:EZH44"/>
    <mergeCell ref="EZL44:EZP44"/>
    <mergeCell ref="EZR44:EZX44"/>
    <mergeCell ref="FAB44:FAF44"/>
    <mergeCell ref="FAH44:FAN44"/>
    <mergeCell ref="EXP44:EXT44"/>
    <mergeCell ref="EXV44:EYB44"/>
    <mergeCell ref="EYF44:EYJ44"/>
    <mergeCell ref="EYL44:EYR44"/>
    <mergeCell ref="EYV44:EYZ44"/>
    <mergeCell ref="FRN44:FRT44"/>
    <mergeCell ref="FRX44:FSB44"/>
    <mergeCell ref="FSD44:FSJ44"/>
    <mergeCell ref="FSN44:FSR44"/>
    <mergeCell ref="FST44:FSZ44"/>
    <mergeCell ref="FQB44:FQF44"/>
    <mergeCell ref="FQH44:FQN44"/>
    <mergeCell ref="FQR44:FQV44"/>
    <mergeCell ref="FQX44:FRD44"/>
    <mergeCell ref="FRH44:FRL44"/>
    <mergeCell ref="FOL44:FOR44"/>
    <mergeCell ref="FOV44:FOZ44"/>
    <mergeCell ref="FPB44:FPH44"/>
    <mergeCell ref="FPL44:FPP44"/>
    <mergeCell ref="FPR44:FPX44"/>
    <mergeCell ref="FMZ44:FND44"/>
    <mergeCell ref="FNF44:FNL44"/>
    <mergeCell ref="FNP44:FNT44"/>
    <mergeCell ref="FNV44:FOB44"/>
    <mergeCell ref="FOF44:FOJ44"/>
    <mergeCell ref="FLJ44:FLP44"/>
    <mergeCell ref="FLT44:FLX44"/>
    <mergeCell ref="FLZ44:FMF44"/>
    <mergeCell ref="FMJ44:FMN44"/>
    <mergeCell ref="FMP44:FMV44"/>
    <mergeCell ref="FJX44:FKB44"/>
    <mergeCell ref="FKD44:FKJ44"/>
    <mergeCell ref="FKN44:FKR44"/>
    <mergeCell ref="FKT44:FKZ44"/>
    <mergeCell ref="FLD44:FLH44"/>
    <mergeCell ref="FIH44:FIN44"/>
    <mergeCell ref="FIR44:FIV44"/>
    <mergeCell ref="FIX44:FJD44"/>
    <mergeCell ref="FJH44:FJL44"/>
    <mergeCell ref="FJN44:FJT44"/>
    <mergeCell ref="GCJ44:GCN44"/>
    <mergeCell ref="GCP44:GCV44"/>
    <mergeCell ref="GCZ44:GDD44"/>
    <mergeCell ref="GDF44:GDL44"/>
    <mergeCell ref="GDP44:GDT44"/>
    <mergeCell ref="GAT44:GAZ44"/>
    <mergeCell ref="GBD44:GBH44"/>
    <mergeCell ref="GBJ44:GBP44"/>
    <mergeCell ref="GBT44:GBX44"/>
    <mergeCell ref="GBZ44:GCF44"/>
    <mergeCell ref="FZH44:FZL44"/>
    <mergeCell ref="FZN44:FZT44"/>
    <mergeCell ref="FZX44:GAB44"/>
    <mergeCell ref="GAD44:GAJ44"/>
    <mergeCell ref="GAN44:GAR44"/>
    <mergeCell ref="FXR44:FXX44"/>
    <mergeCell ref="FYB44:FYF44"/>
    <mergeCell ref="FYH44:FYN44"/>
    <mergeCell ref="FYR44:FYV44"/>
    <mergeCell ref="FYX44:FZD44"/>
    <mergeCell ref="FWF44:FWJ44"/>
    <mergeCell ref="FWL44:FWR44"/>
    <mergeCell ref="FWV44:FWZ44"/>
    <mergeCell ref="FXB44:FXH44"/>
    <mergeCell ref="FXL44:FXP44"/>
    <mergeCell ref="FUP44:FUV44"/>
    <mergeCell ref="FUZ44:FVD44"/>
    <mergeCell ref="FVF44:FVL44"/>
    <mergeCell ref="FVP44:FVT44"/>
    <mergeCell ref="FVV44:FWB44"/>
    <mergeCell ref="FTD44:FTH44"/>
    <mergeCell ref="FTJ44:FTP44"/>
    <mergeCell ref="FTT44:FTX44"/>
    <mergeCell ref="FTZ44:FUF44"/>
    <mergeCell ref="FUJ44:FUN44"/>
    <mergeCell ref="GNB44:GNH44"/>
    <mergeCell ref="GNL44:GNP44"/>
    <mergeCell ref="GNR44:GNX44"/>
    <mergeCell ref="GOB44:GOF44"/>
    <mergeCell ref="GOH44:GON44"/>
    <mergeCell ref="GLP44:GLT44"/>
    <mergeCell ref="GLV44:GMB44"/>
    <mergeCell ref="GMF44:GMJ44"/>
    <mergeCell ref="GML44:GMR44"/>
    <mergeCell ref="GMV44:GMZ44"/>
    <mergeCell ref="GJZ44:GKF44"/>
    <mergeCell ref="GKJ44:GKN44"/>
    <mergeCell ref="GKP44:GKV44"/>
    <mergeCell ref="GKZ44:GLD44"/>
    <mergeCell ref="GLF44:GLL44"/>
    <mergeCell ref="GIN44:GIR44"/>
    <mergeCell ref="GIT44:GIZ44"/>
    <mergeCell ref="GJD44:GJH44"/>
    <mergeCell ref="GJJ44:GJP44"/>
    <mergeCell ref="GJT44:GJX44"/>
    <mergeCell ref="GGX44:GHD44"/>
    <mergeCell ref="GHH44:GHL44"/>
    <mergeCell ref="GHN44:GHT44"/>
    <mergeCell ref="GHX44:GIB44"/>
    <mergeCell ref="GID44:GIJ44"/>
    <mergeCell ref="GFL44:GFP44"/>
    <mergeCell ref="GFR44:GFX44"/>
    <mergeCell ref="GGB44:GGF44"/>
    <mergeCell ref="GGH44:GGN44"/>
    <mergeCell ref="GGR44:GGV44"/>
    <mergeCell ref="GDV44:GEB44"/>
    <mergeCell ref="GEF44:GEJ44"/>
    <mergeCell ref="GEL44:GER44"/>
    <mergeCell ref="GEV44:GEZ44"/>
    <mergeCell ref="GFB44:GFH44"/>
    <mergeCell ref="GXX44:GYB44"/>
    <mergeCell ref="GYD44:GYJ44"/>
    <mergeCell ref="GYN44:GYR44"/>
    <mergeCell ref="GYT44:GYZ44"/>
    <mergeCell ref="GZD44:GZH44"/>
    <mergeCell ref="GWH44:GWN44"/>
    <mergeCell ref="GWR44:GWV44"/>
    <mergeCell ref="GWX44:GXD44"/>
    <mergeCell ref="GXH44:GXL44"/>
    <mergeCell ref="GXN44:GXT44"/>
    <mergeCell ref="GUV44:GUZ44"/>
    <mergeCell ref="GVB44:GVH44"/>
    <mergeCell ref="GVL44:GVP44"/>
    <mergeCell ref="GVR44:GVX44"/>
    <mergeCell ref="GWB44:GWF44"/>
    <mergeCell ref="GTF44:GTL44"/>
    <mergeCell ref="GTP44:GTT44"/>
    <mergeCell ref="GTV44:GUB44"/>
    <mergeCell ref="GUF44:GUJ44"/>
    <mergeCell ref="GUL44:GUR44"/>
    <mergeCell ref="GRT44:GRX44"/>
    <mergeCell ref="GRZ44:GSF44"/>
    <mergeCell ref="GSJ44:GSN44"/>
    <mergeCell ref="GSP44:GSV44"/>
    <mergeCell ref="GSZ44:GTD44"/>
    <mergeCell ref="GQD44:GQJ44"/>
    <mergeCell ref="GQN44:GQR44"/>
    <mergeCell ref="GQT44:GQZ44"/>
    <mergeCell ref="GRD44:GRH44"/>
    <mergeCell ref="GRJ44:GRP44"/>
    <mergeCell ref="GOR44:GOV44"/>
    <mergeCell ref="GOX44:GPD44"/>
    <mergeCell ref="GPH44:GPL44"/>
    <mergeCell ref="GPN44:GPT44"/>
    <mergeCell ref="GPX44:GQB44"/>
    <mergeCell ref="HIP44:HIV44"/>
    <mergeCell ref="HIZ44:HJD44"/>
    <mergeCell ref="HJF44:HJL44"/>
    <mergeCell ref="HJP44:HJT44"/>
    <mergeCell ref="HJV44:HKB44"/>
    <mergeCell ref="HHD44:HHH44"/>
    <mergeCell ref="HHJ44:HHP44"/>
    <mergeCell ref="HHT44:HHX44"/>
    <mergeCell ref="HHZ44:HIF44"/>
    <mergeCell ref="HIJ44:HIN44"/>
    <mergeCell ref="HFN44:HFT44"/>
    <mergeCell ref="HFX44:HGB44"/>
    <mergeCell ref="HGD44:HGJ44"/>
    <mergeCell ref="HGN44:HGR44"/>
    <mergeCell ref="HGT44:HGZ44"/>
    <mergeCell ref="HEB44:HEF44"/>
    <mergeCell ref="HEH44:HEN44"/>
    <mergeCell ref="HER44:HEV44"/>
    <mergeCell ref="HEX44:HFD44"/>
    <mergeCell ref="HFH44:HFL44"/>
    <mergeCell ref="HCL44:HCR44"/>
    <mergeCell ref="HCV44:HCZ44"/>
    <mergeCell ref="HDB44:HDH44"/>
    <mergeCell ref="HDL44:HDP44"/>
    <mergeCell ref="HDR44:HDX44"/>
    <mergeCell ref="HAZ44:HBD44"/>
    <mergeCell ref="HBF44:HBL44"/>
    <mergeCell ref="HBP44:HBT44"/>
    <mergeCell ref="HBV44:HCB44"/>
    <mergeCell ref="HCF44:HCJ44"/>
    <mergeCell ref="GZJ44:GZP44"/>
    <mergeCell ref="GZT44:GZX44"/>
    <mergeCell ref="GZZ44:HAF44"/>
    <mergeCell ref="HAJ44:HAN44"/>
    <mergeCell ref="HAP44:HAV44"/>
    <mergeCell ref="HTL44:HTP44"/>
    <mergeCell ref="HTR44:HTX44"/>
    <mergeCell ref="HUB44:HUF44"/>
    <mergeCell ref="HUH44:HUN44"/>
    <mergeCell ref="HUR44:HUV44"/>
    <mergeCell ref="HRV44:HSB44"/>
    <mergeCell ref="HSF44:HSJ44"/>
    <mergeCell ref="HSL44:HSR44"/>
    <mergeCell ref="HSV44:HSZ44"/>
    <mergeCell ref="HTB44:HTH44"/>
    <mergeCell ref="HQJ44:HQN44"/>
    <mergeCell ref="HQP44:HQV44"/>
    <mergeCell ref="HQZ44:HRD44"/>
    <mergeCell ref="HRF44:HRL44"/>
    <mergeCell ref="HRP44:HRT44"/>
    <mergeCell ref="HOT44:HOZ44"/>
    <mergeCell ref="HPD44:HPH44"/>
    <mergeCell ref="HPJ44:HPP44"/>
    <mergeCell ref="HPT44:HPX44"/>
    <mergeCell ref="HPZ44:HQF44"/>
    <mergeCell ref="HNH44:HNL44"/>
    <mergeCell ref="HNN44:HNT44"/>
    <mergeCell ref="HNX44:HOB44"/>
    <mergeCell ref="HOD44:HOJ44"/>
    <mergeCell ref="HON44:HOR44"/>
    <mergeCell ref="HLR44:HLX44"/>
    <mergeCell ref="HMB44:HMF44"/>
    <mergeCell ref="HMH44:HMN44"/>
    <mergeCell ref="HMR44:HMV44"/>
    <mergeCell ref="HMX44:HND44"/>
    <mergeCell ref="HKF44:HKJ44"/>
    <mergeCell ref="HKL44:HKR44"/>
    <mergeCell ref="HKV44:HKZ44"/>
    <mergeCell ref="HLB44:HLH44"/>
    <mergeCell ref="HLL44:HLP44"/>
    <mergeCell ref="IED44:IEJ44"/>
    <mergeCell ref="IEN44:IER44"/>
    <mergeCell ref="IET44:IEZ44"/>
    <mergeCell ref="IFD44:IFH44"/>
    <mergeCell ref="IFJ44:IFP44"/>
    <mergeCell ref="ICR44:ICV44"/>
    <mergeCell ref="ICX44:IDD44"/>
    <mergeCell ref="IDH44:IDL44"/>
    <mergeCell ref="IDN44:IDT44"/>
    <mergeCell ref="IDX44:IEB44"/>
    <mergeCell ref="IBB44:IBH44"/>
    <mergeCell ref="IBL44:IBP44"/>
    <mergeCell ref="IBR44:IBX44"/>
    <mergeCell ref="ICB44:ICF44"/>
    <mergeCell ref="ICH44:ICN44"/>
    <mergeCell ref="HZP44:HZT44"/>
    <mergeCell ref="HZV44:IAB44"/>
    <mergeCell ref="IAF44:IAJ44"/>
    <mergeCell ref="IAL44:IAR44"/>
    <mergeCell ref="IAV44:IAZ44"/>
    <mergeCell ref="HXZ44:HYF44"/>
    <mergeCell ref="HYJ44:HYN44"/>
    <mergeCell ref="HYP44:HYV44"/>
    <mergeCell ref="HYZ44:HZD44"/>
    <mergeCell ref="HZF44:HZL44"/>
    <mergeCell ref="HWN44:HWR44"/>
    <mergeCell ref="HWT44:HWZ44"/>
    <mergeCell ref="HXD44:HXH44"/>
    <mergeCell ref="HXJ44:HXP44"/>
    <mergeCell ref="HXT44:HXX44"/>
    <mergeCell ref="HUX44:HVD44"/>
    <mergeCell ref="HVH44:HVL44"/>
    <mergeCell ref="HVN44:HVT44"/>
    <mergeCell ref="HVX44:HWB44"/>
    <mergeCell ref="HWD44:HWJ44"/>
    <mergeCell ref="IOZ44:IPD44"/>
    <mergeCell ref="IPF44:IPL44"/>
    <mergeCell ref="IPP44:IPT44"/>
    <mergeCell ref="IPV44:IQB44"/>
    <mergeCell ref="IQF44:IQJ44"/>
    <mergeCell ref="INJ44:INP44"/>
    <mergeCell ref="INT44:INX44"/>
    <mergeCell ref="INZ44:IOF44"/>
    <mergeCell ref="IOJ44:ION44"/>
    <mergeCell ref="IOP44:IOV44"/>
    <mergeCell ref="ILX44:IMB44"/>
    <mergeCell ref="IMD44:IMJ44"/>
    <mergeCell ref="IMN44:IMR44"/>
    <mergeCell ref="IMT44:IMZ44"/>
    <mergeCell ref="IND44:INH44"/>
    <mergeCell ref="IKH44:IKN44"/>
    <mergeCell ref="IKR44:IKV44"/>
    <mergeCell ref="IKX44:ILD44"/>
    <mergeCell ref="ILH44:ILL44"/>
    <mergeCell ref="ILN44:ILT44"/>
    <mergeCell ref="IIV44:IIZ44"/>
    <mergeCell ref="IJB44:IJH44"/>
    <mergeCell ref="IJL44:IJP44"/>
    <mergeCell ref="IJR44:IJX44"/>
    <mergeCell ref="IKB44:IKF44"/>
    <mergeCell ref="IHF44:IHL44"/>
    <mergeCell ref="IHP44:IHT44"/>
    <mergeCell ref="IHV44:IIB44"/>
    <mergeCell ref="IIF44:IIJ44"/>
    <mergeCell ref="IIL44:IIR44"/>
    <mergeCell ref="IFT44:IFX44"/>
    <mergeCell ref="IFZ44:IGF44"/>
    <mergeCell ref="IGJ44:IGN44"/>
    <mergeCell ref="IGP44:IGV44"/>
    <mergeCell ref="IGZ44:IHD44"/>
    <mergeCell ref="IZR44:IZX44"/>
    <mergeCell ref="JAB44:JAF44"/>
    <mergeCell ref="JAH44:JAN44"/>
    <mergeCell ref="JAR44:JAV44"/>
    <mergeCell ref="JAX44:JBD44"/>
    <mergeCell ref="IYF44:IYJ44"/>
    <mergeCell ref="IYL44:IYR44"/>
    <mergeCell ref="IYV44:IYZ44"/>
    <mergeCell ref="IZB44:IZH44"/>
    <mergeCell ref="IZL44:IZP44"/>
    <mergeCell ref="IWP44:IWV44"/>
    <mergeCell ref="IWZ44:IXD44"/>
    <mergeCell ref="IXF44:IXL44"/>
    <mergeCell ref="IXP44:IXT44"/>
    <mergeCell ref="IXV44:IYB44"/>
    <mergeCell ref="IVD44:IVH44"/>
    <mergeCell ref="IVJ44:IVP44"/>
    <mergeCell ref="IVT44:IVX44"/>
    <mergeCell ref="IVZ44:IWF44"/>
    <mergeCell ref="IWJ44:IWN44"/>
    <mergeCell ref="ITN44:ITT44"/>
    <mergeCell ref="ITX44:IUB44"/>
    <mergeCell ref="IUD44:IUJ44"/>
    <mergeCell ref="IUN44:IUR44"/>
    <mergeCell ref="IUT44:IUZ44"/>
    <mergeCell ref="ISB44:ISF44"/>
    <mergeCell ref="ISH44:ISN44"/>
    <mergeCell ref="ISR44:ISV44"/>
    <mergeCell ref="ISX44:ITD44"/>
    <mergeCell ref="ITH44:ITL44"/>
    <mergeCell ref="IQL44:IQR44"/>
    <mergeCell ref="IQV44:IQZ44"/>
    <mergeCell ref="IRB44:IRH44"/>
    <mergeCell ref="IRL44:IRP44"/>
    <mergeCell ref="IRR44:IRX44"/>
    <mergeCell ref="JKN44:JKR44"/>
    <mergeCell ref="JKT44:JKZ44"/>
    <mergeCell ref="JLD44:JLH44"/>
    <mergeCell ref="JLJ44:JLP44"/>
    <mergeCell ref="JLT44:JLX44"/>
    <mergeCell ref="JIX44:JJD44"/>
    <mergeCell ref="JJH44:JJL44"/>
    <mergeCell ref="JJN44:JJT44"/>
    <mergeCell ref="JJX44:JKB44"/>
    <mergeCell ref="JKD44:JKJ44"/>
    <mergeCell ref="JHL44:JHP44"/>
    <mergeCell ref="JHR44:JHX44"/>
    <mergeCell ref="JIB44:JIF44"/>
    <mergeCell ref="JIH44:JIN44"/>
    <mergeCell ref="JIR44:JIV44"/>
    <mergeCell ref="JFV44:JGB44"/>
    <mergeCell ref="JGF44:JGJ44"/>
    <mergeCell ref="JGL44:JGR44"/>
    <mergeCell ref="JGV44:JGZ44"/>
    <mergeCell ref="JHB44:JHH44"/>
    <mergeCell ref="JEJ44:JEN44"/>
    <mergeCell ref="JEP44:JEV44"/>
    <mergeCell ref="JEZ44:JFD44"/>
    <mergeCell ref="JFF44:JFL44"/>
    <mergeCell ref="JFP44:JFT44"/>
    <mergeCell ref="JCT44:JCZ44"/>
    <mergeCell ref="JDD44:JDH44"/>
    <mergeCell ref="JDJ44:JDP44"/>
    <mergeCell ref="JDT44:JDX44"/>
    <mergeCell ref="JDZ44:JEF44"/>
    <mergeCell ref="JBH44:JBL44"/>
    <mergeCell ref="JBN44:JBT44"/>
    <mergeCell ref="JBX44:JCB44"/>
    <mergeCell ref="JCD44:JCJ44"/>
    <mergeCell ref="JCN44:JCR44"/>
    <mergeCell ref="JVF44:JVL44"/>
    <mergeCell ref="JVP44:JVT44"/>
    <mergeCell ref="JVV44:JWB44"/>
    <mergeCell ref="JWF44:JWJ44"/>
    <mergeCell ref="JWL44:JWR44"/>
    <mergeCell ref="JTT44:JTX44"/>
    <mergeCell ref="JTZ44:JUF44"/>
    <mergeCell ref="JUJ44:JUN44"/>
    <mergeCell ref="JUP44:JUV44"/>
    <mergeCell ref="JUZ44:JVD44"/>
    <mergeCell ref="JSD44:JSJ44"/>
    <mergeCell ref="JSN44:JSR44"/>
    <mergeCell ref="JST44:JSZ44"/>
    <mergeCell ref="JTD44:JTH44"/>
    <mergeCell ref="JTJ44:JTP44"/>
    <mergeCell ref="JQR44:JQV44"/>
    <mergeCell ref="JQX44:JRD44"/>
    <mergeCell ref="JRH44:JRL44"/>
    <mergeCell ref="JRN44:JRT44"/>
    <mergeCell ref="JRX44:JSB44"/>
    <mergeCell ref="JPB44:JPH44"/>
    <mergeCell ref="JPL44:JPP44"/>
    <mergeCell ref="JPR44:JPX44"/>
    <mergeCell ref="JQB44:JQF44"/>
    <mergeCell ref="JQH44:JQN44"/>
    <mergeCell ref="JNP44:JNT44"/>
    <mergeCell ref="JNV44:JOB44"/>
    <mergeCell ref="JOF44:JOJ44"/>
    <mergeCell ref="JOL44:JOR44"/>
    <mergeCell ref="JOV44:JOZ44"/>
    <mergeCell ref="JLZ44:JMF44"/>
    <mergeCell ref="JMJ44:JMN44"/>
    <mergeCell ref="JMP44:JMV44"/>
    <mergeCell ref="JMZ44:JND44"/>
    <mergeCell ref="JNF44:JNL44"/>
    <mergeCell ref="KGB44:KGF44"/>
    <mergeCell ref="KGH44:KGN44"/>
    <mergeCell ref="KGR44:KGV44"/>
    <mergeCell ref="KGX44:KHD44"/>
    <mergeCell ref="KHH44:KHL44"/>
    <mergeCell ref="KEL44:KER44"/>
    <mergeCell ref="KEV44:KEZ44"/>
    <mergeCell ref="KFB44:KFH44"/>
    <mergeCell ref="KFL44:KFP44"/>
    <mergeCell ref="KFR44:KFX44"/>
    <mergeCell ref="KCZ44:KDD44"/>
    <mergeCell ref="KDF44:KDL44"/>
    <mergeCell ref="KDP44:KDT44"/>
    <mergeCell ref="KDV44:KEB44"/>
    <mergeCell ref="KEF44:KEJ44"/>
    <mergeCell ref="KBJ44:KBP44"/>
    <mergeCell ref="KBT44:KBX44"/>
    <mergeCell ref="KBZ44:KCF44"/>
    <mergeCell ref="KCJ44:KCN44"/>
    <mergeCell ref="KCP44:KCV44"/>
    <mergeCell ref="JZX44:KAB44"/>
    <mergeCell ref="KAD44:KAJ44"/>
    <mergeCell ref="KAN44:KAR44"/>
    <mergeCell ref="KAT44:KAZ44"/>
    <mergeCell ref="KBD44:KBH44"/>
    <mergeCell ref="JYH44:JYN44"/>
    <mergeCell ref="JYR44:JYV44"/>
    <mergeCell ref="JYX44:JZD44"/>
    <mergeCell ref="JZH44:JZL44"/>
    <mergeCell ref="JZN44:JZT44"/>
    <mergeCell ref="JWV44:JWZ44"/>
    <mergeCell ref="JXB44:JXH44"/>
    <mergeCell ref="JXL44:JXP44"/>
    <mergeCell ref="JXR44:JXX44"/>
    <mergeCell ref="JYB44:JYF44"/>
    <mergeCell ref="KQT44:KQZ44"/>
    <mergeCell ref="KRD44:KRH44"/>
    <mergeCell ref="KRJ44:KRP44"/>
    <mergeCell ref="KRT44:KRX44"/>
    <mergeCell ref="KRZ44:KSF44"/>
    <mergeCell ref="KPH44:KPL44"/>
    <mergeCell ref="KPN44:KPT44"/>
    <mergeCell ref="KPX44:KQB44"/>
    <mergeCell ref="KQD44:KQJ44"/>
    <mergeCell ref="KQN44:KQR44"/>
    <mergeCell ref="KNR44:KNX44"/>
    <mergeCell ref="KOB44:KOF44"/>
    <mergeCell ref="KOH44:KON44"/>
    <mergeCell ref="KOR44:KOV44"/>
    <mergeCell ref="KOX44:KPD44"/>
    <mergeCell ref="KMF44:KMJ44"/>
    <mergeCell ref="KML44:KMR44"/>
    <mergeCell ref="KMV44:KMZ44"/>
    <mergeCell ref="KNB44:KNH44"/>
    <mergeCell ref="KNL44:KNP44"/>
    <mergeCell ref="KKP44:KKV44"/>
    <mergeCell ref="KKZ44:KLD44"/>
    <mergeCell ref="KLF44:KLL44"/>
    <mergeCell ref="KLP44:KLT44"/>
    <mergeCell ref="KLV44:KMB44"/>
    <mergeCell ref="KJD44:KJH44"/>
    <mergeCell ref="KJJ44:KJP44"/>
    <mergeCell ref="KJT44:KJX44"/>
    <mergeCell ref="KJZ44:KKF44"/>
    <mergeCell ref="KKJ44:KKN44"/>
    <mergeCell ref="KHN44:KHT44"/>
    <mergeCell ref="KHX44:KIB44"/>
    <mergeCell ref="KID44:KIJ44"/>
    <mergeCell ref="KIN44:KIR44"/>
    <mergeCell ref="KIT44:KIZ44"/>
    <mergeCell ref="LBP44:LBT44"/>
    <mergeCell ref="LBV44:LCB44"/>
    <mergeCell ref="LCF44:LCJ44"/>
    <mergeCell ref="LCL44:LCR44"/>
    <mergeCell ref="LCV44:LCZ44"/>
    <mergeCell ref="KZZ44:LAF44"/>
    <mergeCell ref="LAJ44:LAN44"/>
    <mergeCell ref="LAP44:LAV44"/>
    <mergeCell ref="LAZ44:LBD44"/>
    <mergeCell ref="LBF44:LBL44"/>
    <mergeCell ref="KYN44:KYR44"/>
    <mergeCell ref="KYT44:KYZ44"/>
    <mergeCell ref="KZD44:KZH44"/>
    <mergeCell ref="KZJ44:KZP44"/>
    <mergeCell ref="KZT44:KZX44"/>
    <mergeCell ref="KWX44:KXD44"/>
    <mergeCell ref="KXH44:KXL44"/>
    <mergeCell ref="KXN44:KXT44"/>
    <mergeCell ref="KXX44:KYB44"/>
    <mergeCell ref="KYD44:KYJ44"/>
    <mergeCell ref="KVL44:KVP44"/>
    <mergeCell ref="KVR44:KVX44"/>
    <mergeCell ref="KWB44:KWF44"/>
    <mergeCell ref="KWH44:KWN44"/>
    <mergeCell ref="KWR44:KWV44"/>
    <mergeCell ref="KTV44:KUB44"/>
    <mergeCell ref="KUF44:KUJ44"/>
    <mergeCell ref="KUL44:KUR44"/>
    <mergeCell ref="KUV44:KUZ44"/>
    <mergeCell ref="KVB44:KVH44"/>
    <mergeCell ref="KSJ44:KSN44"/>
    <mergeCell ref="KSP44:KSV44"/>
    <mergeCell ref="KSZ44:KTD44"/>
    <mergeCell ref="KTF44:KTL44"/>
    <mergeCell ref="KTP44:KTT44"/>
    <mergeCell ref="LMH44:LMN44"/>
    <mergeCell ref="LMR44:LMV44"/>
    <mergeCell ref="LMX44:LND44"/>
    <mergeCell ref="LNH44:LNL44"/>
    <mergeCell ref="LNN44:LNT44"/>
    <mergeCell ref="LKV44:LKZ44"/>
    <mergeCell ref="LLB44:LLH44"/>
    <mergeCell ref="LLL44:LLP44"/>
    <mergeCell ref="LLR44:LLX44"/>
    <mergeCell ref="LMB44:LMF44"/>
    <mergeCell ref="LJF44:LJL44"/>
    <mergeCell ref="LJP44:LJT44"/>
    <mergeCell ref="LJV44:LKB44"/>
    <mergeCell ref="LKF44:LKJ44"/>
    <mergeCell ref="LKL44:LKR44"/>
    <mergeCell ref="LHT44:LHX44"/>
    <mergeCell ref="LHZ44:LIF44"/>
    <mergeCell ref="LIJ44:LIN44"/>
    <mergeCell ref="LIP44:LIV44"/>
    <mergeCell ref="LIZ44:LJD44"/>
    <mergeCell ref="LGD44:LGJ44"/>
    <mergeCell ref="LGN44:LGR44"/>
    <mergeCell ref="LGT44:LGZ44"/>
    <mergeCell ref="LHD44:LHH44"/>
    <mergeCell ref="LHJ44:LHP44"/>
    <mergeCell ref="LER44:LEV44"/>
    <mergeCell ref="LEX44:LFD44"/>
    <mergeCell ref="LFH44:LFL44"/>
    <mergeCell ref="LFN44:LFT44"/>
    <mergeCell ref="LFX44:LGB44"/>
    <mergeCell ref="LDB44:LDH44"/>
    <mergeCell ref="LDL44:LDP44"/>
    <mergeCell ref="LDR44:LDX44"/>
    <mergeCell ref="LEB44:LEF44"/>
    <mergeCell ref="LEH44:LEN44"/>
    <mergeCell ref="LXD44:LXH44"/>
    <mergeCell ref="LXJ44:LXP44"/>
    <mergeCell ref="LXT44:LXX44"/>
    <mergeCell ref="LXZ44:LYF44"/>
    <mergeCell ref="LYJ44:LYN44"/>
    <mergeCell ref="LVN44:LVT44"/>
    <mergeCell ref="LVX44:LWB44"/>
    <mergeCell ref="LWD44:LWJ44"/>
    <mergeCell ref="LWN44:LWR44"/>
    <mergeCell ref="LWT44:LWZ44"/>
    <mergeCell ref="LUB44:LUF44"/>
    <mergeCell ref="LUH44:LUN44"/>
    <mergeCell ref="LUR44:LUV44"/>
    <mergeCell ref="LUX44:LVD44"/>
    <mergeCell ref="LVH44:LVL44"/>
    <mergeCell ref="LSL44:LSR44"/>
    <mergeCell ref="LSV44:LSZ44"/>
    <mergeCell ref="LTB44:LTH44"/>
    <mergeCell ref="LTL44:LTP44"/>
    <mergeCell ref="LTR44:LTX44"/>
    <mergeCell ref="LQZ44:LRD44"/>
    <mergeCell ref="LRF44:LRL44"/>
    <mergeCell ref="LRP44:LRT44"/>
    <mergeCell ref="LRV44:LSB44"/>
    <mergeCell ref="LSF44:LSJ44"/>
    <mergeCell ref="LPJ44:LPP44"/>
    <mergeCell ref="LPT44:LPX44"/>
    <mergeCell ref="LPZ44:LQF44"/>
    <mergeCell ref="LQJ44:LQN44"/>
    <mergeCell ref="LQP44:LQV44"/>
    <mergeCell ref="LNX44:LOB44"/>
    <mergeCell ref="LOD44:LOJ44"/>
    <mergeCell ref="LON44:LOR44"/>
    <mergeCell ref="LOT44:LOZ44"/>
    <mergeCell ref="LPD44:LPH44"/>
    <mergeCell ref="MHV44:MIB44"/>
    <mergeCell ref="MIF44:MIJ44"/>
    <mergeCell ref="MIL44:MIR44"/>
    <mergeCell ref="MIV44:MIZ44"/>
    <mergeCell ref="MJB44:MJH44"/>
    <mergeCell ref="MGJ44:MGN44"/>
    <mergeCell ref="MGP44:MGV44"/>
    <mergeCell ref="MGZ44:MHD44"/>
    <mergeCell ref="MHF44:MHL44"/>
    <mergeCell ref="MHP44:MHT44"/>
    <mergeCell ref="MET44:MEZ44"/>
    <mergeCell ref="MFD44:MFH44"/>
    <mergeCell ref="MFJ44:MFP44"/>
    <mergeCell ref="MFT44:MFX44"/>
    <mergeCell ref="MFZ44:MGF44"/>
    <mergeCell ref="MDH44:MDL44"/>
    <mergeCell ref="MDN44:MDT44"/>
    <mergeCell ref="MDX44:MEB44"/>
    <mergeCell ref="MED44:MEJ44"/>
    <mergeCell ref="MEN44:MER44"/>
    <mergeCell ref="MBR44:MBX44"/>
    <mergeCell ref="MCB44:MCF44"/>
    <mergeCell ref="MCH44:MCN44"/>
    <mergeCell ref="MCR44:MCV44"/>
    <mergeCell ref="MCX44:MDD44"/>
    <mergeCell ref="MAF44:MAJ44"/>
    <mergeCell ref="MAL44:MAR44"/>
    <mergeCell ref="MAV44:MAZ44"/>
    <mergeCell ref="MBB44:MBH44"/>
    <mergeCell ref="MBL44:MBP44"/>
    <mergeCell ref="LYP44:LYV44"/>
    <mergeCell ref="LYZ44:LZD44"/>
    <mergeCell ref="LZF44:LZL44"/>
    <mergeCell ref="LZP44:LZT44"/>
    <mergeCell ref="LZV44:MAB44"/>
    <mergeCell ref="MSR44:MSV44"/>
    <mergeCell ref="MSX44:MTD44"/>
    <mergeCell ref="MTH44:MTL44"/>
    <mergeCell ref="MTN44:MTT44"/>
    <mergeCell ref="MTX44:MUB44"/>
    <mergeCell ref="MRB44:MRH44"/>
    <mergeCell ref="MRL44:MRP44"/>
    <mergeCell ref="MRR44:MRX44"/>
    <mergeCell ref="MSB44:MSF44"/>
    <mergeCell ref="MSH44:MSN44"/>
    <mergeCell ref="MPP44:MPT44"/>
    <mergeCell ref="MPV44:MQB44"/>
    <mergeCell ref="MQF44:MQJ44"/>
    <mergeCell ref="MQL44:MQR44"/>
    <mergeCell ref="MQV44:MQZ44"/>
    <mergeCell ref="MNZ44:MOF44"/>
    <mergeCell ref="MOJ44:MON44"/>
    <mergeCell ref="MOP44:MOV44"/>
    <mergeCell ref="MOZ44:MPD44"/>
    <mergeCell ref="MPF44:MPL44"/>
    <mergeCell ref="MMN44:MMR44"/>
    <mergeCell ref="MMT44:MMZ44"/>
    <mergeCell ref="MND44:MNH44"/>
    <mergeCell ref="MNJ44:MNP44"/>
    <mergeCell ref="MNT44:MNX44"/>
    <mergeCell ref="MKX44:MLD44"/>
    <mergeCell ref="MLH44:MLL44"/>
    <mergeCell ref="MLN44:MLT44"/>
    <mergeCell ref="MLX44:MMB44"/>
    <mergeCell ref="MMD44:MMJ44"/>
    <mergeCell ref="MJL44:MJP44"/>
    <mergeCell ref="MJR44:MJX44"/>
    <mergeCell ref="MKB44:MKF44"/>
    <mergeCell ref="MKH44:MKN44"/>
    <mergeCell ref="MKR44:MKV44"/>
    <mergeCell ref="NDJ44:NDP44"/>
    <mergeCell ref="NDT44:NDX44"/>
    <mergeCell ref="NDZ44:NEF44"/>
    <mergeCell ref="NEJ44:NEN44"/>
    <mergeCell ref="NEP44:NEV44"/>
    <mergeCell ref="NBX44:NCB44"/>
    <mergeCell ref="NCD44:NCJ44"/>
    <mergeCell ref="NCN44:NCR44"/>
    <mergeCell ref="NCT44:NCZ44"/>
    <mergeCell ref="NDD44:NDH44"/>
    <mergeCell ref="NAH44:NAN44"/>
    <mergeCell ref="NAR44:NAV44"/>
    <mergeCell ref="NAX44:NBD44"/>
    <mergeCell ref="NBH44:NBL44"/>
    <mergeCell ref="NBN44:NBT44"/>
    <mergeCell ref="MYV44:MYZ44"/>
    <mergeCell ref="MZB44:MZH44"/>
    <mergeCell ref="MZL44:MZP44"/>
    <mergeCell ref="MZR44:MZX44"/>
    <mergeCell ref="NAB44:NAF44"/>
    <mergeCell ref="MXF44:MXL44"/>
    <mergeCell ref="MXP44:MXT44"/>
    <mergeCell ref="MXV44:MYB44"/>
    <mergeCell ref="MYF44:MYJ44"/>
    <mergeCell ref="MYL44:MYR44"/>
    <mergeCell ref="MVT44:MVX44"/>
    <mergeCell ref="MVZ44:MWF44"/>
    <mergeCell ref="MWJ44:MWN44"/>
    <mergeCell ref="MWP44:MWV44"/>
    <mergeCell ref="MWZ44:MXD44"/>
    <mergeCell ref="MUD44:MUJ44"/>
    <mergeCell ref="MUN44:MUR44"/>
    <mergeCell ref="MUT44:MUZ44"/>
    <mergeCell ref="MVD44:MVH44"/>
    <mergeCell ref="MVJ44:MVP44"/>
    <mergeCell ref="NOF44:NOJ44"/>
    <mergeCell ref="NOL44:NOR44"/>
    <mergeCell ref="NOV44:NOZ44"/>
    <mergeCell ref="NPB44:NPH44"/>
    <mergeCell ref="NPL44:NPP44"/>
    <mergeCell ref="NMP44:NMV44"/>
    <mergeCell ref="NMZ44:NND44"/>
    <mergeCell ref="NNF44:NNL44"/>
    <mergeCell ref="NNP44:NNT44"/>
    <mergeCell ref="NNV44:NOB44"/>
    <mergeCell ref="NLD44:NLH44"/>
    <mergeCell ref="NLJ44:NLP44"/>
    <mergeCell ref="NLT44:NLX44"/>
    <mergeCell ref="NLZ44:NMF44"/>
    <mergeCell ref="NMJ44:NMN44"/>
    <mergeCell ref="NJN44:NJT44"/>
    <mergeCell ref="NJX44:NKB44"/>
    <mergeCell ref="NKD44:NKJ44"/>
    <mergeCell ref="NKN44:NKR44"/>
    <mergeCell ref="NKT44:NKZ44"/>
    <mergeCell ref="NIB44:NIF44"/>
    <mergeCell ref="NIH44:NIN44"/>
    <mergeCell ref="NIR44:NIV44"/>
    <mergeCell ref="NIX44:NJD44"/>
    <mergeCell ref="NJH44:NJL44"/>
    <mergeCell ref="NGL44:NGR44"/>
    <mergeCell ref="NGV44:NGZ44"/>
    <mergeCell ref="NHB44:NHH44"/>
    <mergeCell ref="NHL44:NHP44"/>
    <mergeCell ref="NHR44:NHX44"/>
    <mergeCell ref="NEZ44:NFD44"/>
    <mergeCell ref="NFF44:NFL44"/>
    <mergeCell ref="NFP44:NFT44"/>
    <mergeCell ref="NFV44:NGB44"/>
    <mergeCell ref="NGF44:NGJ44"/>
    <mergeCell ref="NYX44:NZD44"/>
    <mergeCell ref="NZH44:NZL44"/>
    <mergeCell ref="NZN44:NZT44"/>
    <mergeCell ref="NZX44:OAB44"/>
    <mergeCell ref="OAD44:OAJ44"/>
    <mergeCell ref="NXL44:NXP44"/>
    <mergeCell ref="NXR44:NXX44"/>
    <mergeCell ref="NYB44:NYF44"/>
    <mergeCell ref="NYH44:NYN44"/>
    <mergeCell ref="NYR44:NYV44"/>
    <mergeCell ref="NVV44:NWB44"/>
    <mergeCell ref="NWF44:NWJ44"/>
    <mergeCell ref="NWL44:NWR44"/>
    <mergeCell ref="NWV44:NWZ44"/>
    <mergeCell ref="NXB44:NXH44"/>
    <mergeCell ref="NUJ44:NUN44"/>
    <mergeCell ref="NUP44:NUV44"/>
    <mergeCell ref="NUZ44:NVD44"/>
    <mergeCell ref="NVF44:NVL44"/>
    <mergeCell ref="NVP44:NVT44"/>
    <mergeCell ref="NST44:NSZ44"/>
    <mergeCell ref="NTD44:NTH44"/>
    <mergeCell ref="NTJ44:NTP44"/>
    <mergeCell ref="NTT44:NTX44"/>
    <mergeCell ref="NTZ44:NUF44"/>
    <mergeCell ref="NRH44:NRL44"/>
    <mergeCell ref="NRN44:NRT44"/>
    <mergeCell ref="NRX44:NSB44"/>
    <mergeCell ref="NSD44:NSJ44"/>
    <mergeCell ref="NSN44:NSR44"/>
    <mergeCell ref="NPR44:NPX44"/>
    <mergeCell ref="NQB44:NQF44"/>
    <mergeCell ref="NQH44:NQN44"/>
    <mergeCell ref="NQR44:NQV44"/>
    <mergeCell ref="NQX44:NRD44"/>
    <mergeCell ref="OJT44:OJX44"/>
    <mergeCell ref="OJZ44:OKF44"/>
    <mergeCell ref="OKJ44:OKN44"/>
    <mergeCell ref="OKP44:OKV44"/>
    <mergeCell ref="OKZ44:OLD44"/>
    <mergeCell ref="OID44:OIJ44"/>
    <mergeCell ref="OIN44:OIR44"/>
    <mergeCell ref="OIT44:OIZ44"/>
    <mergeCell ref="OJD44:OJH44"/>
    <mergeCell ref="OJJ44:OJP44"/>
    <mergeCell ref="OGR44:OGV44"/>
    <mergeCell ref="OGX44:OHD44"/>
    <mergeCell ref="OHH44:OHL44"/>
    <mergeCell ref="OHN44:OHT44"/>
    <mergeCell ref="OHX44:OIB44"/>
    <mergeCell ref="OFB44:OFH44"/>
    <mergeCell ref="OFL44:OFP44"/>
    <mergeCell ref="OFR44:OFX44"/>
    <mergeCell ref="OGB44:OGF44"/>
    <mergeCell ref="OGH44:OGN44"/>
    <mergeCell ref="ODP44:ODT44"/>
    <mergeCell ref="ODV44:OEB44"/>
    <mergeCell ref="OEF44:OEJ44"/>
    <mergeCell ref="OEL44:OER44"/>
    <mergeCell ref="OEV44:OEZ44"/>
    <mergeCell ref="OBZ44:OCF44"/>
    <mergeCell ref="OCJ44:OCN44"/>
    <mergeCell ref="OCP44:OCV44"/>
    <mergeCell ref="OCZ44:ODD44"/>
    <mergeCell ref="ODF44:ODL44"/>
    <mergeCell ref="OAN44:OAR44"/>
    <mergeCell ref="OAT44:OAZ44"/>
    <mergeCell ref="OBD44:OBH44"/>
    <mergeCell ref="OBJ44:OBP44"/>
    <mergeCell ref="OBT44:OBX44"/>
    <mergeCell ref="OUL44:OUR44"/>
    <mergeCell ref="OUV44:OUZ44"/>
    <mergeCell ref="OVB44:OVH44"/>
    <mergeCell ref="OVL44:OVP44"/>
    <mergeCell ref="OVR44:OVX44"/>
    <mergeCell ref="OSZ44:OTD44"/>
    <mergeCell ref="OTF44:OTL44"/>
    <mergeCell ref="OTP44:OTT44"/>
    <mergeCell ref="OTV44:OUB44"/>
    <mergeCell ref="OUF44:OUJ44"/>
    <mergeCell ref="ORJ44:ORP44"/>
    <mergeCell ref="ORT44:ORX44"/>
    <mergeCell ref="ORZ44:OSF44"/>
    <mergeCell ref="OSJ44:OSN44"/>
    <mergeCell ref="OSP44:OSV44"/>
    <mergeCell ref="OPX44:OQB44"/>
    <mergeCell ref="OQD44:OQJ44"/>
    <mergeCell ref="OQN44:OQR44"/>
    <mergeCell ref="OQT44:OQZ44"/>
    <mergeCell ref="ORD44:ORH44"/>
    <mergeCell ref="OOH44:OON44"/>
    <mergeCell ref="OOR44:OOV44"/>
    <mergeCell ref="OOX44:OPD44"/>
    <mergeCell ref="OPH44:OPL44"/>
    <mergeCell ref="OPN44:OPT44"/>
    <mergeCell ref="OMV44:OMZ44"/>
    <mergeCell ref="ONB44:ONH44"/>
    <mergeCell ref="ONL44:ONP44"/>
    <mergeCell ref="ONR44:ONX44"/>
    <mergeCell ref="OOB44:OOF44"/>
    <mergeCell ref="OLF44:OLL44"/>
    <mergeCell ref="OLP44:OLT44"/>
    <mergeCell ref="OLV44:OMB44"/>
    <mergeCell ref="OMF44:OMJ44"/>
    <mergeCell ref="OML44:OMR44"/>
    <mergeCell ref="PFH44:PFL44"/>
    <mergeCell ref="PFN44:PFT44"/>
    <mergeCell ref="PFX44:PGB44"/>
    <mergeCell ref="PGD44:PGJ44"/>
    <mergeCell ref="PGN44:PGR44"/>
    <mergeCell ref="PDR44:PDX44"/>
    <mergeCell ref="PEB44:PEF44"/>
    <mergeCell ref="PEH44:PEN44"/>
    <mergeCell ref="PER44:PEV44"/>
    <mergeCell ref="PEX44:PFD44"/>
    <mergeCell ref="PCF44:PCJ44"/>
    <mergeCell ref="PCL44:PCR44"/>
    <mergeCell ref="PCV44:PCZ44"/>
    <mergeCell ref="PDB44:PDH44"/>
    <mergeCell ref="PDL44:PDP44"/>
    <mergeCell ref="PAP44:PAV44"/>
    <mergeCell ref="PAZ44:PBD44"/>
    <mergeCell ref="PBF44:PBL44"/>
    <mergeCell ref="PBP44:PBT44"/>
    <mergeCell ref="PBV44:PCB44"/>
    <mergeCell ref="OZD44:OZH44"/>
    <mergeCell ref="OZJ44:OZP44"/>
    <mergeCell ref="OZT44:OZX44"/>
    <mergeCell ref="OZZ44:PAF44"/>
    <mergeCell ref="PAJ44:PAN44"/>
    <mergeCell ref="OXN44:OXT44"/>
    <mergeCell ref="OXX44:OYB44"/>
    <mergeCell ref="OYD44:OYJ44"/>
    <mergeCell ref="OYN44:OYR44"/>
    <mergeCell ref="OYT44:OYZ44"/>
    <mergeCell ref="OWB44:OWF44"/>
    <mergeCell ref="OWH44:OWN44"/>
    <mergeCell ref="OWR44:OWV44"/>
    <mergeCell ref="OWX44:OXD44"/>
    <mergeCell ref="OXH44:OXL44"/>
    <mergeCell ref="PPZ44:PQF44"/>
    <mergeCell ref="PQJ44:PQN44"/>
    <mergeCell ref="PQP44:PQV44"/>
    <mergeCell ref="PQZ44:PRD44"/>
    <mergeCell ref="PRF44:PRL44"/>
    <mergeCell ref="PON44:POR44"/>
    <mergeCell ref="POT44:POZ44"/>
    <mergeCell ref="PPD44:PPH44"/>
    <mergeCell ref="PPJ44:PPP44"/>
    <mergeCell ref="PPT44:PPX44"/>
    <mergeCell ref="PMX44:PND44"/>
    <mergeCell ref="PNH44:PNL44"/>
    <mergeCell ref="PNN44:PNT44"/>
    <mergeCell ref="PNX44:POB44"/>
    <mergeCell ref="POD44:POJ44"/>
    <mergeCell ref="PLL44:PLP44"/>
    <mergeCell ref="PLR44:PLX44"/>
    <mergeCell ref="PMB44:PMF44"/>
    <mergeCell ref="PMH44:PMN44"/>
    <mergeCell ref="PMR44:PMV44"/>
    <mergeCell ref="PJV44:PKB44"/>
    <mergeCell ref="PKF44:PKJ44"/>
    <mergeCell ref="PKL44:PKR44"/>
    <mergeCell ref="PKV44:PKZ44"/>
    <mergeCell ref="PLB44:PLH44"/>
    <mergeCell ref="PIJ44:PIN44"/>
    <mergeCell ref="PIP44:PIV44"/>
    <mergeCell ref="PIZ44:PJD44"/>
    <mergeCell ref="PJF44:PJL44"/>
    <mergeCell ref="PJP44:PJT44"/>
    <mergeCell ref="PGT44:PGZ44"/>
    <mergeCell ref="PHD44:PHH44"/>
    <mergeCell ref="PHJ44:PHP44"/>
    <mergeCell ref="PHT44:PHX44"/>
    <mergeCell ref="PHZ44:PIF44"/>
    <mergeCell ref="QAV44:QAZ44"/>
    <mergeCell ref="QBB44:QBH44"/>
    <mergeCell ref="QBL44:QBP44"/>
    <mergeCell ref="QBR44:QBX44"/>
    <mergeCell ref="QCB44:QCF44"/>
    <mergeCell ref="PZF44:PZL44"/>
    <mergeCell ref="PZP44:PZT44"/>
    <mergeCell ref="PZV44:QAB44"/>
    <mergeCell ref="QAF44:QAJ44"/>
    <mergeCell ref="QAL44:QAR44"/>
    <mergeCell ref="PXT44:PXX44"/>
    <mergeCell ref="PXZ44:PYF44"/>
    <mergeCell ref="PYJ44:PYN44"/>
    <mergeCell ref="PYP44:PYV44"/>
    <mergeCell ref="PYZ44:PZD44"/>
    <mergeCell ref="PWD44:PWJ44"/>
    <mergeCell ref="PWN44:PWR44"/>
    <mergeCell ref="PWT44:PWZ44"/>
    <mergeCell ref="PXD44:PXH44"/>
    <mergeCell ref="PXJ44:PXP44"/>
    <mergeCell ref="PUR44:PUV44"/>
    <mergeCell ref="PUX44:PVD44"/>
    <mergeCell ref="PVH44:PVL44"/>
    <mergeCell ref="PVN44:PVT44"/>
    <mergeCell ref="PVX44:PWB44"/>
    <mergeCell ref="PTB44:PTH44"/>
    <mergeCell ref="PTL44:PTP44"/>
    <mergeCell ref="PTR44:PTX44"/>
    <mergeCell ref="PUB44:PUF44"/>
    <mergeCell ref="PUH44:PUN44"/>
    <mergeCell ref="PRP44:PRT44"/>
    <mergeCell ref="PRV44:PSB44"/>
    <mergeCell ref="PSF44:PSJ44"/>
    <mergeCell ref="PSL44:PSR44"/>
    <mergeCell ref="PSV44:PSZ44"/>
    <mergeCell ref="QLN44:QLT44"/>
    <mergeCell ref="QLX44:QMB44"/>
    <mergeCell ref="QMD44:QMJ44"/>
    <mergeCell ref="QMN44:QMR44"/>
    <mergeCell ref="QMT44:QMZ44"/>
    <mergeCell ref="QKB44:QKF44"/>
    <mergeCell ref="QKH44:QKN44"/>
    <mergeCell ref="QKR44:QKV44"/>
    <mergeCell ref="QKX44:QLD44"/>
    <mergeCell ref="QLH44:QLL44"/>
    <mergeCell ref="QIL44:QIR44"/>
    <mergeCell ref="QIV44:QIZ44"/>
    <mergeCell ref="QJB44:QJH44"/>
    <mergeCell ref="QJL44:QJP44"/>
    <mergeCell ref="QJR44:QJX44"/>
    <mergeCell ref="QGZ44:QHD44"/>
    <mergeCell ref="QHF44:QHL44"/>
    <mergeCell ref="QHP44:QHT44"/>
    <mergeCell ref="QHV44:QIB44"/>
    <mergeCell ref="QIF44:QIJ44"/>
    <mergeCell ref="QFJ44:QFP44"/>
    <mergeCell ref="QFT44:QFX44"/>
    <mergeCell ref="QFZ44:QGF44"/>
    <mergeCell ref="QGJ44:QGN44"/>
    <mergeCell ref="QGP44:QGV44"/>
    <mergeCell ref="QDX44:QEB44"/>
    <mergeCell ref="QED44:QEJ44"/>
    <mergeCell ref="QEN44:QER44"/>
    <mergeCell ref="QET44:QEZ44"/>
    <mergeCell ref="QFD44:QFH44"/>
    <mergeCell ref="QCH44:QCN44"/>
    <mergeCell ref="QCR44:QCV44"/>
    <mergeCell ref="QCX44:QDD44"/>
    <mergeCell ref="QDH44:QDL44"/>
    <mergeCell ref="QDN44:QDT44"/>
    <mergeCell ref="QWJ44:QWN44"/>
    <mergeCell ref="QWP44:QWV44"/>
    <mergeCell ref="QWZ44:QXD44"/>
    <mergeCell ref="QXF44:QXL44"/>
    <mergeCell ref="QXP44:QXT44"/>
    <mergeCell ref="QUT44:QUZ44"/>
    <mergeCell ref="QVD44:QVH44"/>
    <mergeCell ref="QVJ44:QVP44"/>
    <mergeCell ref="QVT44:QVX44"/>
    <mergeCell ref="QVZ44:QWF44"/>
    <mergeCell ref="QTH44:QTL44"/>
    <mergeCell ref="QTN44:QTT44"/>
    <mergeCell ref="QTX44:QUB44"/>
    <mergeCell ref="QUD44:QUJ44"/>
    <mergeCell ref="QUN44:QUR44"/>
    <mergeCell ref="QRR44:QRX44"/>
    <mergeCell ref="QSB44:QSF44"/>
    <mergeCell ref="QSH44:QSN44"/>
    <mergeCell ref="QSR44:QSV44"/>
    <mergeCell ref="QSX44:QTD44"/>
    <mergeCell ref="QQF44:QQJ44"/>
    <mergeCell ref="QQL44:QQR44"/>
    <mergeCell ref="QQV44:QQZ44"/>
    <mergeCell ref="QRB44:QRH44"/>
    <mergeCell ref="QRL44:QRP44"/>
    <mergeCell ref="QOP44:QOV44"/>
    <mergeCell ref="QOZ44:QPD44"/>
    <mergeCell ref="QPF44:QPL44"/>
    <mergeCell ref="QPP44:QPT44"/>
    <mergeCell ref="QPV44:QQB44"/>
    <mergeCell ref="QND44:QNH44"/>
    <mergeCell ref="QNJ44:QNP44"/>
    <mergeCell ref="QNT44:QNX44"/>
    <mergeCell ref="QNZ44:QOF44"/>
    <mergeCell ref="QOJ44:QON44"/>
    <mergeCell ref="RHB44:RHH44"/>
    <mergeCell ref="RHL44:RHP44"/>
    <mergeCell ref="RHR44:RHX44"/>
    <mergeCell ref="RIB44:RIF44"/>
    <mergeCell ref="RIH44:RIN44"/>
    <mergeCell ref="RFP44:RFT44"/>
    <mergeCell ref="RFV44:RGB44"/>
    <mergeCell ref="RGF44:RGJ44"/>
    <mergeCell ref="RGL44:RGR44"/>
    <mergeCell ref="RGV44:RGZ44"/>
    <mergeCell ref="RDZ44:REF44"/>
    <mergeCell ref="REJ44:REN44"/>
    <mergeCell ref="REP44:REV44"/>
    <mergeCell ref="REZ44:RFD44"/>
    <mergeCell ref="RFF44:RFL44"/>
    <mergeCell ref="RCN44:RCR44"/>
    <mergeCell ref="RCT44:RCZ44"/>
    <mergeCell ref="RDD44:RDH44"/>
    <mergeCell ref="RDJ44:RDP44"/>
    <mergeCell ref="RDT44:RDX44"/>
    <mergeCell ref="RAX44:RBD44"/>
    <mergeCell ref="RBH44:RBL44"/>
    <mergeCell ref="RBN44:RBT44"/>
    <mergeCell ref="RBX44:RCB44"/>
    <mergeCell ref="RCD44:RCJ44"/>
    <mergeCell ref="QZL44:QZP44"/>
    <mergeCell ref="QZR44:QZX44"/>
    <mergeCell ref="RAB44:RAF44"/>
    <mergeCell ref="RAH44:RAN44"/>
    <mergeCell ref="RAR44:RAV44"/>
    <mergeCell ref="QXV44:QYB44"/>
    <mergeCell ref="QYF44:QYJ44"/>
    <mergeCell ref="QYL44:QYR44"/>
    <mergeCell ref="QYV44:QYZ44"/>
    <mergeCell ref="QZB44:QZH44"/>
    <mergeCell ref="RRX44:RSB44"/>
    <mergeCell ref="RSD44:RSJ44"/>
    <mergeCell ref="RSN44:RSR44"/>
    <mergeCell ref="RST44:RSZ44"/>
    <mergeCell ref="RTD44:RTH44"/>
    <mergeCell ref="RQH44:RQN44"/>
    <mergeCell ref="RQR44:RQV44"/>
    <mergeCell ref="RQX44:RRD44"/>
    <mergeCell ref="RRH44:RRL44"/>
    <mergeCell ref="RRN44:RRT44"/>
    <mergeCell ref="ROV44:ROZ44"/>
    <mergeCell ref="RPB44:RPH44"/>
    <mergeCell ref="RPL44:RPP44"/>
    <mergeCell ref="RPR44:RPX44"/>
    <mergeCell ref="RQB44:RQF44"/>
    <mergeCell ref="RNF44:RNL44"/>
    <mergeCell ref="RNP44:RNT44"/>
    <mergeCell ref="RNV44:ROB44"/>
    <mergeCell ref="ROF44:ROJ44"/>
    <mergeCell ref="ROL44:ROR44"/>
    <mergeCell ref="RLT44:RLX44"/>
    <mergeCell ref="RLZ44:RMF44"/>
    <mergeCell ref="RMJ44:RMN44"/>
    <mergeCell ref="RMP44:RMV44"/>
    <mergeCell ref="RMZ44:RND44"/>
    <mergeCell ref="RKD44:RKJ44"/>
    <mergeCell ref="RKN44:RKR44"/>
    <mergeCell ref="RKT44:RKZ44"/>
    <mergeCell ref="RLD44:RLH44"/>
    <mergeCell ref="RLJ44:RLP44"/>
    <mergeCell ref="RIR44:RIV44"/>
    <mergeCell ref="RIX44:RJD44"/>
    <mergeCell ref="RJH44:RJL44"/>
    <mergeCell ref="RJN44:RJT44"/>
    <mergeCell ref="RJX44:RKB44"/>
    <mergeCell ref="SCP44:SCV44"/>
    <mergeCell ref="SCZ44:SDD44"/>
    <mergeCell ref="SDF44:SDL44"/>
    <mergeCell ref="SDP44:SDT44"/>
    <mergeCell ref="SDV44:SEB44"/>
    <mergeCell ref="SBD44:SBH44"/>
    <mergeCell ref="SBJ44:SBP44"/>
    <mergeCell ref="SBT44:SBX44"/>
    <mergeCell ref="SBZ44:SCF44"/>
    <mergeCell ref="SCJ44:SCN44"/>
    <mergeCell ref="RZN44:RZT44"/>
    <mergeCell ref="RZX44:SAB44"/>
    <mergeCell ref="SAD44:SAJ44"/>
    <mergeCell ref="SAN44:SAR44"/>
    <mergeCell ref="SAT44:SAZ44"/>
    <mergeCell ref="RYB44:RYF44"/>
    <mergeCell ref="RYH44:RYN44"/>
    <mergeCell ref="RYR44:RYV44"/>
    <mergeCell ref="RYX44:RZD44"/>
    <mergeCell ref="RZH44:RZL44"/>
    <mergeCell ref="RWL44:RWR44"/>
    <mergeCell ref="RWV44:RWZ44"/>
    <mergeCell ref="RXB44:RXH44"/>
    <mergeCell ref="RXL44:RXP44"/>
    <mergeCell ref="RXR44:RXX44"/>
    <mergeCell ref="RUZ44:RVD44"/>
    <mergeCell ref="RVF44:RVL44"/>
    <mergeCell ref="RVP44:RVT44"/>
    <mergeCell ref="RVV44:RWB44"/>
    <mergeCell ref="RWF44:RWJ44"/>
    <mergeCell ref="RTJ44:RTP44"/>
    <mergeCell ref="RTT44:RTX44"/>
    <mergeCell ref="RTZ44:RUF44"/>
    <mergeCell ref="RUJ44:RUN44"/>
    <mergeCell ref="RUP44:RUV44"/>
    <mergeCell ref="SNL44:SNP44"/>
    <mergeCell ref="SNR44:SNX44"/>
    <mergeCell ref="SOB44:SOF44"/>
    <mergeCell ref="SOH44:SON44"/>
    <mergeCell ref="SOR44:SOV44"/>
    <mergeCell ref="SLV44:SMB44"/>
    <mergeCell ref="SMF44:SMJ44"/>
    <mergeCell ref="SML44:SMR44"/>
    <mergeCell ref="SMV44:SMZ44"/>
    <mergeCell ref="SNB44:SNH44"/>
    <mergeCell ref="SKJ44:SKN44"/>
    <mergeCell ref="SKP44:SKV44"/>
    <mergeCell ref="SKZ44:SLD44"/>
    <mergeCell ref="SLF44:SLL44"/>
    <mergeCell ref="SLP44:SLT44"/>
    <mergeCell ref="SIT44:SIZ44"/>
    <mergeCell ref="SJD44:SJH44"/>
    <mergeCell ref="SJJ44:SJP44"/>
    <mergeCell ref="SJT44:SJX44"/>
    <mergeCell ref="SJZ44:SKF44"/>
    <mergeCell ref="SHH44:SHL44"/>
    <mergeCell ref="SHN44:SHT44"/>
    <mergeCell ref="SHX44:SIB44"/>
    <mergeCell ref="SID44:SIJ44"/>
    <mergeCell ref="SIN44:SIR44"/>
    <mergeCell ref="SFR44:SFX44"/>
    <mergeCell ref="SGB44:SGF44"/>
    <mergeCell ref="SGH44:SGN44"/>
    <mergeCell ref="SGR44:SGV44"/>
    <mergeCell ref="SGX44:SHD44"/>
    <mergeCell ref="SEF44:SEJ44"/>
    <mergeCell ref="SEL44:SER44"/>
    <mergeCell ref="SEV44:SEZ44"/>
    <mergeCell ref="SFB44:SFH44"/>
    <mergeCell ref="SFL44:SFP44"/>
    <mergeCell ref="SYD44:SYJ44"/>
    <mergeCell ref="SYN44:SYR44"/>
    <mergeCell ref="SYT44:SYZ44"/>
    <mergeCell ref="SZD44:SZH44"/>
    <mergeCell ref="SZJ44:SZP44"/>
    <mergeCell ref="SWR44:SWV44"/>
    <mergeCell ref="SWX44:SXD44"/>
    <mergeCell ref="SXH44:SXL44"/>
    <mergeCell ref="SXN44:SXT44"/>
    <mergeCell ref="SXX44:SYB44"/>
    <mergeCell ref="SVB44:SVH44"/>
    <mergeCell ref="SVL44:SVP44"/>
    <mergeCell ref="SVR44:SVX44"/>
    <mergeCell ref="SWB44:SWF44"/>
    <mergeCell ref="SWH44:SWN44"/>
    <mergeCell ref="STP44:STT44"/>
    <mergeCell ref="STV44:SUB44"/>
    <mergeCell ref="SUF44:SUJ44"/>
    <mergeCell ref="SUL44:SUR44"/>
    <mergeCell ref="SUV44:SUZ44"/>
    <mergeCell ref="SRZ44:SSF44"/>
    <mergeCell ref="SSJ44:SSN44"/>
    <mergeCell ref="SSP44:SSV44"/>
    <mergeCell ref="SSZ44:STD44"/>
    <mergeCell ref="STF44:STL44"/>
    <mergeCell ref="SQN44:SQR44"/>
    <mergeCell ref="SQT44:SQZ44"/>
    <mergeCell ref="SRD44:SRH44"/>
    <mergeCell ref="SRJ44:SRP44"/>
    <mergeCell ref="SRT44:SRX44"/>
    <mergeCell ref="SOX44:SPD44"/>
    <mergeCell ref="SPH44:SPL44"/>
    <mergeCell ref="SPN44:SPT44"/>
    <mergeCell ref="SPX44:SQB44"/>
    <mergeCell ref="SQD44:SQJ44"/>
    <mergeCell ref="TIZ44:TJD44"/>
    <mergeCell ref="TJF44:TJL44"/>
    <mergeCell ref="TJP44:TJT44"/>
    <mergeCell ref="TJV44:TKB44"/>
    <mergeCell ref="TKF44:TKJ44"/>
    <mergeCell ref="THJ44:THP44"/>
    <mergeCell ref="THT44:THX44"/>
    <mergeCell ref="THZ44:TIF44"/>
    <mergeCell ref="TIJ44:TIN44"/>
    <mergeCell ref="TIP44:TIV44"/>
    <mergeCell ref="TFX44:TGB44"/>
    <mergeCell ref="TGD44:TGJ44"/>
    <mergeCell ref="TGN44:TGR44"/>
    <mergeCell ref="TGT44:TGZ44"/>
    <mergeCell ref="THD44:THH44"/>
    <mergeCell ref="TEH44:TEN44"/>
    <mergeCell ref="TER44:TEV44"/>
    <mergeCell ref="TEX44:TFD44"/>
    <mergeCell ref="TFH44:TFL44"/>
    <mergeCell ref="TFN44:TFT44"/>
    <mergeCell ref="TCV44:TCZ44"/>
    <mergeCell ref="TDB44:TDH44"/>
    <mergeCell ref="TDL44:TDP44"/>
    <mergeCell ref="TDR44:TDX44"/>
    <mergeCell ref="TEB44:TEF44"/>
    <mergeCell ref="TBF44:TBL44"/>
    <mergeCell ref="TBP44:TBT44"/>
    <mergeCell ref="TBV44:TCB44"/>
    <mergeCell ref="TCF44:TCJ44"/>
    <mergeCell ref="TCL44:TCR44"/>
    <mergeCell ref="SZT44:SZX44"/>
    <mergeCell ref="SZZ44:TAF44"/>
    <mergeCell ref="TAJ44:TAN44"/>
    <mergeCell ref="TAP44:TAV44"/>
    <mergeCell ref="TAZ44:TBD44"/>
    <mergeCell ref="TTR44:TTX44"/>
    <mergeCell ref="TUB44:TUF44"/>
    <mergeCell ref="TUH44:TUN44"/>
    <mergeCell ref="TUR44:TUV44"/>
    <mergeCell ref="TUX44:TVD44"/>
    <mergeCell ref="TSF44:TSJ44"/>
    <mergeCell ref="TSL44:TSR44"/>
    <mergeCell ref="TSV44:TSZ44"/>
    <mergeCell ref="TTB44:TTH44"/>
    <mergeCell ref="TTL44:TTP44"/>
    <mergeCell ref="TQP44:TQV44"/>
    <mergeCell ref="TQZ44:TRD44"/>
    <mergeCell ref="TRF44:TRL44"/>
    <mergeCell ref="TRP44:TRT44"/>
    <mergeCell ref="TRV44:TSB44"/>
    <mergeCell ref="TPD44:TPH44"/>
    <mergeCell ref="TPJ44:TPP44"/>
    <mergeCell ref="TPT44:TPX44"/>
    <mergeCell ref="TPZ44:TQF44"/>
    <mergeCell ref="TQJ44:TQN44"/>
    <mergeCell ref="TNN44:TNT44"/>
    <mergeCell ref="TNX44:TOB44"/>
    <mergeCell ref="TOD44:TOJ44"/>
    <mergeCell ref="TON44:TOR44"/>
    <mergeCell ref="TOT44:TOZ44"/>
    <mergeCell ref="TMB44:TMF44"/>
    <mergeCell ref="TMH44:TMN44"/>
    <mergeCell ref="TMR44:TMV44"/>
    <mergeCell ref="TMX44:TND44"/>
    <mergeCell ref="TNH44:TNL44"/>
    <mergeCell ref="TKL44:TKR44"/>
    <mergeCell ref="TKV44:TKZ44"/>
    <mergeCell ref="TLB44:TLH44"/>
    <mergeCell ref="TLL44:TLP44"/>
    <mergeCell ref="TLR44:TLX44"/>
    <mergeCell ref="UEN44:UER44"/>
    <mergeCell ref="UET44:UEZ44"/>
    <mergeCell ref="UFD44:UFH44"/>
    <mergeCell ref="UFJ44:UFP44"/>
    <mergeCell ref="UFT44:UFX44"/>
    <mergeCell ref="UCX44:UDD44"/>
    <mergeCell ref="UDH44:UDL44"/>
    <mergeCell ref="UDN44:UDT44"/>
    <mergeCell ref="UDX44:UEB44"/>
    <mergeCell ref="UED44:UEJ44"/>
    <mergeCell ref="UBL44:UBP44"/>
    <mergeCell ref="UBR44:UBX44"/>
    <mergeCell ref="UCB44:UCF44"/>
    <mergeCell ref="UCH44:UCN44"/>
    <mergeCell ref="UCR44:UCV44"/>
    <mergeCell ref="TZV44:UAB44"/>
    <mergeCell ref="UAF44:UAJ44"/>
    <mergeCell ref="UAL44:UAR44"/>
    <mergeCell ref="UAV44:UAZ44"/>
    <mergeCell ref="UBB44:UBH44"/>
    <mergeCell ref="TYJ44:TYN44"/>
    <mergeCell ref="TYP44:TYV44"/>
    <mergeCell ref="TYZ44:TZD44"/>
    <mergeCell ref="TZF44:TZL44"/>
    <mergeCell ref="TZP44:TZT44"/>
    <mergeCell ref="TWT44:TWZ44"/>
    <mergeCell ref="TXD44:TXH44"/>
    <mergeCell ref="TXJ44:TXP44"/>
    <mergeCell ref="TXT44:TXX44"/>
    <mergeCell ref="TXZ44:TYF44"/>
    <mergeCell ref="TVH44:TVL44"/>
    <mergeCell ref="TVN44:TVT44"/>
    <mergeCell ref="TVX44:TWB44"/>
    <mergeCell ref="TWD44:TWJ44"/>
    <mergeCell ref="TWN44:TWR44"/>
    <mergeCell ref="UPF44:UPL44"/>
    <mergeCell ref="UPP44:UPT44"/>
    <mergeCell ref="UPV44:UQB44"/>
    <mergeCell ref="UQF44:UQJ44"/>
    <mergeCell ref="UQL44:UQR44"/>
    <mergeCell ref="UNT44:UNX44"/>
    <mergeCell ref="UNZ44:UOF44"/>
    <mergeCell ref="UOJ44:UON44"/>
    <mergeCell ref="UOP44:UOV44"/>
    <mergeCell ref="UOZ44:UPD44"/>
    <mergeCell ref="UMD44:UMJ44"/>
    <mergeCell ref="UMN44:UMR44"/>
    <mergeCell ref="UMT44:UMZ44"/>
    <mergeCell ref="UND44:UNH44"/>
    <mergeCell ref="UNJ44:UNP44"/>
    <mergeCell ref="UKR44:UKV44"/>
    <mergeCell ref="UKX44:ULD44"/>
    <mergeCell ref="ULH44:ULL44"/>
    <mergeCell ref="ULN44:ULT44"/>
    <mergeCell ref="ULX44:UMB44"/>
    <mergeCell ref="UJB44:UJH44"/>
    <mergeCell ref="UJL44:UJP44"/>
    <mergeCell ref="UJR44:UJX44"/>
    <mergeCell ref="UKB44:UKF44"/>
    <mergeCell ref="UKH44:UKN44"/>
    <mergeCell ref="UHP44:UHT44"/>
    <mergeCell ref="UHV44:UIB44"/>
    <mergeCell ref="UIF44:UIJ44"/>
    <mergeCell ref="UIL44:UIR44"/>
    <mergeCell ref="UIV44:UIZ44"/>
    <mergeCell ref="UFZ44:UGF44"/>
    <mergeCell ref="UGJ44:UGN44"/>
    <mergeCell ref="UGP44:UGV44"/>
    <mergeCell ref="UGZ44:UHD44"/>
    <mergeCell ref="UHF44:UHL44"/>
    <mergeCell ref="VAB44:VAF44"/>
    <mergeCell ref="VAH44:VAN44"/>
    <mergeCell ref="VAR44:VAV44"/>
    <mergeCell ref="VAX44:VBD44"/>
    <mergeCell ref="VBH44:VBL44"/>
    <mergeCell ref="UYL44:UYR44"/>
    <mergeCell ref="UYV44:UYZ44"/>
    <mergeCell ref="UZB44:UZH44"/>
    <mergeCell ref="UZL44:UZP44"/>
    <mergeCell ref="UZR44:UZX44"/>
    <mergeCell ref="UWZ44:UXD44"/>
    <mergeCell ref="UXF44:UXL44"/>
    <mergeCell ref="UXP44:UXT44"/>
    <mergeCell ref="UXV44:UYB44"/>
    <mergeCell ref="UYF44:UYJ44"/>
    <mergeCell ref="UVJ44:UVP44"/>
    <mergeCell ref="UVT44:UVX44"/>
    <mergeCell ref="UVZ44:UWF44"/>
    <mergeCell ref="UWJ44:UWN44"/>
    <mergeCell ref="UWP44:UWV44"/>
    <mergeCell ref="UTX44:UUB44"/>
    <mergeCell ref="UUD44:UUJ44"/>
    <mergeCell ref="UUN44:UUR44"/>
    <mergeCell ref="UUT44:UUZ44"/>
    <mergeCell ref="UVD44:UVH44"/>
    <mergeCell ref="USH44:USN44"/>
    <mergeCell ref="USR44:USV44"/>
    <mergeCell ref="USX44:UTD44"/>
    <mergeCell ref="UTH44:UTL44"/>
    <mergeCell ref="UTN44:UTT44"/>
    <mergeCell ref="UQV44:UQZ44"/>
    <mergeCell ref="URB44:URH44"/>
    <mergeCell ref="URL44:URP44"/>
    <mergeCell ref="URR44:URX44"/>
    <mergeCell ref="USB44:USF44"/>
    <mergeCell ref="VKT44:VKZ44"/>
    <mergeCell ref="VLD44:VLH44"/>
    <mergeCell ref="VLJ44:VLP44"/>
    <mergeCell ref="VLT44:VLX44"/>
    <mergeCell ref="VLZ44:VMF44"/>
    <mergeCell ref="VJH44:VJL44"/>
    <mergeCell ref="VJN44:VJT44"/>
    <mergeCell ref="VJX44:VKB44"/>
    <mergeCell ref="VKD44:VKJ44"/>
    <mergeCell ref="VKN44:VKR44"/>
    <mergeCell ref="VHR44:VHX44"/>
    <mergeCell ref="VIB44:VIF44"/>
    <mergeCell ref="VIH44:VIN44"/>
    <mergeCell ref="VIR44:VIV44"/>
    <mergeCell ref="VIX44:VJD44"/>
    <mergeCell ref="VGF44:VGJ44"/>
    <mergeCell ref="VGL44:VGR44"/>
    <mergeCell ref="VGV44:VGZ44"/>
    <mergeCell ref="VHB44:VHH44"/>
    <mergeCell ref="VHL44:VHP44"/>
    <mergeCell ref="VEP44:VEV44"/>
    <mergeCell ref="VEZ44:VFD44"/>
    <mergeCell ref="VFF44:VFL44"/>
    <mergeCell ref="VFP44:VFT44"/>
    <mergeCell ref="VFV44:VGB44"/>
    <mergeCell ref="VDD44:VDH44"/>
    <mergeCell ref="VDJ44:VDP44"/>
    <mergeCell ref="VDT44:VDX44"/>
    <mergeCell ref="VDZ44:VEF44"/>
    <mergeCell ref="VEJ44:VEN44"/>
    <mergeCell ref="VBN44:VBT44"/>
    <mergeCell ref="VBX44:VCB44"/>
    <mergeCell ref="VCD44:VCJ44"/>
    <mergeCell ref="VCN44:VCR44"/>
    <mergeCell ref="VCT44:VCZ44"/>
    <mergeCell ref="VVP44:VVT44"/>
    <mergeCell ref="VVV44:VWB44"/>
    <mergeCell ref="VWF44:VWJ44"/>
    <mergeCell ref="VWL44:VWR44"/>
    <mergeCell ref="VWV44:VWZ44"/>
    <mergeCell ref="VTZ44:VUF44"/>
    <mergeCell ref="VUJ44:VUN44"/>
    <mergeCell ref="VUP44:VUV44"/>
    <mergeCell ref="VUZ44:VVD44"/>
    <mergeCell ref="VVF44:VVL44"/>
    <mergeCell ref="VSN44:VSR44"/>
    <mergeCell ref="VST44:VSZ44"/>
    <mergeCell ref="VTD44:VTH44"/>
    <mergeCell ref="VTJ44:VTP44"/>
    <mergeCell ref="VTT44:VTX44"/>
    <mergeCell ref="VQX44:VRD44"/>
    <mergeCell ref="VRH44:VRL44"/>
    <mergeCell ref="VRN44:VRT44"/>
    <mergeCell ref="VRX44:VSB44"/>
    <mergeCell ref="VSD44:VSJ44"/>
    <mergeCell ref="VPL44:VPP44"/>
    <mergeCell ref="VPR44:VPX44"/>
    <mergeCell ref="VQB44:VQF44"/>
    <mergeCell ref="VQH44:VQN44"/>
    <mergeCell ref="VQR44:VQV44"/>
    <mergeCell ref="VNV44:VOB44"/>
    <mergeCell ref="VOF44:VOJ44"/>
    <mergeCell ref="VOL44:VOR44"/>
    <mergeCell ref="VOV44:VOZ44"/>
    <mergeCell ref="VPB44:VPH44"/>
    <mergeCell ref="VMJ44:VMN44"/>
    <mergeCell ref="VMP44:VMV44"/>
    <mergeCell ref="VMZ44:VND44"/>
    <mergeCell ref="VNF44:VNL44"/>
    <mergeCell ref="VNP44:VNT44"/>
    <mergeCell ref="WGH44:WGN44"/>
    <mergeCell ref="WGR44:WGV44"/>
    <mergeCell ref="WGX44:WHD44"/>
    <mergeCell ref="WHH44:WHL44"/>
    <mergeCell ref="WHN44:WHT44"/>
    <mergeCell ref="WEV44:WEZ44"/>
    <mergeCell ref="WFB44:WFH44"/>
    <mergeCell ref="WFL44:WFP44"/>
    <mergeCell ref="WFR44:WFX44"/>
    <mergeCell ref="WGB44:WGF44"/>
    <mergeCell ref="WDF44:WDL44"/>
    <mergeCell ref="WDP44:WDT44"/>
    <mergeCell ref="WDV44:WEB44"/>
    <mergeCell ref="WEF44:WEJ44"/>
    <mergeCell ref="WEL44:WER44"/>
    <mergeCell ref="WBT44:WBX44"/>
    <mergeCell ref="WBZ44:WCF44"/>
    <mergeCell ref="WCJ44:WCN44"/>
    <mergeCell ref="WCP44:WCV44"/>
    <mergeCell ref="WCZ44:WDD44"/>
    <mergeCell ref="WAD44:WAJ44"/>
    <mergeCell ref="WAN44:WAR44"/>
    <mergeCell ref="WAT44:WAZ44"/>
    <mergeCell ref="WBD44:WBH44"/>
    <mergeCell ref="WBJ44:WBP44"/>
    <mergeCell ref="VYR44:VYV44"/>
    <mergeCell ref="VYX44:VZD44"/>
    <mergeCell ref="VZH44:VZL44"/>
    <mergeCell ref="VZN44:VZT44"/>
    <mergeCell ref="VZX44:WAB44"/>
    <mergeCell ref="VXB44:VXH44"/>
    <mergeCell ref="VXL44:VXP44"/>
    <mergeCell ref="VXR44:VXX44"/>
    <mergeCell ref="VYB44:VYF44"/>
    <mergeCell ref="VYH44:VYN44"/>
    <mergeCell ref="WTP44:WTT44"/>
    <mergeCell ref="WTV44:WUB44"/>
    <mergeCell ref="WRD44:WRH44"/>
    <mergeCell ref="WRJ44:WRP44"/>
    <mergeCell ref="WRT44:WRX44"/>
    <mergeCell ref="WRZ44:WSF44"/>
    <mergeCell ref="WSJ44:WSN44"/>
    <mergeCell ref="WPN44:WPT44"/>
    <mergeCell ref="WPX44:WQB44"/>
    <mergeCell ref="WQD44:WQJ44"/>
    <mergeCell ref="WQN44:WQR44"/>
    <mergeCell ref="WQT44:WQZ44"/>
    <mergeCell ref="WOB44:WOF44"/>
    <mergeCell ref="WOH44:WON44"/>
    <mergeCell ref="WOR44:WOV44"/>
    <mergeCell ref="WOX44:WPD44"/>
    <mergeCell ref="WPH44:WPL44"/>
    <mergeCell ref="WML44:WMR44"/>
    <mergeCell ref="WMV44:WMZ44"/>
    <mergeCell ref="WNB44:WNH44"/>
    <mergeCell ref="WNL44:WNP44"/>
    <mergeCell ref="WNR44:WNX44"/>
    <mergeCell ref="WKZ44:WLD44"/>
    <mergeCell ref="WLF44:WLL44"/>
    <mergeCell ref="WLP44:WLT44"/>
    <mergeCell ref="WLV44:WMB44"/>
    <mergeCell ref="WMF44:WMJ44"/>
    <mergeCell ref="WJJ44:WJP44"/>
    <mergeCell ref="WJT44:WJX44"/>
    <mergeCell ref="WJZ44:WKF44"/>
    <mergeCell ref="WKJ44:WKN44"/>
    <mergeCell ref="WKP44:WKV44"/>
    <mergeCell ref="WHX44:WIB44"/>
    <mergeCell ref="WID44:WIJ44"/>
    <mergeCell ref="WIN44:WIR44"/>
    <mergeCell ref="WIT44:WIZ44"/>
    <mergeCell ref="WJD44:WJH44"/>
    <mergeCell ref="DR45:DX45"/>
    <mergeCell ref="DY45:DZ45"/>
    <mergeCell ref="EB45:EF45"/>
    <mergeCell ref="EH45:EN45"/>
    <mergeCell ref="EO45:EP45"/>
    <mergeCell ref="CS45:CT45"/>
    <mergeCell ref="CV45:CZ45"/>
    <mergeCell ref="DB45:DH45"/>
    <mergeCell ref="DI45:DJ45"/>
    <mergeCell ref="DL45:DP45"/>
    <mergeCell ref="XEX44:XFD44"/>
    <mergeCell ref="Q45:R45"/>
    <mergeCell ref="T45:X45"/>
    <mergeCell ref="Z45:AF45"/>
    <mergeCell ref="AG45:AH45"/>
    <mergeCell ref="AJ45:AN45"/>
    <mergeCell ref="AP45:AV45"/>
    <mergeCell ref="AW45:AX45"/>
    <mergeCell ref="AZ45:BD45"/>
    <mergeCell ref="BF45:BL45"/>
    <mergeCell ref="BM45:BN45"/>
    <mergeCell ref="BP45:BT45"/>
    <mergeCell ref="BV45:CB45"/>
    <mergeCell ref="CC45:CD45"/>
    <mergeCell ref="CF45:CJ45"/>
    <mergeCell ref="CL45:CR45"/>
    <mergeCell ref="XDL44:XDP44"/>
    <mergeCell ref="XDR44:XDX44"/>
    <mergeCell ref="XEB44:XEF44"/>
    <mergeCell ref="XEH44:XEN44"/>
    <mergeCell ref="XER44:XEV44"/>
    <mergeCell ref="XBV44:XCB44"/>
    <mergeCell ref="XCF44:XCJ44"/>
    <mergeCell ref="XCL44:XCR44"/>
    <mergeCell ref="XCV44:XCZ44"/>
    <mergeCell ref="XDB44:XDH44"/>
    <mergeCell ref="XAJ44:XAN44"/>
    <mergeCell ref="XAP44:XAV44"/>
    <mergeCell ref="XAZ44:XBD44"/>
    <mergeCell ref="XBF44:XBL44"/>
    <mergeCell ref="XBP44:XBT44"/>
    <mergeCell ref="WYT44:WYZ44"/>
    <mergeCell ref="WZD44:WZH44"/>
    <mergeCell ref="WZJ44:WZP44"/>
    <mergeCell ref="WZT44:WZX44"/>
    <mergeCell ref="WZZ44:XAF44"/>
    <mergeCell ref="WXH44:WXL44"/>
    <mergeCell ref="WXN44:WXT44"/>
    <mergeCell ref="WXX44:WYB44"/>
    <mergeCell ref="WYD44:WYJ44"/>
    <mergeCell ref="WYN44:WYR44"/>
    <mergeCell ref="WVR44:WVX44"/>
    <mergeCell ref="WWB44:WWF44"/>
    <mergeCell ref="WWH44:WWN44"/>
    <mergeCell ref="WWR44:WWV44"/>
    <mergeCell ref="WWX44:WXD44"/>
    <mergeCell ref="WUF44:WUJ44"/>
    <mergeCell ref="WUL44:WUR44"/>
    <mergeCell ref="WUV44:WUZ44"/>
    <mergeCell ref="WVB44:WVH44"/>
    <mergeCell ref="WVL44:WVP44"/>
    <mergeCell ref="WSP44:WSV44"/>
    <mergeCell ref="WSZ44:WTD44"/>
    <mergeCell ref="WTF44:WTL44"/>
    <mergeCell ref="KV45:KZ45"/>
    <mergeCell ref="LB45:LH45"/>
    <mergeCell ref="LI45:LJ45"/>
    <mergeCell ref="LL45:LP45"/>
    <mergeCell ref="LR45:LX45"/>
    <mergeCell ref="JV45:KB45"/>
    <mergeCell ref="KC45:KD45"/>
    <mergeCell ref="KF45:KJ45"/>
    <mergeCell ref="KL45:KR45"/>
    <mergeCell ref="KS45:KT45"/>
    <mergeCell ref="IW45:IX45"/>
    <mergeCell ref="IZ45:JD45"/>
    <mergeCell ref="JF45:JL45"/>
    <mergeCell ref="JM45:JN45"/>
    <mergeCell ref="JP45:JT45"/>
    <mergeCell ref="HT45:HX45"/>
    <mergeCell ref="HZ45:IF45"/>
    <mergeCell ref="IG45:IH45"/>
    <mergeCell ref="IJ45:IN45"/>
    <mergeCell ref="IP45:IV45"/>
    <mergeCell ref="GT45:GZ45"/>
    <mergeCell ref="HA45:HB45"/>
    <mergeCell ref="HD45:HH45"/>
    <mergeCell ref="HJ45:HP45"/>
    <mergeCell ref="HQ45:HR45"/>
    <mergeCell ref="FU45:FV45"/>
    <mergeCell ref="FX45:GB45"/>
    <mergeCell ref="GD45:GJ45"/>
    <mergeCell ref="GK45:GL45"/>
    <mergeCell ref="GN45:GR45"/>
    <mergeCell ref="ER45:EV45"/>
    <mergeCell ref="EX45:FD45"/>
    <mergeCell ref="FE45:FF45"/>
    <mergeCell ref="FH45:FL45"/>
    <mergeCell ref="FN45:FT45"/>
    <mergeCell ref="SC45:SD45"/>
    <mergeCell ref="SF45:SJ45"/>
    <mergeCell ref="SL45:SR45"/>
    <mergeCell ref="SS45:ST45"/>
    <mergeCell ref="SV45:SZ45"/>
    <mergeCell ref="QZ45:RD45"/>
    <mergeCell ref="RF45:RL45"/>
    <mergeCell ref="RM45:RN45"/>
    <mergeCell ref="RP45:RT45"/>
    <mergeCell ref="RV45:SB45"/>
    <mergeCell ref="PZ45:QF45"/>
    <mergeCell ref="QG45:QH45"/>
    <mergeCell ref="QJ45:QN45"/>
    <mergeCell ref="QP45:QV45"/>
    <mergeCell ref="QW45:QX45"/>
    <mergeCell ref="PA45:PB45"/>
    <mergeCell ref="PD45:PH45"/>
    <mergeCell ref="PJ45:PP45"/>
    <mergeCell ref="PQ45:PR45"/>
    <mergeCell ref="PT45:PX45"/>
    <mergeCell ref="NX45:OB45"/>
    <mergeCell ref="OD45:OJ45"/>
    <mergeCell ref="OK45:OL45"/>
    <mergeCell ref="ON45:OR45"/>
    <mergeCell ref="OT45:OZ45"/>
    <mergeCell ref="MX45:ND45"/>
    <mergeCell ref="NE45:NF45"/>
    <mergeCell ref="NH45:NL45"/>
    <mergeCell ref="NN45:NT45"/>
    <mergeCell ref="NU45:NV45"/>
    <mergeCell ref="LY45:LZ45"/>
    <mergeCell ref="MB45:MF45"/>
    <mergeCell ref="MH45:MN45"/>
    <mergeCell ref="MO45:MP45"/>
    <mergeCell ref="MR45:MV45"/>
    <mergeCell ref="ZF45:ZL45"/>
    <mergeCell ref="ZM45:ZN45"/>
    <mergeCell ref="ZP45:ZT45"/>
    <mergeCell ref="ZV45:AAB45"/>
    <mergeCell ref="AAC45:AAD45"/>
    <mergeCell ref="YG45:YH45"/>
    <mergeCell ref="YJ45:YN45"/>
    <mergeCell ref="YP45:YV45"/>
    <mergeCell ref="YW45:YX45"/>
    <mergeCell ref="YZ45:ZD45"/>
    <mergeCell ref="XD45:XH45"/>
    <mergeCell ref="XJ45:XP45"/>
    <mergeCell ref="XQ45:XR45"/>
    <mergeCell ref="XT45:XX45"/>
    <mergeCell ref="XZ45:YF45"/>
    <mergeCell ref="WD45:WJ45"/>
    <mergeCell ref="WK45:WL45"/>
    <mergeCell ref="WN45:WR45"/>
    <mergeCell ref="WT45:WZ45"/>
    <mergeCell ref="XA45:XB45"/>
    <mergeCell ref="VE45:VF45"/>
    <mergeCell ref="VH45:VL45"/>
    <mergeCell ref="VN45:VT45"/>
    <mergeCell ref="VU45:VV45"/>
    <mergeCell ref="VX45:WB45"/>
    <mergeCell ref="UB45:UF45"/>
    <mergeCell ref="UH45:UN45"/>
    <mergeCell ref="UO45:UP45"/>
    <mergeCell ref="UR45:UV45"/>
    <mergeCell ref="UX45:VD45"/>
    <mergeCell ref="TB45:TH45"/>
    <mergeCell ref="TI45:TJ45"/>
    <mergeCell ref="TL45:TP45"/>
    <mergeCell ref="TR45:TX45"/>
    <mergeCell ref="TY45:TZ45"/>
    <mergeCell ref="AGJ45:AGN45"/>
    <mergeCell ref="AGP45:AGV45"/>
    <mergeCell ref="AGW45:AGX45"/>
    <mergeCell ref="AGZ45:AHD45"/>
    <mergeCell ref="AHF45:AHL45"/>
    <mergeCell ref="AFJ45:AFP45"/>
    <mergeCell ref="AFQ45:AFR45"/>
    <mergeCell ref="AFT45:AFX45"/>
    <mergeCell ref="AFZ45:AGF45"/>
    <mergeCell ref="AGG45:AGH45"/>
    <mergeCell ref="AEK45:AEL45"/>
    <mergeCell ref="AEN45:AER45"/>
    <mergeCell ref="AET45:AEZ45"/>
    <mergeCell ref="AFA45:AFB45"/>
    <mergeCell ref="AFD45:AFH45"/>
    <mergeCell ref="ADH45:ADL45"/>
    <mergeCell ref="ADN45:ADT45"/>
    <mergeCell ref="ADU45:ADV45"/>
    <mergeCell ref="ADX45:AEB45"/>
    <mergeCell ref="AED45:AEJ45"/>
    <mergeCell ref="ACH45:ACN45"/>
    <mergeCell ref="ACO45:ACP45"/>
    <mergeCell ref="ACR45:ACV45"/>
    <mergeCell ref="ACX45:ADD45"/>
    <mergeCell ref="ADE45:ADF45"/>
    <mergeCell ref="ABI45:ABJ45"/>
    <mergeCell ref="ABL45:ABP45"/>
    <mergeCell ref="ABR45:ABX45"/>
    <mergeCell ref="ABY45:ABZ45"/>
    <mergeCell ref="ACB45:ACF45"/>
    <mergeCell ref="AAF45:AAJ45"/>
    <mergeCell ref="AAL45:AAR45"/>
    <mergeCell ref="AAS45:AAT45"/>
    <mergeCell ref="AAV45:AAZ45"/>
    <mergeCell ref="ABB45:ABH45"/>
    <mergeCell ref="ANQ45:ANR45"/>
    <mergeCell ref="ANT45:ANX45"/>
    <mergeCell ref="ANZ45:AOF45"/>
    <mergeCell ref="AOG45:AOH45"/>
    <mergeCell ref="AOJ45:AON45"/>
    <mergeCell ref="AMN45:AMR45"/>
    <mergeCell ref="AMT45:AMZ45"/>
    <mergeCell ref="ANA45:ANB45"/>
    <mergeCell ref="AND45:ANH45"/>
    <mergeCell ref="ANJ45:ANP45"/>
    <mergeCell ref="ALN45:ALT45"/>
    <mergeCell ref="ALU45:ALV45"/>
    <mergeCell ref="ALX45:AMB45"/>
    <mergeCell ref="AMD45:AMJ45"/>
    <mergeCell ref="AMK45:AML45"/>
    <mergeCell ref="AKO45:AKP45"/>
    <mergeCell ref="AKR45:AKV45"/>
    <mergeCell ref="AKX45:ALD45"/>
    <mergeCell ref="ALE45:ALF45"/>
    <mergeCell ref="ALH45:ALL45"/>
    <mergeCell ref="AJL45:AJP45"/>
    <mergeCell ref="AJR45:AJX45"/>
    <mergeCell ref="AJY45:AJZ45"/>
    <mergeCell ref="AKB45:AKF45"/>
    <mergeCell ref="AKH45:AKN45"/>
    <mergeCell ref="AIL45:AIR45"/>
    <mergeCell ref="AIS45:AIT45"/>
    <mergeCell ref="AIV45:AIZ45"/>
    <mergeCell ref="AJB45:AJH45"/>
    <mergeCell ref="AJI45:AJJ45"/>
    <mergeCell ref="AHM45:AHN45"/>
    <mergeCell ref="AHP45:AHT45"/>
    <mergeCell ref="AHV45:AIB45"/>
    <mergeCell ref="AIC45:AID45"/>
    <mergeCell ref="AIF45:AIJ45"/>
    <mergeCell ref="AUT45:AUZ45"/>
    <mergeCell ref="AVA45:AVB45"/>
    <mergeCell ref="AVD45:AVH45"/>
    <mergeCell ref="AVJ45:AVP45"/>
    <mergeCell ref="AVQ45:AVR45"/>
    <mergeCell ref="ATU45:ATV45"/>
    <mergeCell ref="ATX45:AUB45"/>
    <mergeCell ref="AUD45:AUJ45"/>
    <mergeCell ref="AUK45:AUL45"/>
    <mergeCell ref="AUN45:AUR45"/>
    <mergeCell ref="ASR45:ASV45"/>
    <mergeCell ref="ASX45:ATD45"/>
    <mergeCell ref="ATE45:ATF45"/>
    <mergeCell ref="ATH45:ATL45"/>
    <mergeCell ref="ATN45:ATT45"/>
    <mergeCell ref="ARR45:ARX45"/>
    <mergeCell ref="ARY45:ARZ45"/>
    <mergeCell ref="ASB45:ASF45"/>
    <mergeCell ref="ASH45:ASN45"/>
    <mergeCell ref="ASO45:ASP45"/>
    <mergeCell ref="AQS45:AQT45"/>
    <mergeCell ref="AQV45:AQZ45"/>
    <mergeCell ref="ARB45:ARH45"/>
    <mergeCell ref="ARI45:ARJ45"/>
    <mergeCell ref="ARL45:ARP45"/>
    <mergeCell ref="APP45:APT45"/>
    <mergeCell ref="APV45:AQB45"/>
    <mergeCell ref="AQC45:AQD45"/>
    <mergeCell ref="AQF45:AQJ45"/>
    <mergeCell ref="AQL45:AQR45"/>
    <mergeCell ref="AOP45:AOV45"/>
    <mergeCell ref="AOW45:AOX45"/>
    <mergeCell ref="AOZ45:APD45"/>
    <mergeCell ref="APF45:APL45"/>
    <mergeCell ref="APM45:APN45"/>
    <mergeCell ref="BBX45:BCB45"/>
    <mergeCell ref="BCD45:BCJ45"/>
    <mergeCell ref="BCK45:BCL45"/>
    <mergeCell ref="BCN45:BCR45"/>
    <mergeCell ref="BCT45:BCZ45"/>
    <mergeCell ref="BAX45:BBD45"/>
    <mergeCell ref="BBE45:BBF45"/>
    <mergeCell ref="BBH45:BBL45"/>
    <mergeCell ref="BBN45:BBT45"/>
    <mergeCell ref="BBU45:BBV45"/>
    <mergeCell ref="AZY45:AZZ45"/>
    <mergeCell ref="BAB45:BAF45"/>
    <mergeCell ref="BAH45:BAN45"/>
    <mergeCell ref="BAO45:BAP45"/>
    <mergeCell ref="BAR45:BAV45"/>
    <mergeCell ref="AYV45:AYZ45"/>
    <mergeCell ref="AZB45:AZH45"/>
    <mergeCell ref="AZI45:AZJ45"/>
    <mergeCell ref="AZL45:AZP45"/>
    <mergeCell ref="AZR45:AZX45"/>
    <mergeCell ref="AXV45:AYB45"/>
    <mergeCell ref="AYC45:AYD45"/>
    <mergeCell ref="AYF45:AYJ45"/>
    <mergeCell ref="AYL45:AYR45"/>
    <mergeCell ref="AYS45:AYT45"/>
    <mergeCell ref="AWW45:AWX45"/>
    <mergeCell ref="AWZ45:AXD45"/>
    <mergeCell ref="AXF45:AXL45"/>
    <mergeCell ref="AXM45:AXN45"/>
    <mergeCell ref="AXP45:AXT45"/>
    <mergeCell ref="AVT45:AVX45"/>
    <mergeCell ref="AVZ45:AWF45"/>
    <mergeCell ref="AWG45:AWH45"/>
    <mergeCell ref="AWJ45:AWN45"/>
    <mergeCell ref="AWP45:AWV45"/>
    <mergeCell ref="BJE45:BJF45"/>
    <mergeCell ref="BJH45:BJL45"/>
    <mergeCell ref="BJN45:BJT45"/>
    <mergeCell ref="BJU45:BJV45"/>
    <mergeCell ref="BJX45:BKB45"/>
    <mergeCell ref="BIB45:BIF45"/>
    <mergeCell ref="BIH45:BIN45"/>
    <mergeCell ref="BIO45:BIP45"/>
    <mergeCell ref="BIR45:BIV45"/>
    <mergeCell ref="BIX45:BJD45"/>
    <mergeCell ref="BHB45:BHH45"/>
    <mergeCell ref="BHI45:BHJ45"/>
    <mergeCell ref="BHL45:BHP45"/>
    <mergeCell ref="BHR45:BHX45"/>
    <mergeCell ref="BHY45:BHZ45"/>
    <mergeCell ref="BGC45:BGD45"/>
    <mergeCell ref="BGF45:BGJ45"/>
    <mergeCell ref="BGL45:BGR45"/>
    <mergeCell ref="BGS45:BGT45"/>
    <mergeCell ref="BGV45:BGZ45"/>
    <mergeCell ref="BEZ45:BFD45"/>
    <mergeCell ref="BFF45:BFL45"/>
    <mergeCell ref="BFM45:BFN45"/>
    <mergeCell ref="BFP45:BFT45"/>
    <mergeCell ref="BFV45:BGB45"/>
    <mergeCell ref="BDZ45:BEF45"/>
    <mergeCell ref="BEG45:BEH45"/>
    <mergeCell ref="BEJ45:BEN45"/>
    <mergeCell ref="BEP45:BEV45"/>
    <mergeCell ref="BEW45:BEX45"/>
    <mergeCell ref="BDA45:BDB45"/>
    <mergeCell ref="BDD45:BDH45"/>
    <mergeCell ref="BDJ45:BDP45"/>
    <mergeCell ref="BDQ45:BDR45"/>
    <mergeCell ref="BDT45:BDX45"/>
    <mergeCell ref="BQH45:BQN45"/>
    <mergeCell ref="BQO45:BQP45"/>
    <mergeCell ref="BQR45:BQV45"/>
    <mergeCell ref="BQX45:BRD45"/>
    <mergeCell ref="BRE45:BRF45"/>
    <mergeCell ref="BPI45:BPJ45"/>
    <mergeCell ref="BPL45:BPP45"/>
    <mergeCell ref="BPR45:BPX45"/>
    <mergeCell ref="BPY45:BPZ45"/>
    <mergeCell ref="BQB45:BQF45"/>
    <mergeCell ref="BOF45:BOJ45"/>
    <mergeCell ref="BOL45:BOR45"/>
    <mergeCell ref="BOS45:BOT45"/>
    <mergeCell ref="BOV45:BOZ45"/>
    <mergeCell ref="BPB45:BPH45"/>
    <mergeCell ref="BNF45:BNL45"/>
    <mergeCell ref="BNM45:BNN45"/>
    <mergeCell ref="BNP45:BNT45"/>
    <mergeCell ref="BNV45:BOB45"/>
    <mergeCell ref="BOC45:BOD45"/>
    <mergeCell ref="BMG45:BMH45"/>
    <mergeCell ref="BMJ45:BMN45"/>
    <mergeCell ref="BMP45:BMV45"/>
    <mergeCell ref="BMW45:BMX45"/>
    <mergeCell ref="BMZ45:BND45"/>
    <mergeCell ref="BLD45:BLH45"/>
    <mergeCell ref="BLJ45:BLP45"/>
    <mergeCell ref="BLQ45:BLR45"/>
    <mergeCell ref="BLT45:BLX45"/>
    <mergeCell ref="BLZ45:BMF45"/>
    <mergeCell ref="BKD45:BKJ45"/>
    <mergeCell ref="BKK45:BKL45"/>
    <mergeCell ref="BKN45:BKR45"/>
    <mergeCell ref="BKT45:BKZ45"/>
    <mergeCell ref="BLA45:BLB45"/>
    <mergeCell ref="BXL45:BXP45"/>
    <mergeCell ref="BXR45:BXX45"/>
    <mergeCell ref="BXY45:BXZ45"/>
    <mergeCell ref="BYB45:BYF45"/>
    <mergeCell ref="BYH45:BYN45"/>
    <mergeCell ref="BWL45:BWR45"/>
    <mergeCell ref="BWS45:BWT45"/>
    <mergeCell ref="BWV45:BWZ45"/>
    <mergeCell ref="BXB45:BXH45"/>
    <mergeCell ref="BXI45:BXJ45"/>
    <mergeCell ref="BVM45:BVN45"/>
    <mergeCell ref="BVP45:BVT45"/>
    <mergeCell ref="BVV45:BWB45"/>
    <mergeCell ref="BWC45:BWD45"/>
    <mergeCell ref="BWF45:BWJ45"/>
    <mergeCell ref="BUJ45:BUN45"/>
    <mergeCell ref="BUP45:BUV45"/>
    <mergeCell ref="BUW45:BUX45"/>
    <mergeCell ref="BUZ45:BVD45"/>
    <mergeCell ref="BVF45:BVL45"/>
    <mergeCell ref="BTJ45:BTP45"/>
    <mergeCell ref="BTQ45:BTR45"/>
    <mergeCell ref="BTT45:BTX45"/>
    <mergeCell ref="BTZ45:BUF45"/>
    <mergeCell ref="BUG45:BUH45"/>
    <mergeCell ref="BSK45:BSL45"/>
    <mergeCell ref="BSN45:BSR45"/>
    <mergeCell ref="BST45:BSZ45"/>
    <mergeCell ref="BTA45:BTB45"/>
    <mergeCell ref="BTD45:BTH45"/>
    <mergeCell ref="BRH45:BRL45"/>
    <mergeCell ref="BRN45:BRT45"/>
    <mergeCell ref="BRU45:BRV45"/>
    <mergeCell ref="BRX45:BSB45"/>
    <mergeCell ref="BSD45:BSJ45"/>
    <mergeCell ref="CES45:CET45"/>
    <mergeCell ref="CEV45:CEZ45"/>
    <mergeCell ref="CFB45:CFH45"/>
    <mergeCell ref="CFI45:CFJ45"/>
    <mergeCell ref="CFL45:CFP45"/>
    <mergeCell ref="CDP45:CDT45"/>
    <mergeCell ref="CDV45:CEB45"/>
    <mergeCell ref="CEC45:CED45"/>
    <mergeCell ref="CEF45:CEJ45"/>
    <mergeCell ref="CEL45:CER45"/>
    <mergeCell ref="CCP45:CCV45"/>
    <mergeCell ref="CCW45:CCX45"/>
    <mergeCell ref="CCZ45:CDD45"/>
    <mergeCell ref="CDF45:CDL45"/>
    <mergeCell ref="CDM45:CDN45"/>
    <mergeCell ref="CBQ45:CBR45"/>
    <mergeCell ref="CBT45:CBX45"/>
    <mergeCell ref="CBZ45:CCF45"/>
    <mergeCell ref="CCG45:CCH45"/>
    <mergeCell ref="CCJ45:CCN45"/>
    <mergeCell ref="CAN45:CAR45"/>
    <mergeCell ref="CAT45:CAZ45"/>
    <mergeCell ref="CBA45:CBB45"/>
    <mergeCell ref="CBD45:CBH45"/>
    <mergeCell ref="CBJ45:CBP45"/>
    <mergeCell ref="BZN45:BZT45"/>
    <mergeCell ref="BZU45:BZV45"/>
    <mergeCell ref="BZX45:CAB45"/>
    <mergeCell ref="CAD45:CAJ45"/>
    <mergeCell ref="CAK45:CAL45"/>
    <mergeCell ref="BYO45:BYP45"/>
    <mergeCell ref="BYR45:BYV45"/>
    <mergeCell ref="BYX45:BZD45"/>
    <mergeCell ref="BZE45:BZF45"/>
    <mergeCell ref="BZH45:BZL45"/>
    <mergeCell ref="CLV45:CMB45"/>
    <mergeCell ref="CMC45:CMD45"/>
    <mergeCell ref="CMF45:CMJ45"/>
    <mergeCell ref="CML45:CMR45"/>
    <mergeCell ref="CMS45:CMT45"/>
    <mergeCell ref="CKW45:CKX45"/>
    <mergeCell ref="CKZ45:CLD45"/>
    <mergeCell ref="CLF45:CLL45"/>
    <mergeCell ref="CLM45:CLN45"/>
    <mergeCell ref="CLP45:CLT45"/>
    <mergeCell ref="CJT45:CJX45"/>
    <mergeCell ref="CJZ45:CKF45"/>
    <mergeCell ref="CKG45:CKH45"/>
    <mergeCell ref="CKJ45:CKN45"/>
    <mergeCell ref="CKP45:CKV45"/>
    <mergeCell ref="CIT45:CIZ45"/>
    <mergeCell ref="CJA45:CJB45"/>
    <mergeCell ref="CJD45:CJH45"/>
    <mergeCell ref="CJJ45:CJP45"/>
    <mergeCell ref="CJQ45:CJR45"/>
    <mergeCell ref="CHU45:CHV45"/>
    <mergeCell ref="CHX45:CIB45"/>
    <mergeCell ref="CID45:CIJ45"/>
    <mergeCell ref="CIK45:CIL45"/>
    <mergeCell ref="CIN45:CIR45"/>
    <mergeCell ref="CGR45:CGV45"/>
    <mergeCell ref="CGX45:CHD45"/>
    <mergeCell ref="CHE45:CHF45"/>
    <mergeCell ref="CHH45:CHL45"/>
    <mergeCell ref="CHN45:CHT45"/>
    <mergeCell ref="CFR45:CFX45"/>
    <mergeCell ref="CFY45:CFZ45"/>
    <mergeCell ref="CGB45:CGF45"/>
    <mergeCell ref="CGH45:CGN45"/>
    <mergeCell ref="CGO45:CGP45"/>
    <mergeCell ref="CSZ45:CTD45"/>
    <mergeCell ref="CTF45:CTL45"/>
    <mergeCell ref="CTM45:CTN45"/>
    <mergeCell ref="CTP45:CTT45"/>
    <mergeCell ref="CTV45:CUB45"/>
    <mergeCell ref="CRZ45:CSF45"/>
    <mergeCell ref="CSG45:CSH45"/>
    <mergeCell ref="CSJ45:CSN45"/>
    <mergeCell ref="CSP45:CSV45"/>
    <mergeCell ref="CSW45:CSX45"/>
    <mergeCell ref="CRA45:CRB45"/>
    <mergeCell ref="CRD45:CRH45"/>
    <mergeCell ref="CRJ45:CRP45"/>
    <mergeCell ref="CRQ45:CRR45"/>
    <mergeCell ref="CRT45:CRX45"/>
    <mergeCell ref="CPX45:CQB45"/>
    <mergeCell ref="CQD45:CQJ45"/>
    <mergeCell ref="CQK45:CQL45"/>
    <mergeCell ref="CQN45:CQR45"/>
    <mergeCell ref="CQT45:CQZ45"/>
    <mergeCell ref="COX45:CPD45"/>
    <mergeCell ref="CPE45:CPF45"/>
    <mergeCell ref="CPH45:CPL45"/>
    <mergeCell ref="CPN45:CPT45"/>
    <mergeCell ref="CPU45:CPV45"/>
    <mergeCell ref="CNY45:CNZ45"/>
    <mergeCell ref="COB45:COF45"/>
    <mergeCell ref="COH45:CON45"/>
    <mergeCell ref="COO45:COP45"/>
    <mergeCell ref="COR45:COV45"/>
    <mergeCell ref="CMV45:CMZ45"/>
    <mergeCell ref="CNB45:CNH45"/>
    <mergeCell ref="CNI45:CNJ45"/>
    <mergeCell ref="CNL45:CNP45"/>
    <mergeCell ref="CNR45:CNX45"/>
    <mergeCell ref="DAG45:DAH45"/>
    <mergeCell ref="DAJ45:DAN45"/>
    <mergeCell ref="DAP45:DAV45"/>
    <mergeCell ref="DAW45:DAX45"/>
    <mergeCell ref="DAZ45:DBD45"/>
    <mergeCell ref="CZD45:CZH45"/>
    <mergeCell ref="CZJ45:CZP45"/>
    <mergeCell ref="CZQ45:CZR45"/>
    <mergeCell ref="CZT45:CZX45"/>
    <mergeCell ref="CZZ45:DAF45"/>
    <mergeCell ref="CYD45:CYJ45"/>
    <mergeCell ref="CYK45:CYL45"/>
    <mergeCell ref="CYN45:CYR45"/>
    <mergeCell ref="CYT45:CYZ45"/>
    <mergeCell ref="CZA45:CZB45"/>
    <mergeCell ref="CXE45:CXF45"/>
    <mergeCell ref="CXH45:CXL45"/>
    <mergeCell ref="CXN45:CXT45"/>
    <mergeCell ref="CXU45:CXV45"/>
    <mergeCell ref="CXX45:CYB45"/>
    <mergeCell ref="CWB45:CWF45"/>
    <mergeCell ref="CWH45:CWN45"/>
    <mergeCell ref="CWO45:CWP45"/>
    <mergeCell ref="CWR45:CWV45"/>
    <mergeCell ref="CWX45:CXD45"/>
    <mergeCell ref="CVB45:CVH45"/>
    <mergeCell ref="CVI45:CVJ45"/>
    <mergeCell ref="CVL45:CVP45"/>
    <mergeCell ref="CVR45:CVX45"/>
    <mergeCell ref="CVY45:CVZ45"/>
    <mergeCell ref="CUC45:CUD45"/>
    <mergeCell ref="CUF45:CUJ45"/>
    <mergeCell ref="CUL45:CUR45"/>
    <mergeCell ref="CUS45:CUT45"/>
    <mergeCell ref="CUV45:CUZ45"/>
    <mergeCell ref="DHJ45:DHP45"/>
    <mergeCell ref="DHQ45:DHR45"/>
    <mergeCell ref="DHT45:DHX45"/>
    <mergeCell ref="DHZ45:DIF45"/>
    <mergeCell ref="DIG45:DIH45"/>
    <mergeCell ref="DGK45:DGL45"/>
    <mergeCell ref="DGN45:DGR45"/>
    <mergeCell ref="DGT45:DGZ45"/>
    <mergeCell ref="DHA45:DHB45"/>
    <mergeCell ref="DHD45:DHH45"/>
    <mergeCell ref="DFH45:DFL45"/>
    <mergeCell ref="DFN45:DFT45"/>
    <mergeCell ref="DFU45:DFV45"/>
    <mergeCell ref="DFX45:DGB45"/>
    <mergeCell ref="DGD45:DGJ45"/>
    <mergeCell ref="DEH45:DEN45"/>
    <mergeCell ref="DEO45:DEP45"/>
    <mergeCell ref="DER45:DEV45"/>
    <mergeCell ref="DEX45:DFD45"/>
    <mergeCell ref="DFE45:DFF45"/>
    <mergeCell ref="DDI45:DDJ45"/>
    <mergeCell ref="DDL45:DDP45"/>
    <mergeCell ref="DDR45:DDX45"/>
    <mergeCell ref="DDY45:DDZ45"/>
    <mergeCell ref="DEB45:DEF45"/>
    <mergeCell ref="DCF45:DCJ45"/>
    <mergeCell ref="DCL45:DCR45"/>
    <mergeCell ref="DCS45:DCT45"/>
    <mergeCell ref="DCV45:DCZ45"/>
    <mergeCell ref="DDB45:DDH45"/>
    <mergeCell ref="DBF45:DBL45"/>
    <mergeCell ref="DBM45:DBN45"/>
    <mergeCell ref="DBP45:DBT45"/>
    <mergeCell ref="DBV45:DCB45"/>
    <mergeCell ref="DCC45:DCD45"/>
    <mergeCell ref="DON45:DOR45"/>
    <mergeCell ref="DOT45:DOZ45"/>
    <mergeCell ref="DPA45:DPB45"/>
    <mergeCell ref="DPD45:DPH45"/>
    <mergeCell ref="DPJ45:DPP45"/>
    <mergeCell ref="DNN45:DNT45"/>
    <mergeCell ref="DNU45:DNV45"/>
    <mergeCell ref="DNX45:DOB45"/>
    <mergeCell ref="DOD45:DOJ45"/>
    <mergeCell ref="DOK45:DOL45"/>
    <mergeCell ref="DMO45:DMP45"/>
    <mergeCell ref="DMR45:DMV45"/>
    <mergeCell ref="DMX45:DND45"/>
    <mergeCell ref="DNE45:DNF45"/>
    <mergeCell ref="DNH45:DNL45"/>
    <mergeCell ref="DLL45:DLP45"/>
    <mergeCell ref="DLR45:DLX45"/>
    <mergeCell ref="DLY45:DLZ45"/>
    <mergeCell ref="DMB45:DMF45"/>
    <mergeCell ref="DMH45:DMN45"/>
    <mergeCell ref="DKL45:DKR45"/>
    <mergeCell ref="DKS45:DKT45"/>
    <mergeCell ref="DKV45:DKZ45"/>
    <mergeCell ref="DLB45:DLH45"/>
    <mergeCell ref="DLI45:DLJ45"/>
    <mergeCell ref="DJM45:DJN45"/>
    <mergeCell ref="DJP45:DJT45"/>
    <mergeCell ref="DJV45:DKB45"/>
    <mergeCell ref="DKC45:DKD45"/>
    <mergeCell ref="DKF45:DKJ45"/>
    <mergeCell ref="DIJ45:DIN45"/>
    <mergeCell ref="DIP45:DIV45"/>
    <mergeCell ref="DIW45:DIX45"/>
    <mergeCell ref="DIZ45:DJD45"/>
    <mergeCell ref="DJF45:DJL45"/>
    <mergeCell ref="DVU45:DVV45"/>
    <mergeCell ref="DVX45:DWB45"/>
    <mergeCell ref="DWD45:DWJ45"/>
    <mergeCell ref="DWK45:DWL45"/>
    <mergeCell ref="DWN45:DWR45"/>
    <mergeCell ref="DUR45:DUV45"/>
    <mergeCell ref="DUX45:DVD45"/>
    <mergeCell ref="DVE45:DVF45"/>
    <mergeCell ref="DVH45:DVL45"/>
    <mergeCell ref="DVN45:DVT45"/>
    <mergeCell ref="DTR45:DTX45"/>
    <mergeCell ref="DTY45:DTZ45"/>
    <mergeCell ref="DUB45:DUF45"/>
    <mergeCell ref="DUH45:DUN45"/>
    <mergeCell ref="DUO45:DUP45"/>
    <mergeCell ref="DSS45:DST45"/>
    <mergeCell ref="DSV45:DSZ45"/>
    <mergeCell ref="DTB45:DTH45"/>
    <mergeCell ref="DTI45:DTJ45"/>
    <mergeCell ref="DTL45:DTP45"/>
    <mergeCell ref="DRP45:DRT45"/>
    <mergeCell ref="DRV45:DSB45"/>
    <mergeCell ref="DSC45:DSD45"/>
    <mergeCell ref="DSF45:DSJ45"/>
    <mergeCell ref="DSL45:DSR45"/>
    <mergeCell ref="DQP45:DQV45"/>
    <mergeCell ref="DQW45:DQX45"/>
    <mergeCell ref="DQZ45:DRD45"/>
    <mergeCell ref="DRF45:DRL45"/>
    <mergeCell ref="DRM45:DRN45"/>
    <mergeCell ref="DPQ45:DPR45"/>
    <mergeCell ref="DPT45:DPX45"/>
    <mergeCell ref="DPZ45:DQF45"/>
    <mergeCell ref="DQG45:DQH45"/>
    <mergeCell ref="DQJ45:DQN45"/>
    <mergeCell ref="ECX45:EDD45"/>
    <mergeCell ref="EDE45:EDF45"/>
    <mergeCell ref="EDH45:EDL45"/>
    <mergeCell ref="EDN45:EDT45"/>
    <mergeCell ref="EDU45:EDV45"/>
    <mergeCell ref="EBY45:EBZ45"/>
    <mergeCell ref="ECB45:ECF45"/>
    <mergeCell ref="ECH45:ECN45"/>
    <mergeCell ref="ECO45:ECP45"/>
    <mergeCell ref="ECR45:ECV45"/>
    <mergeCell ref="EAV45:EAZ45"/>
    <mergeCell ref="EBB45:EBH45"/>
    <mergeCell ref="EBI45:EBJ45"/>
    <mergeCell ref="EBL45:EBP45"/>
    <mergeCell ref="EBR45:EBX45"/>
    <mergeCell ref="DZV45:EAB45"/>
    <mergeCell ref="EAC45:EAD45"/>
    <mergeCell ref="EAF45:EAJ45"/>
    <mergeCell ref="EAL45:EAR45"/>
    <mergeCell ref="EAS45:EAT45"/>
    <mergeCell ref="DYW45:DYX45"/>
    <mergeCell ref="DYZ45:DZD45"/>
    <mergeCell ref="DZF45:DZL45"/>
    <mergeCell ref="DZM45:DZN45"/>
    <mergeCell ref="DZP45:DZT45"/>
    <mergeCell ref="DXT45:DXX45"/>
    <mergeCell ref="DXZ45:DYF45"/>
    <mergeCell ref="DYG45:DYH45"/>
    <mergeCell ref="DYJ45:DYN45"/>
    <mergeCell ref="DYP45:DYV45"/>
    <mergeCell ref="DWT45:DWZ45"/>
    <mergeCell ref="DXA45:DXB45"/>
    <mergeCell ref="DXD45:DXH45"/>
    <mergeCell ref="DXJ45:DXP45"/>
    <mergeCell ref="DXQ45:DXR45"/>
    <mergeCell ref="EKB45:EKF45"/>
    <mergeCell ref="EKH45:EKN45"/>
    <mergeCell ref="EKO45:EKP45"/>
    <mergeCell ref="EKR45:EKV45"/>
    <mergeCell ref="EKX45:ELD45"/>
    <mergeCell ref="EJB45:EJH45"/>
    <mergeCell ref="EJI45:EJJ45"/>
    <mergeCell ref="EJL45:EJP45"/>
    <mergeCell ref="EJR45:EJX45"/>
    <mergeCell ref="EJY45:EJZ45"/>
    <mergeCell ref="EIC45:EID45"/>
    <mergeCell ref="EIF45:EIJ45"/>
    <mergeCell ref="EIL45:EIR45"/>
    <mergeCell ref="EIS45:EIT45"/>
    <mergeCell ref="EIV45:EIZ45"/>
    <mergeCell ref="EGZ45:EHD45"/>
    <mergeCell ref="EHF45:EHL45"/>
    <mergeCell ref="EHM45:EHN45"/>
    <mergeCell ref="EHP45:EHT45"/>
    <mergeCell ref="EHV45:EIB45"/>
    <mergeCell ref="EFZ45:EGF45"/>
    <mergeCell ref="EGG45:EGH45"/>
    <mergeCell ref="EGJ45:EGN45"/>
    <mergeCell ref="EGP45:EGV45"/>
    <mergeCell ref="EGW45:EGX45"/>
    <mergeCell ref="EFA45:EFB45"/>
    <mergeCell ref="EFD45:EFH45"/>
    <mergeCell ref="EFJ45:EFP45"/>
    <mergeCell ref="EFQ45:EFR45"/>
    <mergeCell ref="EFT45:EFX45"/>
    <mergeCell ref="EDX45:EEB45"/>
    <mergeCell ref="EED45:EEJ45"/>
    <mergeCell ref="EEK45:EEL45"/>
    <mergeCell ref="EEN45:EER45"/>
    <mergeCell ref="EET45:EEZ45"/>
    <mergeCell ref="ERI45:ERJ45"/>
    <mergeCell ref="ERL45:ERP45"/>
    <mergeCell ref="ERR45:ERX45"/>
    <mergeCell ref="ERY45:ERZ45"/>
    <mergeCell ref="ESB45:ESF45"/>
    <mergeCell ref="EQF45:EQJ45"/>
    <mergeCell ref="EQL45:EQR45"/>
    <mergeCell ref="EQS45:EQT45"/>
    <mergeCell ref="EQV45:EQZ45"/>
    <mergeCell ref="ERB45:ERH45"/>
    <mergeCell ref="EPF45:EPL45"/>
    <mergeCell ref="EPM45:EPN45"/>
    <mergeCell ref="EPP45:EPT45"/>
    <mergeCell ref="EPV45:EQB45"/>
    <mergeCell ref="EQC45:EQD45"/>
    <mergeCell ref="EOG45:EOH45"/>
    <mergeCell ref="EOJ45:EON45"/>
    <mergeCell ref="EOP45:EOV45"/>
    <mergeCell ref="EOW45:EOX45"/>
    <mergeCell ref="EOZ45:EPD45"/>
    <mergeCell ref="END45:ENH45"/>
    <mergeCell ref="ENJ45:ENP45"/>
    <mergeCell ref="ENQ45:ENR45"/>
    <mergeCell ref="ENT45:ENX45"/>
    <mergeCell ref="ENZ45:EOF45"/>
    <mergeCell ref="EMD45:EMJ45"/>
    <mergeCell ref="EMK45:EML45"/>
    <mergeCell ref="EMN45:EMR45"/>
    <mergeCell ref="EMT45:EMZ45"/>
    <mergeCell ref="ENA45:ENB45"/>
    <mergeCell ref="ELE45:ELF45"/>
    <mergeCell ref="ELH45:ELL45"/>
    <mergeCell ref="ELN45:ELT45"/>
    <mergeCell ref="ELU45:ELV45"/>
    <mergeCell ref="ELX45:EMB45"/>
    <mergeCell ref="EYL45:EYR45"/>
    <mergeCell ref="EYS45:EYT45"/>
    <mergeCell ref="EYV45:EYZ45"/>
    <mergeCell ref="EZB45:EZH45"/>
    <mergeCell ref="EZI45:EZJ45"/>
    <mergeCell ref="EXM45:EXN45"/>
    <mergeCell ref="EXP45:EXT45"/>
    <mergeCell ref="EXV45:EYB45"/>
    <mergeCell ref="EYC45:EYD45"/>
    <mergeCell ref="EYF45:EYJ45"/>
    <mergeCell ref="EWJ45:EWN45"/>
    <mergeCell ref="EWP45:EWV45"/>
    <mergeCell ref="EWW45:EWX45"/>
    <mergeCell ref="EWZ45:EXD45"/>
    <mergeCell ref="EXF45:EXL45"/>
    <mergeCell ref="EVJ45:EVP45"/>
    <mergeCell ref="EVQ45:EVR45"/>
    <mergeCell ref="EVT45:EVX45"/>
    <mergeCell ref="EVZ45:EWF45"/>
    <mergeCell ref="EWG45:EWH45"/>
    <mergeCell ref="EUK45:EUL45"/>
    <mergeCell ref="EUN45:EUR45"/>
    <mergeCell ref="EUT45:EUZ45"/>
    <mergeCell ref="EVA45:EVB45"/>
    <mergeCell ref="EVD45:EVH45"/>
    <mergeCell ref="ETH45:ETL45"/>
    <mergeCell ref="ETN45:ETT45"/>
    <mergeCell ref="ETU45:ETV45"/>
    <mergeCell ref="ETX45:EUB45"/>
    <mergeCell ref="EUD45:EUJ45"/>
    <mergeCell ref="ESH45:ESN45"/>
    <mergeCell ref="ESO45:ESP45"/>
    <mergeCell ref="ESR45:ESV45"/>
    <mergeCell ref="ESX45:ETD45"/>
    <mergeCell ref="ETE45:ETF45"/>
    <mergeCell ref="FFP45:FFT45"/>
    <mergeCell ref="FFV45:FGB45"/>
    <mergeCell ref="FGC45:FGD45"/>
    <mergeCell ref="FGF45:FGJ45"/>
    <mergeCell ref="FGL45:FGR45"/>
    <mergeCell ref="FEP45:FEV45"/>
    <mergeCell ref="FEW45:FEX45"/>
    <mergeCell ref="FEZ45:FFD45"/>
    <mergeCell ref="FFF45:FFL45"/>
    <mergeCell ref="FFM45:FFN45"/>
    <mergeCell ref="FDQ45:FDR45"/>
    <mergeCell ref="FDT45:FDX45"/>
    <mergeCell ref="FDZ45:FEF45"/>
    <mergeCell ref="FEG45:FEH45"/>
    <mergeCell ref="FEJ45:FEN45"/>
    <mergeCell ref="FCN45:FCR45"/>
    <mergeCell ref="FCT45:FCZ45"/>
    <mergeCell ref="FDA45:FDB45"/>
    <mergeCell ref="FDD45:FDH45"/>
    <mergeCell ref="FDJ45:FDP45"/>
    <mergeCell ref="FBN45:FBT45"/>
    <mergeCell ref="FBU45:FBV45"/>
    <mergeCell ref="FBX45:FCB45"/>
    <mergeCell ref="FCD45:FCJ45"/>
    <mergeCell ref="FCK45:FCL45"/>
    <mergeCell ref="FAO45:FAP45"/>
    <mergeCell ref="FAR45:FAV45"/>
    <mergeCell ref="FAX45:FBD45"/>
    <mergeCell ref="FBE45:FBF45"/>
    <mergeCell ref="FBH45:FBL45"/>
    <mergeCell ref="EZL45:EZP45"/>
    <mergeCell ref="EZR45:EZX45"/>
    <mergeCell ref="EZY45:EZZ45"/>
    <mergeCell ref="FAB45:FAF45"/>
    <mergeCell ref="FAH45:FAN45"/>
    <mergeCell ref="FMW45:FMX45"/>
    <mergeCell ref="FMZ45:FND45"/>
    <mergeCell ref="FNF45:FNL45"/>
    <mergeCell ref="FNM45:FNN45"/>
    <mergeCell ref="FNP45:FNT45"/>
    <mergeCell ref="FLT45:FLX45"/>
    <mergeCell ref="FLZ45:FMF45"/>
    <mergeCell ref="FMG45:FMH45"/>
    <mergeCell ref="FMJ45:FMN45"/>
    <mergeCell ref="FMP45:FMV45"/>
    <mergeCell ref="FKT45:FKZ45"/>
    <mergeCell ref="FLA45:FLB45"/>
    <mergeCell ref="FLD45:FLH45"/>
    <mergeCell ref="FLJ45:FLP45"/>
    <mergeCell ref="FLQ45:FLR45"/>
    <mergeCell ref="FJU45:FJV45"/>
    <mergeCell ref="FJX45:FKB45"/>
    <mergeCell ref="FKD45:FKJ45"/>
    <mergeCell ref="FKK45:FKL45"/>
    <mergeCell ref="FKN45:FKR45"/>
    <mergeCell ref="FIR45:FIV45"/>
    <mergeCell ref="FIX45:FJD45"/>
    <mergeCell ref="FJE45:FJF45"/>
    <mergeCell ref="FJH45:FJL45"/>
    <mergeCell ref="FJN45:FJT45"/>
    <mergeCell ref="FHR45:FHX45"/>
    <mergeCell ref="FHY45:FHZ45"/>
    <mergeCell ref="FIB45:FIF45"/>
    <mergeCell ref="FIH45:FIN45"/>
    <mergeCell ref="FIO45:FIP45"/>
    <mergeCell ref="FGS45:FGT45"/>
    <mergeCell ref="FGV45:FGZ45"/>
    <mergeCell ref="FHB45:FHH45"/>
    <mergeCell ref="FHI45:FHJ45"/>
    <mergeCell ref="FHL45:FHP45"/>
    <mergeCell ref="FTZ45:FUF45"/>
    <mergeCell ref="FUG45:FUH45"/>
    <mergeCell ref="FUJ45:FUN45"/>
    <mergeCell ref="FUP45:FUV45"/>
    <mergeCell ref="FUW45:FUX45"/>
    <mergeCell ref="FTA45:FTB45"/>
    <mergeCell ref="FTD45:FTH45"/>
    <mergeCell ref="FTJ45:FTP45"/>
    <mergeCell ref="FTQ45:FTR45"/>
    <mergeCell ref="FTT45:FTX45"/>
    <mergeCell ref="FRX45:FSB45"/>
    <mergeCell ref="FSD45:FSJ45"/>
    <mergeCell ref="FSK45:FSL45"/>
    <mergeCell ref="FSN45:FSR45"/>
    <mergeCell ref="FST45:FSZ45"/>
    <mergeCell ref="FQX45:FRD45"/>
    <mergeCell ref="FRE45:FRF45"/>
    <mergeCell ref="FRH45:FRL45"/>
    <mergeCell ref="FRN45:FRT45"/>
    <mergeCell ref="FRU45:FRV45"/>
    <mergeCell ref="FPY45:FPZ45"/>
    <mergeCell ref="FQB45:FQF45"/>
    <mergeCell ref="FQH45:FQN45"/>
    <mergeCell ref="FQO45:FQP45"/>
    <mergeCell ref="FQR45:FQV45"/>
    <mergeCell ref="FOV45:FOZ45"/>
    <mergeCell ref="FPB45:FPH45"/>
    <mergeCell ref="FPI45:FPJ45"/>
    <mergeCell ref="FPL45:FPP45"/>
    <mergeCell ref="FPR45:FPX45"/>
    <mergeCell ref="FNV45:FOB45"/>
    <mergeCell ref="FOC45:FOD45"/>
    <mergeCell ref="FOF45:FOJ45"/>
    <mergeCell ref="FOL45:FOR45"/>
    <mergeCell ref="FOS45:FOT45"/>
    <mergeCell ref="GBD45:GBH45"/>
    <mergeCell ref="GBJ45:GBP45"/>
    <mergeCell ref="GBQ45:GBR45"/>
    <mergeCell ref="GBT45:GBX45"/>
    <mergeCell ref="GBZ45:GCF45"/>
    <mergeCell ref="GAD45:GAJ45"/>
    <mergeCell ref="GAK45:GAL45"/>
    <mergeCell ref="GAN45:GAR45"/>
    <mergeCell ref="GAT45:GAZ45"/>
    <mergeCell ref="GBA45:GBB45"/>
    <mergeCell ref="FZE45:FZF45"/>
    <mergeCell ref="FZH45:FZL45"/>
    <mergeCell ref="FZN45:FZT45"/>
    <mergeCell ref="FZU45:FZV45"/>
    <mergeCell ref="FZX45:GAB45"/>
    <mergeCell ref="FYB45:FYF45"/>
    <mergeCell ref="FYH45:FYN45"/>
    <mergeCell ref="FYO45:FYP45"/>
    <mergeCell ref="FYR45:FYV45"/>
    <mergeCell ref="FYX45:FZD45"/>
    <mergeCell ref="FXB45:FXH45"/>
    <mergeCell ref="FXI45:FXJ45"/>
    <mergeCell ref="FXL45:FXP45"/>
    <mergeCell ref="FXR45:FXX45"/>
    <mergeCell ref="FXY45:FXZ45"/>
    <mergeCell ref="FWC45:FWD45"/>
    <mergeCell ref="FWF45:FWJ45"/>
    <mergeCell ref="FWL45:FWR45"/>
    <mergeCell ref="FWS45:FWT45"/>
    <mergeCell ref="FWV45:FWZ45"/>
    <mergeCell ref="FUZ45:FVD45"/>
    <mergeCell ref="FVF45:FVL45"/>
    <mergeCell ref="FVM45:FVN45"/>
    <mergeCell ref="FVP45:FVT45"/>
    <mergeCell ref="FVV45:FWB45"/>
    <mergeCell ref="GIK45:GIL45"/>
    <mergeCell ref="GIN45:GIR45"/>
    <mergeCell ref="GIT45:GIZ45"/>
    <mergeCell ref="GJA45:GJB45"/>
    <mergeCell ref="GJD45:GJH45"/>
    <mergeCell ref="GHH45:GHL45"/>
    <mergeCell ref="GHN45:GHT45"/>
    <mergeCell ref="GHU45:GHV45"/>
    <mergeCell ref="GHX45:GIB45"/>
    <mergeCell ref="GID45:GIJ45"/>
    <mergeCell ref="GGH45:GGN45"/>
    <mergeCell ref="GGO45:GGP45"/>
    <mergeCell ref="GGR45:GGV45"/>
    <mergeCell ref="GGX45:GHD45"/>
    <mergeCell ref="GHE45:GHF45"/>
    <mergeCell ref="GFI45:GFJ45"/>
    <mergeCell ref="GFL45:GFP45"/>
    <mergeCell ref="GFR45:GFX45"/>
    <mergeCell ref="GFY45:GFZ45"/>
    <mergeCell ref="GGB45:GGF45"/>
    <mergeCell ref="GEF45:GEJ45"/>
    <mergeCell ref="GEL45:GER45"/>
    <mergeCell ref="GES45:GET45"/>
    <mergeCell ref="GEV45:GEZ45"/>
    <mergeCell ref="GFB45:GFH45"/>
    <mergeCell ref="GDF45:GDL45"/>
    <mergeCell ref="GDM45:GDN45"/>
    <mergeCell ref="GDP45:GDT45"/>
    <mergeCell ref="GDV45:GEB45"/>
    <mergeCell ref="GEC45:GED45"/>
    <mergeCell ref="GCG45:GCH45"/>
    <mergeCell ref="GCJ45:GCN45"/>
    <mergeCell ref="GCP45:GCV45"/>
    <mergeCell ref="GCW45:GCX45"/>
    <mergeCell ref="GCZ45:GDD45"/>
    <mergeCell ref="GPN45:GPT45"/>
    <mergeCell ref="GPU45:GPV45"/>
    <mergeCell ref="GPX45:GQB45"/>
    <mergeCell ref="GQD45:GQJ45"/>
    <mergeCell ref="GQK45:GQL45"/>
    <mergeCell ref="GOO45:GOP45"/>
    <mergeCell ref="GOR45:GOV45"/>
    <mergeCell ref="GOX45:GPD45"/>
    <mergeCell ref="GPE45:GPF45"/>
    <mergeCell ref="GPH45:GPL45"/>
    <mergeCell ref="GNL45:GNP45"/>
    <mergeCell ref="GNR45:GNX45"/>
    <mergeCell ref="GNY45:GNZ45"/>
    <mergeCell ref="GOB45:GOF45"/>
    <mergeCell ref="GOH45:GON45"/>
    <mergeCell ref="GML45:GMR45"/>
    <mergeCell ref="GMS45:GMT45"/>
    <mergeCell ref="GMV45:GMZ45"/>
    <mergeCell ref="GNB45:GNH45"/>
    <mergeCell ref="GNI45:GNJ45"/>
    <mergeCell ref="GLM45:GLN45"/>
    <mergeCell ref="GLP45:GLT45"/>
    <mergeCell ref="GLV45:GMB45"/>
    <mergeCell ref="GMC45:GMD45"/>
    <mergeCell ref="GMF45:GMJ45"/>
    <mergeCell ref="GKJ45:GKN45"/>
    <mergeCell ref="GKP45:GKV45"/>
    <mergeCell ref="GKW45:GKX45"/>
    <mergeCell ref="GKZ45:GLD45"/>
    <mergeCell ref="GLF45:GLL45"/>
    <mergeCell ref="GJJ45:GJP45"/>
    <mergeCell ref="GJQ45:GJR45"/>
    <mergeCell ref="GJT45:GJX45"/>
    <mergeCell ref="GJZ45:GKF45"/>
    <mergeCell ref="GKG45:GKH45"/>
    <mergeCell ref="GWR45:GWV45"/>
    <mergeCell ref="GWX45:GXD45"/>
    <mergeCell ref="GXE45:GXF45"/>
    <mergeCell ref="GXH45:GXL45"/>
    <mergeCell ref="GXN45:GXT45"/>
    <mergeCell ref="GVR45:GVX45"/>
    <mergeCell ref="GVY45:GVZ45"/>
    <mergeCell ref="GWB45:GWF45"/>
    <mergeCell ref="GWH45:GWN45"/>
    <mergeCell ref="GWO45:GWP45"/>
    <mergeCell ref="GUS45:GUT45"/>
    <mergeCell ref="GUV45:GUZ45"/>
    <mergeCell ref="GVB45:GVH45"/>
    <mergeCell ref="GVI45:GVJ45"/>
    <mergeCell ref="GVL45:GVP45"/>
    <mergeCell ref="GTP45:GTT45"/>
    <mergeCell ref="GTV45:GUB45"/>
    <mergeCell ref="GUC45:GUD45"/>
    <mergeCell ref="GUF45:GUJ45"/>
    <mergeCell ref="GUL45:GUR45"/>
    <mergeCell ref="GSP45:GSV45"/>
    <mergeCell ref="GSW45:GSX45"/>
    <mergeCell ref="GSZ45:GTD45"/>
    <mergeCell ref="GTF45:GTL45"/>
    <mergeCell ref="GTM45:GTN45"/>
    <mergeCell ref="GRQ45:GRR45"/>
    <mergeCell ref="GRT45:GRX45"/>
    <mergeCell ref="GRZ45:GSF45"/>
    <mergeCell ref="GSG45:GSH45"/>
    <mergeCell ref="GSJ45:GSN45"/>
    <mergeCell ref="GQN45:GQR45"/>
    <mergeCell ref="GQT45:GQZ45"/>
    <mergeCell ref="GRA45:GRB45"/>
    <mergeCell ref="GRD45:GRH45"/>
    <mergeCell ref="GRJ45:GRP45"/>
    <mergeCell ref="HDY45:HDZ45"/>
    <mergeCell ref="HEB45:HEF45"/>
    <mergeCell ref="HEH45:HEN45"/>
    <mergeCell ref="HEO45:HEP45"/>
    <mergeCell ref="HER45:HEV45"/>
    <mergeCell ref="HCV45:HCZ45"/>
    <mergeCell ref="HDB45:HDH45"/>
    <mergeCell ref="HDI45:HDJ45"/>
    <mergeCell ref="HDL45:HDP45"/>
    <mergeCell ref="HDR45:HDX45"/>
    <mergeCell ref="HBV45:HCB45"/>
    <mergeCell ref="HCC45:HCD45"/>
    <mergeCell ref="HCF45:HCJ45"/>
    <mergeCell ref="HCL45:HCR45"/>
    <mergeCell ref="HCS45:HCT45"/>
    <mergeCell ref="HAW45:HAX45"/>
    <mergeCell ref="HAZ45:HBD45"/>
    <mergeCell ref="HBF45:HBL45"/>
    <mergeCell ref="HBM45:HBN45"/>
    <mergeCell ref="HBP45:HBT45"/>
    <mergeCell ref="GZT45:GZX45"/>
    <mergeCell ref="GZZ45:HAF45"/>
    <mergeCell ref="HAG45:HAH45"/>
    <mergeCell ref="HAJ45:HAN45"/>
    <mergeCell ref="HAP45:HAV45"/>
    <mergeCell ref="GYT45:GYZ45"/>
    <mergeCell ref="GZA45:GZB45"/>
    <mergeCell ref="GZD45:GZH45"/>
    <mergeCell ref="GZJ45:GZP45"/>
    <mergeCell ref="GZQ45:GZR45"/>
    <mergeCell ref="GXU45:GXV45"/>
    <mergeCell ref="GXX45:GYB45"/>
    <mergeCell ref="GYD45:GYJ45"/>
    <mergeCell ref="GYK45:GYL45"/>
    <mergeCell ref="GYN45:GYR45"/>
    <mergeCell ref="HLB45:HLH45"/>
    <mergeCell ref="HLI45:HLJ45"/>
    <mergeCell ref="HLL45:HLP45"/>
    <mergeCell ref="HLR45:HLX45"/>
    <mergeCell ref="HLY45:HLZ45"/>
    <mergeCell ref="HKC45:HKD45"/>
    <mergeCell ref="HKF45:HKJ45"/>
    <mergeCell ref="HKL45:HKR45"/>
    <mergeCell ref="HKS45:HKT45"/>
    <mergeCell ref="HKV45:HKZ45"/>
    <mergeCell ref="HIZ45:HJD45"/>
    <mergeCell ref="HJF45:HJL45"/>
    <mergeCell ref="HJM45:HJN45"/>
    <mergeCell ref="HJP45:HJT45"/>
    <mergeCell ref="HJV45:HKB45"/>
    <mergeCell ref="HHZ45:HIF45"/>
    <mergeCell ref="HIG45:HIH45"/>
    <mergeCell ref="HIJ45:HIN45"/>
    <mergeCell ref="HIP45:HIV45"/>
    <mergeCell ref="HIW45:HIX45"/>
    <mergeCell ref="HHA45:HHB45"/>
    <mergeCell ref="HHD45:HHH45"/>
    <mergeCell ref="HHJ45:HHP45"/>
    <mergeCell ref="HHQ45:HHR45"/>
    <mergeCell ref="HHT45:HHX45"/>
    <mergeCell ref="HFX45:HGB45"/>
    <mergeCell ref="HGD45:HGJ45"/>
    <mergeCell ref="HGK45:HGL45"/>
    <mergeCell ref="HGN45:HGR45"/>
    <mergeCell ref="HGT45:HGZ45"/>
    <mergeCell ref="HEX45:HFD45"/>
    <mergeCell ref="HFE45:HFF45"/>
    <mergeCell ref="HFH45:HFL45"/>
    <mergeCell ref="HFN45:HFT45"/>
    <mergeCell ref="HFU45:HFV45"/>
    <mergeCell ref="HSF45:HSJ45"/>
    <mergeCell ref="HSL45:HSR45"/>
    <mergeCell ref="HSS45:HST45"/>
    <mergeCell ref="HSV45:HSZ45"/>
    <mergeCell ref="HTB45:HTH45"/>
    <mergeCell ref="HRF45:HRL45"/>
    <mergeCell ref="HRM45:HRN45"/>
    <mergeCell ref="HRP45:HRT45"/>
    <mergeCell ref="HRV45:HSB45"/>
    <mergeCell ref="HSC45:HSD45"/>
    <mergeCell ref="HQG45:HQH45"/>
    <mergeCell ref="HQJ45:HQN45"/>
    <mergeCell ref="HQP45:HQV45"/>
    <mergeCell ref="HQW45:HQX45"/>
    <mergeCell ref="HQZ45:HRD45"/>
    <mergeCell ref="HPD45:HPH45"/>
    <mergeCell ref="HPJ45:HPP45"/>
    <mergeCell ref="HPQ45:HPR45"/>
    <mergeCell ref="HPT45:HPX45"/>
    <mergeCell ref="HPZ45:HQF45"/>
    <mergeCell ref="HOD45:HOJ45"/>
    <mergeCell ref="HOK45:HOL45"/>
    <mergeCell ref="HON45:HOR45"/>
    <mergeCell ref="HOT45:HOZ45"/>
    <mergeCell ref="HPA45:HPB45"/>
    <mergeCell ref="HNE45:HNF45"/>
    <mergeCell ref="HNH45:HNL45"/>
    <mergeCell ref="HNN45:HNT45"/>
    <mergeCell ref="HNU45:HNV45"/>
    <mergeCell ref="HNX45:HOB45"/>
    <mergeCell ref="HMB45:HMF45"/>
    <mergeCell ref="HMH45:HMN45"/>
    <mergeCell ref="HMO45:HMP45"/>
    <mergeCell ref="HMR45:HMV45"/>
    <mergeCell ref="HMX45:HND45"/>
    <mergeCell ref="HZM45:HZN45"/>
    <mergeCell ref="HZP45:HZT45"/>
    <mergeCell ref="HZV45:IAB45"/>
    <mergeCell ref="IAC45:IAD45"/>
    <mergeCell ref="IAF45:IAJ45"/>
    <mergeCell ref="HYJ45:HYN45"/>
    <mergeCell ref="HYP45:HYV45"/>
    <mergeCell ref="HYW45:HYX45"/>
    <mergeCell ref="HYZ45:HZD45"/>
    <mergeCell ref="HZF45:HZL45"/>
    <mergeCell ref="HXJ45:HXP45"/>
    <mergeCell ref="HXQ45:HXR45"/>
    <mergeCell ref="HXT45:HXX45"/>
    <mergeCell ref="HXZ45:HYF45"/>
    <mergeCell ref="HYG45:HYH45"/>
    <mergeCell ref="HWK45:HWL45"/>
    <mergeCell ref="HWN45:HWR45"/>
    <mergeCell ref="HWT45:HWZ45"/>
    <mergeCell ref="HXA45:HXB45"/>
    <mergeCell ref="HXD45:HXH45"/>
    <mergeCell ref="HVH45:HVL45"/>
    <mergeCell ref="HVN45:HVT45"/>
    <mergeCell ref="HVU45:HVV45"/>
    <mergeCell ref="HVX45:HWB45"/>
    <mergeCell ref="HWD45:HWJ45"/>
    <mergeCell ref="HUH45:HUN45"/>
    <mergeCell ref="HUO45:HUP45"/>
    <mergeCell ref="HUR45:HUV45"/>
    <mergeCell ref="HUX45:HVD45"/>
    <mergeCell ref="HVE45:HVF45"/>
    <mergeCell ref="HTI45:HTJ45"/>
    <mergeCell ref="HTL45:HTP45"/>
    <mergeCell ref="HTR45:HTX45"/>
    <mergeCell ref="HTY45:HTZ45"/>
    <mergeCell ref="HUB45:HUF45"/>
    <mergeCell ref="IGP45:IGV45"/>
    <mergeCell ref="IGW45:IGX45"/>
    <mergeCell ref="IGZ45:IHD45"/>
    <mergeCell ref="IHF45:IHL45"/>
    <mergeCell ref="IHM45:IHN45"/>
    <mergeCell ref="IFQ45:IFR45"/>
    <mergeCell ref="IFT45:IFX45"/>
    <mergeCell ref="IFZ45:IGF45"/>
    <mergeCell ref="IGG45:IGH45"/>
    <mergeCell ref="IGJ45:IGN45"/>
    <mergeCell ref="IEN45:IER45"/>
    <mergeCell ref="IET45:IEZ45"/>
    <mergeCell ref="IFA45:IFB45"/>
    <mergeCell ref="IFD45:IFH45"/>
    <mergeCell ref="IFJ45:IFP45"/>
    <mergeCell ref="IDN45:IDT45"/>
    <mergeCell ref="IDU45:IDV45"/>
    <mergeCell ref="IDX45:IEB45"/>
    <mergeCell ref="IED45:IEJ45"/>
    <mergeCell ref="IEK45:IEL45"/>
    <mergeCell ref="ICO45:ICP45"/>
    <mergeCell ref="ICR45:ICV45"/>
    <mergeCell ref="ICX45:IDD45"/>
    <mergeCell ref="IDE45:IDF45"/>
    <mergeCell ref="IDH45:IDL45"/>
    <mergeCell ref="IBL45:IBP45"/>
    <mergeCell ref="IBR45:IBX45"/>
    <mergeCell ref="IBY45:IBZ45"/>
    <mergeCell ref="ICB45:ICF45"/>
    <mergeCell ref="ICH45:ICN45"/>
    <mergeCell ref="IAL45:IAR45"/>
    <mergeCell ref="IAS45:IAT45"/>
    <mergeCell ref="IAV45:IAZ45"/>
    <mergeCell ref="IBB45:IBH45"/>
    <mergeCell ref="IBI45:IBJ45"/>
    <mergeCell ref="INT45:INX45"/>
    <mergeCell ref="INZ45:IOF45"/>
    <mergeCell ref="IOG45:IOH45"/>
    <mergeCell ref="IOJ45:ION45"/>
    <mergeCell ref="IOP45:IOV45"/>
    <mergeCell ref="IMT45:IMZ45"/>
    <mergeCell ref="INA45:INB45"/>
    <mergeCell ref="IND45:INH45"/>
    <mergeCell ref="INJ45:INP45"/>
    <mergeCell ref="INQ45:INR45"/>
    <mergeCell ref="ILU45:ILV45"/>
    <mergeCell ref="ILX45:IMB45"/>
    <mergeCell ref="IMD45:IMJ45"/>
    <mergeCell ref="IMK45:IML45"/>
    <mergeCell ref="IMN45:IMR45"/>
    <mergeCell ref="IKR45:IKV45"/>
    <mergeCell ref="IKX45:ILD45"/>
    <mergeCell ref="ILE45:ILF45"/>
    <mergeCell ref="ILH45:ILL45"/>
    <mergeCell ref="ILN45:ILT45"/>
    <mergeCell ref="IJR45:IJX45"/>
    <mergeCell ref="IJY45:IJZ45"/>
    <mergeCell ref="IKB45:IKF45"/>
    <mergeCell ref="IKH45:IKN45"/>
    <mergeCell ref="IKO45:IKP45"/>
    <mergeCell ref="IIS45:IIT45"/>
    <mergeCell ref="IIV45:IIZ45"/>
    <mergeCell ref="IJB45:IJH45"/>
    <mergeCell ref="IJI45:IJJ45"/>
    <mergeCell ref="IJL45:IJP45"/>
    <mergeCell ref="IHP45:IHT45"/>
    <mergeCell ref="IHV45:IIB45"/>
    <mergeCell ref="IIC45:IID45"/>
    <mergeCell ref="IIF45:IIJ45"/>
    <mergeCell ref="IIL45:IIR45"/>
    <mergeCell ref="IVA45:IVB45"/>
    <mergeCell ref="IVD45:IVH45"/>
    <mergeCell ref="IVJ45:IVP45"/>
    <mergeCell ref="IVQ45:IVR45"/>
    <mergeCell ref="IVT45:IVX45"/>
    <mergeCell ref="ITX45:IUB45"/>
    <mergeCell ref="IUD45:IUJ45"/>
    <mergeCell ref="IUK45:IUL45"/>
    <mergeCell ref="IUN45:IUR45"/>
    <mergeCell ref="IUT45:IUZ45"/>
    <mergeCell ref="ISX45:ITD45"/>
    <mergeCell ref="ITE45:ITF45"/>
    <mergeCell ref="ITH45:ITL45"/>
    <mergeCell ref="ITN45:ITT45"/>
    <mergeCell ref="ITU45:ITV45"/>
    <mergeCell ref="IRY45:IRZ45"/>
    <mergeCell ref="ISB45:ISF45"/>
    <mergeCell ref="ISH45:ISN45"/>
    <mergeCell ref="ISO45:ISP45"/>
    <mergeCell ref="ISR45:ISV45"/>
    <mergeCell ref="IQV45:IQZ45"/>
    <mergeCell ref="IRB45:IRH45"/>
    <mergeCell ref="IRI45:IRJ45"/>
    <mergeCell ref="IRL45:IRP45"/>
    <mergeCell ref="IRR45:IRX45"/>
    <mergeCell ref="IPV45:IQB45"/>
    <mergeCell ref="IQC45:IQD45"/>
    <mergeCell ref="IQF45:IQJ45"/>
    <mergeCell ref="IQL45:IQR45"/>
    <mergeCell ref="IQS45:IQT45"/>
    <mergeCell ref="IOW45:IOX45"/>
    <mergeCell ref="IOZ45:IPD45"/>
    <mergeCell ref="IPF45:IPL45"/>
    <mergeCell ref="IPM45:IPN45"/>
    <mergeCell ref="IPP45:IPT45"/>
    <mergeCell ref="JCD45:JCJ45"/>
    <mergeCell ref="JCK45:JCL45"/>
    <mergeCell ref="JCN45:JCR45"/>
    <mergeCell ref="JCT45:JCZ45"/>
    <mergeCell ref="JDA45:JDB45"/>
    <mergeCell ref="JBE45:JBF45"/>
    <mergeCell ref="JBH45:JBL45"/>
    <mergeCell ref="JBN45:JBT45"/>
    <mergeCell ref="JBU45:JBV45"/>
    <mergeCell ref="JBX45:JCB45"/>
    <mergeCell ref="JAB45:JAF45"/>
    <mergeCell ref="JAH45:JAN45"/>
    <mergeCell ref="JAO45:JAP45"/>
    <mergeCell ref="JAR45:JAV45"/>
    <mergeCell ref="JAX45:JBD45"/>
    <mergeCell ref="IZB45:IZH45"/>
    <mergeCell ref="IZI45:IZJ45"/>
    <mergeCell ref="IZL45:IZP45"/>
    <mergeCell ref="IZR45:IZX45"/>
    <mergeCell ref="IZY45:IZZ45"/>
    <mergeCell ref="IYC45:IYD45"/>
    <mergeCell ref="IYF45:IYJ45"/>
    <mergeCell ref="IYL45:IYR45"/>
    <mergeCell ref="IYS45:IYT45"/>
    <mergeCell ref="IYV45:IYZ45"/>
    <mergeCell ref="IWZ45:IXD45"/>
    <mergeCell ref="IXF45:IXL45"/>
    <mergeCell ref="IXM45:IXN45"/>
    <mergeCell ref="IXP45:IXT45"/>
    <mergeCell ref="IXV45:IYB45"/>
    <mergeCell ref="IVZ45:IWF45"/>
    <mergeCell ref="IWG45:IWH45"/>
    <mergeCell ref="IWJ45:IWN45"/>
    <mergeCell ref="IWP45:IWV45"/>
    <mergeCell ref="IWW45:IWX45"/>
    <mergeCell ref="JJH45:JJL45"/>
    <mergeCell ref="JJN45:JJT45"/>
    <mergeCell ref="JJU45:JJV45"/>
    <mergeCell ref="JJX45:JKB45"/>
    <mergeCell ref="JKD45:JKJ45"/>
    <mergeCell ref="JIH45:JIN45"/>
    <mergeCell ref="JIO45:JIP45"/>
    <mergeCell ref="JIR45:JIV45"/>
    <mergeCell ref="JIX45:JJD45"/>
    <mergeCell ref="JJE45:JJF45"/>
    <mergeCell ref="JHI45:JHJ45"/>
    <mergeCell ref="JHL45:JHP45"/>
    <mergeCell ref="JHR45:JHX45"/>
    <mergeCell ref="JHY45:JHZ45"/>
    <mergeCell ref="JIB45:JIF45"/>
    <mergeCell ref="JGF45:JGJ45"/>
    <mergeCell ref="JGL45:JGR45"/>
    <mergeCell ref="JGS45:JGT45"/>
    <mergeCell ref="JGV45:JGZ45"/>
    <mergeCell ref="JHB45:JHH45"/>
    <mergeCell ref="JFF45:JFL45"/>
    <mergeCell ref="JFM45:JFN45"/>
    <mergeCell ref="JFP45:JFT45"/>
    <mergeCell ref="JFV45:JGB45"/>
    <mergeCell ref="JGC45:JGD45"/>
    <mergeCell ref="JEG45:JEH45"/>
    <mergeCell ref="JEJ45:JEN45"/>
    <mergeCell ref="JEP45:JEV45"/>
    <mergeCell ref="JEW45:JEX45"/>
    <mergeCell ref="JEZ45:JFD45"/>
    <mergeCell ref="JDD45:JDH45"/>
    <mergeCell ref="JDJ45:JDP45"/>
    <mergeCell ref="JDQ45:JDR45"/>
    <mergeCell ref="JDT45:JDX45"/>
    <mergeCell ref="JDZ45:JEF45"/>
    <mergeCell ref="JQO45:JQP45"/>
    <mergeCell ref="JQR45:JQV45"/>
    <mergeCell ref="JQX45:JRD45"/>
    <mergeCell ref="JRE45:JRF45"/>
    <mergeCell ref="JRH45:JRL45"/>
    <mergeCell ref="JPL45:JPP45"/>
    <mergeCell ref="JPR45:JPX45"/>
    <mergeCell ref="JPY45:JPZ45"/>
    <mergeCell ref="JQB45:JQF45"/>
    <mergeCell ref="JQH45:JQN45"/>
    <mergeCell ref="JOL45:JOR45"/>
    <mergeCell ref="JOS45:JOT45"/>
    <mergeCell ref="JOV45:JOZ45"/>
    <mergeCell ref="JPB45:JPH45"/>
    <mergeCell ref="JPI45:JPJ45"/>
    <mergeCell ref="JNM45:JNN45"/>
    <mergeCell ref="JNP45:JNT45"/>
    <mergeCell ref="JNV45:JOB45"/>
    <mergeCell ref="JOC45:JOD45"/>
    <mergeCell ref="JOF45:JOJ45"/>
    <mergeCell ref="JMJ45:JMN45"/>
    <mergeCell ref="JMP45:JMV45"/>
    <mergeCell ref="JMW45:JMX45"/>
    <mergeCell ref="JMZ45:JND45"/>
    <mergeCell ref="JNF45:JNL45"/>
    <mergeCell ref="JLJ45:JLP45"/>
    <mergeCell ref="JLQ45:JLR45"/>
    <mergeCell ref="JLT45:JLX45"/>
    <mergeCell ref="JLZ45:JMF45"/>
    <mergeCell ref="JMG45:JMH45"/>
    <mergeCell ref="JKK45:JKL45"/>
    <mergeCell ref="JKN45:JKR45"/>
    <mergeCell ref="JKT45:JKZ45"/>
    <mergeCell ref="JLA45:JLB45"/>
    <mergeCell ref="JLD45:JLH45"/>
    <mergeCell ref="JXR45:JXX45"/>
    <mergeCell ref="JXY45:JXZ45"/>
    <mergeCell ref="JYB45:JYF45"/>
    <mergeCell ref="JYH45:JYN45"/>
    <mergeCell ref="JYO45:JYP45"/>
    <mergeCell ref="JWS45:JWT45"/>
    <mergeCell ref="JWV45:JWZ45"/>
    <mergeCell ref="JXB45:JXH45"/>
    <mergeCell ref="JXI45:JXJ45"/>
    <mergeCell ref="JXL45:JXP45"/>
    <mergeCell ref="JVP45:JVT45"/>
    <mergeCell ref="JVV45:JWB45"/>
    <mergeCell ref="JWC45:JWD45"/>
    <mergeCell ref="JWF45:JWJ45"/>
    <mergeCell ref="JWL45:JWR45"/>
    <mergeCell ref="JUP45:JUV45"/>
    <mergeCell ref="JUW45:JUX45"/>
    <mergeCell ref="JUZ45:JVD45"/>
    <mergeCell ref="JVF45:JVL45"/>
    <mergeCell ref="JVM45:JVN45"/>
    <mergeCell ref="JTQ45:JTR45"/>
    <mergeCell ref="JTT45:JTX45"/>
    <mergeCell ref="JTZ45:JUF45"/>
    <mergeCell ref="JUG45:JUH45"/>
    <mergeCell ref="JUJ45:JUN45"/>
    <mergeCell ref="JSN45:JSR45"/>
    <mergeCell ref="JST45:JSZ45"/>
    <mergeCell ref="JTA45:JTB45"/>
    <mergeCell ref="JTD45:JTH45"/>
    <mergeCell ref="JTJ45:JTP45"/>
    <mergeCell ref="JRN45:JRT45"/>
    <mergeCell ref="JRU45:JRV45"/>
    <mergeCell ref="JRX45:JSB45"/>
    <mergeCell ref="JSD45:JSJ45"/>
    <mergeCell ref="JSK45:JSL45"/>
    <mergeCell ref="KEV45:KEZ45"/>
    <mergeCell ref="KFB45:KFH45"/>
    <mergeCell ref="KFI45:KFJ45"/>
    <mergeCell ref="KFL45:KFP45"/>
    <mergeCell ref="KFR45:KFX45"/>
    <mergeCell ref="KDV45:KEB45"/>
    <mergeCell ref="KEC45:KED45"/>
    <mergeCell ref="KEF45:KEJ45"/>
    <mergeCell ref="KEL45:KER45"/>
    <mergeCell ref="KES45:KET45"/>
    <mergeCell ref="KCW45:KCX45"/>
    <mergeCell ref="KCZ45:KDD45"/>
    <mergeCell ref="KDF45:KDL45"/>
    <mergeCell ref="KDM45:KDN45"/>
    <mergeCell ref="KDP45:KDT45"/>
    <mergeCell ref="KBT45:KBX45"/>
    <mergeCell ref="KBZ45:KCF45"/>
    <mergeCell ref="KCG45:KCH45"/>
    <mergeCell ref="KCJ45:KCN45"/>
    <mergeCell ref="KCP45:KCV45"/>
    <mergeCell ref="KAT45:KAZ45"/>
    <mergeCell ref="KBA45:KBB45"/>
    <mergeCell ref="KBD45:KBH45"/>
    <mergeCell ref="KBJ45:KBP45"/>
    <mergeCell ref="KBQ45:KBR45"/>
    <mergeCell ref="JZU45:JZV45"/>
    <mergeCell ref="JZX45:KAB45"/>
    <mergeCell ref="KAD45:KAJ45"/>
    <mergeCell ref="KAK45:KAL45"/>
    <mergeCell ref="KAN45:KAR45"/>
    <mergeCell ref="JYR45:JYV45"/>
    <mergeCell ref="JYX45:JZD45"/>
    <mergeCell ref="JZE45:JZF45"/>
    <mergeCell ref="JZH45:JZL45"/>
    <mergeCell ref="JZN45:JZT45"/>
    <mergeCell ref="KMC45:KMD45"/>
    <mergeCell ref="KMF45:KMJ45"/>
    <mergeCell ref="KML45:KMR45"/>
    <mergeCell ref="KMS45:KMT45"/>
    <mergeCell ref="KMV45:KMZ45"/>
    <mergeCell ref="KKZ45:KLD45"/>
    <mergeCell ref="KLF45:KLL45"/>
    <mergeCell ref="KLM45:KLN45"/>
    <mergeCell ref="KLP45:KLT45"/>
    <mergeCell ref="KLV45:KMB45"/>
    <mergeCell ref="KJZ45:KKF45"/>
    <mergeCell ref="KKG45:KKH45"/>
    <mergeCell ref="KKJ45:KKN45"/>
    <mergeCell ref="KKP45:KKV45"/>
    <mergeCell ref="KKW45:KKX45"/>
    <mergeCell ref="KJA45:KJB45"/>
    <mergeCell ref="KJD45:KJH45"/>
    <mergeCell ref="KJJ45:KJP45"/>
    <mergeCell ref="KJQ45:KJR45"/>
    <mergeCell ref="KJT45:KJX45"/>
    <mergeCell ref="KHX45:KIB45"/>
    <mergeCell ref="KID45:KIJ45"/>
    <mergeCell ref="KIK45:KIL45"/>
    <mergeCell ref="KIN45:KIR45"/>
    <mergeCell ref="KIT45:KIZ45"/>
    <mergeCell ref="KGX45:KHD45"/>
    <mergeCell ref="KHE45:KHF45"/>
    <mergeCell ref="KHH45:KHL45"/>
    <mergeCell ref="KHN45:KHT45"/>
    <mergeCell ref="KHU45:KHV45"/>
    <mergeCell ref="KFY45:KFZ45"/>
    <mergeCell ref="KGB45:KGF45"/>
    <mergeCell ref="KGH45:KGN45"/>
    <mergeCell ref="KGO45:KGP45"/>
    <mergeCell ref="KGR45:KGV45"/>
    <mergeCell ref="KTF45:KTL45"/>
    <mergeCell ref="KTM45:KTN45"/>
    <mergeCell ref="KTP45:KTT45"/>
    <mergeCell ref="KTV45:KUB45"/>
    <mergeCell ref="KUC45:KUD45"/>
    <mergeCell ref="KSG45:KSH45"/>
    <mergeCell ref="KSJ45:KSN45"/>
    <mergeCell ref="KSP45:KSV45"/>
    <mergeCell ref="KSW45:KSX45"/>
    <mergeCell ref="KSZ45:KTD45"/>
    <mergeCell ref="KRD45:KRH45"/>
    <mergeCell ref="KRJ45:KRP45"/>
    <mergeCell ref="KRQ45:KRR45"/>
    <mergeCell ref="KRT45:KRX45"/>
    <mergeCell ref="KRZ45:KSF45"/>
    <mergeCell ref="KQD45:KQJ45"/>
    <mergeCell ref="KQK45:KQL45"/>
    <mergeCell ref="KQN45:KQR45"/>
    <mergeCell ref="KQT45:KQZ45"/>
    <mergeCell ref="KRA45:KRB45"/>
    <mergeCell ref="KPE45:KPF45"/>
    <mergeCell ref="KPH45:KPL45"/>
    <mergeCell ref="KPN45:KPT45"/>
    <mergeCell ref="KPU45:KPV45"/>
    <mergeCell ref="KPX45:KQB45"/>
    <mergeCell ref="KOB45:KOF45"/>
    <mergeCell ref="KOH45:KON45"/>
    <mergeCell ref="KOO45:KOP45"/>
    <mergeCell ref="KOR45:KOV45"/>
    <mergeCell ref="KOX45:KPD45"/>
    <mergeCell ref="KNB45:KNH45"/>
    <mergeCell ref="KNI45:KNJ45"/>
    <mergeCell ref="KNL45:KNP45"/>
    <mergeCell ref="KNR45:KNX45"/>
    <mergeCell ref="KNY45:KNZ45"/>
    <mergeCell ref="LAJ45:LAN45"/>
    <mergeCell ref="LAP45:LAV45"/>
    <mergeCell ref="LAW45:LAX45"/>
    <mergeCell ref="LAZ45:LBD45"/>
    <mergeCell ref="LBF45:LBL45"/>
    <mergeCell ref="KZJ45:KZP45"/>
    <mergeCell ref="KZQ45:KZR45"/>
    <mergeCell ref="KZT45:KZX45"/>
    <mergeCell ref="KZZ45:LAF45"/>
    <mergeCell ref="LAG45:LAH45"/>
    <mergeCell ref="KYK45:KYL45"/>
    <mergeCell ref="KYN45:KYR45"/>
    <mergeCell ref="KYT45:KYZ45"/>
    <mergeCell ref="KZA45:KZB45"/>
    <mergeCell ref="KZD45:KZH45"/>
    <mergeCell ref="KXH45:KXL45"/>
    <mergeCell ref="KXN45:KXT45"/>
    <mergeCell ref="KXU45:KXV45"/>
    <mergeCell ref="KXX45:KYB45"/>
    <mergeCell ref="KYD45:KYJ45"/>
    <mergeCell ref="KWH45:KWN45"/>
    <mergeCell ref="KWO45:KWP45"/>
    <mergeCell ref="KWR45:KWV45"/>
    <mergeCell ref="KWX45:KXD45"/>
    <mergeCell ref="KXE45:KXF45"/>
    <mergeCell ref="KVI45:KVJ45"/>
    <mergeCell ref="KVL45:KVP45"/>
    <mergeCell ref="KVR45:KVX45"/>
    <mergeCell ref="KVY45:KVZ45"/>
    <mergeCell ref="KWB45:KWF45"/>
    <mergeCell ref="KUF45:KUJ45"/>
    <mergeCell ref="KUL45:KUR45"/>
    <mergeCell ref="KUS45:KUT45"/>
    <mergeCell ref="KUV45:KUZ45"/>
    <mergeCell ref="KVB45:KVH45"/>
    <mergeCell ref="LHQ45:LHR45"/>
    <mergeCell ref="LHT45:LHX45"/>
    <mergeCell ref="LHZ45:LIF45"/>
    <mergeCell ref="LIG45:LIH45"/>
    <mergeCell ref="LIJ45:LIN45"/>
    <mergeCell ref="LGN45:LGR45"/>
    <mergeCell ref="LGT45:LGZ45"/>
    <mergeCell ref="LHA45:LHB45"/>
    <mergeCell ref="LHD45:LHH45"/>
    <mergeCell ref="LHJ45:LHP45"/>
    <mergeCell ref="LFN45:LFT45"/>
    <mergeCell ref="LFU45:LFV45"/>
    <mergeCell ref="LFX45:LGB45"/>
    <mergeCell ref="LGD45:LGJ45"/>
    <mergeCell ref="LGK45:LGL45"/>
    <mergeCell ref="LEO45:LEP45"/>
    <mergeCell ref="LER45:LEV45"/>
    <mergeCell ref="LEX45:LFD45"/>
    <mergeCell ref="LFE45:LFF45"/>
    <mergeCell ref="LFH45:LFL45"/>
    <mergeCell ref="LDL45:LDP45"/>
    <mergeCell ref="LDR45:LDX45"/>
    <mergeCell ref="LDY45:LDZ45"/>
    <mergeCell ref="LEB45:LEF45"/>
    <mergeCell ref="LEH45:LEN45"/>
    <mergeCell ref="LCL45:LCR45"/>
    <mergeCell ref="LCS45:LCT45"/>
    <mergeCell ref="LCV45:LCZ45"/>
    <mergeCell ref="LDB45:LDH45"/>
    <mergeCell ref="LDI45:LDJ45"/>
    <mergeCell ref="LBM45:LBN45"/>
    <mergeCell ref="LBP45:LBT45"/>
    <mergeCell ref="LBV45:LCB45"/>
    <mergeCell ref="LCC45:LCD45"/>
    <mergeCell ref="LCF45:LCJ45"/>
    <mergeCell ref="LOT45:LOZ45"/>
    <mergeCell ref="LPA45:LPB45"/>
    <mergeCell ref="LPD45:LPH45"/>
    <mergeCell ref="LPJ45:LPP45"/>
    <mergeCell ref="LPQ45:LPR45"/>
    <mergeCell ref="LNU45:LNV45"/>
    <mergeCell ref="LNX45:LOB45"/>
    <mergeCell ref="LOD45:LOJ45"/>
    <mergeCell ref="LOK45:LOL45"/>
    <mergeCell ref="LON45:LOR45"/>
    <mergeCell ref="LMR45:LMV45"/>
    <mergeCell ref="LMX45:LND45"/>
    <mergeCell ref="LNE45:LNF45"/>
    <mergeCell ref="LNH45:LNL45"/>
    <mergeCell ref="LNN45:LNT45"/>
    <mergeCell ref="LLR45:LLX45"/>
    <mergeCell ref="LLY45:LLZ45"/>
    <mergeCell ref="LMB45:LMF45"/>
    <mergeCell ref="LMH45:LMN45"/>
    <mergeCell ref="LMO45:LMP45"/>
    <mergeCell ref="LKS45:LKT45"/>
    <mergeCell ref="LKV45:LKZ45"/>
    <mergeCell ref="LLB45:LLH45"/>
    <mergeCell ref="LLI45:LLJ45"/>
    <mergeCell ref="LLL45:LLP45"/>
    <mergeCell ref="LJP45:LJT45"/>
    <mergeCell ref="LJV45:LKB45"/>
    <mergeCell ref="LKC45:LKD45"/>
    <mergeCell ref="LKF45:LKJ45"/>
    <mergeCell ref="LKL45:LKR45"/>
    <mergeCell ref="LIP45:LIV45"/>
    <mergeCell ref="LIW45:LIX45"/>
    <mergeCell ref="LIZ45:LJD45"/>
    <mergeCell ref="LJF45:LJL45"/>
    <mergeCell ref="LJM45:LJN45"/>
    <mergeCell ref="LVX45:LWB45"/>
    <mergeCell ref="LWD45:LWJ45"/>
    <mergeCell ref="LWK45:LWL45"/>
    <mergeCell ref="LWN45:LWR45"/>
    <mergeCell ref="LWT45:LWZ45"/>
    <mergeCell ref="LUX45:LVD45"/>
    <mergeCell ref="LVE45:LVF45"/>
    <mergeCell ref="LVH45:LVL45"/>
    <mergeCell ref="LVN45:LVT45"/>
    <mergeCell ref="LVU45:LVV45"/>
    <mergeCell ref="LTY45:LTZ45"/>
    <mergeCell ref="LUB45:LUF45"/>
    <mergeCell ref="LUH45:LUN45"/>
    <mergeCell ref="LUO45:LUP45"/>
    <mergeCell ref="LUR45:LUV45"/>
    <mergeCell ref="LSV45:LSZ45"/>
    <mergeCell ref="LTB45:LTH45"/>
    <mergeCell ref="LTI45:LTJ45"/>
    <mergeCell ref="LTL45:LTP45"/>
    <mergeCell ref="LTR45:LTX45"/>
    <mergeCell ref="LRV45:LSB45"/>
    <mergeCell ref="LSC45:LSD45"/>
    <mergeCell ref="LSF45:LSJ45"/>
    <mergeCell ref="LSL45:LSR45"/>
    <mergeCell ref="LSS45:LST45"/>
    <mergeCell ref="LQW45:LQX45"/>
    <mergeCell ref="LQZ45:LRD45"/>
    <mergeCell ref="LRF45:LRL45"/>
    <mergeCell ref="LRM45:LRN45"/>
    <mergeCell ref="LRP45:LRT45"/>
    <mergeCell ref="LPT45:LPX45"/>
    <mergeCell ref="LPZ45:LQF45"/>
    <mergeCell ref="LQG45:LQH45"/>
    <mergeCell ref="LQJ45:LQN45"/>
    <mergeCell ref="LQP45:LQV45"/>
    <mergeCell ref="MDE45:MDF45"/>
    <mergeCell ref="MDH45:MDL45"/>
    <mergeCell ref="MDN45:MDT45"/>
    <mergeCell ref="MDU45:MDV45"/>
    <mergeCell ref="MDX45:MEB45"/>
    <mergeCell ref="MCB45:MCF45"/>
    <mergeCell ref="MCH45:MCN45"/>
    <mergeCell ref="MCO45:MCP45"/>
    <mergeCell ref="MCR45:MCV45"/>
    <mergeCell ref="MCX45:MDD45"/>
    <mergeCell ref="MBB45:MBH45"/>
    <mergeCell ref="MBI45:MBJ45"/>
    <mergeCell ref="MBL45:MBP45"/>
    <mergeCell ref="MBR45:MBX45"/>
    <mergeCell ref="MBY45:MBZ45"/>
    <mergeCell ref="MAC45:MAD45"/>
    <mergeCell ref="MAF45:MAJ45"/>
    <mergeCell ref="MAL45:MAR45"/>
    <mergeCell ref="MAS45:MAT45"/>
    <mergeCell ref="MAV45:MAZ45"/>
    <mergeCell ref="LYZ45:LZD45"/>
    <mergeCell ref="LZF45:LZL45"/>
    <mergeCell ref="LZM45:LZN45"/>
    <mergeCell ref="LZP45:LZT45"/>
    <mergeCell ref="LZV45:MAB45"/>
    <mergeCell ref="LXZ45:LYF45"/>
    <mergeCell ref="LYG45:LYH45"/>
    <mergeCell ref="LYJ45:LYN45"/>
    <mergeCell ref="LYP45:LYV45"/>
    <mergeCell ref="LYW45:LYX45"/>
    <mergeCell ref="LXA45:LXB45"/>
    <mergeCell ref="LXD45:LXH45"/>
    <mergeCell ref="LXJ45:LXP45"/>
    <mergeCell ref="LXQ45:LXR45"/>
    <mergeCell ref="LXT45:LXX45"/>
    <mergeCell ref="MKH45:MKN45"/>
    <mergeCell ref="MKO45:MKP45"/>
    <mergeCell ref="MKR45:MKV45"/>
    <mergeCell ref="MKX45:MLD45"/>
    <mergeCell ref="MLE45:MLF45"/>
    <mergeCell ref="MJI45:MJJ45"/>
    <mergeCell ref="MJL45:MJP45"/>
    <mergeCell ref="MJR45:MJX45"/>
    <mergeCell ref="MJY45:MJZ45"/>
    <mergeCell ref="MKB45:MKF45"/>
    <mergeCell ref="MIF45:MIJ45"/>
    <mergeCell ref="MIL45:MIR45"/>
    <mergeCell ref="MIS45:MIT45"/>
    <mergeCell ref="MIV45:MIZ45"/>
    <mergeCell ref="MJB45:MJH45"/>
    <mergeCell ref="MHF45:MHL45"/>
    <mergeCell ref="MHM45:MHN45"/>
    <mergeCell ref="MHP45:MHT45"/>
    <mergeCell ref="MHV45:MIB45"/>
    <mergeCell ref="MIC45:MID45"/>
    <mergeCell ref="MGG45:MGH45"/>
    <mergeCell ref="MGJ45:MGN45"/>
    <mergeCell ref="MGP45:MGV45"/>
    <mergeCell ref="MGW45:MGX45"/>
    <mergeCell ref="MGZ45:MHD45"/>
    <mergeCell ref="MFD45:MFH45"/>
    <mergeCell ref="MFJ45:MFP45"/>
    <mergeCell ref="MFQ45:MFR45"/>
    <mergeCell ref="MFT45:MFX45"/>
    <mergeCell ref="MFZ45:MGF45"/>
    <mergeCell ref="MED45:MEJ45"/>
    <mergeCell ref="MEK45:MEL45"/>
    <mergeCell ref="MEN45:MER45"/>
    <mergeCell ref="MET45:MEZ45"/>
    <mergeCell ref="MFA45:MFB45"/>
    <mergeCell ref="MRL45:MRP45"/>
    <mergeCell ref="MRR45:MRX45"/>
    <mergeCell ref="MRY45:MRZ45"/>
    <mergeCell ref="MSB45:MSF45"/>
    <mergeCell ref="MSH45:MSN45"/>
    <mergeCell ref="MQL45:MQR45"/>
    <mergeCell ref="MQS45:MQT45"/>
    <mergeCell ref="MQV45:MQZ45"/>
    <mergeCell ref="MRB45:MRH45"/>
    <mergeCell ref="MRI45:MRJ45"/>
    <mergeCell ref="MPM45:MPN45"/>
    <mergeCell ref="MPP45:MPT45"/>
    <mergeCell ref="MPV45:MQB45"/>
    <mergeCell ref="MQC45:MQD45"/>
    <mergeCell ref="MQF45:MQJ45"/>
    <mergeCell ref="MOJ45:MON45"/>
    <mergeCell ref="MOP45:MOV45"/>
    <mergeCell ref="MOW45:MOX45"/>
    <mergeCell ref="MOZ45:MPD45"/>
    <mergeCell ref="MPF45:MPL45"/>
    <mergeCell ref="MNJ45:MNP45"/>
    <mergeCell ref="MNQ45:MNR45"/>
    <mergeCell ref="MNT45:MNX45"/>
    <mergeCell ref="MNZ45:MOF45"/>
    <mergeCell ref="MOG45:MOH45"/>
    <mergeCell ref="MMK45:MML45"/>
    <mergeCell ref="MMN45:MMR45"/>
    <mergeCell ref="MMT45:MMZ45"/>
    <mergeCell ref="MNA45:MNB45"/>
    <mergeCell ref="MND45:MNH45"/>
    <mergeCell ref="MLH45:MLL45"/>
    <mergeCell ref="MLN45:MLT45"/>
    <mergeCell ref="MLU45:MLV45"/>
    <mergeCell ref="MLX45:MMB45"/>
    <mergeCell ref="MMD45:MMJ45"/>
    <mergeCell ref="MYS45:MYT45"/>
    <mergeCell ref="MYV45:MYZ45"/>
    <mergeCell ref="MZB45:MZH45"/>
    <mergeCell ref="MZI45:MZJ45"/>
    <mergeCell ref="MZL45:MZP45"/>
    <mergeCell ref="MXP45:MXT45"/>
    <mergeCell ref="MXV45:MYB45"/>
    <mergeCell ref="MYC45:MYD45"/>
    <mergeCell ref="MYF45:MYJ45"/>
    <mergeCell ref="MYL45:MYR45"/>
    <mergeCell ref="MWP45:MWV45"/>
    <mergeCell ref="MWW45:MWX45"/>
    <mergeCell ref="MWZ45:MXD45"/>
    <mergeCell ref="MXF45:MXL45"/>
    <mergeCell ref="MXM45:MXN45"/>
    <mergeCell ref="MVQ45:MVR45"/>
    <mergeCell ref="MVT45:MVX45"/>
    <mergeCell ref="MVZ45:MWF45"/>
    <mergeCell ref="MWG45:MWH45"/>
    <mergeCell ref="MWJ45:MWN45"/>
    <mergeCell ref="MUN45:MUR45"/>
    <mergeCell ref="MUT45:MUZ45"/>
    <mergeCell ref="MVA45:MVB45"/>
    <mergeCell ref="MVD45:MVH45"/>
    <mergeCell ref="MVJ45:MVP45"/>
    <mergeCell ref="MTN45:MTT45"/>
    <mergeCell ref="MTU45:MTV45"/>
    <mergeCell ref="MTX45:MUB45"/>
    <mergeCell ref="MUD45:MUJ45"/>
    <mergeCell ref="MUK45:MUL45"/>
    <mergeCell ref="MSO45:MSP45"/>
    <mergeCell ref="MSR45:MSV45"/>
    <mergeCell ref="MSX45:MTD45"/>
    <mergeCell ref="MTE45:MTF45"/>
    <mergeCell ref="MTH45:MTL45"/>
    <mergeCell ref="NFV45:NGB45"/>
    <mergeCell ref="NGC45:NGD45"/>
    <mergeCell ref="NGF45:NGJ45"/>
    <mergeCell ref="NGL45:NGR45"/>
    <mergeCell ref="NGS45:NGT45"/>
    <mergeCell ref="NEW45:NEX45"/>
    <mergeCell ref="NEZ45:NFD45"/>
    <mergeCell ref="NFF45:NFL45"/>
    <mergeCell ref="NFM45:NFN45"/>
    <mergeCell ref="NFP45:NFT45"/>
    <mergeCell ref="NDT45:NDX45"/>
    <mergeCell ref="NDZ45:NEF45"/>
    <mergeCell ref="NEG45:NEH45"/>
    <mergeCell ref="NEJ45:NEN45"/>
    <mergeCell ref="NEP45:NEV45"/>
    <mergeCell ref="NCT45:NCZ45"/>
    <mergeCell ref="NDA45:NDB45"/>
    <mergeCell ref="NDD45:NDH45"/>
    <mergeCell ref="NDJ45:NDP45"/>
    <mergeCell ref="NDQ45:NDR45"/>
    <mergeCell ref="NBU45:NBV45"/>
    <mergeCell ref="NBX45:NCB45"/>
    <mergeCell ref="NCD45:NCJ45"/>
    <mergeCell ref="NCK45:NCL45"/>
    <mergeCell ref="NCN45:NCR45"/>
    <mergeCell ref="NAR45:NAV45"/>
    <mergeCell ref="NAX45:NBD45"/>
    <mergeCell ref="NBE45:NBF45"/>
    <mergeCell ref="NBH45:NBL45"/>
    <mergeCell ref="NBN45:NBT45"/>
    <mergeCell ref="MZR45:MZX45"/>
    <mergeCell ref="MZY45:MZZ45"/>
    <mergeCell ref="NAB45:NAF45"/>
    <mergeCell ref="NAH45:NAN45"/>
    <mergeCell ref="NAO45:NAP45"/>
    <mergeCell ref="NMZ45:NND45"/>
    <mergeCell ref="NNF45:NNL45"/>
    <mergeCell ref="NNM45:NNN45"/>
    <mergeCell ref="NNP45:NNT45"/>
    <mergeCell ref="NNV45:NOB45"/>
    <mergeCell ref="NLZ45:NMF45"/>
    <mergeCell ref="NMG45:NMH45"/>
    <mergeCell ref="NMJ45:NMN45"/>
    <mergeCell ref="NMP45:NMV45"/>
    <mergeCell ref="NMW45:NMX45"/>
    <mergeCell ref="NLA45:NLB45"/>
    <mergeCell ref="NLD45:NLH45"/>
    <mergeCell ref="NLJ45:NLP45"/>
    <mergeCell ref="NLQ45:NLR45"/>
    <mergeCell ref="NLT45:NLX45"/>
    <mergeCell ref="NJX45:NKB45"/>
    <mergeCell ref="NKD45:NKJ45"/>
    <mergeCell ref="NKK45:NKL45"/>
    <mergeCell ref="NKN45:NKR45"/>
    <mergeCell ref="NKT45:NKZ45"/>
    <mergeCell ref="NIX45:NJD45"/>
    <mergeCell ref="NJE45:NJF45"/>
    <mergeCell ref="NJH45:NJL45"/>
    <mergeCell ref="NJN45:NJT45"/>
    <mergeCell ref="NJU45:NJV45"/>
    <mergeCell ref="NHY45:NHZ45"/>
    <mergeCell ref="NIB45:NIF45"/>
    <mergeCell ref="NIH45:NIN45"/>
    <mergeCell ref="NIO45:NIP45"/>
    <mergeCell ref="NIR45:NIV45"/>
    <mergeCell ref="NGV45:NGZ45"/>
    <mergeCell ref="NHB45:NHH45"/>
    <mergeCell ref="NHI45:NHJ45"/>
    <mergeCell ref="NHL45:NHP45"/>
    <mergeCell ref="NHR45:NHX45"/>
    <mergeCell ref="NUG45:NUH45"/>
    <mergeCell ref="NUJ45:NUN45"/>
    <mergeCell ref="NUP45:NUV45"/>
    <mergeCell ref="NUW45:NUX45"/>
    <mergeCell ref="NUZ45:NVD45"/>
    <mergeCell ref="NTD45:NTH45"/>
    <mergeCell ref="NTJ45:NTP45"/>
    <mergeCell ref="NTQ45:NTR45"/>
    <mergeCell ref="NTT45:NTX45"/>
    <mergeCell ref="NTZ45:NUF45"/>
    <mergeCell ref="NSD45:NSJ45"/>
    <mergeCell ref="NSK45:NSL45"/>
    <mergeCell ref="NSN45:NSR45"/>
    <mergeCell ref="NST45:NSZ45"/>
    <mergeCell ref="NTA45:NTB45"/>
    <mergeCell ref="NRE45:NRF45"/>
    <mergeCell ref="NRH45:NRL45"/>
    <mergeCell ref="NRN45:NRT45"/>
    <mergeCell ref="NRU45:NRV45"/>
    <mergeCell ref="NRX45:NSB45"/>
    <mergeCell ref="NQB45:NQF45"/>
    <mergeCell ref="NQH45:NQN45"/>
    <mergeCell ref="NQO45:NQP45"/>
    <mergeCell ref="NQR45:NQV45"/>
    <mergeCell ref="NQX45:NRD45"/>
    <mergeCell ref="NPB45:NPH45"/>
    <mergeCell ref="NPI45:NPJ45"/>
    <mergeCell ref="NPL45:NPP45"/>
    <mergeCell ref="NPR45:NPX45"/>
    <mergeCell ref="NPY45:NPZ45"/>
    <mergeCell ref="NOC45:NOD45"/>
    <mergeCell ref="NOF45:NOJ45"/>
    <mergeCell ref="NOL45:NOR45"/>
    <mergeCell ref="NOS45:NOT45"/>
    <mergeCell ref="NOV45:NOZ45"/>
    <mergeCell ref="OBJ45:OBP45"/>
    <mergeCell ref="OBQ45:OBR45"/>
    <mergeCell ref="OBT45:OBX45"/>
    <mergeCell ref="OBZ45:OCF45"/>
    <mergeCell ref="OCG45:OCH45"/>
    <mergeCell ref="OAK45:OAL45"/>
    <mergeCell ref="OAN45:OAR45"/>
    <mergeCell ref="OAT45:OAZ45"/>
    <mergeCell ref="OBA45:OBB45"/>
    <mergeCell ref="OBD45:OBH45"/>
    <mergeCell ref="NZH45:NZL45"/>
    <mergeCell ref="NZN45:NZT45"/>
    <mergeCell ref="NZU45:NZV45"/>
    <mergeCell ref="NZX45:OAB45"/>
    <mergeCell ref="OAD45:OAJ45"/>
    <mergeCell ref="NYH45:NYN45"/>
    <mergeCell ref="NYO45:NYP45"/>
    <mergeCell ref="NYR45:NYV45"/>
    <mergeCell ref="NYX45:NZD45"/>
    <mergeCell ref="NZE45:NZF45"/>
    <mergeCell ref="NXI45:NXJ45"/>
    <mergeCell ref="NXL45:NXP45"/>
    <mergeCell ref="NXR45:NXX45"/>
    <mergeCell ref="NXY45:NXZ45"/>
    <mergeCell ref="NYB45:NYF45"/>
    <mergeCell ref="NWF45:NWJ45"/>
    <mergeCell ref="NWL45:NWR45"/>
    <mergeCell ref="NWS45:NWT45"/>
    <mergeCell ref="NWV45:NWZ45"/>
    <mergeCell ref="NXB45:NXH45"/>
    <mergeCell ref="NVF45:NVL45"/>
    <mergeCell ref="NVM45:NVN45"/>
    <mergeCell ref="NVP45:NVT45"/>
    <mergeCell ref="NVV45:NWB45"/>
    <mergeCell ref="NWC45:NWD45"/>
    <mergeCell ref="OIN45:OIR45"/>
    <mergeCell ref="OIT45:OIZ45"/>
    <mergeCell ref="OJA45:OJB45"/>
    <mergeCell ref="OJD45:OJH45"/>
    <mergeCell ref="OJJ45:OJP45"/>
    <mergeCell ref="OHN45:OHT45"/>
    <mergeCell ref="OHU45:OHV45"/>
    <mergeCell ref="OHX45:OIB45"/>
    <mergeCell ref="OID45:OIJ45"/>
    <mergeCell ref="OIK45:OIL45"/>
    <mergeCell ref="OGO45:OGP45"/>
    <mergeCell ref="OGR45:OGV45"/>
    <mergeCell ref="OGX45:OHD45"/>
    <mergeCell ref="OHE45:OHF45"/>
    <mergeCell ref="OHH45:OHL45"/>
    <mergeCell ref="OFL45:OFP45"/>
    <mergeCell ref="OFR45:OFX45"/>
    <mergeCell ref="OFY45:OFZ45"/>
    <mergeCell ref="OGB45:OGF45"/>
    <mergeCell ref="OGH45:OGN45"/>
    <mergeCell ref="OEL45:OER45"/>
    <mergeCell ref="OES45:OET45"/>
    <mergeCell ref="OEV45:OEZ45"/>
    <mergeCell ref="OFB45:OFH45"/>
    <mergeCell ref="OFI45:OFJ45"/>
    <mergeCell ref="ODM45:ODN45"/>
    <mergeCell ref="ODP45:ODT45"/>
    <mergeCell ref="ODV45:OEB45"/>
    <mergeCell ref="OEC45:OED45"/>
    <mergeCell ref="OEF45:OEJ45"/>
    <mergeCell ref="OCJ45:OCN45"/>
    <mergeCell ref="OCP45:OCV45"/>
    <mergeCell ref="OCW45:OCX45"/>
    <mergeCell ref="OCZ45:ODD45"/>
    <mergeCell ref="ODF45:ODL45"/>
    <mergeCell ref="OPU45:OPV45"/>
    <mergeCell ref="OPX45:OQB45"/>
    <mergeCell ref="OQD45:OQJ45"/>
    <mergeCell ref="OQK45:OQL45"/>
    <mergeCell ref="OQN45:OQR45"/>
    <mergeCell ref="OOR45:OOV45"/>
    <mergeCell ref="OOX45:OPD45"/>
    <mergeCell ref="OPE45:OPF45"/>
    <mergeCell ref="OPH45:OPL45"/>
    <mergeCell ref="OPN45:OPT45"/>
    <mergeCell ref="ONR45:ONX45"/>
    <mergeCell ref="ONY45:ONZ45"/>
    <mergeCell ref="OOB45:OOF45"/>
    <mergeCell ref="OOH45:OON45"/>
    <mergeCell ref="OOO45:OOP45"/>
    <mergeCell ref="OMS45:OMT45"/>
    <mergeCell ref="OMV45:OMZ45"/>
    <mergeCell ref="ONB45:ONH45"/>
    <mergeCell ref="ONI45:ONJ45"/>
    <mergeCell ref="ONL45:ONP45"/>
    <mergeCell ref="OLP45:OLT45"/>
    <mergeCell ref="OLV45:OMB45"/>
    <mergeCell ref="OMC45:OMD45"/>
    <mergeCell ref="OMF45:OMJ45"/>
    <mergeCell ref="OML45:OMR45"/>
    <mergeCell ref="OKP45:OKV45"/>
    <mergeCell ref="OKW45:OKX45"/>
    <mergeCell ref="OKZ45:OLD45"/>
    <mergeCell ref="OLF45:OLL45"/>
    <mergeCell ref="OLM45:OLN45"/>
    <mergeCell ref="OJQ45:OJR45"/>
    <mergeCell ref="OJT45:OJX45"/>
    <mergeCell ref="OJZ45:OKF45"/>
    <mergeCell ref="OKG45:OKH45"/>
    <mergeCell ref="OKJ45:OKN45"/>
    <mergeCell ref="OWX45:OXD45"/>
    <mergeCell ref="OXE45:OXF45"/>
    <mergeCell ref="OXH45:OXL45"/>
    <mergeCell ref="OXN45:OXT45"/>
    <mergeCell ref="OXU45:OXV45"/>
    <mergeCell ref="OVY45:OVZ45"/>
    <mergeCell ref="OWB45:OWF45"/>
    <mergeCell ref="OWH45:OWN45"/>
    <mergeCell ref="OWO45:OWP45"/>
    <mergeCell ref="OWR45:OWV45"/>
    <mergeCell ref="OUV45:OUZ45"/>
    <mergeCell ref="OVB45:OVH45"/>
    <mergeCell ref="OVI45:OVJ45"/>
    <mergeCell ref="OVL45:OVP45"/>
    <mergeCell ref="OVR45:OVX45"/>
    <mergeCell ref="OTV45:OUB45"/>
    <mergeCell ref="OUC45:OUD45"/>
    <mergeCell ref="OUF45:OUJ45"/>
    <mergeCell ref="OUL45:OUR45"/>
    <mergeCell ref="OUS45:OUT45"/>
    <mergeCell ref="OSW45:OSX45"/>
    <mergeCell ref="OSZ45:OTD45"/>
    <mergeCell ref="OTF45:OTL45"/>
    <mergeCell ref="OTM45:OTN45"/>
    <mergeCell ref="OTP45:OTT45"/>
    <mergeCell ref="ORT45:ORX45"/>
    <mergeCell ref="ORZ45:OSF45"/>
    <mergeCell ref="OSG45:OSH45"/>
    <mergeCell ref="OSJ45:OSN45"/>
    <mergeCell ref="OSP45:OSV45"/>
    <mergeCell ref="OQT45:OQZ45"/>
    <mergeCell ref="ORA45:ORB45"/>
    <mergeCell ref="ORD45:ORH45"/>
    <mergeCell ref="ORJ45:ORP45"/>
    <mergeCell ref="ORQ45:ORR45"/>
    <mergeCell ref="PEB45:PEF45"/>
    <mergeCell ref="PEH45:PEN45"/>
    <mergeCell ref="PEO45:PEP45"/>
    <mergeCell ref="PER45:PEV45"/>
    <mergeCell ref="PEX45:PFD45"/>
    <mergeCell ref="PDB45:PDH45"/>
    <mergeCell ref="PDI45:PDJ45"/>
    <mergeCell ref="PDL45:PDP45"/>
    <mergeCell ref="PDR45:PDX45"/>
    <mergeCell ref="PDY45:PDZ45"/>
    <mergeCell ref="PCC45:PCD45"/>
    <mergeCell ref="PCF45:PCJ45"/>
    <mergeCell ref="PCL45:PCR45"/>
    <mergeCell ref="PCS45:PCT45"/>
    <mergeCell ref="PCV45:PCZ45"/>
    <mergeCell ref="PAZ45:PBD45"/>
    <mergeCell ref="PBF45:PBL45"/>
    <mergeCell ref="PBM45:PBN45"/>
    <mergeCell ref="PBP45:PBT45"/>
    <mergeCell ref="PBV45:PCB45"/>
    <mergeCell ref="OZZ45:PAF45"/>
    <mergeCell ref="PAG45:PAH45"/>
    <mergeCell ref="PAJ45:PAN45"/>
    <mergeCell ref="PAP45:PAV45"/>
    <mergeCell ref="PAW45:PAX45"/>
    <mergeCell ref="OZA45:OZB45"/>
    <mergeCell ref="OZD45:OZH45"/>
    <mergeCell ref="OZJ45:OZP45"/>
    <mergeCell ref="OZQ45:OZR45"/>
    <mergeCell ref="OZT45:OZX45"/>
    <mergeCell ref="OXX45:OYB45"/>
    <mergeCell ref="OYD45:OYJ45"/>
    <mergeCell ref="OYK45:OYL45"/>
    <mergeCell ref="OYN45:OYR45"/>
    <mergeCell ref="OYT45:OYZ45"/>
    <mergeCell ref="PLI45:PLJ45"/>
    <mergeCell ref="PLL45:PLP45"/>
    <mergeCell ref="PLR45:PLX45"/>
    <mergeCell ref="PLY45:PLZ45"/>
    <mergeCell ref="PMB45:PMF45"/>
    <mergeCell ref="PKF45:PKJ45"/>
    <mergeCell ref="PKL45:PKR45"/>
    <mergeCell ref="PKS45:PKT45"/>
    <mergeCell ref="PKV45:PKZ45"/>
    <mergeCell ref="PLB45:PLH45"/>
    <mergeCell ref="PJF45:PJL45"/>
    <mergeCell ref="PJM45:PJN45"/>
    <mergeCell ref="PJP45:PJT45"/>
    <mergeCell ref="PJV45:PKB45"/>
    <mergeCell ref="PKC45:PKD45"/>
    <mergeCell ref="PIG45:PIH45"/>
    <mergeCell ref="PIJ45:PIN45"/>
    <mergeCell ref="PIP45:PIV45"/>
    <mergeCell ref="PIW45:PIX45"/>
    <mergeCell ref="PIZ45:PJD45"/>
    <mergeCell ref="PHD45:PHH45"/>
    <mergeCell ref="PHJ45:PHP45"/>
    <mergeCell ref="PHQ45:PHR45"/>
    <mergeCell ref="PHT45:PHX45"/>
    <mergeCell ref="PHZ45:PIF45"/>
    <mergeCell ref="PGD45:PGJ45"/>
    <mergeCell ref="PGK45:PGL45"/>
    <mergeCell ref="PGN45:PGR45"/>
    <mergeCell ref="PGT45:PGZ45"/>
    <mergeCell ref="PHA45:PHB45"/>
    <mergeCell ref="PFE45:PFF45"/>
    <mergeCell ref="PFH45:PFL45"/>
    <mergeCell ref="PFN45:PFT45"/>
    <mergeCell ref="PFU45:PFV45"/>
    <mergeCell ref="PFX45:PGB45"/>
    <mergeCell ref="PSL45:PSR45"/>
    <mergeCell ref="PSS45:PST45"/>
    <mergeCell ref="PSV45:PSZ45"/>
    <mergeCell ref="PTB45:PTH45"/>
    <mergeCell ref="PTI45:PTJ45"/>
    <mergeCell ref="PRM45:PRN45"/>
    <mergeCell ref="PRP45:PRT45"/>
    <mergeCell ref="PRV45:PSB45"/>
    <mergeCell ref="PSC45:PSD45"/>
    <mergeCell ref="PSF45:PSJ45"/>
    <mergeCell ref="PQJ45:PQN45"/>
    <mergeCell ref="PQP45:PQV45"/>
    <mergeCell ref="PQW45:PQX45"/>
    <mergeCell ref="PQZ45:PRD45"/>
    <mergeCell ref="PRF45:PRL45"/>
    <mergeCell ref="PPJ45:PPP45"/>
    <mergeCell ref="PPQ45:PPR45"/>
    <mergeCell ref="PPT45:PPX45"/>
    <mergeCell ref="PPZ45:PQF45"/>
    <mergeCell ref="PQG45:PQH45"/>
    <mergeCell ref="POK45:POL45"/>
    <mergeCell ref="PON45:POR45"/>
    <mergeCell ref="POT45:POZ45"/>
    <mergeCell ref="PPA45:PPB45"/>
    <mergeCell ref="PPD45:PPH45"/>
    <mergeCell ref="PNH45:PNL45"/>
    <mergeCell ref="PNN45:PNT45"/>
    <mergeCell ref="PNU45:PNV45"/>
    <mergeCell ref="PNX45:POB45"/>
    <mergeCell ref="POD45:POJ45"/>
    <mergeCell ref="PMH45:PMN45"/>
    <mergeCell ref="PMO45:PMP45"/>
    <mergeCell ref="PMR45:PMV45"/>
    <mergeCell ref="PMX45:PND45"/>
    <mergeCell ref="PNE45:PNF45"/>
    <mergeCell ref="PZP45:PZT45"/>
    <mergeCell ref="PZV45:QAB45"/>
    <mergeCell ref="QAC45:QAD45"/>
    <mergeCell ref="QAF45:QAJ45"/>
    <mergeCell ref="QAL45:QAR45"/>
    <mergeCell ref="PYP45:PYV45"/>
    <mergeCell ref="PYW45:PYX45"/>
    <mergeCell ref="PYZ45:PZD45"/>
    <mergeCell ref="PZF45:PZL45"/>
    <mergeCell ref="PZM45:PZN45"/>
    <mergeCell ref="PXQ45:PXR45"/>
    <mergeCell ref="PXT45:PXX45"/>
    <mergeCell ref="PXZ45:PYF45"/>
    <mergeCell ref="PYG45:PYH45"/>
    <mergeCell ref="PYJ45:PYN45"/>
    <mergeCell ref="PWN45:PWR45"/>
    <mergeCell ref="PWT45:PWZ45"/>
    <mergeCell ref="PXA45:PXB45"/>
    <mergeCell ref="PXD45:PXH45"/>
    <mergeCell ref="PXJ45:PXP45"/>
    <mergeCell ref="PVN45:PVT45"/>
    <mergeCell ref="PVU45:PVV45"/>
    <mergeCell ref="PVX45:PWB45"/>
    <mergeCell ref="PWD45:PWJ45"/>
    <mergeCell ref="PWK45:PWL45"/>
    <mergeCell ref="PUO45:PUP45"/>
    <mergeCell ref="PUR45:PUV45"/>
    <mergeCell ref="PUX45:PVD45"/>
    <mergeCell ref="PVE45:PVF45"/>
    <mergeCell ref="PVH45:PVL45"/>
    <mergeCell ref="PTL45:PTP45"/>
    <mergeCell ref="PTR45:PTX45"/>
    <mergeCell ref="PTY45:PTZ45"/>
    <mergeCell ref="PUB45:PUF45"/>
    <mergeCell ref="PUH45:PUN45"/>
    <mergeCell ref="QGW45:QGX45"/>
    <mergeCell ref="QGZ45:QHD45"/>
    <mergeCell ref="QHF45:QHL45"/>
    <mergeCell ref="QHM45:QHN45"/>
    <mergeCell ref="QHP45:QHT45"/>
    <mergeCell ref="QFT45:QFX45"/>
    <mergeCell ref="QFZ45:QGF45"/>
    <mergeCell ref="QGG45:QGH45"/>
    <mergeCell ref="QGJ45:QGN45"/>
    <mergeCell ref="QGP45:QGV45"/>
    <mergeCell ref="QET45:QEZ45"/>
    <mergeCell ref="QFA45:QFB45"/>
    <mergeCell ref="QFD45:QFH45"/>
    <mergeCell ref="QFJ45:QFP45"/>
    <mergeCell ref="QFQ45:QFR45"/>
    <mergeCell ref="QDU45:QDV45"/>
    <mergeCell ref="QDX45:QEB45"/>
    <mergeCell ref="QED45:QEJ45"/>
    <mergeCell ref="QEK45:QEL45"/>
    <mergeCell ref="QEN45:QER45"/>
    <mergeCell ref="QCR45:QCV45"/>
    <mergeCell ref="QCX45:QDD45"/>
    <mergeCell ref="QDE45:QDF45"/>
    <mergeCell ref="QDH45:QDL45"/>
    <mergeCell ref="QDN45:QDT45"/>
    <mergeCell ref="QBR45:QBX45"/>
    <mergeCell ref="QBY45:QBZ45"/>
    <mergeCell ref="QCB45:QCF45"/>
    <mergeCell ref="QCH45:QCN45"/>
    <mergeCell ref="QCO45:QCP45"/>
    <mergeCell ref="QAS45:QAT45"/>
    <mergeCell ref="QAV45:QAZ45"/>
    <mergeCell ref="QBB45:QBH45"/>
    <mergeCell ref="QBI45:QBJ45"/>
    <mergeCell ref="QBL45:QBP45"/>
    <mergeCell ref="QNZ45:QOF45"/>
    <mergeCell ref="QOG45:QOH45"/>
    <mergeCell ref="QOJ45:QON45"/>
    <mergeCell ref="QOP45:QOV45"/>
    <mergeCell ref="QOW45:QOX45"/>
    <mergeCell ref="QNA45:QNB45"/>
    <mergeCell ref="QND45:QNH45"/>
    <mergeCell ref="QNJ45:QNP45"/>
    <mergeCell ref="QNQ45:QNR45"/>
    <mergeCell ref="QNT45:QNX45"/>
    <mergeCell ref="QLX45:QMB45"/>
    <mergeCell ref="QMD45:QMJ45"/>
    <mergeCell ref="QMK45:QML45"/>
    <mergeCell ref="QMN45:QMR45"/>
    <mergeCell ref="QMT45:QMZ45"/>
    <mergeCell ref="QKX45:QLD45"/>
    <mergeCell ref="QLE45:QLF45"/>
    <mergeCell ref="QLH45:QLL45"/>
    <mergeCell ref="QLN45:QLT45"/>
    <mergeCell ref="QLU45:QLV45"/>
    <mergeCell ref="QJY45:QJZ45"/>
    <mergeCell ref="QKB45:QKF45"/>
    <mergeCell ref="QKH45:QKN45"/>
    <mergeCell ref="QKO45:QKP45"/>
    <mergeCell ref="QKR45:QKV45"/>
    <mergeCell ref="QIV45:QIZ45"/>
    <mergeCell ref="QJB45:QJH45"/>
    <mergeCell ref="QJI45:QJJ45"/>
    <mergeCell ref="QJL45:QJP45"/>
    <mergeCell ref="QJR45:QJX45"/>
    <mergeCell ref="QHV45:QIB45"/>
    <mergeCell ref="QIC45:QID45"/>
    <mergeCell ref="QIF45:QIJ45"/>
    <mergeCell ref="QIL45:QIR45"/>
    <mergeCell ref="QIS45:QIT45"/>
    <mergeCell ref="QVD45:QVH45"/>
    <mergeCell ref="QVJ45:QVP45"/>
    <mergeCell ref="QVQ45:QVR45"/>
    <mergeCell ref="QVT45:QVX45"/>
    <mergeCell ref="QVZ45:QWF45"/>
    <mergeCell ref="QUD45:QUJ45"/>
    <mergeCell ref="QUK45:QUL45"/>
    <mergeCell ref="QUN45:QUR45"/>
    <mergeCell ref="QUT45:QUZ45"/>
    <mergeCell ref="QVA45:QVB45"/>
    <mergeCell ref="QTE45:QTF45"/>
    <mergeCell ref="QTH45:QTL45"/>
    <mergeCell ref="QTN45:QTT45"/>
    <mergeCell ref="QTU45:QTV45"/>
    <mergeCell ref="QTX45:QUB45"/>
    <mergeCell ref="QSB45:QSF45"/>
    <mergeCell ref="QSH45:QSN45"/>
    <mergeCell ref="QSO45:QSP45"/>
    <mergeCell ref="QSR45:QSV45"/>
    <mergeCell ref="QSX45:QTD45"/>
    <mergeCell ref="QRB45:QRH45"/>
    <mergeCell ref="QRI45:QRJ45"/>
    <mergeCell ref="QRL45:QRP45"/>
    <mergeCell ref="QRR45:QRX45"/>
    <mergeCell ref="QRY45:QRZ45"/>
    <mergeCell ref="QQC45:QQD45"/>
    <mergeCell ref="QQF45:QQJ45"/>
    <mergeCell ref="QQL45:QQR45"/>
    <mergeCell ref="QQS45:QQT45"/>
    <mergeCell ref="QQV45:QQZ45"/>
    <mergeCell ref="QOZ45:QPD45"/>
    <mergeCell ref="QPF45:QPL45"/>
    <mergeCell ref="QPM45:QPN45"/>
    <mergeCell ref="QPP45:QPT45"/>
    <mergeCell ref="QPV45:QQB45"/>
    <mergeCell ref="RCK45:RCL45"/>
    <mergeCell ref="RCN45:RCR45"/>
    <mergeCell ref="RCT45:RCZ45"/>
    <mergeCell ref="RDA45:RDB45"/>
    <mergeCell ref="RDD45:RDH45"/>
    <mergeCell ref="RBH45:RBL45"/>
    <mergeCell ref="RBN45:RBT45"/>
    <mergeCell ref="RBU45:RBV45"/>
    <mergeCell ref="RBX45:RCB45"/>
    <mergeCell ref="RCD45:RCJ45"/>
    <mergeCell ref="RAH45:RAN45"/>
    <mergeCell ref="RAO45:RAP45"/>
    <mergeCell ref="RAR45:RAV45"/>
    <mergeCell ref="RAX45:RBD45"/>
    <mergeCell ref="RBE45:RBF45"/>
    <mergeCell ref="QZI45:QZJ45"/>
    <mergeCell ref="QZL45:QZP45"/>
    <mergeCell ref="QZR45:QZX45"/>
    <mergeCell ref="QZY45:QZZ45"/>
    <mergeCell ref="RAB45:RAF45"/>
    <mergeCell ref="QYF45:QYJ45"/>
    <mergeCell ref="QYL45:QYR45"/>
    <mergeCell ref="QYS45:QYT45"/>
    <mergeCell ref="QYV45:QYZ45"/>
    <mergeCell ref="QZB45:QZH45"/>
    <mergeCell ref="QXF45:QXL45"/>
    <mergeCell ref="QXM45:QXN45"/>
    <mergeCell ref="QXP45:QXT45"/>
    <mergeCell ref="QXV45:QYB45"/>
    <mergeCell ref="QYC45:QYD45"/>
    <mergeCell ref="QWG45:QWH45"/>
    <mergeCell ref="QWJ45:QWN45"/>
    <mergeCell ref="QWP45:QWV45"/>
    <mergeCell ref="QWW45:QWX45"/>
    <mergeCell ref="QWZ45:QXD45"/>
    <mergeCell ref="RJN45:RJT45"/>
    <mergeCell ref="RJU45:RJV45"/>
    <mergeCell ref="RJX45:RKB45"/>
    <mergeCell ref="RKD45:RKJ45"/>
    <mergeCell ref="RKK45:RKL45"/>
    <mergeCell ref="RIO45:RIP45"/>
    <mergeCell ref="RIR45:RIV45"/>
    <mergeCell ref="RIX45:RJD45"/>
    <mergeCell ref="RJE45:RJF45"/>
    <mergeCell ref="RJH45:RJL45"/>
    <mergeCell ref="RHL45:RHP45"/>
    <mergeCell ref="RHR45:RHX45"/>
    <mergeCell ref="RHY45:RHZ45"/>
    <mergeCell ref="RIB45:RIF45"/>
    <mergeCell ref="RIH45:RIN45"/>
    <mergeCell ref="RGL45:RGR45"/>
    <mergeCell ref="RGS45:RGT45"/>
    <mergeCell ref="RGV45:RGZ45"/>
    <mergeCell ref="RHB45:RHH45"/>
    <mergeCell ref="RHI45:RHJ45"/>
    <mergeCell ref="RFM45:RFN45"/>
    <mergeCell ref="RFP45:RFT45"/>
    <mergeCell ref="RFV45:RGB45"/>
    <mergeCell ref="RGC45:RGD45"/>
    <mergeCell ref="RGF45:RGJ45"/>
    <mergeCell ref="REJ45:REN45"/>
    <mergeCell ref="REP45:REV45"/>
    <mergeCell ref="REW45:REX45"/>
    <mergeCell ref="REZ45:RFD45"/>
    <mergeCell ref="RFF45:RFL45"/>
    <mergeCell ref="RDJ45:RDP45"/>
    <mergeCell ref="RDQ45:RDR45"/>
    <mergeCell ref="RDT45:RDX45"/>
    <mergeCell ref="RDZ45:REF45"/>
    <mergeCell ref="REG45:REH45"/>
    <mergeCell ref="RQR45:RQV45"/>
    <mergeCell ref="RQX45:RRD45"/>
    <mergeCell ref="RRE45:RRF45"/>
    <mergeCell ref="RRH45:RRL45"/>
    <mergeCell ref="RRN45:RRT45"/>
    <mergeCell ref="RPR45:RPX45"/>
    <mergeCell ref="RPY45:RPZ45"/>
    <mergeCell ref="RQB45:RQF45"/>
    <mergeCell ref="RQH45:RQN45"/>
    <mergeCell ref="RQO45:RQP45"/>
    <mergeCell ref="ROS45:ROT45"/>
    <mergeCell ref="ROV45:ROZ45"/>
    <mergeCell ref="RPB45:RPH45"/>
    <mergeCell ref="RPI45:RPJ45"/>
    <mergeCell ref="RPL45:RPP45"/>
    <mergeCell ref="RNP45:RNT45"/>
    <mergeCell ref="RNV45:ROB45"/>
    <mergeCell ref="ROC45:ROD45"/>
    <mergeCell ref="ROF45:ROJ45"/>
    <mergeCell ref="ROL45:ROR45"/>
    <mergeCell ref="RMP45:RMV45"/>
    <mergeCell ref="RMW45:RMX45"/>
    <mergeCell ref="RMZ45:RND45"/>
    <mergeCell ref="RNF45:RNL45"/>
    <mergeCell ref="RNM45:RNN45"/>
    <mergeCell ref="RLQ45:RLR45"/>
    <mergeCell ref="RLT45:RLX45"/>
    <mergeCell ref="RLZ45:RMF45"/>
    <mergeCell ref="RMG45:RMH45"/>
    <mergeCell ref="RMJ45:RMN45"/>
    <mergeCell ref="RKN45:RKR45"/>
    <mergeCell ref="RKT45:RKZ45"/>
    <mergeCell ref="RLA45:RLB45"/>
    <mergeCell ref="RLD45:RLH45"/>
    <mergeCell ref="RLJ45:RLP45"/>
    <mergeCell ref="RXY45:RXZ45"/>
    <mergeCell ref="RYB45:RYF45"/>
    <mergeCell ref="RYH45:RYN45"/>
    <mergeCell ref="RYO45:RYP45"/>
    <mergeCell ref="RYR45:RYV45"/>
    <mergeCell ref="RWV45:RWZ45"/>
    <mergeCell ref="RXB45:RXH45"/>
    <mergeCell ref="RXI45:RXJ45"/>
    <mergeCell ref="RXL45:RXP45"/>
    <mergeCell ref="RXR45:RXX45"/>
    <mergeCell ref="RVV45:RWB45"/>
    <mergeCell ref="RWC45:RWD45"/>
    <mergeCell ref="RWF45:RWJ45"/>
    <mergeCell ref="RWL45:RWR45"/>
    <mergeCell ref="RWS45:RWT45"/>
    <mergeCell ref="RUW45:RUX45"/>
    <mergeCell ref="RUZ45:RVD45"/>
    <mergeCell ref="RVF45:RVL45"/>
    <mergeCell ref="RVM45:RVN45"/>
    <mergeCell ref="RVP45:RVT45"/>
    <mergeCell ref="RTT45:RTX45"/>
    <mergeCell ref="RTZ45:RUF45"/>
    <mergeCell ref="RUG45:RUH45"/>
    <mergeCell ref="RUJ45:RUN45"/>
    <mergeCell ref="RUP45:RUV45"/>
    <mergeCell ref="RST45:RSZ45"/>
    <mergeCell ref="RTA45:RTB45"/>
    <mergeCell ref="RTD45:RTH45"/>
    <mergeCell ref="RTJ45:RTP45"/>
    <mergeCell ref="RTQ45:RTR45"/>
    <mergeCell ref="RRU45:RRV45"/>
    <mergeCell ref="RRX45:RSB45"/>
    <mergeCell ref="RSD45:RSJ45"/>
    <mergeCell ref="RSK45:RSL45"/>
    <mergeCell ref="RSN45:RSR45"/>
    <mergeCell ref="SFB45:SFH45"/>
    <mergeCell ref="SFI45:SFJ45"/>
    <mergeCell ref="SFL45:SFP45"/>
    <mergeCell ref="SFR45:SFX45"/>
    <mergeCell ref="SFY45:SFZ45"/>
    <mergeCell ref="SEC45:SED45"/>
    <mergeCell ref="SEF45:SEJ45"/>
    <mergeCell ref="SEL45:SER45"/>
    <mergeCell ref="SES45:SET45"/>
    <mergeCell ref="SEV45:SEZ45"/>
    <mergeCell ref="SCZ45:SDD45"/>
    <mergeCell ref="SDF45:SDL45"/>
    <mergeCell ref="SDM45:SDN45"/>
    <mergeCell ref="SDP45:SDT45"/>
    <mergeCell ref="SDV45:SEB45"/>
    <mergeCell ref="SBZ45:SCF45"/>
    <mergeCell ref="SCG45:SCH45"/>
    <mergeCell ref="SCJ45:SCN45"/>
    <mergeCell ref="SCP45:SCV45"/>
    <mergeCell ref="SCW45:SCX45"/>
    <mergeCell ref="SBA45:SBB45"/>
    <mergeCell ref="SBD45:SBH45"/>
    <mergeCell ref="SBJ45:SBP45"/>
    <mergeCell ref="SBQ45:SBR45"/>
    <mergeCell ref="SBT45:SBX45"/>
    <mergeCell ref="RZX45:SAB45"/>
    <mergeCell ref="SAD45:SAJ45"/>
    <mergeCell ref="SAK45:SAL45"/>
    <mergeCell ref="SAN45:SAR45"/>
    <mergeCell ref="SAT45:SAZ45"/>
    <mergeCell ref="RYX45:RZD45"/>
    <mergeCell ref="RZE45:RZF45"/>
    <mergeCell ref="RZH45:RZL45"/>
    <mergeCell ref="RZN45:RZT45"/>
    <mergeCell ref="RZU45:RZV45"/>
    <mergeCell ref="SMF45:SMJ45"/>
    <mergeCell ref="SML45:SMR45"/>
    <mergeCell ref="SMS45:SMT45"/>
    <mergeCell ref="SMV45:SMZ45"/>
    <mergeCell ref="SNB45:SNH45"/>
    <mergeCell ref="SLF45:SLL45"/>
    <mergeCell ref="SLM45:SLN45"/>
    <mergeCell ref="SLP45:SLT45"/>
    <mergeCell ref="SLV45:SMB45"/>
    <mergeCell ref="SMC45:SMD45"/>
    <mergeCell ref="SKG45:SKH45"/>
    <mergeCell ref="SKJ45:SKN45"/>
    <mergeCell ref="SKP45:SKV45"/>
    <mergeCell ref="SKW45:SKX45"/>
    <mergeCell ref="SKZ45:SLD45"/>
    <mergeCell ref="SJD45:SJH45"/>
    <mergeCell ref="SJJ45:SJP45"/>
    <mergeCell ref="SJQ45:SJR45"/>
    <mergeCell ref="SJT45:SJX45"/>
    <mergeCell ref="SJZ45:SKF45"/>
    <mergeCell ref="SID45:SIJ45"/>
    <mergeCell ref="SIK45:SIL45"/>
    <mergeCell ref="SIN45:SIR45"/>
    <mergeCell ref="SIT45:SIZ45"/>
    <mergeCell ref="SJA45:SJB45"/>
    <mergeCell ref="SHE45:SHF45"/>
    <mergeCell ref="SHH45:SHL45"/>
    <mergeCell ref="SHN45:SHT45"/>
    <mergeCell ref="SHU45:SHV45"/>
    <mergeCell ref="SHX45:SIB45"/>
    <mergeCell ref="SGB45:SGF45"/>
    <mergeCell ref="SGH45:SGN45"/>
    <mergeCell ref="SGO45:SGP45"/>
    <mergeCell ref="SGR45:SGV45"/>
    <mergeCell ref="SGX45:SHD45"/>
    <mergeCell ref="STM45:STN45"/>
    <mergeCell ref="STP45:STT45"/>
    <mergeCell ref="STV45:SUB45"/>
    <mergeCell ref="SUC45:SUD45"/>
    <mergeCell ref="SUF45:SUJ45"/>
    <mergeCell ref="SSJ45:SSN45"/>
    <mergeCell ref="SSP45:SSV45"/>
    <mergeCell ref="SSW45:SSX45"/>
    <mergeCell ref="SSZ45:STD45"/>
    <mergeCell ref="STF45:STL45"/>
    <mergeCell ref="SRJ45:SRP45"/>
    <mergeCell ref="SRQ45:SRR45"/>
    <mergeCell ref="SRT45:SRX45"/>
    <mergeCell ref="SRZ45:SSF45"/>
    <mergeCell ref="SSG45:SSH45"/>
    <mergeCell ref="SQK45:SQL45"/>
    <mergeCell ref="SQN45:SQR45"/>
    <mergeCell ref="SQT45:SQZ45"/>
    <mergeCell ref="SRA45:SRB45"/>
    <mergeCell ref="SRD45:SRH45"/>
    <mergeCell ref="SPH45:SPL45"/>
    <mergeCell ref="SPN45:SPT45"/>
    <mergeCell ref="SPU45:SPV45"/>
    <mergeCell ref="SPX45:SQB45"/>
    <mergeCell ref="SQD45:SQJ45"/>
    <mergeCell ref="SOH45:SON45"/>
    <mergeCell ref="SOO45:SOP45"/>
    <mergeCell ref="SOR45:SOV45"/>
    <mergeCell ref="SOX45:SPD45"/>
    <mergeCell ref="SPE45:SPF45"/>
    <mergeCell ref="SNI45:SNJ45"/>
    <mergeCell ref="SNL45:SNP45"/>
    <mergeCell ref="SNR45:SNX45"/>
    <mergeCell ref="SNY45:SNZ45"/>
    <mergeCell ref="SOB45:SOF45"/>
    <mergeCell ref="TAP45:TAV45"/>
    <mergeCell ref="TAW45:TAX45"/>
    <mergeCell ref="TAZ45:TBD45"/>
    <mergeCell ref="TBF45:TBL45"/>
    <mergeCell ref="TBM45:TBN45"/>
    <mergeCell ref="SZQ45:SZR45"/>
    <mergeCell ref="SZT45:SZX45"/>
    <mergeCell ref="SZZ45:TAF45"/>
    <mergeCell ref="TAG45:TAH45"/>
    <mergeCell ref="TAJ45:TAN45"/>
    <mergeCell ref="SYN45:SYR45"/>
    <mergeCell ref="SYT45:SYZ45"/>
    <mergeCell ref="SZA45:SZB45"/>
    <mergeCell ref="SZD45:SZH45"/>
    <mergeCell ref="SZJ45:SZP45"/>
    <mergeCell ref="SXN45:SXT45"/>
    <mergeCell ref="SXU45:SXV45"/>
    <mergeCell ref="SXX45:SYB45"/>
    <mergeCell ref="SYD45:SYJ45"/>
    <mergeCell ref="SYK45:SYL45"/>
    <mergeCell ref="SWO45:SWP45"/>
    <mergeCell ref="SWR45:SWV45"/>
    <mergeCell ref="SWX45:SXD45"/>
    <mergeCell ref="SXE45:SXF45"/>
    <mergeCell ref="SXH45:SXL45"/>
    <mergeCell ref="SVL45:SVP45"/>
    <mergeCell ref="SVR45:SVX45"/>
    <mergeCell ref="SVY45:SVZ45"/>
    <mergeCell ref="SWB45:SWF45"/>
    <mergeCell ref="SWH45:SWN45"/>
    <mergeCell ref="SUL45:SUR45"/>
    <mergeCell ref="SUS45:SUT45"/>
    <mergeCell ref="SUV45:SUZ45"/>
    <mergeCell ref="SVB45:SVH45"/>
    <mergeCell ref="SVI45:SVJ45"/>
    <mergeCell ref="THT45:THX45"/>
    <mergeCell ref="THZ45:TIF45"/>
    <mergeCell ref="TIG45:TIH45"/>
    <mergeCell ref="TIJ45:TIN45"/>
    <mergeCell ref="TIP45:TIV45"/>
    <mergeCell ref="TGT45:TGZ45"/>
    <mergeCell ref="THA45:THB45"/>
    <mergeCell ref="THD45:THH45"/>
    <mergeCell ref="THJ45:THP45"/>
    <mergeCell ref="THQ45:THR45"/>
    <mergeCell ref="TFU45:TFV45"/>
    <mergeCell ref="TFX45:TGB45"/>
    <mergeCell ref="TGD45:TGJ45"/>
    <mergeCell ref="TGK45:TGL45"/>
    <mergeCell ref="TGN45:TGR45"/>
    <mergeCell ref="TER45:TEV45"/>
    <mergeCell ref="TEX45:TFD45"/>
    <mergeCell ref="TFE45:TFF45"/>
    <mergeCell ref="TFH45:TFL45"/>
    <mergeCell ref="TFN45:TFT45"/>
    <mergeCell ref="TDR45:TDX45"/>
    <mergeCell ref="TDY45:TDZ45"/>
    <mergeCell ref="TEB45:TEF45"/>
    <mergeCell ref="TEH45:TEN45"/>
    <mergeCell ref="TEO45:TEP45"/>
    <mergeCell ref="TCS45:TCT45"/>
    <mergeCell ref="TCV45:TCZ45"/>
    <mergeCell ref="TDB45:TDH45"/>
    <mergeCell ref="TDI45:TDJ45"/>
    <mergeCell ref="TDL45:TDP45"/>
    <mergeCell ref="TBP45:TBT45"/>
    <mergeCell ref="TBV45:TCB45"/>
    <mergeCell ref="TCC45:TCD45"/>
    <mergeCell ref="TCF45:TCJ45"/>
    <mergeCell ref="TCL45:TCR45"/>
    <mergeCell ref="TPA45:TPB45"/>
    <mergeCell ref="TPD45:TPH45"/>
    <mergeCell ref="TPJ45:TPP45"/>
    <mergeCell ref="TPQ45:TPR45"/>
    <mergeCell ref="TPT45:TPX45"/>
    <mergeCell ref="TNX45:TOB45"/>
    <mergeCell ref="TOD45:TOJ45"/>
    <mergeCell ref="TOK45:TOL45"/>
    <mergeCell ref="TON45:TOR45"/>
    <mergeCell ref="TOT45:TOZ45"/>
    <mergeCell ref="TMX45:TND45"/>
    <mergeCell ref="TNE45:TNF45"/>
    <mergeCell ref="TNH45:TNL45"/>
    <mergeCell ref="TNN45:TNT45"/>
    <mergeCell ref="TNU45:TNV45"/>
    <mergeCell ref="TLY45:TLZ45"/>
    <mergeCell ref="TMB45:TMF45"/>
    <mergeCell ref="TMH45:TMN45"/>
    <mergeCell ref="TMO45:TMP45"/>
    <mergeCell ref="TMR45:TMV45"/>
    <mergeCell ref="TKV45:TKZ45"/>
    <mergeCell ref="TLB45:TLH45"/>
    <mergeCell ref="TLI45:TLJ45"/>
    <mergeCell ref="TLL45:TLP45"/>
    <mergeCell ref="TLR45:TLX45"/>
    <mergeCell ref="TJV45:TKB45"/>
    <mergeCell ref="TKC45:TKD45"/>
    <mergeCell ref="TKF45:TKJ45"/>
    <mergeCell ref="TKL45:TKR45"/>
    <mergeCell ref="TKS45:TKT45"/>
    <mergeCell ref="TIW45:TIX45"/>
    <mergeCell ref="TIZ45:TJD45"/>
    <mergeCell ref="TJF45:TJL45"/>
    <mergeCell ref="TJM45:TJN45"/>
    <mergeCell ref="TJP45:TJT45"/>
    <mergeCell ref="TWD45:TWJ45"/>
    <mergeCell ref="TWK45:TWL45"/>
    <mergeCell ref="TWN45:TWR45"/>
    <mergeCell ref="TWT45:TWZ45"/>
    <mergeCell ref="TXA45:TXB45"/>
    <mergeCell ref="TVE45:TVF45"/>
    <mergeCell ref="TVH45:TVL45"/>
    <mergeCell ref="TVN45:TVT45"/>
    <mergeCell ref="TVU45:TVV45"/>
    <mergeCell ref="TVX45:TWB45"/>
    <mergeCell ref="TUB45:TUF45"/>
    <mergeCell ref="TUH45:TUN45"/>
    <mergeCell ref="TUO45:TUP45"/>
    <mergeCell ref="TUR45:TUV45"/>
    <mergeCell ref="TUX45:TVD45"/>
    <mergeCell ref="TTB45:TTH45"/>
    <mergeCell ref="TTI45:TTJ45"/>
    <mergeCell ref="TTL45:TTP45"/>
    <mergeCell ref="TTR45:TTX45"/>
    <mergeCell ref="TTY45:TTZ45"/>
    <mergeCell ref="TSC45:TSD45"/>
    <mergeCell ref="TSF45:TSJ45"/>
    <mergeCell ref="TSL45:TSR45"/>
    <mergeCell ref="TSS45:TST45"/>
    <mergeCell ref="TSV45:TSZ45"/>
    <mergeCell ref="TQZ45:TRD45"/>
    <mergeCell ref="TRF45:TRL45"/>
    <mergeCell ref="TRM45:TRN45"/>
    <mergeCell ref="TRP45:TRT45"/>
    <mergeCell ref="TRV45:TSB45"/>
    <mergeCell ref="TPZ45:TQF45"/>
    <mergeCell ref="TQG45:TQH45"/>
    <mergeCell ref="TQJ45:TQN45"/>
    <mergeCell ref="TQP45:TQV45"/>
    <mergeCell ref="TQW45:TQX45"/>
    <mergeCell ref="UDH45:UDL45"/>
    <mergeCell ref="UDN45:UDT45"/>
    <mergeCell ref="UDU45:UDV45"/>
    <mergeCell ref="UDX45:UEB45"/>
    <mergeCell ref="UED45:UEJ45"/>
    <mergeCell ref="UCH45:UCN45"/>
    <mergeCell ref="UCO45:UCP45"/>
    <mergeCell ref="UCR45:UCV45"/>
    <mergeCell ref="UCX45:UDD45"/>
    <mergeCell ref="UDE45:UDF45"/>
    <mergeCell ref="UBI45:UBJ45"/>
    <mergeCell ref="UBL45:UBP45"/>
    <mergeCell ref="UBR45:UBX45"/>
    <mergeCell ref="UBY45:UBZ45"/>
    <mergeCell ref="UCB45:UCF45"/>
    <mergeCell ref="UAF45:UAJ45"/>
    <mergeCell ref="UAL45:UAR45"/>
    <mergeCell ref="UAS45:UAT45"/>
    <mergeCell ref="UAV45:UAZ45"/>
    <mergeCell ref="UBB45:UBH45"/>
    <mergeCell ref="TZF45:TZL45"/>
    <mergeCell ref="TZM45:TZN45"/>
    <mergeCell ref="TZP45:TZT45"/>
    <mergeCell ref="TZV45:UAB45"/>
    <mergeCell ref="UAC45:UAD45"/>
    <mergeCell ref="TYG45:TYH45"/>
    <mergeCell ref="TYJ45:TYN45"/>
    <mergeCell ref="TYP45:TYV45"/>
    <mergeCell ref="TYW45:TYX45"/>
    <mergeCell ref="TYZ45:TZD45"/>
    <mergeCell ref="TXD45:TXH45"/>
    <mergeCell ref="TXJ45:TXP45"/>
    <mergeCell ref="TXQ45:TXR45"/>
    <mergeCell ref="TXT45:TXX45"/>
    <mergeCell ref="TXZ45:TYF45"/>
    <mergeCell ref="UKO45:UKP45"/>
    <mergeCell ref="UKR45:UKV45"/>
    <mergeCell ref="UKX45:ULD45"/>
    <mergeCell ref="ULE45:ULF45"/>
    <mergeCell ref="ULH45:ULL45"/>
    <mergeCell ref="UJL45:UJP45"/>
    <mergeCell ref="UJR45:UJX45"/>
    <mergeCell ref="UJY45:UJZ45"/>
    <mergeCell ref="UKB45:UKF45"/>
    <mergeCell ref="UKH45:UKN45"/>
    <mergeCell ref="UIL45:UIR45"/>
    <mergeCell ref="UIS45:UIT45"/>
    <mergeCell ref="UIV45:UIZ45"/>
    <mergeCell ref="UJB45:UJH45"/>
    <mergeCell ref="UJI45:UJJ45"/>
    <mergeCell ref="UHM45:UHN45"/>
    <mergeCell ref="UHP45:UHT45"/>
    <mergeCell ref="UHV45:UIB45"/>
    <mergeCell ref="UIC45:UID45"/>
    <mergeCell ref="UIF45:UIJ45"/>
    <mergeCell ref="UGJ45:UGN45"/>
    <mergeCell ref="UGP45:UGV45"/>
    <mergeCell ref="UGW45:UGX45"/>
    <mergeCell ref="UGZ45:UHD45"/>
    <mergeCell ref="UHF45:UHL45"/>
    <mergeCell ref="UFJ45:UFP45"/>
    <mergeCell ref="UFQ45:UFR45"/>
    <mergeCell ref="UFT45:UFX45"/>
    <mergeCell ref="UFZ45:UGF45"/>
    <mergeCell ref="UGG45:UGH45"/>
    <mergeCell ref="UEK45:UEL45"/>
    <mergeCell ref="UEN45:UER45"/>
    <mergeCell ref="UET45:UEZ45"/>
    <mergeCell ref="UFA45:UFB45"/>
    <mergeCell ref="UFD45:UFH45"/>
    <mergeCell ref="URR45:URX45"/>
    <mergeCell ref="URY45:URZ45"/>
    <mergeCell ref="USB45:USF45"/>
    <mergeCell ref="USH45:USN45"/>
    <mergeCell ref="USO45:USP45"/>
    <mergeCell ref="UQS45:UQT45"/>
    <mergeCell ref="UQV45:UQZ45"/>
    <mergeCell ref="URB45:URH45"/>
    <mergeCell ref="URI45:URJ45"/>
    <mergeCell ref="URL45:URP45"/>
    <mergeCell ref="UPP45:UPT45"/>
    <mergeCell ref="UPV45:UQB45"/>
    <mergeCell ref="UQC45:UQD45"/>
    <mergeCell ref="UQF45:UQJ45"/>
    <mergeCell ref="UQL45:UQR45"/>
    <mergeCell ref="UOP45:UOV45"/>
    <mergeCell ref="UOW45:UOX45"/>
    <mergeCell ref="UOZ45:UPD45"/>
    <mergeCell ref="UPF45:UPL45"/>
    <mergeCell ref="UPM45:UPN45"/>
    <mergeCell ref="UNQ45:UNR45"/>
    <mergeCell ref="UNT45:UNX45"/>
    <mergeCell ref="UNZ45:UOF45"/>
    <mergeCell ref="UOG45:UOH45"/>
    <mergeCell ref="UOJ45:UON45"/>
    <mergeCell ref="UMN45:UMR45"/>
    <mergeCell ref="UMT45:UMZ45"/>
    <mergeCell ref="UNA45:UNB45"/>
    <mergeCell ref="UND45:UNH45"/>
    <mergeCell ref="UNJ45:UNP45"/>
    <mergeCell ref="ULN45:ULT45"/>
    <mergeCell ref="ULU45:ULV45"/>
    <mergeCell ref="ULX45:UMB45"/>
    <mergeCell ref="UMD45:UMJ45"/>
    <mergeCell ref="UMK45:UML45"/>
    <mergeCell ref="UYV45:UYZ45"/>
    <mergeCell ref="UZB45:UZH45"/>
    <mergeCell ref="UZI45:UZJ45"/>
    <mergeCell ref="UZL45:UZP45"/>
    <mergeCell ref="UZR45:UZX45"/>
    <mergeCell ref="UXV45:UYB45"/>
    <mergeCell ref="UYC45:UYD45"/>
    <mergeCell ref="UYF45:UYJ45"/>
    <mergeCell ref="UYL45:UYR45"/>
    <mergeCell ref="UYS45:UYT45"/>
    <mergeCell ref="UWW45:UWX45"/>
    <mergeCell ref="UWZ45:UXD45"/>
    <mergeCell ref="UXF45:UXL45"/>
    <mergeCell ref="UXM45:UXN45"/>
    <mergeCell ref="UXP45:UXT45"/>
    <mergeCell ref="UVT45:UVX45"/>
    <mergeCell ref="UVZ45:UWF45"/>
    <mergeCell ref="UWG45:UWH45"/>
    <mergeCell ref="UWJ45:UWN45"/>
    <mergeCell ref="UWP45:UWV45"/>
    <mergeCell ref="UUT45:UUZ45"/>
    <mergeCell ref="UVA45:UVB45"/>
    <mergeCell ref="UVD45:UVH45"/>
    <mergeCell ref="UVJ45:UVP45"/>
    <mergeCell ref="UVQ45:UVR45"/>
    <mergeCell ref="UTU45:UTV45"/>
    <mergeCell ref="UTX45:UUB45"/>
    <mergeCell ref="UUD45:UUJ45"/>
    <mergeCell ref="UUK45:UUL45"/>
    <mergeCell ref="UUN45:UUR45"/>
    <mergeCell ref="USR45:USV45"/>
    <mergeCell ref="USX45:UTD45"/>
    <mergeCell ref="UTE45:UTF45"/>
    <mergeCell ref="UTH45:UTL45"/>
    <mergeCell ref="UTN45:UTT45"/>
    <mergeCell ref="VGC45:VGD45"/>
    <mergeCell ref="VGF45:VGJ45"/>
    <mergeCell ref="VGL45:VGR45"/>
    <mergeCell ref="VGS45:VGT45"/>
    <mergeCell ref="VGV45:VGZ45"/>
    <mergeCell ref="VEZ45:VFD45"/>
    <mergeCell ref="VFF45:VFL45"/>
    <mergeCell ref="VFM45:VFN45"/>
    <mergeCell ref="VFP45:VFT45"/>
    <mergeCell ref="VFV45:VGB45"/>
    <mergeCell ref="VDZ45:VEF45"/>
    <mergeCell ref="VEG45:VEH45"/>
    <mergeCell ref="VEJ45:VEN45"/>
    <mergeCell ref="VEP45:VEV45"/>
    <mergeCell ref="VEW45:VEX45"/>
    <mergeCell ref="VDA45:VDB45"/>
    <mergeCell ref="VDD45:VDH45"/>
    <mergeCell ref="VDJ45:VDP45"/>
    <mergeCell ref="VDQ45:VDR45"/>
    <mergeCell ref="VDT45:VDX45"/>
    <mergeCell ref="VBX45:VCB45"/>
    <mergeCell ref="VCD45:VCJ45"/>
    <mergeCell ref="VCK45:VCL45"/>
    <mergeCell ref="VCN45:VCR45"/>
    <mergeCell ref="VCT45:VCZ45"/>
    <mergeCell ref="VAX45:VBD45"/>
    <mergeCell ref="VBE45:VBF45"/>
    <mergeCell ref="VBH45:VBL45"/>
    <mergeCell ref="VBN45:VBT45"/>
    <mergeCell ref="VBU45:VBV45"/>
    <mergeCell ref="UZY45:UZZ45"/>
    <mergeCell ref="VAB45:VAF45"/>
    <mergeCell ref="VAH45:VAN45"/>
    <mergeCell ref="VAO45:VAP45"/>
    <mergeCell ref="VAR45:VAV45"/>
    <mergeCell ref="VNF45:VNL45"/>
    <mergeCell ref="VNM45:VNN45"/>
    <mergeCell ref="VNP45:VNT45"/>
    <mergeCell ref="VNV45:VOB45"/>
    <mergeCell ref="VOC45:VOD45"/>
    <mergeCell ref="VMG45:VMH45"/>
    <mergeCell ref="VMJ45:VMN45"/>
    <mergeCell ref="VMP45:VMV45"/>
    <mergeCell ref="VMW45:VMX45"/>
    <mergeCell ref="VMZ45:VND45"/>
    <mergeCell ref="VLD45:VLH45"/>
    <mergeCell ref="VLJ45:VLP45"/>
    <mergeCell ref="VLQ45:VLR45"/>
    <mergeCell ref="VLT45:VLX45"/>
    <mergeCell ref="VLZ45:VMF45"/>
    <mergeCell ref="VKD45:VKJ45"/>
    <mergeCell ref="VKK45:VKL45"/>
    <mergeCell ref="VKN45:VKR45"/>
    <mergeCell ref="VKT45:VKZ45"/>
    <mergeCell ref="VLA45:VLB45"/>
    <mergeCell ref="VJE45:VJF45"/>
    <mergeCell ref="VJH45:VJL45"/>
    <mergeCell ref="VJN45:VJT45"/>
    <mergeCell ref="VJU45:VJV45"/>
    <mergeCell ref="VJX45:VKB45"/>
    <mergeCell ref="VIB45:VIF45"/>
    <mergeCell ref="VIH45:VIN45"/>
    <mergeCell ref="VIO45:VIP45"/>
    <mergeCell ref="VIR45:VIV45"/>
    <mergeCell ref="VIX45:VJD45"/>
    <mergeCell ref="VHB45:VHH45"/>
    <mergeCell ref="VHI45:VHJ45"/>
    <mergeCell ref="VHL45:VHP45"/>
    <mergeCell ref="VHR45:VHX45"/>
    <mergeCell ref="VHY45:VHZ45"/>
    <mergeCell ref="VUJ45:VUN45"/>
    <mergeCell ref="VUP45:VUV45"/>
    <mergeCell ref="VUW45:VUX45"/>
    <mergeCell ref="VUZ45:VVD45"/>
    <mergeCell ref="VVF45:VVL45"/>
    <mergeCell ref="VTJ45:VTP45"/>
    <mergeCell ref="VTQ45:VTR45"/>
    <mergeCell ref="VTT45:VTX45"/>
    <mergeCell ref="VTZ45:VUF45"/>
    <mergeCell ref="VUG45:VUH45"/>
    <mergeCell ref="VSK45:VSL45"/>
    <mergeCell ref="VSN45:VSR45"/>
    <mergeCell ref="VST45:VSZ45"/>
    <mergeCell ref="VTA45:VTB45"/>
    <mergeCell ref="VTD45:VTH45"/>
    <mergeCell ref="VRH45:VRL45"/>
    <mergeCell ref="VRN45:VRT45"/>
    <mergeCell ref="VRU45:VRV45"/>
    <mergeCell ref="VRX45:VSB45"/>
    <mergeCell ref="VSD45:VSJ45"/>
    <mergeCell ref="VQH45:VQN45"/>
    <mergeCell ref="VQO45:VQP45"/>
    <mergeCell ref="VQR45:VQV45"/>
    <mergeCell ref="VQX45:VRD45"/>
    <mergeCell ref="VRE45:VRF45"/>
    <mergeCell ref="VPI45:VPJ45"/>
    <mergeCell ref="VPL45:VPP45"/>
    <mergeCell ref="VPR45:VPX45"/>
    <mergeCell ref="VPY45:VPZ45"/>
    <mergeCell ref="VQB45:VQF45"/>
    <mergeCell ref="VOF45:VOJ45"/>
    <mergeCell ref="VOL45:VOR45"/>
    <mergeCell ref="VOS45:VOT45"/>
    <mergeCell ref="VOV45:VOZ45"/>
    <mergeCell ref="VPB45:VPH45"/>
    <mergeCell ref="WBQ45:WBR45"/>
    <mergeCell ref="WBT45:WBX45"/>
    <mergeCell ref="WBZ45:WCF45"/>
    <mergeCell ref="WCG45:WCH45"/>
    <mergeCell ref="WCJ45:WCN45"/>
    <mergeCell ref="WAN45:WAR45"/>
    <mergeCell ref="WAT45:WAZ45"/>
    <mergeCell ref="WBA45:WBB45"/>
    <mergeCell ref="WBD45:WBH45"/>
    <mergeCell ref="WBJ45:WBP45"/>
    <mergeCell ref="VZN45:VZT45"/>
    <mergeCell ref="VZU45:VZV45"/>
    <mergeCell ref="VZX45:WAB45"/>
    <mergeCell ref="WAD45:WAJ45"/>
    <mergeCell ref="WAK45:WAL45"/>
    <mergeCell ref="VYO45:VYP45"/>
    <mergeCell ref="VYR45:VYV45"/>
    <mergeCell ref="VYX45:VZD45"/>
    <mergeCell ref="VZE45:VZF45"/>
    <mergeCell ref="VZH45:VZL45"/>
    <mergeCell ref="VXL45:VXP45"/>
    <mergeCell ref="VXR45:VXX45"/>
    <mergeCell ref="VXY45:VXZ45"/>
    <mergeCell ref="VYB45:VYF45"/>
    <mergeCell ref="VYH45:VYN45"/>
    <mergeCell ref="VWL45:VWR45"/>
    <mergeCell ref="VWS45:VWT45"/>
    <mergeCell ref="VWV45:VWZ45"/>
    <mergeCell ref="VXB45:VXH45"/>
    <mergeCell ref="VXI45:VXJ45"/>
    <mergeCell ref="VVM45:VVN45"/>
    <mergeCell ref="VVP45:VVT45"/>
    <mergeCell ref="VVV45:VWB45"/>
    <mergeCell ref="VWC45:VWD45"/>
    <mergeCell ref="VWF45:VWJ45"/>
    <mergeCell ref="WIT45:WIZ45"/>
    <mergeCell ref="WJA45:WJB45"/>
    <mergeCell ref="WJD45:WJH45"/>
    <mergeCell ref="WJJ45:WJP45"/>
    <mergeCell ref="WJQ45:WJR45"/>
    <mergeCell ref="WHU45:WHV45"/>
    <mergeCell ref="WHX45:WIB45"/>
    <mergeCell ref="WID45:WIJ45"/>
    <mergeCell ref="WIK45:WIL45"/>
    <mergeCell ref="WIN45:WIR45"/>
    <mergeCell ref="WGR45:WGV45"/>
    <mergeCell ref="WGX45:WHD45"/>
    <mergeCell ref="WHE45:WHF45"/>
    <mergeCell ref="WHH45:WHL45"/>
    <mergeCell ref="WHN45:WHT45"/>
    <mergeCell ref="WFR45:WFX45"/>
    <mergeCell ref="WFY45:WFZ45"/>
    <mergeCell ref="WGB45:WGF45"/>
    <mergeCell ref="WGH45:WGN45"/>
    <mergeCell ref="WGO45:WGP45"/>
    <mergeCell ref="WES45:WET45"/>
    <mergeCell ref="WEV45:WEZ45"/>
    <mergeCell ref="WFB45:WFH45"/>
    <mergeCell ref="WFI45:WFJ45"/>
    <mergeCell ref="WFL45:WFP45"/>
    <mergeCell ref="WDP45:WDT45"/>
    <mergeCell ref="WDV45:WEB45"/>
    <mergeCell ref="WEC45:WED45"/>
    <mergeCell ref="WEF45:WEJ45"/>
    <mergeCell ref="WEL45:WER45"/>
    <mergeCell ref="WCP45:WCV45"/>
    <mergeCell ref="WCW45:WCX45"/>
    <mergeCell ref="WCZ45:WDD45"/>
    <mergeCell ref="WDF45:WDL45"/>
    <mergeCell ref="WDM45:WDN45"/>
    <mergeCell ref="WPX45:WQB45"/>
    <mergeCell ref="WQD45:WQJ45"/>
    <mergeCell ref="WQK45:WQL45"/>
    <mergeCell ref="WQN45:WQR45"/>
    <mergeCell ref="WQT45:WQZ45"/>
    <mergeCell ref="WOX45:WPD45"/>
    <mergeCell ref="WPE45:WPF45"/>
    <mergeCell ref="WPH45:WPL45"/>
    <mergeCell ref="WPN45:WPT45"/>
    <mergeCell ref="WPU45:WPV45"/>
    <mergeCell ref="WNY45:WNZ45"/>
    <mergeCell ref="WOB45:WOF45"/>
    <mergeCell ref="WOH45:WON45"/>
    <mergeCell ref="WOO45:WOP45"/>
    <mergeCell ref="WOR45:WOV45"/>
    <mergeCell ref="WMV45:WMZ45"/>
    <mergeCell ref="WNB45:WNH45"/>
    <mergeCell ref="WNI45:WNJ45"/>
    <mergeCell ref="WNL45:WNP45"/>
    <mergeCell ref="WNR45:WNX45"/>
    <mergeCell ref="WLV45:WMB45"/>
    <mergeCell ref="WMC45:WMD45"/>
    <mergeCell ref="WMF45:WMJ45"/>
    <mergeCell ref="WML45:WMR45"/>
    <mergeCell ref="WMS45:WMT45"/>
    <mergeCell ref="WKW45:WKX45"/>
    <mergeCell ref="WKZ45:WLD45"/>
    <mergeCell ref="WLF45:WLL45"/>
    <mergeCell ref="WLM45:WLN45"/>
    <mergeCell ref="WLP45:WLT45"/>
    <mergeCell ref="WJT45:WJX45"/>
    <mergeCell ref="WJZ45:WKF45"/>
    <mergeCell ref="WKG45:WKH45"/>
    <mergeCell ref="WKJ45:WKN45"/>
    <mergeCell ref="WKP45:WKV45"/>
    <mergeCell ref="WYT45:WYZ45"/>
    <mergeCell ref="WZA45:WZB45"/>
    <mergeCell ref="WXE45:WXF45"/>
    <mergeCell ref="WXH45:WXL45"/>
    <mergeCell ref="WXN45:WXT45"/>
    <mergeCell ref="WXU45:WXV45"/>
    <mergeCell ref="WXX45:WYB45"/>
    <mergeCell ref="WWB45:WWF45"/>
    <mergeCell ref="WWH45:WWN45"/>
    <mergeCell ref="WWO45:WWP45"/>
    <mergeCell ref="WWR45:WWV45"/>
    <mergeCell ref="WWX45:WXD45"/>
    <mergeCell ref="WVB45:WVH45"/>
    <mergeCell ref="WVI45:WVJ45"/>
    <mergeCell ref="WVL45:WVP45"/>
    <mergeCell ref="WVR45:WVX45"/>
    <mergeCell ref="WVY45:WVZ45"/>
    <mergeCell ref="WUC45:WUD45"/>
    <mergeCell ref="WUF45:WUJ45"/>
    <mergeCell ref="WUL45:WUR45"/>
    <mergeCell ref="WUS45:WUT45"/>
    <mergeCell ref="WUV45:WUZ45"/>
    <mergeCell ref="WSZ45:WTD45"/>
    <mergeCell ref="WTF45:WTL45"/>
    <mergeCell ref="WTM45:WTN45"/>
    <mergeCell ref="WTP45:WTT45"/>
    <mergeCell ref="WTV45:WUB45"/>
    <mergeCell ref="WRZ45:WSF45"/>
    <mergeCell ref="WSG45:WSH45"/>
    <mergeCell ref="WSJ45:WSN45"/>
    <mergeCell ref="WSP45:WSV45"/>
    <mergeCell ref="WSW45:WSX45"/>
    <mergeCell ref="WRA45:WRB45"/>
    <mergeCell ref="WRD45:WRH45"/>
    <mergeCell ref="WRJ45:WRP45"/>
    <mergeCell ref="WRQ45:WRR45"/>
    <mergeCell ref="WRT45:WRX45"/>
    <mergeCell ref="FE46:FF46"/>
    <mergeCell ref="FH46:FL46"/>
    <mergeCell ref="FN46:FT46"/>
    <mergeCell ref="FU46:FV46"/>
    <mergeCell ref="FX46:GB46"/>
    <mergeCell ref="EB46:EF46"/>
    <mergeCell ref="EH46:EN46"/>
    <mergeCell ref="EO46:EP46"/>
    <mergeCell ref="ER46:EV46"/>
    <mergeCell ref="EX46:FD46"/>
    <mergeCell ref="DB46:DH46"/>
    <mergeCell ref="DI46:DJ46"/>
    <mergeCell ref="DL46:DP46"/>
    <mergeCell ref="DR46:DX46"/>
    <mergeCell ref="DY46:DZ46"/>
    <mergeCell ref="CC46:CD46"/>
    <mergeCell ref="CF46:CJ46"/>
    <mergeCell ref="CL46:CR46"/>
    <mergeCell ref="CS46:CT46"/>
    <mergeCell ref="CV46:CZ46"/>
    <mergeCell ref="XEH45:XEN45"/>
    <mergeCell ref="XEO45:XEP45"/>
    <mergeCell ref="XER45:XEV45"/>
    <mergeCell ref="XEX45:XFD45"/>
    <mergeCell ref="Q46:R46"/>
    <mergeCell ref="T46:X46"/>
    <mergeCell ref="Z46:AF46"/>
    <mergeCell ref="AG46:AH46"/>
    <mergeCell ref="AJ46:AN46"/>
    <mergeCell ref="AP46:AV46"/>
    <mergeCell ref="AW46:AX46"/>
    <mergeCell ref="AZ46:BD46"/>
    <mergeCell ref="BF46:BL46"/>
    <mergeCell ref="BM46:BN46"/>
    <mergeCell ref="BP46:BT46"/>
    <mergeCell ref="BV46:CB46"/>
    <mergeCell ref="XDI45:XDJ45"/>
    <mergeCell ref="XDL45:XDP45"/>
    <mergeCell ref="XDR45:XDX45"/>
    <mergeCell ref="XDY45:XDZ45"/>
    <mergeCell ref="XEB45:XEF45"/>
    <mergeCell ref="XCF45:XCJ45"/>
    <mergeCell ref="XCL45:XCR45"/>
    <mergeCell ref="XCS45:XCT45"/>
    <mergeCell ref="XCV45:XCZ45"/>
    <mergeCell ref="XDB45:XDH45"/>
    <mergeCell ref="XBF45:XBL45"/>
    <mergeCell ref="XBM45:XBN45"/>
    <mergeCell ref="XBP45:XBT45"/>
    <mergeCell ref="XBV45:XCB45"/>
    <mergeCell ref="XCC45:XCD45"/>
    <mergeCell ref="XAG45:XAH45"/>
    <mergeCell ref="XAJ45:XAN45"/>
    <mergeCell ref="XAP45:XAV45"/>
    <mergeCell ref="XAW45:XAX45"/>
    <mergeCell ref="XAZ45:XBD45"/>
    <mergeCell ref="WZD45:WZH45"/>
    <mergeCell ref="WZJ45:WZP45"/>
    <mergeCell ref="WZQ45:WZR45"/>
    <mergeCell ref="WZT45:WZX45"/>
    <mergeCell ref="WZZ45:XAF45"/>
    <mergeCell ref="WYD45:WYJ45"/>
    <mergeCell ref="WYK45:WYL45"/>
    <mergeCell ref="WYN45:WYR45"/>
    <mergeCell ref="MH46:MN46"/>
    <mergeCell ref="MO46:MP46"/>
    <mergeCell ref="MR46:MV46"/>
    <mergeCell ref="MX46:ND46"/>
    <mergeCell ref="NE46:NF46"/>
    <mergeCell ref="LI46:LJ46"/>
    <mergeCell ref="LL46:LP46"/>
    <mergeCell ref="LR46:LX46"/>
    <mergeCell ref="LY46:LZ46"/>
    <mergeCell ref="MB46:MF46"/>
    <mergeCell ref="KF46:KJ46"/>
    <mergeCell ref="KL46:KR46"/>
    <mergeCell ref="KS46:KT46"/>
    <mergeCell ref="KV46:KZ46"/>
    <mergeCell ref="LB46:LH46"/>
    <mergeCell ref="JF46:JL46"/>
    <mergeCell ref="JM46:JN46"/>
    <mergeCell ref="JP46:JT46"/>
    <mergeCell ref="JV46:KB46"/>
    <mergeCell ref="KC46:KD46"/>
    <mergeCell ref="IG46:IH46"/>
    <mergeCell ref="IJ46:IN46"/>
    <mergeCell ref="IP46:IV46"/>
    <mergeCell ref="IW46:IX46"/>
    <mergeCell ref="IZ46:JD46"/>
    <mergeCell ref="HD46:HH46"/>
    <mergeCell ref="HJ46:HP46"/>
    <mergeCell ref="HQ46:HR46"/>
    <mergeCell ref="HT46:HX46"/>
    <mergeCell ref="HZ46:IF46"/>
    <mergeCell ref="GD46:GJ46"/>
    <mergeCell ref="GK46:GL46"/>
    <mergeCell ref="GN46:GR46"/>
    <mergeCell ref="GT46:GZ46"/>
    <mergeCell ref="HA46:HB46"/>
    <mergeCell ref="TL46:TP46"/>
    <mergeCell ref="TR46:TX46"/>
    <mergeCell ref="TY46:TZ46"/>
    <mergeCell ref="UB46:UF46"/>
    <mergeCell ref="UH46:UN46"/>
    <mergeCell ref="SL46:SR46"/>
    <mergeCell ref="SS46:ST46"/>
    <mergeCell ref="SV46:SZ46"/>
    <mergeCell ref="TB46:TH46"/>
    <mergeCell ref="TI46:TJ46"/>
    <mergeCell ref="RM46:RN46"/>
    <mergeCell ref="RP46:RT46"/>
    <mergeCell ref="RV46:SB46"/>
    <mergeCell ref="SC46:SD46"/>
    <mergeCell ref="SF46:SJ46"/>
    <mergeCell ref="QJ46:QN46"/>
    <mergeCell ref="QP46:QV46"/>
    <mergeCell ref="QW46:QX46"/>
    <mergeCell ref="QZ46:RD46"/>
    <mergeCell ref="RF46:RL46"/>
    <mergeCell ref="PJ46:PP46"/>
    <mergeCell ref="PQ46:PR46"/>
    <mergeCell ref="PT46:PX46"/>
    <mergeCell ref="PZ46:QF46"/>
    <mergeCell ref="QG46:QH46"/>
    <mergeCell ref="OK46:OL46"/>
    <mergeCell ref="ON46:OR46"/>
    <mergeCell ref="OT46:OZ46"/>
    <mergeCell ref="PA46:PB46"/>
    <mergeCell ref="PD46:PH46"/>
    <mergeCell ref="NH46:NL46"/>
    <mergeCell ref="NN46:NT46"/>
    <mergeCell ref="NU46:NV46"/>
    <mergeCell ref="NX46:OB46"/>
    <mergeCell ref="OD46:OJ46"/>
    <mergeCell ref="AAS46:AAT46"/>
    <mergeCell ref="AAV46:AAZ46"/>
    <mergeCell ref="ABB46:ABH46"/>
    <mergeCell ref="ABI46:ABJ46"/>
    <mergeCell ref="ABL46:ABP46"/>
    <mergeCell ref="ZP46:ZT46"/>
    <mergeCell ref="ZV46:AAB46"/>
    <mergeCell ref="AAC46:AAD46"/>
    <mergeCell ref="AAF46:AAJ46"/>
    <mergeCell ref="AAL46:AAR46"/>
    <mergeCell ref="YP46:YV46"/>
    <mergeCell ref="YW46:YX46"/>
    <mergeCell ref="YZ46:ZD46"/>
    <mergeCell ref="ZF46:ZL46"/>
    <mergeCell ref="ZM46:ZN46"/>
    <mergeCell ref="XQ46:XR46"/>
    <mergeCell ref="XT46:XX46"/>
    <mergeCell ref="XZ46:YF46"/>
    <mergeCell ref="YG46:YH46"/>
    <mergeCell ref="YJ46:YN46"/>
    <mergeCell ref="WN46:WR46"/>
    <mergeCell ref="WT46:WZ46"/>
    <mergeCell ref="XA46:XB46"/>
    <mergeCell ref="XD46:XH46"/>
    <mergeCell ref="XJ46:XP46"/>
    <mergeCell ref="VN46:VT46"/>
    <mergeCell ref="VU46:VV46"/>
    <mergeCell ref="VX46:WB46"/>
    <mergeCell ref="WD46:WJ46"/>
    <mergeCell ref="WK46:WL46"/>
    <mergeCell ref="UO46:UP46"/>
    <mergeCell ref="UR46:UV46"/>
    <mergeCell ref="UX46:VD46"/>
    <mergeCell ref="VE46:VF46"/>
    <mergeCell ref="VH46:VL46"/>
    <mergeCell ref="AHV46:AIB46"/>
    <mergeCell ref="AIC46:AID46"/>
    <mergeCell ref="AIF46:AIJ46"/>
    <mergeCell ref="AIL46:AIR46"/>
    <mergeCell ref="AIS46:AIT46"/>
    <mergeCell ref="AGW46:AGX46"/>
    <mergeCell ref="AGZ46:AHD46"/>
    <mergeCell ref="AHF46:AHL46"/>
    <mergeCell ref="AHM46:AHN46"/>
    <mergeCell ref="AHP46:AHT46"/>
    <mergeCell ref="AFT46:AFX46"/>
    <mergeCell ref="AFZ46:AGF46"/>
    <mergeCell ref="AGG46:AGH46"/>
    <mergeCell ref="AGJ46:AGN46"/>
    <mergeCell ref="AGP46:AGV46"/>
    <mergeCell ref="AET46:AEZ46"/>
    <mergeCell ref="AFA46:AFB46"/>
    <mergeCell ref="AFD46:AFH46"/>
    <mergeCell ref="AFJ46:AFP46"/>
    <mergeCell ref="AFQ46:AFR46"/>
    <mergeCell ref="ADU46:ADV46"/>
    <mergeCell ref="ADX46:AEB46"/>
    <mergeCell ref="AED46:AEJ46"/>
    <mergeCell ref="AEK46:AEL46"/>
    <mergeCell ref="AEN46:AER46"/>
    <mergeCell ref="ACR46:ACV46"/>
    <mergeCell ref="ACX46:ADD46"/>
    <mergeCell ref="ADE46:ADF46"/>
    <mergeCell ref="ADH46:ADL46"/>
    <mergeCell ref="ADN46:ADT46"/>
    <mergeCell ref="ABR46:ABX46"/>
    <mergeCell ref="ABY46:ABZ46"/>
    <mergeCell ref="ACB46:ACF46"/>
    <mergeCell ref="ACH46:ACN46"/>
    <mergeCell ref="ACO46:ACP46"/>
    <mergeCell ref="AOZ46:APD46"/>
    <mergeCell ref="APF46:APL46"/>
    <mergeCell ref="APM46:APN46"/>
    <mergeCell ref="APP46:APT46"/>
    <mergeCell ref="APV46:AQB46"/>
    <mergeCell ref="ANZ46:AOF46"/>
    <mergeCell ref="AOG46:AOH46"/>
    <mergeCell ref="AOJ46:AON46"/>
    <mergeCell ref="AOP46:AOV46"/>
    <mergeCell ref="AOW46:AOX46"/>
    <mergeCell ref="ANA46:ANB46"/>
    <mergeCell ref="AND46:ANH46"/>
    <mergeCell ref="ANJ46:ANP46"/>
    <mergeCell ref="ANQ46:ANR46"/>
    <mergeCell ref="ANT46:ANX46"/>
    <mergeCell ref="ALX46:AMB46"/>
    <mergeCell ref="AMD46:AMJ46"/>
    <mergeCell ref="AMK46:AML46"/>
    <mergeCell ref="AMN46:AMR46"/>
    <mergeCell ref="AMT46:AMZ46"/>
    <mergeCell ref="AKX46:ALD46"/>
    <mergeCell ref="ALE46:ALF46"/>
    <mergeCell ref="ALH46:ALL46"/>
    <mergeCell ref="ALN46:ALT46"/>
    <mergeCell ref="ALU46:ALV46"/>
    <mergeCell ref="AJY46:AJZ46"/>
    <mergeCell ref="AKB46:AKF46"/>
    <mergeCell ref="AKH46:AKN46"/>
    <mergeCell ref="AKO46:AKP46"/>
    <mergeCell ref="AKR46:AKV46"/>
    <mergeCell ref="AIV46:AIZ46"/>
    <mergeCell ref="AJB46:AJH46"/>
    <mergeCell ref="AJI46:AJJ46"/>
    <mergeCell ref="AJL46:AJP46"/>
    <mergeCell ref="AJR46:AJX46"/>
    <mergeCell ref="AWG46:AWH46"/>
    <mergeCell ref="AWJ46:AWN46"/>
    <mergeCell ref="AWP46:AWV46"/>
    <mergeCell ref="AWW46:AWX46"/>
    <mergeCell ref="AWZ46:AXD46"/>
    <mergeCell ref="AVD46:AVH46"/>
    <mergeCell ref="AVJ46:AVP46"/>
    <mergeCell ref="AVQ46:AVR46"/>
    <mergeCell ref="AVT46:AVX46"/>
    <mergeCell ref="AVZ46:AWF46"/>
    <mergeCell ref="AUD46:AUJ46"/>
    <mergeCell ref="AUK46:AUL46"/>
    <mergeCell ref="AUN46:AUR46"/>
    <mergeCell ref="AUT46:AUZ46"/>
    <mergeCell ref="AVA46:AVB46"/>
    <mergeCell ref="ATE46:ATF46"/>
    <mergeCell ref="ATH46:ATL46"/>
    <mergeCell ref="ATN46:ATT46"/>
    <mergeCell ref="ATU46:ATV46"/>
    <mergeCell ref="ATX46:AUB46"/>
    <mergeCell ref="ASB46:ASF46"/>
    <mergeCell ref="ASH46:ASN46"/>
    <mergeCell ref="ASO46:ASP46"/>
    <mergeCell ref="ASR46:ASV46"/>
    <mergeCell ref="ASX46:ATD46"/>
    <mergeCell ref="ARB46:ARH46"/>
    <mergeCell ref="ARI46:ARJ46"/>
    <mergeCell ref="ARL46:ARP46"/>
    <mergeCell ref="ARR46:ARX46"/>
    <mergeCell ref="ARY46:ARZ46"/>
    <mergeCell ref="AQC46:AQD46"/>
    <mergeCell ref="AQF46:AQJ46"/>
    <mergeCell ref="AQL46:AQR46"/>
    <mergeCell ref="AQS46:AQT46"/>
    <mergeCell ref="AQV46:AQZ46"/>
    <mergeCell ref="BDJ46:BDP46"/>
    <mergeCell ref="BDQ46:BDR46"/>
    <mergeCell ref="BDT46:BDX46"/>
    <mergeCell ref="BDZ46:BEF46"/>
    <mergeCell ref="BEG46:BEH46"/>
    <mergeCell ref="BCK46:BCL46"/>
    <mergeCell ref="BCN46:BCR46"/>
    <mergeCell ref="BCT46:BCZ46"/>
    <mergeCell ref="BDA46:BDB46"/>
    <mergeCell ref="BDD46:BDH46"/>
    <mergeCell ref="BBH46:BBL46"/>
    <mergeCell ref="BBN46:BBT46"/>
    <mergeCell ref="BBU46:BBV46"/>
    <mergeCell ref="BBX46:BCB46"/>
    <mergeCell ref="BCD46:BCJ46"/>
    <mergeCell ref="BAH46:BAN46"/>
    <mergeCell ref="BAO46:BAP46"/>
    <mergeCell ref="BAR46:BAV46"/>
    <mergeCell ref="BAX46:BBD46"/>
    <mergeCell ref="BBE46:BBF46"/>
    <mergeCell ref="AZI46:AZJ46"/>
    <mergeCell ref="AZL46:AZP46"/>
    <mergeCell ref="AZR46:AZX46"/>
    <mergeCell ref="AZY46:AZZ46"/>
    <mergeCell ref="BAB46:BAF46"/>
    <mergeCell ref="AYF46:AYJ46"/>
    <mergeCell ref="AYL46:AYR46"/>
    <mergeCell ref="AYS46:AYT46"/>
    <mergeCell ref="AYV46:AYZ46"/>
    <mergeCell ref="AZB46:AZH46"/>
    <mergeCell ref="AXF46:AXL46"/>
    <mergeCell ref="AXM46:AXN46"/>
    <mergeCell ref="AXP46:AXT46"/>
    <mergeCell ref="AXV46:AYB46"/>
    <mergeCell ref="AYC46:AYD46"/>
    <mergeCell ref="BKN46:BKR46"/>
    <mergeCell ref="BKT46:BKZ46"/>
    <mergeCell ref="BLA46:BLB46"/>
    <mergeCell ref="BLD46:BLH46"/>
    <mergeCell ref="BLJ46:BLP46"/>
    <mergeCell ref="BJN46:BJT46"/>
    <mergeCell ref="BJU46:BJV46"/>
    <mergeCell ref="BJX46:BKB46"/>
    <mergeCell ref="BKD46:BKJ46"/>
    <mergeCell ref="BKK46:BKL46"/>
    <mergeCell ref="BIO46:BIP46"/>
    <mergeCell ref="BIR46:BIV46"/>
    <mergeCell ref="BIX46:BJD46"/>
    <mergeCell ref="BJE46:BJF46"/>
    <mergeCell ref="BJH46:BJL46"/>
    <mergeCell ref="BHL46:BHP46"/>
    <mergeCell ref="BHR46:BHX46"/>
    <mergeCell ref="BHY46:BHZ46"/>
    <mergeCell ref="BIB46:BIF46"/>
    <mergeCell ref="BIH46:BIN46"/>
    <mergeCell ref="BGL46:BGR46"/>
    <mergeCell ref="BGS46:BGT46"/>
    <mergeCell ref="BGV46:BGZ46"/>
    <mergeCell ref="BHB46:BHH46"/>
    <mergeCell ref="BHI46:BHJ46"/>
    <mergeCell ref="BFM46:BFN46"/>
    <mergeCell ref="BFP46:BFT46"/>
    <mergeCell ref="BFV46:BGB46"/>
    <mergeCell ref="BGC46:BGD46"/>
    <mergeCell ref="BGF46:BGJ46"/>
    <mergeCell ref="BEJ46:BEN46"/>
    <mergeCell ref="BEP46:BEV46"/>
    <mergeCell ref="BEW46:BEX46"/>
    <mergeCell ref="BEZ46:BFD46"/>
    <mergeCell ref="BFF46:BFL46"/>
    <mergeCell ref="BRU46:BRV46"/>
    <mergeCell ref="BRX46:BSB46"/>
    <mergeCell ref="BSD46:BSJ46"/>
    <mergeCell ref="BSK46:BSL46"/>
    <mergeCell ref="BSN46:BSR46"/>
    <mergeCell ref="BQR46:BQV46"/>
    <mergeCell ref="BQX46:BRD46"/>
    <mergeCell ref="BRE46:BRF46"/>
    <mergeCell ref="BRH46:BRL46"/>
    <mergeCell ref="BRN46:BRT46"/>
    <mergeCell ref="BPR46:BPX46"/>
    <mergeCell ref="BPY46:BPZ46"/>
    <mergeCell ref="BQB46:BQF46"/>
    <mergeCell ref="BQH46:BQN46"/>
    <mergeCell ref="BQO46:BQP46"/>
    <mergeCell ref="BOS46:BOT46"/>
    <mergeCell ref="BOV46:BOZ46"/>
    <mergeCell ref="BPB46:BPH46"/>
    <mergeCell ref="BPI46:BPJ46"/>
    <mergeCell ref="BPL46:BPP46"/>
    <mergeCell ref="BNP46:BNT46"/>
    <mergeCell ref="BNV46:BOB46"/>
    <mergeCell ref="BOC46:BOD46"/>
    <mergeCell ref="BOF46:BOJ46"/>
    <mergeCell ref="BOL46:BOR46"/>
    <mergeCell ref="BMP46:BMV46"/>
    <mergeCell ref="BMW46:BMX46"/>
    <mergeCell ref="BMZ46:BND46"/>
    <mergeCell ref="BNF46:BNL46"/>
    <mergeCell ref="BNM46:BNN46"/>
    <mergeCell ref="BLQ46:BLR46"/>
    <mergeCell ref="BLT46:BLX46"/>
    <mergeCell ref="BLZ46:BMF46"/>
    <mergeCell ref="BMG46:BMH46"/>
    <mergeCell ref="BMJ46:BMN46"/>
    <mergeCell ref="BYX46:BZD46"/>
    <mergeCell ref="BZE46:BZF46"/>
    <mergeCell ref="BZH46:BZL46"/>
    <mergeCell ref="BZN46:BZT46"/>
    <mergeCell ref="BZU46:BZV46"/>
    <mergeCell ref="BXY46:BXZ46"/>
    <mergeCell ref="BYB46:BYF46"/>
    <mergeCell ref="BYH46:BYN46"/>
    <mergeCell ref="BYO46:BYP46"/>
    <mergeCell ref="BYR46:BYV46"/>
    <mergeCell ref="BWV46:BWZ46"/>
    <mergeCell ref="BXB46:BXH46"/>
    <mergeCell ref="BXI46:BXJ46"/>
    <mergeCell ref="BXL46:BXP46"/>
    <mergeCell ref="BXR46:BXX46"/>
    <mergeCell ref="BVV46:BWB46"/>
    <mergeCell ref="BWC46:BWD46"/>
    <mergeCell ref="BWF46:BWJ46"/>
    <mergeCell ref="BWL46:BWR46"/>
    <mergeCell ref="BWS46:BWT46"/>
    <mergeCell ref="BUW46:BUX46"/>
    <mergeCell ref="BUZ46:BVD46"/>
    <mergeCell ref="BVF46:BVL46"/>
    <mergeCell ref="BVM46:BVN46"/>
    <mergeCell ref="BVP46:BVT46"/>
    <mergeCell ref="BTT46:BTX46"/>
    <mergeCell ref="BTZ46:BUF46"/>
    <mergeCell ref="BUG46:BUH46"/>
    <mergeCell ref="BUJ46:BUN46"/>
    <mergeCell ref="BUP46:BUV46"/>
    <mergeCell ref="BST46:BSZ46"/>
    <mergeCell ref="BTA46:BTB46"/>
    <mergeCell ref="BTD46:BTH46"/>
    <mergeCell ref="BTJ46:BTP46"/>
    <mergeCell ref="BTQ46:BTR46"/>
    <mergeCell ref="CGB46:CGF46"/>
    <mergeCell ref="CGH46:CGN46"/>
    <mergeCell ref="CGO46:CGP46"/>
    <mergeCell ref="CGR46:CGV46"/>
    <mergeCell ref="CGX46:CHD46"/>
    <mergeCell ref="CFB46:CFH46"/>
    <mergeCell ref="CFI46:CFJ46"/>
    <mergeCell ref="CFL46:CFP46"/>
    <mergeCell ref="CFR46:CFX46"/>
    <mergeCell ref="CFY46:CFZ46"/>
    <mergeCell ref="CEC46:CED46"/>
    <mergeCell ref="CEF46:CEJ46"/>
    <mergeCell ref="CEL46:CER46"/>
    <mergeCell ref="CES46:CET46"/>
    <mergeCell ref="CEV46:CEZ46"/>
    <mergeCell ref="CCZ46:CDD46"/>
    <mergeCell ref="CDF46:CDL46"/>
    <mergeCell ref="CDM46:CDN46"/>
    <mergeCell ref="CDP46:CDT46"/>
    <mergeCell ref="CDV46:CEB46"/>
    <mergeCell ref="CBZ46:CCF46"/>
    <mergeCell ref="CCG46:CCH46"/>
    <mergeCell ref="CCJ46:CCN46"/>
    <mergeCell ref="CCP46:CCV46"/>
    <mergeCell ref="CCW46:CCX46"/>
    <mergeCell ref="CBA46:CBB46"/>
    <mergeCell ref="CBD46:CBH46"/>
    <mergeCell ref="CBJ46:CBP46"/>
    <mergeCell ref="CBQ46:CBR46"/>
    <mergeCell ref="CBT46:CBX46"/>
    <mergeCell ref="BZX46:CAB46"/>
    <mergeCell ref="CAD46:CAJ46"/>
    <mergeCell ref="CAK46:CAL46"/>
    <mergeCell ref="CAN46:CAR46"/>
    <mergeCell ref="CAT46:CAZ46"/>
    <mergeCell ref="CNI46:CNJ46"/>
    <mergeCell ref="CNL46:CNP46"/>
    <mergeCell ref="CNR46:CNX46"/>
    <mergeCell ref="CNY46:CNZ46"/>
    <mergeCell ref="COB46:COF46"/>
    <mergeCell ref="CMF46:CMJ46"/>
    <mergeCell ref="CML46:CMR46"/>
    <mergeCell ref="CMS46:CMT46"/>
    <mergeCell ref="CMV46:CMZ46"/>
    <mergeCell ref="CNB46:CNH46"/>
    <mergeCell ref="CLF46:CLL46"/>
    <mergeCell ref="CLM46:CLN46"/>
    <mergeCell ref="CLP46:CLT46"/>
    <mergeCell ref="CLV46:CMB46"/>
    <mergeCell ref="CMC46:CMD46"/>
    <mergeCell ref="CKG46:CKH46"/>
    <mergeCell ref="CKJ46:CKN46"/>
    <mergeCell ref="CKP46:CKV46"/>
    <mergeCell ref="CKW46:CKX46"/>
    <mergeCell ref="CKZ46:CLD46"/>
    <mergeCell ref="CJD46:CJH46"/>
    <mergeCell ref="CJJ46:CJP46"/>
    <mergeCell ref="CJQ46:CJR46"/>
    <mergeCell ref="CJT46:CJX46"/>
    <mergeCell ref="CJZ46:CKF46"/>
    <mergeCell ref="CID46:CIJ46"/>
    <mergeCell ref="CIK46:CIL46"/>
    <mergeCell ref="CIN46:CIR46"/>
    <mergeCell ref="CIT46:CIZ46"/>
    <mergeCell ref="CJA46:CJB46"/>
    <mergeCell ref="CHE46:CHF46"/>
    <mergeCell ref="CHH46:CHL46"/>
    <mergeCell ref="CHN46:CHT46"/>
    <mergeCell ref="CHU46:CHV46"/>
    <mergeCell ref="CHX46:CIB46"/>
    <mergeCell ref="CUL46:CUR46"/>
    <mergeCell ref="CUS46:CUT46"/>
    <mergeCell ref="CUV46:CUZ46"/>
    <mergeCell ref="CVB46:CVH46"/>
    <mergeCell ref="CVI46:CVJ46"/>
    <mergeCell ref="CTM46:CTN46"/>
    <mergeCell ref="CTP46:CTT46"/>
    <mergeCell ref="CTV46:CUB46"/>
    <mergeCell ref="CUC46:CUD46"/>
    <mergeCell ref="CUF46:CUJ46"/>
    <mergeCell ref="CSJ46:CSN46"/>
    <mergeCell ref="CSP46:CSV46"/>
    <mergeCell ref="CSW46:CSX46"/>
    <mergeCell ref="CSZ46:CTD46"/>
    <mergeCell ref="CTF46:CTL46"/>
    <mergeCell ref="CRJ46:CRP46"/>
    <mergeCell ref="CRQ46:CRR46"/>
    <mergeCell ref="CRT46:CRX46"/>
    <mergeCell ref="CRZ46:CSF46"/>
    <mergeCell ref="CSG46:CSH46"/>
    <mergeCell ref="CQK46:CQL46"/>
    <mergeCell ref="CQN46:CQR46"/>
    <mergeCell ref="CQT46:CQZ46"/>
    <mergeCell ref="CRA46:CRB46"/>
    <mergeCell ref="CRD46:CRH46"/>
    <mergeCell ref="CPH46:CPL46"/>
    <mergeCell ref="CPN46:CPT46"/>
    <mergeCell ref="CPU46:CPV46"/>
    <mergeCell ref="CPX46:CQB46"/>
    <mergeCell ref="CQD46:CQJ46"/>
    <mergeCell ref="COH46:CON46"/>
    <mergeCell ref="COO46:COP46"/>
    <mergeCell ref="COR46:COV46"/>
    <mergeCell ref="COX46:CPD46"/>
    <mergeCell ref="CPE46:CPF46"/>
    <mergeCell ref="DBP46:DBT46"/>
    <mergeCell ref="DBV46:DCB46"/>
    <mergeCell ref="DCC46:DCD46"/>
    <mergeCell ref="DCF46:DCJ46"/>
    <mergeCell ref="DCL46:DCR46"/>
    <mergeCell ref="DAP46:DAV46"/>
    <mergeCell ref="DAW46:DAX46"/>
    <mergeCell ref="DAZ46:DBD46"/>
    <mergeCell ref="DBF46:DBL46"/>
    <mergeCell ref="DBM46:DBN46"/>
    <mergeCell ref="CZQ46:CZR46"/>
    <mergeCell ref="CZT46:CZX46"/>
    <mergeCell ref="CZZ46:DAF46"/>
    <mergeCell ref="DAG46:DAH46"/>
    <mergeCell ref="DAJ46:DAN46"/>
    <mergeCell ref="CYN46:CYR46"/>
    <mergeCell ref="CYT46:CYZ46"/>
    <mergeCell ref="CZA46:CZB46"/>
    <mergeCell ref="CZD46:CZH46"/>
    <mergeCell ref="CZJ46:CZP46"/>
    <mergeCell ref="CXN46:CXT46"/>
    <mergeCell ref="CXU46:CXV46"/>
    <mergeCell ref="CXX46:CYB46"/>
    <mergeCell ref="CYD46:CYJ46"/>
    <mergeCell ref="CYK46:CYL46"/>
    <mergeCell ref="CWO46:CWP46"/>
    <mergeCell ref="CWR46:CWV46"/>
    <mergeCell ref="CWX46:CXD46"/>
    <mergeCell ref="CXE46:CXF46"/>
    <mergeCell ref="CXH46:CXL46"/>
    <mergeCell ref="CVL46:CVP46"/>
    <mergeCell ref="CVR46:CVX46"/>
    <mergeCell ref="CVY46:CVZ46"/>
    <mergeCell ref="CWB46:CWF46"/>
    <mergeCell ref="CWH46:CWN46"/>
    <mergeCell ref="DIW46:DIX46"/>
    <mergeCell ref="DIZ46:DJD46"/>
    <mergeCell ref="DJF46:DJL46"/>
    <mergeCell ref="DJM46:DJN46"/>
    <mergeCell ref="DJP46:DJT46"/>
    <mergeCell ref="DHT46:DHX46"/>
    <mergeCell ref="DHZ46:DIF46"/>
    <mergeCell ref="DIG46:DIH46"/>
    <mergeCell ref="DIJ46:DIN46"/>
    <mergeCell ref="DIP46:DIV46"/>
    <mergeCell ref="DGT46:DGZ46"/>
    <mergeCell ref="DHA46:DHB46"/>
    <mergeCell ref="DHD46:DHH46"/>
    <mergeCell ref="DHJ46:DHP46"/>
    <mergeCell ref="DHQ46:DHR46"/>
    <mergeCell ref="DFU46:DFV46"/>
    <mergeCell ref="DFX46:DGB46"/>
    <mergeCell ref="DGD46:DGJ46"/>
    <mergeCell ref="DGK46:DGL46"/>
    <mergeCell ref="DGN46:DGR46"/>
    <mergeCell ref="DER46:DEV46"/>
    <mergeCell ref="DEX46:DFD46"/>
    <mergeCell ref="DFE46:DFF46"/>
    <mergeCell ref="DFH46:DFL46"/>
    <mergeCell ref="DFN46:DFT46"/>
    <mergeCell ref="DDR46:DDX46"/>
    <mergeCell ref="DDY46:DDZ46"/>
    <mergeCell ref="DEB46:DEF46"/>
    <mergeCell ref="DEH46:DEN46"/>
    <mergeCell ref="DEO46:DEP46"/>
    <mergeCell ref="DCS46:DCT46"/>
    <mergeCell ref="DCV46:DCZ46"/>
    <mergeCell ref="DDB46:DDH46"/>
    <mergeCell ref="DDI46:DDJ46"/>
    <mergeCell ref="DDL46:DDP46"/>
    <mergeCell ref="DPZ46:DQF46"/>
    <mergeCell ref="DQG46:DQH46"/>
    <mergeCell ref="DQJ46:DQN46"/>
    <mergeCell ref="DQP46:DQV46"/>
    <mergeCell ref="DQW46:DQX46"/>
    <mergeCell ref="DPA46:DPB46"/>
    <mergeCell ref="DPD46:DPH46"/>
    <mergeCell ref="DPJ46:DPP46"/>
    <mergeCell ref="DPQ46:DPR46"/>
    <mergeCell ref="DPT46:DPX46"/>
    <mergeCell ref="DNX46:DOB46"/>
    <mergeCell ref="DOD46:DOJ46"/>
    <mergeCell ref="DOK46:DOL46"/>
    <mergeCell ref="DON46:DOR46"/>
    <mergeCell ref="DOT46:DOZ46"/>
    <mergeCell ref="DMX46:DND46"/>
    <mergeCell ref="DNE46:DNF46"/>
    <mergeCell ref="DNH46:DNL46"/>
    <mergeCell ref="DNN46:DNT46"/>
    <mergeCell ref="DNU46:DNV46"/>
    <mergeCell ref="DLY46:DLZ46"/>
    <mergeCell ref="DMB46:DMF46"/>
    <mergeCell ref="DMH46:DMN46"/>
    <mergeCell ref="DMO46:DMP46"/>
    <mergeCell ref="DMR46:DMV46"/>
    <mergeCell ref="DKV46:DKZ46"/>
    <mergeCell ref="DLB46:DLH46"/>
    <mergeCell ref="DLI46:DLJ46"/>
    <mergeCell ref="DLL46:DLP46"/>
    <mergeCell ref="DLR46:DLX46"/>
    <mergeCell ref="DJV46:DKB46"/>
    <mergeCell ref="DKC46:DKD46"/>
    <mergeCell ref="DKF46:DKJ46"/>
    <mergeCell ref="DKL46:DKR46"/>
    <mergeCell ref="DKS46:DKT46"/>
    <mergeCell ref="DXD46:DXH46"/>
    <mergeCell ref="DXJ46:DXP46"/>
    <mergeCell ref="DXQ46:DXR46"/>
    <mergeCell ref="DXT46:DXX46"/>
    <mergeCell ref="DXZ46:DYF46"/>
    <mergeCell ref="DWD46:DWJ46"/>
    <mergeCell ref="DWK46:DWL46"/>
    <mergeCell ref="DWN46:DWR46"/>
    <mergeCell ref="DWT46:DWZ46"/>
    <mergeCell ref="DXA46:DXB46"/>
    <mergeCell ref="DVE46:DVF46"/>
    <mergeCell ref="DVH46:DVL46"/>
    <mergeCell ref="DVN46:DVT46"/>
    <mergeCell ref="DVU46:DVV46"/>
    <mergeCell ref="DVX46:DWB46"/>
    <mergeCell ref="DUB46:DUF46"/>
    <mergeCell ref="DUH46:DUN46"/>
    <mergeCell ref="DUO46:DUP46"/>
    <mergeCell ref="DUR46:DUV46"/>
    <mergeCell ref="DUX46:DVD46"/>
    <mergeCell ref="DTB46:DTH46"/>
    <mergeCell ref="DTI46:DTJ46"/>
    <mergeCell ref="DTL46:DTP46"/>
    <mergeCell ref="DTR46:DTX46"/>
    <mergeCell ref="DTY46:DTZ46"/>
    <mergeCell ref="DSC46:DSD46"/>
    <mergeCell ref="DSF46:DSJ46"/>
    <mergeCell ref="DSL46:DSR46"/>
    <mergeCell ref="DSS46:DST46"/>
    <mergeCell ref="DSV46:DSZ46"/>
    <mergeCell ref="DQZ46:DRD46"/>
    <mergeCell ref="DRF46:DRL46"/>
    <mergeCell ref="DRM46:DRN46"/>
    <mergeCell ref="DRP46:DRT46"/>
    <mergeCell ref="DRV46:DSB46"/>
    <mergeCell ref="EEK46:EEL46"/>
    <mergeCell ref="EEN46:EER46"/>
    <mergeCell ref="EET46:EEZ46"/>
    <mergeCell ref="EFA46:EFB46"/>
    <mergeCell ref="EFD46:EFH46"/>
    <mergeCell ref="EDH46:EDL46"/>
    <mergeCell ref="EDN46:EDT46"/>
    <mergeCell ref="EDU46:EDV46"/>
    <mergeCell ref="EDX46:EEB46"/>
    <mergeCell ref="EED46:EEJ46"/>
    <mergeCell ref="ECH46:ECN46"/>
    <mergeCell ref="ECO46:ECP46"/>
    <mergeCell ref="ECR46:ECV46"/>
    <mergeCell ref="ECX46:EDD46"/>
    <mergeCell ref="EDE46:EDF46"/>
    <mergeCell ref="EBI46:EBJ46"/>
    <mergeCell ref="EBL46:EBP46"/>
    <mergeCell ref="EBR46:EBX46"/>
    <mergeCell ref="EBY46:EBZ46"/>
    <mergeCell ref="ECB46:ECF46"/>
    <mergeCell ref="EAF46:EAJ46"/>
    <mergeCell ref="EAL46:EAR46"/>
    <mergeCell ref="EAS46:EAT46"/>
    <mergeCell ref="EAV46:EAZ46"/>
    <mergeCell ref="EBB46:EBH46"/>
    <mergeCell ref="DZF46:DZL46"/>
    <mergeCell ref="DZM46:DZN46"/>
    <mergeCell ref="DZP46:DZT46"/>
    <mergeCell ref="DZV46:EAB46"/>
    <mergeCell ref="EAC46:EAD46"/>
    <mergeCell ref="DYG46:DYH46"/>
    <mergeCell ref="DYJ46:DYN46"/>
    <mergeCell ref="DYP46:DYV46"/>
    <mergeCell ref="DYW46:DYX46"/>
    <mergeCell ref="DYZ46:DZD46"/>
    <mergeCell ref="ELN46:ELT46"/>
    <mergeCell ref="ELU46:ELV46"/>
    <mergeCell ref="ELX46:EMB46"/>
    <mergeCell ref="EMD46:EMJ46"/>
    <mergeCell ref="EMK46:EML46"/>
    <mergeCell ref="EKO46:EKP46"/>
    <mergeCell ref="EKR46:EKV46"/>
    <mergeCell ref="EKX46:ELD46"/>
    <mergeCell ref="ELE46:ELF46"/>
    <mergeCell ref="ELH46:ELL46"/>
    <mergeCell ref="EJL46:EJP46"/>
    <mergeCell ref="EJR46:EJX46"/>
    <mergeCell ref="EJY46:EJZ46"/>
    <mergeCell ref="EKB46:EKF46"/>
    <mergeCell ref="EKH46:EKN46"/>
    <mergeCell ref="EIL46:EIR46"/>
    <mergeCell ref="EIS46:EIT46"/>
    <mergeCell ref="EIV46:EIZ46"/>
    <mergeCell ref="EJB46:EJH46"/>
    <mergeCell ref="EJI46:EJJ46"/>
    <mergeCell ref="EHM46:EHN46"/>
    <mergeCell ref="EHP46:EHT46"/>
    <mergeCell ref="EHV46:EIB46"/>
    <mergeCell ref="EIC46:EID46"/>
    <mergeCell ref="EIF46:EIJ46"/>
    <mergeCell ref="EGJ46:EGN46"/>
    <mergeCell ref="EGP46:EGV46"/>
    <mergeCell ref="EGW46:EGX46"/>
    <mergeCell ref="EGZ46:EHD46"/>
    <mergeCell ref="EHF46:EHL46"/>
    <mergeCell ref="EFJ46:EFP46"/>
    <mergeCell ref="EFQ46:EFR46"/>
    <mergeCell ref="EFT46:EFX46"/>
    <mergeCell ref="EFZ46:EGF46"/>
    <mergeCell ref="EGG46:EGH46"/>
    <mergeCell ref="ESR46:ESV46"/>
    <mergeCell ref="ESX46:ETD46"/>
    <mergeCell ref="ETE46:ETF46"/>
    <mergeCell ref="ETH46:ETL46"/>
    <mergeCell ref="ETN46:ETT46"/>
    <mergeCell ref="ERR46:ERX46"/>
    <mergeCell ref="ERY46:ERZ46"/>
    <mergeCell ref="ESB46:ESF46"/>
    <mergeCell ref="ESH46:ESN46"/>
    <mergeCell ref="ESO46:ESP46"/>
    <mergeCell ref="EQS46:EQT46"/>
    <mergeCell ref="EQV46:EQZ46"/>
    <mergeCell ref="ERB46:ERH46"/>
    <mergeCell ref="ERI46:ERJ46"/>
    <mergeCell ref="ERL46:ERP46"/>
    <mergeCell ref="EPP46:EPT46"/>
    <mergeCell ref="EPV46:EQB46"/>
    <mergeCell ref="EQC46:EQD46"/>
    <mergeCell ref="EQF46:EQJ46"/>
    <mergeCell ref="EQL46:EQR46"/>
    <mergeCell ref="EOP46:EOV46"/>
    <mergeCell ref="EOW46:EOX46"/>
    <mergeCell ref="EOZ46:EPD46"/>
    <mergeCell ref="EPF46:EPL46"/>
    <mergeCell ref="EPM46:EPN46"/>
    <mergeCell ref="ENQ46:ENR46"/>
    <mergeCell ref="ENT46:ENX46"/>
    <mergeCell ref="ENZ46:EOF46"/>
    <mergeCell ref="EOG46:EOH46"/>
    <mergeCell ref="EOJ46:EON46"/>
    <mergeCell ref="EMN46:EMR46"/>
    <mergeCell ref="EMT46:EMZ46"/>
    <mergeCell ref="ENA46:ENB46"/>
    <mergeCell ref="END46:ENH46"/>
    <mergeCell ref="ENJ46:ENP46"/>
    <mergeCell ref="EZY46:EZZ46"/>
    <mergeCell ref="FAB46:FAF46"/>
    <mergeCell ref="FAH46:FAN46"/>
    <mergeCell ref="FAO46:FAP46"/>
    <mergeCell ref="FAR46:FAV46"/>
    <mergeCell ref="EYV46:EYZ46"/>
    <mergeCell ref="EZB46:EZH46"/>
    <mergeCell ref="EZI46:EZJ46"/>
    <mergeCell ref="EZL46:EZP46"/>
    <mergeCell ref="EZR46:EZX46"/>
    <mergeCell ref="EXV46:EYB46"/>
    <mergeCell ref="EYC46:EYD46"/>
    <mergeCell ref="EYF46:EYJ46"/>
    <mergeCell ref="EYL46:EYR46"/>
    <mergeCell ref="EYS46:EYT46"/>
    <mergeCell ref="EWW46:EWX46"/>
    <mergeCell ref="EWZ46:EXD46"/>
    <mergeCell ref="EXF46:EXL46"/>
    <mergeCell ref="EXM46:EXN46"/>
    <mergeCell ref="EXP46:EXT46"/>
    <mergeCell ref="EVT46:EVX46"/>
    <mergeCell ref="EVZ46:EWF46"/>
    <mergeCell ref="EWG46:EWH46"/>
    <mergeCell ref="EWJ46:EWN46"/>
    <mergeCell ref="EWP46:EWV46"/>
    <mergeCell ref="EUT46:EUZ46"/>
    <mergeCell ref="EVA46:EVB46"/>
    <mergeCell ref="EVD46:EVH46"/>
    <mergeCell ref="EVJ46:EVP46"/>
    <mergeCell ref="EVQ46:EVR46"/>
    <mergeCell ref="ETU46:ETV46"/>
    <mergeCell ref="ETX46:EUB46"/>
    <mergeCell ref="EUD46:EUJ46"/>
    <mergeCell ref="EUK46:EUL46"/>
    <mergeCell ref="EUN46:EUR46"/>
    <mergeCell ref="FHB46:FHH46"/>
    <mergeCell ref="FHI46:FHJ46"/>
    <mergeCell ref="FHL46:FHP46"/>
    <mergeCell ref="FHR46:FHX46"/>
    <mergeCell ref="FHY46:FHZ46"/>
    <mergeCell ref="FGC46:FGD46"/>
    <mergeCell ref="FGF46:FGJ46"/>
    <mergeCell ref="FGL46:FGR46"/>
    <mergeCell ref="FGS46:FGT46"/>
    <mergeCell ref="FGV46:FGZ46"/>
    <mergeCell ref="FEZ46:FFD46"/>
    <mergeCell ref="FFF46:FFL46"/>
    <mergeCell ref="FFM46:FFN46"/>
    <mergeCell ref="FFP46:FFT46"/>
    <mergeCell ref="FFV46:FGB46"/>
    <mergeCell ref="FDZ46:FEF46"/>
    <mergeCell ref="FEG46:FEH46"/>
    <mergeCell ref="FEJ46:FEN46"/>
    <mergeCell ref="FEP46:FEV46"/>
    <mergeCell ref="FEW46:FEX46"/>
    <mergeCell ref="FDA46:FDB46"/>
    <mergeCell ref="FDD46:FDH46"/>
    <mergeCell ref="FDJ46:FDP46"/>
    <mergeCell ref="FDQ46:FDR46"/>
    <mergeCell ref="FDT46:FDX46"/>
    <mergeCell ref="FBX46:FCB46"/>
    <mergeCell ref="FCD46:FCJ46"/>
    <mergeCell ref="FCK46:FCL46"/>
    <mergeCell ref="FCN46:FCR46"/>
    <mergeCell ref="FCT46:FCZ46"/>
    <mergeCell ref="FAX46:FBD46"/>
    <mergeCell ref="FBE46:FBF46"/>
    <mergeCell ref="FBH46:FBL46"/>
    <mergeCell ref="FBN46:FBT46"/>
    <mergeCell ref="FBU46:FBV46"/>
    <mergeCell ref="FOF46:FOJ46"/>
    <mergeCell ref="FOL46:FOR46"/>
    <mergeCell ref="FOS46:FOT46"/>
    <mergeCell ref="FOV46:FOZ46"/>
    <mergeCell ref="FPB46:FPH46"/>
    <mergeCell ref="FNF46:FNL46"/>
    <mergeCell ref="FNM46:FNN46"/>
    <mergeCell ref="FNP46:FNT46"/>
    <mergeCell ref="FNV46:FOB46"/>
    <mergeCell ref="FOC46:FOD46"/>
    <mergeCell ref="FMG46:FMH46"/>
    <mergeCell ref="FMJ46:FMN46"/>
    <mergeCell ref="FMP46:FMV46"/>
    <mergeCell ref="FMW46:FMX46"/>
    <mergeCell ref="FMZ46:FND46"/>
    <mergeCell ref="FLD46:FLH46"/>
    <mergeCell ref="FLJ46:FLP46"/>
    <mergeCell ref="FLQ46:FLR46"/>
    <mergeCell ref="FLT46:FLX46"/>
    <mergeCell ref="FLZ46:FMF46"/>
    <mergeCell ref="FKD46:FKJ46"/>
    <mergeCell ref="FKK46:FKL46"/>
    <mergeCell ref="FKN46:FKR46"/>
    <mergeCell ref="FKT46:FKZ46"/>
    <mergeCell ref="FLA46:FLB46"/>
    <mergeCell ref="FJE46:FJF46"/>
    <mergeCell ref="FJH46:FJL46"/>
    <mergeCell ref="FJN46:FJT46"/>
    <mergeCell ref="FJU46:FJV46"/>
    <mergeCell ref="FJX46:FKB46"/>
    <mergeCell ref="FIB46:FIF46"/>
    <mergeCell ref="FIH46:FIN46"/>
    <mergeCell ref="FIO46:FIP46"/>
    <mergeCell ref="FIR46:FIV46"/>
    <mergeCell ref="FIX46:FJD46"/>
    <mergeCell ref="FVM46:FVN46"/>
    <mergeCell ref="FVP46:FVT46"/>
    <mergeCell ref="FVV46:FWB46"/>
    <mergeCell ref="FWC46:FWD46"/>
    <mergeCell ref="FWF46:FWJ46"/>
    <mergeCell ref="FUJ46:FUN46"/>
    <mergeCell ref="FUP46:FUV46"/>
    <mergeCell ref="FUW46:FUX46"/>
    <mergeCell ref="FUZ46:FVD46"/>
    <mergeCell ref="FVF46:FVL46"/>
    <mergeCell ref="FTJ46:FTP46"/>
    <mergeCell ref="FTQ46:FTR46"/>
    <mergeCell ref="FTT46:FTX46"/>
    <mergeCell ref="FTZ46:FUF46"/>
    <mergeCell ref="FUG46:FUH46"/>
    <mergeCell ref="FSK46:FSL46"/>
    <mergeCell ref="FSN46:FSR46"/>
    <mergeCell ref="FST46:FSZ46"/>
    <mergeCell ref="FTA46:FTB46"/>
    <mergeCell ref="FTD46:FTH46"/>
    <mergeCell ref="FRH46:FRL46"/>
    <mergeCell ref="FRN46:FRT46"/>
    <mergeCell ref="FRU46:FRV46"/>
    <mergeCell ref="FRX46:FSB46"/>
    <mergeCell ref="FSD46:FSJ46"/>
    <mergeCell ref="FQH46:FQN46"/>
    <mergeCell ref="FQO46:FQP46"/>
    <mergeCell ref="FQR46:FQV46"/>
    <mergeCell ref="FQX46:FRD46"/>
    <mergeCell ref="FRE46:FRF46"/>
    <mergeCell ref="FPI46:FPJ46"/>
    <mergeCell ref="FPL46:FPP46"/>
    <mergeCell ref="FPR46:FPX46"/>
    <mergeCell ref="FPY46:FPZ46"/>
    <mergeCell ref="FQB46:FQF46"/>
    <mergeCell ref="GCP46:GCV46"/>
    <mergeCell ref="GCW46:GCX46"/>
    <mergeCell ref="GCZ46:GDD46"/>
    <mergeCell ref="GDF46:GDL46"/>
    <mergeCell ref="GDM46:GDN46"/>
    <mergeCell ref="GBQ46:GBR46"/>
    <mergeCell ref="GBT46:GBX46"/>
    <mergeCell ref="GBZ46:GCF46"/>
    <mergeCell ref="GCG46:GCH46"/>
    <mergeCell ref="GCJ46:GCN46"/>
    <mergeCell ref="GAN46:GAR46"/>
    <mergeCell ref="GAT46:GAZ46"/>
    <mergeCell ref="GBA46:GBB46"/>
    <mergeCell ref="GBD46:GBH46"/>
    <mergeCell ref="GBJ46:GBP46"/>
    <mergeCell ref="FZN46:FZT46"/>
    <mergeCell ref="FZU46:FZV46"/>
    <mergeCell ref="FZX46:GAB46"/>
    <mergeCell ref="GAD46:GAJ46"/>
    <mergeCell ref="GAK46:GAL46"/>
    <mergeCell ref="FYO46:FYP46"/>
    <mergeCell ref="FYR46:FYV46"/>
    <mergeCell ref="FYX46:FZD46"/>
    <mergeCell ref="FZE46:FZF46"/>
    <mergeCell ref="FZH46:FZL46"/>
    <mergeCell ref="FXL46:FXP46"/>
    <mergeCell ref="FXR46:FXX46"/>
    <mergeCell ref="FXY46:FXZ46"/>
    <mergeCell ref="FYB46:FYF46"/>
    <mergeCell ref="FYH46:FYN46"/>
    <mergeCell ref="FWL46:FWR46"/>
    <mergeCell ref="FWS46:FWT46"/>
    <mergeCell ref="FWV46:FWZ46"/>
    <mergeCell ref="FXB46:FXH46"/>
    <mergeCell ref="FXI46:FXJ46"/>
    <mergeCell ref="GJT46:GJX46"/>
    <mergeCell ref="GJZ46:GKF46"/>
    <mergeCell ref="GKG46:GKH46"/>
    <mergeCell ref="GKJ46:GKN46"/>
    <mergeCell ref="GKP46:GKV46"/>
    <mergeCell ref="GIT46:GIZ46"/>
    <mergeCell ref="GJA46:GJB46"/>
    <mergeCell ref="GJD46:GJH46"/>
    <mergeCell ref="GJJ46:GJP46"/>
    <mergeCell ref="GJQ46:GJR46"/>
    <mergeCell ref="GHU46:GHV46"/>
    <mergeCell ref="GHX46:GIB46"/>
    <mergeCell ref="GID46:GIJ46"/>
    <mergeCell ref="GIK46:GIL46"/>
    <mergeCell ref="GIN46:GIR46"/>
    <mergeCell ref="GGR46:GGV46"/>
    <mergeCell ref="GGX46:GHD46"/>
    <mergeCell ref="GHE46:GHF46"/>
    <mergeCell ref="GHH46:GHL46"/>
    <mergeCell ref="GHN46:GHT46"/>
    <mergeCell ref="GFR46:GFX46"/>
    <mergeCell ref="GFY46:GFZ46"/>
    <mergeCell ref="GGB46:GGF46"/>
    <mergeCell ref="GGH46:GGN46"/>
    <mergeCell ref="GGO46:GGP46"/>
    <mergeCell ref="GES46:GET46"/>
    <mergeCell ref="GEV46:GEZ46"/>
    <mergeCell ref="GFB46:GFH46"/>
    <mergeCell ref="GFI46:GFJ46"/>
    <mergeCell ref="GFL46:GFP46"/>
    <mergeCell ref="GDP46:GDT46"/>
    <mergeCell ref="GDV46:GEB46"/>
    <mergeCell ref="GEC46:GED46"/>
    <mergeCell ref="GEF46:GEJ46"/>
    <mergeCell ref="GEL46:GER46"/>
    <mergeCell ref="GRA46:GRB46"/>
    <mergeCell ref="GRD46:GRH46"/>
    <mergeCell ref="GRJ46:GRP46"/>
    <mergeCell ref="GRQ46:GRR46"/>
    <mergeCell ref="GRT46:GRX46"/>
    <mergeCell ref="GPX46:GQB46"/>
    <mergeCell ref="GQD46:GQJ46"/>
    <mergeCell ref="GQK46:GQL46"/>
    <mergeCell ref="GQN46:GQR46"/>
    <mergeCell ref="GQT46:GQZ46"/>
    <mergeCell ref="GOX46:GPD46"/>
    <mergeCell ref="GPE46:GPF46"/>
    <mergeCell ref="GPH46:GPL46"/>
    <mergeCell ref="GPN46:GPT46"/>
    <mergeCell ref="GPU46:GPV46"/>
    <mergeCell ref="GNY46:GNZ46"/>
    <mergeCell ref="GOB46:GOF46"/>
    <mergeCell ref="GOH46:GON46"/>
    <mergeCell ref="GOO46:GOP46"/>
    <mergeCell ref="GOR46:GOV46"/>
    <mergeCell ref="GMV46:GMZ46"/>
    <mergeCell ref="GNB46:GNH46"/>
    <mergeCell ref="GNI46:GNJ46"/>
    <mergeCell ref="GNL46:GNP46"/>
    <mergeCell ref="GNR46:GNX46"/>
    <mergeCell ref="GLV46:GMB46"/>
    <mergeCell ref="GMC46:GMD46"/>
    <mergeCell ref="GMF46:GMJ46"/>
    <mergeCell ref="GML46:GMR46"/>
    <mergeCell ref="GMS46:GMT46"/>
    <mergeCell ref="GKW46:GKX46"/>
    <mergeCell ref="GKZ46:GLD46"/>
    <mergeCell ref="GLF46:GLL46"/>
    <mergeCell ref="GLM46:GLN46"/>
    <mergeCell ref="GLP46:GLT46"/>
    <mergeCell ref="GYD46:GYJ46"/>
    <mergeCell ref="GYK46:GYL46"/>
    <mergeCell ref="GYN46:GYR46"/>
    <mergeCell ref="GYT46:GYZ46"/>
    <mergeCell ref="GZA46:GZB46"/>
    <mergeCell ref="GXE46:GXF46"/>
    <mergeCell ref="GXH46:GXL46"/>
    <mergeCell ref="GXN46:GXT46"/>
    <mergeCell ref="GXU46:GXV46"/>
    <mergeCell ref="GXX46:GYB46"/>
    <mergeCell ref="GWB46:GWF46"/>
    <mergeCell ref="GWH46:GWN46"/>
    <mergeCell ref="GWO46:GWP46"/>
    <mergeCell ref="GWR46:GWV46"/>
    <mergeCell ref="GWX46:GXD46"/>
    <mergeCell ref="GVB46:GVH46"/>
    <mergeCell ref="GVI46:GVJ46"/>
    <mergeCell ref="GVL46:GVP46"/>
    <mergeCell ref="GVR46:GVX46"/>
    <mergeCell ref="GVY46:GVZ46"/>
    <mergeCell ref="GUC46:GUD46"/>
    <mergeCell ref="GUF46:GUJ46"/>
    <mergeCell ref="GUL46:GUR46"/>
    <mergeCell ref="GUS46:GUT46"/>
    <mergeCell ref="GUV46:GUZ46"/>
    <mergeCell ref="GSZ46:GTD46"/>
    <mergeCell ref="GTF46:GTL46"/>
    <mergeCell ref="GTM46:GTN46"/>
    <mergeCell ref="GTP46:GTT46"/>
    <mergeCell ref="GTV46:GUB46"/>
    <mergeCell ref="GRZ46:GSF46"/>
    <mergeCell ref="GSG46:GSH46"/>
    <mergeCell ref="GSJ46:GSN46"/>
    <mergeCell ref="GSP46:GSV46"/>
    <mergeCell ref="GSW46:GSX46"/>
    <mergeCell ref="HFH46:HFL46"/>
    <mergeCell ref="HFN46:HFT46"/>
    <mergeCell ref="HFU46:HFV46"/>
    <mergeCell ref="HFX46:HGB46"/>
    <mergeCell ref="HGD46:HGJ46"/>
    <mergeCell ref="HEH46:HEN46"/>
    <mergeCell ref="HEO46:HEP46"/>
    <mergeCell ref="HER46:HEV46"/>
    <mergeCell ref="HEX46:HFD46"/>
    <mergeCell ref="HFE46:HFF46"/>
    <mergeCell ref="HDI46:HDJ46"/>
    <mergeCell ref="HDL46:HDP46"/>
    <mergeCell ref="HDR46:HDX46"/>
    <mergeCell ref="HDY46:HDZ46"/>
    <mergeCell ref="HEB46:HEF46"/>
    <mergeCell ref="HCF46:HCJ46"/>
    <mergeCell ref="HCL46:HCR46"/>
    <mergeCell ref="HCS46:HCT46"/>
    <mergeCell ref="HCV46:HCZ46"/>
    <mergeCell ref="HDB46:HDH46"/>
    <mergeCell ref="HBF46:HBL46"/>
    <mergeCell ref="HBM46:HBN46"/>
    <mergeCell ref="HBP46:HBT46"/>
    <mergeCell ref="HBV46:HCB46"/>
    <mergeCell ref="HCC46:HCD46"/>
    <mergeCell ref="HAG46:HAH46"/>
    <mergeCell ref="HAJ46:HAN46"/>
    <mergeCell ref="HAP46:HAV46"/>
    <mergeCell ref="HAW46:HAX46"/>
    <mergeCell ref="HAZ46:HBD46"/>
    <mergeCell ref="GZD46:GZH46"/>
    <mergeCell ref="GZJ46:GZP46"/>
    <mergeCell ref="GZQ46:GZR46"/>
    <mergeCell ref="GZT46:GZX46"/>
    <mergeCell ref="GZZ46:HAF46"/>
    <mergeCell ref="HMO46:HMP46"/>
    <mergeCell ref="HMR46:HMV46"/>
    <mergeCell ref="HMX46:HND46"/>
    <mergeCell ref="HNE46:HNF46"/>
    <mergeCell ref="HNH46:HNL46"/>
    <mergeCell ref="HLL46:HLP46"/>
    <mergeCell ref="HLR46:HLX46"/>
    <mergeCell ref="HLY46:HLZ46"/>
    <mergeCell ref="HMB46:HMF46"/>
    <mergeCell ref="HMH46:HMN46"/>
    <mergeCell ref="HKL46:HKR46"/>
    <mergeCell ref="HKS46:HKT46"/>
    <mergeCell ref="HKV46:HKZ46"/>
    <mergeCell ref="HLB46:HLH46"/>
    <mergeCell ref="HLI46:HLJ46"/>
    <mergeCell ref="HJM46:HJN46"/>
    <mergeCell ref="HJP46:HJT46"/>
    <mergeCell ref="HJV46:HKB46"/>
    <mergeCell ref="HKC46:HKD46"/>
    <mergeCell ref="HKF46:HKJ46"/>
    <mergeCell ref="HIJ46:HIN46"/>
    <mergeCell ref="HIP46:HIV46"/>
    <mergeCell ref="HIW46:HIX46"/>
    <mergeCell ref="HIZ46:HJD46"/>
    <mergeCell ref="HJF46:HJL46"/>
    <mergeCell ref="HHJ46:HHP46"/>
    <mergeCell ref="HHQ46:HHR46"/>
    <mergeCell ref="HHT46:HHX46"/>
    <mergeCell ref="HHZ46:HIF46"/>
    <mergeCell ref="HIG46:HIH46"/>
    <mergeCell ref="HGK46:HGL46"/>
    <mergeCell ref="HGN46:HGR46"/>
    <mergeCell ref="HGT46:HGZ46"/>
    <mergeCell ref="HHA46:HHB46"/>
    <mergeCell ref="HHD46:HHH46"/>
    <mergeCell ref="HTR46:HTX46"/>
    <mergeCell ref="HTY46:HTZ46"/>
    <mergeCell ref="HUB46:HUF46"/>
    <mergeCell ref="HUH46:HUN46"/>
    <mergeCell ref="HUO46:HUP46"/>
    <mergeCell ref="HSS46:HST46"/>
    <mergeCell ref="HSV46:HSZ46"/>
    <mergeCell ref="HTB46:HTH46"/>
    <mergeCell ref="HTI46:HTJ46"/>
    <mergeCell ref="HTL46:HTP46"/>
    <mergeCell ref="HRP46:HRT46"/>
    <mergeCell ref="HRV46:HSB46"/>
    <mergeCell ref="HSC46:HSD46"/>
    <mergeCell ref="HSF46:HSJ46"/>
    <mergeCell ref="HSL46:HSR46"/>
    <mergeCell ref="HQP46:HQV46"/>
    <mergeCell ref="HQW46:HQX46"/>
    <mergeCell ref="HQZ46:HRD46"/>
    <mergeCell ref="HRF46:HRL46"/>
    <mergeCell ref="HRM46:HRN46"/>
    <mergeCell ref="HPQ46:HPR46"/>
    <mergeCell ref="HPT46:HPX46"/>
    <mergeCell ref="HPZ46:HQF46"/>
    <mergeCell ref="HQG46:HQH46"/>
    <mergeCell ref="HQJ46:HQN46"/>
    <mergeCell ref="HON46:HOR46"/>
    <mergeCell ref="HOT46:HOZ46"/>
    <mergeCell ref="HPA46:HPB46"/>
    <mergeCell ref="HPD46:HPH46"/>
    <mergeCell ref="HPJ46:HPP46"/>
    <mergeCell ref="HNN46:HNT46"/>
    <mergeCell ref="HNU46:HNV46"/>
    <mergeCell ref="HNX46:HOB46"/>
    <mergeCell ref="HOD46:HOJ46"/>
    <mergeCell ref="HOK46:HOL46"/>
    <mergeCell ref="IAV46:IAZ46"/>
    <mergeCell ref="IBB46:IBH46"/>
    <mergeCell ref="IBI46:IBJ46"/>
    <mergeCell ref="IBL46:IBP46"/>
    <mergeCell ref="IBR46:IBX46"/>
    <mergeCell ref="HZV46:IAB46"/>
    <mergeCell ref="IAC46:IAD46"/>
    <mergeCell ref="IAF46:IAJ46"/>
    <mergeCell ref="IAL46:IAR46"/>
    <mergeCell ref="IAS46:IAT46"/>
    <mergeCell ref="HYW46:HYX46"/>
    <mergeCell ref="HYZ46:HZD46"/>
    <mergeCell ref="HZF46:HZL46"/>
    <mergeCell ref="HZM46:HZN46"/>
    <mergeCell ref="HZP46:HZT46"/>
    <mergeCell ref="HXT46:HXX46"/>
    <mergeCell ref="HXZ46:HYF46"/>
    <mergeCell ref="HYG46:HYH46"/>
    <mergeCell ref="HYJ46:HYN46"/>
    <mergeCell ref="HYP46:HYV46"/>
    <mergeCell ref="HWT46:HWZ46"/>
    <mergeCell ref="HXA46:HXB46"/>
    <mergeCell ref="HXD46:HXH46"/>
    <mergeCell ref="HXJ46:HXP46"/>
    <mergeCell ref="HXQ46:HXR46"/>
    <mergeCell ref="HVU46:HVV46"/>
    <mergeCell ref="HVX46:HWB46"/>
    <mergeCell ref="HWD46:HWJ46"/>
    <mergeCell ref="HWK46:HWL46"/>
    <mergeCell ref="HWN46:HWR46"/>
    <mergeCell ref="HUR46:HUV46"/>
    <mergeCell ref="HUX46:HVD46"/>
    <mergeCell ref="HVE46:HVF46"/>
    <mergeCell ref="HVH46:HVL46"/>
    <mergeCell ref="HVN46:HVT46"/>
    <mergeCell ref="IIC46:IID46"/>
    <mergeCell ref="IIF46:IIJ46"/>
    <mergeCell ref="IIL46:IIR46"/>
    <mergeCell ref="IIS46:IIT46"/>
    <mergeCell ref="IIV46:IIZ46"/>
    <mergeCell ref="IGZ46:IHD46"/>
    <mergeCell ref="IHF46:IHL46"/>
    <mergeCell ref="IHM46:IHN46"/>
    <mergeCell ref="IHP46:IHT46"/>
    <mergeCell ref="IHV46:IIB46"/>
    <mergeCell ref="IFZ46:IGF46"/>
    <mergeCell ref="IGG46:IGH46"/>
    <mergeCell ref="IGJ46:IGN46"/>
    <mergeCell ref="IGP46:IGV46"/>
    <mergeCell ref="IGW46:IGX46"/>
    <mergeCell ref="IFA46:IFB46"/>
    <mergeCell ref="IFD46:IFH46"/>
    <mergeCell ref="IFJ46:IFP46"/>
    <mergeCell ref="IFQ46:IFR46"/>
    <mergeCell ref="IFT46:IFX46"/>
    <mergeCell ref="IDX46:IEB46"/>
    <mergeCell ref="IED46:IEJ46"/>
    <mergeCell ref="IEK46:IEL46"/>
    <mergeCell ref="IEN46:IER46"/>
    <mergeCell ref="IET46:IEZ46"/>
    <mergeCell ref="ICX46:IDD46"/>
    <mergeCell ref="IDE46:IDF46"/>
    <mergeCell ref="IDH46:IDL46"/>
    <mergeCell ref="IDN46:IDT46"/>
    <mergeCell ref="IDU46:IDV46"/>
    <mergeCell ref="IBY46:IBZ46"/>
    <mergeCell ref="ICB46:ICF46"/>
    <mergeCell ref="ICH46:ICN46"/>
    <mergeCell ref="ICO46:ICP46"/>
    <mergeCell ref="ICR46:ICV46"/>
    <mergeCell ref="IPF46:IPL46"/>
    <mergeCell ref="IPM46:IPN46"/>
    <mergeCell ref="IPP46:IPT46"/>
    <mergeCell ref="IPV46:IQB46"/>
    <mergeCell ref="IQC46:IQD46"/>
    <mergeCell ref="IOG46:IOH46"/>
    <mergeCell ref="IOJ46:ION46"/>
    <mergeCell ref="IOP46:IOV46"/>
    <mergeCell ref="IOW46:IOX46"/>
    <mergeCell ref="IOZ46:IPD46"/>
    <mergeCell ref="IND46:INH46"/>
    <mergeCell ref="INJ46:INP46"/>
    <mergeCell ref="INQ46:INR46"/>
    <mergeCell ref="INT46:INX46"/>
    <mergeCell ref="INZ46:IOF46"/>
    <mergeCell ref="IMD46:IMJ46"/>
    <mergeCell ref="IMK46:IML46"/>
    <mergeCell ref="IMN46:IMR46"/>
    <mergeCell ref="IMT46:IMZ46"/>
    <mergeCell ref="INA46:INB46"/>
    <mergeCell ref="ILE46:ILF46"/>
    <mergeCell ref="ILH46:ILL46"/>
    <mergeCell ref="ILN46:ILT46"/>
    <mergeCell ref="ILU46:ILV46"/>
    <mergeCell ref="ILX46:IMB46"/>
    <mergeCell ref="IKB46:IKF46"/>
    <mergeCell ref="IKH46:IKN46"/>
    <mergeCell ref="IKO46:IKP46"/>
    <mergeCell ref="IKR46:IKV46"/>
    <mergeCell ref="IKX46:ILD46"/>
    <mergeCell ref="IJB46:IJH46"/>
    <mergeCell ref="IJI46:IJJ46"/>
    <mergeCell ref="IJL46:IJP46"/>
    <mergeCell ref="IJR46:IJX46"/>
    <mergeCell ref="IJY46:IJZ46"/>
    <mergeCell ref="IWJ46:IWN46"/>
    <mergeCell ref="IWP46:IWV46"/>
    <mergeCell ref="IWW46:IWX46"/>
    <mergeCell ref="IWZ46:IXD46"/>
    <mergeCell ref="IXF46:IXL46"/>
    <mergeCell ref="IVJ46:IVP46"/>
    <mergeCell ref="IVQ46:IVR46"/>
    <mergeCell ref="IVT46:IVX46"/>
    <mergeCell ref="IVZ46:IWF46"/>
    <mergeCell ref="IWG46:IWH46"/>
    <mergeCell ref="IUK46:IUL46"/>
    <mergeCell ref="IUN46:IUR46"/>
    <mergeCell ref="IUT46:IUZ46"/>
    <mergeCell ref="IVA46:IVB46"/>
    <mergeCell ref="IVD46:IVH46"/>
    <mergeCell ref="ITH46:ITL46"/>
    <mergeCell ref="ITN46:ITT46"/>
    <mergeCell ref="ITU46:ITV46"/>
    <mergeCell ref="ITX46:IUB46"/>
    <mergeCell ref="IUD46:IUJ46"/>
    <mergeCell ref="ISH46:ISN46"/>
    <mergeCell ref="ISO46:ISP46"/>
    <mergeCell ref="ISR46:ISV46"/>
    <mergeCell ref="ISX46:ITD46"/>
    <mergeCell ref="ITE46:ITF46"/>
    <mergeCell ref="IRI46:IRJ46"/>
    <mergeCell ref="IRL46:IRP46"/>
    <mergeCell ref="IRR46:IRX46"/>
    <mergeCell ref="IRY46:IRZ46"/>
    <mergeCell ref="ISB46:ISF46"/>
    <mergeCell ref="IQF46:IQJ46"/>
    <mergeCell ref="IQL46:IQR46"/>
    <mergeCell ref="IQS46:IQT46"/>
    <mergeCell ref="IQV46:IQZ46"/>
    <mergeCell ref="IRB46:IRH46"/>
    <mergeCell ref="JDQ46:JDR46"/>
    <mergeCell ref="JDT46:JDX46"/>
    <mergeCell ref="JDZ46:JEF46"/>
    <mergeCell ref="JEG46:JEH46"/>
    <mergeCell ref="JEJ46:JEN46"/>
    <mergeCell ref="JCN46:JCR46"/>
    <mergeCell ref="JCT46:JCZ46"/>
    <mergeCell ref="JDA46:JDB46"/>
    <mergeCell ref="JDD46:JDH46"/>
    <mergeCell ref="JDJ46:JDP46"/>
    <mergeCell ref="JBN46:JBT46"/>
    <mergeCell ref="JBU46:JBV46"/>
    <mergeCell ref="JBX46:JCB46"/>
    <mergeCell ref="JCD46:JCJ46"/>
    <mergeCell ref="JCK46:JCL46"/>
    <mergeCell ref="JAO46:JAP46"/>
    <mergeCell ref="JAR46:JAV46"/>
    <mergeCell ref="JAX46:JBD46"/>
    <mergeCell ref="JBE46:JBF46"/>
    <mergeCell ref="JBH46:JBL46"/>
    <mergeCell ref="IZL46:IZP46"/>
    <mergeCell ref="IZR46:IZX46"/>
    <mergeCell ref="IZY46:IZZ46"/>
    <mergeCell ref="JAB46:JAF46"/>
    <mergeCell ref="JAH46:JAN46"/>
    <mergeCell ref="IYL46:IYR46"/>
    <mergeCell ref="IYS46:IYT46"/>
    <mergeCell ref="IYV46:IYZ46"/>
    <mergeCell ref="IZB46:IZH46"/>
    <mergeCell ref="IZI46:IZJ46"/>
    <mergeCell ref="IXM46:IXN46"/>
    <mergeCell ref="IXP46:IXT46"/>
    <mergeCell ref="IXV46:IYB46"/>
    <mergeCell ref="IYC46:IYD46"/>
    <mergeCell ref="IYF46:IYJ46"/>
    <mergeCell ref="JKT46:JKZ46"/>
    <mergeCell ref="JLA46:JLB46"/>
    <mergeCell ref="JLD46:JLH46"/>
    <mergeCell ref="JLJ46:JLP46"/>
    <mergeCell ref="JLQ46:JLR46"/>
    <mergeCell ref="JJU46:JJV46"/>
    <mergeCell ref="JJX46:JKB46"/>
    <mergeCell ref="JKD46:JKJ46"/>
    <mergeCell ref="JKK46:JKL46"/>
    <mergeCell ref="JKN46:JKR46"/>
    <mergeCell ref="JIR46:JIV46"/>
    <mergeCell ref="JIX46:JJD46"/>
    <mergeCell ref="JJE46:JJF46"/>
    <mergeCell ref="JJH46:JJL46"/>
    <mergeCell ref="JJN46:JJT46"/>
    <mergeCell ref="JHR46:JHX46"/>
    <mergeCell ref="JHY46:JHZ46"/>
    <mergeCell ref="JIB46:JIF46"/>
    <mergeCell ref="JIH46:JIN46"/>
    <mergeCell ref="JIO46:JIP46"/>
    <mergeCell ref="JGS46:JGT46"/>
    <mergeCell ref="JGV46:JGZ46"/>
    <mergeCell ref="JHB46:JHH46"/>
    <mergeCell ref="JHI46:JHJ46"/>
    <mergeCell ref="JHL46:JHP46"/>
    <mergeCell ref="JFP46:JFT46"/>
    <mergeCell ref="JFV46:JGB46"/>
    <mergeCell ref="JGC46:JGD46"/>
    <mergeCell ref="JGF46:JGJ46"/>
    <mergeCell ref="JGL46:JGR46"/>
    <mergeCell ref="JEP46:JEV46"/>
    <mergeCell ref="JEW46:JEX46"/>
    <mergeCell ref="JEZ46:JFD46"/>
    <mergeCell ref="JFF46:JFL46"/>
    <mergeCell ref="JFM46:JFN46"/>
    <mergeCell ref="JRX46:JSB46"/>
    <mergeCell ref="JSD46:JSJ46"/>
    <mergeCell ref="JSK46:JSL46"/>
    <mergeCell ref="JSN46:JSR46"/>
    <mergeCell ref="JST46:JSZ46"/>
    <mergeCell ref="JQX46:JRD46"/>
    <mergeCell ref="JRE46:JRF46"/>
    <mergeCell ref="JRH46:JRL46"/>
    <mergeCell ref="JRN46:JRT46"/>
    <mergeCell ref="JRU46:JRV46"/>
    <mergeCell ref="JPY46:JPZ46"/>
    <mergeCell ref="JQB46:JQF46"/>
    <mergeCell ref="JQH46:JQN46"/>
    <mergeCell ref="JQO46:JQP46"/>
    <mergeCell ref="JQR46:JQV46"/>
    <mergeCell ref="JOV46:JOZ46"/>
    <mergeCell ref="JPB46:JPH46"/>
    <mergeCell ref="JPI46:JPJ46"/>
    <mergeCell ref="JPL46:JPP46"/>
    <mergeCell ref="JPR46:JPX46"/>
    <mergeCell ref="JNV46:JOB46"/>
    <mergeCell ref="JOC46:JOD46"/>
    <mergeCell ref="JOF46:JOJ46"/>
    <mergeCell ref="JOL46:JOR46"/>
    <mergeCell ref="JOS46:JOT46"/>
    <mergeCell ref="JMW46:JMX46"/>
    <mergeCell ref="JMZ46:JND46"/>
    <mergeCell ref="JNF46:JNL46"/>
    <mergeCell ref="JNM46:JNN46"/>
    <mergeCell ref="JNP46:JNT46"/>
    <mergeCell ref="JLT46:JLX46"/>
    <mergeCell ref="JLZ46:JMF46"/>
    <mergeCell ref="JMG46:JMH46"/>
    <mergeCell ref="JMJ46:JMN46"/>
    <mergeCell ref="JMP46:JMV46"/>
    <mergeCell ref="JZE46:JZF46"/>
    <mergeCell ref="JZH46:JZL46"/>
    <mergeCell ref="JZN46:JZT46"/>
    <mergeCell ref="JZU46:JZV46"/>
    <mergeCell ref="JZX46:KAB46"/>
    <mergeCell ref="JYB46:JYF46"/>
    <mergeCell ref="JYH46:JYN46"/>
    <mergeCell ref="JYO46:JYP46"/>
    <mergeCell ref="JYR46:JYV46"/>
    <mergeCell ref="JYX46:JZD46"/>
    <mergeCell ref="JXB46:JXH46"/>
    <mergeCell ref="JXI46:JXJ46"/>
    <mergeCell ref="JXL46:JXP46"/>
    <mergeCell ref="JXR46:JXX46"/>
    <mergeCell ref="JXY46:JXZ46"/>
    <mergeCell ref="JWC46:JWD46"/>
    <mergeCell ref="JWF46:JWJ46"/>
    <mergeCell ref="JWL46:JWR46"/>
    <mergeCell ref="JWS46:JWT46"/>
    <mergeCell ref="JWV46:JWZ46"/>
    <mergeCell ref="JUZ46:JVD46"/>
    <mergeCell ref="JVF46:JVL46"/>
    <mergeCell ref="JVM46:JVN46"/>
    <mergeCell ref="JVP46:JVT46"/>
    <mergeCell ref="JVV46:JWB46"/>
    <mergeCell ref="JTZ46:JUF46"/>
    <mergeCell ref="JUG46:JUH46"/>
    <mergeCell ref="JUJ46:JUN46"/>
    <mergeCell ref="JUP46:JUV46"/>
    <mergeCell ref="JUW46:JUX46"/>
    <mergeCell ref="JTA46:JTB46"/>
    <mergeCell ref="JTD46:JTH46"/>
    <mergeCell ref="JTJ46:JTP46"/>
    <mergeCell ref="JTQ46:JTR46"/>
    <mergeCell ref="JTT46:JTX46"/>
    <mergeCell ref="KGH46:KGN46"/>
    <mergeCell ref="KGO46:KGP46"/>
    <mergeCell ref="KGR46:KGV46"/>
    <mergeCell ref="KGX46:KHD46"/>
    <mergeCell ref="KHE46:KHF46"/>
    <mergeCell ref="KFI46:KFJ46"/>
    <mergeCell ref="KFL46:KFP46"/>
    <mergeCell ref="KFR46:KFX46"/>
    <mergeCell ref="KFY46:KFZ46"/>
    <mergeCell ref="KGB46:KGF46"/>
    <mergeCell ref="KEF46:KEJ46"/>
    <mergeCell ref="KEL46:KER46"/>
    <mergeCell ref="KES46:KET46"/>
    <mergeCell ref="KEV46:KEZ46"/>
    <mergeCell ref="KFB46:KFH46"/>
    <mergeCell ref="KDF46:KDL46"/>
    <mergeCell ref="KDM46:KDN46"/>
    <mergeCell ref="KDP46:KDT46"/>
    <mergeCell ref="KDV46:KEB46"/>
    <mergeCell ref="KEC46:KED46"/>
    <mergeCell ref="KCG46:KCH46"/>
    <mergeCell ref="KCJ46:KCN46"/>
    <mergeCell ref="KCP46:KCV46"/>
    <mergeCell ref="KCW46:KCX46"/>
    <mergeCell ref="KCZ46:KDD46"/>
    <mergeCell ref="KBD46:KBH46"/>
    <mergeCell ref="KBJ46:KBP46"/>
    <mergeCell ref="KBQ46:KBR46"/>
    <mergeCell ref="KBT46:KBX46"/>
    <mergeCell ref="KBZ46:KCF46"/>
    <mergeCell ref="KAD46:KAJ46"/>
    <mergeCell ref="KAK46:KAL46"/>
    <mergeCell ref="KAN46:KAR46"/>
    <mergeCell ref="KAT46:KAZ46"/>
    <mergeCell ref="KBA46:KBB46"/>
    <mergeCell ref="KNL46:KNP46"/>
    <mergeCell ref="KNR46:KNX46"/>
    <mergeCell ref="KNY46:KNZ46"/>
    <mergeCell ref="KOB46:KOF46"/>
    <mergeCell ref="KOH46:KON46"/>
    <mergeCell ref="KML46:KMR46"/>
    <mergeCell ref="KMS46:KMT46"/>
    <mergeCell ref="KMV46:KMZ46"/>
    <mergeCell ref="KNB46:KNH46"/>
    <mergeCell ref="KNI46:KNJ46"/>
    <mergeCell ref="KLM46:KLN46"/>
    <mergeCell ref="KLP46:KLT46"/>
    <mergeCell ref="KLV46:KMB46"/>
    <mergeCell ref="KMC46:KMD46"/>
    <mergeCell ref="KMF46:KMJ46"/>
    <mergeCell ref="KKJ46:KKN46"/>
    <mergeCell ref="KKP46:KKV46"/>
    <mergeCell ref="KKW46:KKX46"/>
    <mergeCell ref="KKZ46:KLD46"/>
    <mergeCell ref="KLF46:KLL46"/>
    <mergeCell ref="KJJ46:KJP46"/>
    <mergeCell ref="KJQ46:KJR46"/>
    <mergeCell ref="KJT46:KJX46"/>
    <mergeCell ref="KJZ46:KKF46"/>
    <mergeCell ref="KKG46:KKH46"/>
    <mergeCell ref="KIK46:KIL46"/>
    <mergeCell ref="KIN46:KIR46"/>
    <mergeCell ref="KIT46:KIZ46"/>
    <mergeCell ref="KJA46:KJB46"/>
    <mergeCell ref="KJD46:KJH46"/>
    <mergeCell ref="KHH46:KHL46"/>
    <mergeCell ref="KHN46:KHT46"/>
    <mergeCell ref="KHU46:KHV46"/>
    <mergeCell ref="KHX46:KIB46"/>
    <mergeCell ref="KID46:KIJ46"/>
    <mergeCell ref="KUS46:KUT46"/>
    <mergeCell ref="KUV46:KUZ46"/>
    <mergeCell ref="KVB46:KVH46"/>
    <mergeCell ref="KVI46:KVJ46"/>
    <mergeCell ref="KVL46:KVP46"/>
    <mergeCell ref="KTP46:KTT46"/>
    <mergeCell ref="KTV46:KUB46"/>
    <mergeCell ref="KUC46:KUD46"/>
    <mergeCell ref="KUF46:KUJ46"/>
    <mergeCell ref="KUL46:KUR46"/>
    <mergeCell ref="KSP46:KSV46"/>
    <mergeCell ref="KSW46:KSX46"/>
    <mergeCell ref="KSZ46:KTD46"/>
    <mergeCell ref="KTF46:KTL46"/>
    <mergeCell ref="KTM46:KTN46"/>
    <mergeCell ref="KRQ46:KRR46"/>
    <mergeCell ref="KRT46:KRX46"/>
    <mergeCell ref="KRZ46:KSF46"/>
    <mergeCell ref="KSG46:KSH46"/>
    <mergeCell ref="KSJ46:KSN46"/>
    <mergeCell ref="KQN46:KQR46"/>
    <mergeCell ref="KQT46:KQZ46"/>
    <mergeCell ref="KRA46:KRB46"/>
    <mergeCell ref="KRD46:KRH46"/>
    <mergeCell ref="KRJ46:KRP46"/>
    <mergeCell ref="KPN46:KPT46"/>
    <mergeCell ref="KPU46:KPV46"/>
    <mergeCell ref="KPX46:KQB46"/>
    <mergeCell ref="KQD46:KQJ46"/>
    <mergeCell ref="KQK46:KQL46"/>
    <mergeCell ref="KOO46:KOP46"/>
    <mergeCell ref="KOR46:KOV46"/>
    <mergeCell ref="KOX46:KPD46"/>
    <mergeCell ref="KPE46:KPF46"/>
    <mergeCell ref="KPH46:KPL46"/>
    <mergeCell ref="LBV46:LCB46"/>
    <mergeCell ref="LCC46:LCD46"/>
    <mergeCell ref="LCF46:LCJ46"/>
    <mergeCell ref="LCL46:LCR46"/>
    <mergeCell ref="LCS46:LCT46"/>
    <mergeCell ref="LAW46:LAX46"/>
    <mergeCell ref="LAZ46:LBD46"/>
    <mergeCell ref="LBF46:LBL46"/>
    <mergeCell ref="LBM46:LBN46"/>
    <mergeCell ref="LBP46:LBT46"/>
    <mergeCell ref="KZT46:KZX46"/>
    <mergeCell ref="KZZ46:LAF46"/>
    <mergeCell ref="LAG46:LAH46"/>
    <mergeCell ref="LAJ46:LAN46"/>
    <mergeCell ref="LAP46:LAV46"/>
    <mergeCell ref="KYT46:KYZ46"/>
    <mergeCell ref="KZA46:KZB46"/>
    <mergeCell ref="KZD46:KZH46"/>
    <mergeCell ref="KZJ46:KZP46"/>
    <mergeCell ref="KZQ46:KZR46"/>
    <mergeCell ref="KXU46:KXV46"/>
    <mergeCell ref="KXX46:KYB46"/>
    <mergeCell ref="KYD46:KYJ46"/>
    <mergeCell ref="KYK46:KYL46"/>
    <mergeCell ref="KYN46:KYR46"/>
    <mergeCell ref="KWR46:KWV46"/>
    <mergeCell ref="KWX46:KXD46"/>
    <mergeCell ref="KXE46:KXF46"/>
    <mergeCell ref="KXH46:KXL46"/>
    <mergeCell ref="KXN46:KXT46"/>
    <mergeCell ref="KVR46:KVX46"/>
    <mergeCell ref="KVY46:KVZ46"/>
    <mergeCell ref="KWB46:KWF46"/>
    <mergeCell ref="KWH46:KWN46"/>
    <mergeCell ref="KWO46:KWP46"/>
    <mergeCell ref="LIZ46:LJD46"/>
    <mergeCell ref="LJF46:LJL46"/>
    <mergeCell ref="LJM46:LJN46"/>
    <mergeCell ref="LJP46:LJT46"/>
    <mergeCell ref="LJV46:LKB46"/>
    <mergeCell ref="LHZ46:LIF46"/>
    <mergeCell ref="LIG46:LIH46"/>
    <mergeCell ref="LIJ46:LIN46"/>
    <mergeCell ref="LIP46:LIV46"/>
    <mergeCell ref="LIW46:LIX46"/>
    <mergeCell ref="LHA46:LHB46"/>
    <mergeCell ref="LHD46:LHH46"/>
    <mergeCell ref="LHJ46:LHP46"/>
    <mergeCell ref="LHQ46:LHR46"/>
    <mergeCell ref="LHT46:LHX46"/>
    <mergeCell ref="LFX46:LGB46"/>
    <mergeCell ref="LGD46:LGJ46"/>
    <mergeCell ref="LGK46:LGL46"/>
    <mergeCell ref="LGN46:LGR46"/>
    <mergeCell ref="LGT46:LGZ46"/>
    <mergeCell ref="LEX46:LFD46"/>
    <mergeCell ref="LFE46:LFF46"/>
    <mergeCell ref="LFH46:LFL46"/>
    <mergeCell ref="LFN46:LFT46"/>
    <mergeCell ref="LFU46:LFV46"/>
    <mergeCell ref="LDY46:LDZ46"/>
    <mergeCell ref="LEB46:LEF46"/>
    <mergeCell ref="LEH46:LEN46"/>
    <mergeCell ref="LEO46:LEP46"/>
    <mergeCell ref="LER46:LEV46"/>
    <mergeCell ref="LCV46:LCZ46"/>
    <mergeCell ref="LDB46:LDH46"/>
    <mergeCell ref="LDI46:LDJ46"/>
    <mergeCell ref="LDL46:LDP46"/>
    <mergeCell ref="LDR46:LDX46"/>
    <mergeCell ref="LQG46:LQH46"/>
    <mergeCell ref="LQJ46:LQN46"/>
    <mergeCell ref="LQP46:LQV46"/>
    <mergeCell ref="LQW46:LQX46"/>
    <mergeCell ref="LQZ46:LRD46"/>
    <mergeCell ref="LPD46:LPH46"/>
    <mergeCell ref="LPJ46:LPP46"/>
    <mergeCell ref="LPQ46:LPR46"/>
    <mergeCell ref="LPT46:LPX46"/>
    <mergeCell ref="LPZ46:LQF46"/>
    <mergeCell ref="LOD46:LOJ46"/>
    <mergeCell ref="LOK46:LOL46"/>
    <mergeCell ref="LON46:LOR46"/>
    <mergeCell ref="LOT46:LOZ46"/>
    <mergeCell ref="LPA46:LPB46"/>
    <mergeCell ref="LNE46:LNF46"/>
    <mergeCell ref="LNH46:LNL46"/>
    <mergeCell ref="LNN46:LNT46"/>
    <mergeCell ref="LNU46:LNV46"/>
    <mergeCell ref="LNX46:LOB46"/>
    <mergeCell ref="LMB46:LMF46"/>
    <mergeCell ref="LMH46:LMN46"/>
    <mergeCell ref="LMO46:LMP46"/>
    <mergeCell ref="LMR46:LMV46"/>
    <mergeCell ref="LMX46:LND46"/>
    <mergeCell ref="LLB46:LLH46"/>
    <mergeCell ref="LLI46:LLJ46"/>
    <mergeCell ref="LLL46:LLP46"/>
    <mergeCell ref="LLR46:LLX46"/>
    <mergeCell ref="LLY46:LLZ46"/>
    <mergeCell ref="LKC46:LKD46"/>
    <mergeCell ref="LKF46:LKJ46"/>
    <mergeCell ref="LKL46:LKR46"/>
    <mergeCell ref="LKS46:LKT46"/>
    <mergeCell ref="LKV46:LKZ46"/>
    <mergeCell ref="LXJ46:LXP46"/>
    <mergeCell ref="LXQ46:LXR46"/>
    <mergeCell ref="LXT46:LXX46"/>
    <mergeCell ref="LXZ46:LYF46"/>
    <mergeCell ref="LYG46:LYH46"/>
    <mergeCell ref="LWK46:LWL46"/>
    <mergeCell ref="LWN46:LWR46"/>
    <mergeCell ref="LWT46:LWZ46"/>
    <mergeCell ref="LXA46:LXB46"/>
    <mergeCell ref="LXD46:LXH46"/>
    <mergeCell ref="LVH46:LVL46"/>
    <mergeCell ref="LVN46:LVT46"/>
    <mergeCell ref="LVU46:LVV46"/>
    <mergeCell ref="LVX46:LWB46"/>
    <mergeCell ref="LWD46:LWJ46"/>
    <mergeCell ref="LUH46:LUN46"/>
    <mergeCell ref="LUO46:LUP46"/>
    <mergeCell ref="LUR46:LUV46"/>
    <mergeCell ref="LUX46:LVD46"/>
    <mergeCell ref="LVE46:LVF46"/>
    <mergeCell ref="LTI46:LTJ46"/>
    <mergeCell ref="LTL46:LTP46"/>
    <mergeCell ref="LTR46:LTX46"/>
    <mergeCell ref="LTY46:LTZ46"/>
    <mergeCell ref="LUB46:LUF46"/>
    <mergeCell ref="LSF46:LSJ46"/>
    <mergeCell ref="LSL46:LSR46"/>
    <mergeCell ref="LSS46:LST46"/>
    <mergeCell ref="LSV46:LSZ46"/>
    <mergeCell ref="LTB46:LTH46"/>
    <mergeCell ref="LRF46:LRL46"/>
    <mergeCell ref="LRM46:LRN46"/>
    <mergeCell ref="LRP46:LRT46"/>
    <mergeCell ref="LRV46:LSB46"/>
    <mergeCell ref="LSC46:LSD46"/>
    <mergeCell ref="MEN46:MER46"/>
    <mergeCell ref="MET46:MEZ46"/>
    <mergeCell ref="MFA46:MFB46"/>
    <mergeCell ref="MFD46:MFH46"/>
    <mergeCell ref="MFJ46:MFP46"/>
    <mergeCell ref="MDN46:MDT46"/>
    <mergeCell ref="MDU46:MDV46"/>
    <mergeCell ref="MDX46:MEB46"/>
    <mergeCell ref="MED46:MEJ46"/>
    <mergeCell ref="MEK46:MEL46"/>
    <mergeCell ref="MCO46:MCP46"/>
    <mergeCell ref="MCR46:MCV46"/>
    <mergeCell ref="MCX46:MDD46"/>
    <mergeCell ref="MDE46:MDF46"/>
    <mergeCell ref="MDH46:MDL46"/>
    <mergeCell ref="MBL46:MBP46"/>
    <mergeCell ref="MBR46:MBX46"/>
    <mergeCell ref="MBY46:MBZ46"/>
    <mergeCell ref="MCB46:MCF46"/>
    <mergeCell ref="MCH46:MCN46"/>
    <mergeCell ref="MAL46:MAR46"/>
    <mergeCell ref="MAS46:MAT46"/>
    <mergeCell ref="MAV46:MAZ46"/>
    <mergeCell ref="MBB46:MBH46"/>
    <mergeCell ref="MBI46:MBJ46"/>
    <mergeCell ref="LZM46:LZN46"/>
    <mergeCell ref="LZP46:LZT46"/>
    <mergeCell ref="LZV46:MAB46"/>
    <mergeCell ref="MAC46:MAD46"/>
    <mergeCell ref="MAF46:MAJ46"/>
    <mergeCell ref="LYJ46:LYN46"/>
    <mergeCell ref="LYP46:LYV46"/>
    <mergeCell ref="LYW46:LYX46"/>
    <mergeCell ref="LYZ46:LZD46"/>
    <mergeCell ref="LZF46:LZL46"/>
    <mergeCell ref="MLU46:MLV46"/>
    <mergeCell ref="MLX46:MMB46"/>
    <mergeCell ref="MMD46:MMJ46"/>
    <mergeCell ref="MMK46:MML46"/>
    <mergeCell ref="MMN46:MMR46"/>
    <mergeCell ref="MKR46:MKV46"/>
    <mergeCell ref="MKX46:MLD46"/>
    <mergeCell ref="MLE46:MLF46"/>
    <mergeCell ref="MLH46:MLL46"/>
    <mergeCell ref="MLN46:MLT46"/>
    <mergeCell ref="MJR46:MJX46"/>
    <mergeCell ref="MJY46:MJZ46"/>
    <mergeCell ref="MKB46:MKF46"/>
    <mergeCell ref="MKH46:MKN46"/>
    <mergeCell ref="MKO46:MKP46"/>
    <mergeCell ref="MIS46:MIT46"/>
    <mergeCell ref="MIV46:MIZ46"/>
    <mergeCell ref="MJB46:MJH46"/>
    <mergeCell ref="MJI46:MJJ46"/>
    <mergeCell ref="MJL46:MJP46"/>
    <mergeCell ref="MHP46:MHT46"/>
    <mergeCell ref="MHV46:MIB46"/>
    <mergeCell ref="MIC46:MID46"/>
    <mergeCell ref="MIF46:MIJ46"/>
    <mergeCell ref="MIL46:MIR46"/>
    <mergeCell ref="MGP46:MGV46"/>
    <mergeCell ref="MGW46:MGX46"/>
    <mergeCell ref="MGZ46:MHD46"/>
    <mergeCell ref="MHF46:MHL46"/>
    <mergeCell ref="MHM46:MHN46"/>
    <mergeCell ref="MFQ46:MFR46"/>
    <mergeCell ref="MFT46:MFX46"/>
    <mergeCell ref="MFZ46:MGF46"/>
    <mergeCell ref="MGG46:MGH46"/>
    <mergeCell ref="MGJ46:MGN46"/>
    <mergeCell ref="MSX46:MTD46"/>
    <mergeCell ref="MTE46:MTF46"/>
    <mergeCell ref="MTH46:MTL46"/>
    <mergeCell ref="MTN46:MTT46"/>
    <mergeCell ref="MTU46:MTV46"/>
    <mergeCell ref="MRY46:MRZ46"/>
    <mergeCell ref="MSB46:MSF46"/>
    <mergeCell ref="MSH46:MSN46"/>
    <mergeCell ref="MSO46:MSP46"/>
    <mergeCell ref="MSR46:MSV46"/>
    <mergeCell ref="MQV46:MQZ46"/>
    <mergeCell ref="MRB46:MRH46"/>
    <mergeCell ref="MRI46:MRJ46"/>
    <mergeCell ref="MRL46:MRP46"/>
    <mergeCell ref="MRR46:MRX46"/>
    <mergeCell ref="MPV46:MQB46"/>
    <mergeCell ref="MQC46:MQD46"/>
    <mergeCell ref="MQF46:MQJ46"/>
    <mergeCell ref="MQL46:MQR46"/>
    <mergeCell ref="MQS46:MQT46"/>
    <mergeCell ref="MOW46:MOX46"/>
    <mergeCell ref="MOZ46:MPD46"/>
    <mergeCell ref="MPF46:MPL46"/>
    <mergeCell ref="MPM46:MPN46"/>
    <mergeCell ref="MPP46:MPT46"/>
    <mergeCell ref="MNT46:MNX46"/>
    <mergeCell ref="MNZ46:MOF46"/>
    <mergeCell ref="MOG46:MOH46"/>
    <mergeCell ref="MOJ46:MON46"/>
    <mergeCell ref="MOP46:MOV46"/>
    <mergeCell ref="MMT46:MMZ46"/>
    <mergeCell ref="MNA46:MNB46"/>
    <mergeCell ref="MND46:MNH46"/>
    <mergeCell ref="MNJ46:MNP46"/>
    <mergeCell ref="MNQ46:MNR46"/>
    <mergeCell ref="NAB46:NAF46"/>
    <mergeCell ref="NAH46:NAN46"/>
    <mergeCell ref="NAO46:NAP46"/>
    <mergeCell ref="NAR46:NAV46"/>
    <mergeCell ref="NAX46:NBD46"/>
    <mergeCell ref="MZB46:MZH46"/>
    <mergeCell ref="MZI46:MZJ46"/>
    <mergeCell ref="MZL46:MZP46"/>
    <mergeCell ref="MZR46:MZX46"/>
    <mergeCell ref="MZY46:MZZ46"/>
    <mergeCell ref="MYC46:MYD46"/>
    <mergeCell ref="MYF46:MYJ46"/>
    <mergeCell ref="MYL46:MYR46"/>
    <mergeCell ref="MYS46:MYT46"/>
    <mergeCell ref="MYV46:MYZ46"/>
    <mergeCell ref="MWZ46:MXD46"/>
    <mergeCell ref="MXF46:MXL46"/>
    <mergeCell ref="MXM46:MXN46"/>
    <mergeCell ref="MXP46:MXT46"/>
    <mergeCell ref="MXV46:MYB46"/>
    <mergeCell ref="MVZ46:MWF46"/>
    <mergeCell ref="MWG46:MWH46"/>
    <mergeCell ref="MWJ46:MWN46"/>
    <mergeCell ref="MWP46:MWV46"/>
    <mergeCell ref="MWW46:MWX46"/>
    <mergeCell ref="MVA46:MVB46"/>
    <mergeCell ref="MVD46:MVH46"/>
    <mergeCell ref="MVJ46:MVP46"/>
    <mergeCell ref="MVQ46:MVR46"/>
    <mergeCell ref="MVT46:MVX46"/>
    <mergeCell ref="MTX46:MUB46"/>
    <mergeCell ref="MUD46:MUJ46"/>
    <mergeCell ref="MUK46:MUL46"/>
    <mergeCell ref="MUN46:MUR46"/>
    <mergeCell ref="MUT46:MUZ46"/>
    <mergeCell ref="NHI46:NHJ46"/>
    <mergeCell ref="NHL46:NHP46"/>
    <mergeCell ref="NHR46:NHX46"/>
    <mergeCell ref="NHY46:NHZ46"/>
    <mergeCell ref="NIB46:NIF46"/>
    <mergeCell ref="NGF46:NGJ46"/>
    <mergeCell ref="NGL46:NGR46"/>
    <mergeCell ref="NGS46:NGT46"/>
    <mergeCell ref="NGV46:NGZ46"/>
    <mergeCell ref="NHB46:NHH46"/>
    <mergeCell ref="NFF46:NFL46"/>
    <mergeCell ref="NFM46:NFN46"/>
    <mergeCell ref="NFP46:NFT46"/>
    <mergeCell ref="NFV46:NGB46"/>
    <mergeCell ref="NGC46:NGD46"/>
    <mergeCell ref="NEG46:NEH46"/>
    <mergeCell ref="NEJ46:NEN46"/>
    <mergeCell ref="NEP46:NEV46"/>
    <mergeCell ref="NEW46:NEX46"/>
    <mergeCell ref="NEZ46:NFD46"/>
    <mergeCell ref="NDD46:NDH46"/>
    <mergeCell ref="NDJ46:NDP46"/>
    <mergeCell ref="NDQ46:NDR46"/>
    <mergeCell ref="NDT46:NDX46"/>
    <mergeCell ref="NDZ46:NEF46"/>
    <mergeCell ref="NCD46:NCJ46"/>
    <mergeCell ref="NCK46:NCL46"/>
    <mergeCell ref="NCN46:NCR46"/>
    <mergeCell ref="NCT46:NCZ46"/>
    <mergeCell ref="NDA46:NDB46"/>
    <mergeCell ref="NBE46:NBF46"/>
    <mergeCell ref="NBH46:NBL46"/>
    <mergeCell ref="NBN46:NBT46"/>
    <mergeCell ref="NBU46:NBV46"/>
    <mergeCell ref="NBX46:NCB46"/>
    <mergeCell ref="NOL46:NOR46"/>
    <mergeCell ref="NOS46:NOT46"/>
    <mergeCell ref="NOV46:NOZ46"/>
    <mergeCell ref="NPB46:NPH46"/>
    <mergeCell ref="NPI46:NPJ46"/>
    <mergeCell ref="NNM46:NNN46"/>
    <mergeCell ref="NNP46:NNT46"/>
    <mergeCell ref="NNV46:NOB46"/>
    <mergeCell ref="NOC46:NOD46"/>
    <mergeCell ref="NOF46:NOJ46"/>
    <mergeCell ref="NMJ46:NMN46"/>
    <mergeCell ref="NMP46:NMV46"/>
    <mergeCell ref="NMW46:NMX46"/>
    <mergeCell ref="NMZ46:NND46"/>
    <mergeCell ref="NNF46:NNL46"/>
    <mergeCell ref="NLJ46:NLP46"/>
    <mergeCell ref="NLQ46:NLR46"/>
    <mergeCell ref="NLT46:NLX46"/>
    <mergeCell ref="NLZ46:NMF46"/>
    <mergeCell ref="NMG46:NMH46"/>
    <mergeCell ref="NKK46:NKL46"/>
    <mergeCell ref="NKN46:NKR46"/>
    <mergeCell ref="NKT46:NKZ46"/>
    <mergeCell ref="NLA46:NLB46"/>
    <mergeCell ref="NLD46:NLH46"/>
    <mergeCell ref="NJH46:NJL46"/>
    <mergeCell ref="NJN46:NJT46"/>
    <mergeCell ref="NJU46:NJV46"/>
    <mergeCell ref="NJX46:NKB46"/>
    <mergeCell ref="NKD46:NKJ46"/>
    <mergeCell ref="NIH46:NIN46"/>
    <mergeCell ref="NIO46:NIP46"/>
    <mergeCell ref="NIR46:NIV46"/>
    <mergeCell ref="NIX46:NJD46"/>
    <mergeCell ref="NJE46:NJF46"/>
    <mergeCell ref="NVP46:NVT46"/>
    <mergeCell ref="NVV46:NWB46"/>
    <mergeCell ref="NWC46:NWD46"/>
    <mergeCell ref="NWF46:NWJ46"/>
    <mergeCell ref="NWL46:NWR46"/>
    <mergeCell ref="NUP46:NUV46"/>
    <mergeCell ref="NUW46:NUX46"/>
    <mergeCell ref="NUZ46:NVD46"/>
    <mergeCell ref="NVF46:NVL46"/>
    <mergeCell ref="NVM46:NVN46"/>
    <mergeCell ref="NTQ46:NTR46"/>
    <mergeCell ref="NTT46:NTX46"/>
    <mergeCell ref="NTZ46:NUF46"/>
    <mergeCell ref="NUG46:NUH46"/>
    <mergeCell ref="NUJ46:NUN46"/>
    <mergeCell ref="NSN46:NSR46"/>
    <mergeCell ref="NST46:NSZ46"/>
    <mergeCell ref="NTA46:NTB46"/>
    <mergeCell ref="NTD46:NTH46"/>
    <mergeCell ref="NTJ46:NTP46"/>
    <mergeCell ref="NRN46:NRT46"/>
    <mergeCell ref="NRU46:NRV46"/>
    <mergeCell ref="NRX46:NSB46"/>
    <mergeCell ref="NSD46:NSJ46"/>
    <mergeCell ref="NSK46:NSL46"/>
    <mergeCell ref="NQO46:NQP46"/>
    <mergeCell ref="NQR46:NQV46"/>
    <mergeCell ref="NQX46:NRD46"/>
    <mergeCell ref="NRE46:NRF46"/>
    <mergeCell ref="NRH46:NRL46"/>
    <mergeCell ref="NPL46:NPP46"/>
    <mergeCell ref="NPR46:NPX46"/>
    <mergeCell ref="NPY46:NPZ46"/>
    <mergeCell ref="NQB46:NQF46"/>
    <mergeCell ref="NQH46:NQN46"/>
    <mergeCell ref="OCW46:OCX46"/>
    <mergeCell ref="OCZ46:ODD46"/>
    <mergeCell ref="ODF46:ODL46"/>
    <mergeCell ref="ODM46:ODN46"/>
    <mergeCell ref="ODP46:ODT46"/>
    <mergeCell ref="OBT46:OBX46"/>
    <mergeCell ref="OBZ46:OCF46"/>
    <mergeCell ref="OCG46:OCH46"/>
    <mergeCell ref="OCJ46:OCN46"/>
    <mergeCell ref="OCP46:OCV46"/>
    <mergeCell ref="OAT46:OAZ46"/>
    <mergeCell ref="OBA46:OBB46"/>
    <mergeCell ref="OBD46:OBH46"/>
    <mergeCell ref="OBJ46:OBP46"/>
    <mergeCell ref="OBQ46:OBR46"/>
    <mergeCell ref="NZU46:NZV46"/>
    <mergeCell ref="NZX46:OAB46"/>
    <mergeCell ref="OAD46:OAJ46"/>
    <mergeCell ref="OAK46:OAL46"/>
    <mergeCell ref="OAN46:OAR46"/>
    <mergeCell ref="NYR46:NYV46"/>
    <mergeCell ref="NYX46:NZD46"/>
    <mergeCell ref="NZE46:NZF46"/>
    <mergeCell ref="NZH46:NZL46"/>
    <mergeCell ref="NZN46:NZT46"/>
    <mergeCell ref="NXR46:NXX46"/>
    <mergeCell ref="NXY46:NXZ46"/>
    <mergeCell ref="NYB46:NYF46"/>
    <mergeCell ref="NYH46:NYN46"/>
    <mergeCell ref="NYO46:NYP46"/>
    <mergeCell ref="NWS46:NWT46"/>
    <mergeCell ref="NWV46:NWZ46"/>
    <mergeCell ref="NXB46:NXH46"/>
    <mergeCell ref="NXI46:NXJ46"/>
    <mergeCell ref="NXL46:NXP46"/>
    <mergeCell ref="OJZ46:OKF46"/>
    <mergeCell ref="OKG46:OKH46"/>
    <mergeCell ref="OKJ46:OKN46"/>
    <mergeCell ref="OKP46:OKV46"/>
    <mergeCell ref="OKW46:OKX46"/>
    <mergeCell ref="OJA46:OJB46"/>
    <mergeCell ref="OJD46:OJH46"/>
    <mergeCell ref="OJJ46:OJP46"/>
    <mergeCell ref="OJQ46:OJR46"/>
    <mergeCell ref="OJT46:OJX46"/>
    <mergeCell ref="OHX46:OIB46"/>
    <mergeCell ref="OID46:OIJ46"/>
    <mergeCell ref="OIK46:OIL46"/>
    <mergeCell ref="OIN46:OIR46"/>
    <mergeCell ref="OIT46:OIZ46"/>
    <mergeCell ref="OGX46:OHD46"/>
    <mergeCell ref="OHE46:OHF46"/>
    <mergeCell ref="OHH46:OHL46"/>
    <mergeCell ref="OHN46:OHT46"/>
    <mergeCell ref="OHU46:OHV46"/>
    <mergeCell ref="OFY46:OFZ46"/>
    <mergeCell ref="OGB46:OGF46"/>
    <mergeCell ref="OGH46:OGN46"/>
    <mergeCell ref="OGO46:OGP46"/>
    <mergeCell ref="OGR46:OGV46"/>
    <mergeCell ref="OEV46:OEZ46"/>
    <mergeCell ref="OFB46:OFH46"/>
    <mergeCell ref="OFI46:OFJ46"/>
    <mergeCell ref="OFL46:OFP46"/>
    <mergeCell ref="OFR46:OFX46"/>
    <mergeCell ref="ODV46:OEB46"/>
    <mergeCell ref="OEC46:OED46"/>
    <mergeCell ref="OEF46:OEJ46"/>
    <mergeCell ref="OEL46:OER46"/>
    <mergeCell ref="OES46:OET46"/>
    <mergeCell ref="ORD46:ORH46"/>
    <mergeCell ref="ORJ46:ORP46"/>
    <mergeCell ref="ORQ46:ORR46"/>
    <mergeCell ref="ORT46:ORX46"/>
    <mergeCell ref="ORZ46:OSF46"/>
    <mergeCell ref="OQD46:OQJ46"/>
    <mergeCell ref="OQK46:OQL46"/>
    <mergeCell ref="OQN46:OQR46"/>
    <mergeCell ref="OQT46:OQZ46"/>
    <mergeCell ref="ORA46:ORB46"/>
    <mergeCell ref="OPE46:OPF46"/>
    <mergeCell ref="OPH46:OPL46"/>
    <mergeCell ref="OPN46:OPT46"/>
    <mergeCell ref="OPU46:OPV46"/>
    <mergeCell ref="OPX46:OQB46"/>
    <mergeCell ref="OOB46:OOF46"/>
    <mergeCell ref="OOH46:OON46"/>
    <mergeCell ref="OOO46:OOP46"/>
    <mergeCell ref="OOR46:OOV46"/>
    <mergeCell ref="OOX46:OPD46"/>
    <mergeCell ref="ONB46:ONH46"/>
    <mergeCell ref="ONI46:ONJ46"/>
    <mergeCell ref="ONL46:ONP46"/>
    <mergeCell ref="ONR46:ONX46"/>
    <mergeCell ref="ONY46:ONZ46"/>
    <mergeCell ref="OMC46:OMD46"/>
    <mergeCell ref="OMF46:OMJ46"/>
    <mergeCell ref="OML46:OMR46"/>
    <mergeCell ref="OMS46:OMT46"/>
    <mergeCell ref="OMV46:OMZ46"/>
    <mergeCell ref="OKZ46:OLD46"/>
    <mergeCell ref="OLF46:OLL46"/>
    <mergeCell ref="OLM46:OLN46"/>
    <mergeCell ref="OLP46:OLT46"/>
    <mergeCell ref="OLV46:OMB46"/>
    <mergeCell ref="OYK46:OYL46"/>
    <mergeCell ref="OYN46:OYR46"/>
    <mergeCell ref="OYT46:OYZ46"/>
    <mergeCell ref="OZA46:OZB46"/>
    <mergeCell ref="OZD46:OZH46"/>
    <mergeCell ref="OXH46:OXL46"/>
    <mergeCell ref="OXN46:OXT46"/>
    <mergeCell ref="OXU46:OXV46"/>
    <mergeCell ref="OXX46:OYB46"/>
    <mergeCell ref="OYD46:OYJ46"/>
    <mergeCell ref="OWH46:OWN46"/>
    <mergeCell ref="OWO46:OWP46"/>
    <mergeCell ref="OWR46:OWV46"/>
    <mergeCell ref="OWX46:OXD46"/>
    <mergeCell ref="OXE46:OXF46"/>
    <mergeCell ref="OVI46:OVJ46"/>
    <mergeCell ref="OVL46:OVP46"/>
    <mergeCell ref="OVR46:OVX46"/>
    <mergeCell ref="OVY46:OVZ46"/>
    <mergeCell ref="OWB46:OWF46"/>
    <mergeCell ref="OUF46:OUJ46"/>
    <mergeCell ref="OUL46:OUR46"/>
    <mergeCell ref="OUS46:OUT46"/>
    <mergeCell ref="OUV46:OUZ46"/>
    <mergeCell ref="OVB46:OVH46"/>
    <mergeCell ref="OTF46:OTL46"/>
    <mergeCell ref="OTM46:OTN46"/>
    <mergeCell ref="OTP46:OTT46"/>
    <mergeCell ref="OTV46:OUB46"/>
    <mergeCell ref="OUC46:OUD46"/>
    <mergeCell ref="OSG46:OSH46"/>
    <mergeCell ref="OSJ46:OSN46"/>
    <mergeCell ref="OSP46:OSV46"/>
    <mergeCell ref="OSW46:OSX46"/>
    <mergeCell ref="OSZ46:OTD46"/>
    <mergeCell ref="PFN46:PFT46"/>
    <mergeCell ref="PFU46:PFV46"/>
    <mergeCell ref="PFX46:PGB46"/>
    <mergeCell ref="PGD46:PGJ46"/>
    <mergeCell ref="PGK46:PGL46"/>
    <mergeCell ref="PEO46:PEP46"/>
    <mergeCell ref="PER46:PEV46"/>
    <mergeCell ref="PEX46:PFD46"/>
    <mergeCell ref="PFE46:PFF46"/>
    <mergeCell ref="PFH46:PFL46"/>
    <mergeCell ref="PDL46:PDP46"/>
    <mergeCell ref="PDR46:PDX46"/>
    <mergeCell ref="PDY46:PDZ46"/>
    <mergeCell ref="PEB46:PEF46"/>
    <mergeCell ref="PEH46:PEN46"/>
    <mergeCell ref="PCL46:PCR46"/>
    <mergeCell ref="PCS46:PCT46"/>
    <mergeCell ref="PCV46:PCZ46"/>
    <mergeCell ref="PDB46:PDH46"/>
    <mergeCell ref="PDI46:PDJ46"/>
    <mergeCell ref="PBM46:PBN46"/>
    <mergeCell ref="PBP46:PBT46"/>
    <mergeCell ref="PBV46:PCB46"/>
    <mergeCell ref="PCC46:PCD46"/>
    <mergeCell ref="PCF46:PCJ46"/>
    <mergeCell ref="PAJ46:PAN46"/>
    <mergeCell ref="PAP46:PAV46"/>
    <mergeCell ref="PAW46:PAX46"/>
    <mergeCell ref="PAZ46:PBD46"/>
    <mergeCell ref="PBF46:PBL46"/>
    <mergeCell ref="OZJ46:OZP46"/>
    <mergeCell ref="OZQ46:OZR46"/>
    <mergeCell ref="OZT46:OZX46"/>
    <mergeCell ref="OZZ46:PAF46"/>
    <mergeCell ref="PAG46:PAH46"/>
    <mergeCell ref="PMR46:PMV46"/>
    <mergeCell ref="PMX46:PND46"/>
    <mergeCell ref="PNE46:PNF46"/>
    <mergeCell ref="PNH46:PNL46"/>
    <mergeCell ref="PNN46:PNT46"/>
    <mergeCell ref="PLR46:PLX46"/>
    <mergeCell ref="PLY46:PLZ46"/>
    <mergeCell ref="PMB46:PMF46"/>
    <mergeCell ref="PMH46:PMN46"/>
    <mergeCell ref="PMO46:PMP46"/>
    <mergeCell ref="PKS46:PKT46"/>
    <mergeCell ref="PKV46:PKZ46"/>
    <mergeCell ref="PLB46:PLH46"/>
    <mergeCell ref="PLI46:PLJ46"/>
    <mergeCell ref="PLL46:PLP46"/>
    <mergeCell ref="PJP46:PJT46"/>
    <mergeCell ref="PJV46:PKB46"/>
    <mergeCell ref="PKC46:PKD46"/>
    <mergeCell ref="PKF46:PKJ46"/>
    <mergeCell ref="PKL46:PKR46"/>
    <mergeCell ref="PIP46:PIV46"/>
    <mergeCell ref="PIW46:PIX46"/>
    <mergeCell ref="PIZ46:PJD46"/>
    <mergeCell ref="PJF46:PJL46"/>
    <mergeCell ref="PJM46:PJN46"/>
    <mergeCell ref="PHQ46:PHR46"/>
    <mergeCell ref="PHT46:PHX46"/>
    <mergeCell ref="PHZ46:PIF46"/>
    <mergeCell ref="PIG46:PIH46"/>
    <mergeCell ref="PIJ46:PIN46"/>
    <mergeCell ref="PGN46:PGR46"/>
    <mergeCell ref="PGT46:PGZ46"/>
    <mergeCell ref="PHA46:PHB46"/>
    <mergeCell ref="PHD46:PHH46"/>
    <mergeCell ref="PHJ46:PHP46"/>
    <mergeCell ref="PTY46:PTZ46"/>
    <mergeCell ref="PUB46:PUF46"/>
    <mergeCell ref="PUH46:PUN46"/>
    <mergeCell ref="PUO46:PUP46"/>
    <mergeCell ref="PUR46:PUV46"/>
    <mergeCell ref="PSV46:PSZ46"/>
    <mergeCell ref="PTB46:PTH46"/>
    <mergeCell ref="PTI46:PTJ46"/>
    <mergeCell ref="PTL46:PTP46"/>
    <mergeCell ref="PTR46:PTX46"/>
    <mergeCell ref="PRV46:PSB46"/>
    <mergeCell ref="PSC46:PSD46"/>
    <mergeCell ref="PSF46:PSJ46"/>
    <mergeCell ref="PSL46:PSR46"/>
    <mergeCell ref="PSS46:PST46"/>
    <mergeCell ref="PQW46:PQX46"/>
    <mergeCell ref="PQZ46:PRD46"/>
    <mergeCell ref="PRF46:PRL46"/>
    <mergeCell ref="PRM46:PRN46"/>
    <mergeCell ref="PRP46:PRT46"/>
    <mergeCell ref="PPT46:PPX46"/>
    <mergeCell ref="PPZ46:PQF46"/>
    <mergeCell ref="PQG46:PQH46"/>
    <mergeCell ref="PQJ46:PQN46"/>
    <mergeCell ref="PQP46:PQV46"/>
    <mergeCell ref="POT46:POZ46"/>
    <mergeCell ref="PPA46:PPB46"/>
    <mergeCell ref="PPD46:PPH46"/>
    <mergeCell ref="PPJ46:PPP46"/>
    <mergeCell ref="PPQ46:PPR46"/>
    <mergeCell ref="PNU46:PNV46"/>
    <mergeCell ref="PNX46:POB46"/>
    <mergeCell ref="POD46:POJ46"/>
    <mergeCell ref="POK46:POL46"/>
    <mergeCell ref="PON46:POR46"/>
    <mergeCell ref="QBB46:QBH46"/>
    <mergeCell ref="QBI46:QBJ46"/>
    <mergeCell ref="QBL46:QBP46"/>
    <mergeCell ref="QBR46:QBX46"/>
    <mergeCell ref="QBY46:QBZ46"/>
    <mergeCell ref="QAC46:QAD46"/>
    <mergeCell ref="QAF46:QAJ46"/>
    <mergeCell ref="QAL46:QAR46"/>
    <mergeCell ref="QAS46:QAT46"/>
    <mergeCell ref="QAV46:QAZ46"/>
    <mergeCell ref="PYZ46:PZD46"/>
    <mergeCell ref="PZF46:PZL46"/>
    <mergeCell ref="PZM46:PZN46"/>
    <mergeCell ref="PZP46:PZT46"/>
    <mergeCell ref="PZV46:QAB46"/>
    <mergeCell ref="PXZ46:PYF46"/>
    <mergeCell ref="PYG46:PYH46"/>
    <mergeCell ref="PYJ46:PYN46"/>
    <mergeCell ref="PYP46:PYV46"/>
    <mergeCell ref="PYW46:PYX46"/>
    <mergeCell ref="PXA46:PXB46"/>
    <mergeCell ref="PXD46:PXH46"/>
    <mergeCell ref="PXJ46:PXP46"/>
    <mergeCell ref="PXQ46:PXR46"/>
    <mergeCell ref="PXT46:PXX46"/>
    <mergeCell ref="PVX46:PWB46"/>
    <mergeCell ref="PWD46:PWJ46"/>
    <mergeCell ref="PWK46:PWL46"/>
    <mergeCell ref="PWN46:PWR46"/>
    <mergeCell ref="PWT46:PWZ46"/>
    <mergeCell ref="PUX46:PVD46"/>
    <mergeCell ref="PVE46:PVF46"/>
    <mergeCell ref="PVH46:PVL46"/>
    <mergeCell ref="PVN46:PVT46"/>
    <mergeCell ref="PVU46:PVV46"/>
    <mergeCell ref="QIF46:QIJ46"/>
    <mergeCell ref="QIL46:QIR46"/>
    <mergeCell ref="QIS46:QIT46"/>
    <mergeCell ref="QIV46:QIZ46"/>
    <mergeCell ref="QJB46:QJH46"/>
    <mergeCell ref="QHF46:QHL46"/>
    <mergeCell ref="QHM46:QHN46"/>
    <mergeCell ref="QHP46:QHT46"/>
    <mergeCell ref="QHV46:QIB46"/>
    <mergeCell ref="QIC46:QID46"/>
    <mergeCell ref="QGG46:QGH46"/>
    <mergeCell ref="QGJ46:QGN46"/>
    <mergeCell ref="QGP46:QGV46"/>
    <mergeCell ref="QGW46:QGX46"/>
    <mergeCell ref="QGZ46:QHD46"/>
    <mergeCell ref="QFD46:QFH46"/>
    <mergeCell ref="QFJ46:QFP46"/>
    <mergeCell ref="QFQ46:QFR46"/>
    <mergeCell ref="QFT46:QFX46"/>
    <mergeCell ref="QFZ46:QGF46"/>
    <mergeCell ref="QED46:QEJ46"/>
    <mergeCell ref="QEK46:QEL46"/>
    <mergeCell ref="QEN46:QER46"/>
    <mergeCell ref="QET46:QEZ46"/>
    <mergeCell ref="QFA46:QFB46"/>
    <mergeCell ref="QDE46:QDF46"/>
    <mergeCell ref="QDH46:QDL46"/>
    <mergeCell ref="QDN46:QDT46"/>
    <mergeCell ref="QDU46:QDV46"/>
    <mergeCell ref="QDX46:QEB46"/>
    <mergeCell ref="QCB46:QCF46"/>
    <mergeCell ref="QCH46:QCN46"/>
    <mergeCell ref="QCO46:QCP46"/>
    <mergeCell ref="QCR46:QCV46"/>
    <mergeCell ref="QCX46:QDD46"/>
    <mergeCell ref="QPM46:QPN46"/>
    <mergeCell ref="QPP46:QPT46"/>
    <mergeCell ref="QPV46:QQB46"/>
    <mergeCell ref="QQC46:QQD46"/>
    <mergeCell ref="QQF46:QQJ46"/>
    <mergeCell ref="QOJ46:QON46"/>
    <mergeCell ref="QOP46:QOV46"/>
    <mergeCell ref="QOW46:QOX46"/>
    <mergeCell ref="QOZ46:QPD46"/>
    <mergeCell ref="QPF46:QPL46"/>
    <mergeCell ref="QNJ46:QNP46"/>
    <mergeCell ref="QNQ46:QNR46"/>
    <mergeCell ref="QNT46:QNX46"/>
    <mergeCell ref="QNZ46:QOF46"/>
    <mergeCell ref="QOG46:QOH46"/>
    <mergeCell ref="QMK46:QML46"/>
    <mergeCell ref="QMN46:QMR46"/>
    <mergeCell ref="QMT46:QMZ46"/>
    <mergeCell ref="QNA46:QNB46"/>
    <mergeCell ref="QND46:QNH46"/>
    <mergeCell ref="QLH46:QLL46"/>
    <mergeCell ref="QLN46:QLT46"/>
    <mergeCell ref="QLU46:QLV46"/>
    <mergeCell ref="QLX46:QMB46"/>
    <mergeCell ref="QMD46:QMJ46"/>
    <mergeCell ref="QKH46:QKN46"/>
    <mergeCell ref="QKO46:QKP46"/>
    <mergeCell ref="QKR46:QKV46"/>
    <mergeCell ref="QKX46:QLD46"/>
    <mergeCell ref="QLE46:QLF46"/>
    <mergeCell ref="QJI46:QJJ46"/>
    <mergeCell ref="QJL46:QJP46"/>
    <mergeCell ref="QJR46:QJX46"/>
    <mergeCell ref="QJY46:QJZ46"/>
    <mergeCell ref="QKB46:QKF46"/>
    <mergeCell ref="QWP46:QWV46"/>
    <mergeCell ref="QWW46:QWX46"/>
    <mergeCell ref="QWZ46:QXD46"/>
    <mergeCell ref="QXF46:QXL46"/>
    <mergeCell ref="QXM46:QXN46"/>
    <mergeCell ref="QVQ46:QVR46"/>
    <mergeCell ref="QVT46:QVX46"/>
    <mergeCell ref="QVZ46:QWF46"/>
    <mergeCell ref="QWG46:QWH46"/>
    <mergeCell ref="QWJ46:QWN46"/>
    <mergeCell ref="QUN46:QUR46"/>
    <mergeCell ref="QUT46:QUZ46"/>
    <mergeCell ref="QVA46:QVB46"/>
    <mergeCell ref="QVD46:QVH46"/>
    <mergeCell ref="QVJ46:QVP46"/>
    <mergeCell ref="QTN46:QTT46"/>
    <mergeCell ref="QTU46:QTV46"/>
    <mergeCell ref="QTX46:QUB46"/>
    <mergeCell ref="QUD46:QUJ46"/>
    <mergeCell ref="QUK46:QUL46"/>
    <mergeCell ref="QSO46:QSP46"/>
    <mergeCell ref="QSR46:QSV46"/>
    <mergeCell ref="QSX46:QTD46"/>
    <mergeCell ref="QTE46:QTF46"/>
    <mergeCell ref="QTH46:QTL46"/>
    <mergeCell ref="QRL46:QRP46"/>
    <mergeCell ref="QRR46:QRX46"/>
    <mergeCell ref="QRY46:QRZ46"/>
    <mergeCell ref="QSB46:QSF46"/>
    <mergeCell ref="QSH46:QSN46"/>
    <mergeCell ref="QQL46:QQR46"/>
    <mergeCell ref="QQS46:QQT46"/>
    <mergeCell ref="QQV46:QQZ46"/>
    <mergeCell ref="QRB46:QRH46"/>
    <mergeCell ref="QRI46:QRJ46"/>
    <mergeCell ref="RDT46:RDX46"/>
    <mergeCell ref="RDZ46:REF46"/>
    <mergeCell ref="REG46:REH46"/>
    <mergeCell ref="REJ46:REN46"/>
    <mergeCell ref="REP46:REV46"/>
    <mergeCell ref="RCT46:RCZ46"/>
    <mergeCell ref="RDA46:RDB46"/>
    <mergeCell ref="RDD46:RDH46"/>
    <mergeCell ref="RDJ46:RDP46"/>
    <mergeCell ref="RDQ46:RDR46"/>
    <mergeCell ref="RBU46:RBV46"/>
    <mergeCell ref="RBX46:RCB46"/>
    <mergeCell ref="RCD46:RCJ46"/>
    <mergeCell ref="RCK46:RCL46"/>
    <mergeCell ref="RCN46:RCR46"/>
    <mergeCell ref="RAR46:RAV46"/>
    <mergeCell ref="RAX46:RBD46"/>
    <mergeCell ref="RBE46:RBF46"/>
    <mergeCell ref="RBH46:RBL46"/>
    <mergeCell ref="RBN46:RBT46"/>
    <mergeCell ref="QZR46:QZX46"/>
    <mergeCell ref="QZY46:QZZ46"/>
    <mergeCell ref="RAB46:RAF46"/>
    <mergeCell ref="RAH46:RAN46"/>
    <mergeCell ref="RAO46:RAP46"/>
    <mergeCell ref="QYS46:QYT46"/>
    <mergeCell ref="QYV46:QYZ46"/>
    <mergeCell ref="QZB46:QZH46"/>
    <mergeCell ref="QZI46:QZJ46"/>
    <mergeCell ref="QZL46:QZP46"/>
    <mergeCell ref="QXP46:QXT46"/>
    <mergeCell ref="QXV46:QYB46"/>
    <mergeCell ref="QYC46:QYD46"/>
    <mergeCell ref="QYF46:QYJ46"/>
    <mergeCell ref="QYL46:QYR46"/>
    <mergeCell ref="RLA46:RLB46"/>
    <mergeCell ref="RLD46:RLH46"/>
    <mergeCell ref="RLJ46:RLP46"/>
    <mergeCell ref="RLQ46:RLR46"/>
    <mergeCell ref="RLT46:RLX46"/>
    <mergeCell ref="RJX46:RKB46"/>
    <mergeCell ref="RKD46:RKJ46"/>
    <mergeCell ref="RKK46:RKL46"/>
    <mergeCell ref="RKN46:RKR46"/>
    <mergeCell ref="RKT46:RKZ46"/>
    <mergeCell ref="RIX46:RJD46"/>
    <mergeCell ref="RJE46:RJF46"/>
    <mergeCell ref="RJH46:RJL46"/>
    <mergeCell ref="RJN46:RJT46"/>
    <mergeCell ref="RJU46:RJV46"/>
    <mergeCell ref="RHY46:RHZ46"/>
    <mergeCell ref="RIB46:RIF46"/>
    <mergeCell ref="RIH46:RIN46"/>
    <mergeCell ref="RIO46:RIP46"/>
    <mergeCell ref="RIR46:RIV46"/>
    <mergeCell ref="RGV46:RGZ46"/>
    <mergeCell ref="RHB46:RHH46"/>
    <mergeCell ref="RHI46:RHJ46"/>
    <mergeCell ref="RHL46:RHP46"/>
    <mergeCell ref="RHR46:RHX46"/>
    <mergeCell ref="RFV46:RGB46"/>
    <mergeCell ref="RGC46:RGD46"/>
    <mergeCell ref="RGF46:RGJ46"/>
    <mergeCell ref="RGL46:RGR46"/>
    <mergeCell ref="RGS46:RGT46"/>
    <mergeCell ref="REW46:REX46"/>
    <mergeCell ref="REZ46:RFD46"/>
    <mergeCell ref="RFF46:RFL46"/>
    <mergeCell ref="RFM46:RFN46"/>
    <mergeCell ref="RFP46:RFT46"/>
    <mergeCell ref="RSD46:RSJ46"/>
    <mergeCell ref="RSK46:RSL46"/>
    <mergeCell ref="RSN46:RSR46"/>
    <mergeCell ref="RST46:RSZ46"/>
    <mergeCell ref="RTA46:RTB46"/>
    <mergeCell ref="RRE46:RRF46"/>
    <mergeCell ref="RRH46:RRL46"/>
    <mergeCell ref="RRN46:RRT46"/>
    <mergeCell ref="RRU46:RRV46"/>
    <mergeCell ref="RRX46:RSB46"/>
    <mergeCell ref="RQB46:RQF46"/>
    <mergeCell ref="RQH46:RQN46"/>
    <mergeCell ref="RQO46:RQP46"/>
    <mergeCell ref="RQR46:RQV46"/>
    <mergeCell ref="RQX46:RRD46"/>
    <mergeCell ref="RPB46:RPH46"/>
    <mergeCell ref="RPI46:RPJ46"/>
    <mergeCell ref="RPL46:RPP46"/>
    <mergeCell ref="RPR46:RPX46"/>
    <mergeCell ref="RPY46:RPZ46"/>
    <mergeCell ref="ROC46:ROD46"/>
    <mergeCell ref="ROF46:ROJ46"/>
    <mergeCell ref="ROL46:ROR46"/>
    <mergeCell ref="ROS46:ROT46"/>
    <mergeCell ref="ROV46:ROZ46"/>
    <mergeCell ref="RMZ46:RND46"/>
    <mergeCell ref="RNF46:RNL46"/>
    <mergeCell ref="RNM46:RNN46"/>
    <mergeCell ref="RNP46:RNT46"/>
    <mergeCell ref="RNV46:ROB46"/>
    <mergeCell ref="RLZ46:RMF46"/>
    <mergeCell ref="RMG46:RMH46"/>
    <mergeCell ref="RMJ46:RMN46"/>
    <mergeCell ref="RMP46:RMV46"/>
    <mergeCell ref="RMW46:RMX46"/>
    <mergeCell ref="RZH46:RZL46"/>
    <mergeCell ref="RZN46:RZT46"/>
    <mergeCell ref="RZU46:RZV46"/>
    <mergeCell ref="RZX46:SAB46"/>
    <mergeCell ref="SAD46:SAJ46"/>
    <mergeCell ref="RYH46:RYN46"/>
    <mergeCell ref="RYO46:RYP46"/>
    <mergeCell ref="RYR46:RYV46"/>
    <mergeCell ref="RYX46:RZD46"/>
    <mergeCell ref="RZE46:RZF46"/>
    <mergeCell ref="RXI46:RXJ46"/>
    <mergeCell ref="RXL46:RXP46"/>
    <mergeCell ref="RXR46:RXX46"/>
    <mergeCell ref="RXY46:RXZ46"/>
    <mergeCell ref="RYB46:RYF46"/>
    <mergeCell ref="RWF46:RWJ46"/>
    <mergeCell ref="RWL46:RWR46"/>
    <mergeCell ref="RWS46:RWT46"/>
    <mergeCell ref="RWV46:RWZ46"/>
    <mergeCell ref="RXB46:RXH46"/>
    <mergeCell ref="RVF46:RVL46"/>
    <mergeCell ref="RVM46:RVN46"/>
    <mergeCell ref="RVP46:RVT46"/>
    <mergeCell ref="RVV46:RWB46"/>
    <mergeCell ref="RWC46:RWD46"/>
    <mergeCell ref="RUG46:RUH46"/>
    <mergeCell ref="RUJ46:RUN46"/>
    <mergeCell ref="RUP46:RUV46"/>
    <mergeCell ref="RUW46:RUX46"/>
    <mergeCell ref="RUZ46:RVD46"/>
    <mergeCell ref="RTD46:RTH46"/>
    <mergeCell ref="RTJ46:RTP46"/>
    <mergeCell ref="RTQ46:RTR46"/>
    <mergeCell ref="RTT46:RTX46"/>
    <mergeCell ref="RTZ46:RUF46"/>
    <mergeCell ref="SGO46:SGP46"/>
    <mergeCell ref="SGR46:SGV46"/>
    <mergeCell ref="SGX46:SHD46"/>
    <mergeCell ref="SHE46:SHF46"/>
    <mergeCell ref="SHH46:SHL46"/>
    <mergeCell ref="SFL46:SFP46"/>
    <mergeCell ref="SFR46:SFX46"/>
    <mergeCell ref="SFY46:SFZ46"/>
    <mergeCell ref="SGB46:SGF46"/>
    <mergeCell ref="SGH46:SGN46"/>
    <mergeCell ref="SEL46:SER46"/>
    <mergeCell ref="SES46:SET46"/>
    <mergeCell ref="SEV46:SEZ46"/>
    <mergeCell ref="SFB46:SFH46"/>
    <mergeCell ref="SFI46:SFJ46"/>
    <mergeCell ref="SDM46:SDN46"/>
    <mergeCell ref="SDP46:SDT46"/>
    <mergeCell ref="SDV46:SEB46"/>
    <mergeCell ref="SEC46:SED46"/>
    <mergeCell ref="SEF46:SEJ46"/>
    <mergeCell ref="SCJ46:SCN46"/>
    <mergeCell ref="SCP46:SCV46"/>
    <mergeCell ref="SCW46:SCX46"/>
    <mergeCell ref="SCZ46:SDD46"/>
    <mergeCell ref="SDF46:SDL46"/>
    <mergeCell ref="SBJ46:SBP46"/>
    <mergeCell ref="SBQ46:SBR46"/>
    <mergeCell ref="SBT46:SBX46"/>
    <mergeCell ref="SBZ46:SCF46"/>
    <mergeCell ref="SCG46:SCH46"/>
    <mergeCell ref="SAK46:SAL46"/>
    <mergeCell ref="SAN46:SAR46"/>
    <mergeCell ref="SAT46:SAZ46"/>
    <mergeCell ref="SBA46:SBB46"/>
    <mergeCell ref="SBD46:SBH46"/>
    <mergeCell ref="SNR46:SNX46"/>
    <mergeCell ref="SNY46:SNZ46"/>
    <mergeCell ref="SOB46:SOF46"/>
    <mergeCell ref="SOH46:SON46"/>
    <mergeCell ref="SOO46:SOP46"/>
    <mergeCell ref="SMS46:SMT46"/>
    <mergeCell ref="SMV46:SMZ46"/>
    <mergeCell ref="SNB46:SNH46"/>
    <mergeCell ref="SNI46:SNJ46"/>
    <mergeCell ref="SNL46:SNP46"/>
    <mergeCell ref="SLP46:SLT46"/>
    <mergeCell ref="SLV46:SMB46"/>
    <mergeCell ref="SMC46:SMD46"/>
    <mergeCell ref="SMF46:SMJ46"/>
    <mergeCell ref="SML46:SMR46"/>
    <mergeCell ref="SKP46:SKV46"/>
    <mergeCell ref="SKW46:SKX46"/>
    <mergeCell ref="SKZ46:SLD46"/>
    <mergeCell ref="SLF46:SLL46"/>
    <mergeCell ref="SLM46:SLN46"/>
    <mergeCell ref="SJQ46:SJR46"/>
    <mergeCell ref="SJT46:SJX46"/>
    <mergeCell ref="SJZ46:SKF46"/>
    <mergeCell ref="SKG46:SKH46"/>
    <mergeCell ref="SKJ46:SKN46"/>
    <mergeCell ref="SIN46:SIR46"/>
    <mergeCell ref="SIT46:SIZ46"/>
    <mergeCell ref="SJA46:SJB46"/>
    <mergeCell ref="SJD46:SJH46"/>
    <mergeCell ref="SJJ46:SJP46"/>
    <mergeCell ref="SHN46:SHT46"/>
    <mergeCell ref="SHU46:SHV46"/>
    <mergeCell ref="SHX46:SIB46"/>
    <mergeCell ref="SID46:SIJ46"/>
    <mergeCell ref="SIK46:SIL46"/>
    <mergeCell ref="SUV46:SUZ46"/>
    <mergeCell ref="SVB46:SVH46"/>
    <mergeCell ref="SVI46:SVJ46"/>
    <mergeCell ref="SVL46:SVP46"/>
    <mergeCell ref="SVR46:SVX46"/>
    <mergeCell ref="STV46:SUB46"/>
    <mergeCell ref="SUC46:SUD46"/>
    <mergeCell ref="SUF46:SUJ46"/>
    <mergeCell ref="SUL46:SUR46"/>
    <mergeCell ref="SUS46:SUT46"/>
    <mergeCell ref="SSW46:SSX46"/>
    <mergeCell ref="SSZ46:STD46"/>
    <mergeCell ref="STF46:STL46"/>
    <mergeCell ref="STM46:STN46"/>
    <mergeCell ref="STP46:STT46"/>
    <mergeCell ref="SRT46:SRX46"/>
    <mergeCell ref="SRZ46:SSF46"/>
    <mergeCell ref="SSG46:SSH46"/>
    <mergeCell ref="SSJ46:SSN46"/>
    <mergeCell ref="SSP46:SSV46"/>
    <mergeCell ref="SQT46:SQZ46"/>
    <mergeCell ref="SRA46:SRB46"/>
    <mergeCell ref="SRD46:SRH46"/>
    <mergeCell ref="SRJ46:SRP46"/>
    <mergeCell ref="SRQ46:SRR46"/>
    <mergeCell ref="SPU46:SPV46"/>
    <mergeCell ref="SPX46:SQB46"/>
    <mergeCell ref="SQD46:SQJ46"/>
    <mergeCell ref="SQK46:SQL46"/>
    <mergeCell ref="SQN46:SQR46"/>
    <mergeCell ref="SOR46:SOV46"/>
    <mergeCell ref="SOX46:SPD46"/>
    <mergeCell ref="SPE46:SPF46"/>
    <mergeCell ref="SPH46:SPL46"/>
    <mergeCell ref="SPN46:SPT46"/>
    <mergeCell ref="TCC46:TCD46"/>
    <mergeCell ref="TCF46:TCJ46"/>
    <mergeCell ref="TCL46:TCR46"/>
    <mergeCell ref="TCS46:TCT46"/>
    <mergeCell ref="TCV46:TCZ46"/>
    <mergeCell ref="TAZ46:TBD46"/>
    <mergeCell ref="TBF46:TBL46"/>
    <mergeCell ref="TBM46:TBN46"/>
    <mergeCell ref="TBP46:TBT46"/>
    <mergeCell ref="TBV46:TCB46"/>
    <mergeCell ref="SZZ46:TAF46"/>
    <mergeCell ref="TAG46:TAH46"/>
    <mergeCell ref="TAJ46:TAN46"/>
    <mergeCell ref="TAP46:TAV46"/>
    <mergeCell ref="TAW46:TAX46"/>
    <mergeCell ref="SZA46:SZB46"/>
    <mergeCell ref="SZD46:SZH46"/>
    <mergeCell ref="SZJ46:SZP46"/>
    <mergeCell ref="SZQ46:SZR46"/>
    <mergeCell ref="SZT46:SZX46"/>
    <mergeCell ref="SXX46:SYB46"/>
    <mergeCell ref="SYD46:SYJ46"/>
    <mergeCell ref="SYK46:SYL46"/>
    <mergeCell ref="SYN46:SYR46"/>
    <mergeCell ref="SYT46:SYZ46"/>
    <mergeCell ref="SWX46:SXD46"/>
    <mergeCell ref="SXE46:SXF46"/>
    <mergeCell ref="SXH46:SXL46"/>
    <mergeCell ref="SXN46:SXT46"/>
    <mergeCell ref="SXU46:SXV46"/>
    <mergeCell ref="SVY46:SVZ46"/>
    <mergeCell ref="SWB46:SWF46"/>
    <mergeCell ref="SWH46:SWN46"/>
    <mergeCell ref="SWO46:SWP46"/>
    <mergeCell ref="SWR46:SWV46"/>
    <mergeCell ref="TJF46:TJL46"/>
    <mergeCell ref="TJM46:TJN46"/>
    <mergeCell ref="TJP46:TJT46"/>
    <mergeCell ref="TJV46:TKB46"/>
    <mergeCell ref="TKC46:TKD46"/>
    <mergeCell ref="TIG46:TIH46"/>
    <mergeCell ref="TIJ46:TIN46"/>
    <mergeCell ref="TIP46:TIV46"/>
    <mergeCell ref="TIW46:TIX46"/>
    <mergeCell ref="TIZ46:TJD46"/>
    <mergeCell ref="THD46:THH46"/>
    <mergeCell ref="THJ46:THP46"/>
    <mergeCell ref="THQ46:THR46"/>
    <mergeCell ref="THT46:THX46"/>
    <mergeCell ref="THZ46:TIF46"/>
    <mergeCell ref="TGD46:TGJ46"/>
    <mergeCell ref="TGK46:TGL46"/>
    <mergeCell ref="TGN46:TGR46"/>
    <mergeCell ref="TGT46:TGZ46"/>
    <mergeCell ref="THA46:THB46"/>
    <mergeCell ref="TFE46:TFF46"/>
    <mergeCell ref="TFH46:TFL46"/>
    <mergeCell ref="TFN46:TFT46"/>
    <mergeCell ref="TFU46:TFV46"/>
    <mergeCell ref="TFX46:TGB46"/>
    <mergeCell ref="TEB46:TEF46"/>
    <mergeCell ref="TEH46:TEN46"/>
    <mergeCell ref="TEO46:TEP46"/>
    <mergeCell ref="TER46:TEV46"/>
    <mergeCell ref="TEX46:TFD46"/>
    <mergeCell ref="TDB46:TDH46"/>
    <mergeCell ref="TDI46:TDJ46"/>
    <mergeCell ref="TDL46:TDP46"/>
    <mergeCell ref="TDR46:TDX46"/>
    <mergeCell ref="TDY46:TDZ46"/>
    <mergeCell ref="TQJ46:TQN46"/>
    <mergeCell ref="TQP46:TQV46"/>
    <mergeCell ref="TQW46:TQX46"/>
    <mergeCell ref="TQZ46:TRD46"/>
    <mergeCell ref="TRF46:TRL46"/>
    <mergeCell ref="TPJ46:TPP46"/>
    <mergeCell ref="TPQ46:TPR46"/>
    <mergeCell ref="TPT46:TPX46"/>
    <mergeCell ref="TPZ46:TQF46"/>
    <mergeCell ref="TQG46:TQH46"/>
    <mergeCell ref="TOK46:TOL46"/>
    <mergeCell ref="TON46:TOR46"/>
    <mergeCell ref="TOT46:TOZ46"/>
    <mergeCell ref="TPA46:TPB46"/>
    <mergeCell ref="TPD46:TPH46"/>
    <mergeCell ref="TNH46:TNL46"/>
    <mergeCell ref="TNN46:TNT46"/>
    <mergeCell ref="TNU46:TNV46"/>
    <mergeCell ref="TNX46:TOB46"/>
    <mergeCell ref="TOD46:TOJ46"/>
    <mergeCell ref="TMH46:TMN46"/>
    <mergeCell ref="TMO46:TMP46"/>
    <mergeCell ref="TMR46:TMV46"/>
    <mergeCell ref="TMX46:TND46"/>
    <mergeCell ref="TNE46:TNF46"/>
    <mergeCell ref="TLI46:TLJ46"/>
    <mergeCell ref="TLL46:TLP46"/>
    <mergeCell ref="TLR46:TLX46"/>
    <mergeCell ref="TLY46:TLZ46"/>
    <mergeCell ref="TMB46:TMF46"/>
    <mergeCell ref="TKF46:TKJ46"/>
    <mergeCell ref="TKL46:TKR46"/>
    <mergeCell ref="TKS46:TKT46"/>
    <mergeCell ref="TKV46:TKZ46"/>
    <mergeCell ref="TLB46:TLH46"/>
    <mergeCell ref="TXQ46:TXR46"/>
    <mergeCell ref="TXT46:TXX46"/>
    <mergeCell ref="TXZ46:TYF46"/>
    <mergeCell ref="TYG46:TYH46"/>
    <mergeCell ref="TYJ46:TYN46"/>
    <mergeCell ref="TWN46:TWR46"/>
    <mergeCell ref="TWT46:TWZ46"/>
    <mergeCell ref="TXA46:TXB46"/>
    <mergeCell ref="TXD46:TXH46"/>
    <mergeCell ref="TXJ46:TXP46"/>
    <mergeCell ref="TVN46:TVT46"/>
    <mergeCell ref="TVU46:TVV46"/>
    <mergeCell ref="TVX46:TWB46"/>
    <mergeCell ref="TWD46:TWJ46"/>
    <mergeCell ref="TWK46:TWL46"/>
    <mergeCell ref="TUO46:TUP46"/>
    <mergeCell ref="TUR46:TUV46"/>
    <mergeCell ref="TUX46:TVD46"/>
    <mergeCell ref="TVE46:TVF46"/>
    <mergeCell ref="TVH46:TVL46"/>
    <mergeCell ref="TTL46:TTP46"/>
    <mergeCell ref="TTR46:TTX46"/>
    <mergeCell ref="TTY46:TTZ46"/>
    <mergeCell ref="TUB46:TUF46"/>
    <mergeCell ref="TUH46:TUN46"/>
    <mergeCell ref="TSL46:TSR46"/>
    <mergeCell ref="TSS46:TST46"/>
    <mergeCell ref="TSV46:TSZ46"/>
    <mergeCell ref="TTB46:TTH46"/>
    <mergeCell ref="TTI46:TTJ46"/>
    <mergeCell ref="TRM46:TRN46"/>
    <mergeCell ref="TRP46:TRT46"/>
    <mergeCell ref="TRV46:TSB46"/>
    <mergeCell ref="TSC46:TSD46"/>
    <mergeCell ref="TSF46:TSJ46"/>
    <mergeCell ref="UET46:UEZ46"/>
    <mergeCell ref="UFA46:UFB46"/>
    <mergeCell ref="UFD46:UFH46"/>
    <mergeCell ref="UFJ46:UFP46"/>
    <mergeCell ref="UFQ46:UFR46"/>
    <mergeCell ref="UDU46:UDV46"/>
    <mergeCell ref="UDX46:UEB46"/>
    <mergeCell ref="UED46:UEJ46"/>
    <mergeCell ref="UEK46:UEL46"/>
    <mergeCell ref="UEN46:UER46"/>
    <mergeCell ref="UCR46:UCV46"/>
    <mergeCell ref="UCX46:UDD46"/>
    <mergeCell ref="UDE46:UDF46"/>
    <mergeCell ref="UDH46:UDL46"/>
    <mergeCell ref="UDN46:UDT46"/>
    <mergeCell ref="UBR46:UBX46"/>
    <mergeCell ref="UBY46:UBZ46"/>
    <mergeCell ref="UCB46:UCF46"/>
    <mergeCell ref="UCH46:UCN46"/>
    <mergeCell ref="UCO46:UCP46"/>
    <mergeCell ref="UAS46:UAT46"/>
    <mergeCell ref="UAV46:UAZ46"/>
    <mergeCell ref="UBB46:UBH46"/>
    <mergeCell ref="UBI46:UBJ46"/>
    <mergeCell ref="UBL46:UBP46"/>
    <mergeCell ref="TZP46:TZT46"/>
    <mergeCell ref="TZV46:UAB46"/>
    <mergeCell ref="UAC46:UAD46"/>
    <mergeCell ref="UAF46:UAJ46"/>
    <mergeCell ref="UAL46:UAR46"/>
    <mergeCell ref="TYP46:TYV46"/>
    <mergeCell ref="TYW46:TYX46"/>
    <mergeCell ref="TYZ46:TZD46"/>
    <mergeCell ref="TZF46:TZL46"/>
    <mergeCell ref="TZM46:TZN46"/>
    <mergeCell ref="ULX46:UMB46"/>
    <mergeCell ref="UMD46:UMJ46"/>
    <mergeCell ref="UMK46:UML46"/>
    <mergeCell ref="UMN46:UMR46"/>
    <mergeCell ref="UMT46:UMZ46"/>
    <mergeCell ref="UKX46:ULD46"/>
    <mergeCell ref="ULE46:ULF46"/>
    <mergeCell ref="ULH46:ULL46"/>
    <mergeCell ref="ULN46:ULT46"/>
    <mergeCell ref="ULU46:ULV46"/>
    <mergeCell ref="UJY46:UJZ46"/>
    <mergeCell ref="UKB46:UKF46"/>
    <mergeCell ref="UKH46:UKN46"/>
    <mergeCell ref="UKO46:UKP46"/>
    <mergeCell ref="UKR46:UKV46"/>
    <mergeCell ref="UIV46:UIZ46"/>
    <mergeCell ref="UJB46:UJH46"/>
    <mergeCell ref="UJI46:UJJ46"/>
    <mergeCell ref="UJL46:UJP46"/>
    <mergeCell ref="UJR46:UJX46"/>
    <mergeCell ref="UHV46:UIB46"/>
    <mergeCell ref="UIC46:UID46"/>
    <mergeCell ref="UIF46:UIJ46"/>
    <mergeCell ref="UIL46:UIR46"/>
    <mergeCell ref="UIS46:UIT46"/>
    <mergeCell ref="UGW46:UGX46"/>
    <mergeCell ref="UGZ46:UHD46"/>
    <mergeCell ref="UHF46:UHL46"/>
    <mergeCell ref="UHM46:UHN46"/>
    <mergeCell ref="UHP46:UHT46"/>
    <mergeCell ref="UFT46:UFX46"/>
    <mergeCell ref="UFZ46:UGF46"/>
    <mergeCell ref="UGG46:UGH46"/>
    <mergeCell ref="UGJ46:UGN46"/>
    <mergeCell ref="UGP46:UGV46"/>
    <mergeCell ref="UTE46:UTF46"/>
    <mergeCell ref="UTH46:UTL46"/>
    <mergeCell ref="UTN46:UTT46"/>
    <mergeCell ref="UTU46:UTV46"/>
    <mergeCell ref="UTX46:UUB46"/>
    <mergeCell ref="USB46:USF46"/>
    <mergeCell ref="USH46:USN46"/>
    <mergeCell ref="USO46:USP46"/>
    <mergeCell ref="USR46:USV46"/>
    <mergeCell ref="USX46:UTD46"/>
    <mergeCell ref="URB46:URH46"/>
    <mergeCell ref="URI46:URJ46"/>
    <mergeCell ref="URL46:URP46"/>
    <mergeCell ref="URR46:URX46"/>
    <mergeCell ref="URY46:URZ46"/>
    <mergeCell ref="UQC46:UQD46"/>
    <mergeCell ref="UQF46:UQJ46"/>
    <mergeCell ref="UQL46:UQR46"/>
    <mergeCell ref="UQS46:UQT46"/>
    <mergeCell ref="UQV46:UQZ46"/>
    <mergeCell ref="UOZ46:UPD46"/>
    <mergeCell ref="UPF46:UPL46"/>
    <mergeCell ref="UPM46:UPN46"/>
    <mergeCell ref="UPP46:UPT46"/>
    <mergeCell ref="UPV46:UQB46"/>
    <mergeCell ref="UNZ46:UOF46"/>
    <mergeCell ref="UOG46:UOH46"/>
    <mergeCell ref="UOJ46:UON46"/>
    <mergeCell ref="UOP46:UOV46"/>
    <mergeCell ref="UOW46:UOX46"/>
    <mergeCell ref="UNA46:UNB46"/>
    <mergeCell ref="UND46:UNH46"/>
    <mergeCell ref="UNJ46:UNP46"/>
    <mergeCell ref="UNQ46:UNR46"/>
    <mergeCell ref="UNT46:UNX46"/>
    <mergeCell ref="VAH46:VAN46"/>
    <mergeCell ref="VAO46:VAP46"/>
    <mergeCell ref="VAR46:VAV46"/>
    <mergeCell ref="VAX46:VBD46"/>
    <mergeCell ref="VBE46:VBF46"/>
    <mergeCell ref="UZI46:UZJ46"/>
    <mergeCell ref="UZL46:UZP46"/>
    <mergeCell ref="UZR46:UZX46"/>
    <mergeCell ref="UZY46:UZZ46"/>
    <mergeCell ref="VAB46:VAF46"/>
    <mergeCell ref="UYF46:UYJ46"/>
    <mergeCell ref="UYL46:UYR46"/>
    <mergeCell ref="UYS46:UYT46"/>
    <mergeCell ref="UYV46:UYZ46"/>
    <mergeCell ref="UZB46:UZH46"/>
    <mergeCell ref="UXF46:UXL46"/>
    <mergeCell ref="UXM46:UXN46"/>
    <mergeCell ref="UXP46:UXT46"/>
    <mergeCell ref="UXV46:UYB46"/>
    <mergeCell ref="UYC46:UYD46"/>
    <mergeCell ref="UWG46:UWH46"/>
    <mergeCell ref="UWJ46:UWN46"/>
    <mergeCell ref="UWP46:UWV46"/>
    <mergeCell ref="UWW46:UWX46"/>
    <mergeCell ref="UWZ46:UXD46"/>
    <mergeCell ref="UVD46:UVH46"/>
    <mergeCell ref="UVJ46:UVP46"/>
    <mergeCell ref="UVQ46:UVR46"/>
    <mergeCell ref="UVT46:UVX46"/>
    <mergeCell ref="UVZ46:UWF46"/>
    <mergeCell ref="UUD46:UUJ46"/>
    <mergeCell ref="UUK46:UUL46"/>
    <mergeCell ref="UUN46:UUR46"/>
    <mergeCell ref="UUT46:UUZ46"/>
    <mergeCell ref="UVA46:UVB46"/>
    <mergeCell ref="VHL46:VHP46"/>
    <mergeCell ref="VHR46:VHX46"/>
    <mergeCell ref="VHY46:VHZ46"/>
    <mergeCell ref="VIB46:VIF46"/>
    <mergeCell ref="VIH46:VIN46"/>
    <mergeCell ref="VGL46:VGR46"/>
    <mergeCell ref="VGS46:VGT46"/>
    <mergeCell ref="VGV46:VGZ46"/>
    <mergeCell ref="VHB46:VHH46"/>
    <mergeCell ref="VHI46:VHJ46"/>
    <mergeCell ref="VFM46:VFN46"/>
    <mergeCell ref="VFP46:VFT46"/>
    <mergeCell ref="VFV46:VGB46"/>
    <mergeCell ref="VGC46:VGD46"/>
    <mergeCell ref="VGF46:VGJ46"/>
    <mergeCell ref="VEJ46:VEN46"/>
    <mergeCell ref="VEP46:VEV46"/>
    <mergeCell ref="VEW46:VEX46"/>
    <mergeCell ref="VEZ46:VFD46"/>
    <mergeCell ref="VFF46:VFL46"/>
    <mergeCell ref="VDJ46:VDP46"/>
    <mergeCell ref="VDQ46:VDR46"/>
    <mergeCell ref="VDT46:VDX46"/>
    <mergeCell ref="VDZ46:VEF46"/>
    <mergeCell ref="VEG46:VEH46"/>
    <mergeCell ref="VCK46:VCL46"/>
    <mergeCell ref="VCN46:VCR46"/>
    <mergeCell ref="VCT46:VCZ46"/>
    <mergeCell ref="VDA46:VDB46"/>
    <mergeCell ref="VDD46:VDH46"/>
    <mergeCell ref="VBH46:VBL46"/>
    <mergeCell ref="VBN46:VBT46"/>
    <mergeCell ref="VBU46:VBV46"/>
    <mergeCell ref="VBX46:VCB46"/>
    <mergeCell ref="VCD46:VCJ46"/>
    <mergeCell ref="VOS46:VOT46"/>
    <mergeCell ref="VOV46:VOZ46"/>
    <mergeCell ref="VPB46:VPH46"/>
    <mergeCell ref="VPI46:VPJ46"/>
    <mergeCell ref="VPL46:VPP46"/>
    <mergeCell ref="VNP46:VNT46"/>
    <mergeCell ref="VNV46:VOB46"/>
    <mergeCell ref="VOC46:VOD46"/>
    <mergeCell ref="VOF46:VOJ46"/>
    <mergeCell ref="VOL46:VOR46"/>
    <mergeCell ref="VMP46:VMV46"/>
    <mergeCell ref="VMW46:VMX46"/>
    <mergeCell ref="VMZ46:VND46"/>
    <mergeCell ref="VNF46:VNL46"/>
    <mergeCell ref="VNM46:VNN46"/>
    <mergeCell ref="VLQ46:VLR46"/>
    <mergeCell ref="VLT46:VLX46"/>
    <mergeCell ref="VLZ46:VMF46"/>
    <mergeCell ref="VMG46:VMH46"/>
    <mergeCell ref="VMJ46:VMN46"/>
    <mergeCell ref="VKN46:VKR46"/>
    <mergeCell ref="VKT46:VKZ46"/>
    <mergeCell ref="VLA46:VLB46"/>
    <mergeCell ref="VLD46:VLH46"/>
    <mergeCell ref="VLJ46:VLP46"/>
    <mergeCell ref="VJN46:VJT46"/>
    <mergeCell ref="VJU46:VJV46"/>
    <mergeCell ref="VJX46:VKB46"/>
    <mergeCell ref="VKD46:VKJ46"/>
    <mergeCell ref="VKK46:VKL46"/>
    <mergeCell ref="VIO46:VIP46"/>
    <mergeCell ref="VIR46:VIV46"/>
    <mergeCell ref="VIX46:VJD46"/>
    <mergeCell ref="VJE46:VJF46"/>
    <mergeCell ref="VJH46:VJL46"/>
    <mergeCell ref="VVV46:VWB46"/>
    <mergeCell ref="VWC46:VWD46"/>
    <mergeCell ref="VWF46:VWJ46"/>
    <mergeCell ref="VWL46:VWR46"/>
    <mergeCell ref="VWS46:VWT46"/>
    <mergeCell ref="VUW46:VUX46"/>
    <mergeCell ref="VUZ46:VVD46"/>
    <mergeCell ref="VVF46:VVL46"/>
    <mergeCell ref="VVM46:VVN46"/>
    <mergeCell ref="VVP46:VVT46"/>
    <mergeCell ref="VTT46:VTX46"/>
    <mergeCell ref="VTZ46:VUF46"/>
    <mergeCell ref="VUG46:VUH46"/>
    <mergeCell ref="VUJ46:VUN46"/>
    <mergeCell ref="VUP46:VUV46"/>
    <mergeCell ref="VST46:VSZ46"/>
    <mergeCell ref="VTA46:VTB46"/>
    <mergeCell ref="VTD46:VTH46"/>
    <mergeCell ref="VTJ46:VTP46"/>
    <mergeCell ref="VTQ46:VTR46"/>
    <mergeCell ref="VRU46:VRV46"/>
    <mergeCell ref="VRX46:VSB46"/>
    <mergeCell ref="VSD46:VSJ46"/>
    <mergeCell ref="VSK46:VSL46"/>
    <mergeCell ref="VSN46:VSR46"/>
    <mergeCell ref="VQR46:VQV46"/>
    <mergeCell ref="VQX46:VRD46"/>
    <mergeCell ref="VRE46:VRF46"/>
    <mergeCell ref="VRH46:VRL46"/>
    <mergeCell ref="VRN46:VRT46"/>
    <mergeCell ref="VPR46:VPX46"/>
    <mergeCell ref="VPY46:VPZ46"/>
    <mergeCell ref="VQB46:VQF46"/>
    <mergeCell ref="VQH46:VQN46"/>
    <mergeCell ref="VQO46:VQP46"/>
    <mergeCell ref="WCZ46:WDD46"/>
    <mergeCell ref="WDF46:WDL46"/>
    <mergeCell ref="WDM46:WDN46"/>
    <mergeCell ref="WDP46:WDT46"/>
    <mergeCell ref="WDV46:WEB46"/>
    <mergeCell ref="WBZ46:WCF46"/>
    <mergeCell ref="WCG46:WCH46"/>
    <mergeCell ref="WCJ46:WCN46"/>
    <mergeCell ref="WCP46:WCV46"/>
    <mergeCell ref="WCW46:WCX46"/>
    <mergeCell ref="WBA46:WBB46"/>
    <mergeCell ref="WBD46:WBH46"/>
    <mergeCell ref="WBJ46:WBP46"/>
    <mergeCell ref="WBQ46:WBR46"/>
    <mergeCell ref="WBT46:WBX46"/>
    <mergeCell ref="VZX46:WAB46"/>
    <mergeCell ref="WAD46:WAJ46"/>
    <mergeCell ref="WAK46:WAL46"/>
    <mergeCell ref="WAN46:WAR46"/>
    <mergeCell ref="WAT46:WAZ46"/>
    <mergeCell ref="VYX46:VZD46"/>
    <mergeCell ref="VZE46:VZF46"/>
    <mergeCell ref="VZH46:VZL46"/>
    <mergeCell ref="VZN46:VZT46"/>
    <mergeCell ref="VZU46:VZV46"/>
    <mergeCell ref="VXY46:VXZ46"/>
    <mergeCell ref="VYB46:VYF46"/>
    <mergeCell ref="VYH46:VYN46"/>
    <mergeCell ref="VYO46:VYP46"/>
    <mergeCell ref="VYR46:VYV46"/>
    <mergeCell ref="VWV46:VWZ46"/>
    <mergeCell ref="VXB46:VXH46"/>
    <mergeCell ref="VXI46:VXJ46"/>
    <mergeCell ref="VXL46:VXP46"/>
    <mergeCell ref="VXR46:VXX46"/>
    <mergeCell ref="WKG46:WKH46"/>
    <mergeCell ref="WKJ46:WKN46"/>
    <mergeCell ref="WKP46:WKV46"/>
    <mergeCell ref="WKW46:WKX46"/>
    <mergeCell ref="WKZ46:WLD46"/>
    <mergeCell ref="WJD46:WJH46"/>
    <mergeCell ref="WJJ46:WJP46"/>
    <mergeCell ref="WJQ46:WJR46"/>
    <mergeCell ref="WJT46:WJX46"/>
    <mergeCell ref="WJZ46:WKF46"/>
    <mergeCell ref="WID46:WIJ46"/>
    <mergeCell ref="WIK46:WIL46"/>
    <mergeCell ref="WIN46:WIR46"/>
    <mergeCell ref="WIT46:WIZ46"/>
    <mergeCell ref="WJA46:WJB46"/>
    <mergeCell ref="WHE46:WHF46"/>
    <mergeCell ref="WHH46:WHL46"/>
    <mergeCell ref="WHN46:WHT46"/>
    <mergeCell ref="WHU46:WHV46"/>
    <mergeCell ref="WHX46:WIB46"/>
    <mergeCell ref="WGB46:WGF46"/>
    <mergeCell ref="WGH46:WGN46"/>
    <mergeCell ref="WGO46:WGP46"/>
    <mergeCell ref="WGR46:WGV46"/>
    <mergeCell ref="WGX46:WHD46"/>
    <mergeCell ref="WFB46:WFH46"/>
    <mergeCell ref="WFI46:WFJ46"/>
    <mergeCell ref="WFL46:WFP46"/>
    <mergeCell ref="WFR46:WFX46"/>
    <mergeCell ref="WFY46:WFZ46"/>
    <mergeCell ref="WEC46:WED46"/>
    <mergeCell ref="WEF46:WEJ46"/>
    <mergeCell ref="WEL46:WER46"/>
    <mergeCell ref="WES46:WET46"/>
    <mergeCell ref="WEV46:WEZ46"/>
    <mergeCell ref="WRJ46:WRP46"/>
    <mergeCell ref="WRQ46:WRR46"/>
    <mergeCell ref="WRT46:WRX46"/>
    <mergeCell ref="WRZ46:WSF46"/>
    <mergeCell ref="WSG46:WSH46"/>
    <mergeCell ref="WQK46:WQL46"/>
    <mergeCell ref="WQN46:WQR46"/>
    <mergeCell ref="WQT46:WQZ46"/>
    <mergeCell ref="WRA46:WRB46"/>
    <mergeCell ref="WRD46:WRH46"/>
    <mergeCell ref="WPH46:WPL46"/>
    <mergeCell ref="WPN46:WPT46"/>
    <mergeCell ref="WPU46:WPV46"/>
    <mergeCell ref="WPX46:WQB46"/>
    <mergeCell ref="WQD46:WQJ46"/>
    <mergeCell ref="WOH46:WON46"/>
    <mergeCell ref="WOO46:WOP46"/>
    <mergeCell ref="WOR46:WOV46"/>
    <mergeCell ref="WOX46:WPD46"/>
    <mergeCell ref="WPE46:WPF46"/>
    <mergeCell ref="WNI46:WNJ46"/>
    <mergeCell ref="WNL46:WNP46"/>
    <mergeCell ref="WNR46:WNX46"/>
    <mergeCell ref="WNY46:WNZ46"/>
    <mergeCell ref="WOB46:WOF46"/>
    <mergeCell ref="WMF46:WMJ46"/>
    <mergeCell ref="WML46:WMR46"/>
    <mergeCell ref="WMS46:WMT46"/>
    <mergeCell ref="WMV46:WMZ46"/>
    <mergeCell ref="WNB46:WNH46"/>
    <mergeCell ref="WLF46:WLL46"/>
    <mergeCell ref="WLM46:WLN46"/>
    <mergeCell ref="WLP46:WLT46"/>
    <mergeCell ref="WLV46:WMB46"/>
    <mergeCell ref="WMC46:WMD46"/>
    <mergeCell ref="XAG46:XAH46"/>
    <mergeCell ref="XAJ46:XAN46"/>
    <mergeCell ref="WYN46:WYR46"/>
    <mergeCell ref="WYT46:WYZ46"/>
    <mergeCell ref="WZA46:WZB46"/>
    <mergeCell ref="WZD46:WZH46"/>
    <mergeCell ref="WZJ46:WZP46"/>
    <mergeCell ref="WXN46:WXT46"/>
    <mergeCell ref="WXU46:WXV46"/>
    <mergeCell ref="WXX46:WYB46"/>
    <mergeCell ref="WYD46:WYJ46"/>
    <mergeCell ref="WYK46:WYL46"/>
    <mergeCell ref="WWO46:WWP46"/>
    <mergeCell ref="WWR46:WWV46"/>
    <mergeCell ref="WWX46:WXD46"/>
    <mergeCell ref="WXE46:WXF46"/>
    <mergeCell ref="WXH46:WXL46"/>
    <mergeCell ref="WVL46:WVP46"/>
    <mergeCell ref="WVR46:WVX46"/>
    <mergeCell ref="WVY46:WVZ46"/>
    <mergeCell ref="WWB46:WWF46"/>
    <mergeCell ref="WWH46:WWN46"/>
    <mergeCell ref="WUL46:WUR46"/>
    <mergeCell ref="WUS46:WUT46"/>
    <mergeCell ref="WUV46:WUZ46"/>
    <mergeCell ref="WVB46:WVH46"/>
    <mergeCell ref="WVI46:WVJ46"/>
    <mergeCell ref="WTM46:WTN46"/>
    <mergeCell ref="WTP46:WTT46"/>
    <mergeCell ref="WTV46:WUB46"/>
    <mergeCell ref="WUC46:WUD46"/>
    <mergeCell ref="WUF46:WUJ46"/>
    <mergeCell ref="WSJ46:WSN46"/>
    <mergeCell ref="WSP46:WSV46"/>
    <mergeCell ref="WSW46:WSX46"/>
    <mergeCell ref="WSZ46:WTD46"/>
    <mergeCell ref="WTF46:WTL46"/>
    <mergeCell ref="KF22:KJ22"/>
    <mergeCell ref="KL22:KR22"/>
    <mergeCell ref="KV22:KZ22"/>
    <mergeCell ref="LB22:LH22"/>
    <mergeCell ref="LL22:LP22"/>
    <mergeCell ref="IP22:IV22"/>
    <mergeCell ref="IZ22:JD22"/>
    <mergeCell ref="JF22:JL22"/>
    <mergeCell ref="JP22:JT22"/>
    <mergeCell ref="JV22:KB22"/>
    <mergeCell ref="HD22:HH22"/>
    <mergeCell ref="HJ22:HP22"/>
    <mergeCell ref="HT22:HX22"/>
    <mergeCell ref="HZ22:IF22"/>
    <mergeCell ref="IJ22:IN22"/>
    <mergeCell ref="FN22:FT22"/>
    <mergeCell ref="FX22:GB22"/>
    <mergeCell ref="GD22:GJ22"/>
    <mergeCell ref="GN22:GR22"/>
    <mergeCell ref="GT22:GZ22"/>
    <mergeCell ref="EB22:EF22"/>
    <mergeCell ref="EH22:EN22"/>
    <mergeCell ref="ER22:EV22"/>
    <mergeCell ref="EX22:FD22"/>
    <mergeCell ref="FH22:FL22"/>
    <mergeCell ref="XER46:XEV46"/>
    <mergeCell ref="XEX46:XFD46"/>
    <mergeCell ref="T22:X22"/>
    <mergeCell ref="Z22:AF22"/>
    <mergeCell ref="AJ22:AN22"/>
    <mergeCell ref="AP22:AV22"/>
    <mergeCell ref="AZ22:BD22"/>
    <mergeCell ref="BF22:BL22"/>
    <mergeCell ref="BP22:BT22"/>
    <mergeCell ref="BV22:CB22"/>
    <mergeCell ref="CF22:CJ22"/>
    <mergeCell ref="CL22:CR22"/>
    <mergeCell ref="CV22:CZ22"/>
    <mergeCell ref="DB22:DH22"/>
    <mergeCell ref="DL22:DP22"/>
    <mergeCell ref="DR22:DX22"/>
    <mergeCell ref="XDR46:XDX46"/>
    <mergeCell ref="XDY46:XDZ46"/>
    <mergeCell ref="XEB46:XEF46"/>
    <mergeCell ref="XEH46:XEN46"/>
    <mergeCell ref="XEO46:XEP46"/>
    <mergeCell ref="XCS46:XCT46"/>
    <mergeCell ref="XCV46:XCZ46"/>
    <mergeCell ref="XDB46:XDH46"/>
    <mergeCell ref="XDI46:XDJ46"/>
    <mergeCell ref="XDL46:XDP46"/>
    <mergeCell ref="XBP46:XBT46"/>
    <mergeCell ref="XBV46:XCB46"/>
    <mergeCell ref="XCC46:XCD46"/>
    <mergeCell ref="XCF46:XCJ46"/>
    <mergeCell ref="XCL46:XCR46"/>
    <mergeCell ref="XAP46:XAV46"/>
    <mergeCell ref="XAW46:XAX46"/>
    <mergeCell ref="XAZ46:XBD46"/>
    <mergeCell ref="XBF46:XBL46"/>
    <mergeCell ref="XBM46:XBN46"/>
    <mergeCell ref="WZQ46:WZR46"/>
    <mergeCell ref="WZT46:WZX46"/>
    <mergeCell ref="WZZ46:XAF46"/>
    <mergeCell ref="UX22:VD22"/>
    <mergeCell ref="VH22:VL22"/>
    <mergeCell ref="VN22:VT22"/>
    <mergeCell ref="VX22:WB22"/>
    <mergeCell ref="WD22:WJ22"/>
    <mergeCell ref="TL22:TP22"/>
    <mergeCell ref="TR22:TX22"/>
    <mergeCell ref="UB22:UF22"/>
    <mergeCell ref="UH22:UN22"/>
    <mergeCell ref="UR22:UV22"/>
    <mergeCell ref="RV22:SB22"/>
    <mergeCell ref="SF22:SJ22"/>
    <mergeCell ref="SL22:SR22"/>
    <mergeCell ref="SV22:SZ22"/>
    <mergeCell ref="TB22:TH22"/>
    <mergeCell ref="QJ22:QN22"/>
    <mergeCell ref="QP22:QV22"/>
    <mergeCell ref="QZ22:RD22"/>
    <mergeCell ref="RF22:RL22"/>
    <mergeCell ref="RP22:RT22"/>
    <mergeCell ref="OT22:OZ22"/>
    <mergeCell ref="PD22:PH22"/>
    <mergeCell ref="PJ22:PP22"/>
    <mergeCell ref="PT22:PX22"/>
    <mergeCell ref="PZ22:QF22"/>
    <mergeCell ref="NH22:NL22"/>
    <mergeCell ref="NN22:NT22"/>
    <mergeCell ref="NX22:OB22"/>
    <mergeCell ref="OD22:OJ22"/>
    <mergeCell ref="ON22:OR22"/>
    <mergeCell ref="LR22:LX22"/>
    <mergeCell ref="MB22:MF22"/>
    <mergeCell ref="MH22:MN22"/>
    <mergeCell ref="MR22:MV22"/>
    <mergeCell ref="MX22:ND22"/>
    <mergeCell ref="AFT22:AFX22"/>
    <mergeCell ref="AFZ22:AGF22"/>
    <mergeCell ref="AGJ22:AGN22"/>
    <mergeCell ref="AGP22:AGV22"/>
    <mergeCell ref="AGZ22:AHD22"/>
    <mergeCell ref="AED22:AEJ22"/>
    <mergeCell ref="AEN22:AER22"/>
    <mergeCell ref="AET22:AEZ22"/>
    <mergeCell ref="AFD22:AFH22"/>
    <mergeCell ref="AFJ22:AFP22"/>
    <mergeCell ref="ACR22:ACV22"/>
    <mergeCell ref="ACX22:ADD22"/>
    <mergeCell ref="ADH22:ADL22"/>
    <mergeCell ref="ADN22:ADT22"/>
    <mergeCell ref="ADX22:AEB22"/>
    <mergeCell ref="ABB22:ABH22"/>
    <mergeCell ref="ABL22:ABP22"/>
    <mergeCell ref="ABR22:ABX22"/>
    <mergeCell ref="ACB22:ACF22"/>
    <mergeCell ref="ACH22:ACN22"/>
    <mergeCell ref="ZP22:ZT22"/>
    <mergeCell ref="ZV22:AAB22"/>
    <mergeCell ref="AAF22:AAJ22"/>
    <mergeCell ref="AAL22:AAR22"/>
    <mergeCell ref="AAV22:AAZ22"/>
    <mergeCell ref="XZ22:YF22"/>
    <mergeCell ref="YJ22:YN22"/>
    <mergeCell ref="YP22:YV22"/>
    <mergeCell ref="YZ22:ZD22"/>
    <mergeCell ref="ZF22:ZL22"/>
    <mergeCell ref="WN22:WR22"/>
    <mergeCell ref="WT22:WZ22"/>
    <mergeCell ref="XD22:XH22"/>
    <mergeCell ref="XJ22:XP22"/>
    <mergeCell ref="XT22:XX22"/>
    <mergeCell ref="AQL22:AQR22"/>
    <mergeCell ref="AQV22:AQZ22"/>
    <mergeCell ref="ARB22:ARH22"/>
    <mergeCell ref="ARL22:ARP22"/>
    <mergeCell ref="ARR22:ARX22"/>
    <mergeCell ref="AOZ22:APD22"/>
    <mergeCell ref="APF22:APL22"/>
    <mergeCell ref="APP22:APT22"/>
    <mergeCell ref="APV22:AQB22"/>
    <mergeCell ref="AQF22:AQJ22"/>
    <mergeCell ref="ANJ22:ANP22"/>
    <mergeCell ref="ANT22:ANX22"/>
    <mergeCell ref="ANZ22:AOF22"/>
    <mergeCell ref="AOJ22:AON22"/>
    <mergeCell ref="AOP22:AOV22"/>
    <mergeCell ref="ALX22:AMB22"/>
    <mergeCell ref="AMD22:AMJ22"/>
    <mergeCell ref="AMN22:AMR22"/>
    <mergeCell ref="AMT22:AMZ22"/>
    <mergeCell ref="AND22:ANH22"/>
    <mergeCell ref="AKH22:AKN22"/>
    <mergeCell ref="AKR22:AKV22"/>
    <mergeCell ref="AKX22:ALD22"/>
    <mergeCell ref="ALH22:ALL22"/>
    <mergeCell ref="ALN22:ALT22"/>
    <mergeCell ref="AIV22:AIZ22"/>
    <mergeCell ref="AJB22:AJH22"/>
    <mergeCell ref="AJL22:AJP22"/>
    <mergeCell ref="AJR22:AJX22"/>
    <mergeCell ref="AKB22:AKF22"/>
    <mergeCell ref="AHF22:AHL22"/>
    <mergeCell ref="AHP22:AHT22"/>
    <mergeCell ref="AHV22:AIB22"/>
    <mergeCell ref="AIF22:AIJ22"/>
    <mergeCell ref="AIL22:AIR22"/>
    <mergeCell ref="BBH22:BBL22"/>
    <mergeCell ref="BBN22:BBT22"/>
    <mergeCell ref="BBX22:BCB22"/>
    <mergeCell ref="BCD22:BCJ22"/>
    <mergeCell ref="BCN22:BCR22"/>
    <mergeCell ref="AZR22:AZX22"/>
    <mergeCell ref="BAB22:BAF22"/>
    <mergeCell ref="BAH22:BAN22"/>
    <mergeCell ref="BAR22:BAV22"/>
    <mergeCell ref="BAX22:BBD22"/>
    <mergeCell ref="AYF22:AYJ22"/>
    <mergeCell ref="AYL22:AYR22"/>
    <mergeCell ref="AYV22:AYZ22"/>
    <mergeCell ref="AZB22:AZH22"/>
    <mergeCell ref="AZL22:AZP22"/>
    <mergeCell ref="AWP22:AWV22"/>
    <mergeCell ref="AWZ22:AXD22"/>
    <mergeCell ref="AXF22:AXL22"/>
    <mergeCell ref="AXP22:AXT22"/>
    <mergeCell ref="AXV22:AYB22"/>
    <mergeCell ref="AVD22:AVH22"/>
    <mergeCell ref="AVJ22:AVP22"/>
    <mergeCell ref="AVT22:AVX22"/>
    <mergeCell ref="AVZ22:AWF22"/>
    <mergeCell ref="AWJ22:AWN22"/>
    <mergeCell ref="ATN22:ATT22"/>
    <mergeCell ref="ATX22:AUB22"/>
    <mergeCell ref="AUD22:AUJ22"/>
    <mergeCell ref="AUN22:AUR22"/>
    <mergeCell ref="AUT22:AUZ22"/>
    <mergeCell ref="ASB22:ASF22"/>
    <mergeCell ref="ASH22:ASN22"/>
    <mergeCell ref="ASR22:ASV22"/>
    <mergeCell ref="ASX22:ATD22"/>
    <mergeCell ref="ATH22:ATL22"/>
    <mergeCell ref="BLZ22:BMF22"/>
    <mergeCell ref="BMJ22:BMN22"/>
    <mergeCell ref="BMP22:BMV22"/>
    <mergeCell ref="BMZ22:BND22"/>
    <mergeCell ref="BNF22:BNL22"/>
    <mergeCell ref="BKN22:BKR22"/>
    <mergeCell ref="BKT22:BKZ22"/>
    <mergeCell ref="BLD22:BLH22"/>
    <mergeCell ref="BLJ22:BLP22"/>
    <mergeCell ref="BLT22:BLX22"/>
    <mergeCell ref="BIX22:BJD22"/>
    <mergeCell ref="BJH22:BJL22"/>
    <mergeCell ref="BJN22:BJT22"/>
    <mergeCell ref="BJX22:BKB22"/>
    <mergeCell ref="BKD22:BKJ22"/>
    <mergeCell ref="BHL22:BHP22"/>
    <mergeCell ref="BHR22:BHX22"/>
    <mergeCell ref="BIB22:BIF22"/>
    <mergeCell ref="BIH22:BIN22"/>
    <mergeCell ref="BIR22:BIV22"/>
    <mergeCell ref="BFV22:BGB22"/>
    <mergeCell ref="BGF22:BGJ22"/>
    <mergeCell ref="BGL22:BGR22"/>
    <mergeCell ref="BGV22:BGZ22"/>
    <mergeCell ref="BHB22:BHH22"/>
    <mergeCell ref="BEJ22:BEN22"/>
    <mergeCell ref="BEP22:BEV22"/>
    <mergeCell ref="BEZ22:BFD22"/>
    <mergeCell ref="BFF22:BFL22"/>
    <mergeCell ref="BFP22:BFT22"/>
    <mergeCell ref="BCT22:BCZ22"/>
    <mergeCell ref="BDD22:BDH22"/>
    <mergeCell ref="BDJ22:BDP22"/>
    <mergeCell ref="BDT22:BDX22"/>
    <mergeCell ref="BDZ22:BEF22"/>
    <mergeCell ref="BWV22:BWZ22"/>
    <mergeCell ref="BXB22:BXH22"/>
    <mergeCell ref="BXL22:BXP22"/>
    <mergeCell ref="BXR22:BXX22"/>
    <mergeCell ref="BYB22:BYF22"/>
    <mergeCell ref="BVF22:BVL22"/>
    <mergeCell ref="BVP22:BVT22"/>
    <mergeCell ref="BVV22:BWB22"/>
    <mergeCell ref="BWF22:BWJ22"/>
    <mergeCell ref="BWL22:BWR22"/>
    <mergeCell ref="BTT22:BTX22"/>
    <mergeCell ref="BTZ22:BUF22"/>
    <mergeCell ref="BUJ22:BUN22"/>
    <mergeCell ref="BUP22:BUV22"/>
    <mergeCell ref="BUZ22:BVD22"/>
    <mergeCell ref="BSD22:BSJ22"/>
    <mergeCell ref="BSN22:BSR22"/>
    <mergeCell ref="BST22:BSZ22"/>
    <mergeCell ref="BTD22:BTH22"/>
    <mergeCell ref="BTJ22:BTP22"/>
    <mergeCell ref="BQR22:BQV22"/>
    <mergeCell ref="BQX22:BRD22"/>
    <mergeCell ref="BRH22:BRL22"/>
    <mergeCell ref="BRN22:BRT22"/>
    <mergeCell ref="BRX22:BSB22"/>
    <mergeCell ref="BPB22:BPH22"/>
    <mergeCell ref="BPL22:BPP22"/>
    <mergeCell ref="BPR22:BPX22"/>
    <mergeCell ref="BQB22:BQF22"/>
    <mergeCell ref="BQH22:BQN22"/>
    <mergeCell ref="BNP22:BNT22"/>
    <mergeCell ref="BNV22:BOB22"/>
    <mergeCell ref="BOF22:BOJ22"/>
    <mergeCell ref="BOL22:BOR22"/>
    <mergeCell ref="BOV22:BOZ22"/>
    <mergeCell ref="CHN22:CHT22"/>
    <mergeCell ref="CHX22:CIB22"/>
    <mergeCell ref="CID22:CIJ22"/>
    <mergeCell ref="CIN22:CIR22"/>
    <mergeCell ref="CIT22:CIZ22"/>
    <mergeCell ref="CGB22:CGF22"/>
    <mergeCell ref="CGH22:CGN22"/>
    <mergeCell ref="CGR22:CGV22"/>
    <mergeCell ref="CGX22:CHD22"/>
    <mergeCell ref="CHH22:CHL22"/>
    <mergeCell ref="CEL22:CER22"/>
    <mergeCell ref="CEV22:CEZ22"/>
    <mergeCell ref="CFB22:CFH22"/>
    <mergeCell ref="CFL22:CFP22"/>
    <mergeCell ref="CFR22:CFX22"/>
    <mergeCell ref="CCZ22:CDD22"/>
    <mergeCell ref="CDF22:CDL22"/>
    <mergeCell ref="CDP22:CDT22"/>
    <mergeCell ref="CDV22:CEB22"/>
    <mergeCell ref="CEF22:CEJ22"/>
    <mergeCell ref="CBJ22:CBP22"/>
    <mergeCell ref="CBT22:CBX22"/>
    <mergeCell ref="CBZ22:CCF22"/>
    <mergeCell ref="CCJ22:CCN22"/>
    <mergeCell ref="CCP22:CCV22"/>
    <mergeCell ref="BZX22:CAB22"/>
    <mergeCell ref="CAD22:CAJ22"/>
    <mergeCell ref="CAN22:CAR22"/>
    <mergeCell ref="CAT22:CAZ22"/>
    <mergeCell ref="CBD22:CBH22"/>
    <mergeCell ref="BYH22:BYN22"/>
    <mergeCell ref="BYR22:BYV22"/>
    <mergeCell ref="BYX22:BZD22"/>
    <mergeCell ref="BZH22:BZL22"/>
    <mergeCell ref="BZN22:BZT22"/>
    <mergeCell ref="CSJ22:CSN22"/>
    <mergeCell ref="CSP22:CSV22"/>
    <mergeCell ref="CSZ22:CTD22"/>
    <mergeCell ref="CTF22:CTL22"/>
    <mergeCell ref="CTP22:CTT22"/>
    <mergeCell ref="CQT22:CQZ22"/>
    <mergeCell ref="CRD22:CRH22"/>
    <mergeCell ref="CRJ22:CRP22"/>
    <mergeCell ref="CRT22:CRX22"/>
    <mergeCell ref="CRZ22:CSF22"/>
    <mergeCell ref="CPH22:CPL22"/>
    <mergeCell ref="CPN22:CPT22"/>
    <mergeCell ref="CPX22:CQB22"/>
    <mergeCell ref="CQD22:CQJ22"/>
    <mergeCell ref="CQN22:CQR22"/>
    <mergeCell ref="CNR22:CNX22"/>
    <mergeCell ref="COB22:COF22"/>
    <mergeCell ref="COH22:CON22"/>
    <mergeCell ref="COR22:COV22"/>
    <mergeCell ref="COX22:CPD22"/>
    <mergeCell ref="CMF22:CMJ22"/>
    <mergeCell ref="CML22:CMR22"/>
    <mergeCell ref="CMV22:CMZ22"/>
    <mergeCell ref="CNB22:CNH22"/>
    <mergeCell ref="CNL22:CNP22"/>
    <mergeCell ref="CKP22:CKV22"/>
    <mergeCell ref="CKZ22:CLD22"/>
    <mergeCell ref="CLF22:CLL22"/>
    <mergeCell ref="CLP22:CLT22"/>
    <mergeCell ref="CLV22:CMB22"/>
    <mergeCell ref="CJD22:CJH22"/>
    <mergeCell ref="CJJ22:CJP22"/>
    <mergeCell ref="CJT22:CJX22"/>
    <mergeCell ref="CJZ22:CKF22"/>
    <mergeCell ref="CKJ22:CKN22"/>
    <mergeCell ref="DDB22:DDH22"/>
    <mergeCell ref="DDL22:DDP22"/>
    <mergeCell ref="DDR22:DDX22"/>
    <mergeCell ref="DEB22:DEF22"/>
    <mergeCell ref="DEH22:DEN22"/>
    <mergeCell ref="DBP22:DBT22"/>
    <mergeCell ref="DBV22:DCB22"/>
    <mergeCell ref="DCF22:DCJ22"/>
    <mergeCell ref="DCL22:DCR22"/>
    <mergeCell ref="DCV22:DCZ22"/>
    <mergeCell ref="CZZ22:DAF22"/>
    <mergeCell ref="DAJ22:DAN22"/>
    <mergeCell ref="DAP22:DAV22"/>
    <mergeCell ref="DAZ22:DBD22"/>
    <mergeCell ref="DBF22:DBL22"/>
    <mergeCell ref="CYN22:CYR22"/>
    <mergeCell ref="CYT22:CYZ22"/>
    <mergeCell ref="CZD22:CZH22"/>
    <mergeCell ref="CZJ22:CZP22"/>
    <mergeCell ref="CZT22:CZX22"/>
    <mergeCell ref="CWX22:CXD22"/>
    <mergeCell ref="CXH22:CXL22"/>
    <mergeCell ref="CXN22:CXT22"/>
    <mergeCell ref="CXX22:CYB22"/>
    <mergeCell ref="CYD22:CYJ22"/>
    <mergeCell ref="CVL22:CVP22"/>
    <mergeCell ref="CVR22:CVX22"/>
    <mergeCell ref="CWB22:CWF22"/>
    <mergeCell ref="CWH22:CWN22"/>
    <mergeCell ref="CWR22:CWV22"/>
    <mergeCell ref="CTV22:CUB22"/>
    <mergeCell ref="CUF22:CUJ22"/>
    <mergeCell ref="CUL22:CUR22"/>
    <mergeCell ref="CUV22:CUZ22"/>
    <mergeCell ref="CVB22:CVH22"/>
    <mergeCell ref="DNX22:DOB22"/>
    <mergeCell ref="DOD22:DOJ22"/>
    <mergeCell ref="DON22:DOR22"/>
    <mergeCell ref="DOT22:DOZ22"/>
    <mergeCell ref="DPD22:DPH22"/>
    <mergeCell ref="DMH22:DMN22"/>
    <mergeCell ref="DMR22:DMV22"/>
    <mergeCell ref="DMX22:DND22"/>
    <mergeCell ref="DNH22:DNL22"/>
    <mergeCell ref="DNN22:DNT22"/>
    <mergeCell ref="DKV22:DKZ22"/>
    <mergeCell ref="DLB22:DLH22"/>
    <mergeCell ref="DLL22:DLP22"/>
    <mergeCell ref="DLR22:DLX22"/>
    <mergeCell ref="DMB22:DMF22"/>
    <mergeCell ref="DJF22:DJL22"/>
    <mergeCell ref="DJP22:DJT22"/>
    <mergeCell ref="DJV22:DKB22"/>
    <mergeCell ref="DKF22:DKJ22"/>
    <mergeCell ref="DKL22:DKR22"/>
    <mergeCell ref="DHT22:DHX22"/>
    <mergeCell ref="DHZ22:DIF22"/>
    <mergeCell ref="DIJ22:DIN22"/>
    <mergeCell ref="DIP22:DIV22"/>
    <mergeCell ref="DIZ22:DJD22"/>
    <mergeCell ref="DGD22:DGJ22"/>
    <mergeCell ref="DGN22:DGR22"/>
    <mergeCell ref="DGT22:DGZ22"/>
    <mergeCell ref="DHD22:DHH22"/>
    <mergeCell ref="DHJ22:DHP22"/>
    <mergeCell ref="DER22:DEV22"/>
    <mergeCell ref="DEX22:DFD22"/>
    <mergeCell ref="DFH22:DFL22"/>
    <mergeCell ref="DFN22:DFT22"/>
    <mergeCell ref="DFX22:DGB22"/>
    <mergeCell ref="DYP22:DYV22"/>
    <mergeCell ref="DYZ22:DZD22"/>
    <mergeCell ref="DZF22:DZL22"/>
    <mergeCell ref="DZP22:DZT22"/>
    <mergeCell ref="DZV22:EAB22"/>
    <mergeCell ref="DXD22:DXH22"/>
    <mergeCell ref="DXJ22:DXP22"/>
    <mergeCell ref="DXT22:DXX22"/>
    <mergeCell ref="DXZ22:DYF22"/>
    <mergeCell ref="DYJ22:DYN22"/>
    <mergeCell ref="DVN22:DVT22"/>
    <mergeCell ref="DVX22:DWB22"/>
    <mergeCell ref="DWD22:DWJ22"/>
    <mergeCell ref="DWN22:DWR22"/>
    <mergeCell ref="DWT22:DWZ22"/>
    <mergeCell ref="DUB22:DUF22"/>
    <mergeCell ref="DUH22:DUN22"/>
    <mergeCell ref="DUR22:DUV22"/>
    <mergeCell ref="DUX22:DVD22"/>
    <mergeCell ref="DVH22:DVL22"/>
    <mergeCell ref="DSL22:DSR22"/>
    <mergeCell ref="DSV22:DSZ22"/>
    <mergeCell ref="DTB22:DTH22"/>
    <mergeCell ref="DTL22:DTP22"/>
    <mergeCell ref="DTR22:DTX22"/>
    <mergeCell ref="DQZ22:DRD22"/>
    <mergeCell ref="DRF22:DRL22"/>
    <mergeCell ref="DRP22:DRT22"/>
    <mergeCell ref="DRV22:DSB22"/>
    <mergeCell ref="DSF22:DSJ22"/>
    <mergeCell ref="DPJ22:DPP22"/>
    <mergeCell ref="DPT22:DPX22"/>
    <mergeCell ref="DPZ22:DQF22"/>
    <mergeCell ref="DQJ22:DQN22"/>
    <mergeCell ref="DQP22:DQV22"/>
    <mergeCell ref="EJL22:EJP22"/>
    <mergeCell ref="EJR22:EJX22"/>
    <mergeCell ref="EKB22:EKF22"/>
    <mergeCell ref="EKH22:EKN22"/>
    <mergeCell ref="EKR22:EKV22"/>
    <mergeCell ref="EHV22:EIB22"/>
    <mergeCell ref="EIF22:EIJ22"/>
    <mergeCell ref="EIL22:EIR22"/>
    <mergeCell ref="EIV22:EIZ22"/>
    <mergeCell ref="EJB22:EJH22"/>
    <mergeCell ref="EGJ22:EGN22"/>
    <mergeCell ref="EGP22:EGV22"/>
    <mergeCell ref="EGZ22:EHD22"/>
    <mergeCell ref="EHF22:EHL22"/>
    <mergeCell ref="EHP22:EHT22"/>
    <mergeCell ref="EET22:EEZ22"/>
    <mergeCell ref="EFD22:EFH22"/>
    <mergeCell ref="EFJ22:EFP22"/>
    <mergeCell ref="EFT22:EFX22"/>
    <mergeCell ref="EFZ22:EGF22"/>
    <mergeCell ref="EDH22:EDL22"/>
    <mergeCell ref="EDN22:EDT22"/>
    <mergeCell ref="EDX22:EEB22"/>
    <mergeCell ref="EED22:EEJ22"/>
    <mergeCell ref="EEN22:EER22"/>
    <mergeCell ref="EBR22:EBX22"/>
    <mergeCell ref="ECB22:ECF22"/>
    <mergeCell ref="ECH22:ECN22"/>
    <mergeCell ref="ECR22:ECV22"/>
    <mergeCell ref="ECX22:EDD22"/>
    <mergeCell ref="EAF22:EAJ22"/>
    <mergeCell ref="EAL22:EAR22"/>
    <mergeCell ref="EAV22:EAZ22"/>
    <mergeCell ref="EBB22:EBH22"/>
    <mergeCell ref="EBL22:EBP22"/>
    <mergeCell ref="EUD22:EUJ22"/>
    <mergeCell ref="EUN22:EUR22"/>
    <mergeCell ref="EUT22:EUZ22"/>
    <mergeCell ref="EVD22:EVH22"/>
    <mergeCell ref="EVJ22:EVP22"/>
    <mergeCell ref="ESR22:ESV22"/>
    <mergeCell ref="ESX22:ETD22"/>
    <mergeCell ref="ETH22:ETL22"/>
    <mergeCell ref="ETN22:ETT22"/>
    <mergeCell ref="ETX22:EUB22"/>
    <mergeCell ref="ERB22:ERH22"/>
    <mergeCell ref="ERL22:ERP22"/>
    <mergeCell ref="ERR22:ERX22"/>
    <mergeCell ref="ESB22:ESF22"/>
    <mergeCell ref="ESH22:ESN22"/>
    <mergeCell ref="EPP22:EPT22"/>
    <mergeCell ref="EPV22:EQB22"/>
    <mergeCell ref="EQF22:EQJ22"/>
    <mergeCell ref="EQL22:EQR22"/>
    <mergeCell ref="EQV22:EQZ22"/>
    <mergeCell ref="ENZ22:EOF22"/>
    <mergeCell ref="EOJ22:EON22"/>
    <mergeCell ref="EOP22:EOV22"/>
    <mergeCell ref="EOZ22:EPD22"/>
    <mergeCell ref="EPF22:EPL22"/>
    <mergeCell ref="EMN22:EMR22"/>
    <mergeCell ref="EMT22:EMZ22"/>
    <mergeCell ref="END22:ENH22"/>
    <mergeCell ref="ENJ22:ENP22"/>
    <mergeCell ref="ENT22:ENX22"/>
    <mergeCell ref="EKX22:ELD22"/>
    <mergeCell ref="ELH22:ELL22"/>
    <mergeCell ref="ELN22:ELT22"/>
    <mergeCell ref="ELX22:EMB22"/>
    <mergeCell ref="EMD22:EMJ22"/>
    <mergeCell ref="FEZ22:FFD22"/>
    <mergeCell ref="FFF22:FFL22"/>
    <mergeCell ref="FFP22:FFT22"/>
    <mergeCell ref="FFV22:FGB22"/>
    <mergeCell ref="FGF22:FGJ22"/>
    <mergeCell ref="FDJ22:FDP22"/>
    <mergeCell ref="FDT22:FDX22"/>
    <mergeCell ref="FDZ22:FEF22"/>
    <mergeCell ref="FEJ22:FEN22"/>
    <mergeCell ref="FEP22:FEV22"/>
    <mergeCell ref="FBX22:FCB22"/>
    <mergeCell ref="FCD22:FCJ22"/>
    <mergeCell ref="FCN22:FCR22"/>
    <mergeCell ref="FCT22:FCZ22"/>
    <mergeCell ref="FDD22:FDH22"/>
    <mergeCell ref="FAH22:FAN22"/>
    <mergeCell ref="FAR22:FAV22"/>
    <mergeCell ref="FAX22:FBD22"/>
    <mergeCell ref="FBH22:FBL22"/>
    <mergeCell ref="FBN22:FBT22"/>
    <mergeCell ref="EYV22:EYZ22"/>
    <mergeCell ref="EZB22:EZH22"/>
    <mergeCell ref="EZL22:EZP22"/>
    <mergeCell ref="EZR22:EZX22"/>
    <mergeCell ref="FAB22:FAF22"/>
    <mergeCell ref="EXF22:EXL22"/>
    <mergeCell ref="EXP22:EXT22"/>
    <mergeCell ref="EXV22:EYB22"/>
    <mergeCell ref="EYF22:EYJ22"/>
    <mergeCell ref="EYL22:EYR22"/>
    <mergeCell ref="EVT22:EVX22"/>
    <mergeCell ref="EVZ22:EWF22"/>
    <mergeCell ref="EWJ22:EWN22"/>
    <mergeCell ref="EWP22:EWV22"/>
    <mergeCell ref="EWZ22:EXD22"/>
    <mergeCell ref="FPR22:FPX22"/>
    <mergeCell ref="FQB22:FQF22"/>
    <mergeCell ref="FQH22:FQN22"/>
    <mergeCell ref="FQR22:FQV22"/>
    <mergeCell ref="FQX22:FRD22"/>
    <mergeCell ref="FOF22:FOJ22"/>
    <mergeCell ref="FOL22:FOR22"/>
    <mergeCell ref="FOV22:FOZ22"/>
    <mergeCell ref="FPB22:FPH22"/>
    <mergeCell ref="FPL22:FPP22"/>
    <mergeCell ref="FMP22:FMV22"/>
    <mergeCell ref="FMZ22:FND22"/>
    <mergeCell ref="FNF22:FNL22"/>
    <mergeCell ref="FNP22:FNT22"/>
    <mergeCell ref="FNV22:FOB22"/>
    <mergeCell ref="FLD22:FLH22"/>
    <mergeCell ref="FLJ22:FLP22"/>
    <mergeCell ref="FLT22:FLX22"/>
    <mergeCell ref="FLZ22:FMF22"/>
    <mergeCell ref="FMJ22:FMN22"/>
    <mergeCell ref="FJN22:FJT22"/>
    <mergeCell ref="FJX22:FKB22"/>
    <mergeCell ref="FKD22:FKJ22"/>
    <mergeCell ref="FKN22:FKR22"/>
    <mergeCell ref="FKT22:FKZ22"/>
    <mergeCell ref="FIB22:FIF22"/>
    <mergeCell ref="FIH22:FIN22"/>
    <mergeCell ref="FIR22:FIV22"/>
    <mergeCell ref="FIX22:FJD22"/>
    <mergeCell ref="FJH22:FJL22"/>
    <mergeCell ref="FGL22:FGR22"/>
    <mergeCell ref="FGV22:FGZ22"/>
    <mergeCell ref="FHB22:FHH22"/>
    <mergeCell ref="FHL22:FHP22"/>
    <mergeCell ref="FHR22:FHX22"/>
    <mergeCell ref="GAN22:GAR22"/>
    <mergeCell ref="GAT22:GAZ22"/>
    <mergeCell ref="GBD22:GBH22"/>
    <mergeCell ref="GBJ22:GBP22"/>
    <mergeCell ref="GBT22:GBX22"/>
    <mergeCell ref="FYX22:FZD22"/>
    <mergeCell ref="FZH22:FZL22"/>
    <mergeCell ref="FZN22:FZT22"/>
    <mergeCell ref="FZX22:GAB22"/>
    <mergeCell ref="GAD22:GAJ22"/>
    <mergeCell ref="FXL22:FXP22"/>
    <mergeCell ref="FXR22:FXX22"/>
    <mergeCell ref="FYB22:FYF22"/>
    <mergeCell ref="FYH22:FYN22"/>
    <mergeCell ref="FYR22:FYV22"/>
    <mergeCell ref="FVV22:FWB22"/>
    <mergeCell ref="FWF22:FWJ22"/>
    <mergeCell ref="FWL22:FWR22"/>
    <mergeCell ref="FWV22:FWZ22"/>
    <mergeCell ref="FXB22:FXH22"/>
    <mergeCell ref="FUJ22:FUN22"/>
    <mergeCell ref="FUP22:FUV22"/>
    <mergeCell ref="FUZ22:FVD22"/>
    <mergeCell ref="FVF22:FVL22"/>
    <mergeCell ref="FVP22:FVT22"/>
    <mergeCell ref="FST22:FSZ22"/>
    <mergeCell ref="FTD22:FTH22"/>
    <mergeCell ref="FTJ22:FTP22"/>
    <mergeCell ref="FTT22:FTX22"/>
    <mergeCell ref="FTZ22:FUF22"/>
    <mergeCell ref="FRH22:FRL22"/>
    <mergeCell ref="FRN22:FRT22"/>
    <mergeCell ref="FRX22:FSB22"/>
    <mergeCell ref="FSD22:FSJ22"/>
    <mergeCell ref="FSN22:FSR22"/>
    <mergeCell ref="GLF22:GLL22"/>
    <mergeCell ref="GLP22:GLT22"/>
    <mergeCell ref="GLV22:GMB22"/>
    <mergeCell ref="GMF22:GMJ22"/>
    <mergeCell ref="GML22:GMR22"/>
    <mergeCell ref="GJT22:GJX22"/>
    <mergeCell ref="GJZ22:GKF22"/>
    <mergeCell ref="GKJ22:GKN22"/>
    <mergeCell ref="GKP22:GKV22"/>
    <mergeCell ref="GKZ22:GLD22"/>
    <mergeCell ref="GID22:GIJ22"/>
    <mergeCell ref="GIN22:GIR22"/>
    <mergeCell ref="GIT22:GIZ22"/>
    <mergeCell ref="GJD22:GJH22"/>
    <mergeCell ref="GJJ22:GJP22"/>
    <mergeCell ref="GGR22:GGV22"/>
    <mergeCell ref="GGX22:GHD22"/>
    <mergeCell ref="GHH22:GHL22"/>
    <mergeCell ref="GHN22:GHT22"/>
    <mergeCell ref="GHX22:GIB22"/>
    <mergeCell ref="GFB22:GFH22"/>
    <mergeCell ref="GFL22:GFP22"/>
    <mergeCell ref="GFR22:GFX22"/>
    <mergeCell ref="GGB22:GGF22"/>
    <mergeCell ref="GGH22:GGN22"/>
    <mergeCell ref="GDP22:GDT22"/>
    <mergeCell ref="GDV22:GEB22"/>
    <mergeCell ref="GEF22:GEJ22"/>
    <mergeCell ref="GEL22:GER22"/>
    <mergeCell ref="GEV22:GEZ22"/>
    <mergeCell ref="GBZ22:GCF22"/>
    <mergeCell ref="GCJ22:GCN22"/>
    <mergeCell ref="GCP22:GCV22"/>
    <mergeCell ref="GCZ22:GDD22"/>
    <mergeCell ref="GDF22:GDL22"/>
    <mergeCell ref="GWB22:GWF22"/>
    <mergeCell ref="GWH22:GWN22"/>
    <mergeCell ref="GWR22:GWV22"/>
    <mergeCell ref="GWX22:GXD22"/>
    <mergeCell ref="GXH22:GXL22"/>
    <mergeCell ref="GUL22:GUR22"/>
    <mergeCell ref="GUV22:GUZ22"/>
    <mergeCell ref="GVB22:GVH22"/>
    <mergeCell ref="GVL22:GVP22"/>
    <mergeCell ref="GVR22:GVX22"/>
    <mergeCell ref="GSZ22:GTD22"/>
    <mergeCell ref="GTF22:GTL22"/>
    <mergeCell ref="GTP22:GTT22"/>
    <mergeCell ref="GTV22:GUB22"/>
    <mergeCell ref="GUF22:GUJ22"/>
    <mergeCell ref="GRJ22:GRP22"/>
    <mergeCell ref="GRT22:GRX22"/>
    <mergeCell ref="GRZ22:GSF22"/>
    <mergeCell ref="GSJ22:GSN22"/>
    <mergeCell ref="GSP22:GSV22"/>
    <mergeCell ref="GPX22:GQB22"/>
    <mergeCell ref="GQD22:GQJ22"/>
    <mergeCell ref="GQN22:GQR22"/>
    <mergeCell ref="GQT22:GQZ22"/>
    <mergeCell ref="GRD22:GRH22"/>
    <mergeCell ref="GOH22:GON22"/>
    <mergeCell ref="GOR22:GOV22"/>
    <mergeCell ref="GOX22:GPD22"/>
    <mergeCell ref="GPH22:GPL22"/>
    <mergeCell ref="GPN22:GPT22"/>
    <mergeCell ref="GMV22:GMZ22"/>
    <mergeCell ref="GNB22:GNH22"/>
    <mergeCell ref="GNL22:GNP22"/>
    <mergeCell ref="GNR22:GNX22"/>
    <mergeCell ref="GOB22:GOF22"/>
    <mergeCell ref="HGT22:HGZ22"/>
    <mergeCell ref="HHD22:HHH22"/>
    <mergeCell ref="HHJ22:HHP22"/>
    <mergeCell ref="HHT22:HHX22"/>
    <mergeCell ref="HHZ22:HIF22"/>
    <mergeCell ref="HFH22:HFL22"/>
    <mergeCell ref="HFN22:HFT22"/>
    <mergeCell ref="HFX22:HGB22"/>
    <mergeCell ref="HGD22:HGJ22"/>
    <mergeCell ref="HGN22:HGR22"/>
    <mergeCell ref="HDR22:HDX22"/>
    <mergeCell ref="HEB22:HEF22"/>
    <mergeCell ref="HEH22:HEN22"/>
    <mergeCell ref="HER22:HEV22"/>
    <mergeCell ref="HEX22:HFD22"/>
    <mergeCell ref="HCF22:HCJ22"/>
    <mergeCell ref="HCL22:HCR22"/>
    <mergeCell ref="HCV22:HCZ22"/>
    <mergeCell ref="HDB22:HDH22"/>
    <mergeCell ref="HDL22:HDP22"/>
    <mergeCell ref="HAP22:HAV22"/>
    <mergeCell ref="HAZ22:HBD22"/>
    <mergeCell ref="HBF22:HBL22"/>
    <mergeCell ref="HBP22:HBT22"/>
    <mergeCell ref="HBV22:HCB22"/>
    <mergeCell ref="GZD22:GZH22"/>
    <mergeCell ref="GZJ22:GZP22"/>
    <mergeCell ref="GZT22:GZX22"/>
    <mergeCell ref="GZZ22:HAF22"/>
    <mergeCell ref="HAJ22:HAN22"/>
    <mergeCell ref="GXN22:GXT22"/>
    <mergeCell ref="GXX22:GYB22"/>
    <mergeCell ref="GYD22:GYJ22"/>
    <mergeCell ref="GYN22:GYR22"/>
    <mergeCell ref="GYT22:GYZ22"/>
    <mergeCell ref="HRP22:HRT22"/>
    <mergeCell ref="HRV22:HSB22"/>
    <mergeCell ref="HSF22:HSJ22"/>
    <mergeCell ref="HSL22:HSR22"/>
    <mergeCell ref="HSV22:HSZ22"/>
    <mergeCell ref="HPZ22:HQF22"/>
    <mergeCell ref="HQJ22:HQN22"/>
    <mergeCell ref="HQP22:HQV22"/>
    <mergeCell ref="HQZ22:HRD22"/>
    <mergeCell ref="HRF22:HRL22"/>
    <mergeCell ref="HON22:HOR22"/>
    <mergeCell ref="HOT22:HOZ22"/>
    <mergeCell ref="HPD22:HPH22"/>
    <mergeCell ref="HPJ22:HPP22"/>
    <mergeCell ref="HPT22:HPX22"/>
    <mergeCell ref="HMX22:HND22"/>
    <mergeCell ref="HNH22:HNL22"/>
    <mergeCell ref="HNN22:HNT22"/>
    <mergeCell ref="HNX22:HOB22"/>
    <mergeCell ref="HOD22:HOJ22"/>
    <mergeCell ref="HLL22:HLP22"/>
    <mergeCell ref="HLR22:HLX22"/>
    <mergeCell ref="HMB22:HMF22"/>
    <mergeCell ref="HMH22:HMN22"/>
    <mergeCell ref="HMR22:HMV22"/>
    <mergeCell ref="HJV22:HKB22"/>
    <mergeCell ref="HKF22:HKJ22"/>
    <mergeCell ref="HKL22:HKR22"/>
    <mergeCell ref="HKV22:HKZ22"/>
    <mergeCell ref="HLB22:HLH22"/>
    <mergeCell ref="HIJ22:HIN22"/>
    <mergeCell ref="HIP22:HIV22"/>
    <mergeCell ref="HIZ22:HJD22"/>
    <mergeCell ref="HJF22:HJL22"/>
    <mergeCell ref="HJP22:HJT22"/>
    <mergeCell ref="ICH22:ICN22"/>
    <mergeCell ref="ICR22:ICV22"/>
    <mergeCell ref="ICX22:IDD22"/>
    <mergeCell ref="IDH22:IDL22"/>
    <mergeCell ref="IDN22:IDT22"/>
    <mergeCell ref="IAV22:IAZ22"/>
    <mergeCell ref="IBB22:IBH22"/>
    <mergeCell ref="IBL22:IBP22"/>
    <mergeCell ref="IBR22:IBX22"/>
    <mergeCell ref="ICB22:ICF22"/>
    <mergeCell ref="HZF22:HZL22"/>
    <mergeCell ref="HZP22:HZT22"/>
    <mergeCell ref="HZV22:IAB22"/>
    <mergeCell ref="IAF22:IAJ22"/>
    <mergeCell ref="IAL22:IAR22"/>
    <mergeCell ref="HXT22:HXX22"/>
    <mergeCell ref="HXZ22:HYF22"/>
    <mergeCell ref="HYJ22:HYN22"/>
    <mergeCell ref="HYP22:HYV22"/>
    <mergeCell ref="HYZ22:HZD22"/>
    <mergeCell ref="HWD22:HWJ22"/>
    <mergeCell ref="HWN22:HWR22"/>
    <mergeCell ref="HWT22:HWZ22"/>
    <mergeCell ref="HXD22:HXH22"/>
    <mergeCell ref="HXJ22:HXP22"/>
    <mergeCell ref="HUR22:HUV22"/>
    <mergeCell ref="HUX22:HVD22"/>
    <mergeCell ref="HVH22:HVL22"/>
    <mergeCell ref="HVN22:HVT22"/>
    <mergeCell ref="HVX22:HWB22"/>
    <mergeCell ref="HTB22:HTH22"/>
    <mergeCell ref="HTL22:HTP22"/>
    <mergeCell ref="HTR22:HTX22"/>
    <mergeCell ref="HUB22:HUF22"/>
    <mergeCell ref="HUH22:HUN22"/>
    <mergeCell ref="IND22:INH22"/>
    <mergeCell ref="INJ22:INP22"/>
    <mergeCell ref="INT22:INX22"/>
    <mergeCell ref="INZ22:IOF22"/>
    <mergeCell ref="IOJ22:ION22"/>
    <mergeCell ref="ILN22:ILT22"/>
    <mergeCell ref="ILX22:IMB22"/>
    <mergeCell ref="IMD22:IMJ22"/>
    <mergeCell ref="IMN22:IMR22"/>
    <mergeCell ref="IMT22:IMZ22"/>
    <mergeCell ref="IKB22:IKF22"/>
    <mergeCell ref="IKH22:IKN22"/>
    <mergeCell ref="IKR22:IKV22"/>
    <mergeCell ref="IKX22:ILD22"/>
    <mergeCell ref="ILH22:ILL22"/>
    <mergeCell ref="IIL22:IIR22"/>
    <mergeCell ref="IIV22:IIZ22"/>
    <mergeCell ref="IJB22:IJH22"/>
    <mergeCell ref="IJL22:IJP22"/>
    <mergeCell ref="IJR22:IJX22"/>
    <mergeCell ref="IGZ22:IHD22"/>
    <mergeCell ref="IHF22:IHL22"/>
    <mergeCell ref="IHP22:IHT22"/>
    <mergeCell ref="IHV22:IIB22"/>
    <mergeCell ref="IIF22:IIJ22"/>
    <mergeCell ref="IFJ22:IFP22"/>
    <mergeCell ref="IFT22:IFX22"/>
    <mergeCell ref="IFZ22:IGF22"/>
    <mergeCell ref="IGJ22:IGN22"/>
    <mergeCell ref="IGP22:IGV22"/>
    <mergeCell ref="IDX22:IEB22"/>
    <mergeCell ref="IED22:IEJ22"/>
    <mergeCell ref="IEN22:IER22"/>
    <mergeCell ref="IET22:IEZ22"/>
    <mergeCell ref="IFD22:IFH22"/>
    <mergeCell ref="IXV22:IYB22"/>
    <mergeCell ref="IYF22:IYJ22"/>
    <mergeCell ref="IYL22:IYR22"/>
    <mergeCell ref="IYV22:IYZ22"/>
    <mergeCell ref="IZB22:IZH22"/>
    <mergeCell ref="IWJ22:IWN22"/>
    <mergeCell ref="IWP22:IWV22"/>
    <mergeCell ref="IWZ22:IXD22"/>
    <mergeCell ref="IXF22:IXL22"/>
    <mergeCell ref="IXP22:IXT22"/>
    <mergeCell ref="IUT22:IUZ22"/>
    <mergeCell ref="IVD22:IVH22"/>
    <mergeCell ref="IVJ22:IVP22"/>
    <mergeCell ref="IVT22:IVX22"/>
    <mergeCell ref="IVZ22:IWF22"/>
    <mergeCell ref="ITH22:ITL22"/>
    <mergeCell ref="ITN22:ITT22"/>
    <mergeCell ref="ITX22:IUB22"/>
    <mergeCell ref="IUD22:IUJ22"/>
    <mergeCell ref="IUN22:IUR22"/>
    <mergeCell ref="IRR22:IRX22"/>
    <mergeCell ref="ISB22:ISF22"/>
    <mergeCell ref="ISH22:ISN22"/>
    <mergeCell ref="ISR22:ISV22"/>
    <mergeCell ref="ISX22:ITD22"/>
    <mergeCell ref="IQF22:IQJ22"/>
    <mergeCell ref="IQL22:IQR22"/>
    <mergeCell ref="IQV22:IQZ22"/>
    <mergeCell ref="IRB22:IRH22"/>
    <mergeCell ref="IRL22:IRP22"/>
    <mergeCell ref="IOP22:IOV22"/>
    <mergeCell ref="IOZ22:IPD22"/>
    <mergeCell ref="IPF22:IPL22"/>
    <mergeCell ref="IPP22:IPT22"/>
    <mergeCell ref="IPV22:IQB22"/>
    <mergeCell ref="JIR22:JIV22"/>
    <mergeCell ref="JIX22:JJD22"/>
    <mergeCell ref="JJH22:JJL22"/>
    <mergeCell ref="JJN22:JJT22"/>
    <mergeCell ref="JJX22:JKB22"/>
    <mergeCell ref="JHB22:JHH22"/>
    <mergeCell ref="JHL22:JHP22"/>
    <mergeCell ref="JHR22:JHX22"/>
    <mergeCell ref="JIB22:JIF22"/>
    <mergeCell ref="JIH22:JIN22"/>
    <mergeCell ref="JFP22:JFT22"/>
    <mergeCell ref="JFV22:JGB22"/>
    <mergeCell ref="JGF22:JGJ22"/>
    <mergeCell ref="JGL22:JGR22"/>
    <mergeCell ref="JGV22:JGZ22"/>
    <mergeCell ref="JDZ22:JEF22"/>
    <mergeCell ref="JEJ22:JEN22"/>
    <mergeCell ref="JEP22:JEV22"/>
    <mergeCell ref="JEZ22:JFD22"/>
    <mergeCell ref="JFF22:JFL22"/>
    <mergeCell ref="JCN22:JCR22"/>
    <mergeCell ref="JCT22:JCZ22"/>
    <mergeCell ref="JDD22:JDH22"/>
    <mergeCell ref="JDJ22:JDP22"/>
    <mergeCell ref="JDT22:JDX22"/>
    <mergeCell ref="JAX22:JBD22"/>
    <mergeCell ref="JBH22:JBL22"/>
    <mergeCell ref="JBN22:JBT22"/>
    <mergeCell ref="JBX22:JCB22"/>
    <mergeCell ref="JCD22:JCJ22"/>
    <mergeCell ref="IZL22:IZP22"/>
    <mergeCell ref="IZR22:IZX22"/>
    <mergeCell ref="JAB22:JAF22"/>
    <mergeCell ref="JAH22:JAN22"/>
    <mergeCell ref="JAR22:JAV22"/>
    <mergeCell ref="JTJ22:JTP22"/>
    <mergeCell ref="JTT22:JTX22"/>
    <mergeCell ref="JTZ22:JUF22"/>
    <mergeCell ref="JUJ22:JUN22"/>
    <mergeCell ref="JUP22:JUV22"/>
    <mergeCell ref="JRX22:JSB22"/>
    <mergeCell ref="JSD22:JSJ22"/>
    <mergeCell ref="JSN22:JSR22"/>
    <mergeCell ref="JST22:JSZ22"/>
    <mergeCell ref="JTD22:JTH22"/>
    <mergeCell ref="JQH22:JQN22"/>
    <mergeCell ref="JQR22:JQV22"/>
    <mergeCell ref="JQX22:JRD22"/>
    <mergeCell ref="JRH22:JRL22"/>
    <mergeCell ref="JRN22:JRT22"/>
    <mergeCell ref="JOV22:JOZ22"/>
    <mergeCell ref="JPB22:JPH22"/>
    <mergeCell ref="JPL22:JPP22"/>
    <mergeCell ref="JPR22:JPX22"/>
    <mergeCell ref="JQB22:JQF22"/>
    <mergeCell ref="JNF22:JNL22"/>
    <mergeCell ref="JNP22:JNT22"/>
    <mergeCell ref="JNV22:JOB22"/>
    <mergeCell ref="JOF22:JOJ22"/>
    <mergeCell ref="JOL22:JOR22"/>
    <mergeCell ref="JLT22:JLX22"/>
    <mergeCell ref="JLZ22:JMF22"/>
    <mergeCell ref="JMJ22:JMN22"/>
    <mergeCell ref="JMP22:JMV22"/>
    <mergeCell ref="JMZ22:JND22"/>
    <mergeCell ref="JKD22:JKJ22"/>
    <mergeCell ref="JKN22:JKR22"/>
    <mergeCell ref="JKT22:JKZ22"/>
    <mergeCell ref="JLD22:JLH22"/>
    <mergeCell ref="JLJ22:JLP22"/>
    <mergeCell ref="KEF22:KEJ22"/>
    <mergeCell ref="KEL22:KER22"/>
    <mergeCell ref="KEV22:KEZ22"/>
    <mergeCell ref="KFB22:KFH22"/>
    <mergeCell ref="KFL22:KFP22"/>
    <mergeCell ref="KCP22:KCV22"/>
    <mergeCell ref="KCZ22:KDD22"/>
    <mergeCell ref="KDF22:KDL22"/>
    <mergeCell ref="KDP22:KDT22"/>
    <mergeCell ref="KDV22:KEB22"/>
    <mergeCell ref="KBD22:KBH22"/>
    <mergeCell ref="KBJ22:KBP22"/>
    <mergeCell ref="KBT22:KBX22"/>
    <mergeCell ref="KBZ22:KCF22"/>
    <mergeCell ref="KCJ22:KCN22"/>
    <mergeCell ref="JZN22:JZT22"/>
    <mergeCell ref="JZX22:KAB22"/>
    <mergeCell ref="KAD22:KAJ22"/>
    <mergeCell ref="KAN22:KAR22"/>
    <mergeCell ref="KAT22:KAZ22"/>
    <mergeCell ref="JYB22:JYF22"/>
    <mergeCell ref="JYH22:JYN22"/>
    <mergeCell ref="JYR22:JYV22"/>
    <mergeCell ref="JYX22:JZD22"/>
    <mergeCell ref="JZH22:JZL22"/>
    <mergeCell ref="JWL22:JWR22"/>
    <mergeCell ref="JWV22:JWZ22"/>
    <mergeCell ref="JXB22:JXH22"/>
    <mergeCell ref="JXL22:JXP22"/>
    <mergeCell ref="JXR22:JXX22"/>
    <mergeCell ref="JUZ22:JVD22"/>
    <mergeCell ref="JVF22:JVL22"/>
    <mergeCell ref="JVP22:JVT22"/>
    <mergeCell ref="JVV22:JWB22"/>
    <mergeCell ref="JWF22:JWJ22"/>
    <mergeCell ref="KOX22:KPD22"/>
    <mergeCell ref="KPH22:KPL22"/>
    <mergeCell ref="KPN22:KPT22"/>
    <mergeCell ref="KPX22:KQB22"/>
    <mergeCell ref="KQD22:KQJ22"/>
    <mergeCell ref="KNL22:KNP22"/>
    <mergeCell ref="KNR22:KNX22"/>
    <mergeCell ref="KOB22:KOF22"/>
    <mergeCell ref="KOH22:KON22"/>
    <mergeCell ref="KOR22:KOV22"/>
    <mergeCell ref="KLV22:KMB22"/>
    <mergeCell ref="KMF22:KMJ22"/>
    <mergeCell ref="KML22:KMR22"/>
    <mergeCell ref="KMV22:KMZ22"/>
    <mergeCell ref="KNB22:KNH22"/>
    <mergeCell ref="KKJ22:KKN22"/>
    <mergeCell ref="KKP22:KKV22"/>
    <mergeCell ref="KKZ22:KLD22"/>
    <mergeCell ref="KLF22:KLL22"/>
    <mergeCell ref="KLP22:KLT22"/>
    <mergeCell ref="KIT22:KIZ22"/>
    <mergeCell ref="KJD22:KJH22"/>
    <mergeCell ref="KJJ22:KJP22"/>
    <mergeCell ref="KJT22:KJX22"/>
    <mergeCell ref="KJZ22:KKF22"/>
    <mergeCell ref="KHH22:KHL22"/>
    <mergeCell ref="KHN22:KHT22"/>
    <mergeCell ref="KHX22:KIB22"/>
    <mergeCell ref="KID22:KIJ22"/>
    <mergeCell ref="KIN22:KIR22"/>
    <mergeCell ref="KFR22:KFX22"/>
    <mergeCell ref="KGB22:KGF22"/>
    <mergeCell ref="KGH22:KGN22"/>
    <mergeCell ref="KGR22:KGV22"/>
    <mergeCell ref="KGX22:KHD22"/>
    <mergeCell ref="KZT22:KZX22"/>
    <mergeCell ref="KZZ22:LAF22"/>
    <mergeCell ref="LAJ22:LAN22"/>
    <mergeCell ref="LAP22:LAV22"/>
    <mergeCell ref="LAZ22:LBD22"/>
    <mergeCell ref="KYD22:KYJ22"/>
    <mergeCell ref="KYN22:KYR22"/>
    <mergeCell ref="KYT22:KYZ22"/>
    <mergeCell ref="KZD22:KZH22"/>
    <mergeCell ref="KZJ22:KZP22"/>
    <mergeCell ref="KWR22:KWV22"/>
    <mergeCell ref="KWX22:KXD22"/>
    <mergeCell ref="KXH22:KXL22"/>
    <mergeCell ref="KXN22:KXT22"/>
    <mergeCell ref="KXX22:KYB22"/>
    <mergeCell ref="KVB22:KVH22"/>
    <mergeCell ref="KVL22:KVP22"/>
    <mergeCell ref="KVR22:KVX22"/>
    <mergeCell ref="KWB22:KWF22"/>
    <mergeCell ref="KWH22:KWN22"/>
    <mergeCell ref="KTP22:KTT22"/>
    <mergeCell ref="KTV22:KUB22"/>
    <mergeCell ref="KUF22:KUJ22"/>
    <mergeCell ref="KUL22:KUR22"/>
    <mergeCell ref="KUV22:KUZ22"/>
    <mergeCell ref="KRZ22:KSF22"/>
    <mergeCell ref="KSJ22:KSN22"/>
    <mergeCell ref="KSP22:KSV22"/>
    <mergeCell ref="KSZ22:KTD22"/>
    <mergeCell ref="KTF22:KTL22"/>
    <mergeCell ref="KQN22:KQR22"/>
    <mergeCell ref="KQT22:KQZ22"/>
    <mergeCell ref="KRD22:KRH22"/>
    <mergeCell ref="KRJ22:KRP22"/>
    <mergeCell ref="KRT22:KRX22"/>
    <mergeCell ref="LKL22:LKR22"/>
    <mergeCell ref="LKV22:LKZ22"/>
    <mergeCell ref="LLB22:LLH22"/>
    <mergeCell ref="LLL22:LLP22"/>
    <mergeCell ref="LLR22:LLX22"/>
    <mergeCell ref="LIZ22:LJD22"/>
    <mergeCell ref="LJF22:LJL22"/>
    <mergeCell ref="LJP22:LJT22"/>
    <mergeCell ref="LJV22:LKB22"/>
    <mergeCell ref="LKF22:LKJ22"/>
    <mergeCell ref="LHJ22:LHP22"/>
    <mergeCell ref="LHT22:LHX22"/>
    <mergeCell ref="LHZ22:LIF22"/>
    <mergeCell ref="LIJ22:LIN22"/>
    <mergeCell ref="LIP22:LIV22"/>
    <mergeCell ref="LFX22:LGB22"/>
    <mergeCell ref="LGD22:LGJ22"/>
    <mergeCell ref="LGN22:LGR22"/>
    <mergeCell ref="LGT22:LGZ22"/>
    <mergeCell ref="LHD22:LHH22"/>
    <mergeCell ref="LEH22:LEN22"/>
    <mergeCell ref="LER22:LEV22"/>
    <mergeCell ref="LEX22:LFD22"/>
    <mergeCell ref="LFH22:LFL22"/>
    <mergeCell ref="LFN22:LFT22"/>
    <mergeCell ref="LCV22:LCZ22"/>
    <mergeCell ref="LDB22:LDH22"/>
    <mergeCell ref="LDL22:LDP22"/>
    <mergeCell ref="LDR22:LDX22"/>
    <mergeCell ref="LEB22:LEF22"/>
    <mergeCell ref="LBF22:LBL22"/>
    <mergeCell ref="LBP22:LBT22"/>
    <mergeCell ref="LBV22:LCB22"/>
    <mergeCell ref="LCF22:LCJ22"/>
    <mergeCell ref="LCL22:LCR22"/>
    <mergeCell ref="LVH22:LVL22"/>
    <mergeCell ref="LVN22:LVT22"/>
    <mergeCell ref="LVX22:LWB22"/>
    <mergeCell ref="LWD22:LWJ22"/>
    <mergeCell ref="LWN22:LWR22"/>
    <mergeCell ref="LTR22:LTX22"/>
    <mergeCell ref="LUB22:LUF22"/>
    <mergeCell ref="LUH22:LUN22"/>
    <mergeCell ref="LUR22:LUV22"/>
    <mergeCell ref="LUX22:LVD22"/>
    <mergeCell ref="LSF22:LSJ22"/>
    <mergeCell ref="LSL22:LSR22"/>
    <mergeCell ref="LSV22:LSZ22"/>
    <mergeCell ref="LTB22:LTH22"/>
    <mergeCell ref="LTL22:LTP22"/>
    <mergeCell ref="LQP22:LQV22"/>
    <mergeCell ref="LQZ22:LRD22"/>
    <mergeCell ref="LRF22:LRL22"/>
    <mergeCell ref="LRP22:LRT22"/>
    <mergeCell ref="LRV22:LSB22"/>
    <mergeCell ref="LPD22:LPH22"/>
    <mergeCell ref="LPJ22:LPP22"/>
    <mergeCell ref="LPT22:LPX22"/>
    <mergeCell ref="LPZ22:LQF22"/>
    <mergeCell ref="LQJ22:LQN22"/>
    <mergeCell ref="LNN22:LNT22"/>
    <mergeCell ref="LNX22:LOB22"/>
    <mergeCell ref="LOD22:LOJ22"/>
    <mergeCell ref="LON22:LOR22"/>
    <mergeCell ref="LOT22:LOZ22"/>
    <mergeCell ref="LMB22:LMF22"/>
    <mergeCell ref="LMH22:LMN22"/>
    <mergeCell ref="LMR22:LMV22"/>
    <mergeCell ref="LMX22:LND22"/>
    <mergeCell ref="LNH22:LNL22"/>
    <mergeCell ref="MFZ22:MGF22"/>
    <mergeCell ref="MGJ22:MGN22"/>
    <mergeCell ref="MGP22:MGV22"/>
    <mergeCell ref="MGZ22:MHD22"/>
    <mergeCell ref="MHF22:MHL22"/>
    <mergeCell ref="MEN22:MER22"/>
    <mergeCell ref="MET22:MEZ22"/>
    <mergeCell ref="MFD22:MFH22"/>
    <mergeCell ref="MFJ22:MFP22"/>
    <mergeCell ref="MFT22:MFX22"/>
    <mergeCell ref="MCX22:MDD22"/>
    <mergeCell ref="MDH22:MDL22"/>
    <mergeCell ref="MDN22:MDT22"/>
    <mergeCell ref="MDX22:MEB22"/>
    <mergeCell ref="MED22:MEJ22"/>
    <mergeCell ref="MBL22:MBP22"/>
    <mergeCell ref="MBR22:MBX22"/>
    <mergeCell ref="MCB22:MCF22"/>
    <mergeCell ref="MCH22:MCN22"/>
    <mergeCell ref="MCR22:MCV22"/>
    <mergeCell ref="LZV22:MAB22"/>
    <mergeCell ref="MAF22:MAJ22"/>
    <mergeCell ref="MAL22:MAR22"/>
    <mergeCell ref="MAV22:MAZ22"/>
    <mergeCell ref="MBB22:MBH22"/>
    <mergeCell ref="LYJ22:LYN22"/>
    <mergeCell ref="LYP22:LYV22"/>
    <mergeCell ref="LYZ22:LZD22"/>
    <mergeCell ref="LZF22:LZL22"/>
    <mergeCell ref="LZP22:LZT22"/>
    <mergeCell ref="LWT22:LWZ22"/>
    <mergeCell ref="LXD22:LXH22"/>
    <mergeCell ref="LXJ22:LXP22"/>
    <mergeCell ref="LXT22:LXX22"/>
    <mergeCell ref="LXZ22:LYF22"/>
    <mergeCell ref="MQV22:MQZ22"/>
    <mergeCell ref="MRB22:MRH22"/>
    <mergeCell ref="MRL22:MRP22"/>
    <mergeCell ref="MRR22:MRX22"/>
    <mergeCell ref="MSB22:MSF22"/>
    <mergeCell ref="MPF22:MPL22"/>
    <mergeCell ref="MPP22:MPT22"/>
    <mergeCell ref="MPV22:MQB22"/>
    <mergeCell ref="MQF22:MQJ22"/>
    <mergeCell ref="MQL22:MQR22"/>
    <mergeCell ref="MNT22:MNX22"/>
    <mergeCell ref="MNZ22:MOF22"/>
    <mergeCell ref="MOJ22:MON22"/>
    <mergeCell ref="MOP22:MOV22"/>
    <mergeCell ref="MOZ22:MPD22"/>
    <mergeCell ref="MMD22:MMJ22"/>
    <mergeCell ref="MMN22:MMR22"/>
    <mergeCell ref="MMT22:MMZ22"/>
    <mergeCell ref="MND22:MNH22"/>
    <mergeCell ref="MNJ22:MNP22"/>
    <mergeCell ref="MKR22:MKV22"/>
    <mergeCell ref="MKX22:MLD22"/>
    <mergeCell ref="MLH22:MLL22"/>
    <mergeCell ref="MLN22:MLT22"/>
    <mergeCell ref="MLX22:MMB22"/>
    <mergeCell ref="MJB22:MJH22"/>
    <mergeCell ref="MJL22:MJP22"/>
    <mergeCell ref="MJR22:MJX22"/>
    <mergeCell ref="MKB22:MKF22"/>
    <mergeCell ref="MKH22:MKN22"/>
    <mergeCell ref="MHP22:MHT22"/>
    <mergeCell ref="MHV22:MIB22"/>
    <mergeCell ref="MIF22:MIJ22"/>
    <mergeCell ref="MIL22:MIR22"/>
    <mergeCell ref="MIV22:MIZ22"/>
    <mergeCell ref="NBN22:NBT22"/>
    <mergeCell ref="NBX22:NCB22"/>
    <mergeCell ref="NCD22:NCJ22"/>
    <mergeCell ref="NCN22:NCR22"/>
    <mergeCell ref="NCT22:NCZ22"/>
    <mergeCell ref="NAB22:NAF22"/>
    <mergeCell ref="NAH22:NAN22"/>
    <mergeCell ref="NAR22:NAV22"/>
    <mergeCell ref="NAX22:NBD22"/>
    <mergeCell ref="NBH22:NBL22"/>
    <mergeCell ref="MYL22:MYR22"/>
    <mergeCell ref="MYV22:MYZ22"/>
    <mergeCell ref="MZB22:MZH22"/>
    <mergeCell ref="MZL22:MZP22"/>
    <mergeCell ref="MZR22:MZX22"/>
    <mergeCell ref="MWZ22:MXD22"/>
    <mergeCell ref="MXF22:MXL22"/>
    <mergeCell ref="MXP22:MXT22"/>
    <mergeCell ref="MXV22:MYB22"/>
    <mergeCell ref="MYF22:MYJ22"/>
    <mergeCell ref="MVJ22:MVP22"/>
    <mergeCell ref="MVT22:MVX22"/>
    <mergeCell ref="MVZ22:MWF22"/>
    <mergeCell ref="MWJ22:MWN22"/>
    <mergeCell ref="MWP22:MWV22"/>
    <mergeCell ref="MTX22:MUB22"/>
    <mergeCell ref="MUD22:MUJ22"/>
    <mergeCell ref="MUN22:MUR22"/>
    <mergeCell ref="MUT22:MUZ22"/>
    <mergeCell ref="MVD22:MVH22"/>
    <mergeCell ref="MSH22:MSN22"/>
    <mergeCell ref="MSR22:MSV22"/>
    <mergeCell ref="MSX22:MTD22"/>
    <mergeCell ref="MTH22:MTL22"/>
    <mergeCell ref="MTN22:MTT22"/>
    <mergeCell ref="NMJ22:NMN22"/>
    <mergeCell ref="NMP22:NMV22"/>
    <mergeCell ref="NMZ22:NND22"/>
    <mergeCell ref="NNF22:NNL22"/>
    <mergeCell ref="NNP22:NNT22"/>
    <mergeCell ref="NKT22:NKZ22"/>
    <mergeCell ref="NLD22:NLH22"/>
    <mergeCell ref="NLJ22:NLP22"/>
    <mergeCell ref="NLT22:NLX22"/>
    <mergeCell ref="NLZ22:NMF22"/>
    <mergeCell ref="NJH22:NJL22"/>
    <mergeCell ref="NJN22:NJT22"/>
    <mergeCell ref="NJX22:NKB22"/>
    <mergeCell ref="NKD22:NKJ22"/>
    <mergeCell ref="NKN22:NKR22"/>
    <mergeCell ref="NHR22:NHX22"/>
    <mergeCell ref="NIB22:NIF22"/>
    <mergeCell ref="NIH22:NIN22"/>
    <mergeCell ref="NIR22:NIV22"/>
    <mergeCell ref="NIX22:NJD22"/>
    <mergeCell ref="NGF22:NGJ22"/>
    <mergeCell ref="NGL22:NGR22"/>
    <mergeCell ref="NGV22:NGZ22"/>
    <mergeCell ref="NHB22:NHH22"/>
    <mergeCell ref="NHL22:NHP22"/>
    <mergeCell ref="NEP22:NEV22"/>
    <mergeCell ref="NEZ22:NFD22"/>
    <mergeCell ref="NFF22:NFL22"/>
    <mergeCell ref="NFP22:NFT22"/>
    <mergeCell ref="NFV22:NGB22"/>
    <mergeCell ref="NDD22:NDH22"/>
    <mergeCell ref="NDJ22:NDP22"/>
    <mergeCell ref="NDT22:NDX22"/>
    <mergeCell ref="NDZ22:NEF22"/>
    <mergeCell ref="NEJ22:NEN22"/>
    <mergeCell ref="NXB22:NXH22"/>
    <mergeCell ref="NXL22:NXP22"/>
    <mergeCell ref="NXR22:NXX22"/>
    <mergeCell ref="NYB22:NYF22"/>
    <mergeCell ref="NYH22:NYN22"/>
    <mergeCell ref="NVP22:NVT22"/>
    <mergeCell ref="NVV22:NWB22"/>
    <mergeCell ref="NWF22:NWJ22"/>
    <mergeCell ref="NWL22:NWR22"/>
    <mergeCell ref="NWV22:NWZ22"/>
    <mergeCell ref="NTZ22:NUF22"/>
    <mergeCell ref="NUJ22:NUN22"/>
    <mergeCell ref="NUP22:NUV22"/>
    <mergeCell ref="NUZ22:NVD22"/>
    <mergeCell ref="NVF22:NVL22"/>
    <mergeCell ref="NSN22:NSR22"/>
    <mergeCell ref="NST22:NSZ22"/>
    <mergeCell ref="NTD22:NTH22"/>
    <mergeCell ref="NTJ22:NTP22"/>
    <mergeCell ref="NTT22:NTX22"/>
    <mergeCell ref="NQX22:NRD22"/>
    <mergeCell ref="NRH22:NRL22"/>
    <mergeCell ref="NRN22:NRT22"/>
    <mergeCell ref="NRX22:NSB22"/>
    <mergeCell ref="NSD22:NSJ22"/>
    <mergeCell ref="NPL22:NPP22"/>
    <mergeCell ref="NPR22:NPX22"/>
    <mergeCell ref="NQB22:NQF22"/>
    <mergeCell ref="NQH22:NQN22"/>
    <mergeCell ref="NQR22:NQV22"/>
    <mergeCell ref="NNV22:NOB22"/>
    <mergeCell ref="NOF22:NOJ22"/>
    <mergeCell ref="NOL22:NOR22"/>
    <mergeCell ref="NOV22:NOZ22"/>
    <mergeCell ref="NPB22:NPH22"/>
    <mergeCell ref="OHX22:OIB22"/>
    <mergeCell ref="OID22:OIJ22"/>
    <mergeCell ref="OIN22:OIR22"/>
    <mergeCell ref="OIT22:OIZ22"/>
    <mergeCell ref="OJD22:OJH22"/>
    <mergeCell ref="OGH22:OGN22"/>
    <mergeCell ref="OGR22:OGV22"/>
    <mergeCell ref="OGX22:OHD22"/>
    <mergeCell ref="OHH22:OHL22"/>
    <mergeCell ref="OHN22:OHT22"/>
    <mergeCell ref="OEV22:OEZ22"/>
    <mergeCell ref="OFB22:OFH22"/>
    <mergeCell ref="OFL22:OFP22"/>
    <mergeCell ref="OFR22:OFX22"/>
    <mergeCell ref="OGB22:OGF22"/>
    <mergeCell ref="ODF22:ODL22"/>
    <mergeCell ref="ODP22:ODT22"/>
    <mergeCell ref="ODV22:OEB22"/>
    <mergeCell ref="OEF22:OEJ22"/>
    <mergeCell ref="OEL22:OER22"/>
    <mergeCell ref="OBT22:OBX22"/>
    <mergeCell ref="OBZ22:OCF22"/>
    <mergeCell ref="OCJ22:OCN22"/>
    <mergeCell ref="OCP22:OCV22"/>
    <mergeCell ref="OCZ22:ODD22"/>
    <mergeCell ref="OAD22:OAJ22"/>
    <mergeCell ref="OAN22:OAR22"/>
    <mergeCell ref="OAT22:OAZ22"/>
    <mergeCell ref="OBD22:OBH22"/>
    <mergeCell ref="OBJ22:OBP22"/>
    <mergeCell ref="NYR22:NYV22"/>
    <mergeCell ref="NYX22:NZD22"/>
    <mergeCell ref="NZH22:NZL22"/>
    <mergeCell ref="NZN22:NZT22"/>
    <mergeCell ref="NZX22:OAB22"/>
    <mergeCell ref="OSP22:OSV22"/>
    <mergeCell ref="OSZ22:OTD22"/>
    <mergeCell ref="OTF22:OTL22"/>
    <mergeCell ref="OTP22:OTT22"/>
    <mergeCell ref="OTV22:OUB22"/>
    <mergeCell ref="ORD22:ORH22"/>
    <mergeCell ref="ORJ22:ORP22"/>
    <mergeCell ref="ORT22:ORX22"/>
    <mergeCell ref="ORZ22:OSF22"/>
    <mergeCell ref="OSJ22:OSN22"/>
    <mergeCell ref="OPN22:OPT22"/>
    <mergeCell ref="OPX22:OQB22"/>
    <mergeCell ref="OQD22:OQJ22"/>
    <mergeCell ref="OQN22:OQR22"/>
    <mergeCell ref="OQT22:OQZ22"/>
    <mergeCell ref="OOB22:OOF22"/>
    <mergeCell ref="OOH22:OON22"/>
    <mergeCell ref="OOR22:OOV22"/>
    <mergeCell ref="OOX22:OPD22"/>
    <mergeCell ref="OPH22:OPL22"/>
    <mergeCell ref="OML22:OMR22"/>
    <mergeCell ref="OMV22:OMZ22"/>
    <mergeCell ref="ONB22:ONH22"/>
    <mergeCell ref="ONL22:ONP22"/>
    <mergeCell ref="ONR22:ONX22"/>
    <mergeCell ref="OKZ22:OLD22"/>
    <mergeCell ref="OLF22:OLL22"/>
    <mergeCell ref="OLP22:OLT22"/>
    <mergeCell ref="OLV22:OMB22"/>
    <mergeCell ref="OMF22:OMJ22"/>
    <mergeCell ref="OJJ22:OJP22"/>
    <mergeCell ref="OJT22:OJX22"/>
    <mergeCell ref="OJZ22:OKF22"/>
    <mergeCell ref="OKJ22:OKN22"/>
    <mergeCell ref="OKP22:OKV22"/>
    <mergeCell ref="PDL22:PDP22"/>
    <mergeCell ref="PDR22:PDX22"/>
    <mergeCell ref="PEB22:PEF22"/>
    <mergeCell ref="PEH22:PEN22"/>
    <mergeCell ref="PER22:PEV22"/>
    <mergeCell ref="PBV22:PCB22"/>
    <mergeCell ref="PCF22:PCJ22"/>
    <mergeCell ref="PCL22:PCR22"/>
    <mergeCell ref="PCV22:PCZ22"/>
    <mergeCell ref="PDB22:PDH22"/>
    <mergeCell ref="PAJ22:PAN22"/>
    <mergeCell ref="PAP22:PAV22"/>
    <mergeCell ref="PAZ22:PBD22"/>
    <mergeCell ref="PBF22:PBL22"/>
    <mergeCell ref="PBP22:PBT22"/>
    <mergeCell ref="OYT22:OYZ22"/>
    <mergeCell ref="OZD22:OZH22"/>
    <mergeCell ref="OZJ22:OZP22"/>
    <mergeCell ref="OZT22:OZX22"/>
    <mergeCell ref="OZZ22:PAF22"/>
    <mergeCell ref="OXH22:OXL22"/>
    <mergeCell ref="OXN22:OXT22"/>
    <mergeCell ref="OXX22:OYB22"/>
    <mergeCell ref="OYD22:OYJ22"/>
    <mergeCell ref="OYN22:OYR22"/>
    <mergeCell ref="OVR22:OVX22"/>
    <mergeCell ref="OWB22:OWF22"/>
    <mergeCell ref="OWH22:OWN22"/>
    <mergeCell ref="OWR22:OWV22"/>
    <mergeCell ref="OWX22:OXD22"/>
    <mergeCell ref="OUF22:OUJ22"/>
    <mergeCell ref="OUL22:OUR22"/>
    <mergeCell ref="OUV22:OUZ22"/>
    <mergeCell ref="OVB22:OVH22"/>
    <mergeCell ref="OVL22:OVP22"/>
    <mergeCell ref="POD22:POJ22"/>
    <mergeCell ref="PON22:POR22"/>
    <mergeCell ref="POT22:POZ22"/>
    <mergeCell ref="PPD22:PPH22"/>
    <mergeCell ref="PPJ22:PPP22"/>
    <mergeCell ref="PMR22:PMV22"/>
    <mergeCell ref="PMX22:PND22"/>
    <mergeCell ref="PNH22:PNL22"/>
    <mergeCell ref="PNN22:PNT22"/>
    <mergeCell ref="PNX22:POB22"/>
    <mergeCell ref="PLB22:PLH22"/>
    <mergeCell ref="PLL22:PLP22"/>
    <mergeCell ref="PLR22:PLX22"/>
    <mergeCell ref="PMB22:PMF22"/>
    <mergeCell ref="PMH22:PMN22"/>
    <mergeCell ref="PJP22:PJT22"/>
    <mergeCell ref="PJV22:PKB22"/>
    <mergeCell ref="PKF22:PKJ22"/>
    <mergeCell ref="PKL22:PKR22"/>
    <mergeCell ref="PKV22:PKZ22"/>
    <mergeCell ref="PHZ22:PIF22"/>
    <mergeCell ref="PIJ22:PIN22"/>
    <mergeCell ref="PIP22:PIV22"/>
    <mergeCell ref="PIZ22:PJD22"/>
    <mergeCell ref="PJF22:PJL22"/>
    <mergeCell ref="PGN22:PGR22"/>
    <mergeCell ref="PGT22:PGZ22"/>
    <mergeCell ref="PHD22:PHH22"/>
    <mergeCell ref="PHJ22:PHP22"/>
    <mergeCell ref="PHT22:PHX22"/>
    <mergeCell ref="PEX22:PFD22"/>
    <mergeCell ref="PFH22:PFL22"/>
    <mergeCell ref="PFN22:PFT22"/>
    <mergeCell ref="PFX22:PGB22"/>
    <mergeCell ref="PGD22:PGJ22"/>
    <mergeCell ref="PYZ22:PZD22"/>
    <mergeCell ref="PZF22:PZL22"/>
    <mergeCell ref="PZP22:PZT22"/>
    <mergeCell ref="PZV22:QAB22"/>
    <mergeCell ref="QAF22:QAJ22"/>
    <mergeCell ref="PXJ22:PXP22"/>
    <mergeCell ref="PXT22:PXX22"/>
    <mergeCell ref="PXZ22:PYF22"/>
    <mergeCell ref="PYJ22:PYN22"/>
    <mergeCell ref="PYP22:PYV22"/>
    <mergeCell ref="PVX22:PWB22"/>
    <mergeCell ref="PWD22:PWJ22"/>
    <mergeCell ref="PWN22:PWR22"/>
    <mergeCell ref="PWT22:PWZ22"/>
    <mergeCell ref="PXD22:PXH22"/>
    <mergeCell ref="PUH22:PUN22"/>
    <mergeCell ref="PUR22:PUV22"/>
    <mergeCell ref="PUX22:PVD22"/>
    <mergeCell ref="PVH22:PVL22"/>
    <mergeCell ref="PVN22:PVT22"/>
    <mergeCell ref="PSV22:PSZ22"/>
    <mergeCell ref="PTB22:PTH22"/>
    <mergeCell ref="PTL22:PTP22"/>
    <mergeCell ref="PTR22:PTX22"/>
    <mergeCell ref="PUB22:PUF22"/>
    <mergeCell ref="PRF22:PRL22"/>
    <mergeCell ref="PRP22:PRT22"/>
    <mergeCell ref="PRV22:PSB22"/>
    <mergeCell ref="PSF22:PSJ22"/>
    <mergeCell ref="PSL22:PSR22"/>
    <mergeCell ref="PPT22:PPX22"/>
    <mergeCell ref="PPZ22:PQF22"/>
    <mergeCell ref="PQJ22:PQN22"/>
    <mergeCell ref="PQP22:PQV22"/>
    <mergeCell ref="PQZ22:PRD22"/>
    <mergeCell ref="QJR22:QJX22"/>
    <mergeCell ref="QKB22:QKF22"/>
    <mergeCell ref="QKH22:QKN22"/>
    <mergeCell ref="QKR22:QKV22"/>
    <mergeCell ref="QKX22:QLD22"/>
    <mergeCell ref="QIF22:QIJ22"/>
    <mergeCell ref="QIL22:QIR22"/>
    <mergeCell ref="QIV22:QIZ22"/>
    <mergeCell ref="QJB22:QJH22"/>
    <mergeCell ref="QJL22:QJP22"/>
    <mergeCell ref="QGP22:QGV22"/>
    <mergeCell ref="QGZ22:QHD22"/>
    <mergeCell ref="QHF22:QHL22"/>
    <mergeCell ref="QHP22:QHT22"/>
    <mergeCell ref="QHV22:QIB22"/>
    <mergeCell ref="QFD22:QFH22"/>
    <mergeCell ref="QFJ22:QFP22"/>
    <mergeCell ref="QFT22:QFX22"/>
    <mergeCell ref="QFZ22:QGF22"/>
    <mergeCell ref="QGJ22:QGN22"/>
    <mergeCell ref="QDN22:QDT22"/>
    <mergeCell ref="QDX22:QEB22"/>
    <mergeCell ref="QED22:QEJ22"/>
    <mergeCell ref="QEN22:QER22"/>
    <mergeCell ref="QET22:QEZ22"/>
    <mergeCell ref="QCB22:QCF22"/>
    <mergeCell ref="QCH22:QCN22"/>
    <mergeCell ref="QCR22:QCV22"/>
    <mergeCell ref="QCX22:QDD22"/>
    <mergeCell ref="QDH22:QDL22"/>
    <mergeCell ref="QAL22:QAR22"/>
    <mergeCell ref="QAV22:QAZ22"/>
    <mergeCell ref="QBB22:QBH22"/>
    <mergeCell ref="QBL22:QBP22"/>
    <mergeCell ref="QBR22:QBX22"/>
    <mergeCell ref="QUN22:QUR22"/>
    <mergeCell ref="QUT22:QUZ22"/>
    <mergeCell ref="QVD22:QVH22"/>
    <mergeCell ref="QVJ22:QVP22"/>
    <mergeCell ref="QVT22:QVX22"/>
    <mergeCell ref="QSX22:QTD22"/>
    <mergeCell ref="QTH22:QTL22"/>
    <mergeCell ref="QTN22:QTT22"/>
    <mergeCell ref="QTX22:QUB22"/>
    <mergeCell ref="QUD22:QUJ22"/>
    <mergeCell ref="QRL22:QRP22"/>
    <mergeCell ref="QRR22:QRX22"/>
    <mergeCell ref="QSB22:QSF22"/>
    <mergeCell ref="QSH22:QSN22"/>
    <mergeCell ref="QSR22:QSV22"/>
    <mergeCell ref="QPV22:QQB22"/>
    <mergeCell ref="QQF22:QQJ22"/>
    <mergeCell ref="QQL22:QQR22"/>
    <mergeCell ref="QQV22:QQZ22"/>
    <mergeCell ref="QRB22:QRH22"/>
    <mergeCell ref="QOJ22:QON22"/>
    <mergeCell ref="QOP22:QOV22"/>
    <mergeCell ref="QOZ22:QPD22"/>
    <mergeCell ref="QPF22:QPL22"/>
    <mergeCell ref="QPP22:QPT22"/>
    <mergeCell ref="QMT22:QMZ22"/>
    <mergeCell ref="QND22:QNH22"/>
    <mergeCell ref="QNJ22:QNP22"/>
    <mergeCell ref="QNT22:QNX22"/>
    <mergeCell ref="QNZ22:QOF22"/>
    <mergeCell ref="QLH22:QLL22"/>
    <mergeCell ref="QLN22:QLT22"/>
    <mergeCell ref="QLX22:QMB22"/>
    <mergeCell ref="QMD22:QMJ22"/>
    <mergeCell ref="QMN22:QMR22"/>
    <mergeCell ref="RFF22:RFL22"/>
    <mergeCell ref="RFP22:RFT22"/>
    <mergeCell ref="RFV22:RGB22"/>
    <mergeCell ref="RGF22:RGJ22"/>
    <mergeCell ref="RGL22:RGR22"/>
    <mergeCell ref="RDT22:RDX22"/>
    <mergeCell ref="RDZ22:REF22"/>
    <mergeCell ref="REJ22:REN22"/>
    <mergeCell ref="REP22:REV22"/>
    <mergeCell ref="REZ22:RFD22"/>
    <mergeCell ref="RCD22:RCJ22"/>
    <mergeCell ref="RCN22:RCR22"/>
    <mergeCell ref="RCT22:RCZ22"/>
    <mergeCell ref="RDD22:RDH22"/>
    <mergeCell ref="RDJ22:RDP22"/>
    <mergeCell ref="RAR22:RAV22"/>
    <mergeCell ref="RAX22:RBD22"/>
    <mergeCell ref="RBH22:RBL22"/>
    <mergeCell ref="RBN22:RBT22"/>
    <mergeCell ref="RBX22:RCB22"/>
    <mergeCell ref="QZB22:QZH22"/>
    <mergeCell ref="QZL22:QZP22"/>
    <mergeCell ref="QZR22:QZX22"/>
    <mergeCell ref="RAB22:RAF22"/>
    <mergeCell ref="RAH22:RAN22"/>
    <mergeCell ref="QXP22:QXT22"/>
    <mergeCell ref="QXV22:QYB22"/>
    <mergeCell ref="QYF22:QYJ22"/>
    <mergeCell ref="QYL22:QYR22"/>
    <mergeCell ref="QYV22:QYZ22"/>
    <mergeCell ref="QVZ22:QWF22"/>
    <mergeCell ref="QWJ22:QWN22"/>
    <mergeCell ref="QWP22:QWV22"/>
    <mergeCell ref="QWZ22:QXD22"/>
    <mergeCell ref="QXF22:QXL22"/>
    <mergeCell ref="RQB22:RQF22"/>
    <mergeCell ref="RQH22:RQN22"/>
    <mergeCell ref="RQR22:RQV22"/>
    <mergeCell ref="RQX22:RRD22"/>
    <mergeCell ref="RRH22:RRL22"/>
    <mergeCell ref="ROL22:ROR22"/>
    <mergeCell ref="ROV22:ROZ22"/>
    <mergeCell ref="RPB22:RPH22"/>
    <mergeCell ref="RPL22:RPP22"/>
    <mergeCell ref="RPR22:RPX22"/>
    <mergeCell ref="RMZ22:RND22"/>
    <mergeCell ref="RNF22:RNL22"/>
    <mergeCell ref="RNP22:RNT22"/>
    <mergeCell ref="RNV22:ROB22"/>
    <mergeCell ref="ROF22:ROJ22"/>
    <mergeCell ref="RLJ22:RLP22"/>
    <mergeCell ref="RLT22:RLX22"/>
    <mergeCell ref="RLZ22:RMF22"/>
    <mergeCell ref="RMJ22:RMN22"/>
    <mergeCell ref="RMP22:RMV22"/>
    <mergeCell ref="RJX22:RKB22"/>
    <mergeCell ref="RKD22:RKJ22"/>
    <mergeCell ref="RKN22:RKR22"/>
    <mergeCell ref="RKT22:RKZ22"/>
    <mergeCell ref="RLD22:RLH22"/>
    <mergeCell ref="RIH22:RIN22"/>
    <mergeCell ref="RIR22:RIV22"/>
    <mergeCell ref="RIX22:RJD22"/>
    <mergeCell ref="RJH22:RJL22"/>
    <mergeCell ref="RJN22:RJT22"/>
    <mergeCell ref="RGV22:RGZ22"/>
    <mergeCell ref="RHB22:RHH22"/>
    <mergeCell ref="RHL22:RHP22"/>
    <mergeCell ref="RHR22:RHX22"/>
    <mergeCell ref="RIB22:RIF22"/>
    <mergeCell ref="SAT22:SAZ22"/>
    <mergeCell ref="SBD22:SBH22"/>
    <mergeCell ref="SBJ22:SBP22"/>
    <mergeCell ref="SBT22:SBX22"/>
    <mergeCell ref="SBZ22:SCF22"/>
    <mergeCell ref="RZH22:RZL22"/>
    <mergeCell ref="RZN22:RZT22"/>
    <mergeCell ref="RZX22:SAB22"/>
    <mergeCell ref="SAD22:SAJ22"/>
    <mergeCell ref="SAN22:SAR22"/>
    <mergeCell ref="RXR22:RXX22"/>
    <mergeCell ref="RYB22:RYF22"/>
    <mergeCell ref="RYH22:RYN22"/>
    <mergeCell ref="RYR22:RYV22"/>
    <mergeCell ref="RYX22:RZD22"/>
    <mergeCell ref="RWF22:RWJ22"/>
    <mergeCell ref="RWL22:RWR22"/>
    <mergeCell ref="RWV22:RWZ22"/>
    <mergeCell ref="RXB22:RXH22"/>
    <mergeCell ref="RXL22:RXP22"/>
    <mergeCell ref="RUP22:RUV22"/>
    <mergeCell ref="RUZ22:RVD22"/>
    <mergeCell ref="RVF22:RVL22"/>
    <mergeCell ref="RVP22:RVT22"/>
    <mergeCell ref="RVV22:RWB22"/>
    <mergeCell ref="RTD22:RTH22"/>
    <mergeCell ref="RTJ22:RTP22"/>
    <mergeCell ref="RTT22:RTX22"/>
    <mergeCell ref="RTZ22:RUF22"/>
    <mergeCell ref="RUJ22:RUN22"/>
    <mergeCell ref="RRN22:RRT22"/>
    <mergeCell ref="RRX22:RSB22"/>
    <mergeCell ref="RSD22:RSJ22"/>
    <mergeCell ref="RSN22:RSR22"/>
    <mergeCell ref="RST22:RSZ22"/>
    <mergeCell ref="SLP22:SLT22"/>
    <mergeCell ref="SLV22:SMB22"/>
    <mergeCell ref="SMF22:SMJ22"/>
    <mergeCell ref="SML22:SMR22"/>
    <mergeCell ref="SMV22:SMZ22"/>
    <mergeCell ref="SJZ22:SKF22"/>
    <mergeCell ref="SKJ22:SKN22"/>
    <mergeCell ref="SKP22:SKV22"/>
    <mergeCell ref="SKZ22:SLD22"/>
    <mergeCell ref="SLF22:SLL22"/>
    <mergeCell ref="SIN22:SIR22"/>
    <mergeCell ref="SIT22:SIZ22"/>
    <mergeCell ref="SJD22:SJH22"/>
    <mergeCell ref="SJJ22:SJP22"/>
    <mergeCell ref="SJT22:SJX22"/>
    <mergeCell ref="SGX22:SHD22"/>
    <mergeCell ref="SHH22:SHL22"/>
    <mergeCell ref="SHN22:SHT22"/>
    <mergeCell ref="SHX22:SIB22"/>
    <mergeCell ref="SID22:SIJ22"/>
    <mergeCell ref="SFL22:SFP22"/>
    <mergeCell ref="SFR22:SFX22"/>
    <mergeCell ref="SGB22:SGF22"/>
    <mergeCell ref="SGH22:SGN22"/>
    <mergeCell ref="SGR22:SGV22"/>
    <mergeCell ref="SDV22:SEB22"/>
    <mergeCell ref="SEF22:SEJ22"/>
    <mergeCell ref="SEL22:SER22"/>
    <mergeCell ref="SEV22:SEZ22"/>
    <mergeCell ref="SFB22:SFH22"/>
    <mergeCell ref="SCJ22:SCN22"/>
    <mergeCell ref="SCP22:SCV22"/>
    <mergeCell ref="SCZ22:SDD22"/>
    <mergeCell ref="SDF22:SDL22"/>
    <mergeCell ref="SDP22:SDT22"/>
    <mergeCell ref="SWH22:SWN22"/>
    <mergeCell ref="SWR22:SWV22"/>
    <mergeCell ref="SWX22:SXD22"/>
    <mergeCell ref="SXH22:SXL22"/>
    <mergeCell ref="SXN22:SXT22"/>
    <mergeCell ref="SUV22:SUZ22"/>
    <mergeCell ref="SVB22:SVH22"/>
    <mergeCell ref="SVL22:SVP22"/>
    <mergeCell ref="SVR22:SVX22"/>
    <mergeCell ref="SWB22:SWF22"/>
    <mergeCell ref="STF22:STL22"/>
    <mergeCell ref="STP22:STT22"/>
    <mergeCell ref="STV22:SUB22"/>
    <mergeCell ref="SUF22:SUJ22"/>
    <mergeCell ref="SUL22:SUR22"/>
    <mergeCell ref="SRT22:SRX22"/>
    <mergeCell ref="SRZ22:SSF22"/>
    <mergeCell ref="SSJ22:SSN22"/>
    <mergeCell ref="SSP22:SSV22"/>
    <mergeCell ref="SSZ22:STD22"/>
    <mergeCell ref="SQD22:SQJ22"/>
    <mergeCell ref="SQN22:SQR22"/>
    <mergeCell ref="SQT22:SQZ22"/>
    <mergeCell ref="SRD22:SRH22"/>
    <mergeCell ref="SRJ22:SRP22"/>
    <mergeCell ref="SOR22:SOV22"/>
    <mergeCell ref="SOX22:SPD22"/>
    <mergeCell ref="SPH22:SPL22"/>
    <mergeCell ref="SPN22:SPT22"/>
    <mergeCell ref="SPX22:SQB22"/>
    <mergeCell ref="SNB22:SNH22"/>
    <mergeCell ref="SNL22:SNP22"/>
    <mergeCell ref="SNR22:SNX22"/>
    <mergeCell ref="SOB22:SOF22"/>
    <mergeCell ref="SOH22:SON22"/>
    <mergeCell ref="THD22:THH22"/>
    <mergeCell ref="THJ22:THP22"/>
    <mergeCell ref="THT22:THX22"/>
    <mergeCell ref="THZ22:TIF22"/>
    <mergeCell ref="TIJ22:TIN22"/>
    <mergeCell ref="TFN22:TFT22"/>
    <mergeCell ref="TFX22:TGB22"/>
    <mergeCell ref="TGD22:TGJ22"/>
    <mergeCell ref="TGN22:TGR22"/>
    <mergeCell ref="TGT22:TGZ22"/>
    <mergeCell ref="TEB22:TEF22"/>
    <mergeCell ref="TEH22:TEN22"/>
    <mergeCell ref="TER22:TEV22"/>
    <mergeCell ref="TEX22:TFD22"/>
    <mergeCell ref="TFH22:TFL22"/>
    <mergeCell ref="TCL22:TCR22"/>
    <mergeCell ref="TCV22:TCZ22"/>
    <mergeCell ref="TDB22:TDH22"/>
    <mergeCell ref="TDL22:TDP22"/>
    <mergeCell ref="TDR22:TDX22"/>
    <mergeCell ref="TAZ22:TBD22"/>
    <mergeCell ref="TBF22:TBL22"/>
    <mergeCell ref="TBP22:TBT22"/>
    <mergeCell ref="TBV22:TCB22"/>
    <mergeCell ref="TCF22:TCJ22"/>
    <mergeCell ref="SZJ22:SZP22"/>
    <mergeCell ref="SZT22:SZX22"/>
    <mergeCell ref="SZZ22:TAF22"/>
    <mergeCell ref="TAJ22:TAN22"/>
    <mergeCell ref="TAP22:TAV22"/>
    <mergeCell ref="SXX22:SYB22"/>
    <mergeCell ref="SYD22:SYJ22"/>
    <mergeCell ref="SYN22:SYR22"/>
    <mergeCell ref="SYT22:SYZ22"/>
    <mergeCell ref="SZD22:SZH22"/>
    <mergeCell ref="TRV22:TSB22"/>
    <mergeCell ref="TSF22:TSJ22"/>
    <mergeCell ref="TSL22:TSR22"/>
    <mergeCell ref="TSV22:TSZ22"/>
    <mergeCell ref="TTB22:TTH22"/>
    <mergeCell ref="TQJ22:TQN22"/>
    <mergeCell ref="TQP22:TQV22"/>
    <mergeCell ref="TQZ22:TRD22"/>
    <mergeCell ref="TRF22:TRL22"/>
    <mergeCell ref="TRP22:TRT22"/>
    <mergeCell ref="TOT22:TOZ22"/>
    <mergeCell ref="TPD22:TPH22"/>
    <mergeCell ref="TPJ22:TPP22"/>
    <mergeCell ref="TPT22:TPX22"/>
    <mergeCell ref="TPZ22:TQF22"/>
    <mergeCell ref="TNH22:TNL22"/>
    <mergeCell ref="TNN22:TNT22"/>
    <mergeCell ref="TNX22:TOB22"/>
    <mergeCell ref="TOD22:TOJ22"/>
    <mergeCell ref="TON22:TOR22"/>
    <mergeCell ref="TLR22:TLX22"/>
    <mergeCell ref="TMB22:TMF22"/>
    <mergeCell ref="TMH22:TMN22"/>
    <mergeCell ref="TMR22:TMV22"/>
    <mergeCell ref="TMX22:TND22"/>
    <mergeCell ref="TKF22:TKJ22"/>
    <mergeCell ref="TKL22:TKR22"/>
    <mergeCell ref="TKV22:TKZ22"/>
    <mergeCell ref="TLB22:TLH22"/>
    <mergeCell ref="TLL22:TLP22"/>
    <mergeCell ref="TIP22:TIV22"/>
    <mergeCell ref="TIZ22:TJD22"/>
    <mergeCell ref="TJF22:TJL22"/>
    <mergeCell ref="TJP22:TJT22"/>
    <mergeCell ref="TJV22:TKB22"/>
    <mergeCell ref="UCR22:UCV22"/>
    <mergeCell ref="UCX22:UDD22"/>
    <mergeCell ref="UDH22:UDL22"/>
    <mergeCell ref="UDN22:UDT22"/>
    <mergeCell ref="UDX22:UEB22"/>
    <mergeCell ref="UBB22:UBH22"/>
    <mergeCell ref="UBL22:UBP22"/>
    <mergeCell ref="UBR22:UBX22"/>
    <mergeCell ref="UCB22:UCF22"/>
    <mergeCell ref="UCH22:UCN22"/>
    <mergeCell ref="TZP22:TZT22"/>
    <mergeCell ref="TZV22:UAB22"/>
    <mergeCell ref="UAF22:UAJ22"/>
    <mergeCell ref="UAL22:UAR22"/>
    <mergeCell ref="UAV22:UAZ22"/>
    <mergeCell ref="TXZ22:TYF22"/>
    <mergeCell ref="TYJ22:TYN22"/>
    <mergeCell ref="TYP22:TYV22"/>
    <mergeCell ref="TYZ22:TZD22"/>
    <mergeCell ref="TZF22:TZL22"/>
    <mergeCell ref="TWN22:TWR22"/>
    <mergeCell ref="TWT22:TWZ22"/>
    <mergeCell ref="TXD22:TXH22"/>
    <mergeCell ref="TXJ22:TXP22"/>
    <mergeCell ref="TXT22:TXX22"/>
    <mergeCell ref="TUX22:TVD22"/>
    <mergeCell ref="TVH22:TVL22"/>
    <mergeCell ref="TVN22:TVT22"/>
    <mergeCell ref="TVX22:TWB22"/>
    <mergeCell ref="TWD22:TWJ22"/>
    <mergeCell ref="TTL22:TTP22"/>
    <mergeCell ref="TTR22:TTX22"/>
    <mergeCell ref="TUB22:TUF22"/>
    <mergeCell ref="TUH22:TUN22"/>
    <mergeCell ref="TUR22:TUV22"/>
    <mergeCell ref="UNJ22:UNP22"/>
    <mergeCell ref="UNT22:UNX22"/>
    <mergeCell ref="UNZ22:UOF22"/>
    <mergeCell ref="UOJ22:UON22"/>
    <mergeCell ref="UOP22:UOV22"/>
    <mergeCell ref="ULX22:UMB22"/>
    <mergeCell ref="UMD22:UMJ22"/>
    <mergeCell ref="UMN22:UMR22"/>
    <mergeCell ref="UMT22:UMZ22"/>
    <mergeCell ref="UND22:UNH22"/>
    <mergeCell ref="UKH22:UKN22"/>
    <mergeCell ref="UKR22:UKV22"/>
    <mergeCell ref="UKX22:ULD22"/>
    <mergeCell ref="ULH22:ULL22"/>
    <mergeCell ref="ULN22:ULT22"/>
    <mergeCell ref="UIV22:UIZ22"/>
    <mergeCell ref="UJB22:UJH22"/>
    <mergeCell ref="UJL22:UJP22"/>
    <mergeCell ref="UJR22:UJX22"/>
    <mergeCell ref="UKB22:UKF22"/>
    <mergeCell ref="UHF22:UHL22"/>
    <mergeCell ref="UHP22:UHT22"/>
    <mergeCell ref="UHV22:UIB22"/>
    <mergeCell ref="UIF22:UIJ22"/>
    <mergeCell ref="UIL22:UIR22"/>
    <mergeCell ref="UFT22:UFX22"/>
    <mergeCell ref="UFZ22:UGF22"/>
    <mergeCell ref="UGJ22:UGN22"/>
    <mergeCell ref="UGP22:UGV22"/>
    <mergeCell ref="UGZ22:UHD22"/>
    <mergeCell ref="UED22:UEJ22"/>
    <mergeCell ref="UEN22:UER22"/>
    <mergeCell ref="UET22:UEZ22"/>
    <mergeCell ref="UFD22:UFH22"/>
    <mergeCell ref="UFJ22:UFP22"/>
    <mergeCell ref="UYF22:UYJ22"/>
    <mergeCell ref="UYL22:UYR22"/>
    <mergeCell ref="UYV22:UYZ22"/>
    <mergeCell ref="UZB22:UZH22"/>
    <mergeCell ref="UZL22:UZP22"/>
    <mergeCell ref="UWP22:UWV22"/>
    <mergeCell ref="UWZ22:UXD22"/>
    <mergeCell ref="UXF22:UXL22"/>
    <mergeCell ref="UXP22:UXT22"/>
    <mergeCell ref="UXV22:UYB22"/>
    <mergeCell ref="UVD22:UVH22"/>
    <mergeCell ref="UVJ22:UVP22"/>
    <mergeCell ref="UVT22:UVX22"/>
    <mergeCell ref="UVZ22:UWF22"/>
    <mergeCell ref="UWJ22:UWN22"/>
    <mergeCell ref="UTN22:UTT22"/>
    <mergeCell ref="UTX22:UUB22"/>
    <mergeCell ref="UUD22:UUJ22"/>
    <mergeCell ref="UUN22:UUR22"/>
    <mergeCell ref="UUT22:UUZ22"/>
    <mergeCell ref="USB22:USF22"/>
    <mergeCell ref="USH22:USN22"/>
    <mergeCell ref="USR22:USV22"/>
    <mergeCell ref="USX22:UTD22"/>
    <mergeCell ref="UTH22:UTL22"/>
    <mergeCell ref="UQL22:UQR22"/>
    <mergeCell ref="UQV22:UQZ22"/>
    <mergeCell ref="URB22:URH22"/>
    <mergeCell ref="URL22:URP22"/>
    <mergeCell ref="URR22:URX22"/>
    <mergeCell ref="UOZ22:UPD22"/>
    <mergeCell ref="UPF22:UPL22"/>
    <mergeCell ref="UPP22:UPT22"/>
    <mergeCell ref="UPV22:UQB22"/>
    <mergeCell ref="UQF22:UQJ22"/>
    <mergeCell ref="VIX22:VJD22"/>
    <mergeCell ref="VJH22:VJL22"/>
    <mergeCell ref="VJN22:VJT22"/>
    <mergeCell ref="VJX22:VKB22"/>
    <mergeCell ref="VKD22:VKJ22"/>
    <mergeCell ref="VHL22:VHP22"/>
    <mergeCell ref="VHR22:VHX22"/>
    <mergeCell ref="VIB22:VIF22"/>
    <mergeCell ref="VIH22:VIN22"/>
    <mergeCell ref="VIR22:VIV22"/>
    <mergeCell ref="VFV22:VGB22"/>
    <mergeCell ref="VGF22:VGJ22"/>
    <mergeCell ref="VGL22:VGR22"/>
    <mergeCell ref="VGV22:VGZ22"/>
    <mergeCell ref="VHB22:VHH22"/>
    <mergeCell ref="VEJ22:VEN22"/>
    <mergeCell ref="VEP22:VEV22"/>
    <mergeCell ref="VEZ22:VFD22"/>
    <mergeCell ref="VFF22:VFL22"/>
    <mergeCell ref="VFP22:VFT22"/>
    <mergeCell ref="VCT22:VCZ22"/>
    <mergeCell ref="VDD22:VDH22"/>
    <mergeCell ref="VDJ22:VDP22"/>
    <mergeCell ref="VDT22:VDX22"/>
    <mergeCell ref="VDZ22:VEF22"/>
    <mergeCell ref="VBH22:VBL22"/>
    <mergeCell ref="VBN22:VBT22"/>
    <mergeCell ref="VBX22:VCB22"/>
    <mergeCell ref="VCD22:VCJ22"/>
    <mergeCell ref="VCN22:VCR22"/>
    <mergeCell ref="UZR22:UZX22"/>
    <mergeCell ref="VAB22:VAF22"/>
    <mergeCell ref="VAH22:VAN22"/>
    <mergeCell ref="VAR22:VAV22"/>
    <mergeCell ref="VAX22:VBD22"/>
    <mergeCell ref="VTT22:VTX22"/>
    <mergeCell ref="VTZ22:VUF22"/>
    <mergeCell ref="VUJ22:VUN22"/>
    <mergeCell ref="VUP22:VUV22"/>
    <mergeCell ref="VUZ22:VVD22"/>
    <mergeCell ref="VSD22:VSJ22"/>
    <mergeCell ref="VSN22:VSR22"/>
    <mergeCell ref="VST22:VSZ22"/>
    <mergeCell ref="VTD22:VTH22"/>
    <mergeCell ref="VTJ22:VTP22"/>
    <mergeCell ref="VQR22:VQV22"/>
    <mergeCell ref="VQX22:VRD22"/>
    <mergeCell ref="VRH22:VRL22"/>
    <mergeCell ref="VRN22:VRT22"/>
    <mergeCell ref="VRX22:VSB22"/>
    <mergeCell ref="VPB22:VPH22"/>
    <mergeCell ref="VPL22:VPP22"/>
    <mergeCell ref="VPR22:VPX22"/>
    <mergeCell ref="VQB22:VQF22"/>
    <mergeCell ref="VQH22:VQN22"/>
    <mergeCell ref="VNP22:VNT22"/>
    <mergeCell ref="VNV22:VOB22"/>
    <mergeCell ref="VOF22:VOJ22"/>
    <mergeCell ref="VOL22:VOR22"/>
    <mergeCell ref="VOV22:VOZ22"/>
    <mergeCell ref="VLZ22:VMF22"/>
    <mergeCell ref="VMJ22:VMN22"/>
    <mergeCell ref="VMP22:VMV22"/>
    <mergeCell ref="VMZ22:VND22"/>
    <mergeCell ref="VNF22:VNL22"/>
    <mergeCell ref="VKN22:VKR22"/>
    <mergeCell ref="VKT22:VKZ22"/>
    <mergeCell ref="VLD22:VLH22"/>
    <mergeCell ref="VLJ22:VLP22"/>
    <mergeCell ref="VLT22:VLX22"/>
    <mergeCell ref="WEL22:WER22"/>
    <mergeCell ref="WEV22:WEZ22"/>
    <mergeCell ref="WFB22:WFH22"/>
    <mergeCell ref="WFL22:WFP22"/>
    <mergeCell ref="WFR22:WFX22"/>
    <mergeCell ref="WCZ22:WDD22"/>
    <mergeCell ref="WDF22:WDL22"/>
    <mergeCell ref="WDP22:WDT22"/>
    <mergeCell ref="WDV22:WEB22"/>
    <mergeCell ref="WEF22:WEJ22"/>
    <mergeCell ref="WBJ22:WBP22"/>
    <mergeCell ref="WBT22:WBX22"/>
    <mergeCell ref="WBZ22:WCF22"/>
    <mergeCell ref="WCJ22:WCN22"/>
    <mergeCell ref="WCP22:WCV22"/>
    <mergeCell ref="VZX22:WAB22"/>
    <mergeCell ref="WAD22:WAJ22"/>
    <mergeCell ref="WAN22:WAR22"/>
    <mergeCell ref="WAT22:WAZ22"/>
    <mergeCell ref="WBD22:WBH22"/>
    <mergeCell ref="VYH22:VYN22"/>
    <mergeCell ref="VYR22:VYV22"/>
    <mergeCell ref="VYX22:VZD22"/>
    <mergeCell ref="VZH22:VZL22"/>
    <mergeCell ref="VZN22:VZT22"/>
    <mergeCell ref="VWV22:VWZ22"/>
    <mergeCell ref="VXB22:VXH22"/>
    <mergeCell ref="VXL22:VXP22"/>
    <mergeCell ref="VXR22:VXX22"/>
    <mergeCell ref="VYB22:VYF22"/>
    <mergeCell ref="VVF22:VVL22"/>
    <mergeCell ref="VVP22:VVT22"/>
    <mergeCell ref="VVV22:VWB22"/>
    <mergeCell ref="VWF22:VWJ22"/>
    <mergeCell ref="VWL22:VWR22"/>
    <mergeCell ref="WRT22:WRX22"/>
    <mergeCell ref="WRZ22:WSF22"/>
    <mergeCell ref="WPH22:WPL22"/>
    <mergeCell ref="WPN22:WPT22"/>
    <mergeCell ref="WPX22:WQB22"/>
    <mergeCell ref="WQD22:WQJ22"/>
    <mergeCell ref="WQN22:WQR22"/>
    <mergeCell ref="WNR22:WNX22"/>
    <mergeCell ref="WOB22:WOF22"/>
    <mergeCell ref="WOH22:WON22"/>
    <mergeCell ref="WOR22:WOV22"/>
    <mergeCell ref="WOX22:WPD22"/>
    <mergeCell ref="WMF22:WMJ22"/>
    <mergeCell ref="WML22:WMR22"/>
    <mergeCell ref="WMV22:WMZ22"/>
    <mergeCell ref="WNB22:WNH22"/>
    <mergeCell ref="WNL22:WNP22"/>
    <mergeCell ref="WKP22:WKV22"/>
    <mergeCell ref="WKZ22:WLD22"/>
    <mergeCell ref="WLF22:WLL22"/>
    <mergeCell ref="WLP22:WLT22"/>
    <mergeCell ref="WLV22:WMB22"/>
    <mergeCell ref="WJD22:WJH22"/>
    <mergeCell ref="WJJ22:WJP22"/>
    <mergeCell ref="WJT22:WJX22"/>
    <mergeCell ref="WJZ22:WKF22"/>
    <mergeCell ref="WKJ22:WKN22"/>
    <mergeCell ref="WHN22:WHT22"/>
    <mergeCell ref="WHX22:WIB22"/>
    <mergeCell ref="WID22:WIJ22"/>
    <mergeCell ref="WIN22:WIR22"/>
    <mergeCell ref="WIT22:WIZ22"/>
    <mergeCell ref="WGB22:WGF22"/>
    <mergeCell ref="WGH22:WGN22"/>
    <mergeCell ref="WGR22:WGV22"/>
    <mergeCell ref="WGX22:WHD22"/>
    <mergeCell ref="WHH22:WHL22"/>
    <mergeCell ref="CL23:CR23"/>
    <mergeCell ref="CS23:CT23"/>
    <mergeCell ref="CV23:CZ23"/>
    <mergeCell ref="DB23:DH23"/>
    <mergeCell ref="DI23:DJ23"/>
    <mergeCell ref="XER22:XEV22"/>
    <mergeCell ref="XEX22:XFD22"/>
    <mergeCell ref="Q23:R23"/>
    <mergeCell ref="T23:X23"/>
    <mergeCell ref="Z23:AF23"/>
    <mergeCell ref="AG23:AH23"/>
    <mergeCell ref="AJ23:AN23"/>
    <mergeCell ref="AP23:AV23"/>
    <mergeCell ref="AW23:AX23"/>
    <mergeCell ref="AZ23:BD23"/>
    <mergeCell ref="BF23:BL23"/>
    <mergeCell ref="BM23:BN23"/>
    <mergeCell ref="BP23:BT23"/>
    <mergeCell ref="BV23:CB23"/>
    <mergeCell ref="CC23:CD23"/>
    <mergeCell ref="CF23:CJ23"/>
    <mergeCell ref="XDB22:XDH22"/>
    <mergeCell ref="XDL22:XDP22"/>
    <mergeCell ref="XDR22:XDX22"/>
    <mergeCell ref="XEB22:XEF22"/>
    <mergeCell ref="XEH22:XEN22"/>
    <mergeCell ref="XBP22:XBT22"/>
    <mergeCell ref="XBV22:XCB22"/>
    <mergeCell ref="XCF22:XCJ22"/>
    <mergeCell ref="XCL22:XCR22"/>
    <mergeCell ref="XCV22:XCZ22"/>
    <mergeCell ref="WZZ22:XAF22"/>
    <mergeCell ref="XAJ22:XAN22"/>
    <mergeCell ref="XAP22:XAV22"/>
    <mergeCell ref="XAZ22:XBD22"/>
    <mergeCell ref="XBF22:XBL22"/>
    <mergeCell ref="WYN22:WYR22"/>
    <mergeCell ref="WYT22:WYZ22"/>
    <mergeCell ref="WZD22:WZH22"/>
    <mergeCell ref="WZJ22:WZP22"/>
    <mergeCell ref="WZT22:WZX22"/>
    <mergeCell ref="WWX22:WXD22"/>
    <mergeCell ref="WXH22:WXL22"/>
    <mergeCell ref="WXN22:WXT22"/>
    <mergeCell ref="WXX22:WYB22"/>
    <mergeCell ref="WYD22:WYJ22"/>
    <mergeCell ref="WVL22:WVP22"/>
    <mergeCell ref="WVR22:WVX22"/>
    <mergeCell ref="WWB22:WWF22"/>
    <mergeCell ref="WWH22:WWN22"/>
    <mergeCell ref="WWR22:WWV22"/>
    <mergeCell ref="WTV22:WUB22"/>
    <mergeCell ref="WUF22:WUJ22"/>
    <mergeCell ref="WUL22:WUR22"/>
    <mergeCell ref="WUV22:WUZ22"/>
    <mergeCell ref="WVB22:WVH22"/>
    <mergeCell ref="WSJ22:WSN22"/>
    <mergeCell ref="WSP22:WSV22"/>
    <mergeCell ref="WSZ22:WTD22"/>
    <mergeCell ref="WTF22:WTL22"/>
    <mergeCell ref="WTP22:WTT22"/>
    <mergeCell ref="WQT22:WQZ22"/>
    <mergeCell ref="WRD22:WRH22"/>
    <mergeCell ref="WRJ22:WRP22"/>
    <mergeCell ref="JP23:JT23"/>
    <mergeCell ref="JV23:KB23"/>
    <mergeCell ref="KC23:KD23"/>
    <mergeCell ref="KF23:KJ23"/>
    <mergeCell ref="KL23:KR23"/>
    <mergeCell ref="IP23:IV23"/>
    <mergeCell ref="IW23:IX23"/>
    <mergeCell ref="IZ23:JD23"/>
    <mergeCell ref="JF23:JL23"/>
    <mergeCell ref="JM23:JN23"/>
    <mergeCell ref="HQ23:HR23"/>
    <mergeCell ref="HT23:HX23"/>
    <mergeCell ref="HZ23:IF23"/>
    <mergeCell ref="IG23:IH23"/>
    <mergeCell ref="IJ23:IN23"/>
    <mergeCell ref="GN23:GR23"/>
    <mergeCell ref="GT23:GZ23"/>
    <mergeCell ref="HA23:HB23"/>
    <mergeCell ref="HD23:HH23"/>
    <mergeCell ref="HJ23:HP23"/>
    <mergeCell ref="FN23:FT23"/>
    <mergeCell ref="FU23:FV23"/>
    <mergeCell ref="FX23:GB23"/>
    <mergeCell ref="GD23:GJ23"/>
    <mergeCell ref="GK23:GL23"/>
    <mergeCell ref="EO23:EP23"/>
    <mergeCell ref="ER23:EV23"/>
    <mergeCell ref="EX23:FD23"/>
    <mergeCell ref="FE23:FF23"/>
    <mergeCell ref="FH23:FL23"/>
    <mergeCell ref="DL23:DP23"/>
    <mergeCell ref="DR23:DX23"/>
    <mergeCell ref="DY23:DZ23"/>
    <mergeCell ref="EB23:EF23"/>
    <mergeCell ref="EH23:EN23"/>
    <mergeCell ref="QW23:QX23"/>
    <mergeCell ref="QZ23:RD23"/>
    <mergeCell ref="RF23:RL23"/>
    <mergeCell ref="RM23:RN23"/>
    <mergeCell ref="RP23:RT23"/>
    <mergeCell ref="PT23:PX23"/>
    <mergeCell ref="PZ23:QF23"/>
    <mergeCell ref="QG23:QH23"/>
    <mergeCell ref="QJ23:QN23"/>
    <mergeCell ref="QP23:QV23"/>
    <mergeCell ref="OT23:OZ23"/>
    <mergeCell ref="PA23:PB23"/>
    <mergeCell ref="PD23:PH23"/>
    <mergeCell ref="PJ23:PP23"/>
    <mergeCell ref="PQ23:PR23"/>
    <mergeCell ref="NU23:NV23"/>
    <mergeCell ref="NX23:OB23"/>
    <mergeCell ref="OD23:OJ23"/>
    <mergeCell ref="OK23:OL23"/>
    <mergeCell ref="ON23:OR23"/>
    <mergeCell ref="MR23:MV23"/>
    <mergeCell ref="MX23:ND23"/>
    <mergeCell ref="NE23:NF23"/>
    <mergeCell ref="NH23:NL23"/>
    <mergeCell ref="NN23:NT23"/>
    <mergeCell ref="LR23:LX23"/>
    <mergeCell ref="LY23:LZ23"/>
    <mergeCell ref="MB23:MF23"/>
    <mergeCell ref="MH23:MN23"/>
    <mergeCell ref="MO23:MP23"/>
    <mergeCell ref="KS23:KT23"/>
    <mergeCell ref="KV23:KZ23"/>
    <mergeCell ref="LB23:LH23"/>
    <mergeCell ref="LI23:LJ23"/>
    <mergeCell ref="LL23:LP23"/>
    <mergeCell ref="XZ23:YF23"/>
    <mergeCell ref="YG23:YH23"/>
    <mergeCell ref="YJ23:YN23"/>
    <mergeCell ref="YP23:YV23"/>
    <mergeCell ref="YW23:YX23"/>
    <mergeCell ref="XA23:XB23"/>
    <mergeCell ref="XD23:XH23"/>
    <mergeCell ref="XJ23:XP23"/>
    <mergeCell ref="XQ23:XR23"/>
    <mergeCell ref="XT23:XX23"/>
    <mergeCell ref="VX23:WB23"/>
    <mergeCell ref="WD23:WJ23"/>
    <mergeCell ref="WK23:WL23"/>
    <mergeCell ref="WN23:WR23"/>
    <mergeCell ref="WT23:WZ23"/>
    <mergeCell ref="UX23:VD23"/>
    <mergeCell ref="VE23:VF23"/>
    <mergeCell ref="VH23:VL23"/>
    <mergeCell ref="VN23:VT23"/>
    <mergeCell ref="VU23:VV23"/>
    <mergeCell ref="TY23:TZ23"/>
    <mergeCell ref="UB23:UF23"/>
    <mergeCell ref="UH23:UN23"/>
    <mergeCell ref="UO23:UP23"/>
    <mergeCell ref="UR23:UV23"/>
    <mergeCell ref="SV23:SZ23"/>
    <mergeCell ref="TB23:TH23"/>
    <mergeCell ref="TI23:TJ23"/>
    <mergeCell ref="TL23:TP23"/>
    <mergeCell ref="TR23:TX23"/>
    <mergeCell ref="RV23:SB23"/>
    <mergeCell ref="SC23:SD23"/>
    <mergeCell ref="SF23:SJ23"/>
    <mergeCell ref="SL23:SR23"/>
    <mergeCell ref="SS23:ST23"/>
    <mergeCell ref="AFD23:AFH23"/>
    <mergeCell ref="AFJ23:AFP23"/>
    <mergeCell ref="AFQ23:AFR23"/>
    <mergeCell ref="AFT23:AFX23"/>
    <mergeCell ref="AFZ23:AGF23"/>
    <mergeCell ref="AED23:AEJ23"/>
    <mergeCell ref="AEK23:AEL23"/>
    <mergeCell ref="AEN23:AER23"/>
    <mergeCell ref="AET23:AEZ23"/>
    <mergeCell ref="AFA23:AFB23"/>
    <mergeCell ref="ADE23:ADF23"/>
    <mergeCell ref="ADH23:ADL23"/>
    <mergeCell ref="ADN23:ADT23"/>
    <mergeCell ref="ADU23:ADV23"/>
    <mergeCell ref="ADX23:AEB23"/>
    <mergeCell ref="ACB23:ACF23"/>
    <mergeCell ref="ACH23:ACN23"/>
    <mergeCell ref="ACO23:ACP23"/>
    <mergeCell ref="ACR23:ACV23"/>
    <mergeCell ref="ACX23:ADD23"/>
    <mergeCell ref="ABB23:ABH23"/>
    <mergeCell ref="ABI23:ABJ23"/>
    <mergeCell ref="ABL23:ABP23"/>
    <mergeCell ref="ABR23:ABX23"/>
    <mergeCell ref="ABY23:ABZ23"/>
    <mergeCell ref="AAC23:AAD23"/>
    <mergeCell ref="AAF23:AAJ23"/>
    <mergeCell ref="AAL23:AAR23"/>
    <mergeCell ref="AAS23:AAT23"/>
    <mergeCell ref="AAV23:AAZ23"/>
    <mergeCell ref="YZ23:ZD23"/>
    <mergeCell ref="ZF23:ZL23"/>
    <mergeCell ref="ZM23:ZN23"/>
    <mergeCell ref="ZP23:ZT23"/>
    <mergeCell ref="ZV23:AAB23"/>
    <mergeCell ref="AMK23:AML23"/>
    <mergeCell ref="AMN23:AMR23"/>
    <mergeCell ref="AMT23:AMZ23"/>
    <mergeCell ref="ANA23:ANB23"/>
    <mergeCell ref="AND23:ANH23"/>
    <mergeCell ref="ALH23:ALL23"/>
    <mergeCell ref="ALN23:ALT23"/>
    <mergeCell ref="ALU23:ALV23"/>
    <mergeCell ref="ALX23:AMB23"/>
    <mergeCell ref="AMD23:AMJ23"/>
    <mergeCell ref="AKH23:AKN23"/>
    <mergeCell ref="AKO23:AKP23"/>
    <mergeCell ref="AKR23:AKV23"/>
    <mergeCell ref="AKX23:ALD23"/>
    <mergeCell ref="ALE23:ALF23"/>
    <mergeCell ref="AJI23:AJJ23"/>
    <mergeCell ref="AJL23:AJP23"/>
    <mergeCell ref="AJR23:AJX23"/>
    <mergeCell ref="AJY23:AJZ23"/>
    <mergeCell ref="AKB23:AKF23"/>
    <mergeCell ref="AIF23:AIJ23"/>
    <mergeCell ref="AIL23:AIR23"/>
    <mergeCell ref="AIS23:AIT23"/>
    <mergeCell ref="AIV23:AIZ23"/>
    <mergeCell ref="AJB23:AJH23"/>
    <mergeCell ref="AHF23:AHL23"/>
    <mergeCell ref="AHM23:AHN23"/>
    <mergeCell ref="AHP23:AHT23"/>
    <mergeCell ref="AHV23:AIB23"/>
    <mergeCell ref="AIC23:AID23"/>
    <mergeCell ref="AGG23:AGH23"/>
    <mergeCell ref="AGJ23:AGN23"/>
    <mergeCell ref="AGP23:AGV23"/>
    <mergeCell ref="AGW23:AGX23"/>
    <mergeCell ref="AGZ23:AHD23"/>
    <mergeCell ref="ATN23:ATT23"/>
    <mergeCell ref="ATU23:ATV23"/>
    <mergeCell ref="ATX23:AUB23"/>
    <mergeCell ref="AUD23:AUJ23"/>
    <mergeCell ref="AUK23:AUL23"/>
    <mergeCell ref="ASO23:ASP23"/>
    <mergeCell ref="ASR23:ASV23"/>
    <mergeCell ref="ASX23:ATD23"/>
    <mergeCell ref="ATE23:ATF23"/>
    <mergeCell ref="ATH23:ATL23"/>
    <mergeCell ref="ARL23:ARP23"/>
    <mergeCell ref="ARR23:ARX23"/>
    <mergeCell ref="ARY23:ARZ23"/>
    <mergeCell ref="ASB23:ASF23"/>
    <mergeCell ref="ASH23:ASN23"/>
    <mergeCell ref="AQL23:AQR23"/>
    <mergeCell ref="AQS23:AQT23"/>
    <mergeCell ref="AQV23:AQZ23"/>
    <mergeCell ref="ARB23:ARH23"/>
    <mergeCell ref="ARI23:ARJ23"/>
    <mergeCell ref="APM23:APN23"/>
    <mergeCell ref="APP23:APT23"/>
    <mergeCell ref="APV23:AQB23"/>
    <mergeCell ref="AQC23:AQD23"/>
    <mergeCell ref="AQF23:AQJ23"/>
    <mergeCell ref="AOJ23:AON23"/>
    <mergeCell ref="AOP23:AOV23"/>
    <mergeCell ref="AOW23:AOX23"/>
    <mergeCell ref="AOZ23:APD23"/>
    <mergeCell ref="APF23:APL23"/>
    <mergeCell ref="ANJ23:ANP23"/>
    <mergeCell ref="ANQ23:ANR23"/>
    <mergeCell ref="ANT23:ANX23"/>
    <mergeCell ref="ANZ23:AOF23"/>
    <mergeCell ref="AOG23:AOH23"/>
    <mergeCell ref="BAR23:BAV23"/>
    <mergeCell ref="BAX23:BBD23"/>
    <mergeCell ref="BBE23:BBF23"/>
    <mergeCell ref="BBH23:BBL23"/>
    <mergeCell ref="BBN23:BBT23"/>
    <mergeCell ref="AZR23:AZX23"/>
    <mergeCell ref="AZY23:AZZ23"/>
    <mergeCell ref="BAB23:BAF23"/>
    <mergeCell ref="BAH23:BAN23"/>
    <mergeCell ref="BAO23:BAP23"/>
    <mergeCell ref="AYS23:AYT23"/>
    <mergeCell ref="AYV23:AYZ23"/>
    <mergeCell ref="AZB23:AZH23"/>
    <mergeCell ref="AZI23:AZJ23"/>
    <mergeCell ref="AZL23:AZP23"/>
    <mergeCell ref="AXP23:AXT23"/>
    <mergeCell ref="AXV23:AYB23"/>
    <mergeCell ref="AYC23:AYD23"/>
    <mergeCell ref="AYF23:AYJ23"/>
    <mergeCell ref="AYL23:AYR23"/>
    <mergeCell ref="AWP23:AWV23"/>
    <mergeCell ref="AWW23:AWX23"/>
    <mergeCell ref="AWZ23:AXD23"/>
    <mergeCell ref="AXF23:AXL23"/>
    <mergeCell ref="AXM23:AXN23"/>
    <mergeCell ref="AVQ23:AVR23"/>
    <mergeCell ref="AVT23:AVX23"/>
    <mergeCell ref="AVZ23:AWF23"/>
    <mergeCell ref="AWG23:AWH23"/>
    <mergeCell ref="AWJ23:AWN23"/>
    <mergeCell ref="AUN23:AUR23"/>
    <mergeCell ref="AUT23:AUZ23"/>
    <mergeCell ref="AVA23:AVB23"/>
    <mergeCell ref="AVD23:AVH23"/>
    <mergeCell ref="AVJ23:AVP23"/>
    <mergeCell ref="BHY23:BHZ23"/>
    <mergeCell ref="BIB23:BIF23"/>
    <mergeCell ref="BIH23:BIN23"/>
    <mergeCell ref="BIO23:BIP23"/>
    <mergeCell ref="BIR23:BIV23"/>
    <mergeCell ref="BGV23:BGZ23"/>
    <mergeCell ref="BHB23:BHH23"/>
    <mergeCell ref="BHI23:BHJ23"/>
    <mergeCell ref="BHL23:BHP23"/>
    <mergeCell ref="BHR23:BHX23"/>
    <mergeCell ref="BFV23:BGB23"/>
    <mergeCell ref="BGC23:BGD23"/>
    <mergeCell ref="BGF23:BGJ23"/>
    <mergeCell ref="BGL23:BGR23"/>
    <mergeCell ref="BGS23:BGT23"/>
    <mergeCell ref="BEW23:BEX23"/>
    <mergeCell ref="BEZ23:BFD23"/>
    <mergeCell ref="BFF23:BFL23"/>
    <mergeCell ref="BFM23:BFN23"/>
    <mergeCell ref="BFP23:BFT23"/>
    <mergeCell ref="BDT23:BDX23"/>
    <mergeCell ref="BDZ23:BEF23"/>
    <mergeCell ref="BEG23:BEH23"/>
    <mergeCell ref="BEJ23:BEN23"/>
    <mergeCell ref="BEP23:BEV23"/>
    <mergeCell ref="BCT23:BCZ23"/>
    <mergeCell ref="BDA23:BDB23"/>
    <mergeCell ref="BDD23:BDH23"/>
    <mergeCell ref="BDJ23:BDP23"/>
    <mergeCell ref="BDQ23:BDR23"/>
    <mergeCell ref="BBU23:BBV23"/>
    <mergeCell ref="BBX23:BCB23"/>
    <mergeCell ref="BCD23:BCJ23"/>
    <mergeCell ref="BCK23:BCL23"/>
    <mergeCell ref="BCN23:BCR23"/>
    <mergeCell ref="BPB23:BPH23"/>
    <mergeCell ref="BPI23:BPJ23"/>
    <mergeCell ref="BPL23:BPP23"/>
    <mergeCell ref="BPR23:BPX23"/>
    <mergeCell ref="BPY23:BPZ23"/>
    <mergeCell ref="BOC23:BOD23"/>
    <mergeCell ref="BOF23:BOJ23"/>
    <mergeCell ref="BOL23:BOR23"/>
    <mergeCell ref="BOS23:BOT23"/>
    <mergeCell ref="BOV23:BOZ23"/>
    <mergeCell ref="BMZ23:BND23"/>
    <mergeCell ref="BNF23:BNL23"/>
    <mergeCell ref="BNM23:BNN23"/>
    <mergeCell ref="BNP23:BNT23"/>
    <mergeCell ref="BNV23:BOB23"/>
    <mergeCell ref="BLZ23:BMF23"/>
    <mergeCell ref="BMG23:BMH23"/>
    <mergeCell ref="BMJ23:BMN23"/>
    <mergeCell ref="BMP23:BMV23"/>
    <mergeCell ref="BMW23:BMX23"/>
    <mergeCell ref="BLA23:BLB23"/>
    <mergeCell ref="BLD23:BLH23"/>
    <mergeCell ref="BLJ23:BLP23"/>
    <mergeCell ref="BLQ23:BLR23"/>
    <mergeCell ref="BLT23:BLX23"/>
    <mergeCell ref="BJX23:BKB23"/>
    <mergeCell ref="BKD23:BKJ23"/>
    <mergeCell ref="BKK23:BKL23"/>
    <mergeCell ref="BKN23:BKR23"/>
    <mergeCell ref="BKT23:BKZ23"/>
    <mergeCell ref="BIX23:BJD23"/>
    <mergeCell ref="BJE23:BJF23"/>
    <mergeCell ref="BJH23:BJL23"/>
    <mergeCell ref="BJN23:BJT23"/>
    <mergeCell ref="BJU23:BJV23"/>
    <mergeCell ref="BWF23:BWJ23"/>
    <mergeCell ref="BWL23:BWR23"/>
    <mergeCell ref="BWS23:BWT23"/>
    <mergeCell ref="BWV23:BWZ23"/>
    <mergeCell ref="BXB23:BXH23"/>
    <mergeCell ref="BVF23:BVL23"/>
    <mergeCell ref="BVM23:BVN23"/>
    <mergeCell ref="BVP23:BVT23"/>
    <mergeCell ref="BVV23:BWB23"/>
    <mergeCell ref="BWC23:BWD23"/>
    <mergeCell ref="BUG23:BUH23"/>
    <mergeCell ref="BUJ23:BUN23"/>
    <mergeCell ref="BUP23:BUV23"/>
    <mergeCell ref="BUW23:BUX23"/>
    <mergeCell ref="BUZ23:BVD23"/>
    <mergeCell ref="BTD23:BTH23"/>
    <mergeCell ref="BTJ23:BTP23"/>
    <mergeCell ref="BTQ23:BTR23"/>
    <mergeCell ref="BTT23:BTX23"/>
    <mergeCell ref="BTZ23:BUF23"/>
    <mergeCell ref="BSD23:BSJ23"/>
    <mergeCell ref="BSK23:BSL23"/>
    <mergeCell ref="BSN23:BSR23"/>
    <mergeCell ref="BST23:BSZ23"/>
    <mergeCell ref="BTA23:BTB23"/>
    <mergeCell ref="BRE23:BRF23"/>
    <mergeCell ref="BRH23:BRL23"/>
    <mergeCell ref="BRN23:BRT23"/>
    <mergeCell ref="BRU23:BRV23"/>
    <mergeCell ref="BRX23:BSB23"/>
    <mergeCell ref="BQB23:BQF23"/>
    <mergeCell ref="BQH23:BQN23"/>
    <mergeCell ref="BQO23:BQP23"/>
    <mergeCell ref="BQR23:BQV23"/>
    <mergeCell ref="BQX23:BRD23"/>
    <mergeCell ref="CDM23:CDN23"/>
    <mergeCell ref="CDP23:CDT23"/>
    <mergeCell ref="CDV23:CEB23"/>
    <mergeCell ref="CEC23:CED23"/>
    <mergeCell ref="CEF23:CEJ23"/>
    <mergeCell ref="CCJ23:CCN23"/>
    <mergeCell ref="CCP23:CCV23"/>
    <mergeCell ref="CCW23:CCX23"/>
    <mergeCell ref="CCZ23:CDD23"/>
    <mergeCell ref="CDF23:CDL23"/>
    <mergeCell ref="CBJ23:CBP23"/>
    <mergeCell ref="CBQ23:CBR23"/>
    <mergeCell ref="CBT23:CBX23"/>
    <mergeCell ref="CBZ23:CCF23"/>
    <mergeCell ref="CCG23:CCH23"/>
    <mergeCell ref="CAK23:CAL23"/>
    <mergeCell ref="CAN23:CAR23"/>
    <mergeCell ref="CAT23:CAZ23"/>
    <mergeCell ref="CBA23:CBB23"/>
    <mergeCell ref="CBD23:CBH23"/>
    <mergeCell ref="BZH23:BZL23"/>
    <mergeCell ref="BZN23:BZT23"/>
    <mergeCell ref="BZU23:BZV23"/>
    <mergeCell ref="BZX23:CAB23"/>
    <mergeCell ref="CAD23:CAJ23"/>
    <mergeCell ref="BYH23:BYN23"/>
    <mergeCell ref="BYO23:BYP23"/>
    <mergeCell ref="BYR23:BYV23"/>
    <mergeCell ref="BYX23:BZD23"/>
    <mergeCell ref="BZE23:BZF23"/>
    <mergeCell ref="BXI23:BXJ23"/>
    <mergeCell ref="BXL23:BXP23"/>
    <mergeCell ref="BXR23:BXX23"/>
    <mergeCell ref="BXY23:BXZ23"/>
    <mergeCell ref="BYB23:BYF23"/>
    <mergeCell ref="CKP23:CKV23"/>
    <mergeCell ref="CKW23:CKX23"/>
    <mergeCell ref="CKZ23:CLD23"/>
    <mergeCell ref="CLF23:CLL23"/>
    <mergeCell ref="CLM23:CLN23"/>
    <mergeCell ref="CJQ23:CJR23"/>
    <mergeCell ref="CJT23:CJX23"/>
    <mergeCell ref="CJZ23:CKF23"/>
    <mergeCell ref="CKG23:CKH23"/>
    <mergeCell ref="CKJ23:CKN23"/>
    <mergeCell ref="CIN23:CIR23"/>
    <mergeCell ref="CIT23:CIZ23"/>
    <mergeCell ref="CJA23:CJB23"/>
    <mergeCell ref="CJD23:CJH23"/>
    <mergeCell ref="CJJ23:CJP23"/>
    <mergeCell ref="CHN23:CHT23"/>
    <mergeCell ref="CHU23:CHV23"/>
    <mergeCell ref="CHX23:CIB23"/>
    <mergeCell ref="CID23:CIJ23"/>
    <mergeCell ref="CIK23:CIL23"/>
    <mergeCell ref="CGO23:CGP23"/>
    <mergeCell ref="CGR23:CGV23"/>
    <mergeCell ref="CGX23:CHD23"/>
    <mergeCell ref="CHE23:CHF23"/>
    <mergeCell ref="CHH23:CHL23"/>
    <mergeCell ref="CFL23:CFP23"/>
    <mergeCell ref="CFR23:CFX23"/>
    <mergeCell ref="CFY23:CFZ23"/>
    <mergeCell ref="CGB23:CGF23"/>
    <mergeCell ref="CGH23:CGN23"/>
    <mergeCell ref="CEL23:CER23"/>
    <mergeCell ref="CES23:CET23"/>
    <mergeCell ref="CEV23:CEZ23"/>
    <mergeCell ref="CFB23:CFH23"/>
    <mergeCell ref="CFI23:CFJ23"/>
    <mergeCell ref="CRT23:CRX23"/>
    <mergeCell ref="CRZ23:CSF23"/>
    <mergeCell ref="CSG23:CSH23"/>
    <mergeCell ref="CSJ23:CSN23"/>
    <mergeCell ref="CSP23:CSV23"/>
    <mergeCell ref="CQT23:CQZ23"/>
    <mergeCell ref="CRA23:CRB23"/>
    <mergeCell ref="CRD23:CRH23"/>
    <mergeCell ref="CRJ23:CRP23"/>
    <mergeCell ref="CRQ23:CRR23"/>
    <mergeCell ref="CPU23:CPV23"/>
    <mergeCell ref="CPX23:CQB23"/>
    <mergeCell ref="CQD23:CQJ23"/>
    <mergeCell ref="CQK23:CQL23"/>
    <mergeCell ref="CQN23:CQR23"/>
    <mergeCell ref="COR23:COV23"/>
    <mergeCell ref="COX23:CPD23"/>
    <mergeCell ref="CPE23:CPF23"/>
    <mergeCell ref="CPH23:CPL23"/>
    <mergeCell ref="CPN23:CPT23"/>
    <mergeCell ref="CNR23:CNX23"/>
    <mergeCell ref="CNY23:CNZ23"/>
    <mergeCell ref="COB23:COF23"/>
    <mergeCell ref="COH23:CON23"/>
    <mergeCell ref="COO23:COP23"/>
    <mergeCell ref="CMS23:CMT23"/>
    <mergeCell ref="CMV23:CMZ23"/>
    <mergeCell ref="CNB23:CNH23"/>
    <mergeCell ref="CNI23:CNJ23"/>
    <mergeCell ref="CNL23:CNP23"/>
    <mergeCell ref="CLP23:CLT23"/>
    <mergeCell ref="CLV23:CMB23"/>
    <mergeCell ref="CMC23:CMD23"/>
    <mergeCell ref="CMF23:CMJ23"/>
    <mergeCell ref="CML23:CMR23"/>
    <mergeCell ref="CZA23:CZB23"/>
    <mergeCell ref="CZD23:CZH23"/>
    <mergeCell ref="CZJ23:CZP23"/>
    <mergeCell ref="CZQ23:CZR23"/>
    <mergeCell ref="CZT23:CZX23"/>
    <mergeCell ref="CXX23:CYB23"/>
    <mergeCell ref="CYD23:CYJ23"/>
    <mergeCell ref="CYK23:CYL23"/>
    <mergeCell ref="CYN23:CYR23"/>
    <mergeCell ref="CYT23:CYZ23"/>
    <mergeCell ref="CWX23:CXD23"/>
    <mergeCell ref="CXE23:CXF23"/>
    <mergeCell ref="CXH23:CXL23"/>
    <mergeCell ref="CXN23:CXT23"/>
    <mergeCell ref="CXU23:CXV23"/>
    <mergeCell ref="CVY23:CVZ23"/>
    <mergeCell ref="CWB23:CWF23"/>
    <mergeCell ref="CWH23:CWN23"/>
    <mergeCell ref="CWO23:CWP23"/>
    <mergeCell ref="CWR23:CWV23"/>
    <mergeCell ref="CUV23:CUZ23"/>
    <mergeCell ref="CVB23:CVH23"/>
    <mergeCell ref="CVI23:CVJ23"/>
    <mergeCell ref="CVL23:CVP23"/>
    <mergeCell ref="CVR23:CVX23"/>
    <mergeCell ref="CTV23:CUB23"/>
    <mergeCell ref="CUC23:CUD23"/>
    <mergeCell ref="CUF23:CUJ23"/>
    <mergeCell ref="CUL23:CUR23"/>
    <mergeCell ref="CUS23:CUT23"/>
    <mergeCell ref="CSW23:CSX23"/>
    <mergeCell ref="CSZ23:CTD23"/>
    <mergeCell ref="CTF23:CTL23"/>
    <mergeCell ref="CTM23:CTN23"/>
    <mergeCell ref="CTP23:CTT23"/>
    <mergeCell ref="DGD23:DGJ23"/>
    <mergeCell ref="DGK23:DGL23"/>
    <mergeCell ref="DGN23:DGR23"/>
    <mergeCell ref="DGT23:DGZ23"/>
    <mergeCell ref="DHA23:DHB23"/>
    <mergeCell ref="DFE23:DFF23"/>
    <mergeCell ref="DFH23:DFL23"/>
    <mergeCell ref="DFN23:DFT23"/>
    <mergeCell ref="DFU23:DFV23"/>
    <mergeCell ref="DFX23:DGB23"/>
    <mergeCell ref="DEB23:DEF23"/>
    <mergeCell ref="DEH23:DEN23"/>
    <mergeCell ref="DEO23:DEP23"/>
    <mergeCell ref="DER23:DEV23"/>
    <mergeCell ref="DEX23:DFD23"/>
    <mergeCell ref="DDB23:DDH23"/>
    <mergeCell ref="DDI23:DDJ23"/>
    <mergeCell ref="DDL23:DDP23"/>
    <mergeCell ref="DDR23:DDX23"/>
    <mergeCell ref="DDY23:DDZ23"/>
    <mergeCell ref="DCC23:DCD23"/>
    <mergeCell ref="DCF23:DCJ23"/>
    <mergeCell ref="DCL23:DCR23"/>
    <mergeCell ref="DCS23:DCT23"/>
    <mergeCell ref="DCV23:DCZ23"/>
    <mergeCell ref="DAZ23:DBD23"/>
    <mergeCell ref="DBF23:DBL23"/>
    <mergeCell ref="DBM23:DBN23"/>
    <mergeCell ref="DBP23:DBT23"/>
    <mergeCell ref="DBV23:DCB23"/>
    <mergeCell ref="CZZ23:DAF23"/>
    <mergeCell ref="DAG23:DAH23"/>
    <mergeCell ref="DAJ23:DAN23"/>
    <mergeCell ref="DAP23:DAV23"/>
    <mergeCell ref="DAW23:DAX23"/>
    <mergeCell ref="DNH23:DNL23"/>
    <mergeCell ref="DNN23:DNT23"/>
    <mergeCell ref="DNU23:DNV23"/>
    <mergeCell ref="DNX23:DOB23"/>
    <mergeCell ref="DOD23:DOJ23"/>
    <mergeCell ref="DMH23:DMN23"/>
    <mergeCell ref="DMO23:DMP23"/>
    <mergeCell ref="DMR23:DMV23"/>
    <mergeCell ref="DMX23:DND23"/>
    <mergeCell ref="DNE23:DNF23"/>
    <mergeCell ref="DLI23:DLJ23"/>
    <mergeCell ref="DLL23:DLP23"/>
    <mergeCell ref="DLR23:DLX23"/>
    <mergeCell ref="DLY23:DLZ23"/>
    <mergeCell ref="DMB23:DMF23"/>
    <mergeCell ref="DKF23:DKJ23"/>
    <mergeCell ref="DKL23:DKR23"/>
    <mergeCell ref="DKS23:DKT23"/>
    <mergeCell ref="DKV23:DKZ23"/>
    <mergeCell ref="DLB23:DLH23"/>
    <mergeCell ref="DJF23:DJL23"/>
    <mergeCell ref="DJM23:DJN23"/>
    <mergeCell ref="DJP23:DJT23"/>
    <mergeCell ref="DJV23:DKB23"/>
    <mergeCell ref="DKC23:DKD23"/>
    <mergeCell ref="DIG23:DIH23"/>
    <mergeCell ref="DIJ23:DIN23"/>
    <mergeCell ref="DIP23:DIV23"/>
    <mergeCell ref="DIW23:DIX23"/>
    <mergeCell ref="DIZ23:DJD23"/>
    <mergeCell ref="DHD23:DHH23"/>
    <mergeCell ref="DHJ23:DHP23"/>
    <mergeCell ref="DHQ23:DHR23"/>
    <mergeCell ref="DHT23:DHX23"/>
    <mergeCell ref="DHZ23:DIF23"/>
    <mergeCell ref="DUO23:DUP23"/>
    <mergeCell ref="DUR23:DUV23"/>
    <mergeCell ref="DUX23:DVD23"/>
    <mergeCell ref="DVE23:DVF23"/>
    <mergeCell ref="DVH23:DVL23"/>
    <mergeCell ref="DTL23:DTP23"/>
    <mergeCell ref="DTR23:DTX23"/>
    <mergeCell ref="DTY23:DTZ23"/>
    <mergeCell ref="DUB23:DUF23"/>
    <mergeCell ref="DUH23:DUN23"/>
    <mergeCell ref="DSL23:DSR23"/>
    <mergeCell ref="DSS23:DST23"/>
    <mergeCell ref="DSV23:DSZ23"/>
    <mergeCell ref="DTB23:DTH23"/>
    <mergeCell ref="DTI23:DTJ23"/>
    <mergeCell ref="DRM23:DRN23"/>
    <mergeCell ref="DRP23:DRT23"/>
    <mergeCell ref="DRV23:DSB23"/>
    <mergeCell ref="DSC23:DSD23"/>
    <mergeCell ref="DSF23:DSJ23"/>
    <mergeCell ref="DQJ23:DQN23"/>
    <mergeCell ref="DQP23:DQV23"/>
    <mergeCell ref="DQW23:DQX23"/>
    <mergeCell ref="DQZ23:DRD23"/>
    <mergeCell ref="DRF23:DRL23"/>
    <mergeCell ref="DPJ23:DPP23"/>
    <mergeCell ref="DPQ23:DPR23"/>
    <mergeCell ref="DPT23:DPX23"/>
    <mergeCell ref="DPZ23:DQF23"/>
    <mergeCell ref="DQG23:DQH23"/>
    <mergeCell ref="DOK23:DOL23"/>
    <mergeCell ref="DON23:DOR23"/>
    <mergeCell ref="DOT23:DOZ23"/>
    <mergeCell ref="DPA23:DPB23"/>
    <mergeCell ref="DPD23:DPH23"/>
    <mergeCell ref="EBR23:EBX23"/>
    <mergeCell ref="EBY23:EBZ23"/>
    <mergeCell ref="ECB23:ECF23"/>
    <mergeCell ref="ECH23:ECN23"/>
    <mergeCell ref="ECO23:ECP23"/>
    <mergeCell ref="EAS23:EAT23"/>
    <mergeCell ref="EAV23:EAZ23"/>
    <mergeCell ref="EBB23:EBH23"/>
    <mergeCell ref="EBI23:EBJ23"/>
    <mergeCell ref="EBL23:EBP23"/>
    <mergeCell ref="DZP23:DZT23"/>
    <mergeCell ref="DZV23:EAB23"/>
    <mergeCell ref="EAC23:EAD23"/>
    <mergeCell ref="EAF23:EAJ23"/>
    <mergeCell ref="EAL23:EAR23"/>
    <mergeCell ref="DYP23:DYV23"/>
    <mergeCell ref="DYW23:DYX23"/>
    <mergeCell ref="DYZ23:DZD23"/>
    <mergeCell ref="DZF23:DZL23"/>
    <mergeCell ref="DZM23:DZN23"/>
    <mergeCell ref="DXQ23:DXR23"/>
    <mergeCell ref="DXT23:DXX23"/>
    <mergeCell ref="DXZ23:DYF23"/>
    <mergeCell ref="DYG23:DYH23"/>
    <mergeCell ref="DYJ23:DYN23"/>
    <mergeCell ref="DWN23:DWR23"/>
    <mergeCell ref="DWT23:DWZ23"/>
    <mergeCell ref="DXA23:DXB23"/>
    <mergeCell ref="DXD23:DXH23"/>
    <mergeCell ref="DXJ23:DXP23"/>
    <mergeCell ref="DVN23:DVT23"/>
    <mergeCell ref="DVU23:DVV23"/>
    <mergeCell ref="DVX23:DWB23"/>
    <mergeCell ref="DWD23:DWJ23"/>
    <mergeCell ref="DWK23:DWL23"/>
    <mergeCell ref="EIV23:EIZ23"/>
    <mergeCell ref="EJB23:EJH23"/>
    <mergeCell ref="EJI23:EJJ23"/>
    <mergeCell ref="EJL23:EJP23"/>
    <mergeCell ref="EJR23:EJX23"/>
    <mergeCell ref="EHV23:EIB23"/>
    <mergeCell ref="EIC23:EID23"/>
    <mergeCell ref="EIF23:EIJ23"/>
    <mergeCell ref="EIL23:EIR23"/>
    <mergeCell ref="EIS23:EIT23"/>
    <mergeCell ref="EGW23:EGX23"/>
    <mergeCell ref="EGZ23:EHD23"/>
    <mergeCell ref="EHF23:EHL23"/>
    <mergeCell ref="EHM23:EHN23"/>
    <mergeCell ref="EHP23:EHT23"/>
    <mergeCell ref="EFT23:EFX23"/>
    <mergeCell ref="EFZ23:EGF23"/>
    <mergeCell ref="EGG23:EGH23"/>
    <mergeCell ref="EGJ23:EGN23"/>
    <mergeCell ref="EGP23:EGV23"/>
    <mergeCell ref="EET23:EEZ23"/>
    <mergeCell ref="EFA23:EFB23"/>
    <mergeCell ref="EFD23:EFH23"/>
    <mergeCell ref="EFJ23:EFP23"/>
    <mergeCell ref="EFQ23:EFR23"/>
    <mergeCell ref="EDU23:EDV23"/>
    <mergeCell ref="EDX23:EEB23"/>
    <mergeCell ref="EED23:EEJ23"/>
    <mergeCell ref="EEK23:EEL23"/>
    <mergeCell ref="EEN23:EER23"/>
    <mergeCell ref="ECR23:ECV23"/>
    <mergeCell ref="ECX23:EDD23"/>
    <mergeCell ref="EDE23:EDF23"/>
    <mergeCell ref="EDH23:EDL23"/>
    <mergeCell ref="EDN23:EDT23"/>
    <mergeCell ref="EQC23:EQD23"/>
    <mergeCell ref="EQF23:EQJ23"/>
    <mergeCell ref="EQL23:EQR23"/>
    <mergeCell ref="EQS23:EQT23"/>
    <mergeCell ref="EQV23:EQZ23"/>
    <mergeCell ref="EOZ23:EPD23"/>
    <mergeCell ref="EPF23:EPL23"/>
    <mergeCell ref="EPM23:EPN23"/>
    <mergeCell ref="EPP23:EPT23"/>
    <mergeCell ref="EPV23:EQB23"/>
    <mergeCell ref="ENZ23:EOF23"/>
    <mergeCell ref="EOG23:EOH23"/>
    <mergeCell ref="EOJ23:EON23"/>
    <mergeCell ref="EOP23:EOV23"/>
    <mergeCell ref="EOW23:EOX23"/>
    <mergeCell ref="ENA23:ENB23"/>
    <mergeCell ref="END23:ENH23"/>
    <mergeCell ref="ENJ23:ENP23"/>
    <mergeCell ref="ENQ23:ENR23"/>
    <mergeCell ref="ENT23:ENX23"/>
    <mergeCell ref="ELX23:EMB23"/>
    <mergeCell ref="EMD23:EMJ23"/>
    <mergeCell ref="EMK23:EML23"/>
    <mergeCell ref="EMN23:EMR23"/>
    <mergeCell ref="EMT23:EMZ23"/>
    <mergeCell ref="EKX23:ELD23"/>
    <mergeCell ref="ELE23:ELF23"/>
    <mergeCell ref="ELH23:ELL23"/>
    <mergeCell ref="ELN23:ELT23"/>
    <mergeCell ref="ELU23:ELV23"/>
    <mergeCell ref="EJY23:EJZ23"/>
    <mergeCell ref="EKB23:EKF23"/>
    <mergeCell ref="EKH23:EKN23"/>
    <mergeCell ref="EKO23:EKP23"/>
    <mergeCell ref="EKR23:EKV23"/>
    <mergeCell ref="EXF23:EXL23"/>
    <mergeCell ref="EXM23:EXN23"/>
    <mergeCell ref="EXP23:EXT23"/>
    <mergeCell ref="EXV23:EYB23"/>
    <mergeCell ref="EYC23:EYD23"/>
    <mergeCell ref="EWG23:EWH23"/>
    <mergeCell ref="EWJ23:EWN23"/>
    <mergeCell ref="EWP23:EWV23"/>
    <mergeCell ref="EWW23:EWX23"/>
    <mergeCell ref="EWZ23:EXD23"/>
    <mergeCell ref="EVD23:EVH23"/>
    <mergeCell ref="EVJ23:EVP23"/>
    <mergeCell ref="EVQ23:EVR23"/>
    <mergeCell ref="EVT23:EVX23"/>
    <mergeCell ref="EVZ23:EWF23"/>
    <mergeCell ref="EUD23:EUJ23"/>
    <mergeCell ref="EUK23:EUL23"/>
    <mergeCell ref="EUN23:EUR23"/>
    <mergeCell ref="EUT23:EUZ23"/>
    <mergeCell ref="EVA23:EVB23"/>
    <mergeCell ref="ETE23:ETF23"/>
    <mergeCell ref="ETH23:ETL23"/>
    <mergeCell ref="ETN23:ETT23"/>
    <mergeCell ref="ETU23:ETV23"/>
    <mergeCell ref="ETX23:EUB23"/>
    <mergeCell ref="ESB23:ESF23"/>
    <mergeCell ref="ESH23:ESN23"/>
    <mergeCell ref="ESO23:ESP23"/>
    <mergeCell ref="ESR23:ESV23"/>
    <mergeCell ref="ESX23:ETD23"/>
    <mergeCell ref="ERB23:ERH23"/>
    <mergeCell ref="ERI23:ERJ23"/>
    <mergeCell ref="ERL23:ERP23"/>
    <mergeCell ref="ERR23:ERX23"/>
    <mergeCell ref="ERY23:ERZ23"/>
    <mergeCell ref="FEJ23:FEN23"/>
    <mergeCell ref="FEP23:FEV23"/>
    <mergeCell ref="FEW23:FEX23"/>
    <mergeCell ref="FEZ23:FFD23"/>
    <mergeCell ref="FFF23:FFL23"/>
    <mergeCell ref="FDJ23:FDP23"/>
    <mergeCell ref="FDQ23:FDR23"/>
    <mergeCell ref="FDT23:FDX23"/>
    <mergeCell ref="FDZ23:FEF23"/>
    <mergeCell ref="FEG23:FEH23"/>
    <mergeCell ref="FCK23:FCL23"/>
    <mergeCell ref="FCN23:FCR23"/>
    <mergeCell ref="FCT23:FCZ23"/>
    <mergeCell ref="FDA23:FDB23"/>
    <mergeCell ref="FDD23:FDH23"/>
    <mergeCell ref="FBH23:FBL23"/>
    <mergeCell ref="FBN23:FBT23"/>
    <mergeCell ref="FBU23:FBV23"/>
    <mergeCell ref="FBX23:FCB23"/>
    <mergeCell ref="FCD23:FCJ23"/>
    <mergeCell ref="FAH23:FAN23"/>
    <mergeCell ref="FAO23:FAP23"/>
    <mergeCell ref="FAR23:FAV23"/>
    <mergeCell ref="FAX23:FBD23"/>
    <mergeCell ref="FBE23:FBF23"/>
    <mergeCell ref="EZI23:EZJ23"/>
    <mergeCell ref="EZL23:EZP23"/>
    <mergeCell ref="EZR23:EZX23"/>
    <mergeCell ref="EZY23:EZZ23"/>
    <mergeCell ref="FAB23:FAF23"/>
    <mergeCell ref="EYF23:EYJ23"/>
    <mergeCell ref="EYL23:EYR23"/>
    <mergeCell ref="EYS23:EYT23"/>
    <mergeCell ref="EYV23:EYZ23"/>
    <mergeCell ref="EZB23:EZH23"/>
    <mergeCell ref="FLQ23:FLR23"/>
    <mergeCell ref="FLT23:FLX23"/>
    <mergeCell ref="FLZ23:FMF23"/>
    <mergeCell ref="FMG23:FMH23"/>
    <mergeCell ref="FMJ23:FMN23"/>
    <mergeCell ref="FKN23:FKR23"/>
    <mergeCell ref="FKT23:FKZ23"/>
    <mergeCell ref="FLA23:FLB23"/>
    <mergeCell ref="FLD23:FLH23"/>
    <mergeCell ref="FLJ23:FLP23"/>
    <mergeCell ref="FJN23:FJT23"/>
    <mergeCell ref="FJU23:FJV23"/>
    <mergeCell ref="FJX23:FKB23"/>
    <mergeCell ref="FKD23:FKJ23"/>
    <mergeCell ref="FKK23:FKL23"/>
    <mergeCell ref="FIO23:FIP23"/>
    <mergeCell ref="FIR23:FIV23"/>
    <mergeCell ref="FIX23:FJD23"/>
    <mergeCell ref="FJE23:FJF23"/>
    <mergeCell ref="FJH23:FJL23"/>
    <mergeCell ref="FHL23:FHP23"/>
    <mergeCell ref="FHR23:FHX23"/>
    <mergeCell ref="FHY23:FHZ23"/>
    <mergeCell ref="FIB23:FIF23"/>
    <mergeCell ref="FIH23:FIN23"/>
    <mergeCell ref="FGL23:FGR23"/>
    <mergeCell ref="FGS23:FGT23"/>
    <mergeCell ref="FGV23:FGZ23"/>
    <mergeCell ref="FHB23:FHH23"/>
    <mergeCell ref="FHI23:FHJ23"/>
    <mergeCell ref="FFM23:FFN23"/>
    <mergeCell ref="FFP23:FFT23"/>
    <mergeCell ref="FFV23:FGB23"/>
    <mergeCell ref="FGC23:FGD23"/>
    <mergeCell ref="FGF23:FGJ23"/>
    <mergeCell ref="FST23:FSZ23"/>
    <mergeCell ref="FTA23:FTB23"/>
    <mergeCell ref="FTD23:FTH23"/>
    <mergeCell ref="FTJ23:FTP23"/>
    <mergeCell ref="FTQ23:FTR23"/>
    <mergeCell ref="FRU23:FRV23"/>
    <mergeCell ref="FRX23:FSB23"/>
    <mergeCell ref="FSD23:FSJ23"/>
    <mergeCell ref="FSK23:FSL23"/>
    <mergeCell ref="FSN23:FSR23"/>
    <mergeCell ref="FQR23:FQV23"/>
    <mergeCell ref="FQX23:FRD23"/>
    <mergeCell ref="FRE23:FRF23"/>
    <mergeCell ref="FRH23:FRL23"/>
    <mergeCell ref="FRN23:FRT23"/>
    <mergeCell ref="FPR23:FPX23"/>
    <mergeCell ref="FPY23:FPZ23"/>
    <mergeCell ref="FQB23:FQF23"/>
    <mergeCell ref="FQH23:FQN23"/>
    <mergeCell ref="FQO23:FQP23"/>
    <mergeCell ref="FOS23:FOT23"/>
    <mergeCell ref="FOV23:FOZ23"/>
    <mergeCell ref="FPB23:FPH23"/>
    <mergeCell ref="FPI23:FPJ23"/>
    <mergeCell ref="FPL23:FPP23"/>
    <mergeCell ref="FNP23:FNT23"/>
    <mergeCell ref="FNV23:FOB23"/>
    <mergeCell ref="FOC23:FOD23"/>
    <mergeCell ref="FOF23:FOJ23"/>
    <mergeCell ref="FOL23:FOR23"/>
    <mergeCell ref="FMP23:FMV23"/>
    <mergeCell ref="FMW23:FMX23"/>
    <mergeCell ref="FMZ23:FND23"/>
    <mergeCell ref="FNF23:FNL23"/>
    <mergeCell ref="FNM23:FNN23"/>
    <mergeCell ref="FZX23:GAB23"/>
    <mergeCell ref="GAD23:GAJ23"/>
    <mergeCell ref="GAK23:GAL23"/>
    <mergeCell ref="GAN23:GAR23"/>
    <mergeCell ref="GAT23:GAZ23"/>
    <mergeCell ref="FYX23:FZD23"/>
    <mergeCell ref="FZE23:FZF23"/>
    <mergeCell ref="FZH23:FZL23"/>
    <mergeCell ref="FZN23:FZT23"/>
    <mergeCell ref="FZU23:FZV23"/>
    <mergeCell ref="FXY23:FXZ23"/>
    <mergeCell ref="FYB23:FYF23"/>
    <mergeCell ref="FYH23:FYN23"/>
    <mergeCell ref="FYO23:FYP23"/>
    <mergeCell ref="FYR23:FYV23"/>
    <mergeCell ref="FWV23:FWZ23"/>
    <mergeCell ref="FXB23:FXH23"/>
    <mergeCell ref="FXI23:FXJ23"/>
    <mergeCell ref="FXL23:FXP23"/>
    <mergeCell ref="FXR23:FXX23"/>
    <mergeCell ref="FVV23:FWB23"/>
    <mergeCell ref="FWC23:FWD23"/>
    <mergeCell ref="FWF23:FWJ23"/>
    <mergeCell ref="FWL23:FWR23"/>
    <mergeCell ref="FWS23:FWT23"/>
    <mergeCell ref="FUW23:FUX23"/>
    <mergeCell ref="FUZ23:FVD23"/>
    <mergeCell ref="FVF23:FVL23"/>
    <mergeCell ref="FVM23:FVN23"/>
    <mergeCell ref="FVP23:FVT23"/>
    <mergeCell ref="FTT23:FTX23"/>
    <mergeCell ref="FTZ23:FUF23"/>
    <mergeCell ref="FUG23:FUH23"/>
    <mergeCell ref="FUJ23:FUN23"/>
    <mergeCell ref="FUP23:FUV23"/>
    <mergeCell ref="GHE23:GHF23"/>
    <mergeCell ref="GHH23:GHL23"/>
    <mergeCell ref="GHN23:GHT23"/>
    <mergeCell ref="GHU23:GHV23"/>
    <mergeCell ref="GHX23:GIB23"/>
    <mergeCell ref="GGB23:GGF23"/>
    <mergeCell ref="GGH23:GGN23"/>
    <mergeCell ref="GGO23:GGP23"/>
    <mergeCell ref="GGR23:GGV23"/>
    <mergeCell ref="GGX23:GHD23"/>
    <mergeCell ref="GFB23:GFH23"/>
    <mergeCell ref="GFI23:GFJ23"/>
    <mergeCell ref="GFL23:GFP23"/>
    <mergeCell ref="GFR23:GFX23"/>
    <mergeCell ref="GFY23:GFZ23"/>
    <mergeCell ref="GEC23:GED23"/>
    <mergeCell ref="GEF23:GEJ23"/>
    <mergeCell ref="GEL23:GER23"/>
    <mergeCell ref="GES23:GET23"/>
    <mergeCell ref="GEV23:GEZ23"/>
    <mergeCell ref="GCZ23:GDD23"/>
    <mergeCell ref="GDF23:GDL23"/>
    <mergeCell ref="GDM23:GDN23"/>
    <mergeCell ref="GDP23:GDT23"/>
    <mergeCell ref="GDV23:GEB23"/>
    <mergeCell ref="GBZ23:GCF23"/>
    <mergeCell ref="GCG23:GCH23"/>
    <mergeCell ref="GCJ23:GCN23"/>
    <mergeCell ref="GCP23:GCV23"/>
    <mergeCell ref="GCW23:GCX23"/>
    <mergeCell ref="GBA23:GBB23"/>
    <mergeCell ref="GBD23:GBH23"/>
    <mergeCell ref="GBJ23:GBP23"/>
    <mergeCell ref="GBQ23:GBR23"/>
    <mergeCell ref="GBT23:GBX23"/>
    <mergeCell ref="GOH23:GON23"/>
    <mergeCell ref="GOO23:GOP23"/>
    <mergeCell ref="GOR23:GOV23"/>
    <mergeCell ref="GOX23:GPD23"/>
    <mergeCell ref="GPE23:GPF23"/>
    <mergeCell ref="GNI23:GNJ23"/>
    <mergeCell ref="GNL23:GNP23"/>
    <mergeCell ref="GNR23:GNX23"/>
    <mergeCell ref="GNY23:GNZ23"/>
    <mergeCell ref="GOB23:GOF23"/>
    <mergeCell ref="GMF23:GMJ23"/>
    <mergeCell ref="GML23:GMR23"/>
    <mergeCell ref="GMS23:GMT23"/>
    <mergeCell ref="GMV23:GMZ23"/>
    <mergeCell ref="GNB23:GNH23"/>
    <mergeCell ref="GLF23:GLL23"/>
    <mergeCell ref="GLM23:GLN23"/>
    <mergeCell ref="GLP23:GLT23"/>
    <mergeCell ref="GLV23:GMB23"/>
    <mergeCell ref="GMC23:GMD23"/>
    <mergeCell ref="GKG23:GKH23"/>
    <mergeCell ref="GKJ23:GKN23"/>
    <mergeCell ref="GKP23:GKV23"/>
    <mergeCell ref="GKW23:GKX23"/>
    <mergeCell ref="GKZ23:GLD23"/>
    <mergeCell ref="GJD23:GJH23"/>
    <mergeCell ref="GJJ23:GJP23"/>
    <mergeCell ref="GJQ23:GJR23"/>
    <mergeCell ref="GJT23:GJX23"/>
    <mergeCell ref="GJZ23:GKF23"/>
    <mergeCell ref="GID23:GIJ23"/>
    <mergeCell ref="GIK23:GIL23"/>
    <mergeCell ref="GIN23:GIR23"/>
    <mergeCell ref="GIT23:GIZ23"/>
    <mergeCell ref="GJA23:GJB23"/>
    <mergeCell ref="GVL23:GVP23"/>
    <mergeCell ref="GVR23:GVX23"/>
    <mergeCell ref="GVY23:GVZ23"/>
    <mergeCell ref="GWB23:GWF23"/>
    <mergeCell ref="GWH23:GWN23"/>
    <mergeCell ref="GUL23:GUR23"/>
    <mergeCell ref="GUS23:GUT23"/>
    <mergeCell ref="GUV23:GUZ23"/>
    <mergeCell ref="GVB23:GVH23"/>
    <mergeCell ref="GVI23:GVJ23"/>
    <mergeCell ref="GTM23:GTN23"/>
    <mergeCell ref="GTP23:GTT23"/>
    <mergeCell ref="GTV23:GUB23"/>
    <mergeCell ref="GUC23:GUD23"/>
    <mergeCell ref="GUF23:GUJ23"/>
    <mergeCell ref="GSJ23:GSN23"/>
    <mergeCell ref="GSP23:GSV23"/>
    <mergeCell ref="GSW23:GSX23"/>
    <mergeCell ref="GSZ23:GTD23"/>
    <mergeCell ref="GTF23:GTL23"/>
    <mergeCell ref="GRJ23:GRP23"/>
    <mergeCell ref="GRQ23:GRR23"/>
    <mergeCell ref="GRT23:GRX23"/>
    <mergeCell ref="GRZ23:GSF23"/>
    <mergeCell ref="GSG23:GSH23"/>
    <mergeCell ref="GQK23:GQL23"/>
    <mergeCell ref="GQN23:GQR23"/>
    <mergeCell ref="GQT23:GQZ23"/>
    <mergeCell ref="GRA23:GRB23"/>
    <mergeCell ref="GRD23:GRH23"/>
    <mergeCell ref="GPH23:GPL23"/>
    <mergeCell ref="GPN23:GPT23"/>
    <mergeCell ref="GPU23:GPV23"/>
    <mergeCell ref="GPX23:GQB23"/>
    <mergeCell ref="GQD23:GQJ23"/>
    <mergeCell ref="HCS23:HCT23"/>
    <mergeCell ref="HCV23:HCZ23"/>
    <mergeCell ref="HDB23:HDH23"/>
    <mergeCell ref="HDI23:HDJ23"/>
    <mergeCell ref="HDL23:HDP23"/>
    <mergeCell ref="HBP23:HBT23"/>
    <mergeCell ref="HBV23:HCB23"/>
    <mergeCell ref="HCC23:HCD23"/>
    <mergeCell ref="HCF23:HCJ23"/>
    <mergeCell ref="HCL23:HCR23"/>
    <mergeCell ref="HAP23:HAV23"/>
    <mergeCell ref="HAW23:HAX23"/>
    <mergeCell ref="HAZ23:HBD23"/>
    <mergeCell ref="HBF23:HBL23"/>
    <mergeCell ref="HBM23:HBN23"/>
    <mergeCell ref="GZQ23:GZR23"/>
    <mergeCell ref="GZT23:GZX23"/>
    <mergeCell ref="GZZ23:HAF23"/>
    <mergeCell ref="HAG23:HAH23"/>
    <mergeCell ref="HAJ23:HAN23"/>
    <mergeCell ref="GYN23:GYR23"/>
    <mergeCell ref="GYT23:GYZ23"/>
    <mergeCell ref="GZA23:GZB23"/>
    <mergeCell ref="GZD23:GZH23"/>
    <mergeCell ref="GZJ23:GZP23"/>
    <mergeCell ref="GXN23:GXT23"/>
    <mergeCell ref="GXU23:GXV23"/>
    <mergeCell ref="GXX23:GYB23"/>
    <mergeCell ref="GYD23:GYJ23"/>
    <mergeCell ref="GYK23:GYL23"/>
    <mergeCell ref="GWO23:GWP23"/>
    <mergeCell ref="GWR23:GWV23"/>
    <mergeCell ref="GWX23:GXD23"/>
    <mergeCell ref="GXE23:GXF23"/>
    <mergeCell ref="GXH23:GXL23"/>
    <mergeCell ref="HJV23:HKB23"/>
    <mergeCell ref="HKC23:HKD23"/>
    <mergeCell ref="HKF23:HKJ23"/>
    <mergeCell ref="HKL23:HKR23"/>
    <mergeCell ref="HKS23:HKT23"/>
    <mergeCell ref="HIW23:HIX23"/>
    <mergeCell ref="HIZ23:HJD23"/>
    <mergeCell ref="HJF23:HJL23"/>
    <mergeCell ref="HJM23:HJN23"/>
    <mergeCell ref="HJP23:HJT23"/>
    <mergeCell ref="HHT23:HHX23"/>
    <mergeCell ref="HHZ23:HIF23"/>
    <mergeCell ref="HIG23:HIH23"/>
    <mergeCell ref="HIJ23:HIN23"/>
    <mergeCell ref="HIP23:HIV23"/>
    <mergeCell ref="HGT23:HGZ23"/>
    <mergeCell ref="HHA23:HHB23"/>
    <mergeCell ref="HHD23:HHH23"/>
    <mergeCell ref="HHJ23:HHP23"/>
    <mergeCell ref="HHQ23:HHR23"/>
    <mergeCell ref="HFU23:HFV23"/>
    <mergeCell ref="HFX23:HGB23"/>
    <mergeCell ref="HGD23:HGJ23"/>
    <mergeCell ref="HGK23:HGL23"/>
    <mergeCell ref="HGN23:HGR23"/>
    <mergeCell ref="HER23:HEV23"/>
    <mergeCell ref="HEX23:HFD23"/>
    <mergeCell ref="HFE23:HFF23"/>
    <mergeCell ref="HFH23:HFL23"/>
    <mergeCell ref="HFN23:HFT23"/>
    <mergeCell ref="HDR23:HDX23"/>
    <mergeCell ref="HDY23:HDZ23"/>
    <mergeCell ref="HEB23:HEF23"/>
    <mergeCell ref="HEH23:HEN23"/>
    <mergeCell ref="HEO23:HEP23"/>
    <mergeCell ref="HQZ23:HRD23"/>
    <mergeCell ref="HRF23:HRL23"/>
    <mergeCell ref="HRM23:HRN23"/>
    <mergeCell ref="HRP23:HRT23"/>
    <mergeCell ref="HRV23:HSB23"/>
    <mergeCell ref="HPZ23:HQF23"/>
    <mergeCell ref="HQG23:HQH23"/>
    <mergeCell ref="HQJ23:HQN23"/>
    <mergeCell ref="HQP23:HQV23"/>
    <mergeCell ref="HQW23:HQX23"/>
    <mergeCell ref="HPA23:HPB23"/>
    <mergeCell ref="HPD23:HPH23"/>
    <mergeCell ref="HPJ23:HPP23"/>
    <mergeCell ref="HPQ23:HPR23"/>
    <mergeCell ref="HPT23:HPX23"/>
    <mergeCell ref="HNX23:HOB23"/>
    <mergeCell ref="HOD23:HOJ23"/>
    <mergeCell ref="HOK23:HOL23"/>
    <mergeCell ref="HON23:HOR23"/>
    <mergeCell ref="HOT23:HOZ23"/>
    <mergeCell ref="HMX23:HND23"/>
    <mergeCell ref="HNE23:HNF23"/>
    <mergeCell ref="HNH23:HNL23"/>
    <mergeCell ref="HNN23:HNT23"/>
    <mergeCell ref="HNU23:HNV23"/>
    <mergeCell ref="HLY23:HLZ23"/>
    <mergeCell ref="HMB23:HMF23"/>
    <mergeCell ref="HMH23:HMN23"/>
    <mergeCell ref="HMO23:HMP23"/>
    <mergeCell ref="HMR23:HMV23"/>
    <mergeCell ref="HKV23:HKZ23"/>
    <mergeCell ref="HLB23:HLH23"/>
    <mergeCell ref="HLI23:HLJ23"/>
    <mergeCell ref="HLL23:HLP23"/>
    <mergeCell ref="HLR23:HLX23"/>
    <mergeCell ref="HYG23:HYH23"/>
    <mergeCell ref="HYJ23:HYN23"/>
    <mergeCell ref="HYP23:HYV23"/>
    <mergeCell ref="HYW23:HYX23"/>
    <mergeCell ref="HYZ23:HZD23"/>
    <mergeCell ref="HXD23:HXH23"/>
    <mergeCell ref="HXJ23:HXP23"/>
    <mergeCell ref="HXQ23:HXR23"/>
    <mergeCell ref="HXT23:HXX23"/>
    <mergeCell ref="HXZ23:HYF23"/>
    <mergeCell ref="HWD23:HWJ23"/>
    <mergeCell ref="HWK23:HWL23"/>
    <mergeCell ref="HWN23:HWR23"/>
    <mergeCell ref="HWT23:HWZ23"/>
    <mergeCell ref="HXA23:HXB23"/>
    <mergeCell ref="HVE23:HVF23"/>
    <mergeCell ref="HVH23:HVL23"/>
    <mergeCell ref="HVN23:HVT23"/>
    <mergeCell ref="HVU23:HVV23"/>
    <mergeCell ref="HVX23:HWB23"/>
    <mergeCell ref="HUB23:HUF23"/>
    <mergeCell ref="HUH23:HUN23"/>
    <mergeCell ref="HUO23:HUP23"/>
    <mergeCell ref="HUR23:HUV23"/>
    <mergeCell ref="HUX23:HVD23"/>
    <mergeCell ref="HTB23:HTH23"/>
    <mergeCell ref="HTI23:HTJ23"/>
    <mergeCell ref="HTL23:HTP23"/>
    <mergeCell ref="HTR23:HTX23"/>
    <mergeCell ref="HTY23:HTZ23"/>
    <mergeCell ref="HSC23:HSD23"/>
    <mergeCell ref="HSF23:HSJ23"/>
    <mergeCell ref="HSL23:HSR23"/>
    <mergeCell ref="HSS23:HST23"/>
    <mergeCell ref="HSV23:HSZ23"/>
    <mergeCell ref="IFJ23:IFP23"/>
    <mergeCell ref="IFQ23:IFR23"/>
    <mergeCell ref="IFT23:IFX23"/>
    <mergeCell ref="IFZ23:IGF23"/>
    <mergeCell ref="IGG23:IGH23"/>
    <mergeCell ref="IEK23:IEL23"/>
    <mergeCell ref="IEN23:IER23"/>
    <mergeCell ref="IET23:IEZ23"/>
    <mergeCell ref="IFA23:IFB23"/>
    <mergeCell ref="IFD23:IFH23"/>
    <mergeCell ref="IDH23:IDL23"/>
    <mergeCell ref="IDN23:IDT23"/>
    <mergeCell ref="IDU23:IDV23"/>
    <mergeCell ref="IDX23:IEB23"/>
    <mergeCell ref="IED23:IEJ23"/>
    <mergeCell ref="ICH23:ICN23"/>
    <mergeCell ref="ICO23:ICP23"/>
    <mergeCell ref="ICR23:ICV23"/>
    <mergeCell ref="ICX23:IDD23"/>
    <mergeCell ref="IDE23:IDF23"/>
    <mergeCell ref="IBI23:IBJ23"/>
    <mergeCell ref="IBL23:IBP23"/>
    <mergeCell ref="IBR23:IBX23"/>
    <mergeCell ref="IBY23:IBZ23"/>
    <mergeCell ref="ICB23:ICF23"/>
    <mergeCell ref="IAF23:IAJ23"/>
    <mergeCell ref="IAL23:IAR23"/>
    <mergeCell ref="IAS23:IAT23"/>
    <mergeCell ref="IAV23:IAZ23"/>
    <mergeCell ref="IBB23:IBH23"/>
    <mergeCell ref="HZF23:HZL23"/>
    <mergeCell ref="HZM23:HZN23"/>
    <mergeCell ref="HZP23:HZT23"/>
    <mergeCell ref="HZV23:IAB23"/>
    <mergeCell ref="IAC23:IAD23"/>
    <mergeCell ref="IMN23:IMR23"/>
    <mergeCell ref="IMT23:IMZ23"/>
    <mergeCell ref="INA23:INB23"/>
    <mergeCell ref="IND23:INH23"/>
    <mergeCell ref="INJ23:INP23"/>
    <mergeCell ref="ILN23:ILT23"/>
    <mergeCell ref="ILU23:ILV23"/>
    <mergeCell ref="ILX23:IMB23"/>
    <mergeCell ref="IMD23:IMJ23"/>
    <mergeCell ref="IMK23:IML23"/>
    <mergeCell ref="IKO23:IKP23"/>
    <mergeCell ref="IKR23:IKV23"/>
    <mergeCell ref="IKX23:ILD23"/>
    <mergeCell ref="ILE23:ILF23"/>
    <mergeCell ref="ILH23:ILL23"/>
    <mergeCell ref="IJL23:IJP23"/>
    <mergeCell ref="IJR23:IJX23"/>
    <mergeCell ref="IJY23:IJZ23"/>
    <mergeCell ref="IKB23:IKF23"/>
    <mergeCell ref="IKH23:IKN23"/>
    <mergeCell ref="IIL23:IIR23"/>
    <mergeCell ref="IIS23:IIT23"/>
    <mergeCell ref="IIV23:IIZ23"/>
    <mergeCell ref="IJB23:IJH23"/>
    <mergeCell ref="IJI23:IJJ23"/>
    <mergeCell ref="IHM23:IHN23"/>
    <mergeCell ref="IHP23:IHT23"/>
    <mergeCell ref="IHV23:IIB23"/>
    <mergeCell ref="IIC23:IID23"/>
    <mergeCell ref="IIF23:IIJ23"/>
    <mergeCell ref="IGJ23:IGN23"/>
    <mergeCell ref="IGP23:IGV23"/>
    <mergeCell ref="IGW23:IGX23"/>
    <mergeCell ref="IGZ23:IHD23"/>
    <mergeCell ref="IHF23:IHL23"/>
    <mergeCell ref="ITU23:ITV23"/>
    <mergeCell ref="ITX23:IUB23"/>
    <mergeCell ref="IUD23:IUJ23"/>
    <mergeCell ref="IUK23:IUL23"/>
    <mergeCell ref="IUN23:IUR23"/>
    <mergeCell ref="ISR23:ISV23"/>
    <mergeCell ref="ISX23:ITD23"/>
    <mergeCell ref="ITE23:ITF23"/>
    <mergeCell ref="ITH23:ITL23"/>
    <mergeCell ref="ITN23:ITT23"/>
    <mergeCell ref="IRR23:IRX23"/>
    <mergeCell ref="IRY23:IRZ23"/>
    <mergeCell ref="ISB23:ISF23"/>
    <mergeCell ref="ISH23:ISN23"/>
    <mergeCell ref="ISO23:ISP23"/>
    <mergeCell ref="IQS23:IQT23"/>
    <mergeCell ref="IQV23:IQZ23"/>
    <mergeCell ref="IRB23:IRH23"/>
    <mergeCell ref="IRI23:IRJ23"/>
    <mergeCell ref="IRL23:IRP23"/>
    <mergeCell ref="IPP23:IPT23"/>
    <mergeCell ref="IPV23:IQB23"/>
    <mergeCell ref="IQC23:IQD23"/>
    <mergeCell ref="IQF23:IQJ23"/>
    <mergeCell ref="IQL23:IQR23"/>
    <mergeCell ref="IOP23:IOV23"/>
    <mergeCell ref="IOW23:IOX23"/>
    <mergeCell ref="IOZ23:IPD23"/>
    <mergeCell ref="IPF23:IPL23"/>
    <mergeCell ref="IPM23:IPN23"/>
    <mergeCell ref="INQ23:INR23"/>
    <mergeCell ref="INT23:INX23"/>
    <mergeCell ref="INZ23:IOF23"/>
    <mergeCell ref="IOG23:IOH23"/>
    <mergeCell ref="IOJ23:ION23"/>
    <mergeCell ref="JAX23:JBD23"/>
    <mergeCell ref="JBE23:JBF23"/>
    <mergeCell ref="JBH23:JBL23"/>
    <mergeCell ref="JBN23:JBT23"/>
    <mergeCell ref="JBU23:JBV23"/>
    <mergeCell ref="IZY23:IZZ23"/>
    <mergeCell ref="JAB23:JAF23"/>
    <mergeCell ref="JAH23:JAN23"/>
    <mergeCell ref="JAO23:JAP23"/>
    <mergeCell ref="JAR23:JAV23"/>
    <mergeCell ref="IYV23:IYZ23"/>
    <mergeCell ref="IZB23:IZH23"/>
    <mergeCell ref="IZI23:IZJ23"/>
    <mergeCell ref="IZL23:IZP23"/>
    <mergeCell ref="IZR23:IZX23"/>
    <mergeCell ref="IXV23:IYB23"/>
    <mergeCell ref="IYC23:IYD23"/>
    <mergeCell ref="IYF23:IYJ23"/>
    <mergeCell ref="IYL23:IYR23"/>
    <mergeCell ref="IYS23:IYT23"/>
    <mergeCell ref="IWW23:IWX23"/>
    <mergeCell ref="IWZ23:IXD23"/>
    <mergeCell ref="IXF23:IXL23"/>
    <mergeCell ref="IXM23:IXN23"/>
    <mergeCell ref="IXP23:IXT23"/>
    <mergeCell ref="IVT23:IVX23"/>
    <mergeCell ref="IVZ23:IWF23"/>
    <mergeCell ref="IWG23:IWH23"/>
    <mergeCell ref="IWJ23:IWN23"/>
    <mergeCell ref="IWP23:IWV23"/>
    <mergeCell ref="IUT23:IUZ23"/>
    <mergeCell ref="IVA23:IVB23"/>
    <mergeCell ref="IVD23:IVH23"/>
    <mergeCell ref="IVJ23:IVP23"/>
    <mergeCell ref="IVQ23:IVR23"/>
    <mergeCell ref="JIB23:JIF23"/>
    <mergeCell ref="JIH23:JIN23"/>
    <mergeCell ref="JIO23:JIP23"/>
    <mergeCell ref="JIR23:JIV23"/>
    <mergeCell ref="JIX23:JJD23"/>
    <mergeCell ref="JHB23:JHH23"/>
    <mergeCell ref="JHI23:JHJ23"/>
    <mergeCell ref="JHL23:JHP23"/>
    <mergeCell ref="JHR23:JHX23"/>
    <mergeCell ref="JHY23:JHZ23"/>
    <mergeCell ref="JGC23:JGD23"/>
    <mergeCell ref="JGF23:JGJ23"/>
    <mergeCell ref="JGL23:JGR23"/>
    <mergeCell ref="JGS23:JGT23"/>
    <mergeCell ref="JGV23:JGZ23"/>
    <mergeCell ref="JEZ23:JFD23"/>
    <mergeCell ref="JFF23:JFL23"/>
    <mergeCell ref="JFM23:JFN23"/>
    <mergeCell ref="JFP23:JFT23"/>
    <mergeCell ref="JFV23:JGB23"/>
    <mergeCell ref="JDZ23:JEF23"/>
    <mergeCell ref="JEG23:JEH23"/>
    <mergeCell ref="JEJ23:JEN23"/>
    <mergeCell ref="JEP23:JEV23"/>
    <mergeCell ref="JEW23:JEX23"/>
    <mergeCell ref="JDA23:JDB23"/>
    <mergeCell ref="JDD23:JDH23"/>
    <mergeCell ref="JDJ23:JDP23"/>
    <mergeCell ref="JDQ23:JDR23"/>
    <mergeCell ref="JDT23:JDX23"/>
    <mergeCell ref="JBX23:JCB23"/>
    <mergeCell ref="JCD23:JCJ23"/>
    <mergeCell ref="JCK23:JCL23"/>
    <mergeCell ref="JCN23:JCR23"/>
    <mergeCell ref="JCT23:JCZ23"/>
    <mergeCell ref="JPI23:JPJ23"/>
    <mergeCell ref="JPL23:JPP23"/>
    <mergeCell ref="JPR23:JPX23"/>
    <mergeCell ref="JPY23:JPZ23"/>
    <mergeCell ref="JQB23:JQF23"/>
    <mergeCell ref="JOF23:JOJ23"/>
    <mergeCell ref="JOL23:JOR23"/>
    <mergeCell ref="JOS23:JOT23"/>
    <mergeCell ref="JOV23:JOZ23"/>
    <mergeCell ref="JPB23:JPH23"/>
    <mergeCell ref="JNF23:JNL23"/>
    <mergeCell ref="JNM23:JNN23"/>
    <mergeCell ref="JNP23:JNT23"/>
    <mergeCell ref="JNV23:JOB23"/>
    <mergeCell ref="JOC23:JOD23"/>
    <mergeCell ref="JMG23:JMH23"/>
    <mergeCell ref="JMJ23:JMN23"/>
    <mergeCell ref="JMP23:JMV23"/>
    <mergeCell ref="JMW23:JMX23"/>
    <mergeCell ref="JMZ23:JND23"/>
    <mergeCell ref="JLD23:JLH23"/>
    <mergeCell ref="JLJ23:JLP23"/>
    <mergeCell ref="JLQ23:JLR23"/>
    <mergeCell ref="JLT23:JLX23"/>
    <mergeCell ref="JLZ23:JMF23"/>
    <mergeCell ref="JKD23:JKJ23"/>
    <mergeCell ref="JKK23:JKL23"/>
    <mergeCell ref="JKN23:JKR23"/>
    <mergeCell ref="JKT23:JKZ23"/>
    <mergeCell ref="JLA23:JLB23"/>
    <mergeCell ref="JJE23:JJF23"/>
    <mergeCell ref="JJH23:JJL23"/>
    <mergeCell ref="JJN23:JJT23"/>
    <mergeCell ref="JJU23:JJV23"/>
    <mergeCell ref="JJX23:JKB23"/>
    <mergeCell ref="JWL23:JWR23"/>
    <mergeCell ref="JWS23:JWT23"/>
    <mergeCell ref="JWV23:JWZ23"/>
    <mergeCell ref="JXB23:JXH23"/>
    <mergeCell ref="JXI23:JXJ23"/>
    <mergeCell ref="JVM23:JVN23"/>
    <mergeCell ref="JVP23:JVT23"/>
    <mergeCell ref="JVV23:JWB23"/>
    <mergeCell ref="JWC23:JWD23"/>
    <mergeCell ref="JWF23:JWJ23"/>
    <mergeCell ref="JUJ23:JUN23"/>
    <mergeCell ref="JUP23:JUV23"/>
    <mergeCell ref="JUW23:JUX23"/>
    <mergeCell ref="JUZ23:JVD23"/>
    <mergeCell ref="JVF23:JVL23"/>
    <mergeCell ref="JTJ23:JTP23"/>
    <mergeCell ref="JTQ23:JTR23"/>
    <mergeCell ref="JTT23:JTX23"/>
    <mergeCell ref="JTZ23:JUF23"/>
    <mergeCell ref="JUG23:JUH23"/>
    <mergeCell ref="JSK23:JSL23"/>
    <mergeCell ref="JSN23:JSR23"/>
    <mergeCell ref="JST23:JSZ23"/>
    <mergeCell ref="JTA23:JTB23"/>
    <mergeCell ref="JTD23:JTH23"/>
    <mergeCell ref="JRH23:JRL23"/>
    <mergeCell ref="JRN23:JRT23"/>
    <mergeCell ref="JRU23:JRV23"/>
    <mergeCell ref="JRX23:JSB23"/>
    <mergeCell ref="JSD23:JSJ23"/>
    <mergeCell ref="JQH23:JQN23"/>
    <mergeCell ref="JQO23:JQP23"/>
    <mergeCell ref="JQR23:JQV23"/>
    <mergeCell ref="JQX23:JRD23"/>
    <mergeCell ref="JRE23:JRF23"/>
    <mergeCell ref="KDP23:KDT23"/>
    <mergeCell ref="KDV23:KEB23"/>
    <mergeCell ref="KEC23:KED23"/>
    <mergeCell ref="KEF23:KEJ23"/>
    <mergeCell ref="KEL23:KER23"/>
    <mergeCell ref="KCP23:KCV23"/>
    <mergeCell ref="KCW23:KCX23"/>
    <mergeCell ref="KCZ23:KDD23"/>
    <mergeCell ref="KDF23:KDL23"/>
    <mergeCell ref="KDM23:KDN23"/>
    <mergeCell ref="KBQ23:KBR23"/>
    <mergeCell ref="KBT23:KBX23"/>
    <mergeCell ref="KBZ23:KCF23"/>
    <mergeCell ref="KCG23:KCH23"/>
    <mergeCell ref="KCJ23:KCN23"/>
    <mergeCell ref="KAN23:KAR23"/>
    <mergeCell ref="KAT23:KAZ23"/>
    <mergeCell ref="KBA23:KBB23"/>
    <mergeCell ref="KBD23:KBH23"/>
    <mergeCell ref="KBJ23:KBP23"/>
    <mergeCell ref="JZN23:JZT23"/>
    <mergeCell ref="JZU23:JZV23"/>
    <mergeCell ref="JZX23:KAB23"/>
    <mergeCell ref="KAD23:KAJ23"/>
    <mergeCell ref="KAK23:KAL23"/>
    <mergeCell ref="JYO23:JYP23"/>
    <mergeCell ref="JYR23:JYV23"/>
    <mergeCell ref="JYX23:JZD23"/>
    <mergeCell ref="JZE23:JZF23"/>
    <mergeCell ref="JZH23:JZL23"/>
    <mergeCell ref="JXL23:JXP23"/>
    <mergeCell ref="JXR23:JXX23"/>
    <mergeCell ref="JXY23:JXZ23"/>
    <mergeCell ref="JYB23:JYF23"/>
    <mergeCell ref="JYH23:JYN23"/>
    <mergeCell ref="KKW23:KKX23"/>
    <mergeCell ref="KKZ23:KLD23"/>
    <mergeCell ref="KLF23:KLL23"/>
    <mergeCell ref="KLM23:KLN23"/>
    <mergeCell ref="KLP23:KLT23"/>
    <mergeCell ref="KJT23:KJX23"/>
    <mergeCell ref="KJZ23:KKF23"/>
    <mergeCell ref="KKG23:KKH23"/>
    <mergeCell ref="KKJ23:KKN23"/>
    <mergeCell ref="KKP23:KKV23"/>
    <mergeCell ref="KIT23:KIZ23"/>
    <mergeCell ref="KJA23:KJB23"/>
    <mergeCell ref="KJD23:KJH23"/>
    <mergeCell ref="KJJ23:KJP23"/>
    <mergeCell ref="KJQ23:KJR23"/>
    <mergeCell ref="KHU23:KHV23"/>
    <mergeCell ref="KHX23:KIB23"/>
    <mergeCell ref="KID23:KIJ23"/>
    <mergeCell ref="KIK23:KIL23"/>
    <mergeCell ref="KIN23:KIR23"/>
    <mergeCell ref="KGR23:KGV23"/>
    <mergeCell ref="KGX23:KHD23"/>
    <mergeCell ref="KHE23:KHF23"/>
    <mergeCell ref="KHH23:KHL23"/>
    <mergeCell ref="KHN23:KHT23"/>
    <mergeCell ref="KFR23:KFX23"/>
    <mergeCell ref="KFY23:KFZ23"/>
    <mergeCell ref="KGB23:KGF23"/>
    <mergeCell ref="KGH23:KGN23"/>
    <mergeCell ref="KGO23:KGP23"/>
    <mergeCell ref="KES23:KET23"/>
    <mergeCell ref="KEV23:KEZ23"/>
    <mergeCell ref="KFB23:KFH23"/>
    <mergeCell ref="KFI23:KFJ23"/>
    <mergeCell ref="KFL23:KFP23"/>
    <mergeCell ref="KRZ23:KSF23"/>
    <mergeCell ref="KSG23:KSH23"/>
    <mergeCell ref="KSJ23:KSN23"/>
    <mergeCell ref="KSP23:KSV23"/>
    <mergeCell ref="KSW23:KSX23"/>
    <mergeCell ref="KRA23:KRB23"/>
    <mergeCell ref="KRD23:KRH23"/>
    <mergeCell ref="KRJ23:KRP23"/>
    <mergeCell ref="KRQ23:KRR23"/>
    <mergeCell ref="KRT23:KRX23"/>
    <mergeCell ref="KPX23:KQB23"/>
    <mergeCell ref="KQD23:KQJ23"/>
    <mergeCell ref="KQK23:KQL23"/>
    <mergeCell ref="KQN23:KQR23"/>
    <mergeCell ref="KQT23:KQZ23"/>
    <mergeCell ref="KOX23:KPD23"/>
    <mergeCell ref="KPE23:KPF23"/>
    <mergeCell ref="KPH23:KPL23"/>
    <mergeCell ref="KPN23:KPT23"/>
    <mergeCell ref="KPU23:KPV23"/>
    <mergeCell ref="KNY23:KNZ23"/>
    <mergeCell ref="KOB23:KOF23"/>
    <mergeCell ref="KOH23:KON23"/>
    <mergeCell ref="KOO23:KOP23"/>
    <mergeCell ref="KOR23:KOV23"/>
    <mergeCell ref="KMV23:KMZ23"/>
    <mergeCell ref="KNB23:KNH23"/>
    <mergeCell ref="KNI23:KNJ23"/>
    <mergeCell ref="KNL23:KNP23"/>
    <mergeCell ref="KNR23:KNX23"/>
    <mergeCell ref="KLV23:KMB23"/>
    <mergeCell ref="KMC23:KMD23"/>
    <mergeCell ref="KMF23:KMJ23"/>
    <mergeCell ref="KML23:KMR23"/>
    <mergeCell ref="KMS23:KMT23"/>
    <mergeCell ref="KZD23:KZH23"/>
    <mergeCell ref="KZJ23:KZP23"/>
    <mergeCell ref="KZQ23:KZR23"/>
    <mergeCell ref="KZT23:KZX23"/>
    <mergeCell ref="KZZ23:LAF23"/>
    <mergeCell ref="KYD23:KYJ23"/>
    <mergeCell ref="KYK23:KYL23"/>
    <mergeCell ref="KYN23:KYR23"/>
    <mergeCell ref="KYT23:KYZ23"/>
    <mergeCell ref="KZA23:KZB23"/>
    <mergeCell ref="KXE23:KXF23"/>
    <mergeCell ref="KXH23:KXL23"/>
    <mergeCell ref="KXN23:KXT23"/>
    <mergeCell ref="KXU23:KXV23"/>
    <mergeCell ref="KXX23:KYB23"/>
    <mergeCell ref="KWB23:KWF23"/>
    <mergeCell ref="KWH23:KWN23"/>
    <mergeCell ref="KWO23:KWP23"/>
    <mergeCell ref="KWR23:KWV23"/>
    <mergeCell ref="KWX23:KXD23"/>
    <mergeCell ref="KVB23:KVH23"/>
    <mergeCell ref="KVI23:KVJ23"/>
    <mergeCell ref="KVL23:KVP23"/>
    <mergeCell ref="KVR23:KVX23"/>
    <mergeCell ref="KVY23:KVZ23"/>
    <mergeCell ref="KUC23:KUD23"/>
    <mergeCell ref="KUF23:KUJ23"/>
    <mergeCell ref="KUL23:KUR23"/>
    <mergeCell ref="KUS23:KUT23"/>
    <mergeCell ref="KUV23:KUZ23"/>
    <mergeCell ref="KSZ23:KTD23"/>
    <mergeCell ref="KTF23:KTL23"/>
    <mergeCell ref="KTM23:KTN23"/>
    <mergeCell ref="KTP23:KTT23"/>
    <mergeCell ref="KTV23:KUB23"/>
    <mergeCell ref="LGK23:LGL23"/>
    <mergeCell ref="LGN23:LGR23"/>
    <mergeCell ref="LGT23:LGZ23"/>
    <mergeCell ref="LHA23:LHB23"/>
    <mergeCell ref="LHD23:LHH23"/>
    <mergeCell ref="LFH23:LFL23"/>
    <mergeCell ref="LFN23:LFT23"/>
    <mergeCell ref="LFU23:LFV23"/>
    <mergeCell ref="LFX23:LGB23"/>
    <mergeCell ref="LGD23:LGJ23"/>
    <mergeCell ref="LEH23:LEN23"/>
    <mergeCell ref="LEO23:LEP23"/>
    <mergeCell ref="LER23:LEV23"/>
    <mergeCell ref="LEX23:LFD23"/>
    <mergeCell ref="LFE23:LFF23"/>
    <mergeCell ref="LDI23:LDJ23"/>
    <mergeCell ref="LDL23:LDP23"/>
    <mergeCell ref="LDR23:LDX23"/>
    <mergeCell ref="LDY23:LDZ23"/>
    <mergeCell ref="LEB23:LEF23"/>
    <mergeCell ref="LCF23:LCJ23"/>
    <mergeCell ref="LCL23:LCR23"/>
    <mergeCell ref="LCS23:LCT23"/>
    <mergeCell ref="LCV23:LCZ23"/>
    <mergeCell ref="LDB23:LDH23"/>
    <mergeCell ref="LBF23:LBL23"/>
    <mergeCell ref="LBM23:LBN23"/>
    <mergeCell ref="LBP23:LBT23"/>
    <mergeCell ref="LBV23:LCB23"/>
    <mergeCell ref="LCC23:LCD23"/>
    <mergeCell ref="LAG23:LAH23"/>
    <mergeCell ref="LAJ23:LAN23"/>
    <mergeCell ref="LAP23:LAV23"/>
    <mergeCell ref="LAW23:LAX23"/>
    <mergeCell ref="LAZ23:LBD23"/>
    <mergeCell ref="LNN23:LNT23"/>
    <mergeCell ref="LNU23:LNV23"/>
    <mergeCell ref="LNX23:LOB23"/>
    <mergeCell ref="LOD23:LOJ23"/>
    <mergeCell ref="LOK23:LOL23"/>
    <mergeCell ref="LMO23:LMP23"/>
    <mergeCell ref="LMR23:LMV23"/>
    <mergeCell ref="LMX23:LND23"/>
    <mergeCell ref="LNE23:LNF23"/>
    <mergeCell ref="LNH23:LNL23"/>
    <mergeCell ref="LLL23:LLP23"/>
    <mergeCell ref="LLR23:LLX23"/>
    <mergeCell ref="LLY23:LLZ23"/>
    <mergeCell ref="LMB23:LMF23"/>
    <mergeCell ref="LMH23:LMN23"/>
    <mergeCell ref="LKL23:LKR23"/>
    <mergeCell ref="LKS23:LKT23"/>
    <mergeCell ref="LKV23:LKZ23"/>
    <mergeCell ref="LLB23:LLH23"/>
    <mergeCell ref="LLI23:LLJ23"/>
    <mergeCell ref="LJM23:LJN23"/>
    <mergeCell ref="LJP23:LJT23"/>
    <mergeCell ref="LJV23:LKB23"/>
    <mergeCell ref="LKC23:LKD23"/>
    <mergeCell ref="LKF23:LKJ23"/>
    <mergeCell ref="LIJ23:LIN23"/>
    <mergeCell ref="LIP23:LIV23"/>
    <mergeCell ref="LIW23:LIX23"/>
    <mergeCell ref="LIZ23:LJD23"/>
    <mergeCell ref="LJF23:LJL23"/>
    <mergeCell ref="LHJ23:LHP23"/>
    <mergeCell ref="LHQ23:LHR23"/>
    <mergeCell ref="LHT23:LHX23"/>
    <mergeCell ref="LHZ23:LIF23"/>
    <mergeCell ref="LIG23:LIH23"/>
    <mergeCell ref="LUR23:LUV23"/>
    <mergeCell ref="LUX23:LVD23"/>
    <mergeCell ref="LVE23:LVF23"/>
    <mergeCell ref="LVH23:LVL23"/>
    <mergeCell ref="LVN23:LVT23"/>
    <mergeCell ref="LTR23:LTX23"/>
    <mergeCell ref="LTY23:LTZ23"/>
    <mergeCell ref="LUB23:LUF23"/>
    <mergeCell ref="LUH23:LUN23"/>
    <mergeCell ref="LUO23:LUP23"/>
    <mergeCell ref="LSS23:LST23"/>
    <mergeCell ref="LSV23:LSZ23"/>
    <mergeCell ref="LTB23:LTH23"/>
    <mergeCell ref="LTI23:LTJ23"/>
    <mergeCell ref="LTL23:LTP23"/>
    <mergeCell ref="LRP23:LRT23"/>
    <mergeCell ref="LRV23:LSB23"/>
    <mergeCell ref="LSC23:LSD23"/>
    <mergeCell ref="LSF23:LSJ23"/>
    <mergeCell ref="LSL23:LSR23"/>
    <mergeCell ref="LQP23:LQV23"/>
    <mergeCell ref="LQW23:LQX23"/>
    <mergeCell ref="LQZ23:LRD23"/>
    <mergeCell ref="LRF23:LRL23"/>
    <mergeCell ref="LRM23:LRN23"/>
    <mergeCell ref="LPQ23:LPR23"/>
    <mergeCell ref="LPT23:LPX23"/>
    <mergeCell ref="LPZ23:LQF23"/>
    <mergeCell ref="LQG23:LQH23"/>
    <mergeCell ref="LQJ23:LQN23"/>
    <mergeCell ref="LON23:LOR23"/>
    <mergeCell ref="LOT23:LOZ23"/>
    <mergeCell ref="LPA23:LPB23"/>
    <mergeCell ref="LPD23:LPH23"/>
    <mergeCell ref="LPJ23:LPP23"/>
    <mergeCell ref="MBY23:MBZ23"/>
    <mergeCell ref="MCB23:MCF23"/>
    <mergeCell ref="MCH23:MCN23"/>
    <mergeCell ref="MCO23:MCP23"/>
    <mergeCell ref="MCR23:MCV23"/>
    <mergeCell ref="MAV23:MAZ23"/>
    <mergeCell ref="MBB23:MBH23"/>
    <mergeCell ref="MBI23:MBJ23"/>
    <mergeCell ref="MBL23:MBP23"/>
    <mergeCell ref="MBR23:MBX23"/>
    <mergeCell ref="LZV23:MAB23"/>
    <mergeCell ref="MAC23:MAD23"/>
    <mergeCell ref="MAF23:MAJ23"/>
    <mergeCell ref="MAL23:MAR23"/>
    <mergeCell ref="MAS23:MAT23"/>
    <mergeCell ref="LYW23:LYX23"/>
    <mergeCell ref="LYZ23:LZD23"/>
    <mergeCell ref="LZF23:LZL23"/>
    <mergeCell ref="LZM23:LZN23"/>
    <mergeCell ref="LZP23:LZT23"/>
    <mergeCell ref="LXT23:LXX23"/>
    <mergeCell ref="LXZ23:LYF23"/>
    <mergeCell ref="LYG23:LYH23"/>
    <mergeCell ref="LYJ23:LYN23"/>
    <mergeCell ref="LYP23:LYV23"/>
    <mergeCell ref="LWT23:LWZ23"/>
    <mergeCell ref="LXA23:LXB23"/>
    <mergeCell ref="LXD23:LXH23"/>
    <mergeCell ref="LXJ23:LXP23"/>
    <mergeCell ref="LXQ23:LXR23"/>
    <mergeCell ref="LVU23:LVV23"/>
    <mergeCell ref="LVX23:LWB23"/>
    <mergeCell ref="LWD23:LWJ23"/>
    <mergeCell ref="LWK23:LWL23"/>
    <mergeCell ref="LWN23:LWR23"/>
    <mergeCell ref="MJB23:MJH23"/>
    <mergeCell ref="MJI23:MJJ23"/>
    <mergeCell ref="MJL23:MJP23"/>
    <mergeCell ref="MJR23:MJX23"/>
    <mergeCell ref="MJY23:MJZ23"/>
    <mergeCell ref="MIC23:MID23"/>
    <mergeCell ref="MIF23:MIJ23"/>
    <mergeCell ref="MIL23:MIR23"/>
    <mergeCell ref="MIS23:MIT23"/>
    <mergeCell ref="MIV23:MIZ23"/>
    <mergeCell ref="MGZ23:MHD23"/>
    <mergeCell ref="MHF23:MHL23"/>
    <mergeCell ref="MHM23:MHN23"/>
    <mergeCell ref="MHP23:MHT23"/>
    <mergeCell ref="MHV23:MIB23"/>
    <mergeCell ref="MFZ23:MGF23"/>
    <mergeCell ref="MGG23:MGH23"/>
    <mergeCell ref="MGJ23:MGN23"/>
    <mergeCell ref="MGP23:MGV23"/>
    <mergeCell ref="MGW23:MGX23"/>
    <mergeCell ref="MFA23:MFB23"/>
    <mergeCell ref="MFD23:MFH23"/>
    <mergeCell ref="MFJ23:MFP23"/>
    <mergeCell ref="MFQ23:MFR23"/>
    <mergeCell ref="MFT23:MFX23"/>
    <mergeCell ref="MDX23:MEB23"/>
    <mergeCell ref="MED23:MEJ23"/>
    <mergeCell ref="MEK23:MEL23"/>
    <mergeCell ref="MEN23:MER23"/>
    <mergeCell ref="MET23:MEZ23"/>
    <mergeCell ref="MCX23:MDD23"/>
    <mergeCell ref="MDE23:MDF23"/>
    <mergeCell ref="MDH23:MDL23"/>
    <mergeCell ref="MDN23:MDT23"/>
    <mergeCell ref="MDU23:MDV23"/>
    <mergeCell ref="MQF23:MQJ23"/>
    <mergeCell ref="MQL23:MQR23"/>
    <mergeCell ref="MQS23:MQT23"/>
    <mergeCell ref="MQV23:MQZ23"/>
    <mergeCell ref="MRB23:MRH23"/>
    <mergeCell ref="MPF23:MPL23"/>
    <mergeCell ref="MPM23:MPN23"/>
    <mergeCell ref="MPP23:MPT23"/>
    <mergeCell ref="MPV23:MQB23"/>
    <mergeCell ref="MQC23:MQD23"/>
    <mergeCell ref="MOG23:MOH23"/>
    <mergeCell ref="MOJ23:MON23"/>
    <mergeCell ref="MOP23:MOV23"/>
    <mergeCell ref="MOW23:MOX23"/>
    <mergeCell ref="MOZ23:MPD23"/>
    <mergeCell ref="MND23:MNH23"/>
    <mergeCell ref="MNJ23:MNP23"/>
    <mergeCell ref="MNQ23:MNR23"/>
    <mergeCell ref="MNT23:MNX23"/>
    <mergeCell ref="MNZ23:MOF23"/>
    <mergeCell ref="MMD23:MMJ23"/>
    <mergeCell ref="MMK23:MML23"/>
    <mergeCell ref="MMN23:MMR23"/>
    <mergeCell ref="MMT23:MMZ23"/>
    <mergeCell ref="MNA23:MNB23"/>
    <mergeCell ref="MLE23:MLF23"/>
    <mergeCell ref="MLH23:MLL23"/>
    <mergeCell ref="MLN23:MLT23"/>
    <mergeCell ref="MLU23:MLV23"/>
    <mergeCell ref="MLX23:MMB23"/>
    <mergeCell ref="MKB23:MKF23"/>
    <mergeCell ref="MKH23:MKN23"/>
    <mergeCell ref="MKO23:MKP23"/>
    <mergeCell ref="MKR23:MKV23"/>
    <mergeCell ref="MKX23:MLD23"/>
    <mergeCell ref="MXM23:MXN23"/>
    <mergeCell ref="MXP23:MXT23"/>
    <mergeCell ref="MXV23:MYB23"/>
    <mergeCell ref="MYC23:MYD23"/>
    <mergeCell ref="MYF23:MYJ23"/>
    <mergeCell ref="MWJ23:MWN23"/>
    <mergeCell ref="MWP23:MWV23"/>
    <mergeCell ref="MWW23:MWX23"/>
    <mergeCell ref="MWZ23:MXD23"/>
    <mergeCell ref="MXF23:MXL23"/>
    <mergeCell ref="MVJ23:MVP23"/>
    <mergeCell ref="MVQ23:MVR23"/>
    <mergeCell ref="MVT23:MVX23"/>
    <mergeCell ref="MVZ23:MWF23"/>
    <mergeCell ref="MWG23:MWH23"/>
    <mergeCell ref="MUK23:MUL23"/>
    <mergeCell ref="MUN23:MUR23"/>
    <mergeCell ref="MUT23:MUZ23"/>
    <mergeCell ref="MVA23:MVB23"/>
    <mergeCell ref="MVD23:MVH23"/>
    <mergeCell ref="MTH23:MTL23"/>
    <mergeCell ref="MTN23:MTT23"/>
    <mergeCell ref="MTU23:MTV23"/>
    <mergeCell ref="MTX23:MUB23"/>
    <mergeCell ref="MUD23:MUJ23"/>
    <mergeCell ref="MSH23:MSN23"/>
    <mergeCell ref="MSO23:MSP23"/>
    <mergeCell ref="MSR23:MSV23"/>
    <mergeCell ref="MSX23:MTD23"/>
    <mergeCell ref="MTE23:MTF23"/>
    <mergeCell ref="MRI23:MRJ23"/>
    <mergeCell ref="MRL23:MRP23"/>
    <mergeCell ref="MRR23:MRX23"/>
    <mergeCell ref="MRY23:MRZ23"/>
    <mergeCell ref="MSB23:MSF23"/>
    <mergeCell ref="NEP23:NEV23"/>
    <mergeCell ref="NEW23:NEX23"/>
    <mergeCell ref="NEZ23:NFD23"/>
    <mergeCell ref="NFF23:NFL23"/>
    <mergeCell ref="NFM23:NFN23"/>
    <mergeCell ref="NDQ23:NDR23"/>
    <mergeCell ref="NDT23:NDX23"/>
    <mergeCell ref="NDZ23:NEF23"/>
    <mergeCell ref="NEG23:NEH23"/>
    <mergeCell ref="NEJ23:NEN23"/>
    <mergeCell ref="NCN23:NCR23"/>
    <mergeCell ref="NCT23:NCZ23"/>
    <mergeCell ref="NDA23:NDB23"/>
    <mergeCell ref="NDD23:NDH23"/>
    <mergeCell ref="NDJ23:NDP23"/>
    <mergeCell ref="NBN23:NBT23"/>
    <mergeCell ref="NBU23:NBV23"/>
    <mergeCell ref="NBX23:NCB23"/>
    <mergeCell ref="NCD23:NCJ23"/>
    <mergeCell ref="NCK23:NCL23"/>
    <mergeCell ref="NAO23:NAP23"/>
    <mergeCell ref="NAR23:NAV23"/>
    <mergeCell ref="NAX23:NBD23"/>
    <mergeCell ref="NBE23:NBF23"/>
    <mergeCell ref="NBH23:NBL23"/>
    <mergeCell ref="MZL23:MZP23"/>
    <mergeCell ref="MZR23:MZX23"/>
    <mergeCell ref="MZY23:MZZ23"/>
    <mergeCell ref="NAB23:NAF23"/>
    <mergeCell ref="NAH23:NAN23"/>
    <mergeCell ref="MYL23:MYR23"/>
    <mergeCell ref="MYS23:MYT23"/>
    <mergeCell ref="MYV23:MYZ23"/>
    <mergeCell ref="MZB23:MZH23"/>
    <mergeCell ref="MZI23:MZJ23"/>
    <mergeCell ref="NLT23:NLX23"/>
    <mergeCell ref="NLZ23:NMF23"/>
    <mergeCell ref="NMG23:NMH23"/>
    <mergeCell ref="NMJ23:NMN23"/>
    <mergeCell ref="NMP23:NMV23"/>
    <mergeCell ref="NKT23:NKZ23"/>
    <mergeCell ref="NLA23:NLB23"/>
    <mergeCell ref="NLD23:NLH23"/>
    <mergeCell ref="NLJ23:NLP23"/>
    <mergeCell ref="NLQ23:NLR23"/>
    <mergeCell ref="NJU23:NJV23"/>
    <mergeCell ref="NJX23:NKB23"/>
    <mergeCell ref="NKD23:NKJ23"/>
    <mergeCell ref="NKK23:NKL23"/>
    <mergeCell ref="NKN23:NKR23"/>
    <mergeCell ref="NIR23:NIV23"/>
    <mergeCell ref="NIX23:NJD23"/>
    <mergeCell ref="NJE23:NJF23"/>
    <mergeCell ref="NJH23:NJL23"/>
    <mergeCell ref="NJN23:NJT23"/>
    <mergeCell ref="NHR23:NHX23"/>
    <mergeCell ref="NHY23:NHZ23"/>
    <mergeCell ref="NIB23:NIF23"/>
    <mergeCell ref="NIH23:NIN23"/>
    <mergeCell ref="NIO23:NIP23"/>
    <mergeCell ref="NGS23:NGT23"/>
    <mergeCell ref="NGV23:NGZ23"/>
    <mergeCell ref="NHB23:NHH23"/>
    <mergeCell ref="NHI23:NHJ23"/>
    <mergeCell ref="NHL23:NHP23"/>
    <mergeCell ref="NFP23:NFT23"/>
    <mergeCell ref="NFV23:NGB23"/>
    <mergeCell ref="NGC23:NGD23"/>
    <mergeCell ref="NGF23:NGJ23"/>
    <mergeCell ref="NGL23:NGR23"/>
    <mergeCell ref="NTA23:NTB23"/>
    <mergeCell ref="NTD23:NTH23"/>
    <mergeCell ref="NTJ23:NTP23"/>
    <mergeCell ref="NTQ23:NTR23"/>
    <mergeCell ref="NTT23:NTX23"/>
    <mergeCell ref="NRX23:NSB23"/>
    <mergeCell ref="NSD23:NSJ23"/>
    <mergeCell ref="NSK23:NSL23"/>
    <mergeCell ref="NSN23:NSR23"/>
    <mergeCell ref="NST23:NSZ23"/>
    <mergeCell ref="NQX23:NRD23"/>
    <mergeCell ref="NRE23:NRF23"/>
    <mergeCell ref="NRH23:NRL23"/>
    <mergeCell ref="NRN23:NRT23"/>
    <mergeCell ref="NRU23:NRV23"/>
    <mergeCell ref="NPY23:NPZ23"/>
    <mergeCell ref="NQB23:NQF23"/>
    <mergeCell ref="NQH23:NQN23"/>
    <mergeCell ref="NQO23:NQP23"/>
    <mergeCell ref="NQR23:NQV23"/>
    <mergeCell ref="NOV23:NOZ23"/>
    <mergeCell ref="NPB23:NPH23"/>
    <mergeCell ref="NPI23:NPJ23"/>
    <mergeCell ref="NPL23:NPP23"/>
    <mergeCell ref="NPR23:NPX23"/>
    <mergeCell ref="NNV23:NOB23"/>
    <mergeCell ref="NOC23:NOD23"/>
    <mergeCell ref="NOF23:NOJ23"/>
    <mergeCell ref="NOL23:NOR23"/>
    <mergeCell ref="NOS23:NOT23"/>
    <mergeCell ref="NMW23:NMX23"/>
    <mergeCell ref="NMZ23:NND23"/>
    <mergeCell ref="NNF23:NNL23"/>
    <mergeCell ref="NNM23:NNN23"/>
    <mergeCell ref="NNP23:NNT23"/>
    <mergeCell ref="OAD23:OAJ23"/>
    <mergeCell ref="OAK23:OAL23"/>
    <mergeCell ref="OAN23:OAR23"/>
    <mergeCell ref="OAT23:OAZ23"/>
    <mergeCell ref="OBA23:OBB23"/>
    <mergeCell ref="NZE23:NZF23"/>
    <mergeCell ref="NZH23:NZL23"/>
    <mergeCell ref="NZN23:NZT23"/>
    <mergeCell ref="NZU23:NZV23"/>
    <mergeCell ref="NZX23:OAB23"/>
    <mergeCell ref="NYB23:NYF23"/>
    <mergeCell ref="NYH23:NYN23"/>
    <mergeCell ref="NYO23:NYP23"/>
    <mergeCell ref="NYR23:NYV23"/>
    <mergeCell ref="NYX23:NZD23"/>
    <mergeCell ref="NXB23:NXH23"/>
    <mergeCell ref="NXI23:NXJ23"/>
    <mergeCell ref="NXL23:NXP23"/>
    <mergeCell ref="NXR23:NXX23"/>
    <mergeCell ref="NXY23:NXZ23"/>
    <mergeCell ref="NWC23:NWD23"/>
    <mergeCell ref="NWF23:NWJ23"/>
    <mergeCell ref="NWL23:NWR23"/>
    <mergeCell ref="NWS23:NWT23"/>
    <mergeCell ref="NWV23:NWZ23"/>
    <mergeCell ref="NUZ23:NVD23"/>
    <mergeCell ref="NVF23:NVL23"/>
    <mergeCell ref="NVM23:NVN23"/>
    <mergeCell ref="NVP23:NVT23"/>
    <mergeCell ref="NVV23:NWB23"/>
    <mergeCell ref="NTZ23:NUF23"/>
    <mergeCell ref="NUG23:NUH23"/>
    <mergeCell ref="NUJ23:NUN23"/>
    <mergeCell ref="NUP23:NUV23"/>
    <mergeCell ref="NUW23:NUX23"/>
    <mergeCell ref="OHH23:OHL23"/>
    <mergeCell ref="OHN23:OHT23"/>
    <mergeCell ref="OHU23:OHV23"/>
    <mergeCell ref="OHX23:OIB23"/>
    <mergeCell ref="OID23:OIJ23"/>
    <mergeCell ref="OGH23:OGN23"/>
    <mergeCell ref="OGO23:OGP23"/>
    <mergeCell ref="OGR23:OGV23"/>
    <mergeCell ref="OGX23:OHD23"/>
    <mergeCell ref="OHE23:OHF23"/>
    <mergeCell ref="OFI23:OFJ23"/>
    <mergeCell ref="OFL23:OFP23"/>
    <mergeCell ref="OFR23:OFX23"/>
    <mergeCell ref="OFY23:OFZ23"/>
    <mergeCell ref="OGB23:OGF23"/>
    <mergeCell ref="OEF23:OEJ23"/>
    <mergeCell ref="OEL23:OER23"/>
    <mergeCell ref="OES23:OET23"/>
    <mergeCell ref="OEV23:OEZ23"/>
    <mergeCell ref="OFB23:OFH23"/>
    <mergeCell ref="ODF23:ODL23"/>
    <mergeCell ref="ODM23:ODN23"/>
    <mergeCell ref="ODP23:ODT23"/>
    <mergeCell ref="ODV23:OEB23"/>
    <mergeCell ref="OEC23:OED23"/>
    <mergeCell ref="OCG23:OCH23"/>
    <mergeCell ref="OCJ23:OCN23"/>
    <mergeCell ref="OCP23:OCV23"/>
    <mergeCell ref="OCW23:OCX23"/>
    <mergeCell ref="OCZ23:ODD23"/>
    <mergeCell ref="OBD23:OBH23"/>
    <mergeCell ref="OBJ23:OBP23"/>
    <mergeCell ref="OBQ23:OBR23"/>
    <mergeCell ref="OBT23:OBX23"/>
    <mergeCell ref="OBZ23:OCF23"/>
    <mergeCell ref="OOO23:OOP23"/>
    <mergeCell ref="OOR23:OOV23"/>
    <mergeCell ref="OOX23:OPD23"/>
    <mergeCell ref="OPE23:OPF23"/>
    <mergeCell ref="OPH23:OPL23"/>
    <mergeCell ref="ONL23:ONP23"/>
    <mergeCell ref="ONR23:ONX23"/>
    <mergeCell ref="ONY23:ONZ23"/>
    <mergeCell ref="OOB23:OOF23"/>
    <mergeCell ref="OOH23:OON23"/>
    <mergeCell ref="OML23:OMR23"/>
    <mergeCell ref="OMS23:OMT23"/>
    <mergeCell ref="OMV23:OMZ23"/>
    <mergeCell ref="ONB23:ONH23"/>
    <mergeCell ref="ONI23:ONJ23"/>
    <mergeCell ref="OLM23:OLN23"/>
    <mergeCell ref="OLP23:OLT23"/>
    <mergeCell ref="OLV23:OMB23"/>
    <mergeCell ref="OMC23:OMD23"/>
    <mergeCell ref="OMF23:OMJ23"/>
    <mergeCell ref="OKJ23:OKN23"/>
    <mergeCell ref="OKP23:OKV23"/>
    <mergeCell ref="OKW23:OKX23"/>
    <mergeCell ref="OKZ23:OLD23"/>
    <mergeCell ref="OLF23:OLL23"/>
    <mergeCell ref="OJJ23:OJP23"/>
    <mergeCell ref="OJQ23:OJR23"/>
    <mergeCell ref="OJT23:OJX23"/>
    <mergeCell ref="OJZ23:OKF23"/>
    <mergeCell ref="OKG23:OKH23"/>
    <mergeCell ref="OIK23:OIL23"/>
    <mergeCell ref="OIN23:OIR23"/>
    <mergeCell ref="OIT23:OIZ23"/>
    <mergeCell ref="OJA23:OJB23"/>
    <mergeCell ref="OJD23:OJH23"/>
    <mergeCell ref="OVR23:OVX23"/>
    <mergeCell ref="OVY23:OVZ23"/>
    <mergeCell ref="OWB23:OWF23"/>
    <mergeCell ref="OWH23:OWN23"/>
    <mergeCell ref="OWO23:OWP23"/>
    <mergeCell ref="OUS23:OUT23"/>
    <mergeCell ref="OUV23:OUZ23"/>
    <mergeCell ref="OVB23:OVH23"/>
    <mergeCell ref="OVI23:OVJ23"/>
    <mergeCell ref="OVL23:OVP23"/>
    <mergeCell ref="OTP23:OTT23"/>
    <mergeCell ref="OTV23:OUB23"/>
    <mergeCell ref="OUC23:OUD23"/>
    <mergeCell ref="OUF23:OUJ23"/>
    <mergeCell ref="OUL23:OUR23"/>
    <mergeCell ref="OSP23:OSV23"/>
    <mergeCell ref="OSW23:OSX23"/>
    <mergeCell ref="OSZ23:OTD23"/>
    <mergeCell ref="OTF23:OTL23"/>
    <mergeCell ref="OTM23:OTN23"/>
    <mergeCell ref="ORQ23:ORR23"/>
    <mergeCell ref="ORT23:ORX23"/>
    <mergeCell ref="ORZ23:OSF23"/>
    <mergeCell ref="OSG23:OSH23"/>
    <mergeCell ref="OSJ23:OSN23"/>
    <mergeCell ref="OQN23:OQR23"/>
    <mergeCell ref="OQT23:OQZ23"/>
    <mergeCell ref="ORA23:ORB23"/>
    <mergeCell ref="ORD23:ORH23"/>
    <mergeCell ref="ORJ23:ORP23"/>
    <mergeCell ref="OPN23:OPT23"/>
    <mergeCell ref="OPU23:OPV23"/>
    <mergeCell ref="OPX23:OQB23"/>
    <mergeCell ref="OQD23:OQJ23"/>
    <mergeCell ref="OQK23:OQL23"/>
    <mergeCell ref="PCV23:PCZ23"/>
    <mergeCell ref="PDB23:PDH23"/>
    <mergeCell ref="PDI23:PDJ23"/>
    <mergeCell ref="PDL23:PDP23"/>
    <mergeCell ref="PDR23:PDX23"/>
    <mergeCell ref="PBV23:PCB23"/>
    <mergeCell ref="PCC23:PCD23"/>
    <mergeCell ref="PCF23:PCJ23"/>
    <mergeCell ref="PCL23:PCR23"/>
    <mergeCell ref="PCS23:PCT23"/>
    <mergeCell ref="PAW23:PAX23"/>
    <mergeCell ref="PAZ23:PBD23"/>
    <mergeCell ref="PBF23:PBL23"/>
    <mergeCell ref="PBM23:PBN23"/>
    <mergeCell ref="PBP23:PBT23"/>
    <mergeCell ref="OZT23:OZX23"/>
    <mergeCell ref="OZZ23:PAF23"/>
    <mergeCell ref="PAG23:PAH23"/>
    <mergeCell ref="PAJ23:PAN23"/>
    <mergeCell ref="PAP23:PAV23"/>
    <mergeCell ref="OYT23:OYZ23"/>
    <mergeCell ref="OZA23:OZB23"/>
    <mergeCell ref="OZD23:OZH23"/>
    <mergeCell ref="OZJ23:OZP23"/>
    <mergeCell ref="OZQ23:OZR23"/>
    <mergeCell ref="OXU23:OXV23"/>
    <mergeCell ref="OXX23:OYB23"/>
    <mergeCell ref="OYD23:OYJ23"/>
    <mergeCell ref="OYK23:OYL23"/>
    <mergeCell ref="OYN23:OYR23"/>
    <mergeCell ref="OWR23:OWV23"/>
    <mergeCell ref="OWX23:OXD23"/>
    <mergeCell ref="OXE23:OXF23"/>
    <mergeCell ref="OXH23:OXL23"/>
    <mergeCell ref="OXN23:OXT23"/>
    <mergeCell ref="PKC23:PKD23"/>
    <mergeCell ref="PKF23:PKJ23"/>
    <mergeCell ref="PKL23:PKR23"/>
    <mergeCell ref="PKS23:PKT23"/>
    <mergeCell ref="PKV23:PKZ23"/>
    <mergeCell ref="PIZ23:PJD23"/>
    <mergeCell ref="PJF23:PJL23"/>
    <mergeCell ref="PJM23:PJN23"/>
    <mergeCell ref="PJP23:PJT23"/>
    <mergeCell ref="PJV23:PKB23"/>
    <mergeCell ref="PHZ23:PIF23"/>
    <mergeCell ref="PIG23:PIH23"/>
    <mergeCell ref="PIJ23:PIN23"/>
    <mergeCell ref="PIP23:PIV23"/>
    <mergeCell ref="PIW23:PIX23"/>
    <mergeCell ref="PHA23:PHB23"/>
    <mergeCell ref="PHD23:PHH23"/>
    <mergeCell ref="PHJ23:PHP23"/>
    <mergeCell ref="PHQ23:PHR23"/>
    <mergeCell ref="PHT23:PHX23"/>
    <mergeCell ref="PFX23:PGB23"/>
    <mergeCell ref="PGD23:PGJ23"/>
    <mergeCell ref="PGK23:PGL23"/>
    <mergeCell ref="PGN23:PGR23"/>
    <mergeCell ref="PGT23:PGZ23"/>
    <mergeCell ref="PEX23:PFD23"/>
    <mergeCell ref="PFE23:PFF23"/>
    <mergeCell ref="PFH23:PFL23"/>
    <mergeCell ref="PFN23:PFT23"/>
    <mergeCell ref="PFU23:PFV23"/>
    <mergeCell ref="PDY23:PDZ23"/>
    <mergeCell ref="PEB23:PEF23"/>
    <mergeCell ref="PEH23:PEN23"/>
    <mergeCell ref="PEO23:PEP23"/>
    <mergeCell ref="PER23:PEV23"/>
    <mergeCell ref="PRF23:PRL23"/>
    <mergeCell ref="PRM23:PRN23"/>
    <mergeCell ref="PRP23:PRT23"/>
    <mergeCell ref="PRV23:PSB23"/>
    <mergeCell ref="PSC23:PSD23"/>
    <mergeCell ref="PQG23:PQH23"/>
    <mergeCell ref="PQJ23:PQN23"/>
    <mergeCell ref="PQP23:PQV23"/>
    <mergeCell ref="PQW23:PQX23"/>
    <mergeCell ref="PQZ23:PRD23"/>
    <mergeCell ref="PPD23:PPH23"/>
    <mergeCell ref="PPJ23:PPP23"/>
    <mergeCell ref="PPQ23:PPR23"/>
    <mergeCell ref="PPT23:PPX23"/>
    <mergeCell ref="PPZ23:PQF23"/>
    <mergeCell ref="POD23:POJ23"/>
    <mergeCell ref="POK23:POL23"/>
    <mergeCell ref="PON23:POR23"/>
    <mergeCell ref="POT23:POZ23"/>
    <mergeCell ref="PPA23:PPB23"/>
    <mergeCell ref="PNE23:PNF23"/>
    <mergeCell ref="PNH23:PNL23"/>
    <mergeCell ref="PNN23:PNT23"/>
    <mergeCell ref="PNU23:PNV23"/>
    <mergeCell ref="PNX23:POB23"/>
    <mergeCell ref="PMB23:PMF23"/>
    <mergeCell ref="PMH23:PMN23"/>
    <mergeCell ref="PMO23:PMP23"/>
    <mergeCell ref="PMR23:PMV23"/>
    <mergeCell ref="PMX23:PND23"/>
    <mergeCell ref="PLB23:PLH23"/>
    <mergeCell ref="PLI23:PLJ23"/>
    <mergeCell ref="PLL23:PLP23"/>
    <mergeCell ref="PLR23:PLX23"/>
    <mergeCell ref="PLY23:PLZ23"/>
    <mergeCell ref="PYJ23:PYN23"/>
    <mergeCell ref="PYP23:PYV23"/>
    <mergeCell ref="PYW23:PYX23"/>
    <mergeCell ref="PYZ23:PZD23"/>
    <mergeCell ref="PZF23:PZL23"/>
    <mergeCell ref="PXJ23:PXP23"/>
    <mergeCell ref="PXQ23:PXR23"/>
    <mergeCell ref="PXT23:PXX23"/>
    <mergeCell ref="PXZ23:PYF23"/>
    <mergeCell ref="PYG23:PYH23"/>
    <mergeCell ref="PWK23:PWL23"/>
    <mergeCell ref="PWN23:PWR23"/>
    <mergeCell ref="PWT23:PWZ23"/>
    <mergeCell ref="PXA23:PXB23"/>
    <mergeCell ref="PXD23:PXH23"/>
    <mergeCell ref="PVH23:PVL23"/>
    <mergeCell ref="PVN23:PVT23"/>
    <mergeCell ref="PVU23:PVV23"/>
    <mergeCell ref="PVX23:PWB23"/>
    <mergeCell ref="PWD23:PWJ23"/>
    <mergeCell ref="PUH23:PUN23"/>
    <mergeCell ref="PUO23:PUP23"/>
    <mergeCell ref="PUR23:PUV23"/>
    <mergeCell ref="PUX23:PVD23"/>
    <mergeCell ref="PVE23:PVF23"/>
    <mergeCell ref="PTI23:PTJ23"/>
    <mergeCell ref="PTL23:PTP23"/>
    <mergeCell ref="PTR23:PTX23"/>
    <mergeCell ref="PTY23:PTZ23"/>
    <mergeCell ref="PUB23:PUF23"/>
    <mergeCell ref="PSF23:PSJ23"/>
    <mergeCell ref="PSL23:PSR23"/>
    <mergeCell ref="PSS23:PST23"/>
    <mergeCell ref="PSV23:PSZ23"/>
    <mergeCell ref="PTB23:PTH23"/>
    <mergeCell ref="QFQ23:QFR23"/>
    <mergeCell ref="QFT23:QFX23"/>
    <mergeCell ref="QFZ23:QGF23"/>
    <mergeCell ref="QGG23:QGH23"/>
    <mergeCell ref="QGJ23:QGN23"/>
    <mergeCell ref="QEN23:QER23"/>
    <mergeCell ref="QET23:QEZ23"/>
    <mergeCell ref="QFA23:QFB23"/>
    <mergeCell ref="QFD23:QFH23"/>
    <mergeCell ref="QFJ23:QFP23"/>
    <mergeCell ref="QDN23:QDT23"/>
    <mergeCell ref="QDU23:QDV23"/>
    <mergeCell ref="QDX23:QEB23"/>
    <mergeCell ref="QED23:QEJ23"/>
    <mergeCell ref="QEK23:QEL23"/>
    <mergeCell ref="QCO23:QCP23"/>
    <mergeCell ref="QCR23:QCV23"/>
    <mergeCell ref="QCX23:QDD23"/>
    <mergeCell ref="QDE23:QDF23"/>
    <mergeCell ref="QDH23:QDL23"/>
    <mergeCell ref="QBL23:QBP23"/>
    <mergeCell ref="QBR23:QBX23"/>
    <mergeCell ref="QBY23:QBZ23"/>
    <mergeCell ref="QCB23:QCF23"/>
    <mergeCell ref="QCH23:QCN23"/>
    <mergeCell ref="QAL23:QAR23"/>
    <mergeCell ref="QAS23:QAT23"/>
    <mergeCell ref="QAV23:QAZ23"/>
    <mergeCell ref="QBB23:QBH23"/>
    <mergeCell ref="QBI23:QBJ23"/>
    <mergeCell ref="PZM23:PZN23"/>
    <mergeCell ref="PZP23:PZT23"/>
    <mergeCell ref="PZV23:QAB23"/>
    <mergeCell ref="QAC23:QAD23"/>
    <mergeCell ref="QAF23:QAJ23"/>
    <mergeCell ref="QMT23:QMZ23"/>
    <mergeCell ref="QNA23:QNB23"/>
    <mergeCell ref="QND23:QNH23"/>
    <mergeCell ref="QNJ23:QNP23"/>
    <mergeCell ref="QNQ23:QNR23"/>
    <mergeCell ref="QLU23:QLV23"/>
    <mergeCell ref="QLX23:QMB23"/>
    <mergeCell ref="QMD23:QMJ23"/>
    <mergeCell ref="QMK23:QML23"/>
    <mergeCell ref="QMN23:QMR23"/>
    <mergeCell ref="QKR23:QKV23"/>
    <mergeCell ref="QKX23:QLD23"/>
    <mergeCell ref="QLE23:QLF23"/>
    <mergeCell ref="QLH23:QLL23"/>
    <mergeCell ref="QLN23:QLT23"/>
    <mergeCell ref="QJR23:QJX23"/>
    <mergeCell ref="QJY23:QJZ23"/>
    <mergeCell ref="QKB23:QKF23"/>
    <mergeCell ref="QKH23:QKN23"/>
    <mergeCell ref="QKO23:QKP23"/>
    <mergeCell ref="QIS23:QIT23"/>
    <mergeCell ref="QIV23:QIZ23"/>
    <mergeCell ref="QJB23:QJH23"/>
    <mergeCell ref="QJI23:QJJ23"/>
    <mergeCell ref="QJL23:QJP23"/>
    <mergeCell ref="QHP23:QHT23"/>
    <mergeCell ref="QHV23:QIB23"/>
    <mergeCell ref="QIC23:QID23"/>
    <mergeCell ref="QIF23:QIJ23"/>
    <mergeCell ref="QIL23:QIR23"/>
    <mergeCell ref="QGP23:QGV23"/>
    <mergeCell ref="QGW23:QGX23"/>
    <mergeCell ref="QGZ23:QHD23"/>
    <mergeCell ref="QHF23:QHL23"/>
    <mergeCell ref="QHM23:QHN23"/>
    <mergeCell ref="QTX23:QUB23"/>
    <mergeCell ref="QUD23:QUJ23"/>
    <mergeCell ref="QUK23:QUL23"/>
    <mergeCell ref="QUN23:QUR23"/>
    <mergeCell ref="QUT23:QUZ23"/>
    <mergeCell ref="QSX23:QTD23"/>
    <mergeCell ref="QTE23:QTF23"/>
    <mergeCell ref="QTH23:QTL23"/>
    <mergeCell ref="QTN23:QTT23"/>
    <mergeCell ref="QTU23:QTV23"/>
    <mergeCell ref="QRY23:QRZ23"/>
    <mergeCell ref="QSB23:QSF23"/>
    <mergeCell ref="QSH23:QSN23"/>
    <mergeCell ref="QSO23:QSP23"/>
    <mergeCell ref="QSR23:QSV23"/>
    <mergeCell ref="QQV23:QQZ23"/>
    <mergeCell ref="QRB23:QRH23"/>
    <mergeCell ref="QRI23:QRJ23"/>
    <mergeCell ref="QRL23:QRP23"/>
    <mergeCell ref="QRR23:QRX23"/>
    <mergeCell ref="QPV23:QQB23"/>
    <mergeCell ref="QQC23:QQD23"/>
    <mergeCell ref="QQF23:QQJ23"/>
    <mergeCell ref="QQL23:QQR23"/>
    <mergeCell ref="QQS23:QQT23"/>
    <mergeCell ref="QOW23:QOX23"/>
    <mergeCell ref="QOZ23:QPD23"/>
    <mergeCell ref="QPF23:QPL23"/>
    <mergeCell ref="QPM23:QPN23"/>
    <mergeCell ref="QPP23:QPT23"/>
    <mergeCell ref="QNT23:QNX23"/>
    <mergeCell ref="QNZ23:QOF23"/>
    <mergeCell ref="QOG23:QOH23"/>
    <mergeCell ref="QOJ23:QON23"/>
    <mergeCell ref="QOP23:QOV23"/>
    <mergeCell ref="RBE23:RBF23"/>
    <mergeCell ref="RBH23:RBL23"/>
    <mergeCell ref="RBN23:RBT23"/>
    <mergeCell ref="RBU23:RBV23"/>
    <mergeCell ref="RBX23:RCB23"/>
    <mergeCell ref="RAB23:RAF23"/>
    <mergeCell ref="RAH23:RAN23"/>
    <mergeCell ref="RAO23:RAP23"/>
    <mergeCell ref="RAR23:RAV23"/>
    <mergeCell ref="RAX23:RBD23"/>
    <mergeCell ref="QZB23:QZH23"/>
    <mergeCell ref="QZI23:QZJ23"/>
    <mergeCell ref="QZL23:QZP23"/>
    <mergeCell ref="QZR23:QZX23"/>
    <mergeCell ref="QZY23:QZZ23"/>
    <mergeCell ref="QYC23:QYD23"/>
    <mergeCell ref="QYF23:QYJ23"/>
    <mergeCell ref="QYL23:QYR23"/>
    <mergeCell ref="QYS23:QYT23"/>
    <mergeCell ref="QYV23:QYZ23"/>
    <mergeCell ref="QWZ23:QXD23"/>
    <mergeCell ref="QXF23:QXL23"/>
    <mergeCell ref="QXM23:QXN23"/>
    <mergeCell ref="QXP23:QXT23"/>
    <mergeCell ref="QXV23:QYB23"/>
    <mergeCell ref="QVZ23:QWF23"/>
    <mergeCell ref="QWG23:QWH23"/>
    <mergeCell ref="QWJ23:QWN23"/>
    <mergeCell ref="QWP23:QWV23"/>
    <mergeCell ref="QWW23:QWX23"/>
    <mergeCell ref="QVA23:QVB23"/>
    <mergeCell ref="QVD23:QVH23"/>
    <mergeCell ref="QVJ23:QVP23"/>
    <mergeCell ref="QVQ23:QVR23"/>
    <mergeCell ref="QVT23:QVX23"/>
    <mergeCell ref="RIH23:RIN23"/>
    <mergeCell ref="RIO23:RIP23"/>
    <mergeCell ref="RIR23:RIV23"/>
    <mergeCell ref="RIX23:RJD23"/>
    <mergeCell ref="RJE23:RJF23"/>
    <mergeCell ref="RHI23:RHJ23"/>
    <mergeCell ref="RHL23:RHP23"/>
    <mergeCell ref="RHR23:RHX23"/>
    <mergeCell ref="RHY23:RHZ23"/>
    <mergeCell ref="RIB23:RIF23"/>
    <mergeCell ref="RGF23:RGJ23"/>
    <mergeCell ref="RGL23:RGR23"/>
    <mergeCell ref="RGS23:RGT23"/>
    <mergeCell ref="RGV23:RGZ23"/>
    <mergeCell ref="RHB23:RHH23"/>
    <mergeCell ref="RFF23:RFL23"/>
    <mergeCell ref="RFM23:RFN23"/>
    <mergeCell ref="RFP23:RFT23"/>
    <mergeCell ref="RFV23:RGB23"/>
    <mergeCell ref="RGC23:RGD23"/>
    <mergeCell ref="REG23:REH23"/>
    <mergeCell ref="REJ23:REN23"/>
    <mergeCell ref="REP23:REV23"/>
    <mergeCell ref="REW23:REX23"/>
    <mergeCell ref="REZ23:RFD23"/>
    <mergeCell ref="RDD23:RDH23"/>
    <mergeCell ref="RDJ23:RDP23"/>
    <mergeCell ref="RDQ23:RDR23"/>
    <mergeCell ref="RDT23:RDX23"/>
    <mergeCell ref="RDZ23:REF23"/>
    <mergeCell ref="RCD23:RCJ23"/>
    <mergeCell ref="RCK23:RCL23"/>
    <mergeCell ref="RCN23:RCR23"/>
    <mergeCell ref="RCT23:RCZ23"/>
    <mergeCell ref="RDA23:RDB23"/>
    <mergeCell ref="RPL23:RPP23"/>
    <mergeCell ref="RPR23:RPX23"/>
    <mergeCell ref="RPY23:RPZ23"/>
    <mergeCell ref="RQB23:RQF23"/>
    <mergeCell ref="RQH23:RQN23"/>
    <mergeCell ref="ROL23:ROR23"/>
    <mergeCell ref="ROS23:ROT23"/>
    <mergeCell ref="ROV23:ROZ23"/>
    <mergeCell ref="RPB23:RPH23"/>
    <mergeCell ref="RPI23:RPJ23"/>
    <mergeCell ref="RNM23:RNN23"/>
    <mergeCell ref="RNP23:RNT23"/>
    <mergeCell ref="RNV23:ROB23"/>
    <mergeCell ref="ROC23:ROD23"/>
    <mergeCell ref="ROF23:ROJ23"/>
    <mergeCell ref="RMJ23:RMN23"/>
    <mergeCell ref="RMP23:RMV23"/>
    <mergeCell ref="RMW23:RMX23"/>
    <mergeCell ref="RMZ23:RND23"/>
    <mergeCell ref="RNF23:RNL23"/>
    <mergeCell ref="RLJ23:RLP23"/>
    <mergeCell ref="RLQ23:RLR23"/>
    <mergeCell ref="RLT23:RLX23"/>
    <mergeCell ref="RLZ23:RMF23"/>
    <mergeCell ref="RMG23:RMH23"/>
    <mergeCell ref="RKK23:RKL23"/>
    <mergeCell ref="RKN23:RKR23"/>
    <mergeCell ref="RKT23:RKZ23"/>
    <mergeCell ref="RLA23:RLB23"/>
    <mergeCell ref="RLD23:RLH23"/>
    <mergeCell ref="RJH23:RJL23"/>
    <mergeCell ref="RJN23:RJT23"/>
    <mergeCell ref="RJU23:RJV23"/>
    <mergeCell ref="RJX23:RKB23"/>
    <mergeCell ref="RKD23:RKJ23"/>
    <mergeCell ref="RWS23:RWT23"/>
    <mergeCell ref="RWV23:RWZ23"/>
    <mergeCell ref="RXB23:RXH23"/>
    <mergeCell ref="RXI23:RXJ23"/>
    <mergeCell ref="RXL23:RXP23"/>
    <mergeCell ref="RVP23:RVT23"/>
    <mergeCell ref="RVV23:RWB23"/>
    <mergeCell ref="RWC23:RWD23"/>
    <mergeCell ref="RWF23:RWJ23"/>
    <mergeCell ref="RWL23:RWR23"/>
    <mergeCell ref="RUP23:RUV23"/>
    <mergeCell ref="RUW23:RUX23"/>
    <mergeCell ref="RUZ23:RVD23"/>
    <mergeCell ref="RVF23:RVL23"/>
    <mergeCell ref="RVM23:RVN23"/>
    <mergeCell ref="RTQ23:RTR23"/>
    <mergeCell ref="RTT23:RTX23"/>
    <mergeCell ref="RTZ23:RUF23"/>
    <mergeCell ref="RUG23:RUH23"/>
    <mergeCell ref="RUJ23:RUN23"/>
    <mergeCell ref="RSN23:RSR23"/>
    <mergeCell ref="RST23:RSZ23"/>
    <mergeCell ref="RTA23:RTB23"/>
    <mergeCell ref="RTD23:RTH23"/>
    <mergeCell ref="RTJ23:RTP23"/>
    <mergeCell ref="RRN23:RRT23"/>
    <mergeCell ref="RRU23:RRV23"/>
    <mergeCell ref="RRX23:RSB23"/>
    <mergeCell ref="RSD23:RSJ23"/>
    <mergeCell ref="RSK23:RSL23"/>
    <mergeCell ref="RQO23:RQP23"/>
    <mergeCell ref="RQR23:RQV23"/>
    <mergeCell ref="RQX23:RRD23"/>
    <mergeCell ref="RRE23:RRF23"/>
    <mergeCell ref="RRH23:RRL23"/>
    <mergeCell ref="SDV23:SEB23"/>
    <mergeCell ref="SEC23:SED23"/>
    <mergeCell ref="SEF23:SEJ23"/>
    <mergeCell ref="SEL23:SER23"/>
    <mergeCell ref="SES23:SET23"/>
    <mergeCell ref="SCW23:SCX23"/>
    <mergeCell ref="SCZ23:SDD23"/>
    <mergeCell ref="SDF23:SDL23"/>
    <mergeCell ref="SDM23:SDN23"/>
    <mergeCell ref="SDP23:SDT23"/>
    <mergeCell ref="SBT23:SBX23"/>
    <mergeCell ref="SBZ23:SCF23"/>
    <mergeCell ref="SCG23:SCH23"/>
    <mergeCell ref="SCJ23:SCN23"/>
    <mergeCell ref="SCP23:SCV23"/>
    <mergeCell ref="SAT23:SAZ23"/>
    <mergeCell ref="SBA23:SBB23"/>
    <mergeCell ref="SBD23:SBH23"/>
    <mergeCell ref="SBJ23:SBP23"/>
    <mergeCell ref="SBQ23:SBR23"/>
    <mergeCell ref="RZU23:RZV23"/>
    <mergeCell ref="RZX23:SAB23"/>
    <mergeCell ref="SAD23:SAJ23"/>
    <mergeCell ref="SAK23:SAL23"/>
    <mergeCell ref="SAN23:SAR23"/>
    <mergeCell ref="RYR23:RYV23"/>
    <mergeCell ref="RYX23:RZD23"/>
    <mergeCell ref="RZE23:RZF23"/>
    <mergeCell ref="RZH23:RZL23"/>
    <mergeCell ref="RZN23:RZT23"/>
    <mergeCell ref="RXR23:RXX23"/>
    <mergeCell ref="RXY23:RXZ23"/>
    <mergeCell ref="RYB23:RYF23"/>
    <mergeCell ref="RYH23:RYN23"/>
    <mergeCell ref="RYO23:RYP23"/>
    <mergeCell ref="SKZ23:SLD23"/>
    <mergeCell ref="SLF23:SLL23"/>
    <mergeCell ref="SLM23:SLN23"/>
    <mergeCell ref="SLP23:SLT23"/>
    <mergeCell ref="SLV23:SMB23"/>
    <mergeCell ref="SJZ23:SKF23"/>
    <mergeCell ref="SKG23:SKH23"/>
    <mergeCell ref="SKJ23:SKN23"/>
    <mergeCell ref="SKP23:SKV23"/>
    <mergeCell ref="SKW23:SKX23"/>
    <mergeCell ref="SJA23:SJB23"/>
    <mergeCell ref="SJD23:SJH23"/>
    <mergeCell ref="SJJ23:SJP23"/>
    <mergeCell ref="SJQ23:SJR23"/>
    <mergeCell ref="SJT23:SJX23"/>
    <mergeCell ref="SHX23:SIB23"/>
    <mergeCell ref="SID23:SIJ23"/>
    <mergeCell ref="SIK23:SIL23"/>
    <mergeCell ref="SIN23:SIR23"/>
    <mergeCell ref="SIT23:SIZ23"/>
    <mergeCell ref="SGX23:SHD23"/>
    <mergeCell ref="SHE23:SHF23"/>
    <mergeCell ref="SHH23:SHL23"/>
    <mergeCell ref="SHN23:SHT23"/>
    <mergeCell ref="SHU23:SHV23"/>
    <mergeCell ref="SFY23:SFZ23"/>
    <mergeCell ref="SGB23:SGF23"/>
    <mergeCell ref="SGH23:SGN23"/>
    <mergeCell ref="SGO23:SGP23"/>
    <mergeCell ref="SGR23:SGV23"/>
    <mergeCell ref="SEV23:SEZ23"/>
    <mergeCell ref="SFB23:SFH23"/>
    <mergeCell ref="SFI23:SFJ23"/>
    <mergeCell ref="SFL23:SFP23"/>
    <mergeCell ref="SFR23:SFX23"/>
    <mergeCell ref="SSG23:SSH23"/>
    <mergeCell ref="SSJ23:SSN23"/>
    <mergeCell ref="SSP23:SSV23"/>
    <mergeCell ref="SSW23:SSX23"/>
    <mergeCell ref="SSZ23:STD23"/>
    <mergeCell ref="SRD23:SRH23"/>
    <mergeCell ref="SRJ23:SRP23"/>
    <mergeCell ref="SRQ23:SRR23"/>
    <mergeCell ref="SRT23:SRX23"/>
    <mergeCell ref="SRZ23:SSF23"/>
    <mergeCell ref="SQD23:SQJ23"/>
    <mergeCell ref="SQK23:SQL23"/>
    <mergeCell ref="SQN23:SQR23"/>
    <mergeCell ref="SQT23:SQZ23"/>
    <mergeCell ref="SRA23:SRB23"/>
    <mergeCell ref="SPE23:SPF23"/>
    <mergeCell ref="SPH23:SPL23"/>
    <mergeCell ref="SPN23:SPT23"/>
    <mergeCell ref="SPU23:SPV23"/>
    <mergeCell ref="SPX23:SQB23"/>
    <mergeCell ref="SOB23:SOF23"/>
    <mergeCell ref="SOH23:SON23"/>
    <mergeCell ref="SOO23:SOP23"/>
    <mergeCell ref="SOR23:SOV23"/>
    <mergeCell ref="SOX23:SPD23"/>
    <mergeCell ref="SNB23:SNH23"/>
    <mergeCell ref="SNI23:SNJ23"/>
    <mergeCell ref="SNL23:SNP23"/>
    <mergeCell ref="SNR23:SNX23"/>
    <mergeCell ref="SNY23:SNZ23"/>
    <mergeCell ref="SMC23:SMD23"/>
    <mergeCell ref="SMF23:SMJ23"/>
    <mergeCell ref="SML23:SMR23"/>
    <mergeCell ref="SMS23:SMT23"/>
    <mergeCell ref="SMV23:SMZ23"/>
    <mergeCell ref="SZJ23:SZP23"/>
    <mergeCell ref="SZQ23:SZR23"/>
    <mergeCell ref="SZT23:SZX23"/>
    <mergeCell ref="SZZ23:TAF23"/>
    <mergeCell ref="TAG23:TAH23"/>
    <mergeCell ref="SYK23:SYL23"/>
    <mergeCell ref="SYN23:SYR23"/>
    <mergeCell ref="SYT23:SYZ23"/>
    <mergeCell ref="SZA23:SZB23"/>
    <mergeCell ref="SZD23:SZH23"/>
    <mergeCell ref="SXH23:SXL23"/>
    <mergeCell ref="SXN23:SXT23"/>
    <mergeCell ref="SXU23:SXV23"/>
    <mergeCell ref="SXX23:SYB23"/>
    <mergeCell ref="SYD23:SYJ23"/>
    <mergeCell ref="SWH23:SWN23"/>
    <mergeCell ref="SWO23:SWP23"/>
    <mergeCell ref="SWR23:SWV23"/>
    <mergeCell ref="SWX23:SXD23"/>
    <mergeCell ref="SXE23:SXF23"/>
    <mergeCell ref="SVI23:SVJ23"/>
    <mergeCell ref="SVL23:SVP23"/>
    <mergeCell ref="SVR23:SVX23"/>
    <mergeCell ref="SVY23:SVZ23"/>
    <mergeCell ref="SWB23:SWF23"/>
    <mergeCell ref="SUF23:SUJ23"/>
    <mergeCell ref="SUL23:SUR23"/>
    <mergeCell ref="SUS23:SUT23"/>
    <mergeCell ref="SUV23:SUZ23"/>
    <mergeCell ref="SVB23:SVH23"/>
    <mergeCell ref="STF23:STL23"/>
    <mergeCell ref="STM23:STN23"/>
    <mergeCell ref="STP23:STT23"/>
    <mergeCell ref="STV23:SUB23"/>
    <mergeCell ref="SUC23:SUD23"/>
    <mergeCell ref="TGN23:TGR23"/>
    <mergeCell ref="TGT23:TGZ23"/>
    <mergeCell ref="THA23:THB23"/>
    <mergeCell ref="THD23:THH23"/>
    <mergeCell ref="THJ23:THP23"/>
    <mergeCell ref="TFN23:TFT23"/>
    <mergeCell ref="TFU23:TFV23"/>
    <mergeCell ref="TFX23:TGB23"/>
    <mergeCell ref="TGD23:TGJ23"/>
    <mergeCell ref="TGK23:TGL23"/>
    <mergeCell ref="TEO23:TEP23"/>
    <mergeCell ref="TER23:TEV23"/>
    <mergeCell ref="TEX23:TFD23"/>
    <mergeCell ref="TFE23:TFF23"/>
    <mergeCell ref="TFH23:TFL23"/>
    <mergeCell ref="TDL23:TDP23"/>
    <mergeCell ref="TDR23:TDX23"/>
    <mergeCell ref="TDY23:TDZ23"/>
    <mergeCell ref="TEB23:TEF23"/>
    <mergeCell ref="TEH23:TEN23"/>
    <mergeCell ref="TCL23:TCR23"/>
    <mergeCell ref="TCS23:TCT23"/>
    <mergeCell ref="TCV23:TCZ23"/>
    <mergeCell ref="TDB23:TDH23"/>
    <mergeCell ref="TDI23:TDJ23"/>
    <mergeCell ref="TBM23:TBN23"/>
    <mergeCell ref="TBP23:TBT23"/>
    <mergeCell ref="TBV23:TCB23"/>
    <mergeCell ref="TCC23:TCD23"/>
    <mergeCell ref="TCF23:TCJ23"/>
    <mergeCell ref="TAJ23:TAN23"/>
    <mergeCell ref="TAP23:TAV23"/>
    <mergeCell ref="TAW23:TAX23"/>
    <mergeCell ref="TAZ23:TBD23"/>
    <mergeCell ref="TBF23:TBL23"/>
    <mergeCell ref="TNU23:TNV23"/>
    <mergeCell ref="TNX23:TOB23"/>
    <mergeCell ref="TOD23:TOJ23"/>
    <mergeCell ref="TOK23:TOL23"/>
    <mergeCell ref="TON23:TOR23"/>
    <mergeCell ref="TMR23:TMV23"/>
    <mergeCell ref="TMX23:TND23"/>
    <mergeCell ref="TNE23:TNF23"/>
    <mergeCell ref="TNH23:TNL23"/>
    <mergeCell ref="TNN23:TNT23"/>
    <mergeCell ref="TLR23:TLX23"/>
    <mergeCell ref="TLY23:TLZ23"/>
    <mergeCell ref="TMB23:TMF23"/>
    <mergeCell ref="TMH23:TMN23"/>
    <mergeCell ref="TMO23:TMP23"/>
    <mergeCell ref="TKS23:TKT23"/>
    <mergeCell ref="TKV23:TKZ23"/>
    <mergeCell ref="TLB23:TLH23"/>
    <mergeCell ref="TLI23:TLJ23"/>
    <mergeCell ref="TLL23:TLP23"/>
    <mergeCell ref="TJP23:TJT23"/>
    <mergeCell ref="TJV23:TKB23"/>
    <mergeCell ref="TKC23:TKD23"/>
    <mergeCell ref="TKF23:TKJ23"/>
    <mergeCell ref="TKL23:TKR23"/>
    <mergeCell ref="TIP23:TIV23"/>
    <mergeCell ref="TIW23:TIX23"/>
    <mergeCell ref="TIZ23:TJD23"/>
    <mergeCell ref="TJF23:TJL23"/>
    <mergeCell ref="TJM23:TJN23"/>
    <mergeCell ref="THQ23:THR23"/>
    <mergeCell ref="THT23:THX23"/>
    <mergeCell ref="THZ23:TIF23"/>
    <mergeCell ref="TIG23:TIH23"/>
    <mergeCell ref="TIJ23:TIN23"/>
    <mergeCell ref="TUX23:TVD23"/>
    <mergeCell ref="TVE23:TVF23"/>
    <mergeCell ref="TVH23:TVL23"/>
    <mergeCell ref="TVN23:TVT23"/>
    <mergeCell ref="TVU23:TVV23"/>
    <mergeCell ref="TTY23:TTZ23"/>
    <mergeCell ref="TUB23:TUF23"/>
    <mergeCell ref="TUH23:TUN23"/>
    <mergeCell ref="TUO23:TUP23"/>
    <mergeCell ref="TUR23:TUV23"/>
    <mergeCell ref="TSV23:TSZ23"/>
    <mergeCell ref="TTB23:TTH23"/>
    <mergeCell ref="TTI23:TTJ23"/>
    <mergeCell ref="TTL23:TTP23"/>
    <mergeCell ref="TTR23:TTX23"/>
    <mergeCell ref="TRV23:TSB23"/>
    <mergeCell ref="TSC23:TSD23"/>
    <mergeCell ref="TSF23:TSJ23"/>
    <mergeCell ref="TSL23:TSR23"/>
    <mergeCell ref="TSS23:TST23"/>
    <mergeCell ref="TQW23:TQX23"/>
    <mergeCell ref="TQZ23:TRD23"/>
    <mergeCell ref="TRF23:TRL23"/>
    <mergeCell ref="TRM23:TRN23"/>
    <mergeCell ref="TRP23:TRT23"/>
    <mergeCell ref="TPT23:TPX23"/>
    <mergeCell ref="TPZ23:TQF23"/>
    <mergeCell ref="TQG23:TQH23"/>
    <mergeCell ref="TQJ23:TQN23"/>
    <mergeCell ref="TQP23:TQV23"/>
    <mergeCell ref="TOT23:TOZ23"/>
    <mergeCell ref="TPA23:TPB23"/>
    <mergeCell ref="TPD23:TPH23"/>
    <mergeCell ref="TPJ23:TPP23"/>
    <mergeCell ref="TPQ23:TPR23"/>
    <mergeCell ref="UCB23:UCF23"/>
    <mergeCell ref="UCH23:UCN23"/>
    <mergeCell ref="UCO23:UCP23"/>
    <mergeCell ref="UCR23:UCV23"/>
    <mergeCell ref="UCX23:UDD23"/>
    <mergeCell ref="UBB23:UBH23"/>
    <mergeCell ref="UBI23:UBJ23"/>
    <mergeCell ref="UBL23:UBP23"/>
    <mergeCell ref="UBR23:UBX23"/>
    <mergeCell ref="UBY23:UBZ23"/>
    <mergeCell ref="UAC23:UAD23"/>
    <mergeCell ref="UAF23:UAJ23"/>
    <mergeCell ref="UAL23:UAR23"/>
    <mergeCell ref="UAS23:UAT23"/>
    <mergeCell ref="UAV23:UAZ23"/>
    <mergeCell ref="TYZ23:TZD23"/>
    <mergeCell ref="TZF23:TZL23"/>
    <mergeCell ref="TZM23:TZN23"/>
    <mergeCell ref="TZP23:TZT23"/>
    <mergeCell ref="TZV23:UAB23"/>
    <mergeCell ref="TXZ23:TYF23"/>
    <mergeCell ref="TYG23:TYH23"/>
    <mergeCell ref="TYJ23:TYN23"/>
    <mergeCell ref="TYP23:TYV23"/>
    <mergeCell ref="TYW23:TYX23"/>
    <mergeCell ref="TXA23:TXB23"/>
    <mergeCell ref="TXD23:TXH23"/>
    <mergeCell ref="TXJ23:TXP23"/>
    <mergeCell ref="TXQ23:TXR23"/>
    <mergeCell ref="TXT23:TXX23"/>
    <mergeCell ref="TVX23:TWB23"/>
    <mergeCell ref="TWD23:TWJ23"/>
    <mergeCell ref="TWK23:TWL23"/>
    <mergeCell ref="TWN23:TWR23"/>
    <mergeCell ref="TWT23:TWZ23"/>
    <mergeCell ref="UJI23:UJJ23"/>
    <mergeCell ref="UJL23:UJP23"/>
    <mergeCell ref="UJR23:UJX23"/>
    <mergeCell ref="UJY23:UJZ23"/>
    <mergeCell ref="UKB23:UKF23"/>
    <mergeCell ref="UIF23:UIJ23"/>
    <mergeCell ref="UIL23:UIR23"/>
    <mergeCell ref="UIS23:UIT23"/>
    <mergeCell ref="UIV23:UIZ23"/>
    <mergeCell ref="UJB23:UJH23"/>
    <mergeCell ref="UHF23:UHL23"/>
    <mergeCell ref="UHM23:UHN23"/>
    <mergeCell ref="UHP23:UHT23"/>
    <mergeCell ref="UHV23:UIB23"/>
    <mergeCell ref="UIC23:UID23"/>
    <mergeCell ref="UGG23:UGH23"/>
    <mergeCell ref="UGJ23:UGN23"/>
    <mergeCell ref="UGP23:UGV23"/>
    <mergeCell ref="UGW23:UGX23"/>
    <mergeCell ref="UGZ23:UHD23"/>
    <mergeCell ref="UFD23:UFH23"/>
    <mergeCell ref="UFJ23:UFP23"/>
    <mergeCell ref="UFQ23:UFR23"/>
    <mergeCell ref="UFT23:UFX23"/>
    <mergeCell ref="UFZ23:UGF23"/>
    <mergeCell ref="UED23:UEJ23"/>
    <mergeCell ref="UEK23:UEL23"/>
    <mergeCell ref="UEN23:UER23"/>
    <mergeCell ref="UET23:UEZ23"/>
    <mergeCell ref="UFA23:UFB23"/>
    <mergeCell ref="UDE23:UDF23"/>
    <mergeCell ref="UDH23:UDL23"/>
    <mergeCell ref="UDN23:UDT23"/>
    <mergeCell ref="UDU23:UDV23"/>
    <mergeCell ref="UDX23:UEB23"/>
    <mergeCell ref="UQL23:UQR23"/>
    <mergeCell ref="UQS23:UQT23"/>
    <mergeCell ref="UQV23:UQZ23"/>
    <mergeCell ref="URB23:URH23"/>
    <mergeCell ref="URI23:URJ23"/>
    <mergeCell ref="UPM23:UPN23"/>
    <mergeCell ref="UPP23:UPT23"/>
    <mergeCell ref="UPV23:UQB23"/>
    <mergeCell ref="UQC23:UQD23"/>
    <mergeCell ref="UQF23:UQJ23"/>
    <mergeCell ref="UOJ23:UON23"/>
    <mergeCell ref="UOP23:UOV23"/>
    <mergeCell ref="UOW23:UOX23"/>
    <mergeCell ref="UOZ23:UPD23"/>
    <mergeCell ref="UPF23:UPL23"/>
    <mergeCell ref="UNJ23:UNP23"/>
    <mergeCell ref="UNQ23:UNR23"/>
    <mergeCell ref="UNT23:UNX23"/>
    <mergeCell ref="UNZ23:UOF23"/>
    <mergeCell ref="UOG23:UOH23"/>
    <mergeCell ref="UMK23:UML23"/>
    <mergeCell ref="UMN23:UMR23"/>
    <mergeCell ref="UMT23:UMZ23"/>
    <mergeCell ref="UNA23:UNB23"/>
    <mergeCell ref="UND23:UNH23"/>
    <mergeCell ref="ULH23:ULL23"/>
    <mergeCell ref="ULN23:ULT23"/>
    <mergeCell ref="ULU23:ULV23"/>
    <mergeCell ref="ULX23:UMB23"/>
    <mergeCell ref="UMD23:UMJ23"/>
    <mergeCell ref="UKH23:UKN23"/>
    <mergeCell ref="UKO23:UKP23"/>
    <mergeCell ref="UKR23:UKV23"/>
    <mergeCell ref="UKX23:ULD23"/>
    <mergeCell ref="ULE23:ULF23"/>
    <mergeCell ref="UXP23:UXT23"/>
    <mergeCell ref="UXV23:UYB23"/>
    <mergeCell ref="UYC23:UYD23"/>
    <mergeCell ref="UYF23:UYJ23"/>
    <mergeCell ref="UYL23:UYR23"/>
    <mergeCell ref="UWP23:UWV23"/>
    <mergeCell ref="UWW23:UWX23"/>
    <mergeCell ref="UWZ23:UXD23"/>
    <mergeCell ref="UXF23:UXL23"/>
    <mergeCell ref="UXM23:UXN23"/>
    <mergeCell ref="UVQ23:UVR23"/>
    <mergeCell ref="UVT23:UVX23"/>
    <mergeCell ref="UVZ23:UWF23"/>
    <mergeCell ref="UWG23:UWH23"/>
    <mergeCell ref="UWJ23:UWN23"/>
    <mergeCell ref="UUN23:UUR23"/>
    <mergeCell ref="UUT23:UUZ23"/>
    <mergeCell ref="UVA23:UVB23"/>
    <mergeCell ref="UVD23:UVH23"/>
    <mergeCell ref="UVJ23:UVP23"/>
    <mergeCell ref="UTN23:UTT23"/>
    <mergeCell ref="UTU23:UTV23"/>
    <mergeCell ref="UTX23:UUB23"/>
    <mergeCell ref="UUD23:UUJ23"/>
    <mergeCell ref="UUK23:UUL23"/>
    <mergeCell ref="USO23:USP23"/>
    <mergeCell ref="USR23:USV23"/>
    <mergeCell ref="USX23:UTD23"/>
    <mergeCell ref="UTE23:UTF23"/>
    <mergeCell ref="UTH23:UTL23"/>
    <mergeCell ref="URL23:URP23"/>
    <mergeCell ref="URR23:URX23"/>
    <mergeCell ref="URY23:URZ23"/>
    <mergeCell ref="USB23:USF23"/>
    <mergeCell ref="USH23:USN23"/>
    <mergeCell ref="VEW23:VEX23"/>
    <mergeCell ref="VEZ23:VFD23"/>
    <mergeCell ref="VFF23:VFL23"/>
    <mergeCell ref="VFM23:VFN23"/>
    <mergeCell ref="VFP23:VFT23"/>
    <mergeCell ref="VDT23:VDX23"/>
    <mergeCell ref="VDZ23:VEF23"/>
    <mergeCell ref="VEG23:VEH23"/>
    <mergeCell ref="VEJ23:VEN23"/>
    <mergeCell ref="VEP23:VEV23"/>
    <mergeCell ref="VCT23:VCZ23"/>
    <mergeCell ref="VDA23:VDB23"/>
    <mergeCell ref="VDD23:VDH23"/>
    <mergeCell ref="VDJ23:VDP23"/>
    <mergeCell ref="VDQ23:VDR23"/>
    <mergeCell ref="VBU23:VBV23"/>
    <mergeCell ref="VBX23:VCB23"/>
    <mergeCell ref="VCD23:VCJ23"/>
    <mergeCell ref="VCK23:VCL23"/>
    <mergeCell ref="VCN23:VCR23"/>
    <mergeCell ref="VAR23:VAV23"/>
    <mergeCell ref="VAX23:VBD23"/>
    <mergeCell ref="VBE23:VBF23"/>
    <mergeCell ref="VBH23:VBL23"/>
    <mergeCell ref="VBN23:VBT23"/>
    <mergeCell ref="UZR23:UZX23"/>
    <mergeCell ref="UZY23:UZZ23"/>
    <mergeCell ref="VAB23:VAF23"/>
    <mergeCell ref="VAH23:VAN23"/>
    <mergeCell ref="VAO23:VAP23"/>
    <mergeCell ref="UYS23:UYT23"/>
    <mergeCell ref="UYV23:UYZ23"/>
    <mergeCell ref="UZB23:UZH23"/>
    <mergeCell ref="UZI23:UZJ23"/>
    <mergeCell ref="UZL23:UZP23"/>
    <mergeCell ref="VLZ23:VMF23"/>
    <mergeCell ref="VMG23:VMH23"/>
    <mergeCell ref="VMJ23:VMN23"/>
    <mergeCell ref="VMP23:VMV23"/>
    <mergeCell ref="VMW23:VMX23"/>
    <mergeCell ref="VLA23:VLB23"/>
    <mergeCell ref="VLD23:VLH23"/>
    <mergeCell ref="VLJ23:VLP23"/>
    <mergeCell ref="VLQ23:VLR23"/>
    <mergeCell ref="VLT23:VLX23"/>
    <mergeCell ref="VJX23:VKB23"/>
    <mergeCell ref="VKD23:VKJ23"/>
    <mergeCell ref="VKK23:VKL23"/>
    <mergeCell ref="VKN23:VKR23"/>
    <mergeCell ref="VKT23:VKZ23"/>
    <mergeCell ref="VIX23:VJD23"/>
    <mergeCell ref="VJE23:VJF23"/>
    <mergeCell ref="VJH23:VJL23"/>
    <mergeCell ref="VJN23:VJT23"/>
    <mergeCell ref="VJU23:VJV23"/>
    <mergeCell ref="VHY23:VHZ23"/>
    <mergeCell ref="VIB23:VIF23"/>
    <mergeCell ref="VIH23:VIN23"/>
    <mergeCell ref="VIO23:VIP23"/>
    <mergeCell ref="VIR23:VIV23"/>
    <mergeCell ref="VGV23:VGZ23"/>
    <mergeCell ref="VHB23:VHH23"/>
    <mergeCell ref="VHI23:VHJ23"/>
    <mergeCell ref="VHL23:VHP23"/>
    <mergeCell ref="VHR23:VHX23"/>
    <mergeCell ref="VFV23:VGB23"/>
    <mergeCell ref="VGC23:VGD23"/>
    <mergeCell ref="VGF23:VGJ23"/>
    <mergeCell ref="VGL23:VGR23"/>
    <mergeCell ref="VGS23:VGT23"/>
    <mergeCell ref="VTD23:VTH23"/>
    <mergeCell ref="VTJ23:VTP23"/>
    <mergeCell ref="VTQ23:VTR23"/>
    <mergeCell ref="VTT23:VTX23"/>
    <mergeCell ref="VTZ23:VUF23"/>
    <mergeCell ref="VSD23:VSJ23"/>
    <mergeCell ref="VSK23:VSL23"/>
    <mergeCell ref="VSN23:VSR23"/>
    <mergeCell ref="VST23:VSZ23"/>
    <mergeCell ref="VTA23:VTB23"/>
    <mergeCell ref="VRE23:VRF23"/>
    <mergeCell ref="VRH23:VRL23"/>
    <mergeCell ref="VRN23:VRT23"/>
    <mergeCell ref="VRU23:VRV23"/>
    <mergeCell ref="VRX23:VSB23"/>
    <mergeCell ref="VQB23:VQF23"/>
    <mergeCell ref="VQH23:VQN23"/>
    <mergeCell ref="VQO23:VQP23"/>
    <mergeCell ref="VQR23:VQV23"/>
    <mergeCell ref="VQX23:VRD23"/>
    <mergeCell ref="VPB23:VPH23"/>
    <mergeCell ref="VPI23:VPJ23"/>
    <mergeCell ref="VPL23:VPP23"/>
    <mergeCell ref="VPR23:VPX23"/>
    <mergeCell ref="VPY23:VPZ23"/>
    <mergeCell ref="VOC23:VOD23"/>
    <mergeCell ref="VOF23:VOJ23"/>
    <mergeCell ref="VOL23:VOR23"/>
    <mergeCell ref="VOS23:VOT23"/>
    <mergeCell ref="VOV23:VOZ23"/>
    <mergeCell ref="VMZ23:VND23"/>
    <mergeCell ref="VNF23:VNL23"/>
    <mergeCell ref="VNM23:VNN23"/>
    <mergeCell ref="VNP23:VNT23"/>
    <mergeCell ref="VNV23:VOB23"/>
    <mergeCell ref="WAK23:WAL23"/>
    <mergeCell ref="WAN23:WAR23"/>
    <mergeCell ref="WAT23:WAZ23"/>
    <mergeCell ref="WBA23:WBB23"/>
    <mergeCell ref="WBD23:WBH23"/>
    <mergeCell ref="VZH23:VZL23"/>
    <mergeCell ref="VZN23:VZT23"/>
    <mergeCell ref="VZU23:VZV23"/>
    <mergeCell ref="VZX23:WAB23"/>
    <mergeCell ref="WAD23:WAJ23"/>
    <mergeCell ref="VYH23:VYN23"/>
    <mergeCell ref="VYO23:VYP23"/>
    <mergeCell ref="VYR23:VYV23"/>
    <mergeCell ref="VYX23:VZD23"/>
    <mergeCell ref="VZE23:VZF23"/>
    <mergeCell ref="VXI23:VXJ23"/>
    <mergeCell ref="VXL23:VXP23"/>
    <mergeCell ref="VXR23:VXX23"/>
    <mergeCell ref="VXY23:VXZ23"/>
    <mergeCell ref="VYB23:VYF23"/>
    <mergeCell ref="VWF23:VWJ23"/>
    <mergeCell ref="VWL23:VWR23"/>
    <mergeCell ref="VWS23:VWT23"/>
    <mergeCell ref="VWV23:VWZ23"/>
    <mergeCell ref="VXB23:VXH23"/>
    <mergeCell ref="VVF23:VVL23"/>
    <mergeCell ref="VVM23:VVN23"/>
    <mergeCell ref="VVP23:VVT23"/>
    <mergeCell ref="VVV23:VWB23"/>
    <mergeCell ref="VWC23:VWD23"/>
    <mergeCell ref="VUG23:VUH23"/>
    <mergeCell ref="VUJ23:VUN23"/>
    <mergeCell ref="VUP23:VUV23"/>
    <mergeCell ref="VUW23:VUX23"/>
    <mergeCell ref="VUZ23:VVD23"/>
    <mergeCell ref="WHN23:WHT23"/>
    <mergeCell ref="WHU23:WHV23"/>
    <mergeCell ref="WHX23:WIB23"/>
    <mergeCell ref="WID23:WIJ23"/>
    <mergeCell ref="WIK23:WIL23"/>
    <mergeCell ref="WGO23:WGP23"/>
    <mergeCell ref="WGR23:WGV23"/>
    <mergeCell ref="WGX23:WHD23"/>
    <mergeCell ref="WHE23:WHF23"/>
    <mergeCell ref="WHH23:WHL23"/>
    <mergeCell ref="WFL23:WFP23"/>
    <mergeCell ref="WFR23:WFX23"/>
    <mergeCell ref="WFY23:WFZ23"/>
    <mergeCell ref="WGB23:WGF23"/>
    <mergeCell ref="WGH23:WGN23"/>
    <mergeCell ref="WEL23:WER23"/>
    <mergeCell ref="WES23:WET23"/>
    <mergeCell ref="WEV23:WEZ23"/>
    <mergeCell ref="WFB23:WFH23"/>
    <mergeCell ref="WFI23:WFJ23"/>
    <mergeCell ref="WDM23:WDN23"/>
    <mergeCell ref="WDP23:WDT23"/>
    <mergeCell ref="WDV23:WEB23"/>
    <mergeCell ref="WEC23:WED23"/>
    <mergeCell ref="WEF23:WEJ23"/>
    <mergeCell ref="WCJ23:WCN23"/>
    <mergeCell ref="WCP23:WCV23"/>
    <mergeCell ref="WCW23:WCX23"/>
    <mergeCell ref="WCZ23:WDD23"/>
    <mergeCell ref="WDF23:WDL23"/>
    <mergeCell ref="WBJ23:WBP23"/>
    <mergeCell ref="WBQ23:WBR23"/>
    <mergeCell ref="WBT23:WBX23"/>
    <mergeCell ref="WBZ23:WCF23"/>
    <mergeCell ref="WCG23:WCH23"/>
    <mergeCell ref="WOR23:WOV23"/>
    <mergeCell ref="WOX23:WPD23"/>
    <mergeCell ref="WPE23:WPF23"/>
    <mergeCell ref="WPH23:WPL23"/>
    <mergeCell ref="WPN23:WPT23"/>
    <mergeCell ref="WNR23:WNX23"/>
    <mergeCell ref="WNY23:WNZ23"/>
    <mergeCell ref="WOB23:WOF23"/>
    <mergeCell ref="WOH23:WON23"/>
    <mergeCell ref="WOO23:WOP23"/>
    <mergeCell ref="WMS23:WMT23"/>
    <mergeCell ref="WMV23:WMZ23"/>
    <mergeCell ref="WNB23:WNH23"/>
    <mergeCell ref="WNI23:WNJ23"/>
    <mergeCell ref="WNL23:WNP23"/>
    <mergeCell ref="WLP23:WLT23"/>
    <mergeCell ref="WLV23:WMB23"/>
    <mergeCell ref="WMC23:WMD23"/>
    <mergeCell ref="WMF23:WMJ23"/>
    <mergeCell ref="WML23:WMR23"/>
    <mergeCell ref="WKP23:WKV23"/>
    <mergeCell ref="WKW23:WKX23"/>
    <mergeCell ref="WKZ23:WLD23"/>
    <mergeCell ref="WLF23:WLL23"/>
    <mergeCell ref="WLM23:WLN23"/>
    <mergeCell ref="WJQ23:WJR23"/>
    <mergeCell ref="WJT23:WJX23"/>
    <mergeCell ref="WJZ23:WKF23"/>
    <mergeCell ref="WKG23:WKH23"/>
    <mergeCell ref="WKJ23:WKN23"/>
    <mergeCell ref="WIN23:WIR23"/>
    <mergeCell ref="WIT23:WIZ23"/>
    <mergeCell ref="WJA23:WJB23"/>
    <mergeCell ref="WJD23:WJH23"/>
    <mergeCell ref="WJJ23:WJP23"/>
    <mergeCell ref="WXU23:WXV23"/>
    <mergeCell ref="WVY23:WVZ23"/>
    <mergeCell ref="WWB23:WWF23"/>
    <mergeCell ref="WWH23:WWN23"/>
    <mergeCell ref="WWO23:WWP23"/>
    <mergeCell ref="WWR23:WWV23"/>
    <mergeCell ref="WUV23:WUZ23"/>
    <mergeCell ref="WVB23:WVH23"/>
    <mergeCell ref="WVI23:WVJ23"/>
    <mergeCell ref="WVL23:WVP23"/>
    <mergeCell ref="WVR23:WVX23"/>
    <mergeCell ref="WTV23:WUB23"/>
    <mergeCell ref="WUC23:WUD23"/>
    <mergeCell ref="WUF23:WUJ23"/>
    <mergeCell ref="WUL23:WUR23"/>
    <mergeCell ref="WUS23:WUT23"/>
    <mergeCell ref="WSW23:WSX23"/>
    <mergeCell ref="WSZ23:WTD23"/>
    <mergeCell ref="WTF23:WTL23"/>
    <mergeCell ref="WTM23:WTN23"/>
    <mergeCell ref="WTP23:WTT23"/>
    <mergeCell ref="WRT23:WRX23"/>
    <mergeCell ref="WRZ23:WSF23"/>
    <mergeCell ref="WSG23:WSH23"/>
    <mergeCell ref="WSJ23:WSN23"/>
    <mergeCell ref="WSP23:WSV23"/>
    <mergeCell ref="WQT23:WQZ23"/>
    <mergeCell ref="WRA23:WRB23"/>
    <mergeCell ref="WRD23:WRH23"/>
    <mergeCell ref="WRJ23:WRP23"/>
    <mergeCell ref="WRQ23:WRR23"/>
    <mergeCell ref="WPU23:WPV23"/>
    <mergeCell ref="WPX23:WQB23"/>
    <mergeCell ref="WQD23:WQJ23"/>
    <mergeCell ref="WQK23:WQL23"/>
    <mergeCell ref="WQN23:WQR23"/>
    <mergeCell ref="DR24:DX24"/>
    <mergeCell ref="DY24:DZ24"/>
    <mergeCell ref="EB24:EF24"/>
    <mergeCell ref="EH24:EN24"/>
    <mergeCell ref="EO24:EP24"/>
    <mergeCell ref="CS24:CT24"/>
    <mergeCell ref="CV24:CZ24"/>
    <mergeCell ref="DB24:DH24"/>
    <mergeCell ref="DI24:DJ24"/>
    <mergeCell ref="DL24:DP24"/>
    <mergeCell ref="BP24:BT24"/>
    <mergeCell ref="BV24:CB24"/>
    <mergeCell ref="CC24:CD24"/>
    <mergeCell ref="CF24:CJ24"/>
    <mergeCell ref="CL24:CR24"/>
    <mergeCell ref="AP24:AV24"/>
    <mergeCell ref="AW24:AX24"/>
    <mergeCell ref="AZ24:BD24"/>
    <mergeCell ref="BF24:BL24"/>
    <mergeCell ref="BM24:BN24"/>
    <mergeCell ref="Q24:R24"/>
    <mergeCell ref="T24:X24"/>
    <mergeCell ref="Z24:AF24"/>
    <mergeCell ref="AG24:AH24"/>
    <mergeCell ref="AJ24:AN24"/>
    <mergeCell ref="XEB23:XEF23"/>
    <mergeCell ref="XEH23:XEN23"/>
    <mergeCell ref="XEO23:XEP23"/>
    <mergeCell ref="XER23:XEV23"/>
    <mergeCell ref="XEX23:XFD23"/>
    <mergeCell ref="XDB23:XDH23"/>
    <mergeCell ref="XDI23:XDJ23"/>
    <mergeCell ref="XDL23:XDP23"/>
    <mergeCell ref="XDR23:XDX23"/>
    <mergeCell ref="XDY23:XDZ23"/>
    <mergeCell ref="XCC23:XCD23"/>
    <mergeCell ref="XCF23:XCJ23"/>
    <mergeCell ref="XCL23:XCR23"/>
    <mergeCell ref="XCS23:XCT23"/>
    <mergeCell ref="XCV23:XCZ23"/>
    <mergeCell ref="XAZ23:XBD23"/>
    <mergeCell ref="XBF23:XBL23"/>
    <mergeCell ref="XBM23:XBN23"/>
    <mergeCell ref="XBP23:XBT23"/>
    <mergeCell ref="XBV23:XCB23"/>
    <mergeCell ref="WZZ23:XAF23"/>
    <mergeCell ref="XAG23:XAH23"/>
    <mergeCell ref="XAJ23:XAN23"/>
    <mergeCell ref="XAP23:XAV23"/>
    <mergeCell ref="XAW23:XAX23"/>
    <mergeCell ref="WZA23:WZB23"/>
    <mergeCell ref="WZD23:WZH23"/>
    <mergeCell ref="WZJ23:WZP23"/>
    <mergeCell ref="WZQ23:WZR23"/>
    <mergeCell ref="WZT23:WZX23"/>
    <mergeCell ref="WXX23:WYB23"/>
    <mergeCell ref="WYD23:WYJ23"/>
    <mergeCell ref="WYK23:WYL23"/>
    <mergeCell ref="WYN23:WYR23"/>
    <mergeCell ref="WYT23:WYZ23"/>
    <mergeCell ref="WWX23:WXD23"/>
    <mergeCell ref="WXE23:WXF23"/>
    <mergeCell ref="WXH23:WXL23"/>
    <mergeCell ref="WXN23:WXT23"/>
    <mergeCell ref="KV24:KZ24"/>
    <mergeCell ref="LB24:LH24"/>
    <mergeCell ref="LI24:LJ24"/>
    <mergeCell ref="LL24:LP24"/>
    <mergeCell ref="LR24:LX24"/>
    <mergeCell ref="JV24:KB24"/>
    <mergeCell ref="KC24:KD24"/>
    <mergeCell ref="KF24:KJ24"/>
    <mergeCell ref="KL24:KR24"/>
    <mergeCell ref="KS24:KT24"/>
    <mergeCell ref="IW24:IX24"/>
    <mergeCell ref="IZ24:JD24"/>
    <mergeCell ref="JF24:JL24"/>
    <mergeCell ref="JM24:JN24"/>
    <mergeCell ref="JP24:JT24"/>
    <mergeCell ref="HT24:HX24"/>
    <mergeCell ref="HZ24:IF24"/>
    <mergeCell ref="IG24:IH24"/>
    <mergeCell ref="IJ24:IN24"/>
    <mergeCell ref="IP24:IV24"/>
    <mergeCell ref="GT24:GZ24"/>
    <mergeCell ref="HA24:HB24"/>
    <mergeCell ref="HD24:HH24"/>
    <mergeCell ref="HJ24:HP24"/>
    <mergeCell ref="HQ24:HR24"/>
    <mergeCell ref="FU24:FV24"/>
    <mergeCell ref="FX24:GB24"/>
    <mergeCell ref="GD24:GJ24"/>
    <mergeCell ref="GK24:GL24"/>
    <mergeCell ref="GN24:GR24"/>
    <mergeCell ref="ER24:EV24"/>
    <mergeCell ref="EX24:FD24"/>
    <mergeCell ref="FE24:FF24"/>
    <mergeCell ref="FH24:FL24"/>
    <mergeCell ref="FN24:FT24"/>
    <mergeCell ref="SC24:SD24"/>
    <mergeCell ref="SF24:SJ24"/>
    <mergeCell ref="SL24:SR24"/>
    <mergeCell ref="SS24:ST24"/>
    <mergeCell ref="SV24:SZ24"/>
    <mergeCell ref="QZ24:RD24"/>
    <mergeCell ref="RF24:RL24"/>
    <mergeCell ref="RM24:RN24"/>
    <mergeCell ref="RP24:RT24"/>
    <mergeCell ref="RV24:SB24"/>
    <mergeCell ref="PZ24:QF24"/>
    <mergeCell ref="QG24:QH24"/>
    <mergeCell ref="QJ24:QN24"/>
    <mergeCell ref="QP24:QV24"/>
    <mergeCell ref="QW24:QX24"/>
    <mergeCell ref="PA24:PB24"/>
    <mergeCell ref="PD24:PH24"/>
    <mergeCell ref="PJ24:PP24"/>
    <mergeCell ref="PQ24:PR24"/>
    <mergeCell ref="PT24:PX24"/>
    <mergeCell ref="NX24:OB24"/>
    <mergeCell ref="OD24:OJ24"/>
    <mergeCell ref="OK24:OL24"/>
    <mergeCell ref="ON24:OR24"/>
    <mergeCell ref="OT24:OZ24"/>
    <mergeCell ref="MX24:ND24"/>
    <mergeCell ref="NE24:NF24"/>
    <mergeCell ref="NH24:NL24"/>
    <mergeCell ref="NN24:NT24"/>
    <mergeCell ref="NU24:NV24"/>
    <mergeCell ref="LY24:LZ24"/>
    <mergeCell ref="MB24:MF24"/>
    <mergeCell ref="MH24:MN24"/>
    <mergeCell ref="MO24:MP24"/>
    <mergeCell ref="MR24:MV24"/>
    <mergeCell ref="ZF24:ZL24"/>
    <mergeCell ref="ZM24:ZN24"/>
    <mergeCell ref="ZP24:ZT24"/>
    <mergeCell ref="ZV24:AAB24"/>
    <mergeCell ref="AAC24:AAD24"/>
    <mergeCell ref="YG24:YH24"/>
    <mergeCell ref="YJ24:YN24"/>
    <mergeCell ref="YP24:YV24"/>
    <mergeCell ref="YW24:YX24"/>
    <mergeCell ref="YZ24:ZD24"/>
    <mergeCell ref="XD24:XH24"/>
    <mergeCell ref="XJ24:XP24"/>
    <mergeCell ref="XQ24:XR24"/>
    <mergeCell ref="XT24:XX24"/>
    <mergeCell ref="XZ24:YF24"/>
    <mergeCell ref="WD24:WJ24"/>
    <mergeCell ref="WK24:WL24"/>
    <mergeCell ref="WN24:WR24"/>
    <mergeCell ref="WT24:WZ24"/>
    <mergeCell ref="XA24:XB24"/>
    <mergeCell ref="VE24:VF24"/>
    <mergeCell ref="VH24:VL24"/>
    <mergeCell ref="VN24:VT24"/>
    <mergeCell ref="VU24:VV24"/>
    <mergeCell ref="VX24:WB24"/>
    <mergeCell ref="UB24:UF24"/>
    <mergeCell ref="UH24:UN24"/>
    <mergeCell ref="UO24:UP24"/>
    <mergeCell ref="UR24:UV24"/>
    <mergeCell ref="UX24:VD24"/>
    <mergeCell ref="TB24:TH24"/>
    <mergeCell ref="TI24:TJ24"/>
    <mergeCell ref="TL24:TP24"/>
    <mergeCell ref="TR24:TX24"/>
    <mergeCell ref="TY24:TZ24"/>
    <mergeCell ref="AGJ24:AGN24"/>
    <mergeCell ref="AGP24:AGV24"/>
    <mergeCell ref="AGW24:AGX24"/>
    <mergeCell ref="AGZ24:AHD24"/>
    <mergeCell ref="AHF24:AHL24"/>
    <mergeCell ref="AFJ24:AFP24"/>
    <mergeCell ref="AFQ24:AFR24"/>
    <mergeCell ref="AFT24:AFX24"/>
    <mergeCell ref="AFZ24:AGF24"/>
    <mergeCell ref="AGG24:AGH24"/>
    <mergeCell ref="AEK24:AEL24"/>
    <mergeCell ref="AEN24:AER24"/>
    <mergeCell ref="AET24:AEZ24"/>
    <mergeCell ref="AFA24:AFB24"/>
    <mergeCell ref="AFD24:AFH24"/>
    <mergeCell ref="ADH24:ADL24"/>
    <mergeCell ref="ADN24:ADT24"/>
    <mergeCell ref="ADU24:ADV24"/>
    <mergeCell ref="ADX24:AEB24"/>
    <mergeCell ref="AED24:AEJ24"/>
    <mergeCell ref="ACH24:ACN24"/>
    <mergeCell ref="ACO24:ACP24"/>
    <mergeCell ref="ACR24:ACV24"/>
    <mergeCell ref="ACX24:ADD24"/>
    <mergeCell ref="ADE24:ADF24"/>
    <mergeCell ref="ABI24:ABJ24"/>
    <mergeCell ref="ABL24:ABP24"/>
    <mergeCell ref="ABR24:ABX24"/>
    <mergeCell ref="ABY24:ABZ24"/>
    <mergeCell ref="ACB24:ACF24"/>
    <mergeCell ref="AAF24:AAJ24"/>
    <mergeCell ref="AAL24:AAR24"/>
    <mergeCell ref="AAS24:AAT24"/>
    <mergeCell ref="AAV24:AAZ24"/>
    <mergeCell ref="ABB24:ABH24"/>
    <mergeCell ref="ANQ24:ANR24"/>
    <mergeCell ref="ANT24:ANX24"/>
    <mergeCell ref="ANZ24:AOF24"/>
    <mergeCell ref="AOG24:AOH24"/>
    <mergeCell ref="AOJ24:AON24"/>
    <mergeCell ref="AMN24:AMR24"/>
    <mergeCell ref="AMT24:AMZ24"/>
    <mergeCell ref="ANA24:ANB24"/>
    <mergeCell ref="AND24:ANH24"/>
    <mergeCell ref="ANJ24:ANP24"/>
    <mergeCell ref="ALN24:ALT24"/>
    <mergeCell ref="ALU24:ALV24"/>
    <mergeCell ref="ALX24:AMB24"/>
    <mergeCell ref="AMD24:AMJ24"/>
    <mergeCell ref="AMK24:AML24"/>
    <mergeCell ref="AKO24:AKP24"/>
    <mergeCell ref="AKR24:AKV24"/>
    <mergeCell ref="AKX24:ALD24"/>
    <mergeCell ref="ALE24:ALF24"/>
    <mergeCell ref="ALH24:ALL24"/>
    <mergeCell ref="AJL24:AJP24"/>
    <mergeCell ref="AJR24:AJX24"/>
    <mergeCell ref="AJY24:AJZ24"/>
    <mergeCell ref="AKB24:AKF24"/>
    <mergeCell ref="AKH24:AKN24"/>
    <mergeCell ref="AIL24:AIR24"/>
    <mergeCell ref="AIS24:AIT24"/>
    <mergeCell ref="AIV24:AIZ24"/>
    <mergeCell ref="AJB24:AJH24"/>
    <mergeCell ref="AJI24:AJJ24"/>
    <mergeCell ref="AHM24:AHN24"/>
    <mergeCell ref="AHP24:AHT24"/>
    <mergeCell ref="AHV24:AIB24"/>
    <mergeCell ref="AIC24:AID24"/>
    <mergeCell ref="AIF24:AIJ24"/>
    <mergeCell ref="AUT24:AUZ24"/>
    <mergeCell ref="AVA24:AVB24"/>
    <mergeCell ref="AVD24:AVH24"/>
    <mergeCell ref="AVJ24:AVP24"/>
    <mergeCell ref="AVQ24:AVR24"/>
    <mergeCell ref="ATU24:ATV24"/>
    <mergeCell ref="ATX24:AUB24"/>
    <mergeCell ref="AUD24:AUJ24"/>
    <mergeCell ref="AUK24:AUL24"/>
    <mergeCell ref="AUN24:AUR24"/>
    <mergeCell ref="ASR24:ASV24"/>
    <mergeCell ref="ASX24:ATD24"/>
    <mergeCell ref="ATE24:ATF24"/>
    <mergeCell ref="ATH24:ATL24"/>
    <mergeCell ref="ATN24:ATT24"/>
    <mergeCell ref="ARR24:ARX24"/>
    <mergeCell ref="ARY24:ARZ24"/>
    <mergeCell ref="ASB24:ASF24"/>
    <mergeCell ref="ASH24:ASN24"/>
    <mergeCell ref="ASO24:ASP24"/>
    <mergeCell ref="AQS24:AQT24"/>
    <mergeCell ref="AQV24:AQZ24"/>
    <mergeCell ref="ARB24:ARH24"/>
    <mergeCell ref="ARI24:ARJ24"/>
    <mergeCell ref="ARL24:ARP24"/>
    <mergeCell ref="APP24:APT24"/>
    <mergeCell ref="APV24:AQB24"/>
    <mergeCell ref="AQC24:AQD24"/>
    <mergeCell ref="AQF24:AQJ24"/>
    <mergeCell ref="AQL24:AQR24"/>
    <mergeCell ref="AOP24:AOV24"/>
    <mergeCell ref="AOW24:AOX24"/>
    <mergeCell ref="AOZ24:APD24"/>
    <mergeCell ref="APF24:APL24"/>
    <mergeCell ref="APM24:APN24"/>
    <mergeCell ref="BBX24:BCB24"/>
    <mergeCell ref="BCD24:BCJ24"/>
    <mergeCell ref="BCK24:BCL24"/>
    <mergeCell ref="BCN24:BCR24"/>
    <mergeCell ref="BCT24:BCZ24"/>
    <mergeCell ref="BAX24:BBD24"/>
    <mergeCell ref="BBE24:BBF24"/>
    <mergeCell ref="BBH24:BBL24"/>
    <mergeCell ref="BBN24:BBT24"/>
    <mergeCell ref="BBU24:BBV24"/>
    <mergeCell ref="AZY24:AZZ24"/>
    <mergeCell ref="BAB24:BAF24"/>
    <mergeCell ref="BAH24:BAN24"/>
    <mergeCell ref="BAO24:BAP24"/>
    <mergeCell ref="BAR24:BAV24"/>
    <mergeCell ref="AYV24:AYZ24"/>
    <mergeCell ref="AZB24:AZH24"/>
    <mergeCell ref="AZI24:AZJ24"/>
    <mergeCell ref="AZL24:AZP24"/>
    <mergeCell ref="AZR24:AZX24"/>
    <mergeCell ref="AXV24:AYB24"/>
    <mergeCell ref="AYC24:AYD24"/>
    <mergeCell ref="AYF24:AYJ24"/>
    <mergeCell ref="AYL24:AYR24"/>
    <mergeCell ref="AYS24:AYT24"/>
    <mergeCell ref="AWW24:AWX24"/>
    <mergeCell ref="AWZ24:AXD24"/>
    <mergeCell ref="AXF24:AXL24"/>
    <mergeCell ref="AXM24:AXN24"/>
    <mergeCell ref="AXP24:AXT24"/>
    <mergeCell ref="AVT24:AVX24"/>
    <mergeCell ref="AVZ24:AWF24"/>
    <mergeCell ref="AWG24:AWH24"/>
    <mergeCell ref="AWJ24:AWN24"/>
    <mergeCell ref="AWP24:AWV24"/>
    <mergeCell ref="BJE24:BJF24"/>
    <mergeCell ref="BJH24:BJL24"/>
    <mergeCell ref="BJN24:BJT24"/>
    <mergeCell ref="BJU24:BJV24"/>
    <mergeCell ref="BJX24:BKB24"/>
    <mergeCell ref="BIB24:BIF24"/>
    <mergeCell ref="BIH24:BIN24"/>
    <mergeCell ref="BIO24:BIP24"/>
    <mergeCell ref="BIR24:BIV24"/>
    <mergeCell ref="BIX24:BJD24"/>
    <mergeCell ref="BHB24:BHH24"/>
    <mergeCell ref="BHI24:BHJ24"/>
    <mergeCell ref="BHL24:BHP24"/>
    <mergeCell ref="BHR24:BHX24"/>
    <mergeCell ref="BHY24:BHZ24"/>
    <mergeCell ref="BGC24:BGD24"/>
    <mergeCell ref="BGF24:BGJ24"/>
    <mergeCell ref="BGL24:BGR24"/>
    <mergeCell ref="BGS24:BGT24"/>
    <mergeCell ref="BGV24:BGZ24"/>
    <mergeCell ref="BEZ24:BFD24"/>
    <mergeCell ref="BFF24:BFL24"/>
    <mergeCell ref="BFM24:BFN24"/>
    <mergeCell ref="BFP24:BFT24"/>
    <mergeCell ref="BFV24:BGB24"/>
    <mergeCell ref="BDZ24:BEF24"/>
    <mergeCell ref="BEG24:BEH24"/>
    <mergeCell ref="BEJ24:BEN24"/>
    <mergeCell ref="BEP24:BEV24"/>
    <mergeCell ref="BEW24:BEX24"/>
    <mergeCell ref="BDA24:BDB24"/>
    <mergeCell ref="BDD24:BDH24"/>
    <mergeCell ref="BDJ24:BDP24"/>
    <mergeCell ref="BDQ24:BDR24"/>
    <mergeCell ref="BDT24:BDX24"/>
    <mergeCell ref="BQH24:BQN24"/>
    <mergeCell ref="BQO24:BQP24"/>
    <mergeCell ref="BQR24:BQV24"/>
    <mergeCell ref="BQX24:BRD24"/>
    <mergeCell ref="BRE24:BRF24"/>
    <mergeCell ref="BPI24:BPJ24"/>
    <mergeCell ref="BPL24:BPP24"/>
    <mergeCell ref="BPR24:BPX24"/>
    <mergeCell ref="BPY24:BPZ24"/>
    <mergeCell ref="BQB24:BQF24"/>
    <mergeCell ref="BOF24:BOJ24"/>
    <mergeCell ref="BOL24:BOR24"/>
    <mergeCell ref="BOS24:BOT24"/>
    <mergeCell ref="BOV24:BOZ24"/>
    <mergeCell ref="BPB24:BPH24"/>
    <mergeCell ref="BNF24:BNL24"/>
    <mergeCell ref="BNM24:BNN24"/>
    <mergeCell ref="BNP24:BNT24"/>
    <mergeCell ref="BNV24:BOB24"/>
    <mergeCell ref="BOC24:BOD24"/>
    <mergeCell ref="BMG24:BMH24"/>
    <mergeCell ref="BMJ24:BMN24"/>
    <mergeCell ref="BMP24:BMV24"/>
    <mergeCell ref="BMW24:BMX24"/>
    <mergeCell ref="BMZ24:BND24"/>
    <mergeCell ref="BLD24:BLH24"/>
    <mergeCell ref="BLJ24:BLP24"/>
    <mergeCell ref="BLQ24:BLR24"/>
    <mergeCell ref="BLT24:BLX24"/>
    <mergeCell ref="BLZ24:BMF24"/>
    <mergeCell ref="BKD24:BKJ24"/>
    <mergeCell ref="BKK24:BKL24"/>
    <mergeCell ref="BKN24:BKR24"/>
    <mergeCell ref="BKT24:BKZ24"/>
    <mergeCell ref="BLA24:BLB24"/>
    <mergeCell ref="BXL24:BXP24"/>
    <mergeCell ref="BXR24:BXX24"/>
    <mergeCell ref="BXY24:BXZ24"/>
    <mergeCell ref="BYB24:BYF24"/>
    <mergeCell ref="BYH24:BYN24"/>
    <mergeCell ref="BWL24:BWR24"/>
    <mergeCell ref="BWS24:BWT24"/>
    <mergeCell ref="BWV24:BWZ24"/>
    <mergeCell ref="BXB24:BXH24"/>
    <mergeCell ref="BXI24:BXJ24"/>
    <mergeCell ref="BVM24:BVN24"/>
    <mergeCell ref="BVP24:BVT24"/>
    <mergeCell ref="BVV24:BWB24"/>
    <mergeCell ref="BWC24:BWD24"/>
    <mergeCell ref="BWF24:BWJ24"/>
    <mergeCell ref="BUJ24:BUN24"/>
    <mergeCell ref="BUP24:BUV24"/>
    <mergeCell ref="BUW24:BUX24"/>
    <mergeCell ref="BUZ24:BVD24"/>
    <mergeCell ref="BVF24:BVL24"/>
    <mergeCell ref="BTJ24:BTP24"/>
    <mergeCell ref="BTQ24:BTR24"/>
    <mergeCell ref="BTT24:BTX24"/>
    <mergeCell ref="BTZ24:BUF24"/>
    <mergeCell ref="BUG24:BUH24"/>
    <mergeCell ref="BSK24:BSL24"/>
    <mergeCell ref="BSN24:BSR24"/>
    <mergeCell ref="BST24:BSZ24"/>
    <mergeCell ref="BTA24:BTB24"/>
    <mergeCell ref="BTD24:BTH24"/>
    <mergeCell ref="BRH24:BRL24"/>
    <mergeCell ref="BRN24:BRT24"/>
    <mergeCell ref="BRU24:BRV24"/>
    <mergeCell ref="BRX24:BSB24"/>
    <mergeCell ref="BSD24:BSJ24"/>
    <mergeCell ref="CES24:CET24"/>
    <mergeCell ref="CEV24:CEZ24"/>
    <mergeCell ref="CFB24:CFH24"/>
    <mergeCell ref="CFI24:CFJ24"/>
    <mergeCell ref="CFL24:CFP24"/>
    <mergeCell ref="CDP24:CDT24"/>
    <mergeCell ref="CDV24:CEB24"/>
    <mergeCell ref="CEC24:CED24"/>
    <mergeCell ref="CEF24:CEJ24"/>
    <mergeCell ref="CEL24:CER24"/>
    <mergeCell ref="CCP24:CCV24"/>
    <mergeCell ref="CCW24:CCX24"/>
    <mergeCell ref="CCZ24:CDD24"/>
    <mergeCell ref="CDF24:CDL24"/>
    <mergeCell ref="CDM24:CDN24"/>
    <mergeCell ref="CBQ24:CBR24"/>
    <mergeCell ref="CBT24:CBX24"/>
    <mergeCell ref="CBZ24:CCF24"/>
    <mergeCell ref="CCG24:CCH24"/>
    <mergeCell ref="CCJ24:CCN24"/>
    <mergeCell ref="CAN24:CAR24"/>
    <mergeCell ref="CAT24:CAZ24"/>
    <mergeCell ref="CBA24:CBB24"/>
    <mergeCell ref="CBD24:CBH24"/>
    <mergeCell ref="CBJ24:CBP24"/>
    <mergeCell ref="BZN24:BZT24"/>
    <mergeCell ref="BZU24:BZV24"/>
    <mergeCell ref="BZX24:CAB24"/>
    <mergeCell ref="CAD24:CAJ24"/>
    <mergeCell ref="CAK24:CAL24"/>
    <mergeCell ref="BYO24:BYP24"/>
    <mergeCell ref="BYR24:BYV24"/>
    <mergeCell ref="BYX24:BZD24"/>
    <mergeCell ref="BZE24:BZF24"/>
    <mergeCell ref="BZH24:BZL24"/>
    <mergeCell ref="CLV24:CMB24"/>
    <mergeCell ref="CMC24:CMD24"/>
    <mergeCell ref="CMF24:CMJ24"/>
    <mergeCell ref="CML24:CMR24"/>
    <mergeCell ref="CMS24:CMT24"/>
    <mergeCell ref="CKW24:CKX24"/>
    <mergeCell ref="CKZ24:CLD24"/>
    <mergeCell ref="CLF24:CLL24"/>
    <mergeCell ref="CLM24:CLN24"/>
    <mergeCell ref="CLP24:CLT24"/>
    <mergeCell ref="CJT24:CJX24"/>
    <mergeCell ref="CJZ24:CKF24"/>
    <mergeCell ref="CKG24:CKH24"/>
    <mergeCell ref="CKJ24:CKN24"/>
    <mergeCell ref="CKP24:CKV24"/>
    <mergeCell ref="CIT24:CIZ24"/>
    <mergeCell ref="CJA24:CJB24"/>
    <mergeCell ref="CJD24:CJH24"/>
    <mergeCell ref="CJJ24:CJP24"/>
    <mergeCell ref="CJQ24:CJR24"/>
    <mergeCell ref="CHU24:CHV24"/>
    <mergeCell ref="CHX24:CIB24"/>
    <mergeCell ref="CID24:CIJ24"/>
    <mergeCell ref="CIK24:CIL24"/>
    <mergeCell ref="CIN24:CIR24"/>
    <mergeCell ref="CGR24:CGV24"/>
    <mergeCell ref="CGX24:CHD24"/>
    <mergeCell ref="CHE24:CHF24"/>
    <mergeCell ref="CHH24:CHL24"/>
    <mergeCell ref="CHN24:CHT24"/>
    <mergeCell ref="CFR24:CFX24"/>
    <mergeCell ref="CFY24:CFZ24"/>
    <mergeCell ref="CGB24:CGF24"/>
    <mergeCell ref="CGH24:CGN24"/>
    <mergeCell ref="CGO24:CGP24"/>
    <mergeCell ref="CSZ24:CTD24"/>
    <mergeCell ref="CTF24:CTL24"/>
    <mergeCell ref="CTM24:CTN24"/>
    <mergeCell ref="CTP24:CTT24"/>
    <mergeCell ref="CTV24:CUB24"/>
    <mergeCell ref="CRZ24:CSF24"/>
    <mergeCell ref="CSG24:CSH24"/>
    <mergeCell ref="CSJ24:CSN24"/>
    <mergeCell ref="CSP24:CSV24"/>
    <mergeCell ref="CSW24:CSX24"/>
    <mergeCell ref="CRA24:CRB24"/>
    <mergeCell ref="CRD24:CRH24"/>
    <mergeCell ref="CRJ24:CRP24"/>
    <mergeCell ref="CRQ24:CRR24"/>
    <mergeCell ref="CRT24:CRX24"/>
    <mergeCell ref="CPX24:CQB24"/>
    <mergeCell ref="CQD24:CQJ24"/>
    <mergeCell ref="CQK24:CQL24"/>
    <mergeCell ref="CQN24:CQR24"/>
    <mergeCell ref="CQT24:CQZ24"/>
    <mergeCell ref="COX24:CPD24"/>
    <mergeCell ref="CPE24:CPF24"/>
    <mergeCell ref="CPH24:CPL24"/>
    <mergeCell ref="CPN24:CPT24"/>
    <mergeCell ref="CPU24:CPV24"/>
    <mergeCell ref="CNY24:CNZ24"/>
    <mergeCell ref="COB24:COF24"/>
    <mergeCell ref="COH24:CON24"/>
    <mergeCell ref="COO24:COP24"/>
    <mergeCell ref="COR24:COV24"/>
    <mergeCell ref="CMV24:CMZ24"/>
    <mergeCell ref="CNB24:CNH24"/>
    <mergeCell ref="CNI24:CNJ24"/>
    <mergeCell ref="CNL24:CNP24"/>
    <mergeCell ref="CNR24:CNX24"/>
    <mergeCell ref="DAG24:DAH24"/>
    <mergeCell ref="DAJ24:DAN24"/>
    <mergeCell ref="DAP24:DAV24"/>
    <mergeCell ref="DAW24:DAX24"/>
    <mergeCell ref="DAZ24:DBD24"/>
    <mergeCell ref="CZD24:CZH24"/>
    <mergeCell ref="CZJ24:CZP24"/>
    <mergeCell ref="CZQ24:CZR24"/>
    <mergeCell ref="CZT24:CZX24"/>
    <mergeCell ref="CZZ24:DAF24"/>
    <mergeCell ref="CYD24:CYJ24"/>
    <mergeCell ref="CYK24:CYL24"/>
    <mergeCell ref="CYN24:CYR24"/>
    <mergeCell ref="CYT24:CYZ24"/>
    <mergeCell ref="CZA24:CZB24"/>
    <mergeCell ref="CXE24:CXF24"/>
    <mergeCell ref="CXH24:CXL24"/>
    <mergeCell ref="CXN24:CXT24"/>
    <mergeCell ref="CXU24:CXV24"/>
    <mergeCell ref="CXX24:CYB24"/>
    <mergeCell ref="CWB24:CWF24"/>
    <mergeCell ref="CWH24:CWN24"/>
    <mergeCell ref="CWO24:CWP24"/>
    <mergeCell ref="CWR24:CWV24"/>
    <mergeCell ref="CWX24:CXD24"/>
    <mergeCell ref="CVB24:CVH24"/>
    <mergeCell ref="CVI24:CVJ24"/>
    <mergeCell ref="CVL24:CVP24"/>
    <mergeCell ref="CVR24:CVX24"/>
    <mergeCell ref="CVY24:CVZ24"/>
    <mergeCell ref="CUC24:CUD24"/>
    <mergeCell ref="CUF24:CUJ24"/>
    <mergeCell ref="CUL24:CUR24"/>
    <mergeCell ref="CUS24:CUT24"/>
    <mergeCell ref="CUV24:CUZ24"/>
    <mergeCell ref="DHJ24:DHP24"/>
    <mergeCell ref="DHQ24:DHR24"/>
    <mergeCell ref="DHT24:DHX24"/>
    <mergeCell ref="DHZ24:DIF24"/>
    <mergeCell ref="DIG24:DIH24"/>
    <mergeCell ref="DGK24:DGL24"/>
    <mergeCell ref="DGN24:DGR24"/>
    <mergeCell ref="DGT24:DGZ24"/>
    <mergeCell ref="DHA24:DHB24"/>
    <mergeCell ref="DHD24:DHH24"/>
    <mergeCell ref="DFH24:DFL24"/>
    <mergeCell ref="DFN24:DFT24"/>
    <mergeCell ref="DFU24:DFV24"/>
    <mergeCell ref="DFX24:DGB24"/>
    <mergeCell ref="DGD24:DGJ24"/>
    <mergeCell ref="DEH24:DEN24"/>
    <mergeCell ref="DEO24:DEP24"/>
    <mergeCell ref="DER24:DEV24"/>
    <mergeCell ref="DEX24:DFD24"/>
    <mergeCell ref="DFE24:DFF24"/>
    <mergeCell ref="DDI24:DDJ24"/>
    <mergeCell ref="DDL24:DDP24"/>
    <mergeCell ref="DDR24:DDX24"/>
    <mergeCell ref="DDY24:DDZ24"/>
    <mergeCell ref="DEB24:DEF24"/>
    <mergeCell ref="DCF24:DCJ24"/>
    <mergeCell ref="DCL24:DCR24"/>
    <mergeCell ref="DCS24:DCT24"/>
    <mergeCell ref="DCV24:DCZ24"/>
    <mergeCell ref="DDB24:DDH24"/>
    <mergeCell ref="DBF24:DBL24"/>
    <mergeCell ref="DBM24:DBN24"/>
    <mergeCell ref="DBP24:DBT24"/>
    <mergeCell ref="DBV24:DCB24"/>
    <mergeCell ref="DCC24:DCD24"/>
    <mergeCell ref="DON24:DOR24"/>
    <mergeCell ref="DOT24:DOZ24"/>
    <mergeCell ref="DPA24:DPB24"/>
    <mergeCell ref="DPD24:DPH24"/>
    <mergeCell ref="DPJ24:DPP24"/>
    <mergeCell ref="DNN24:DNT24"/>
    <mergeCell ref="DNU24:DNV24"/>
    <mergeCell ref="DNX24:DOB24"/>
    <mergeCell ref="DOD24:DOJ24"/>
    <mergeCell ref="DOK24:DOL24"/>
    <mergeCell ref="DMO24:DMP24"/>
    <mergeCell ref="DMR24:DMV24"/>
    <mergeCell ref="DMX24:DND24"/>
    <mergeCell ref="DNE24:DNF24"/>
    <mergeCell ref="DNH24:DNL24"/>
    <mergeCell ref="DLL24:DLP24"/>
    <mergeCell ref="DLR24:DLX24"/>
    <mergeCell ref="DLY24:DLZ24"/>
    <mergeCell ref="DMB24:DMF24"/>
    <mergeCell ref="DMH24:DMN24"/>
    <mergeCell ref="DKL24:DKR24"/>
    <mergeCell ref="DKS24:DKT24"/>
    <mergeCell ref="DKV24:DKZ24"/>
    <mergeCell ref="DLB24:DLH24"/>
    <mergeCell ref="DLI24:DLJ24"/>
    <mergeCell ref="DJM24:DJN24"/>
    <mergeCell ref="DJP24:DJT24"/>
    <mergeCell ref="DJV24:DKB24"/>
    <mergeCell ref="DKC24:DKD24"/>
    <mergeCell ref="DKF24:DKJ24"/>
    <mergeCell ref="DIJ24:DIN24"/>
    <mergeCell ref="DIP24:DIV24"/>
    <mergeCell ref="DIW24:DIX24"/>
    <mergeCell ref="DIZ24:DJD24"/>
    <mergeCell ref="DJF24:DJL24"/>
    <mergeCell ref="DVU24:DVV24"/>
    <mergeCell ref="DVX24:DWB24"/>
    <mergeCell ref="DWD24:DWJ24"/>
    <mergeCell ref="DWK24:DWL24"/>
    <mergeCell ref="DWN24:DWR24"/>
    <mergeCell ref="DUR24:DUV24"/>
    <mergeCell ref="DUX24:DVD24"/>
    <mergeCell ref="DVE24:DVF24"/>
    <mergeCell ref="DVH24:DVL24"/>
    <mergeCell ref="DVN24:DVT24"/>
    <mergeCell ref="DTR24:DTX24"/>
    <mergeCell ref="DTY24:DTZ24"/>
    <mergeCell ref="DUB24:DUF24"/>
    <mergeCell ref="DUH24:DUN24"/>
    <mergeCell ref="DUO24:DUP24"/>
    <mergeCell ref="DSS24:DST24"/>
    <mergeCell ref="DSV24:DSZ24"/>
    <mergeCell ref="DTB24:DTH24"/>
    <mergeCell ref="DTI24:DTJ24"/>
    <mergeCell ref="DTL24:DTP24"/>
    <mergeCell ref="DRP24:DRT24"/>
    <mergeCell ref="DRV24:DSB24"/>
    <mergeCell ref="DSC24:DSD24"/>
    <mergeCell ref="DSF24:DSJ24"/>
    <mergeCell ref="DSL24:DSR24"/>
    <mergeCell ref="DQP24:DQV24"/>
    <mergeCell ref="DQW24:DQX24"/>
    <mergeCell ref="DQZ24:DRD24"/>
    <mergeCell ref="DRF24:DRL24"/>
    <mergeCell ref="DRM24:DRN24"/>
    <mergeCell ref="DPQ24:DPR24"/>
    <mergeCell ref="DPT24:DPX24"/>
    <mergeCell ref="DPZ24:DQF24"/>
    <mergeCell ref="DQG24:DQH24"/>
    <mergeCell ref="DQJ24:DQN24"/>
    <mergeCell ref="ECX24:EDD24"/>
    <mergeCell ref="EDE24:EDF24"/>
    <mergeCell ref="EDH24:EDL24"/>
    <mergeCell ref="EDN24:EDT24"/>
    <mergeCell ref="EDU24:EDV24"/>
    <mergeCell ref="EBY24:EBZ24"/>
    <mergeCell ref="ECB24:ECF24"/>
    <mergeCell ref="ECH24:ECN24"/>
    <mergeCell ref="ECO24:ECP24"/>
    <mergeCell ref="ECR24:ECV24"/>
    <mergeCell ref="EAV24:EAZ24"/>
    <mergeCell ref="EBB24:EBH24"/>
    <mergeCell ref="EBI24:EBJ24"/>
    <mergeCell ref="EBL24:EBP24"/>
    <mergeCell ref="EBR24:EBX24"/>
    <mergeCell ref="DZV24:EAB24"/>
    <mergeCell ref="EAC24:EAD24"/>
    <mergeCell ref="EAF24:EAJ24"/>
    <mergeCell ref="EAL24:EAR24"/>
    <mergeCell ref="EAS24:EAT24"/>
    <mergeCell ref="DYW24:DYX24"/>
    <mergeCell ref="DYZ24:DZD24"/>
    <mergeCell ref="DZF24:DZL24"/>
    <mergeCell ref="DZM24:DZN24"/>
    <mergeCell ref="DZP24:DZT24"/>
    <mergeCell ref="DXT24:DXX24"/>
    <mergeCell ref="DXZ24:DYF24"/>
    <mergeCell ref="DYG24:DYH24"/>
    <mergeCell ref="DYJ24:DYN24"/>
    <mergeCell ref="DYP24:DYV24"/>
    <mergeCell ref="DWT24:DWZ24"/>
    <mergeCell ref="DXA24:DXB24"/>
    <mergeCell ref="DXD24:DXH24"/>
    <mergeCell ref="DXJ24:DXP24"/>
    <mergeCell ref="DXQ24:DXR24"/>
    <mergeCell ref="EKB24:EKF24"/>
    <mergeCell ref="EKH24:EKN24"/>
    <mergeCell ref="EKO24:EKP24"/>
    <mergeCell ref="EKR24:EKV24"/>
    <mergeCell ref="EKX24:ELD24"/>
    <mergeCell ref="EJB24:EJH24"/>
    <mergeCell ref="EJI24:EJJ24"/>
    <mergeCell ref="EJL24:EJP24"/>
    <mergeCell ref="EJR24:EJX24"/>
    <mergeCell ref="EJY24:EJZ24"/>
    <mergeCell ref="EIC24:EID24"/>
    <mergeCell ref="EIF24:EIJ24"/>
    <mergeCell ref="EIL24:EIR24"/>
    <mergeCell ref="EIS24:EIT24"/>
    <mergeCell ref="EIV24:EIZ24"/>
    <mergeCell ref="EGZ24:EHD24"/>
    <mergeCell ref="EHF24:EHL24"/>
    <mergeCell ref="EHM24:EHN24"/>
    <mergeCell ref="EHP24:EHT24"/>
    <mergeCell ref="EHV24:EIB24"/>
    <mergeCell ref="EFZ24:EGF24"/>
    <mergeCell ref="EGG24:EGH24"/>
    <mergeCell ref="EGJ24:EGN24"/>
    <mergeCell ref="EGP24:EGV24"/>
    <mergeCell ref="EGW24:EGX24"/>
    <mergeCell ref="EFA24:EFB24"/>
    <mergeCell ref="EFD24:EFH24"/>
    <mergeCell ref="EFJ24:EFP24"/>
    <mergeCell ref="EFQ24:EFR24"/>
    <mergeCell ref="EFT24:EFX24"/>
    <mergeCell ref="EDX24:EEB24"/>
    <mergeCell ref="EED24:EEJ24"/>
    <mergeCell ref="EEK24:EEL24"/>
    <mergeCell ref="EEN24:EER24"/>
    <mergeCell ref="EET24:EEZ24"/>
    <mergeCell ref="ERI24:ERJ24"/>
    <mergeCell ref="ERL24:ERP24"/>
    <mergeCell ref="ERR24:ERX24"/>
    <mergeCell ref="ERY24:ERZ24"/>
    <mergeCell ref="ESB24:ESF24"/>
    <mergeCell ref="EQF24:EQJ24"/>
    <mergeCell ref="EQL24:EQR24"/>
    <mergeCell ref="EQS24:EQT24"/>
    <mergeCell ref="EQV24:EQZ24"/>
    <mergeCell ref="ERB24:ERH24"/>
    <mergeCell ref="EPF24:EPL24"/>
    <mergeCell ref="EPM24:EPN24"/>
    <mergeCell ref="EPP24:EPT24"/>
    <mergeCell ref="EPV24:EQB24"/>
    <mergeCell ref="EQC24:EQD24"/>
    <mergeCell ref="EOG24:EOH24"/>
    <mergeCell ref="EOJ24:EON24"/>
    <mergeCell ref="EOP24:EOV24"/>
    <mergeCell ref="EOW24:EOX24"/>
    <mergeCell ref="EOZ24:EPD24"/>
    <mergeCell ref="END24:ENH24"/>
    <mergeCell ref="ENJ24:ENP24"/>
    <mergeCell ref="ENQ24:ENR24"/>
    <mergeCell ref="ENT24:ENX24"/>
    <mergeCell ref="ENZ24:EOF24"/>
    <mergeCell ref="EMD24:EMJ24"/>
    <mergeCell ref="EMK24:EML24"/>
    <mergeCell ref="EMN24:EMR24"/>
    <mergeCell ref="EMT24:EMZ24"/>
    <mergeCell ref="ENA24:ENB24"/>
    <mergeCell ref="ELE24:ELF24"/>
    <mergeCell ref="ELH24:ELL24"/>
    <mergeCell ref="ELN24:ELT24"/>
    <mergeCell ref="ELU24:ELV24"/>
    <mergeCell ref="ELX24:EMB24"/>
    <mergeCell ref="EYL24:EYR24"/>
    <mergeCell ref="EYS24:EYT24"/>
    <mergeCell ref="EYV24:EYZ24"/>
    <mergeCell ref="EZB24:EZH24"/>
    <mergeCell ref="EZI24:EZJ24"/>
    <mergeCell ref="EXM24:EXN24"/>
    <mergeCell ref="EXP24:EXT24"/>
    <mergeCell ref="EXV24:EYB24"/>
    <mergeCell ref="EYC24:EYD24"/>
    <mergeCell ref="EYF24:EYJ24"/>
    <mergeCell ref="EWJ24:EWN24"/>
    <mergeCell ref="EWP24:EWV24"/>
    <mergeCell ref="EWW24:EWX24"/>
    <mergeCell ref="EWZ24:EXD24"/>
    <mergeCell ref="EXF24:EXL24"/>
    <mergeCell ref="EVJ24:EVP24"/>
    <mergeCell ref="EVQ24:EVR24"/>
    <mergeCell ref="EVT24:EVX24"/>
    <mergeCell ref="EVZ24:EWF24"/>
    <mergeCell ref="EWG24:EWH24"/>
    <mergeCell ref="EUK24:EUL24"/>
    <mergeCell ref="EUN24:EUR24"/>
    <mergeCell ref="EUT24:EUZ24"/>
    <mergeCell ref="EVA24:EVB24"/>
    <mergeCell ref="EVD24:EVH24"/>
    <mergeCell ref="ETH24:ETL24"/>
    <mergeCell ref="ETN24:ETT24"/>
    <mergeCell ref="ETU24:ETV24"/>
    <mergeCell ref="ETX24:EUB24"/>
    <mergeCell ref="EUD24:EUJ24"/>
    <mergeCell ref="ESH24:ESN24"/>
    <mergeCell ref="ESO24:ESP24"/>
    <mergeCell ref="ESR24:ESV24"/>
    <mergeCell ref="ESX24:ETD24"/>
    <mergeCell ref="ETE24:ETF24"/>
    <mergeCell ref="FFP24:FFT24"/>
    <mergeCell ref="FFV24:FGB24"/>
    <mergeCell ref="FGC24:FGD24"/>
    <mergeCell ref="FGF24:FGJ24"/>
    <mergeCell ref="FGL24:FGR24"/>
    <mergeCell ref="FEP24:FEV24"/>
    <mergeCell ref="FEW24:FEX24"/>
    <mergeCell ref="FEZ24:FFD24"/>
    <mergeCell ref="FFF24:FFL24"/>
    <mergeCell ref="FFM24:FFN24"/>
    <mergeCell ref="FDQ24:FDR24"/>
    <mergeCell ref="FDT24:FDX24"/>
    <mergeCell ref="FDZ24:FEF24"/>
    <mergeCell ref="FEG24:FEH24"/>
    <mergeCell ref="FEJ24:FEN24"/>
    <mergeCell ref="FCN24:FCR24"/>
    <mergeCell ref="FCT24:FCZ24"/>
    <mergeCell ref="FDA24:FDB24"/>
    <mergeCell ref="FDD24:FDH24"/>
    <mergeCell ref="FDJ24:FDP24"/>
    <mergeCell ref="FBN24:FBT24"/>
    <mergeCell ref="FBU24:FBV24"/>
    <mergeCell ref="FBX24:FCB24"/>
    <mergeCell ref="FCD24:FCJ24"/>
    <mergeCell ref="FCK24:FCL24"/>
    <mergeCell ref="FAO24:FAP24"/>
    <mergeCell ref="FAR24:FAV24"/>
    <mergeCell ref="FAX24:FBD24"/>
    <mergeCell ref="FBE24:FBF24"/>
    <mergeCell ref="FBH24:FBL24"/>
    <mergeCell ref="EZL24:EZP24"/>
    <mergeCell ref="EZR24:EZX24"/>
    <mergeCell ref="EZY24:EZZ24"/>
    <mergeCell ref="FAB24:FAF24"/>
    <mergeCell ref="FAH24:FAN24"/>
    <mergeCell ref="FMW24:FMX24"/>
    <mergeCell ref="FMZ24:FND24"/>
    <mergeCell ref="FNF24:FNL24"/>
    <mergeCell ref="FNM24:FNN24"/>
    <mergeCell ref="FNP24:FNT24"/>
    <mergeCell ref="FLT24:FLX24"/>
    <mergeCell ref="FLZ24:FMF24"/>
    <mergeCell ref="FMG24:FMH24"/>
    <mergeCell ref="FMJ24:FMN24"/>
    <mergeCell ref="FMP24:FMV24"/>
    <mergeCell ref="FKT24:FKZ24"/>
    <mergeCell ref="FLA24:FLB24"/>
    <mergeCell ref="FLD24:FLH24"/>
    <mergeCell ref="FLJ24:FLP24"/>
    <mergeCell ref="FLQ24:FLR24"/>
    <mergeCell ref="FJU24:FJV24"/>
    <mergeCell ref="FJX24:FKB24"/>
    <mergeCell ref="FKD24:FKJ24"/>
    <mergeCell ref="FKK24:FKL24"/>
    <mergeCell ref="FKN24:FKR24"/>
    <mergeCell ref="FIR24:FIV24"/>
    <mergeCell ref="FIX24:FJD24"/>
    <mergeCell ref="FJE24:FJF24"/>
    <mergeCell ref="FJH24:FJL24"/>
    <mergeCell ref="FJN24:FJT24"/>
    <mergeCell ref="FHR24:FHX24"/>
    <mergeCell ref="FHY24:FHZ24"/>
    <mergeCell ref="FIB24:FIF24"/>
    <mergeCell ref="FIH24:FIN24"/>
    <mergeCell ref="FIO24:FIP24"/>
    <mergeCell ref="FGS24:FGT24"/>
    <mergeCell ref="FGV24:FGZ24"/>
    <mergeCell ref="FHB24:FHH24"/>
    <mergeCell ref="FHI24:FHJ24"/>
    <mergeCell ref="FHL24:FHP24"/>
    <mergeCell ref="FTZ24:FUF24"/>
    <mergeCell ref="FUG24:FUH24"/>
    <mergeCell ref="FUJ24:FUN24"/>
    <mergeCell ref="FUP24:FUV24"/>
    <mergeCell ref="FUW24:FUX24"/>
    <mergeCell ref="FTA24:FTB24"/>
    <mergeCell ref="FTD24:FTH24"/>
    <mergeCell ref="FTJ24:FTP24"/>
    <mergeCell ref="FTQ24:FTR24"/>
    <mergeCell ref="FTT24:FTX24"/>
    <mergeCell ref="FRX24:FSB24"/>
    <mergeCell ref="FSD24:FSJ24"/>
    <mergeCell ref="FSK24:FSL24"/>
    <mergeCell ref="FSN24:FSR24"/>
    <mergeCell ref="FST24:FSZ24"/>
    <mergeCell ref="FQX24:FRD24"/>
    <mergeCell ref="FRE24:FRF24"/>
    <mergeCell ref="FRH24:FRL24"/>
    <mergeCell ref="FRN24:FRT24"/>
    <mergeCell ref="FRU24:FRV24"/>
    <mergeCell ref="FPY24:FPZ24"/>
    <mergeCell ref="FQB24:FQF24"/>
    <mergeCell ref="FQH24:FQN24"/>
    <mergeCell ref="FQO24:FQP24"/>
    <mergeCell ref="FQR24:FQV24"/>
    <mergeCell ref="FOV24:FOZ24"/>
    <mergeCell ref="FPB24:FPH24"/>
    <mergeCell ref="FPI24:FPJ24"/>
    <mergeCell ref="FPL24:FPP24"/>
    <mergeCell ref="FPR24:FPX24"/>
    <mergeCell ref="FNV24:FOB24"/>
    <mergeCell ref="FOC24:FOD24"/>
    <mergeCell ref="FOF24:FOJ24"/>
    <mergeCell ref="FOL24:FOR24"/>
    <mergeCell ref="FOS24:FOT24"/>
    <mergeCell ref="GBD24:GBH24"/>
    <mergeCell ref="GBJ24:GBP24"/>
    <mergeCell ref="GBQ24:GBR24"/>
    <mergeCell ref="GBT24:GBX24"/>
    <mergeCell ref="GBZ24:GCF24"/>
    <mergeCell ref="GAD24:GAJ24"/>
    <mergeCell ref="GAK24:GAL24"/>
    <mergeCell ref="GAN24:GAR24"/>
    <mergeCell ref="GAT24:GAZ24"/>
    <mergeCell ref="GBA24:GBB24"/>
    <mergeCell ref="FZE24:FZF24"/>
    <mergeCell ref="FZH24:FZL24"/>
    <mergeCell ref="FZN24:FZT24"/>
    <mergeCell ref="FZU24:FZV24"/>
    <mergeCell ref="FZX24:GAB24"/>
    <mergeCell ref="FYB24:FYF24"/>
    <mergeCell ref="FYH24:FYN24"/>
    <mergeCell ref="FYO24:FYP24"/>
    <mergeCell ref="FYR24:FYV24"/>
    <mergeCell ref="FYX24:FZD24"/>
    <mergeCell ref="FXB24:FXH24"/>
    <mergeCell ref="FXI24:FXJ24"/>
    <mergeCell ref="FXL24:FXP24"/>
    <mergeCell ref="FXR24:FXX24"/>
    <mergeCell ref="FXY24:FXZ24"/>
    <mergeCell ref="FWC24:FWD24"/>
    <mergeCell ref="FWF24:FWJ24"/>
    <mergeCell ref="FWL24:FWR24"/>
    <mergeCell ref="FWS24:FWT24"/>
    <mergeCell ref="FWV24:FWZ24"/>
    <mergeCell ref="FUZ24:FVD24"/>
    <mergeCell ref="FVF24:FVL24"/>
    <mergeCell ref="FVM24:FVN24"/>
    <mergeCell ref="FVP24:FVT24"/>
    <mergeCell ref="FVV24:FWB24"/>
    <mergeCell ref="GIK24:GIL24"/>
    <mergeCell ref="GIN24:GIR24"/>
    <mergeCell ref="GIT24:GIZ24"/>
    <mergeCell ref="GJA24:GJB24"/>
    <mergeCell ref="GJD24:GJH24"/>
    <mergeCell ref="GHH24:GHL24"/>
    <mergeCell ref="GHN24:GHT24"/>
    <mergeCell ref="GHU24:GHV24"/>
    <mergeCell ref="GHX24:GIB24"/>
    <mergeCell ref="GID24:GIJ24"/>
    <mergeCell ref="GGH24:GGN24"/>
    <mergeCell ref="GGO24:GGP24"/>
    <mergeCell ref="GGR24:GGV24"/>
    <mergeCell ref="GGX24:GHD24"/>
    <mergeCell ref="GHE24:GHF24"/>
    <mergeCell ref="GFI24:GFJ24"/>
    <mergeCell ref="GFL24:GFP24"/>
    <mergeCell ref="GFR24:GFX24"/>
    <mergeCell ref="GFY24:GFZ24"/>
    <mergeCell ref="GGB24:GGF24"/>
    <mergeCell ref="GEF24:GEJ24"/>
    <mergeCell ref="GEL24:GER24"/>
    <mergeCell ref="GES24:GET24"/>
    <mergeCell ref="GEV24:GEZ24"/>
    <mergeCell ref="GFB24:GFH24"/>
    <mergeCell ref="GDF24:GDL24"/>
    <mergeCell ref="GDM24:GDN24"/>
    <mergeCell ref="GDP24:GDT24"/>
    <mergeCell ref="GDV24:GEB24"/>
    <mergeCell ref="GEC24:GED24"/>
    <mergeCell ref="GCG24:GCH24"/>
    <mergeCell ref="GCJ24:GCN24"/>
    <mergeCell ref="GCP24:GCV24"/>
    <mergeCell ref="GCW24:GCX24"/>
    <mergeCell ref="GCZ24:GDD24"/>
    <mergeCell ref="GPN24:GPT24"/>
    <mergeCell ref="GPU24:GPV24"/>
    <mergeCell ref="GPX24:GQB24"/>
    <mergeCell ref="GQD24:GQJ24"/>
    <mergeCell ref="GQK24:GQL24"/>
    <mergeCell ref="GOO24:GOP24"/>
    <mergeCell ref="GOR24:GOV24"/>
    <mergeCell ref="GOX24:GPD24"/>
    <mergeCell ref="GPE24:GPF24"/>
    <mergeCell ref="GPH24:GPL24"/>
    <mergeCell ref="GNL24:GNP24"/>
    <mergeCell ref="GNR24:GNX24"/>
    <mergeCell ref="GNY24:GNZ24"/>
    <mergeCell ref="GOB24:GOF24"/>
    <mergeCell ref="GOH24:GON24"/>
    <mergeCell ref="GML24:GMR24"/>
    <mergeCell ref="GMS24:GMT24"/>
    <mergeCell ref="GMV24:GMZ24"/>
    <mergeCell ref="GNB24:GNH24"/>
    <mergeCell ref="GNI24:GNJ24"/>
    <mergeCell ref="GLM24:GLN24"/>
    <mergeCell ref="GLP24:GLT24"/>
    <mergeCell ref="GLV24:GMB24"/>
    <mergeCell ref="GMC24:GMD24"/>
    <mergeCell ref="GMF24:GMJ24"/>
    <mergeCell ref="GKJ24:GKN24"/>
    <mergeCell ref="GKP24:GKV24"/>
    <mergeCell ref="GKW24:GKX24"/>
    <mergeCell ref="GKZ24:GLD24"/>
    <mergeCell ref="GLF24:GLL24"/>
    <mergeCell ref="GJJ24:GJP24"/>
    <mergeCell ref="GJQ24:GJR24"/>
    <mergeCell ref="GJT24:GJX24"/>
    <mergeCell ref="GJZ24:GKF24"/>
    <mergeCell ref="GKG24:GKH24"/>
    <mergeCell ref="GWR24:GWV24"/>
    <mergeCell ref="GWX24:GXD24"/>
    <mergeCell ref="GXE24:GXF24"/>
    <mergeCell ref="GXH24:GXL24"/>
    <mergeCell ref="GXN24:GXT24"/>
    <mergeCell ref="GVR24:GVX24"/>
    <mergeCell ref="GVY24:GVZ24"/>
    <mergeCell ref="GWB24:GWF24"/>
    <mergeCell ref="GWH24:GWN24"/>
    <mergeCell ref="GWO24:GWP24"/>
    <mergeCell ref="GUS24:GUT24"/>
    <mergeCell ref="GUV24:GUZ24"/>
    <mergeCell ref="GVB24:GVH24"/>
    <mergeCell ref="GVI24:GVJ24"/>
    <mergeCell ref="GVL24:GVP24"/>
    <mergeCell ref="GTP24:GTT24"/>
    <mergeCell ref="GTV24:GUB24"/>
    <mergeCell ref="GUC24:GUD24"/>
    <mergeCell ref="GUF24:GUJ24"/>
    <mergeCell ref="GUL24:GUR24"/>
    <mergeCell ref="GSP24:GSV24"/>
    <mergeCell ref="GSW24:GSX24"/>
    <mergeCell ref="GSZ24:GTD24"/>
    <mergeCell ref="GTF24:GTL24"/>
    <mergeCell ref="GTM24:GTN24"/>
    <mergeCell ref="GRQ24:GRR24"/>
    <mergeCell ref="GRT24:GRX24"/>
    <mergeCell ref="GRZ24:GSF24"/>
    <mergeCell ref="GSG24:GSH24"/>
    <mergeCell ref="GSJ24:GSN24"/>
    <mergeCell ref="GQN24:GQR24"/>
    <mergeCell ref="GQT24:GQZ24"/>
    <mergeCell ref="GRA24:GRB24"/>
    <mergeCell ref="GRD24:GRH24"/>
    <mergeCell ref="GRJ24:GRP24"/>
    <mergeCell ref="HDY24:HDZ24"/>
    <mergeCell ref="HEB24:HEF24"/>
    <mergeCell ref="HEH24:HEN24"/>
    <mergeCell ref="HEO24:HEP24"/>
    <mergeCell ref="HER24:HEV24"/>
    <mergeCell ref="HCV24:HCZ24"/>
    <mergeCell ref="HDB24:HDH24"/>
    <mergeCell ref="HDI24:HDJ24"/>
    <mergeCell ref="HDL24:HDP24"/>
    <mergeCell ref="HDR24:HDX24"/>
    <mergeCell ref="HBV24:HCB24"/>
    <mergeCell ref="HCC24:HCD24"/>
    <mergeCell ref="HCF24:HCJ24"/>
    <mergeCell ref="HCL24:HCR24"/>
    <mergeCell ref="HCS24:HCT24"/>
    <mergeCell ref="HAW24:HAX24"/>
    <mergeCell ref="HAZ24:HBD24"/>
    <mergeCell ref="HBF24:HBL24"/>
    <mergeCell ref="HBM24:HBN24"/>
    <mergeCell ref="HBP24:HBT24"/>
    <mergeCell ref="GZT24:GZX24"/>
    <mergeCell ref="GZZ24:HAF24"/>
    <mergeCell ref="HAG24:HAH24"/>
    <mergeCell ref="HAJ24:HAN24"/>
    <mergeCell ref="HAP24:HAV24"/>
    <mergeCell ref="GYT24:GYZ24"/>
    <mergeCell ref="GZA24:GZB24"/>
    <mergeCell ref="GZD24:GZH24"/>
    <mergeCell ref="GZJ24:GZP24"/>
    <mergeCell ref="GZQ24:GZR24"/>
    <mergeCell ref="GXU24:GXV24"/>
    <mergeCell ref="GXX24:GYB24"/>
    <mergeCell ref="GYD24:GYJ24"/>
    <mergeCell ref="GYK24:GYL24"/>
    <mergeCell ref="GYN24:GYR24"/>
    <mergeCell ref="HLB24:HLH24"/>
    <mergeCell ref="HLI24:HLJ24"/>
    <mergeCell ref="HLL24:HLP24"/>
    <mergeCell ref="HLR24:HLX24"/>
    <mergeCell ref="HLY24:HLZ24"/>
    <mergeCell ref="HKC24:HKD24"/>
    <mergeCell ref="HKF24:HKJ24"/>
    <mergeCell ref="HKL24:HKR24"/>
    <mergeCell ref="HKS24:HKT24"/>
    <mergeCell ref="HKV24:HKZ24"/>
    <mergeCell ref="HIZ24:HJD24"/>
    <mergeCell ref="HJF24:HJL24"/>
    <mergeCell ref="HJM24:HJN24"/>
    <mergeCell ref="HJP24:HJT24"/>
    <mergeCell ref="HJV24:HKB24"/>
    <mergeCell ref="HHZ24:HIF24"/>
    <mergeCell ref="HIG24:HIH24"/>
    <mergeCell ref="HIJ24:HIN24"/>
    <mergeCell ref="HIP24:HIV24"/>
    <mergeCell ref="HIW24:HIX24"/>
    <mergeCell ref="HHA24:HHB24"/>
    <mergeCell ref="HHD24:HHH24"/>
    <mergeCell ref="HHJ24:HHP24"/>
    <mergeCell ref="HHQ24:HHR24"/>
    <mergeCell ref="HHT24:HHX24"/>
    <mergeCell ref="HFX24:HGB24"/>
    <mergeCell ref="HGD24:HGJ24"/>
    <mergeCell ref="HGK24:HGL24"/>
    <mergeCell ref="HGN24:HGR24"/>
    <mergeCell ref="HGT24:HGZ24"/>
    <mergeCell ref="HEX24:HFD24"/>
    <mergeCell ref="HFE24:HFF24"/>
    <mergeCell ref="HFH24:HFL24"/>
    <mergeCell ref="HFN24:HFT24"/>
    <mergeCell ref="HFU24:HFV24"/>
    <mergeCell ref="HSF24:HSJ24"/>
    <mergeCell ref="HSL24:HSR24"/>
    <mergeCell ref="HSS24:HST24"/>
    <mergeCell ref="HSV24:HSZ24"/>
    <mergeCell ref="HTB24:HTH24"/>
    <mergeCell ref="HRF24:HRL24"/>
    <mergeCell ref="HRM24:HRN24"/>
    <mergeCell ref="HRP24:HRT24"/>
    <mergeCell ref="HRV24:HSB24"/>
    <mergeCell ref="HSC24:HSD24"/>
    <mergeCell ref="HQG24:HQH24"/>
    <mergeCell ref="HQJ24:HQN24"/>
    <mergeCell ref="HQP24:HQV24"/>
    <mergeCell ref="HQW24:HQX24"/>
    <mergeCell ref="HQZ24:HRD24"/>
    <mergeCell ref="HPD24:HPH24"/>
    <mergeCell ref="HPJ24:HPP24"/>
    <mergeCell ref="HPQ24:HPR24"/>
    <mergeCell ref="HPT24:HPX24"/>
    <mergeCell ref="HPZ24:HQF24"/>
    <mergeCell ref="HOD24:HOJ24"/>
    <mergeCell ref="HOK24:HOL24"/>
    <mergeCell ref="HON24:HOR24"/>
    <mergeCell ref="HOT24:HOZ24"/>
    <mergeCell ref="HPA24:HPB24"/>
    <mergeCell ref="HNE24:HNF24"/>
    <mergeCell ref="HNH24:HNL24"/>
    <mergeCell ref="HNN24:HNT24"/>
    <mergeCell ref="HNU24:HNV24"/>
    <mergeCell ref="HNX24:HOB24"/>
    <mergeCell ref="HMB24:HMF24"/>
    <mergeCell ref="HMH24:HMN24"/>
    <mergeCell ref="HMO24:HMP24"/>
    <mergeCell ref="HMR24:HMV24"/>
    <mergeCell ref="HMX24:HND24"/>
    <mergeCell ref="HZM24:HZN24"/>
    <mergeCell ref="HZP24:HZT24"/>
    <mergeCell ref="HZV24:IAB24"/>
    <mergeCell ref="IAC24:IAD24"/>
    <mergeCell ref="IAF24:IAJ24"/>
    <mergeCell ref="HYJ24:HYN24"/>
    <mergeCell ref="HYP24:HYV24"/>
    <mergeCell ref="HYW24:HYX24"/>
    <mergeCell ref="HYZ24:HZD24"/>
    <mergeCell ref="HZF24:HZL24"/>
    <mergeCell ref="HXJ24:HXP24"/>
    <mergeCell ref="HXQ24:HXR24"/>
    <mergeCell ref="HXT24:HXX24"/>
    <mergeCell ref="HXZ24:HYF24"/>
    <mergeCell ref="HYG24:HYH24"/>
    <mergeCell ref="HWK24:HWL24"/>
    <mergeCell ref="HWN24:HWR24"/>
    <mergeCell ref="HWT24:HWZ24"/>
    <mergeCell ref="HXA24:HXB24"/>
    <mergeCell ref="HXD24:HXH24"/>
    <mergeCell ref="HVH24:HVL24"/>
    <mergeCell ref="HVN24:HVT24"/>
    <mergeCell ref="HVU24:HVV24"/>
    <mergeCell ref="HVX24:HWB24"/>
    <mergeCell ref="HWD24:HWJ24"/>
    <mergeCell ref="HUH24:HUN24"/>
    <mergeCell ref="HUO24:HUP24"/>
    <mergeCell ref="HUR24:HUV24"/>
    <mergeCell ref="HUX24:HVD24"/>
    <mergeCell ref="HVE24:HVF24"/>
    <mergeCell ref="HTI24:HTJ24"/>
    <mergeCell ref="HTL24:HTP24"/>
    <mergeCell ref="HTR24:HTX24"/>
    <mergeCell ref="HTY24:HTZ24"/>
    <mergeCell ref="HUB24:HUF24"/>
    <mergeCell ref="IGP24:IGV24"/>
    <mergeCell ref="IGW24:IGX24"/>
    <mergeCell ref="IGZ24:IHD24"/>
    <mergeCell ref="IHF24:IHL24"/>
    <mergeCell ref="IHM24:IHN24"/>
    <mergeCell ref="IFQ24:IFR24"/>
    <mergeCell ref="IFT24:IFX24"/>
    <mergeCell ref="IFZ24:IGF24"/>
    <mergeCell ref="IGG24:IGH24"/>
    <mergeCell ref="IGJ24:IGN24"/>
    <mergeCell ref="IEN24:IER24"/>
    <mergeCell ref="IET24:IEZ24"/>
    <mergeCell ref="IFA24:IFB24"/>
    <mergeCell ref="IFD24:IFH24"/>
    <mergeCell ref="IFJ24:IFP24"/>
    <mergeCell ref="IDN24:IDT24"/>
    <mergeCell ref="IDU24:IDV24"/>
    <mergeCell ref="IDX24:IEB24"/>
    <mergeCell ref="IED24:IEJ24"/>
    <mergeCell ref="IEK24:IEL24"/>
    <mergeCell ref="ICO24:ICP24"/>
    <mergeCell ref="ICR24:ICV24"/>
    <mergeCell ref="ICX24:IDD24"/>
    <mergeCell ref="IDE24:IDF24"/>
    <mergeCell ref="IDH24:IDL24"/>
    <mergeCell ref="IBL24:IBP24"/>
    <mergeCell ref="IBR24:IBX24"/>
    <mergeCell ref="IBY24:IBZ24"/>
    <mergeCell ref="ICB24:ICF24"/>
    <mergeCell ref="ICH24:ICN24"/>
    <mergeCell ref="IAL24:IAR24"/>
    <mergeCell ref="IAS24:IAT24"/>
    <mergeCell ref="IAV24:IAZ24"/>
    <mergeCell ref="IBB24:IBH24"/>
    <mergeCell ref="IBI24:IBJ24"/>
    <mergeCell ref="INT24:INX24"/>
    <mergeCell ref="INZ24:IOF24"/>
    <mergeCell ref="IOG24:IOH24"/>
    <mergeCell ref="IOJ24:ION24"/>
    <mergeCell ref="IOP24:IOV24"/>
    <mergeCell ref="IMT24:IMZ24"/>
    <mergeCell ref="INA24:INB24"/>
    <mergeCell ref="IND24:INH24"/>
    <mergeCell ref="INJ24:INP24"/>
    <mergeCell ref="INQ24:INR24"/>
    <mergeCell ref="ILU24:ILV24"/>
    <mergeCell ref="ILX24:IMB24"/>
    <mergeCell ref="IMD24:IMJ24"/>
    <mergeCell ref="IMK24:IML24"/>
    <mergeCell ref="IMN24:IMR24"/>
    <mergeCell ref="IKR24:IKV24"/>
    <mergeCell ref="IKX24:ILD24"/>
    <mergeCell ref="ILE24:ILF24"/>
    <mergeCell ref="ILH24:ILL24"/>
    <mergeCell ref="ILN24:ILT24"/>
    <mergeCell ref="IJR24:IJX24"/>
    <mergeCell ref="IJY24:IJZ24"/>
    <mergeCell ref="IKB24:IKF24"/>
    <mergeCell ref="IKH24:IKN24"/>
    <mergeCell ref="IKO24:IKP24"/>
    <mergeCell ref="IIS24:IIT24"/>
    <mergeCell ref="IIV24:IIZ24"/>
    <mergeCell ref="IJB24:IJH24"/>
    <mergeCell ref="IJI24:IJJ24"/>
    <mergeCell ref="IJL24:IJP24"/>
    <mergeCell ref="IHP24:IHT24"/>
    <mergeCell ref="IHV24:IIB24"/>
    <mergeCell ref="IIC24:IID24"/>
    <mergeCell ref="IIF24:IIJ24"/>
    <mergeCell ref="IIL24:IIR24"/>
    <mergeCell ref="IVA24:IVB24"/>
    <mergeCell ref="IVD24:IVH24"/>
    <mergeCell ref="IVJ24:IVP24"/>
    <mergeCell ref="IVQ24:IVR24"/>
    <mergeCell ref="IVT24:IVX24"/>
    <mergeCell ref="ITX24:IUB24"/>
    <mergeCell ref="IUD24:IUJ24"/>
    <mergeCell ref="IUK24:IUL24"/>
    <mergeCell ref="IUN24:IUR24"/>
    <mergeCell ref="IUT24:IUZ24"/>
    <mergeCell ref="ISX24:ITD24"/>
    <mergeCell ref="ITE24:ITF24"/>
    <mergeCell ref="ITH24:ITL24"/>
    <mergeCell ref="ITN24:ITT24"/>
    <mergeCell ref="ITU24:ITV24"/>
    <mergeCell ref="IRY24:IRZ24"/>
    <mergeCell ref="ISB24:ISF24"/>
    <mergeCell ref="ISH24:ISN24"/>
    <mergeCell ref="ISO24:ISP24"/>
    <mergeCell ref="ISR24:ISV24"/>
    <mergeCell ref="IQV24:IQZ24"/>
    <mergeCell ref="IRB24:IRH24"/>
    <mergeCell ref="IRI24:IRJ24"/>
    <mergeCell ref="IRL24:IRP24"/>
    <mergeCell ref="IRR24:IRX24"/>
    <mergeCell ref="IPV24:IQB24"/>
    <mergeCell ref="IQC24:IQD24"/>
    <mergeCell ref="IQF24:IQJ24"/>
    <mergeCell ref="IQL24:IQR24"/>
    <mergeCell ref="IQS24:IQT24"/>
    <mergeCell ref="IOW24:IOX24"/>
    <mergeCell ref="IOZ24:IPD24"/>
    <mergeCell ref="IPF24:IPL24"/>
    <mergeCell ref="IPM24:IPN24"/>
    <mergeCell ref="IPP24:IPT24"/>
    <mergeCell ref="JCD24:JCJ24"/>
    <mergeCell ref="JCK24:JCL24"/>
    <mergeCell ref="JCN24:JCR24"/>
    <mergeCell ref="JCT24:JCZ24"/>
    <mergeCell ref="JDA24:JDB24"/>
    <mergeCell ref="JBE24:JBF24"/>
    <mergeCell ref="JBH24:JBL24"/>
    <mergeCell ref="JBN24:JBT24"/>
    <mergeCell ref="JBU24:JBV24"/>
    <mergeCell ref="JBX24:JCB24"/>
    <mergeCell ref="JAB24:JAF24"/>
    <mergeCell ref="JAH24:JAN24"/>
    <mergeCell ref="JAO24:JAP24"/>
    <mergeCell ref="JAR24:JAV24"/>
    <mergeCell ref="JAX24:JBD24"/>
    <mergeCell ref="IZB24:IZH24"/>
    <mergeCell ref="IZI24:IZJ24"/>
    <mergeCell ref="IZL24:IZP24"/>
    <mergeCell ref="IZR24:IZX24"/>
    <mergeCell ref="IZY24:IZZ24"/>
    <mergeCell ref="IYC24:IYD24"/>
    <mergeCell ref="IYF24:IYJ24"/>
    <mergeCell ref="IYL24:IYR24"/>
    <mergeCell ref="IYS24:IYT24"/>
    <mergeCell ref="IYV24:IYZ24"/>
    <mergeCell ref="IWZ24:IXD24"/>
    <mergeCell ref="IXF24:IXL24"/>
    <mergeCell ref="IXM24:IXN24"/>
    <mergeCell ref="IXP24:IXT24"/>
    <mergeCell ref="IXV24:IYB24"/>
    <mergeCell ref="IVZ24:IWF24"/>
    <mergeCell ref="IWG24:IWH24"/>
    <mergeCell ref="IWJ24:IWN24"/>
    <mergeCell ref="IWP24:IWV24"/>
    <mergeCell ref="IWW24:IWX24"/>
    <mergeCell ref="JJH24:JJL24"/>
    <mergeCell ref="JJN24:JJT24"/>
    <mergeCell ref="JJU24:JJV24"/>
    <mergeCell ref="JJX24:JKB24"/>
    <mergeCell ref="JKD24:JKJ24"/>
    <mergeCell ref="JIH24:JIN24"/>
    <mergeCell ref="JIO24:JIP24"/>
    <mergeCell ref="JIR24:JIV24"/>
    <mergeCell ref="JIX24:JJD24"/>
    <mergeCell ref="JJE24:JJF24"/>
    <mergeCell ref="JHI24:JHJ24"/>
    <mergeCell ref="JHL24:JHP24"/>
    <mergeCell ref="JHR24:JHX24"/>
    <mergeCell ref="JHY24:JHZ24"/>
    <mergeCell ref="JIB24:JIF24"/>
    <mergeCell ref="JGF24:JGJ24"/>
    <mergeCell ref="JGL24:JGR24"/>
    <mergeCell ref="JGS24:JGT24"/>
    <mergeCell ref="JGV24:JGZ24"/>
    <mergeCell ref="JHB24:JHH24"/>
    <mergeCell ref="JFF24:JFL24"/>
    <mergeCell ref="JFM24:JFN24"/>
    <mergeCell ref="JFP24:JFT24"/>
    <mergeCell ref="JFV24:JGB24"/>
    <mergeCell ref="JGC24:JGD24"/>
    <mergeCell ref="JEG24:JEH24"/>
    <mergeCell ref="JEJ24:JEN24"/>
    <mergeCell ref="JEP24:JEV24"/>
    <mergeCell ref="JEW24:JEX24"/>
    <mergeCell ref="JEZ24:JFD24"/>
    <mergeCell ref="JDD24:JDH24"/>
    <mergeCell ref="JDJ24:JDP24"/>
    <mergeCell ref="JDQ24:JDR24"/>
    <mergeCell ref="JDT24:JDX24"/>
    <mergeCell ref="JDZ24:JEF24"/>
    <mergeCell ref="JQO24:JQP24"/>
    <mergeCell ref="JQR24:JQV24"/>
    <mergeCell ref="JQX24:JRD24"/>
    <mergeCell ref="JRE24:JRF24"/>
    <mergeCell ref="JRH24:JRL24"/>
    <mergeCell ref="JPL24:JPP24"/>
    <mergeCell ref="JPR24:JPX24"/>
    <mergeCell ref="JPY24:JPZ24"/>
    <mergeCell ref="JQB24:JQF24"/>
    <mergeCell ref="JQH24:JQN24"/>
    <mergeCell ref="JOL24:JOR24"/>
    <mergeCell ref="JOS24:JOT24"/>
    <mergeCell ref="JOV24:JOZ24"/>
    <mergeCell ref="JPB24:JPH24"/>
    <mergeCell ref="JPI24:JPJ24"/>
    <mergeCell ref="JNM24:JNN24"/>
    <mergeCell ref="JNP24:JNT24"/>
    <mergeCell ref="JNV24:JOB24"/>
    <mergeCell ref="JOC24:JOD24"/>
    <mergeCell ref="JOF24:JOJ24"/>
    <mergeCell ref="JMJ24:JMN24"/>
    <mergeCell ref="JMP24:JMV24"/>
    <mergeCell ref="JMW24:JMX24"/>
    <mergeCell ref="JMZ24:JND24"/>
    <mergeCell ref="JNF24:JNL24"/>
    <mergeCell ref="JLJ24:JLP24"/>
    <mergeCell ref="JLQ24:JLR24"/>
    <mergeCell ref="JLT24:JLX24"/>
    <mergeCell ref="JLZ24:JMF24"/>
    <mergeCell ref="JMG24:JMH24"/>
    <mergeCell ref="JKK24:JKL24"/>
    <mergeCell ref="JKN24:JKR24"/>
    <mergeCell ref="JKT24:JKZ24"/>
    <mergeCell ref="JLA24:JLB24"/>
    <mergeCell ref="JLD24:JLH24"/>
    <mergeCell ref="JXR24:JXX24"/>
    <mergeCell ref="JXY24:JXZ24"/>
    <mergeCell ref="JYB24:JYF24"/>
    <mergeCell ref="JYH24:JYN24"/>
    <mergeCell ref="JYO24:JYP24"/>
    <mergeCell ref="JWS24:JWT24"/>
    <mergeCell ref="JWV24:JWZ24"/>
    <mergeCell ref="JXB24:JXH24"/>
    <mergeCell ref="JXI24:JXJ24"/>
    <mergeCell ref="JXL24:JXP24"/>
    <mergeCell ref="JVP24:JVT24"/>
    <mergeCell ref="JVV24:JWB24"/>
    <mergeCell ref="JWC24:JWD24"/>
    <mergeCell ref="JWF24:JWJ24"/>
    <mergeCell ref="JWL24:JWR24"/>
    <mergeCell ref="JUP24:JUV24"/>
    <mergeCell ref="JUW24:JUX24"/>
    <mergeCell ref="JUZ24:JVD24"/>
    <mergeCell ref="JVF24:JVL24"/>
    <mergeCell ref="JVM24:JVN24"/>
    <mergeCell ref="JTQ24:JTR24"/>
    <mergeCell ref="JTT24:JTX24"/>
    <mergeCell ref="JTZ24:JUF24"/>
    <mergeCell ref="JUG24:JUH24"/>
    <mergeCell ref="JUJ24:JUN24"/>
    <mergeCell ref="JSN24:JSR24"/>
    <mergeCell ref="JST24:JSZ24"/>
    <mergeCell ref="JTA24:JTB24"/>
    <mergeCell ref="JTD24:JTH24"/>
    <mergeCell ref="JTJ24:JTP24"/>
    <mergeCell ref="JRN24:JRT24"/>
    <mergeCell ref="JRU24:JRV24"/>
    <mergeCell ref="JRX24:JSB24"/>
    <mergeCell ref="JSD24:JSJ24"/>
    <mergeCell ref="JSK24:JSL24"/>
    <mergeCell ref="KEV24:KEZ24"/>
    <mergeCell ref="KFB24:KFH24"/>
    <mergeCell ref="KFI24:KFJ24"/>
    <mergeCell ref="KFL24:KFP24"/>
    <mergeCell ref="KFR24:KFX24"/>
    <mergeCell ref="KDV24:KEB24"/>
    <mergeCell ref="KEC24:KED24"/>
    <mergeCell ref="KEF24:KEJ24"/>
    <mergeCell ref="KEL24:KER24"/>
    <mergeCell ref="KES24:KET24"/>
    <mergeCell ref="KCW24:KCX24"/>
    <mergeCell ref="KCZ24:KDD24"/>
    <mergeCell ref="KDF24:KDL24"/>
    <mergeCell ref="KDM24:KDN24"/>
    <mergeCell ref="KDP24:KDT24"/>
    <mergeCell ref="KBT24:KBX24"/>
    <mergeCell ref="KBZ24:KCF24"/>
    <mergeCell ref="KCG24:KCH24"/>
    <mergeCell ref="KCJ24:KCN24"/>
    <mergeCell ref="KCP24:KCV24"/>
    <mergeCell ref="KAT24:KAZ24"/>
    <mergeCell ref="KBA24:KBB24"/>
    <mergeCell ref="KBD24:KBH24"/>
    <mergeCell ref="KBJ24:KBP24"/>
    <mergeCell ref="KBQ24:KBR24"/>
    <mergeCell ref="JZU24:JZV24"/>
    <mergeCell ref="JZX24:KAB24"/>
    <mergeCell ref="KAD24:KAJ24"/>
    <mergeCell ref="KAK24:KAL24"/>
    <mergeCell ref="KAN24:KAR24"/>
    <mergeCell ref="JYR24:JYV24"/>
    <mergeCell ref="JYX24:JZD24"/>
    <mergeCell ref="JZE24:JZF24"/>
    <mergeCell ref="JZH24:JZL24"/>
    <mergeCell ref="JZN24:JZT24"/>
    <mergeCell ref="KMC24:KMD24"/>
    <mergeCell ref="KMF24:KMJ24"/>
    <mergeCell ref="KML24:KMR24"/>
    <mergeCell ref="KMS24:KMT24"/>
    <mergeCell ref="KMV24:KMZ24"/>
    <mergeCell ref="KKZ24:KLD24"/>
    <mergeCell ref="KLF24:KLL24"/>
    <mergeCell ref="KLM24:KLN24"/>
    <mergeCell ref="KLP24:KLT24"/>
    <mergeCell ref="KLV24:KMB24"/>
    <mergeCell ref="KJZ24:KKF24"/>
    <mergeCell ref="KKG24:KKH24"/>
    <mergeCell ref="KKJ24:KKN24"/>
    <mergeCell ref="KKP24:KKV24"/>
    <mergeCell ref="KKW24:KKX24"/>
    <mergeCell ref="KJA24:KJB24"/>
    <mergeCell ref="KJD24:KJH24"/>
    <mergeCell ref="KJJ24:KJP24"/>
    <mergeCell ref="KJQ24:KJR24"/>
    <mergeCell ref="KJT24:KJX24"/>
    <mergeCell ref="KHX24:KIB24"/>
    <mergeCell ref="KID24:KIJ24"/>
    <mergeCell ref="KIK24:KIL24"/>
    <mergeCell ref="KIN24:KIR24"/>
    <mergeCell ref="KIT24:KIZ24"/>
    <mergeCell ref="KGX24:KHD24"/>
    <mergeCell ref="KHE24:KHF24"/>
    <mergeCell ref="KHH24:KHL24"/>
    <mergeCell ref="KHN24:KHT24"/>
    <mergeCell ref="KHU24:KHV24"/>
    <mergeCell ref="KFY24:KFZ24"/>
    <mergeCell ref="KGB24:KGF24"/>
    <mergeCell ref="KGH24:KGN24"/>
    <mergeCell ref="KGO24:KGP24"/>
    <mergeCell ref="KGR24:KGV24"/>
    <mergeCell ref="KTF24:KTL24"/>
    <mergeCell ref="KTM24:KTN24"/>
    <mergeCell ref="KTP24:KTT24"/>
    <mergeCell ref="KTV24:KUB24"/>
    <mergeCell ref="KUC24:KUD24"/>
    <mergeCell ref="KSG24:KSH24"/>
    <mergeCell ref="KSJ24:KSN24"/>
    <mergeCell ref="KSP24:KSV24"/>
    <mergeCell ref="KSW24:KSX24"/>
    <mergeCell ref="KSZ24:KTD24"/>
    <mergeCell ref="KRD24:KRH24"/>
    <mergeCell ref="KRJ24:KRP24"/>
    <mergeCell ref="KRQ24:KRR24"/>
    <mergeCell ref="KRT24:KRX24"/>
    <mergeCell ref="KRZ24:KSF24"/>
    <mergeCell ref="KQD24:KQJ24"/>
    <mergeCell ref="KQK24:KQL24"/>
    <mergeCell ref="KQN24:KQR24"/>
    <mergeCell ref="KQT24:KQZ24"/>
    <mergeCell ref="KRA24:KRB24"/>
    <mergeCell ref="KPE24:KPF24"/>
    <mergeCell ref="KPH24:KPL24"/>
    <mergeCell ref="KPN24:KPT24"/>
    <mergeCell ref="KPU24:KPV24"/>
    <mergeCell ref="KPX24:KQB24"/>
    <mergeCell ref="KOB24:KOF24"/>
    <mergeCell ref="KOH24:KON24"/>
    <mergeCell ref="KOO24:KOP24"/>
    <mergeCell ref="KOR24:KOV24"/>
    <mergeCell ref="KOX24:KPD24"/>
    <mergeCell ref="KNB24:KNH24"/>
    <mergeCell ref="KNI24:KNJ24"/>
    <mergeCell ref="KNL24:KNP24"/>
    <mergeCell ref="KNR24:KNX24"/>
    <mergeCell ref="KNY24:KNZ24"/>
    <mergeCell ref="LAJ24:LAN24"/>
    <mergeCell ref="LAP24:LAV24"/>
    <mergeCell ref="LAW24:LAX24"/>
    <mergeCell ref="LAZ24:LBD24"/>
    <mergeCell ref="LBF24:LBL24"/>
    <mergeCell ref="KZJ24:KZP24"/>
    <mergeCell ref="KZQ24:KZR24"/>
    <mergeCell ref="KZT24:KZX24"/>
    <mergeCell ref="KZZ24:LAF24"/>
    <mergeCell ref="LAG24:LAH24"/>
    <mergeCell ref="KYK24:KYL24"/>
    <mergeCell ref="KYN24:KYR24"/>
    <mergeCell ref="KYT24:KYZ24"/>
    <mergeCell ref="KZA24:KZB24"/>
    <mergeCell ref="KZD24:KZH24"/>
    <mergeCell ref="KXH24:KXL24"/>
    <mergeCell ref="KXN24:KXT24"/>
    <mergeCell ref="KXU24:KXV24"/>
    <mergeCell ref="KXX24:KYB24"/>
    <mergeCell ref="KYD24:KYJ24"/>
    <mergeCell ref="KWH24:KWN24"/>
    <mergeCell ref="KWO24:KWP24"/>
    <mergeCell ref="KWR24:KWV24"/>
    <mergeCell ref="KWX24:KXD24"/>
    <mergeCell ref="KXE24:KXF24"/>
    <mergeCell ref="KVI24:KVJ24"/>
    <mergeCell ref="KVL24:KVP24"/>
    <mergeCell ref="KVR24:KVX24"/>
    <mergeCell ref="KVY24:KVZ24"/>
    <mergeCell ref="KWB24:KWF24"/>
    <mergeCell ref="KUF24:KUJ24"/>
    <mergeCell ref="KUL24:KUR24"/>
    <mergeCell ref="KUS24:KUT24"/>
    <mergeCell ref="KUV24:KUZ24"/>
    <mergeCell ref="KVB24:KVH24"/>
    <mergeCell ref="LHQ24:LHR24"/>
    <mergeCell ref="LHT24:LHX24"/>
    <mergeCell ref="LHZ24:LIF24"/>
    <mergeCell ref="LIG24:LIH24"/>
    <mergeCell ref="LIJ24:LIN24"/>
    <mergeCell ref="LGN24:LGR24"/>
    <mergeCell ref="LGT24:LGZ24"/>
    <mergeCell ref="LHA24:LHB24"/>
    <mergeCell ref="LHD24:LHH24"/>
    <mergeCell ref="LHJ24:LHP24"/>
    <mergeCell ref="LFN24:LFT24"/>
    <mergeCell ref="LFU24:LFV24"/>
    <mergeCell ref="LFX24:LGB24"/>
    <mergeCell ref="LGD24:LGJ24"/>
    <mergeCell ref="LGK24:LGL24"/>
    <mergeCell ref="LEO24:LEP24"/>
    <mergeCell ref="LER24:LEV24"/>
    <mergeCell ref="LEX24:LFD24"/>
    <mergeCell ref="LFE24:LFF24"/>
    <mergeCell ref="LFH24:LFL24"/>
    <mergeCell ref="LDL24:LDP24"/>
    <mergeCell ref="LDR24:LDX24"/>
    <mergeCell ref="LDY24:LDZ24"/>
    <mergeCell ref="LEB24:LEF24"/>
    <mergeCell ref="LEH24:LEN24"/>
    <mergeCell ref="LCL24:LCR24"/>
    <mergeCell ref="LCS24:LCT24"/>
    <mergeCell ref="LCV24:LCZ24"/>
    <mergeCell ref="LDB24:LDH24"/>
    <mergeCell ref="LDI24:LDJ24"/>
    <mergeCell ref="LBM24:LBN24"/>
    <mergeCell ref="LBP24:LBT24"/>
    <mergeCell ref="LBV24:LCB24"/>
    <mergeCell ref="LCC24:LCD24"/>
    <mergeCell ref="LCF24:LCJ24"/>
    <mergeCell ref="LOT24:LOZ24"/>
    <mergeCell ref="LPA24:LPB24"/>
    <mergeCell ref="LPD24:LPH24"/>
    <mergeCell ref="LPJ24:LPP24"/>
    <mergeCell ref="LPQ24:LPR24"/>
    <mergeCell ref="LNU24:LNV24"/>
    <mergeCell ref="LNX24:LOB24"/>
    <mergeCell ref="LOD24:LOJ24"/>
    <mergeCell ref="LOK24:LOL24"/>
    <mergeCell ref="LON24:LOR24"/>
    <mergeCell ref="LMR24:LMV24"/>
    <mergeCell ref="LMX24:LND24"/>
    <mergeCell ref="LNE24:LNF24"/>
    <mergeCell ref="LNH24:LNL24"/>
    <mergeCell ref="LNN24:LNT24"/>
    <mergeCell ref="LLR24:LLX24"/>
    <mergeCell ref="LLY24:LLZ24"/>
    <mergeCell ref="LMB24:LMF24"/>
    <mergeCell ref="LMH24:LMN24"/>
    <mergeCell ref="LMO24:LMP24"/>
    <mergeCell ref="LKS24:LKT24"/>
    <mergeCell ref="LKV24:LKZ24"/>
    <mergeCell ref="LLB24:LLH24"/>
    <mergeCell ref="LLI24:LLJ24"/>
    <mergeCell ref="LLL24:LLP24"/>
    <mergeCell ref="LJP24:LJT24"/>
    <mergeCell ref="LJV24:LKB24"/>
    <mergeCell ref="LKC24:LKD24"/>
    <mergeCell ref="LKF24:LKJ24"/>
    <mergeCell ref="LKL24:LKR24"/>
    <mergeCell ref="LIP24:LIV24"/>
    <mergeCell ref="LIW24:LIX24"/>
    <mergeCell ref="LIZ24:LJD24"/>
    <mergeCell ref="LJF24:LJL24"/>
    <mergeCell ref="LJM24:LJN24"/>
    <mergeCell ref="LVX24:LWB24"/>
    <mergeCell ref="LWD24:LWJ24"/>
    <mergeCell ref="LWK24:LWL24"/>
    <mergeCell ref="LWN24:LWR24"/>
    <mergeCell ref="LWT24:LWZ24"/>
    <mergeCell ref="LUX24:LVD24"/>
    <mergeCell ref="LVE24:LVF24"/>
    <mergeCell ref="LVH24:LVL24"/>
    <mergeCell ref="LVN24:LVT24"/>
    <mergeCell ref="LVU24:LVV24"/>
    <mergeCell ref="LTY24:LTZ24"/>
    <mergeCell ref="LUB24:LUF24"/>
    <mergeCell ref="LUH24:LUN24"/>
    <mergeCell ref="LUO24:LUP24"/>
    <mergeCell ref="LUR24:LUV24"/>
    <mergeCell ref="LSV24:LSZ24"/>
    <mergeCell ref="LTB24:LTH24"/>
    <mergeCell ref="LTI24:LTJ24"/>
    <mergeCell ref="LTL24:LTP24"/>
    <mergeCell ref="LTR24:LTX24"/>
    <mergeCell ref="LRV24:LSB24"/>
    <mergeCell ref="LSC24:LSD24"/>
    <mergeCell ref="LSF24:LSJ24"/>
    <mergeCell ref="LSL24:LSR24"/>
    <mergeCell ref="LSS24:LST24"/>
    <mergeCell ref="LQW24:LQX24"/>
    <mergeCell ref="LQZ24:LRD24"/>
    <mergeCell ref="LRF24:LRL24"/>
    <mergeCell ref="LRM24:LRN24"/>
    <mergeCell ref="LRP24:LRT24"/>
    <mergeCell ref="LPT24:LPX24"/>
    <mergeCell ref="LPZ24:LQF24"/>
    <mergeCell ref="LQG24:LQH24"/>
    <mergeCell ref="LQJ24:LQN24"/>
    <mergeCell ref="LQP24:LQV24"/>
    <mergeCell ref="MDE24:MDF24"/>
    <mergeCell ref="MDH24:MDL24"/>
    <mergeCell ref="MDN24:MDT24"/>
    <mergeCell ref="MDU24:MDV24"/>
    <mergeCell ref="MDX24:MEB24"/>
    <mergeCell ref="MCB24:MCF24"/>
    <mergeCell ref="MCH24:MCN24"/>
    <mergeCell ref="MCO24:MCP24"/>
    <mergeCell ref="MCR24:MCV24"/>
    <mergeCell ref="MCX24:MDD24"/>
    <mergeCell ref="MBB24:MBH24"/>
    <mergeCell ref="MBI24:MBJ24"/>
    <mergeCell ref="MBL24:MBP24"/>
    <mergeCell ref="MBR24:MBX24"/>
    <mergeCell ref="MBY24:MBZ24"/>
    <mergeCell ref="MAC24:MAD24"/>
    <mergeCell ref="MAF24:MAJ24"/>
    <mergeCell ref="MAL24:MAR24"/>
    <mergeCell ref="MAS24:MAT24"/>
    <mergeCell ref="MAV24:MAZ24"/>
    <mergeCell ref="LYZ24:LZD24"/>
    <mergeCell ref="LZF24:LZL24"/>
    <mergeCell ref="LZM24:LZN24"/>
    <mergeCell ref="LZP24:LZT24"/>
    <mergeCell ref="LZV24:MAB24"/>
    <mergeCell ref="LXZ24:LYF24"/>
    <mergeCell ref="LYG24:LYH24"/>
    <mergeCell ref="LYJ24:LYN24"/>
    <mergeCell ref="LYP24:LYV24"/>
    <mergeCell ref="LYW24:LYX24"/>
    <mergeCell ref="LXA24:LXB24"/>
    <mergeCell ref="LXD24:LXH24"/>
    <mergeCell ref="LXJ24:LXP24"/>
    <mergeCell ref="LXQ24:LXR24"/>
    <mergeCell ref="LXT24:LXX24"/>
    <mergeCell ref="MKH24:MKN24"/>
    <mergeCell ref="MKO24:MKP24"/>
    <mergeCell ref="MKR24:MKV24"/>
    <mergeCell ref="MKX24:MLD24"/>
    <mergeCell ref="MLE24:MLF24"/>
    <mergeCell ref="MJI24:MJJ24"/>
    <mergeCell ref="MJL24:MJP24"/>
    <mergeCell ref="MJR24:MJX24"/>
    <mergeCell ref="MJY24:MJZ24"/>
    <mergeCell ref="MKB24:MKF24"/>
    <mergeCell ref="MIF24:MIJ24"/>
    <mergeCell ref="MIL24:MIR24"/>
    <mergeCell ref="MIS24:MIT24"/>
    <mergeCell ref="MIV24:MIZ24"/>
    <mergeCell ref="MJB24:MJH24"/>
    <mergeCell ref="MHF24:MHL24"/>
    <mergeCell ref="MHM24:MHN24"/>
    <mergeCell ref="MHP24:MHT24"/>
    <mergeCell ref="MHV24:MIB24"/>
    <mergeCell ref="MIC24:MID24"/>
    <mergeCell ref="MGG24:MGH24"/>
    <mergeCell ref="MGJ24:MGN24"/>
    <mergeCell ref="MGP24:MGV24"/>
    <mergeCell ref="MGW24:MGX24"/>
    <mergeCell ref="MGZ24:MHD24"/>
    <mergeCell ref="MFD24:MFH24"/>
    <mergeCell ref="MFJ24:MFP24"/>
    <mergeCell ref="MFQ24:MFR24"/>
    <mergeCell ref="MFT24:MFX24"/>
    <mergeCell ref="MFZ24:MGF24"/>
    <mergeCell ref="MED24:MEJ24"/>
    <mergeCell ref="MEK24:MEL24"/>
    <mergeCell ref="MEN24:MER24"/>
    <mergeCell ref="MET24:MEZ24"/>
    <mergeCell ref="MFA24:MFB24"/>
    <mergeCell ref="MRL24:MRP24"/>
    <mergeCell ref="MRR24:MRX24"/>
    <mergeCell ref="MRY24:MRZ24"/>
    <mergeCell ref="MSB24:MSF24"/>
    <mergeCell ref="MSH24:MSN24"/>
    <mergeCell ref="MQL24:MQR24"/>
    <mergeCell ref="MQS24:MQT24"/>
    <mergeCell ref="MQV24:MQZ24"/>
    <mergeCell ref="MRB24:MRH24"/>
    <mergeCell ref="MRI24:MRJ24"/>
    <mergeCell ref="MPM24:MPN24"/>
    <mergeCell ref="MPP24:MPT24"/>
    <mergeCell ref="MPV24:MQB24"/>
    <mergeCell ref="MQC24:MQD24"/>
    <mergeCell ref="MQF24:MQJ24"/>
    <mergeCell ref="MOJ24:MON24"/>
    <mergeCell ref="MOP24:MOV24"/>
    <mergeCell ref="MOW24:MOX24"/>
    <mergeCell ref="MOZ24:MPD24"/>
    <mergeCell ref="MPF24:MPL24"/>
    <mergeCell ref="MNJ24:MNP24"/>
    <mergeCell ref="MNQ24:MNR24"/>
    <mergeCell ref="MNT24:MNX24"/>
    <mergeCell ref="MNZ24:MOF24"/>
    <mergeCell ref="MOG24:MOH24"/>
    <mergeCell ref="MMK24:MML24"/>
    <mergeCell ref="MMN24:MMR24"/>
    <mergeCell ref="MMT24:MMZ24"/>
    <mergeCell ref="MNA24:MNB24"/>
    <mergeCell ref="MND24:MNH24"/>
    <mergeCell ref="MLH24:MLL24"/>
    <mergeCell ref="MLN24:MLT24"/>
    <mergeCell ref="MLU24:MLV24"/>
    <mergeCell ref="MLX24:MMB24"/>
    <mergeCell ref="MMD24:MMJ24"/>
    <mergeCell ref="MYS24:MYT24"/>
    <mergeCell ref="MYV24:MYZ24"/>
    <mergeCell ref="MZB24:MZH24"/>
    <mergeCell ref="MZI24:MZJ24"/>
    <mergeCell ref="MZL24:MZP24"/>
    <mergeCell ref="MXP24:MXT24"/>
    <mergeCell ref="MXV24:MYB24"/>
    <mergeCell ref="MYC24:MYD24"/>
    <mergeCell ref="MYF24:MYJ24"/>
    <mergeCell ref="MYL24:MYR24"/>
    <mergeCell ref="MWP24:MWV24"/>
    <mergeCell ref="MWW24:MWX24"/>
    <mergeCell ref="MWZ24:MXD24"/>
    <mergeCell ref="MXF24:MXL24"/>
    <mergeCell ref="MXM24:MXN24"/>
    <mergeCell ref="MVQ24:MVR24"/>
    <mergeCell ref="MVT24:MVX24"/>
    <mergeCell ref="MVZ24:MWF24"/>
    <mergeCell ref="MWG24:MWH24"/>
    <mergeCell ref="MWJ24:MWN24"/>
    <mergeCell ref="MUN24:MUR24"/>
    <mergeCell ref="MUT24:MUZ24"/>
    <mergeCell ref="MVA24:MVB24"/>
    <mergeCell ref="MVD24:MVH24"/>
    <mergeCell ref="MVJ24:MVP24"/>
    <mergeCell ref="MTN24:MTT24"/>
    <mergeCell ref="MTU24:MTV24"/>
    <mergeCell ref="MTX24:MUB24"/>
    <mergeCell ref="MUD24:MUJ24"/>
    <mergeCell ref="MUK24:MUL24"/>
    <mergeCell ref="MSO24:MSP24"/>
    <mergeCell ref="MSR24:MSV24"/>
    <mergeCell ref="MSX24:MTD24"/>
    <mergeCell ref="MTE24:MTF24"/>
    <mergeCell ref="MTH24:MTL24"/>
    <mergeCell ref="NFV24:NGB24"/>
    <mergeCell ref="NGC24:NGD24"/>
    <mergeCell ref="NGF24:NGJ24"/>
    <mergeCell ref="NGL24:NGR24"/>
    <mergeCell ref="NGS24:NGT24"/>
    <mergeCell ref="NEW24:NEX24"/>
    <mergeCell ref="NEZ24:NFD24"/>
    <mergeCell ref="NFF24:NFL24"/>
    <mergeCell ref="NFM24:NFN24"/>
    <mergeCell ref="NFP24:NFT24"/>
    <mergeCell ref="NDT24:NDX24"/>
    <mergeCell ref="NDZ24:NEF24"/>
    <mergeCell ref="NEG24:NEH24"/>
    <mergeCell ref="NEJ24:NEN24"/>
    <mergeCell ref="NEP24:NEV24"/>
    <mergeCell ref="NCT24:NCZ24"/>
    <mergeCell ref="NDA24:NDB24"/>
    <mergeCell ref="NDD24:NDH24"/>
    <mergeCell ref="NDJ24:NDP24"/>
    <mergeCell ref="NDQ24:NDR24"/>
    <mergeCell ref="NBU24:NBV24"/>
    <mergeCell ref="NBX24:NCB24"/>
    <mergeCell ref="NCD24:NCJ24"/>
    <mergeCell ref="NCK24:NCL24"/>
    <mergeCell ref="NCN24:NCR24"/>
    <mergeCell ref="NAR24:NAV24"/>
    <mergeCell ref="NAX24:NBD24"/>
    <mergeCell ref="NBE24:NBF24"/>
    <mergeCell ref="NBH24:NBL24"/>
    <mergeCell ref="NBN24:NBT24"/>
    <mergeCell ref="MZR24:MZX24"/>
    <mergeCell ref="MZY24:MZZ24"/>
    <mergeCell ref="NAB24:NAF24"/>
    <mergeCell ref="NAH24:NAN24"/>
    <mergeCell ref="NAO24:NAP24"/>
    <mergeCell ref="NMZ24:NND24"/>
    <mergeCell ref="NNF24:NNL24"/>
    <mergeCell ref="NNM24:NNN24"/>
    <mergeCell ref="NNP24:NNT24"/>
    <mergeCell ref="NNV24:NOB24"/>
    <mergeCell ref="NLZ24:NMF24"/>
    <mergeCell ref="NMG24:NMH24"/>
    <mergeCell ref="NMJ24:NMN24"/>
    <mergeCell ref="NMP24:NMV24"/>
    <mergeCell ref="NMW24:NMX24"/>
    <mergeCell ref="NLA24:NLB24"/>
    <mergeCell ref="NLD24:NLH24"/>
    <mergeCell ref="NLJ24:NLP24"/>
    <mergeCell ref="NLQ24:NLR24"/>
    <mergeCell ref="NLT24:NLX24"/>
    <mergeCell ref="NJX24:NKB24"/>
    <mergeCell ref="NKD24:NKJ24"/>
    <mergeCell ref="NKK24:NKL24"/>
    <mergeCell ref="NKN24:NKR24"/>
    <mergeCell ref="NKT24:NKZ24"/>
    <mergeCell ref="NIX24:NJD24"/>
    <mergeCell ref="NJE24:NJF24"/>
    <mergeCell ref="NJH24:NJL24"/>
    <mergeCell ref="NJN24:NJT24"/>
    <mergeCell ref="NJU24:NJV24"/>
    <mergeCell ref="NHY24:NHZ24"/>
    <mergeCell ref="NIB24:NIF24"/>
    <mergeCell ref="NIH24:NIN24"/>
    <mergeCell ref="NIO24:NIP24"/>
    <mergeCell ref="NIR24:NIV24"/>
    <mergeCell ref="NGV24:NGZ24"/>
    <mergeCell ref="NHB24:NHH24"/>
    <mergeCell ref="NHI24:NHJ24"/>
    <mergeCell ref="NHL24:NHP24"/>
    <mergeCell ref="NHR24:NHX24"/>
    <mergeCell ref="NUG24:NUH24"/>
    <mergeCell ref="NUJ24:NUN24"/>
    <mergeCell ref="NUP24:NUV24"/>
    <mergeCell ref="NUW24:NUX24"/>
    <mergeCell ref="NUZ24:NVD24"/>
    <mergeCell ref="NTD24:NTH24"/>
    <mergeCell ref="NTJ24:NTP24"/>
    <mergeCell ref="NTQ24:NTR24"/>
    <mergeCell ref="NTT24:NTX24"/>
    <mergeCell ref="NTZ24:NUF24"/>
    <mergeCell ref="NSD24:NSJ24"/>
    <mergeCell ref="NSK24:NSL24"/>
    <mergeCell ref="NSN24:NSR24"/>
    <mergeCell ref="NST24:NSZ24"/>
    <mergeCell ref="NTA24:NTB24"/>
    <mergeCell ref="NRE24:NRF24"/>
    <mergeCell ref="NRH24:NRL24"/>
    <mergeCell ref="NRN24:NRT24"/>
    <mergeCell ref="NRU24:NRV24"/>
    <mergeCell ref="NRX24:NSB24"/>
    <mergeCell ref="NQB24:NQF24"/>
    <mergeCell ref="NQH24:NQN24"/>
    <mergeCell ref="NQO24:NQP24"/>
    <mergeCell ref="NQR24:NQV24"/>
    <mergeCell ref="NQX24:NRD24"/>
    <mergeCell ref="NPB24:NPH24"/>
    <mergeCell ref="NPI24:NPJ24"/>
    <mergeCell ref="NPL24:NPP24"/>
    <mergeCell ref="NPR24:NPX24"/>
    <mergeCell ref="NPY24:NPZ24"/>
    <mergeCell ref="NOC24:NOD24"/>
    <mergeCell ref="NOF24:NOJ24"/>
    <mergeCell ref="NOL24:NOR24"/>
    <mergeCell ref="NOS24:NOT24"/>
    <mergeCell ref="NOV24:NOZ24"/>
    <mergeCell ref="OBJ24:OBP24"/>
    <mergeCell ref="OBQ24:OBR24"/>
    <mergeCell ref="OBT24:OBX24"/>
    <mergeCell ref="OBZ24:OCF24"/>
    <mergeCell ref="OCG24:OCH24"/>
    <mergeCell ref="OAK24:OAL24"/>
    <mergeCell ref="OAN24:OAR24"/>
    <mergeCell ref="OAT24:OAZ24"/>
    <mergeCell ref="OBA24:OBB24"/>
    <mergeCell ref="OBD24:OBH24"/>
    <mergeCell ref="NZH24:NZL24"/>
    <mergeCell ref="NZN24:NZT24"/>
    <mergeCell ref="NZU24:NZV24"/>
    <mergeCell ref="NZX24:OAB24"/>
    <mergeCell ref="OAD24:OAJ24"/>
    <mergeCell ref="NYH24:NYN24"/>
    <mergeCell ref="NYO24:NYP24"/>
    <mergeCell ref="NYR24:NYV24"/>
    <mergeCell ref="NYX24:NZD24"/>
    <mergeCell ref="NZE24:NZF24"/>
    <mergeCell ref="NXI24:NXJ24"/>
    <mergeCell ref="NXL24:NXP24"/>
    <mergeCell ref="NXR24:NXX24"/>
    <mergeCell ref="NXY24:NXZ24"/>
    <mergeCell ref="NYB24:NYF24"/>
    <mergeCell ref="NWF24:NWJ24"/>
    <mergeCell ref="NWL24:NWR24"/>
    <mergeCell ref="NWS24:NWT24"/>
    <mergeCell ref="NWV24:NWZ24"/>
    <mergeCell ref="NXB24:NXH24"/>
    <mergeCell ref="NVF24:NVL24"/>
    <mergeCell ref="NVM24:NVN24"/>
    <mergeCell ref="NVP24:NVT24"/>
    <mergeCell ref="NVV24:NWB24"/>
    <mergeCell ref="NWC24:NWD24"/>
    <mergeCell ref="OIN24:OIR24"/>
    <mergeCell ref="OIT24:OIZ24"/>
    <mergeCell ref="OJA24:OJB24"/>
    <mergeCell ref="OJD24:OJH24"/>
    <mergeCell ref="OJJ24:OJP24"/>
    <mergeCell ref="OHN24:OHT24"/>
    <mergeCell ref="OHU24:OHV24"/>
    <mergeCell ref="OHX24:OIB24"/>
    <mergeCell ref="OID24:OIJ24"/>
    <mergeCell ref="OIK24:OIL24"/>
    <mergeCell ref="OGO24:OGP24"/>
    <mergeCell ref="OGR24:OGV24"/>
    <mergeCell ref="OGX24:OHD24"/>
    <mergeCell ref="OHE24:OHF24"/>
    <mergeCell ref="OHH24:OHL24"/>
    <mergeCell ref="OFL24:OFP24"/>
    <mergeCell ref="OFR24:OFX24"/>
    <mergeCell ref="OFY24:OFZ24"/>
    <mergeCell ref="OGB24:OGF24"/>
    <mergeCell ref="OGH24:OGN24"/>
    <mergeCell ref="OEL24:OER24"/>
    <mergeCell ref="OES24:OET24"/>
    <mergeCell ref="OEV24:OEZ24"/>
    <mergeCell ref="OFB24:OFH24"/>
    <mergeCell ref="OFI24:OFJ24"/>
    <mergeCell ref="ODM24:ODN24"/>
    <mergeCell ref="ODP24:ODT24"/>
    <mergeCell ref="ODV24:OEB24"/>
    <mergeCell ref="OEC24:OED24"/>
    <mergeCell ref="OEF24:OEJ24"/>
    <mergeCell ref="OCJ24:OCN24"/>
    <mergeCell ref="OCP24:OCV24"/>
    <mergeCell ref="OCW24:OCX24"/>
    <mergeCell ref="OCZ24:ODD24"/>
    <mergeCell ref="ODF24:ODL24"/>
    <mergeCell ref="OPU24:OPV24"/>
    <mergeCell ref="OPX24:OQB24"/>
    <mergeCell ref="OQD24:OQJ24"/>
    <mergeCell ref="OQK24:OQL24"/>
    <mergeCell ref="OQN24:OQR24"/>
    <mergeCell ref="OOR24:OOV24"/>
    <mergeCell ref="OOX24:OPD24"/>
    <mergeCell ref="OPE24:OPF24"/>
    <mergeCell ref="OPH24:OPL24"/>
    <mergeCell ref="OPN24:OPT24"/>
    <mergeCell ref="ONR24:ONX24"/>
    <mergeCell ref="ONY24:ONZ24"/>
    <mergeCell ref="OOB24:OOF24"/>
    <mergeCell ref="OOH24:OON24"/>
    <mergeCell ref="OOO24:OOP24"/>
    <mergeCell ref="OMS24:OMT24"/>
    <mergeCell ref="OMV24:OMZ24"/>
    <mergeCell ref="ONB24:ONH24"/>
    <mergeCell ref="ONI24:ONJ24"/>
    <mergeCell ref="ONL24:ONP24"/>
    <mergeCell ref="OLP24:OLT24"/>
    <mergeCell ref="OLV24:OMB24"/>
    <mergeCell ref="OMC24:OMD24"/>
    <mergeCell ref="OMF24:OMJ24"/>
    <mergeCell ref="OML24:OMR24"/>
    <mergeCell ref="OKP24:OKV24"/>
    <mergeCell ref="OKW24:OKX24"/>
    <mergeCell ref="OKZ24:OLD24"/>
    <mergeCell ref="OLF24:OLL24"/>
    <mergeCell ref="OLM24:OLN24"/>
    <mergeCell ref="OJQ24:OJR24"/>
    <mergeCell ref="OJT24:OJX24"/>
    <mergeCell ref="OJZ24:OKF24"/>
    <mergeCell ref="OKG24:OKH24"/>
    <mergeCell ref="OKJ24:OKN24"/>
    <mergeCell ref="OWX24:OXD24"/>
    <mergeCell ref="OXE24:OXF24"/>
    <mergeCell ref="OXH24:OXL24"/>
    <mergeCell ref="OXN24:OXT24"/>
    <mergeCell ref="OXU24:OXV24"/>
    <mergeCell ref="OVY24:OVZ24"/>
    <mergeCell ref="OWB24:OWF24"/>
    <mergeCell ref="OWH24:OWN24"/>
    <mergeCell ref="OWO24:OWP24"/>
    <mergeCell ref="OWR24:OWV24"/>
    <mergeCell ref="OUV24:OUZ24"/>
    <mergeCell ref="OVB24:OVH24"/>
    <mergeCell ref="OVI24:OVJ24"/>
    <mergeCell ref="OVL24:OVP24"/>
    <mergeCell ref="OVR24:OVX24"/>
    <mergeCell ref="OTV24:OUB24"/>
    <mergeCell ref="OUC24:OUD24"/>
    <mergeCell ref="OUF24:OUJ24"/>
    <mergeCell ref="OUL24:OUR24"/>
    <mergeCell ref="OUS24:OUT24"/>
    <mergeCell ref="OSW24:OSX24"/>
    <mergeCell ref="OSZ24:OTD24"/>
    <mergeCell ref="OTF24:OTL24"/>
    <mergeCell ref="OTM24:OTN24"/>
    <mergeCell ref="OTP24:OTT24"/>
    <mergeCell ref="ORT24:ORX24"/>
    <mergeCell ref="ORZ24:OSF24"/>
    <mergeCell ref="OSG24:OSH24"/>
    <mergeCell ref="OSJ24:OSN24"/>
    <mergeCell ref="OSP24:OSV24"/>
    <mergeCell ref="OQT24:OQZ24"/>
    <mergeCell ref="ORA24:ORB24"/>
    <mergeCell ref="ORD24:ORH24"/>
    <mergeCell ref="ORJ24:ORP24"/>
    <mergeCell ref="ORQ24:ORR24"/>
    <mergeCell ref="PEB24:PEF24"/>
    <mergeCell ref="PEH24:PEN24"/>
    <mergeCell ref="PEO24:PEP24"/>
    <mergeCell ref="PER24:PEV24"/>
    <mergeCell ref="PEX24:PFD24"/>
    <mergeCell ref="PDB24:PDH24"/>
    <mergeCell ref="PDI24:PDJ24"/>
    <mergeCell ref="PDL24:PDP24"/>
    <mergeCell ref="PDR24:PDX24"/>
    <mergeCell ref="PDY24:PDZ24"/>
    <mergeCell ref="PCC24:PCD24"/>
    <mergeCell ref="PCF24:PCJ24"/>
    <mergeCell ref="PCL24:PCR24"/>
    <mergeCell ref="PCS24:PCT24"/>
    <mergeCell ref="PCV24:PCZ24"/>
    <mergeCell ref="PAZ24:PBD24"/>
    <mergeCell ref="PBF24:PBL24"/>
    <mergeCell ref="PBM24:PBN24"/>
    <mergeCell ref="PBP24:PBT24"/>
    <mergeCell ref="PBV24:PCB24"/>
    <mergeCell ref="OZZ24:PAF24"/>
    <mergeCell ref="PAG24:PAH24"/>
    <mergeCell ref="PAJ24:PAN24"/>
    <mergeCell ref="PAP24:PAV24"/>
    <mergeCell ref="PAW24:PAX24"/>
    <mergeCell ref="OZA24:OZB24"/>
    <mergeCell ref="OZD24:OZH24"/>
    <mergeCell ref="OZJ24:OZP24"/>
    <mergeCell ref="OZQ24:OZR24"/>
    <mergeCell ref="OZT24:OZX24"/>
    <mergeCell ref="OXX24:OYB24"/>
    <mergeCell ref="OYD24:OYJ24"/>
    <mergeCell ref="OYK24:OYL24"/>
    <mergeCell ref="OYN24:OYR24"/>
    <mergeCell ref="OYT24:OYZ24"/>
    <mergeCell ref="PLI24:PLJ24"/>
    <mergeCell ref="PLL24:PLP24"/>
    <mergeCell ref="PLR24:PLX24"/>
    <mergeCell ref="PLY24:PLZ24"/>
    <mergeCell ref="PMB24:PMF24"/>
    <mergeCell ref="PKF24:PKJ24"/>
    <mergeCell ref="PKL24:PKR24"/>
    <mergeCell ref="PKS24:PKT24"/>
    <mergeCell ref="PKV24:PKZ24"/>
    <mergeCell ref="PLB24:PLH24"/>
    <mergeCell ref="PJF24:PJL24"/>
    <mergeCell ref="PJM24:PJN24"/>
    <mergeCell ref="PJP24:PJT24"/>
    <mergeCell ref="PJV24:PKB24"/>
    <mergeCell ref="PKC24:PKD24"/>
    <mergeCell ref="PIG24:PIH24"/>
    <mergeCell ref="PIJ24:PIN24"/>
    <mergeCell ref="PIP24:PIV24"/>
    <mergeCell ref="PIW24:PIX24"/>
    <mergeCell ref="PIZ24:PJD24"/>
    <mergeCell ref="PHD24:PHH24"/>
    <mergeCell ref="PHJ24:PHP24"/>
    <mergeCell ref="PHQ24:PHR24"/>
    <mergeCell ref="PHT24:PHX24"/>
    <mergeCell ref="PHZ24:PIF24"/>
    <mergeCell ref="PGD24:PGJ24"/>
    <mergeCell ref="PGK24:PGL24"/>
    <mergeCell ref="PGN24:PGR24"/>
    <mergeCell ref="PGT24:PGZ24"/>
    <mergeCell ref="PHA24:PHB24"/>
    <mergeCell ref="PFE24:PFF24"/>
    <mergeCell ref="PFH24:PFL24"/>
    <mergeCell ref="PFN24:PFT24"/>
    <mergeCell ref="PFU24:PFV24"/>
    <mergeCell ref="PFX24:PGB24"/>
    <mergeCell ref="PSL24:PSR24"/>
    <mergeCell ref="PSS24:PST24"/>
    <mergeCell ref="PSV24:PSZ24"/>
    <mergeCell ref="PTB24:PTH24"/>
    <mergeCell ref="PTI24:PTJ24"/>
    <mergeCell ref="PRM24:PRN24"/>
    <mergeCell ref="PRP24:PRT24"/>
    <mergeCell ref="PRV24:PSB24"/>
    <mergeCell ref="PSC24:PSD24"/>
    <mergeCell ref="PSF24:PSJ24"/>
    <mergeCell ref="PQJ24:PQN24"/>
    <mergeCell ref="PQP24:PQV24"/>
    <mergeCell ref="PQW24:PQX24"/>
    <mergeCell ref="PQZ24:PRD24"/>
    <mergeCell ref="PRF24:PRL24"/>
    <mergeCell ref="PPJ24:PPP24"/>
    <mergeCell ref="PPQ24:PPR24"/>
    <mergeCell ref="PPT24:PPX24"/>
    <mergeCell ref="PPZ24:PQF24"/>
    <mergeCell ref="PQG24:PQH24"/>
    <mergeCell ref="POK24:POL24"/>
    <mergeCell ref="PON24:POR24"/>
    <mergeCell ref="POT24:POZ24"/>
    <mergeCell ref="PPA24:PPB24"/>
    <mergeCell ref="PPD24:PPH24"/>
    <mergeCell ref="PNH24:PNL24"/>
    <mergeCell ref="PNN24:PNT24"/>
    <mergeCell ref="PNU24:PNV24"/>
    <mergeCell ref="PNX24:POB24"/>
    <mergeCell ref="POD24:POJ24"/>
    <mergeCell ref="PMH24:PMN24"/>
    <mergeCell ref="PMO24:PMP24"/>
    <mergeCell ref="PMR24:PMV24"/>
    <mergeCell ref="PMX24:PND24"/>
    <mergeCell ref="PNE24:PNF24"/>
    <mergeCell ref="PZP24:PZT24"/>
    <mergeCell ref="PZV24:QAB24"/>
    <mergeCell ref="QAC24:QAD24"/>
    <mergeCell ref="QAF24:QAJ24"/>
    <mergeCell ref="QAL24:QAR24"/>
    <mergeCell ref="PYP24:PYV24"/>
    <mergeCell ref="PYW24:PYX24"/>
    <mergeCell ref="PYZ24:PZD24"/>
    <mergeCell ref="PZF24:PZL24"/>
    <mergeCell ref="PZM24:PZN24"/>
    <mergeCell ref="PXQ24:PXR24"/>
    <mergeCell ref="PXT24:PXX24"/>
    <mergeCell ref="PXZ24:PYF24"/>
    <mergeCell ref="PYG24:PYH24"/>
    <mergeCell ref="PYJ24:PYN24"/>
    <mergeCell ref="PWN24:PWR24"/>
    <mergeCell ref="PWT24:PWZ24"/>
    <mergeCell ref="PXA24:PXB24"/>
    <mergeCell ref="PXD24:PXH24"/>
    <mergeCell ref="PXJ24:PXP24"/>
    <mergeCell ref="PVN24:PVT24"/>
    <mergeCell ref="PVU24:PVV24"/>
    <mergeCell ref="PVX24:PWB24"/>
    <mergeCell ref="PWD24:PWJ24"/>
    <mergeCell ref="PWK24:PWL24"/>
    <mergeCell ref="PUO24:PUP24"/>
    <mergeCell ref="PUR24:PUV24"/>
    <mergeCell ref="PUX24:PVD24"/>
    <mergeCell ref="PVE24:PVF24"/>
    <mergeCell ref="PVH24:PVL24"/>
    <mergeCell ref="PTL24:PTP24"/>
    <mergeCell ref="PTR24:PTX24"/>
    <mergeCell ref="PTY24:PTZ24"/>
    <mergeCell ref="PUB24:PUF24"/>
    <mergeCell ref="PUH24:PUN24"/>
    <mergeCell ref="QGW24:QGX24"/>
    <mergeCell ref="QGZ24:QHD24"/>
    <mergeCell ref="QHF24:QHL24"/>
    <mergeCell ref="QHM24:QHN24"/>
    <mergeCell ref="QHP24:QHT24"/>
    <mergeCell ref="QFT24:QFX24"/>
    <mergeCell ref="QFZ24:QGF24"/>
    <mergeCell ref="QGG24:QGH24"/>
    <mergeCell ref="QGJ24:QGN24"/>
    <mergeCell ref="QGP24:QGV24"/>
    <mergeCell ref="QET24:QEZ24"/>
    <mergeCell ref="QFA24:QFB24"/>
    <mergeCell ref="QFD24:QFH24"/>
    <mergeCell ref="QFJ24:QFP24"/>
    <mergeCell ref="QFQ24:QFR24"/>
    <mergeCell ref="QDU24:QDV24"/>
    <mergeCell ref="QDX24:QEB24"/>
    <mergeCell ref="QED24:QEJ24"/>
    <mergeCell ref="QEK24:QEL24"/>
    <mergeCell ref="QEN24:QER24"/>
    <mergeCell ref="QCR24:QCV24"/>
    <mergeCell ref="QCX24:QDD24"/>
    <mergeCell ref="QDE24:QDF24"/>
    <mergeCell ref="QDH24:QDL24"/>
    <mergeCell ref="QDN24:QDT24"/>
    <mergeCell ref="QBR24:QBX24"/>
    <mergeCell ref="QBY24:QBZ24"/>
    <mergeCell ref="QCB24:QCF24"/>
    <mergeCell ref="QCH24:QCN24"/>
    <mergeCell ref="QCO24:QCP24"/>
    <mergeCell ref="QAS24:QAT24"/>
    <mergeCell ref="QAV24:QAZ24"/>
    <mergeCell ref="QBB24:QBH24"/>
    <mergeCell ref="QBI24:QBJ24"/>
    <mergeCell ref="QBL24:QBP24"/>
    <mergeCell ref="QNZ24:QOF24"/>
    <mergeCell ref="QOG24:QOH24"/>
    <mergeCell ref="QOJ24:QON24"/>
    <mergeCell ref="QOP24:QOV24"/>
    <mergeCell ref="QOW24:QOX24"/>
    <mergeCell ref="QNA24:QNB24"/>
    <mergeCell ref="QND24:QNH24"/>
    <mergeCell ref="QNJ24:QNP24"/>
    <mergeCell ref="QNQ24:QNR24"/>
    <mergeCell ref="QNT24:QNX24"/>
    <mergeCell ref="QLX24:QMB24"/>
    <mergeCell ref="QMD24:QMJ24"/>
    <mergeCell ref="QMK24:QML24"/>
    <mergeCell ref="QMN24:QMR24"/>
    <mergeCell ref="QMT24:QMZ24"/>
    <mergeCell ref="QKX24:QLD24"/>
    <mergeCell ref="QLE24:QLF24"/>
    <mergeCell ref="QLH24:QLL24"/>
    <mergeCell ref="QLN24:QLT24"/>
    <mergeCell ref="QLU24:QLV24"/>
    <mergeCell ref="QJY24:QJZ24"/>
    <mergeCell ref="QKB24:QKF24"/>
    <mergeCell ref="QKH24:QKN24"/>
    <mergeCell ref="QKO24:QKP24"/>
    <mergeCell ref="QKR24:QKV24"/>
    <mergeCell ref="QIV24:QIZ24"/>
    <mergeCell ref="QJB24:QJH24"/>
    <mergeCell ref="QJI24:QJJ24"/>
    <mergeCell ref="QJL24:QJP24"/>
    <mergeCell ref="QJR24:QJX24"/>
    <mergeCell ref="QHV24:QIB24"/>
    <mergeCell ref="QIC24:QID24"/>
    <mergeCell ref="QIF24:QIJ24"/>
    <mergeCell ref="QIL24:QIR24"/>
    <mergeCell ref="QIS24:QIT24"/>
    <mergeCell ref="QVD24:QVH24"/>
    <mergeCell ref="QVJ24:QVP24"/>
    <mergeCell ref="QVQ24:QVR24"/>
    <mergeCell ref="QVT24:QVX24"/>
    <mergeCell ref="QVZ24:QWF24"/>
    <mergeCell ref="QUD24:QUJ24"/>
    <mergeCell ref="QUK24:QUL24"/>
    <mergeCell ref="QUN24:QUR24"/>
    <mergeCell ref="QUT24:QUZ24"/>
    <mergeCell ref="QVA24:QVB24"/>
    <mergeCell ref="QTE24:QTF24"/>
    <mergeCell ref="QTH24:QTL24"/>
    <mergeCell ref="QTN24:QTT24"/>
    <mergeCell ref="QTU24:QTV24"/>
    <mergeCell ref="QTX24:QUB24"/>
    <mergeCell ref="QSB24:QSF24"/>
    <mergeCell ref="QSH24:QSN24"/>
    <mergeCell ref="QSO24:QSP24"/>
    <mergeCell ref="QSR24:QSV24"/>
    <mergeCell ref="QSX24:QTD24"/>
    <mergeCell ref="QRB24:QRH24"/>
    <mergeCell ref="QRI24:QRJ24"/>
    <mergeCell ref="QRL24:QRP24"/>
    <mergeCell ref="QRR24:QRX24"/>
    <mergeCell ref="QRY24:QRZ24"/>
    <mergeCell ref="QQC24:QQD24"/>
    <mergeCell ref="QQF24:QQJ24"/>
    <mergeCell ref="QQL24:QQR24"/>
    <mergeCell ref="QQS24:QQT24"/>
    <mergeCell ref="QQV24:QQZ24"/>
    <mergeCell ref="QOZ24:QPD24"/>
    <mergeCell ref="QPF24:QPL24"/>
    <mergeCell ref="QPM24:QPN24"/>
    <mergeCell ref="QPP24:QPT24"/>
    <mergeCell ref="QPV24:QQB24"/>
    <mergeCell ref="RCK24:RCL24"/>
    <mergeCell ref="RCN24:RCR24"/>
    <mergeCell ref="RCT24:RCZ24"/>
    <mergeCell ref="RDA24:RDB24"/>
    <mergeCell ref="RDD24:RDH24"/>
    <mergeCell ref="RBH24:RBL24"/>
    <mergeCell ref="RBN24:RBT24"/>
    <mergeCell ref="RBU24:RBV24"/>
    <mergeCell ref="RBX24:RCB24"/>
    <mergeCell ref="RCD24:RCJ24"/>
    <mergeCell ref="RAH24:RAN24"/>
    <mergeCell ref="RAO24:RAP24"/>
    <mergeCell ref="RAR24:RAV24"/>
    <mergeCell ref="RAX24:RBD24"/>
    <mergeCell ref="RBE24:RBF24"/>
    <mergeCell ref="QZI24:QZJ24"/>
    <mergeCell ref="QZL24:QZP24"/>
    <mergeCell ref="QZR24:QZX24"/>
    <mergeCell ref="QZY24:QZZ24"/>
    <mergeCell ref="RAB24:RAF24"/>
    <mergeCell ref="QYF24:QYJ24"/>
    <mergeCell ref="QYL24:QYR24"/>
    <mergeCell ref="QYS24:QYT24"/>
    <mergeCell ref="QYV24:QYZ24"/>
    <mergeCell ref="QZB24:QZH24"/>
    <mergeCell ref="QXF24:QXL24"/>
    <mergeCell ref="QXM24:QXN24"/>
    <mergeCell ref="QXP24:QXT24"/>
    <mergeCell ref="QXV24:QYB24"/>
    <mergeCell ref="QYC24:QYD24"/>
    <mergeCell ref="QWG24:QWH24"/>
    <mergeCell ref="QWJ24:QWN24"/>
    <mergeCell ref="QWP24:QWV24"/>
    <mergeCell ref="QWW24:QWX24"/>
    <mergeCell ref="QWZ24:QXD24"/>
    <mergeCell ref="RJN24:RJT24"/>
    <mergeCell ref="RJU24:RJV24"/>
    <mergeCell ref="RJX24:RKB24"/>
    <mergeCell ref="RKD24:RKJ24"/>
    <mergeCell ref="RKK24:RKL24"/>
    <mergeCell ref="RIO24:RIP24"/>
    <mergeCell ref="RIR24:RIV24"/>
    <mergeCell ref="RIX24:RJD24"/>
    <mergeCell ref="RJE24:RJF24"/>
    <mergeCell ref="RJH24:RJL24"/>
    <mergeCell ref="RHL24:RHP24"/>
    <mergeCell ref="RHR24:RHX24"/>
    <mergeCell ref="RHY24:RHZ24"/>
    <mergeCell ref="RIB24:RIF24"/>
    <mergeCell ref="RIH24:RIN24"/>
    <mergeCell ref="RGL24:RGR24"/>
    <mergeCell ref="RGS24:RGT24"/>
    <mergeCell ref="RGV24:RGZ24"/>
    <mergeCell ref="RHB24:RHH24"/>
    <mergeCell ref="RHI24:RHJ24"/>
    <mergeCell ref="RFM24:RFN24"/>
    <mergeCell ref="RFP24:RFT24"/>
    <mergeCell ref="RFV24:RGB24"/>
    <mergeCell ref="RGC24:RGD24"/>
    <mergeCell ref="RGF24:RGJ24"/>
    <mergeCell ref="REJ24:REN24"/>
    <mergeCell ref="REP24:REV24"/>
    <mergeCell ref="REW24:REX24"/>
    <mergeCell ref="REZ24:RFD24"/>
    <mergeCell ref="RFF24:RFL24"/>
    <mergeCell ref="RDJ24:RDP24"/>
    <mergeCell ref="RDQ24:RDR24"/>
    <mergeCell ref="RDT24:RDX24"/>
    <mergeCell ref="RDZ24:REF24"/>
    <mergeCell ref="REG24:REH24"/>
    <mergeCell ref="RQR24:RQV24"/>
    <mergeCell ref="RQX24:RRD24"/>
    <mergeCell ref="RRE24:RRF24"/>
    <mergeCell ref="RRH24:RRL24"/>
    <mergeCell ref="RRN24:RRT24"/>
    <mergeCell ref="RPR24:RPX24"/>
    <mergeCell ref="RPY24:RPZ24"/>
    <mergeCell ref="RQB24:RQF24"/>
    <mergeCell ref="RQH24:RQN24"/>
    <mergeCell ref="RQO24:RQP24"/>
    <mergeCell ref="ROS24:ROT24"/>
    <mergeCell ref="ROV24:ROZ24"/>
    <mergeCell ref="RPB24:RPH24"/>
    <mergeCell ref="RPI24:RPJ24"/>
    <mergeCell ref="RPL24:RPP24"/>
    <mergeCell ref="RNP24:RNT24"/>
    <mergeCell ref="RNV24:ROB24"/>
    <mergeCell ref="ROC24:ROD24"/>
    <mergeCell ref="ROF24:ROJ24"/>
    <mergeCell ref="ROL24:ROR24"/>
    <mergeCell ref="RMP24:RMV24"/>
    <mergeCell ref="RMW24:RMX24"/>
    <mergeCell ref="RMZ24:RND24"/>
    <mergeCell ref="RNF24:RNL24"/>
    <mergeCell ref="RNM24:RNN24"/>
    <mergeCell ref="RLQ24:RLR24"/>
    <mergeCell ref="RLT24:RLX24"/>
    <mergeCell ref="RLZ24:RMF24"/>
    <mergeCell ref="RMG24:RMH24"/>
    <mergeCell ref="RMJ24:RMN24"/>
    <mergeCell ref="RKN24:RKR24"/>
    <mergeCell ref="RKT24:RKZ24"/>
    <mergeCell ref="RLA24:RLB24"/>
    <mergeCell ref="RLD24:RLH24"/>
    <mergeCell ref="RLJ24:RLP24"/>
    <mergeCell ref="RXY24:RXZ24"/>
    <mergeCell ref="RYB24:RYF24"/>
    <mergeCell ref="RYH24:RYN24"/>
    <mergeCell ref="RYO24:RYP24"/>
    <mergeCell ref="RYR24:RYV24"/>
    <mergeCell ref="RWV24:RWZ24"/>
    <mergeCell ref="RXB24:RXH24"/>
    <mergeCell ref="RXI24:RXJ24"/>
    <mergeCell ref="RXL24:RXP24"/>
    <mergeCell ref="RXR24:RXX24"/>
    <mergeCell ref="RVV24:RWB24"/>
    <mergeCell ref="RWC24:RWD24"/>
    <mergeCell ref="RWF24:RWJ24"/>
    <mergeCell ref="RWL24:RWR24"/>
    <mergeCell ref="RWS24:RWT24"/>
    <mergeCell ref="RUW24:RUX24"/>
    <mergeCell ref="RUZ24:RVD24"/>
    <mergeCell ref="RVF24:RVL24"/>
    <mergeCell ref="RVM24:RVN24"/>
    <mergeCell ref="RVP24:RVT24"/>
    <mergeCell ref="RTT24:RTX24"/>
    <mergeCell ref="RTZ24:RUF24"/>
    <mergeCell ref="RUG24:RUH24"/>
    <mergeCell ref="RUJ24:RUN24"/>
    <mergeCell ref="RUP24:RUV24"/>
    <mergeCell ref="RST24:RSZ24"/>
    <mergeCell ref="RTA24:RTB24"/>
    <mergeCell ref="RTD24:RTH24"/>
    <mergeCell ref="RTJ24:RTP24"/>
    <mergeCell ref="RTQ24:RTR24"/>
    <mergeCell ref="RRU24:RRV24"/>
    <mergeCell ref="RRX24:RSB24"/>
    <mergeCell ref="RSD24:RSJ24"/>
    <mergeCell ref="RSK24:RSL24"/>
    <mergeCell ref="RSN24:RSR24"/>
    <mergeCell ref="SFB24:SFH24"/>
    <mergeCell ref="SFI24:SFJ24"/>
    <mergeCell ref="SFL24:SFP24"/>
    <mergeCell ref="SFR24:SFX24"/>
    <mergeCell ref="SFY24:SFZ24"/>
    <mergeCell ref="SEC24:SED24"/>
    <mergeCell ref="SEF24:SEJ24"/>
    <mergeCell ref="SEL24:SER24"/>
    <mergeCell ref="SES24:SET24"/>
    <mergeCell ref="SEV24:SEZ24"/>
    <mergeCell ref="SCZ24:SDD24"/>
    <mergeCell ref="SDF24:SDL24"/>
    <mergeCell ref="SDM24:SDN24"/>
    <mergeCell ref="SDP24:SDT24"/>
    <mergeCell ref="SDV24:SEB24"/>
    <mergeCell ref="SBZ24:SCF24"/>
    <mergeCell ref="SCG24:SCH24"/>
    <mergeCell ref="SCJ24:SCN24"/>
    <mergeCell ref="SCP24:SCV24"/>
    <mergeCell ref="SCW24:SCX24"/>
    <mergeCell ref="SBA24:SBB24"/>
    <mergeCell ref="SBD24:SBH24"/>
    <mergeCell ref="SBJ24:SBP24"/>
    <mergeCell ref="SBQ24:SBR24"/>
    <mergeCell ref="SBT24:SBX24"/>
    <mergeCell ref="RZX24:SAB24"/>
    <mergeCell ref="SAD24:SAJ24"/>
    <mergeCell ref="SAK24:SAL24"/>
    <mergeCell ref="SAN24:SAR24"/>
    <mergeCell ref="SAT24:SAZ24"/>
    <mergeCell ref="RYX24:RZD24"/>
    <mergeCell ref="RZE24:RZF24"/>
    <mergeCell ref="RZH24:RZL24"/>
    <mergeCell ref="RZN24:RZT24"/>
    <mergeCell ref="RZU24:RZV24"/>
    <mergeCell ref="SMF24:SMJ24"/>
    <mergeCell ref="SML24:SMR24"/>
    <mergeCell ref="SMS24:SMT24"/>
    <mergeCell ref="SMV24:SMZ24"/>
    <mergeCell ref="SNB24:SNH24"/>
    <mergeCell ref="SLF24:SLL24"/>
    <mergeCell ref="SLM24:SLN24"/>
    <mergeCell ref="SLP24:SLT24"/>
    <mergeCell ref="SLV24:SMB24"/>
    <mergeCell ref="SMC24:SMD24"/>
    <mergeCell ref="SKG24:SKH24"/>
    <mergeCell ref="SKJ24:SKN24"/>
    <mergeCell ref="SKP24:SKV24"/>
    <mergeCell ref="SKW24:SKX24"/>
    <mergeCell ref="SKZ24:SLD24"/>
    <mergeCell ref="SJD24:SJH24"/>
    <mergeCell ref="SJJ24:SJP24"/>
    <mergeCell ref="SJQ24:SJR24"/>
    <mergeCell ref="SJT24:SJX24"/>
    <mergeCell ref="SJZ24:SKF24"/>
    <mergeCell ref="SID24:SIJ24"/>
    <mergeCell ref="SIK24:SIL24"/>
    <mergeCell ref="SIN24:SIR24"/>
    <mergeCell ref="SIT24:SIZ24"/>
    <mergeCell ref="SJA24:SJB24"/>
    <mergeCell ref="SHE24:SHF24"/>
    <mergeCell ref="SHH24:SHL24"/>
    <mergeCell ref="SHN24:SHT24"/>
    <mergeCell ref="SHU24:SHV24"/>
    <mergeCell ref="SHX24:SIB24"/>
    <mergeCell ref="SGB24:SGF24"/>
    <mergeCell ref="SGH24:SGN24"/>
    <mergeCell ref="SGO24:SGP24"/>
    <mergeCell ref="SGR24:SGV24"/>
    <mergeCell ref="SGX24:SHD24"/>
    <mergeCell ref="STM24:STN24"/>
    <mergeCell ref="STP24:STT24"/>
    <mergeCell ref="STV24:SUB24"/>
    <mergeCell ref="SUC24:SUD24"/>
    <mergeCell ref="SUF24:SUJ24"/>
    <mergeCell ref="SSJ24:SSN24"/>
    <mergeCell ref="SSP24:SSV24"/>
    <mergeCell ref="SSW24:SSX24"/>
    <mergeCell ref="SSZ24:STD24"/>
    <mergeCell ref="STF24:STL24"/>
    <mergeCell ref="SRJ24:SRP24"/>
    <mergeCell ref="SRQ24:SRR24"/>
    <mergeCell ref="SRT24:SRX24"/>
    <mergeCell ref="SRZ24:SSF24"/>
    <mergeCell ref="SSG24:SSH24"/>
    <mergeCell ref="SQK24:SQL24"/>
    <mergeCell ref="SQN24:SQR24"/>
    <mergeCell ref="SQT24:SQZ24"/>
    <mergeCell ref="SRA24:SRB24"/>
    <mergeCell ref="SRD24:SRH24"/>
    <mergeCell ref="SPH24:SPL24"/>
    <mergeCell ref="SPN24:SPT24"/>
    <mergeCell ref="SPU24:SPV24"/>
    <mergeCell ref="SPX24:SQB24"/>
    <mergeCell ref="SQD24:SQJ24"/>
    <mergeCell ref="SOH24:SON24"/>
    <mergeCell ref="SOO24:SOP24"/>
    <mergeCell ref="SOR24:SOV24"/>
    <mergeCell ref="SOX24:SPD24"/>
    <mergeCell ref="SPE24:SPF24"/>
    <mergeCell ref="SNI24:SNJ24"/>
    <mergeCell ref="SNL24:SNP24"/>
    <mergeCell ref="SNR24:SNX24"/>
    <mergeCell ref="SNY24:SNZ24"/>
    <mergeCell ref="SOB24:SOF24"/>
    <mergeCell ref="TAP24:TAV24"/>
    <mergeCell ref="TAW24:TAX24"/>
    <mergeCell ref="TAZ24:TBD24"/>
    <mergeCell ref="TBF24:TBL24"/>
    <mergeCell ref="TBM24:TBN24"/>
    <mergeCell ref="SZQ24:SZR24"/>
    <mergeCell ref="SZT24:SZX24"/>
    <mergeCell ref="SZZ24:TAF24"/>
    <mergeCell ref="TAG24:TAH24"/>
    <mergeCell ref="TAJ24:TAN24"/>
    <mergeCell ref="SYN24:SYR24"/>
    <mergeCell ref="SYT24:SYZ24"/>
    <mergeCell ref="SZA24:SZB24"/>
    <mergeCell ref="SZD24:SZH24"/>
    <mergeCell ref="SZJ24:SZP24"/>
    <mergeCell ref="SXN24:SXT24"/>
    <mergeCell ref="SXU24:SXV24"/>
    <mergeCell ref="SXX24:SYB24"/>
    <mergeCell ref="SYD24:SYJ24"/>
    <mergeCell ref="SYK24:SYL24"/>
    <mergeCell ref="SWO24:SWP24"/>
    <mergeCell ref="SWR24:SWV24"/>
    <mergeCell ref="SWX24:SXD24"/>
    <mergeCell ref="SXE24:SXF24"/>
    <mergeCell ref="SXH24:SXL24"/>
    <mergeCell ref="SVL24:SVP24"/>
    <mergeCell ref="SVR24:SVX24"/>
    <mergeCell ref="SVY24:SVZ24"/>
    <mergeCell ref="SWB24:SWF24"/>
    <mergeCell ref="SWH24:SWN24"/>
    <mergeCell ref="SUL24:SUR24"/>
    <mergeCell ref="SUS24:SUT24"/>
    <mergeCell ref="SUV24:SUZ24"/>
    <mergeCell ref="SVB24:SVH24"/>
    <mergeCell ref="SVI24:SVJ24"/>
    <mergeCell ref="THT24:THX24"/>
    <mergeCell ref="THZ24:TIF24"/>
    <mergeCell ref="TIG24:TIH24"/>
    <mergeCell ref="TIJ24:TIN24"/>
    <mergeCell ref="TIP24:TIV24"/>
    <mergeCell ref="TGT24:TGZ24"/>
    <mergeCell ref="THA24:THB24"/>
    <mergeCell ref="THD24:THH24"/>
    <mergeCell ref="THJ24:THP24"/>
    <mergeCell ref="THQ24:THR24"/>
    <mergeCell ref="TFU24:TFV24"/>
    <mergeCell ref="TFX24:TGB24"/>
    <mergeCell ref="TGD24:TGJ24"/>
    <mergeCell ref="TGK24:TGL24"/>
    <mergeCell ref="TGN24:TGR24"/>
    <mergeCell ref="TER24:TEV24"/>
    <mergeCell ref="TEX24:TFD24"/>
    <mergeCell ref="TFE24:TFF24"/>
    <mergeCell ref="TFH24:TFL24"/>
    <mergeCell ref="TFN24:TFT24"/>
    <mergeCell ref="TDR24:TDX24"/>
    <mergeCell ref="TDY24:TDZ24"/>
    <mergeCell ref="TEB24:TEF24"/>
    <mergeCell ref="TEH24:TEN24"/>
    <mergeCell ref="TEO24:TEP24"/>
    <mergeCell ref="TCS24:TCT24"/>
    <mergeCell ref="TCV24:TCZ24"/>
    <mergeCell ref="TDB24:TDH24"/>
    <mergeCell ref="TDI24:TDJ24"/>
    <mergeCell ref="TDL24:TDP24"/>
    <mergeCell ref="TBP24:TBT24"/>
    <mergeCell ref="TBV24:TCB24"/>
    <mergeCell ref="TCC24:TCD24"/>
    <mergeCell ref="TCF24:TCJ24"/>
    <mergeCell ref="TCL24:TCR24"/>
    <mergeCell ref="TPA24:TPB24"/>
    <mergeCell ref="TPD24:TPH24"/>
    <mergeCell ref="TPJ24:TPP24"/>
    <mergeCell ref="TPQ24:TPR24"/>
    <mergeCell ref="TPT24:TPX24"/>
    <mergeCell ref="TNX24:TOB24"/>
    <mergeCell ref="TOD24:TOJ24"/>
    <mergeCell ref="TOK24:TOL24"/>
    <mergeCell ref="TON24:TOR24"/>
    <mergeCell ref="TOT24:TOZ24"/>
    <mergeCell ref="TMX24:TND24"/>
    <mergeCell ref="TNE24:TNF24"/>
    <mergeCell ref="TNH24:TNL24"/>
    <mergeCell ref="TNN24:TNT24"/>
    <mergeCell ref="TNU24:TNV24"/>
    <mergeCell ref="TLY24:TLZ24"/>
    <mergeCell ref="TMB24:TMF24"/>
    <mergeCell ref="TMH24:TMN24"/>
    <mergeCell ref="TMO24:TMP24"/>
    <mergeCell ref="TMR24:TMV24"/>
    <mergeCell ref="TKV24:TKZ24"/>
    <mergeCell ref="TLB24:TLH24"/>
    <mergeCell ref="TLI24:TLJ24"/>
    <mergeCell ref="TLL24:TLP24"/>
    <mergeCell ref="TLR24:TLX24"/>
    <mergeCell ref="TJV24:TKB24"/>
    <mergeCell ref="TKC24:TKD24"/>
    <mergeCell ref="TKF24:TKJ24"/>
    <mergeCell ref="TKL24:TKR24"/>
    <mergeCell ref="TKS24:TKT24"/>
    <mergeCell ref="TIW24:TIX24"/>
    <mergeCell ref="TIZ24:TJD24"/>
    <mergeCell ref="TJF24:TJL24"/>
    <mergeCell ref="TJM24:TJN24"/>
    <mergeCell ref="TJP24:TJT24"/>
    <mergeCell ref="TWD24:TWJ24"/>
    <mergeCell ref="TWK24:TWL24"/>
    <mergeCell ref="TWN24:TWR24"/>
    <mergeCell ref="TWT24:TWZ24"/>
    <mergeCell ref="TXA24:TXB24"/>
    <mergeCell ref="TVE24:TVF24"/>
    <mergeCell ref="TVH24:TVL24"/>
    <mergeCell ref="TVN24:TVT24"/>
    <mergeCell ref="TVU24:TVV24"/>
    <mergeCell ref="TVX24:TWB24"/>
    <mergeCell ref="TUB24:TUF24"/>
    <mergeCell ref="TUH24:TUN24"/>
    <mergeCell ref="TUO24:TUP24"/>
    <mergeCell ref="TUR24:TUV24"/>
    <mergeCell ref="TUX24:TVD24"/>
    <mergeCell ref="TTB24:TTH24"/>
    <mergeCell ref="TTI24:TTJ24"/>
    <mergeCell ref="TTL24:TTP24"/>
    <mergeCell ref="TTR24:TTX24"/>
    <mergeCell ref="TTY24:TTZ24"/>
    <mergeCell ref="TSC24:TSD24"/>
    <mergeCell ref="TSF24:TSJ24"/>
    <mergeCell ref="TSL24:TSR24"/>
    <mergeCell ref="TSS24:TST24"/>
    <mergeCell ref="TSV24:TSZ24"/>
    <mergeCell ref="TQZ24:TRD24"/>
    <mergeCell ref="TRF24:TRL24"/>
    <mergeCell ref="TRM24:TRN24"/>
    <mergeCell ref="TRP24:TRT24"/>
    <mergeCell ref="TRV24:TSB24"/>
    <mergeCell ref="TPZ24:TQF24"/>
    <mergeCell ref="TQG24:TQH24"/>
    <mergeCell ref="TQJ24:TQN24"/>
    <mergeCell ref="TQP24:TQV24"/>
    <mergeCell ref="TQW24:TQX24"/>
    <mergeCell ref="UDH24:UDL24"/>
    <mergeCell ref="UDN24:UDT24"/>
    <mergeCell ref="UDU24:UDV24"/>
    <mergeCell ref="UDX24:UEB24"/>
    <mergeCell ref="UED24:UEJ24"/>
    <mergeCell ref="UCH24:UCN24"/>
    <mergeCell ref="UCO24:UCP24"/>
    <mergeCell ref="UCR24:UCV24"/>
    <mergeCell ref="UCX24:UDD24"/>
    <mergeCell ref="UDE24:UDF24"/>
    <mergeCell ref="UBI24:UBJ24"/>
    <mergeCell ref="UBL24:UBP24"/>
    <mergeCell ref="UBR24:UBX24"/>
    <mergeCell ref="UBY24:UBZ24"/>
    <mergeCell ref="UCB24:UCF24"/>
    <mergeCell ref="UAF24:UAJ24"/>
    <mergeCell ref="UAL24:UAR24"/>
    <mergeCell ref="UAS24:UAT24"/>
    <mergeCell ref="UAV24:UAZ24"/>
    <mergeCell ref="UBB24:UBH24"/>
    <mergeCell ref="TZF24:TZL24"/>
    <mergeCell ref="TZM24:TZN24"/>
    <mergeCell ref="TZP24:TZT24"/>
    <mergeCell ref="TZV24:UAB24"/>
    <mergeCell ref="UAC24:UAD24"/>
    <mergeCell ref="TYG24:TYH24"/>
    <mergeCell ref="TYJ24:TYN24"/>
    <mergeCell ref="TYP24:TYV24"/>
    <mergeCell ref="TYW24:TYX24"/>
    <mergeCell ref="TYZ24:TZD24"/>
    <mergeCell ref="TXD24:TXH24"/>
    <mergeCell ref="TXJ24:TXP24"/>
    <mergeCell ref="TXQ24:TXR24"/>
    <mergeCell ref="TXT24:TXX24"/>
    <mergeCell ref="TXZ24:TYF24"/>
    <mergeCell ref="UKO24:UKP24"/>
    <mergeCell ref="UKR24:UKV24"/>
    <mergeCell ref="UKX24:ULD24"/>
    <mergeCell ref="ULE24:ULF24"/>
    <mergeCell ref="ULH24:ULL24"/>
    <mergeCell ref="UJL24:UJP24"/>
    <mergeCell ref="UJR24:UJX24"/>
    <mergeCell ref="UJY24:UJZ24"/>
    <mergeCell ref="UKB24:UKF24"/>
    <mergeCell ref="UKH24:UKN24"/>
    <mergeCell ref="UIL24:UIR24"/>
    <mergeCell ref="UIS24:UIT24"/>
    <mergeCell ref="UIV24:UIZ24"/>
    <mergeCell ref="UJB24:UJH24"/>
    <mergeCell ref="UJI24:UJJ24"/>
    <mergeCell ref="UHM24:UHN24"/>
    <mergeCell ref="UHP24:UHT24"/>
    <mergeCell ref="UHV24:UIB24"/>
    <mergeCell ref="UIC24:UID24"/>
    <mergeCell ref="UIF24:UIJ24"/>
    <mergeCell ref="UGJ24:UGN24"/>
    <mergeCell ref="UGP24:UGV24"/>
    <mergeCell ref="UGW24:UGX24"/>
    <mergeCell ref="UGZ24:UHD24"/>
    <mergeCell ref="UHF24:UHL24"/>
    <mergeCell ref="UFJ24:UFP24"/>
    <mergeCell ref="UFQ24:UFR24"/>
    <mergeCell ref="UFT24:UFX24"/>
    <mergeCell ref="UFZ24:UGF24"/>
    <mergeCell ref="UGG24:UGH24"/>
    <mergeCell ref="UEK24:UEL24"/>
    <mergeCell ref="UEN24:UER24"/>
    <mergeCell ref="UET24:UEZ24"/>
    <mergeCell ref="UFA24:UFB24"/>
    <mergeCell ref="UFD24:UFH24"/>
    <mergeCell ref="URR24:URX24"/>
    <mergeCell ref="URY24:URZ24"/>
    <mergeCell ref="USB24:USF24"/>
    <mergeCell ref="USH24:USN24"/>
    <mergeCell ref="USO24:USP24"/>
    <mergeCell ref="UQS24:UQT24"/>
    <mergeCell ref="UQV24:UQZ24"/>
    <mergeCell ref="URB24:URH24"/>
    <mergeCell ref="URI24:URJ24"/>
    <mergeCell ref="URL24:URP24"/>
    <mergeCell ref="UPP24:UPT24"/>
    <mergeCell ref="UPV24:UQB24"/>
    <mergeCell ref="UQC24:UQD24"/>
    <mergeCell ref="UQF24:UQJ24"/>
    <mergeCell ref="UQL24:UQR24"/>
    <mergeCell ref="UOP24:UOV24"/>
    <mergeCell ref="UOW24:UOX24"/>
    <mergeCell ref="UOZ24:UPD24"/>
    <mergeCell ref="UPF24:UPL24"/>
    <mergeCell ref="UPM24:UPN24"/>
    <mergeCell ref="UNQ24:UNR24"/>
    <mergeCell ref="UNT24:UNX24"/>
    <mergeCell ref="UNZ24:UOF24"/>
    <mergeCell ref="UOG24:UOH24"/>
    <mergeCell ref="UOJ24:UON24"/>
    <mergeCell ref="UMN24:UMR24"/>
    <mergeCell ref="UMT24:UMZ24"/>
    <mergeCell ref="UNA24:UNB24"/>
    <mergeCell ref="UND24:UNH24"/>
    <mergeCell ref="UNJ24:UNP24"/>
    <mergeCell ref="ULN24:ULT24"/>
    <mergeCell ref="ULU24:ULV24"/>
    <mergeCell ref="ULX24:UMB24"/>
    <mergeCell ref="UMD24:UMJ24"/>
    <mergeCell ref="UMK24:UML24"/>
    <mergeCell ref="UYV24:UYZ24"/>
    <mergeCell ref="UZB24:UZH24"/>
    <mergeCell ref="UZI24:UZJ24"/>
    <mergeCell ref="UZL24:UZP24"/>
    <mergeCell ref="UZR24:UZX24"/>
    <mergeCell ref="UXV24:UYB24"/>
    <mergeCell ref="UYC24:UYD24"/>
    <mergeCell ref="UYF24:UYJ24"/>
    <mergeCell ref="UYL24:UYR24"/>
    <mergeCell ref="UYS24:UYT24"/>
    <mergeCell ref="UWW24:UWX24"/>
    <mergeCell ref="UWZ24:UXD24"/>
    <mergeCell ref="UXF24:UXL24"/>
    <mergeCell ref="UXM24:UXN24"/>
    <mergeCell ref="UXP24:UXT24"/>
    <mergeCell ref="UVT24:UVX24"/>
    <mergeCell ref="UVZ24:UWF24"/>
    <mergeCell ref="UWG24:UWH24"/>
    <mergeCell ref="UWJ24:UWN24"/>
    <mergeCell ref="UWP24:UWV24"/>
    <mergeCell ref="UUT24:UUZ24"/>
    <mergeCell ref="UVA24:UVB24"/>
    <mergeCell ref="UVD24:UVH24"/>
    <mergeCell ref="UVJ24:UVP24"/>
    <mergeCell ref="UVQ24:UVR24"/>
    <mergeCell ref="UTU24:UTV24"/>
    <mergeCell ref="UTX24:UUB24"/>
    <mergeCell ref="UUD24:UUJ24"/>
    <mergeCell ref="UUK24:UUL24"/>
    <mergeCell ref="UUN24:UUR24"/>
    <mergeCell ref="USR24:USV24"/>
    <mergeCell ref="USX24:UTD24"/>
    <mergeCell ref="UTE24:UTF24"/>
    <mergeCell ref="UTH24:UTL24"/>
    <mergeCell ref="UTN24:UTT24"/>
    <mergeCell ref="VGC24:VGD24"/>
    <mergeCell ref="VGF24:VGJ24"/>
    <mergeCell ref="VGL24:VGR24"/>
    <mergeCell ref="VGS24:VGT24"/>
    <mergeCell ref="VGV24:VGZ24"/>
    <mergeCell ref="VEZ24:VFD24"/>
    <mergeCell ref="VFF24:VFL24"/>
    <mergeCell ref="VFM24:VFN24"/>
    <mergeCell ref="VFP24:VFT24"/>
    <mergeCell ref="VFV24:VGB24"/>
    <mergeCell ref="VDZ24:VEF24"/>
    <mergeCell ref="VEG24:VEH24"/>
    <mergeCell ref="VEJ24:VEN24"/>
    <mergeCell ref="VEP24:VEV24"/>
    <mergeCell ref="VEW24:VEX24"/>
    <mergeCell ref="VDA24:VDB24"/>
    <mergeCell ref="VDD24:VDH24"/>
    <mergeCell ref="VDJ24:VDP24"/>
    <mergeCell ref="VDQ24:VDR24"/>
    <mergeCell ref="VDT24:VDX24"/>
    <mergeCell ref="VBX24:VCB24"/>
    <mergeCell ref="VCD24:VCJ24"/>
    <mergeCell ref="VCK24:VCL24"/>
    <mergeCell ref="VCN24:VCR24"/>
    <mergeCell ref="VCT24:VCZ24"/>
    <mergeCell ref="VAX24:VBD24"/>
    <mergeCell ref="VBE24:VBF24"/>
    <mergeCell ref="VBH24:VBL24"/>
    <mergeCell ref="VBN24:VBT24"/>
    <mergeCell ref="VBU24:VBV24"/>
    <mergeCell ref="UZY24:UZZ24"/>
    <mergeCell ref="VAB24:VAF24"/>
    <mergeCell ref="VAH24:VAN24"/>
    <mergeCell ref="VAO24:VAP24"/>
    <mergeCell ref="VAR24:VAV24"/>
    <mergeCell ref="VNF24:VNL24"/>
    <mergeCell ref="VNM24:VNN24"/>
    <mergeCell ref="VNP24:VNT24"/>
    <mergeCell ref="VNV24:VOB24"/>
    <mergeCell ref="VOC24:VOD24"/>
    <mergeCell ref="VMG24:VMH24"/>
    <mergeCell ref="VMJ24:VMN24"/>
    <mergeCell ref="VMP24:VMV24"/>
    <mergeCell ref="VMW24:VMX24"/>
    <mergeCell ref="VMZ24:VND24"/>
    <mergeCell ref="VLD24:VLH24"/>
    <mergeCell ref="VLJ24:VLP24"/>
    <mergeCell ref="VLQ24:VLR24"/>
    <mergeCell ref="VLT24:VLX24"/>
    <mergeCell ref="VLZ24:VMF24"/>
    <mergeCell ref="VKD24:VKJ24"/>
    <mergeCell ref="VKK24:VKL24"/>
    <mergeCell ref="VKN24:VKR24"/>
    <mergeCell ref="VKT24:VKZ24"/>
    <mergeCell ref="VLA24:VLB24"/>
    <mergeCell ref="VJE24:VJF24"/>
    <mergeCell ref="VJH24:VJL24"/>
    <mergeCell ref="VJN24:VJT24"/>
    <mergeCell ref="VJU24:VJV24"/>
    <mergeCell ref="VJX24:VKB24"/>
    <mergeCell ref="VIB24:VIF24"/>
    <mergeCell ref="VIH24:VIN24"/>
    <mergeCell ref="VIO24:VIP24"/>
    <mergeCell ref="VIR24:VIV24"/>
    <mergeCell ref="VIX24:VJD24"/>
    <mergeCell ref="VHB24:VHH24"/>
    <mergeCell ref="VHI24:VHJ24"/>
    <mergeCell ref="VHL24:VHP24"/>
    <mergeCell ref="VHR24:VHX24"/>
    <mergeCell ref="VHY24:VHZ24"/>
    <mergeCell ref="VUJ24:VUN24"/>
    <mergeCell ref="VUP24:VUV24"/>
    <mergeCell ref="VUW24:VUX24"/>
    <mergeCell ref="VUZ24:VVD24"/>
    <mergeCell ref="VVF24:VVL24"/>
    <mergeCell ref="VTJ24:VTP24"/>
    <mergeCell ref="VTQ24:VTR24"/>
    <mergeCell ref="VTT24:VTX24"/>
    <mergeCell ref="VTZ24:VUF24"/>
    <mergeCell ref="VUG24:VUH24"/>
    <mergeCell ref="VSK24:VSL24"/>
    <mergeCell ref="VSN24:VSR24"/>
    <mergeCell ref="VST24:VSZ24"/>
    <mergeCell ref="VTA24:VTB24"/>
    <mergeCell ref="VTD24:VTH24"/>
    <mergeCell ref="VRH24:VRL24"/>
    <mergeCell ref="VRN24:VRT24"/>
    <mergeCell ref="VRU24:VRV24"/>
    <mergeCell ref="VRX24:VSB24"/>
    <mergeCell ref="VSD24:VSJ24"/>
    <mergeCell ref="VQH24:VQN24"/>
    <mergeCell ref="VQO24:VQP24"/>
    <mergeCell ref="VQR24:VQV24"/>
    <mergeCell ref="VQX24:VRD24"/>
    <mergeCell ref="VRE24:VRF24"/>
    <mergeCell ref="VPI24:VPJ24"/>
    <mergeCell ref="VPL24:VPP24"/>
    <mergeCell ref="VPR24:VPX24"/>
    <mergeCell ref="VPY24:VPZ24"/>
    <mergeCell ref="VQB24:VQF24"/>
    <mergeCell ref="VOF24:VOJ24"/>
    <mergeCell ref="VOL24:VOR24"/>
    <mergeCell ref="VOS24:VOT24"/>
    <mergeCell ref="VOV24:VOZ24"/>
    <mergeCell ref="VPB24:VPH24"/>
    <mergeCell ref="WBQ24:WBR24"/>
    <mergeCell ref="WBT24:WBX24"/>
    <mergeCell ref="WBZ24:WCF24"/>
    <mergeCell ref="WCG24:WCH24"/>
    <mergeCell ref="WCJ24:WCN24"/>
    <mergeCell ref="WAN24:WAR24"/>
    <mergeCell ref="WAT24:WAZ24"/>
    <mergeCell ref="WBA24:WBB24"/>
    <mergeCell ref="WBD24:WBH24"/>
    <mergeCell ref="WBJ24:WBP24"/>
    <mergeCell ref="VZN24:VZT24"/>
    <mergeCell ref="VZU24:VZV24"/>
    <mergeCell ref="VZX24:WAB24"/>
    <mergeCell ref="WAD24:WAJ24"/>
    <mergeCell ref="WAK24:WAL24"/>
    <mergeCell ref="VYO24:VYP24"/>
    <mergeCell ref="VYR24:VYV24"/>
    <mergeCell ref="VYX24:VZD24"/>
    <mergeCell ref="VZE24:VZF24"/>
    <mergeCell ref="VZH24:VZL24"/>
    <mergeCell ref="VXL24:VXP24"/>
    <mergeCell ref="VXR24:VXX24"/>
    <mergeCell ref="VXY24:VXZ24"/>
    <mergeCell ref="VYB24:VYF24"/>
    <mergeCell ref="VYH24:VYN24"/>
    <mergeCell ref="VWL24:VWR24"/>
    <mergeCell ref="VWS24:VWT24"/>
    <mergeCell ref="VWV24:VWZ24"/>
    <mergeCell ref="VXB24:VXH24"/>
    <mergeCell ref="VXI24:VXJ24"/>
    <mergeCell ref="VVM24:VVN24"/>
    <mergeCell ref="VVP24:VVT24"/>
    <mergeCell ref="VVV24:VWB24"/>
    <mergeCell ref="VWC24:VWD24"/>
    <mergeCell ref="VWF24:VWJ24"/>
    <mergeCell ref="WIT24:WIZ24"/>
    <mergeCell ref="WJA24:WJB24"/>
    <mergeCell ref="WJD24:WJH24"/>
    <mergeCell ref="WJJ24:WJP24"/>
    <mergeCell ref="WJQ24:WJR24"/>
    <mergeCell ref="WHU24:WHV24"/>
    <mergeCell ref="WHX24:WIB24"/>
    <mergeCell ref="WID24:WIJ24"/>
    <mergeCell ref="WIK24:WIL24"/>
    <mergeCell ref="WIN24:WIR24"/>
    <mergeCell ref="WGR24:WGV24"/>
    <mergeCell ref="WGX24:WHD24"/>
    <mergeCell ref="WHE24:WHF24"/>
    <mergeCell ref="WHH24:WHL24"/>
    <mergeCell ref="WHN24:WHT24"/>
    <mergeCell ref="WFR24:WFX24"/>
    <mergeCell ref="WFY24:WFZ24"/>
    <mergeCell ref="WGB24:WGF24"/>
    <mergeCell ref="WGH24:WGN24"/>
    <mergeCell ref="WGO24:WGP24"/>
    <mergeCell ref="WES24:WET24"/>
    <mergeCell ref="WEV24:WEZ24"/>
    <mergeCell ref="WFB24:WFH24"/>
    <mergeCell ref="WFI24:WFJ24"/>
    <mergeCell ref="WFL24:WFP24"/>
    <mergeCell ref="WDP24:WDT24"/>
    <mergeCell ref="WDV24:WEB24"/>
    <mergeCell ref="WEC24:WED24"/>
    <mergeCell ref="WEF24:WEJ24"/>
    <mergeCell ref="WEL24:WER24"/>
    <mergeCell ref="WCP24:WCV24"/>
    <mergeCell ref="WCW24:WCX24"/>
    <mergeCell ref="WCZ24:WDD24"/>
    <mergeCell ref="WDF24:WDL24"/>
    <mergeCell ref="WDM24:WDN24"/>
    <mergeCell ref="WPX24:WQB24"/>
    <mergeCell ref="WQD24:WQJ24"/>
    <mergeCell ref="WQK24:WQL24"/>
    <mergeCell ref="WQN24:WQR24"/>
    <mergeCell ref="WQT24:WQZ24"/>
    <mergeCell ref="WOX24:WPD24"/>
    <mergeCell ref="WPE24:WPF24"/>
    <mergeCell ref="WPH24:WPL24"/>
    <mergeCell ref="WPN24:WPT24"/>
    <mergeCell ref="WPU24:WPV24"/>
    <mergeCell ref="WNY24:WNZ24"/>
    <mergeCell ref="WOB24:WOF24"/>
    <mergeCell ref="WOH24:WON24"/>
    <mergeCell ref="WOO24:WOP24"/>
    <mergeCell ref="WOR24:WOV24"/>
    <mergeCell ref="WMV24:WMZ24"/>
    <mergeCell ref="WNB24:WNH24"/>
    <mergeCell ref="WNI24:WNJ24"/>
    <mergeCell ref="WNL24:WNP24"/>
    <mergeCell ref="WNR24:WNX24"/>
    <mergeCell ref="WLV24:WMB24"/>
    <mergeCell ref="WMC24:WMD24"/>
    <mergeCell ref="WMF24:WMJ24"/>
    <mergeCell ref="WML24:WMR24"/>
    <mergeCell ref="WMS24:WMT24"/>
    <mergeCell ref="WKW24:WKX24"/>
    <mergeCell ref="WKZ24:WLD24"/>
    <mergeCell ref="WLF24:WLL24"/>
    <mergeCell ref="WLM24:WLN24"/>
    <mergeCell ref="WLP24:WLT24"/>
    <mergeCell ref="WJT24:WJX24"/>
    <mergeCell ref="WJZ24:WKF24"/>
    <mergeCell ref="WKG24:WKH24"/>
    <mergeCell ref="WKJ24:WKN24"/>
    <mergeCell ref="WKP24:WKV24"/>
    <mergeCell ref="WXE24:WXF24"/>
    <mergeCell ref="WXH24:WXL24"/>
    <mergeCell ref="WXN24:WXT24"/>
    <mergeCell ref="WXU24:WXV24"/>
    <mergeCell ref="WXX24:WYB24"/>
    <mergeCell ref="WWB24:WWF24"/>
    <mergeCell ref="WWH24:WWN24"/>
    <mergeCell ref="WWO24:WWP24"/>
    <mergeCell ref="WWR24:WWV24"/>
    <mergeCell ref="WWX24:WXD24"/>
    <mergeCell ref="WVB24:WVH24"/>
    <mergeCell ref="WVI24:WVJ24"/>
    <mergeCell ref="WVL24:WVP24"/>
    <mergeCell ref="WVR24:WVX24"/>
    <mergeCell ref="WVY24:WVZ24"/>
    <mergeCell ref="WUC24:WUD24"/>
    <mergeCell ref="WUF24:WUJ24"/>
    <mergeCell ref="WUL24:WUR24"/>
    <mergeCell ref="WUS24:WUT24"/>
    <mergeCell ref="WUV24:WUZ24"/>
    <mergeCell ref="WSZ24:WTD24"/>
    <mergeCell ref="WTF24:WTL24"/>
    <mergeCell ref="WTM24:WTN24"/>
    <mergeCell ref="WTP24:WTT24"/>
    <mergeCell ref="WTV24:WUB24"/>
    <mergeCell ref="WRZ24:WSF24"/>
    <mergeCell ref="WSG24:WSH24"/>
    <mergeCell ref="WSJ24:WSN24"/>
    <mergeCell ref="WSP24:WSV24"/>
    <mergeCell ref="WSW24:WSX24"/>
    <mergeCell ref="WRA24:WRB24"/>
    <mergeCell ref="WRD24:WRH24"/>
    <mergeCell ref="WRJ24:WRP24"/>
    <mergeCell ref="WRQ24:WRR24"/>
    <mergeCell ref="WRT24:WRX24"/>
    <mergeCell ref="XEH24:XEN24"/>
    <mergeCell ref="XEO24:XEP24"/>
    <mergeCell ref="XER24:XEV24"/>
    <mergeCell ref="XEX24:XFD24"/>
    <mergeCell ref="XDI24:XDJ24"/>
    <mergeCell ref="XDL24:XDP24"/>
    <mergeCell ref="XDR24:XDX24"/>
    <mergeCell ref="XDY24:XDZ24"/>
    <mergeCell ref="XEB24:XEF24"/>
    <mergeCell ref="XCF24:XCJ24"/>
    <mergeCell ref="XCL24:XCR24"/>
    <mergeCell ref="XCS24:XCT24"/>
    <mergeCell ref="XCV24:XCZ24"/>
    <mergeCell ref="XDB24:XDH24"/>
    <mergeCell ref="XBF24:XBL24"/>
    <mergeCell ref="XBM24:XBN24"/>
    <mergeCell ref="XBP24:XBT24"/>
    <mergeCell ref="XBV24:XCB24"/>
    <mergeCell ref="XCC24:XCD24"/>
    <mergeCell ref="XAG24:XAH24"/>
    <mergeCell ref="XAJ24:XAN24"/>
    <mergeCell ref="XAP24:XAV24"/>
    <mergeCell ref="XAW24:XAX24"/>
    <mergeCell ref="XAZ24:XBD24"/>
    <mergeCell ref="WZD24:WZH24"/>
    <mergeCell ref="WZJ24:WZP24"/>
    <mergeCell ref="WZQ24:WZR24"/>
    <mergeCell ref="WZT24:WZX24"/>
    <mergeCell ref="WZZ24:XAF24"/>
    <mergeCell ref="WYD24:WYJ24"/>
    <mergeCell ref="WYK24:WYL24"/>
    <mergeCell ref="WYN24:WYR24"/>
    <mergeCell ref="WYT24:WYZ24"/>
    <mergeCell ref="WZA24:WZB24"/>
  </mergeCells>
  <pageMargins left="0.11811023622047245" right="0.11811023622047245" top="0.15748031496062992" bottom="0.12" header="0.31496062992125984" footer="0.11811023622047245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587FE-DA77-4C32-99AC-3D25C94E8755}">
  <dimension ref="A1:XFD20"/>
  <sheetViews>
    <sheetView topLeftCell="A19" workbookViewId="0">
      <selection activeCell="A2" sqref="A2:P2"/>
    </sheetView>
  </sheetViews>
  <sheetFormatPr defaultRowHeight="15.6"/>
  <cols>
    <col min="1" max="1" width="8.88671875" style="29"/>
    <col min="2" max="2" width="51.5546875" style="9" customWidth="1"/>
    <col min="3" max="5" width="8.88671875" style="9"/>
    <col min="6" max="6" width="11.44140625" style="9" bestFit="1" customWidth="1"/>
    <col min="7" max="7" width="11.5546875" style="9" customWidth="1"/>
    <col min="8" max="8" width="11" style="9" customWidth="1"/>
    <col min="9" max="9" width="8.88671875" style="9" customWidth="1"/>
    <col min="10" max="10" width="10.5546875" style="9" customWidth="1"/>
    <col min="11" max="11" width="11.21875" style="9" customWidth="1"/>
    <col min="12" max="12" width="9.44140625" style="9" customWidth="1"/>
    <col min="13" max="13" width="10.21875" style="9" customWidth="1"/>
    <col min="14" max="16384" width="8.88671875" style="9"/>
  </cols>
  <sheetData>
    <row r="1" spans="1:16384" s="9" customFormat="1" ht="26.4">
      <c r="A1" s="8" t="s">
        <v>153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384" s="9" customFormat="1" ht="26.4">
      <c r="A2" s="8" t="s">
        <v>154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</row>
    <row r="3" spans="1:16384" s="9" customFormat="1" ht="26.4">
      <c r="A3" s="10" t="s">
        <v>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6384" s="15" customFormat="1" ht="24.6" customHeight="1">
      <c r="A4" s="11" t="s">
        <v>1</v>
      </c>
      <c r="B4" s="11" t="s">
        <v>2</v>
      </c>
      <c r="C4" s="11" t="s">
        <v>3</v>
      </c>
      <c r="D4" s="11" t="s">
        <v>4</v>
      </c>
      <c r="E4" s="11" t="s">
        <v>38</v>
      </c>
      <c r="F4" s="11" t="s">
        <v>39</v>
      </c>
      <c r="G4" s="12" t="s">
        <v>5</v>
      </c>
      <c r="H4" s="13"/>
      <c r="I4" s="13"/>
      <c r="J4" s="13"/>
      <c r="K4" s="13"/>
      <c r="L4" s="13"/>
      <c r="M4" s="13"/>
      <c r="N4" s="13"/>
      <c r="O4" s="13"/>
      <c r="P4" s="14"/>
    </row>
    <row r="5" spans="1:16384" s="15" customFormat="1" ht="93.6">
      <c r="A5" s="16"/>
      <c r="B5" s="16"/>
      <c r="C5" s="16"/>
      <c r="D5" s="16"/>
      <c r="E5" s="16"/>
      <c r="F5" s="16"/>
      <c r="G5" s="17" t="s">
        <v>6</v>
      </c>
      <c r="H5" s="17" t="s">
        <v>7</v>
      </c>
      <c r="I5" s="17" t="s">
        <v>8</v>
      </c>
      <c r="J5" s="17" t="s">
        <v>9</v>
      </c>
      <c r="K5" s="17" t="s">
        <v>10</v>
      </c>
      <c r="L5" s="17" t="s">
        <v>11</v>
      </c>
      <c r="M5" s="17" t="s">
        <v>12</v>
      </c>
      <c r="N5" s="17" t="s">
        <v>13</v>
      </c>
      <c r="O5" s="17" t="s">
        <v>14</v>
      </c>
      <c r="P5" s="17" t="s">
        <v>15</v>
      </c>
    </row>
    <row r="6" spans="1:16384" s="9" customFormat="1" ht="23.4">
      <c r="A6" s="18" t="s">
        <v>136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20"/>
    </row>
    <row r="7" spans="1:16384" s="9" customFormat="1" ht="25.8">
      <c r="A7" s="21">
        <v>1</v>
      </c>
      <c r="B7" s="35" t="s">
        <v>127</v>
      </c>
      <c r="C7" s="21"/>
      <c r="D7" s="21"/>
      <c r="E7" s="21"/>
      <c r="F7" s="23"/>
      <c r="G7" s="22"/>
      <c r="H7" s="21" t="s">
        <v>40</v>
      </c>
      <c r="I7" s="22"/>
      <c r="J7" s="22"/>
      <c r="K7" s="22"/>
      <c r="L7" s="22"/>
      <c r="M7" s="22"/>
      <c r="N7" s="22"/>
      <c r="O7" s="22"/>
      <c r="P7" s="22"/>
    </row>
    <row r="8" spans="1:16384" s="9" customFormat="1" ht="25.8">
      <c r="A8" s="21">
        <v>2</v>
      </c>
      <c r="B8" s="35" t="s">
        <v>128</v>
      </c>
      <c r="C8" s="21"/>
      <c r="D8" s="21"/>
      <c r="E8" s="21"/>
      <c r="F8" s="23"/>
      <c r="G8" s="22"/>
      <c r="H8" s="21" t="s">
        <v>40</v>
      </c>
      <c r="I8" s="22"/>
      <c r="J8" s="22"/>
      <c r="K8" s="22"/>
      <c r="L8" s="22"/>
      <c r="M8" s="22"/>
      <c r="N8" s="22"/>
      <c r="O8" s="22"/>
      <c r="P8" s="22"/>
    </row>
    <row r="9" spans="1:16384" s="9" customFormat="1" ht="25.8">
      <c r="A9" s="21">
        <v>3</v>
      </c>
      <c r="B9" s="35" t="s">
        <v>129</v>
      </c>
      <c r="C9" s="21"/>
      <c r="D9" s="21"/>
      <c r="E9" s="21"/>
      <c r="F9" s="23"/>
      <c r="G9" s="22"/>
      <c r="H9" s="21" t="s">
        <v>40</v>
      </c>
      <c r="I9" s="22"/>
      <c r="J9" s="22"/>
      <c r="K9" s="22"/>
      <c r="L9" s="22"/>
      <c r="M9" s="22"/>
      <c r="N9" s="22"/>
      <c r="O9" s="22"/>
      <c r="P9" s="22"/>
    </row>
    <row r="10" spans="1:16384" s="9" customFormat="1" ht="25.8">
      <c r="A10" s="21">
        <v>4</v>
      </c>
      <c r="B10" s="35" t="s">
        <v>130</v>
      </c>
      <c r="C10" s="21"/>
      <c r="D10" s="21"/>
      <c r="E10" s="21"/>
      <c r="F10" s="23"/>
      <c r="G10" s="22"/>
      <c r="H10" s="21" t="s">
        <v>40</v>
      </c>
      <c r="I10" s="22"/>
      <c r="J10" s="22"/>
      <c r="K10" s="22"/>
      <c r="L10" s="22"/>
      <c r="M10" s="22"/>
      <c r="N10" s="22"/>
      <c r="O10" s="22"/>
      <c r="P10" s="22"/>
    </row>
    <row r="11" spans="1:16384" s="9" customFormat="1" ht="25.8">
      <c r="A11" s="21">
        <v>5</v>
      </c>
      <c r="B11" s="35" t="s">
        <v>131</v>
      </c>
      <c r="C11" s="21"/>
      <c r="D11" s="21"/>
      <c r="E11" s="21"/>
      <c r="F11" s="23"/>
      <c r="G11" s="22"/>
      <c r="H11" s="21" t="s">
        <v>40</v>
      </c>
      <c r="I11" s="22"/>
      <c r="J11" s="22"/>
      <c r="K11" s="22"/>
      <c r="L11" s="22"/>
      <c r="M11" s="22"/>
      <c r="N11" s="22"/>
      <c r="O11" s="22"/>
      <c r="P11" s="22"/>
    </row>
    <row r="12" spans="1:16384" s="9" customFormat="1" ht="25.8">
      <c r="A12" s="21">
        <v>6</v>
      </c>
      <c r="B12" s="35" t="s">
        <v>132</v>
      </c>
      <c r="C12" s="21"/>
      <c r="D12" s="21"/>
      <c r="E12" s="21"/>
      <c r="F12" s="23"/>
      <c r="G12" s="22"/>
      <c r="H12" s="21" t="s">
        <v>40</v>
      </c>
      <c r="I12" s="22"/>
      <c r="J12" s="22"/>
      <c r="K12" s="22"/>
      <c r="L12" s="22"/>
      <c r="M12" s="22"/>
      <c r="N12" s="22"/>
      <c r="O12" s="22"/>
      <c r="P12" s="22"/>
    </row>
    <row r="13" spans="1:16384" s="9" customFormat="1" ht="25.8">
      <c r="A13" s="21">
        <v>7</v>
      </c>
      <c r="B13" s="35" t="s">
        <v>133</v>
      </c>
      <c r="C13" s="21"/>
      <c r="D13" s="21"/>
      <c r="E13" s="21"/>
      <c r="F13" s="23"/>
      <c r="G13" s="22"/>
      <c r="H13" s="21" t="s">
        <v>40</v>
      </c>
      <c r="I13" s="22"/>
      <c r="J13" s="22"/>
      <c r="K13" s="22"/>
      <c r="L13" s="22"/>
      <c r="M13" s="22"/>
      <c r="N13" s="22"/>
      <c r="O13" s="22"/>
      <c r="P13" s="22"/>
    </row>
    <row r="14" spans="1:16384" s="9" customFormat="1" ht="25.8">
      <c r="A14" s="21">
        <v>8</v>
      </c>
      <c r="B14" s="35" t="s">
        <v>134</v>
      </c>
      <c r="C14" s="21"/>
      <c r="D14" s="21"/>
      <c r="E14" s="21"/>
      <c r="F14" s="23"/>
      <c r="G14" s="22"/>
      <c r="H14" s="21" t="s">
        <v>40</v>
      </c>
      <c r="I14" s="22"/>
      <c r="J14" s="22"/>
      <c r="K14" s="22"/>
      <c r="L14" s="22"/>
      <c r="M14" s="22"/>
      <c r="N14" s="22"/>
      <c r="O14" s="22"/>
      <c r="P14" s="22"/>
    </row>
    <row r="15" spans="1:16384" s="9" customFormat="1" ht="25.8">
      <c r="A15" s="21">
        <v>9</v>
      </c>
      <c r="B15" s="35" t="s">
        <v>135</v>
      </c>
      <c r="C15" s="36"/>
      <c r="D15" s="36"/>
      <c r="E15" s="36"/>
      <c r="F15" s="36"/>
      <c r="G15" s="36"/>
      <c r="H15" s="21" t="s">
        <v>40</v>
      </c>
      <c r="I15" s="36"/>
      <c r="J15" s="36"/>
      <c r="K15" s="36"/>
      <c r="L15" s="36"/>
      <c r="M15" s="36"/>
      <c r="N15" s="36"/>
      <c r="O15" s="36"/>
      <c r="P15" s="36"/>
    </row>
    <row r="16" spans="1:16384" s="9" customFormat="1" ht="52.2" customHeight="1">
      <c r="A16" s="24"/>
      <c r="B16" s="25" t="s">
        <v>148</v>
      </c>
      <c r="C16" s="25"/>
      <c r="D16" s="26"/>
      <c r="E16" s="26"/>
      <c r="F16" s="26"/>
      <c r="G16" s="26"/>
      <c r="H16" s="26"/>
      <c r="I16" s="25"/>
      <c r="J16" s="27" t="s">
        <v>149</v>
      </c>
      <c r="K16" s="27"/>
      <c r="L16" s="27"/>
      <c r="M16" s="27"/>
      <c r="N16" s="27"/>
      <c r="O16" s="27"/>
      <c r="P16" s="27"/>
      <c r="Q16" s="24"/>
      <c r="R16" s="25"/>
      <c r="S16" s="25"/>
      <c r="T16" s="26"/>
      <c r="U16" s="26"/>
      <c r="V16" s="26"/>
      <c r="W16" s="26"/>
      <c r="X16" s="26"/>
      <c r="Y16" s="25"/>
      <c r="Z16" s="27" t="s">
        <v>149</v>
      </c>
      <c r="AA16" s="27"/>
      <c r="AB16" s="27"/>
      <c r="AC16" s="27"/>
      <c r="AD16" s="27"/>
      <c r="AE16" s="27"/>
      <c r="AF16" s="27"/>
      <c r="AG16" s="24"/>
      <c r="AH16" s="25" t="s">
        <v>148</v>
      </c>
      <c r="AI16" s="25"/>
      <c r="AJ16" s="26"/>
      <c r="AK16" s="26"/>
      <c r="AL16" s="26"/>
      <c r="AM16" s="26"/>
      <c r="AN16" s="26"/>
      <c r="AO16" s="25"/>
      <c r="AP16" s="27" t="s">
        <v>149</v>
      </c>
      <c r="AQ16" s="27"/>
      <c r="AR16" s="27"/>
      <c r="AS16" s="27"/>
      <c r="AT16" s="27"/>
      <c r="AU16" s="27"/>
      <c r="AV16" s="27"/>
      <c r="AW16" s="24"/>
      <c r="AX16" s="25" t="s">
        <v>148</v>
      </c>
      <c r="AY16" s="25"/>
      <c r="AZ16" s="26"/>
      <c r="BA16" s="26"/>
      <c r="BB16" s="26"/>
      <c r="BC16" s="26"/>
      <c r="BD16" s="26"/>
      <c r="BE16" s="25"/>
      <c r="BF16" s="27" t="s">
        <v>149</v>
      </c>
      <c r="BG16" s="27"/>
      <c r="BH16" s="27"/>
      <c r="BI16" s="27"/>
      <c r="BJ16" s="27"/>
      <c r="BK16" s="27"/>
      <c r="BL16" s="27"/>
      <c r="BM16" s="24"/>
      <c r="BN16" s="25" t="s">
        <v>148</v>
      </c>
      <c r="BO16" s="25"/>
      <c r="BP16" s="26"/>
      <c r="BQ16" s="26"/>
      <c r="BR16" s="26"/>
      <c r="BS16" s="26"/>
      <c r="BT16" s="26"/>
      <c r="BU16" s="25"/>
      <c r="BV16" s="27" t="s">
        <v>149</v>
      </c>
      <c r="BW16" s="27"/>
      <c r="BX16" s="27"/>
      <c r="BY16" s="27"/>
      <c r="BZ16" s="27"/>
      <c r="CA16" s="27"/>
      <c r="CB16" s="27"/>
      <c r="CC16" s="24"/>
      <c r="CD16" s="25" t="s">
        <v>148</v>
      </c>
      <c r="CE16" s="25"/>
      <c r="CF16" s="26"/>
      <c r="CG16" s="26"/>
      <c r="CH16" s="26"/>
      <c r="CI16" s="26"/>
      <c r="CJ16" s="26"/>
      <c r="CK16" s="25"/>
      <c r="CL16" s="27" t="s">
        <v>149</v>
      </c>
      <c r="CM16" s="27"/>
      <c r="CN16" s="27"/>
      <c r="CO16" s="27"/>
      <c r="CP16" s="27"/>
      <c r="CQ16" s="27"/>
      <c r="CR16" s="27"/>
      <c r="CS16" s="24"/>
      <c r="CT16" s="25" t="s">
        <v>148</v>
      </c>
      <c r="CU16" s="25"/>
      <c r="CV16" s="26"/>
      <c r="CW16" s="26"/>
      <c r="CX16" s="26"/>
      <c r="CY16" s="26"/>
      <c r="CZ16" s="26"/>
      <c r="DA16" s="25"/>
      <c r="DB16" s="27" t="s">
        <v>149</v>
      </c>
      <c r="DC16" s="27"/>
      <c r="DD16" s="27"/>
      <c r="DE16" s="27"/>
      <c r="DF16" s="27"/>
      <c r="DG16" s="27"/>
      <c r="DH16" s="27"/>
      <c r="DI16" s="24"/>
      <c r="DJ16" s="25" t="s">
        <v>148</v>
      </c>
      <c r="DK16" s="25"/>
      <c r="DL16" s="26"/>
      <c r="DM16" s="26"/>
      <c r="DN16" s="26"/>
      <c r="DO16" s="26"/>
      <c r="DP16" s="26"/>
      <c r="DQ16" s="25"/>
      <c r="DR16" s="27" t="s">
        <v>149</v>
      </c>
      <c r="DS16" s="27"/>
      <c r="DT16" s="27"/>
      <c r="DU16" s="27"/>
      <c r="DV16" s="27"/>
      <c r="DW16" s="27"/>
      <c r="DX16" s="27"/>
      <c r="DY16" s="24"/>
      <c r="DZ16" s="25" t="s">
        <v>148</v>
      </c>
      <c r="EA16" s="25"/>
      <c r="EB16" s="26"/>
      <c r="EC16" s="26"/>
      <c r="ED16" s="26"/>
      <c r="EE16" s="26"/>
      <c r="EF16" s="26"/>
      <c r="EG16" s="25"/>
      <c r="EH16" s="27" t="s">
        <v>149</v>
      </c>
      <c r="EI16" s="27"/>
      <c r="EJ16" s="27"/>
      <c r="EK16" s="27"/>
      <c r="EL16" s="27"/>
      <c r="EM16" s="27"/>
      <c r="EN16" s="27"/>
      <c r="EO16" s="24"/>
      <c r="EP16" s="25" t="s">
        <v>148</v>
      </c>
      <c r="EQ16" s="25"/>
      <c r="ER16" s="26"/>
      <c r="ES16" s="26"/>
      <c r="ET16" s="26"/>
      <c r="EU16" s="26"/>
      <c r="EV16" s="26"/>
      <c r="EW16" s="25"/>
      <c r="EX16" s="27" t="s">
        <v>149</v>
      </c>
      <c r="EY16" s="27"/>
      <c r="EZ16" s="27"/>
      <c r="FA16" s="27"/>
      <c r="FB16" s="27"/>
      <c r="FC16" s="27"/>
      <c r="FD16" s="27"/>
      <c r="FE16" s="24"/>
      <c r="FF16" s="25" t="s">
        <v>148</v>
      </c>
      <c r="FG16" s="25"/>
      <c r="FH16" s="26"/>
      <c r="FI16" s="26"/>
      <c r="FJ16" s="26"/>
      <c r="FK16" s="26"/>
      <c r="FL16" s="26"/>
      <c r="FM16" s="25"/>
      <c r="FN16" s="27" t="s">
        <v>149</v>
      </c>
      <c r="FO16" s="27"/>
      <c r="FP16" s="27"/>
      <c r="FQ16" s="27"/>
      <c r="FR16" s="27"/>
      <c r="FS16" s="27"/>
      <c r="FT16" s="27"/>
      <c r="FU16" s="24"/>
      <c r="FV16" s="25" t="s">
        <v>148</v>
      </c>
      <c r="FW16" s="25"/>
      <c r="FX16" s="26"/>
      <c r="FY16" s="26"/>
      <c r="FZ16" s="26"/>
      <c r="GA16" s="26"/>
      <c r="GB16" s="26"/>
      <c r="GC16" s="25"/>
      <c r="GD16" s="27" t="s">
        <v>149</v>
      </c>
      <c r="GE16" s="27"/>
      <c r="GF16" s="27"/>
      <c r="GG16" s="27"/>
      <c r="GH16" s="27"/>
      <c r="GI16" s="27"/>
      <c r="GJ16" s="27"/>
      <c r="GK16" s="24"/>
      <c r="GL16" s="25" t="s">
        <v>148</v>
      </c>
      <c r="GM16" s="25"/>
      <c r="GN16" s="26"/>
      <c r="GO16" s="26"/>
      <c r="GP16" s="26"/>
      <c r="GQ16" s="26"/>
      <c r="GR16" s="26"/>
      <c r="GS16" s="25"/>
      <c r="GT16" s="27" t="s">
        <v>149</v>
      </c>
      <c r="GU16" s="27"/>
      <c r="GV16" s="27"/>
      <c r="GW16" s="27"/>
      <c r="GX16" s="27"/>
      <c r="GY16" s="27"/>
      <c r="GZ16" s="27"/>
      <c r="HA16" s="24"/>
      <c r="HB16" s="25" t="s">
        <v>148</v>
      </c>
      <c r="HC16" s="25"/>
      <c r="HD16" s="26"/>
      <c r="HE16" s="26"/>
      <c r="HF16" s="26"/>
      <c r="HG16" s="26"/>
      <c r="HH16" s="26"/>
      <c r="HI16" s="25"/>
      <c r="HJ16" s="27" t="s">
        <v>149</v>
      </c>
      <c r="HK16" s="27"/>
      <c r="HL16" s="27"/>
      <c r="HM16" s="27"/>
      <c r="HN16" s="27"/>
      <c r="HO16" s="27"/>
      <c r="HP16" s="27"/>
      <c r="HQ16" s="24"/>
      <c r="HR16" s="25" t="s">
        <v>148</v>
      </c>
      <c r="HS16" s="25"/>
      <c r="HT16" s="26"/>
      <c r="HU16" s="26"/>
      <c r="HV16" s="26"/>
      <c r="HW16" s="26"/>
      <c r="HX16" s="26"/>
      <c r="HY16" s="25"/>
      <c r="HZ16" s="27" t="s">
        <v>149</v>
      </c>
      <c r="IA16" s="27"/>
      <c r="IB16" s="27"/>
      <c r="IC16" s="27"/>
      <c r="ID16" s="27"/>
      <c r="IE16" s="27"/>
      <c r="IF16" s="27"/>
      <c r="IG16" s="24"/>
      <c r="IH16" s="25" t="s">
        <v>148</v>
      </c>
      <c r="II16" s="25"/>
      <c r="IJ16" s="26"/>
      <c r="IK16" s="26"/>
      <c r="IL16" s="26"/>
      <c r="IM16" s="26"/>
      <c r="IN16" s="26"/>
      <c r="IO16" s="25"/>
      <c r="IP16" s="27" t="s">
        <v>149</v>
      </c>
      <c r="IQ16" s="27"/>
      <c r="IR16" s="27"/>
      <c r="IS16" s="27"/>
      <c r="IT16" s="27"/>
      <c r="IU16" s="27"/>
      <c r="IV16" s="27"/>
      <c r="IW16" s="24"/>
      <c r="IX16" s="25" t="s">
        <v>148</v>
      </c>
      <c r="IY16" s="25"/>
      <c r="IZ16" s="26"/>
      <c r="JA16" s="26"/>
      <c r="JB16" s="26"/>
      <c r="JC16" s="26"/>
      <c r="JD16" s="26"/>
      <c r="JE16" s="25"/>
      <c r="JF16" s="27" t="s">
        <v>149</v>
      </c>
      <c r="JG16" s="27"/>
      <c r="JH16" s="27"/>
      <c r="JI16" s="27"/>
      <c r="JJ16" s="27"/>
      <c r="JK16" s="27"/>
      <c r="JL16" s="27"/>
      <c r="JM16" s="24"/>
      <c r="JN16" s="25" t="s">
        <v>148</v>
      </c>
      <c r="JO16" s="25"/>
      <c r="JP16" s="26"/>
      <c r="JQ16" s="26"/>
      <c r="JR16" s="26"/>
      <c r="JS16" s="26"/>
      <c r="JT16" s="26"/>
      <c r="JU16" s="25"/>
      <c r="JV16" s="27" t="s">
        <v>149</v>
      </c>
      <c r="JW16" s="27"/>
      <c r="JX16" s="27"/>
      <c r="JY16" s="27"/>
      <c r="JZ16" s="27"/>
      <c r="KA16" s="27"/>
      <c r="KB16" s="27"/>
      <c r="KC16" s="24"/>
      <c r="KD16" s="25" t="s">
        <v>148</v>
      </c>
      <c r="KE16" s="25"/>
      <c r="KF16" s="26"/>
      <c r="KG16" s="26"/>
      <c r="KH16" s="26"/>
      <c r="KI16" s="26"/>
      <c r="KJ16" s="26"/>
      <c r="KK16" s="25"/>
      <c r="KL16" s="27" t="s">
        <v>149</v>
      </c>
      <c r="KM16" s="27"/>
      <c r="KN16" s="27"/>
      <c r="KO16" s="27"/>
      <c r="KP16" s="27"/>
      <c r="KQ16" s="27"/>
      <c r="KR16" s="27"/>
      <c r="KS16" s="24"/>
      <c r="KT16" s="25" t="s">
        <v>148</v>
      </c>
      <c r="KU16" s="25"/>
      <c r="KV16" s="26"/>
      <c r="KW16" s="26"/>
      <c r="KX16" s="26"/>
      <c r="KY16" s="26"/>
      <c r="KZ16" s="26"/>
      <c r="LA16" s="25"/>
      <c r="LB16" s="27" t="s">
        <v>149</v>
      </c>
      <c r="LC16" s="27"/>
      <c r="LD16" s="27"/>
      <c r="LE16" s="27"/>
      <c r="LF16" s="27"/>
      <c r="LG16" s="27"/>
      <c r="LH16" s="27"/>
      <c r="LI16" s="24"/>
      <c r="LJ16" s="25" t="s">
        <v>148</v>
      </c>
      <c r="LK16" s="25"/>
      <c r="LL16" s="26"/>
      <c r="LM16" s="26"/>
      <c r="LN16" s="26"/>
      <c r="LO16" s="26"/>
      <c r="LP16" s="26"/>
      <c r="LQ16" s="25"/>
      <c r="LR16" s="27" t="s">
        <v>149</v>
      </c>
      <c r="LS16" s="27"/>
      <c r="LT16" s="27"/>
      <c r="LU16" s="27"/>
      <c r="LV16" s="27"/>
      <c r="LW16" s="27"/>
      <c r="LX16" s="27"/>
      <c r="LY16" s="24"/>
      <c r="LZ16" s="25" t="s">
        <v>148</v>
      </c>
      <c r="MA16" s="25"/>
      <c r="MB16" s="26"/>
      <c r="MC16" s="26"/>
      <c r="MD16" s="26"/>
      <c r="ME16" s="26"/>
      <c r="MF16" s="26"/>
      <c r="MG16" s="25"/>
      <c r="MH16" s="27" t="s">
        <v>149</v>
      </c>
      <c r="MI16" s="27"/>
      <c r="MJ16" s="27"/>
      <c r="MK16" s="27"/>
      <c r="ML16" s="27"/>
      <c r="MM16" s="27"/>
      <c r="MN16" s="27"/>
      <c r="MO16" s="24"/>
      <c r="MP16" s="25" t="s">
        <v>148</v>
      </c>
      <c r="MQ16" s="25"/>
      <c r="MR16" s="26"/>
      <c r="MS16" s="26"/>
      <c r="MT16" s="26"/>
      <c r="MU16" s="26"/>
      <c r="MV16" s="26"/>
      <c r="MW16" s="25"/>
      <c r="MX16" s="27" t="s">
        <v>149</v>
      </c>
      <c r="MY16" s="27"/>
      <c r="MZ16" s="27"/>
      <c r="NA16" s="27"/>
      <c r="NB16" s="27"/>
      <c r="NC16" s="27"/>
      <c r="ND16" s="27"/>
      <c r="NE16" s="24"/>
      <c r="NF16" s="25" t="s">
        <v>148</v>
      </c>
      <c r="NG16" s="25"/>
      <c r="NH16" s="26"/>
      <c r="NI16" s="26"/>
      <c r="NJ16" s="26"/>
      <c r="NK16" s="26"/>
      <c r="NL16" s="26"/>
      <c r="NM16" s="25"/>
      <c r="NN16" s="27" t="s">
        <v>149</v>
      </c>
      <c r="NO16" s="27"/>
      <c r="NP16" s="27"/>
      <c r="NQ16" s="27"/>
      <c r="NR16" s="27"/>
      <c r="NS16" s="27"/>
      <c r="NT16" s="27"/>
      <c r="NU16" s="24"/>
      <c r="NV16" s="25" t="s">
        <v>148</v>
      </c>
      <c r="NW16" s="25"/>
      <c r="NX16" s="26"/>
      <c r="NY16" s="26"/>
      <c r="NZ16" s="26"/>
      <c r="OA16" s="26"/>
      <c r="OB16" s="26"/>
      <c r="OC16" s="25"/>
      <c r="OD16" s="27" t="s">
        <v>149</v>
      </c>
      <c r="OE16" s="27"/>
      <c r="OF16" s="27"/>
      <c r="OG16" s="27"/>
      <c r="OH16" s="27"/>
      <c r="OI16" s="27"/>
      <c r="OJ16" s="27"/>
      <c r="OK16" s="24"/>
      <c r="OL16" s="25" t="s">
        <v>148</v>
      </c>
      <c r="OM16" s="25"/>
      <c r="ON16" s="26"/>
      <c r="OO16" s="26"/>
      <c r="OP16" s="26"/>
      <c r="OQ16" s="26"/>
      <c r="OR16" s="26"/>
      <c r="OS16" s="25"/>
      <c r="OT16" s="27" t="s">
        <v>149</v>
      </c>
      <c r="OU16" s="27"/>
      <c r="OV16" s="27"/>
      <c r="OW16" s="27"/>
      <c r="OX16" s="27"/>
      <c r="OY16" s="27"/>
      <c r="OZ16" s="27"/>
      <c r="PA16" s="24"/>
      <c r="PB16" s="25" t="s">
        <v>148</v>
      </c>
      <c r="PC16" s="25"/>
      <c r="PD16" s="26"/>
      <c r="PE16" s="26"/>
      <c r="PF16" s="26"/>
      <c r="PG16" s="26"/>
      <c r="PH16" s="26"/>
      <c r="PI16" s="25"/>
      <c r="PJ16" s="27" t="s">
        <v>149</v>
      </c>
      <c r="PK16" s="27"/>
      <c r="PL16" s="27"/>
      <c r="PM16" s="27"/>
      <c r="PN16" s="27"/>
      <c r="PO16" s="27"/>
      <c r="PP16" s="27"/>
      <c r="PQ16" s="24"/>
      <c r="PR16" s="25" t="s">
        <v>148</v>
      </c>
      <c r="PS16" s="25"/>
      <c r="PT16" s="26"/>
      <c r="PU16" s="26"/>
      <c r="PV16" s="26"/>
      <c r="PW16" s="26"/>
      <c r="PX16" s="26"/>
      <c r="PY16" s="25"/>
      <c r="PZ16" s="27" t="s">
        <v>149</v>
      </c>
      <c r="QA16" s="27"/>
      <c r="QB16" s="27"/>
      <c r="QC16" s="27"/>
      <c r="QD16" s="27"/>
      <c r="QE16" s="27"/>
      <c r="QF16" s="27"/>
      <c r="QG16" s="24"/>
      <c r="QH16" s="25" t="s">
        <v>148</v>
      </c>
      <c r="QI16" s="25"/>
      <c r="QJ16" s="26"/>
      <c r="QK16" s="26"/>
      <c r="QL16" s="26"/>
      <c r="QM16" s="26"/>
      <c r="QN16" s="26"/>
      <c r="QO16" s="25"/>
      <c r="QP16" s="27" t="s">
        <v>149</v>
      </c>
      <c r="QQ16" s="27"/>
      <c r="QR16" s="27"/>
      <c r="QS16" s="27"/>
      <c r="QT16" s="27"/>
      <c r="QU16" s="27"/>
      <c r="QV16" s="27"/>
      <c r="QW16" s="24"/>
      <c r="QX16" s="25" t="s">
        <v>148</v>
      </c>
      <c r="QY16" s="25"/>
      <c r="QZ16" s="26"/>
      <c r="RA16" s="26"/>
      <c r="RB16" s="26"/>
      <c r="RC16" s="26"/>
      <c r="RD16" s="26"/>
      <c r="RE16" s="25"/>
      <c r="RF16" s="27" t="s">
        <v>149</v>
      </c>
      <c r="RG16" s="27"/>
      <c r="RH16" s="27"/>
      <c r="RI16" s="27"/>
      <c r="RJ16" s="27"/>
      <c r="RK16" s="27"/>
      <c r="RL16" s="27"/>
      <c r="RM16" s="24"/>
      <c r="RN16" s="25" t="s">
        <v>148</v>
      </c>
      <c r="RO16" s="25"/>
      <c r="RP16" s="26"/>
      <c r="RQ16" s="26"/>
      <c r="RR16" s="26"/>
      <c r="RS16" s="26"/>
      <c r="RT16" s="26"/>
      <c r="RU16" s="25"/>
      <c r="RV16" s="27" t="s">
        <v>149</v>
      </c>
      <c r="RW16" s="27"/>
      <c r="RX16" s="27"/>
      <c r="RY16" s="27"/>
      <c r="RZ16" s="27"/>
      <c r="SA16" s="27"/>
      <c r="SB16" s="27"/>
      <c r="SC16" s="24"/>
      <c r="SD16" s="25" t="s">
        <v>148</v>
      </c>
      <c r="SE16" s="25"/>
      <c r="SF16" s="26"/>
      <c r="SG16" s="26"/>
      <c r="SH16" s="26"/>
      <c r="SI16" s="26"/>
      <c r="SJ16" s="26"/>
      <c r="SK16" s="25"/>
      <c r="SL16" s="27" t="s">
        <v>149</v>
      </c>
      <c r="SM16" s="27"/>
      <c r="SN16" s="27"/>
      <c r="SO16" s="27"/>
      <c r="SP16" s="27"/>
      <c r="SQ16" s="27"/>
      <c r="SR16" s="27"/>
      <c r="SS16" s="24"/>
      <c r="ST16" s="25" t="s">
        <v>148</v>
      </c>
      <c r="SU16" s="25"/>
      <c r="SV16" s="26"/>
      <c r="SW16" s="26"/>
      <c r="SX16" s="26"/>
      <c r="SY16" s="26"/>
      <c r="SZ16" s="26"/>
      <c r="TA16" s="25"/>
      <c r="TB16" s="27" t="s">
        <v>149</v>
      </c>
      <c r="TC16" s="27"/>
      <c r="TD16" s="27"/>
      <c r="TE16" s="27"/>
      <c r="TF16" s="27"/>
      <c r="TG16" s="27"/>
      <c r="TH16" s="27"/>
      <c r="TI16" s="24"/>
      <c r="TJ16" s="25" t="s">
        <v>148</v>
      </c>
      <c r="TK16" s="25"/>
      <c r="TL16" s="26"/>
      <c r="TM16" s="26"/>
      <c r="TN16" s="26"/>
      <c r="TO16" s="26"/>
      <c r="TP16" s="26"/>
      <c r="TQ16" s="25"/>
      <c r="TR16" s="27" t="s">
        <v>149</v>
      </c>
      <c r="TS16" s="27"/>
      <c r="TT16" s="27"/>
      <c r="TU16" s="27"/>
      <c r="TV16" s="27"/>
      <c r="TW16" s="27"/>
      <c r="TX16" s="27"/>
      <c r="TY16" s="24"/>
      <c r="TZ16" s="25" t="s">
        <v>148</v>
      </c>
      <c r="UA16" s="25"/>
      <c r="UB16" s="26"/>
      <c r="UC16" s="26"/>
      <c r="UD16" s="26"/>
      <c r="UE16" s="26"/>
      <c r="UF16" s="26"/>
      <c r="UG16" s="25"/>
      <c r="UH16" s="27" t="s">
        <v>149</v>
      </c>
      <c r="UI16" s="27"/>
      <c r="UJ16" s="27"/>
      <c r="UK16" s="27"/>
      <c r="UL16" s="27"/>
      <c r="UM16" s="27"/>
      <c r="UN16" s="27"/>
      <c r="UO16" s="24"/>
      <c r="UP16" s="25" t="s">
        <v>148</v>
      </c>
      <c r="UQ16" s="25"/>
      <c r="UR16" s="26"/>
      <c r="US16" s="26"/>
      <c r="UT16" s="26"/>
      <c r="UU16" s="26"/>
      <c r="UV16" s="26"/>
      <c r="UW16" s="25"/>
      <c r="UX16" s="27" t="s">
        <v>149</v>
      </c>
      <c r="UY16" s="27"/>
      <c r="UZ16" s="27"/>
      <c r="VA16" s="27"/>
      <c r="VB16" s="27"/>
      <c r="VC16" s="27"/>
      <c r="VD16" s="27"/>
      <c r="VE16" s="24"/>
      <c r="VF16" s="25" t="s">
        <v>148</v>
      </c>
      <c r="VG16" s="25"/>
      <c r="VH16" s="26"/>
      <c r="VI16" s="26"/>
      <c r="VJ16" s="26"/>
      <c r="VK16" s="26"/>
      <c r="VL16" s="26"/>
      <c r="VM16" s="25"/>
      <c r="VN16" s="27" t="s">
        <v>149</v>
      </c>
      <c r="VO16" s="27"/>
      <c r="VP16" s="27"/>
      <c r="VQ16" s="27"/>
      <c r="VR16" s="27"/>
      <c r="VS16" s="27"/>
      <c r="VT16" s="27"/>
      <c r="VU16" s="24"/>
      <c r="VV16" s="25" t="s">
        <v>148</v>
      </c>
      <c r="VW16" s="25"/>
      <c r="VX16" s="26"/>
      <c r="VY16" s="26"/>
      <c r="VZ16" s="26"/>
      <c r="WA16" s="26"/>
      <c r="WB16" s="26"/>
      <c r="WC16" s="25"/>
      <c r="WD16" s="27" t="s">
        <v>149</v>
      </c>
      <c r="WE16" s="27"/>
      <c r="WF16" s="27"/>
      <c r="WG16" s="27"/>
      <c r="WH16" s="27"/>
      <c r="WI16" s="27"/>
      <c r="WJ16" s="27"/>
      <c r="WK16" s="24"/>
      <c r="WL16" s="25" t="s">
        <v>148</v>
      </c>
      <c r="WM16" s="25"/>
      <c r="WN16" s="26"/>
      <c r="WO16" s="26"/>
      <c r="WP16" s="26"/>
      <c r="WQ16" s="26"/>
      <c r="WR16" s="26"/>
      <c r="WS16" s="25"/>
      <c r="WT16" s="27" t="s">
        <v>149</v>
      </c>
      <c r="WU16" s="27"/>
      <c r="WV16" s="27"/>
      <c r="WW16" s="27"/>
      <c r="WX16" s="27"/>
      <c r="WY16" s="27"/>
      <c r="WZ16" s="27"/>
      <c r="XA16" s="24"/>
      <c r="XB16" s="25" t="s">
        <v>148</v>
      </c>
      <c r="XC16" s="25"/>
      <c r="XD16" s="26"/>
      <c r="XE16" s="26"/>
      <c r="XF16" s="26"/>
      <c r="XG16" s="26"/>
      <c r="XH16" s="26"/>
      <c r="XI16" s="25"/>
      <c r="XJ16" s="27" t="s">
        <v>149</v>
      </c>
      <c r="XK16" s="27"/>
      <c r="XL16" s="27"/>
      <c r="XM16" s="27"/>
      <c r="XN16" s="27"/>
      <c r="XO16" s="27"/>
      <c r="XP16" s="27"/>
      <c r="XQ16" s="24"/>
      <c r="XR16" s="25" t="s">
        <v>148</v>
      </c>
      <c r="XS16" s="25"/>
      <c r="XT16" s="26"/>
      <c r="XU16" s="26"/>
      <c r="XV16" s="26"/>
      <c r="XW16" s="26"/>
      <c r="XX16" s="26"/>
      <c r="XY16" s="25"/>
      <c r="XZ16" s="27" t="s">
        <v>149</v>
      </c>
      <c r="YA16" s="27"/>
      <c r="YB16" s="27"/>
      <c r="YC16" s="27"/>
      <c r="YD16" s="27"/>
      <c r="YE16" s="27"/>
      <c r="YF16" s="27"/>
      <c r="YG16" s="24"/>
      <c r="YH16" s="25" t="s">
        <v>148</v>
      </c>
      <c r="YI16" s="25"/>
      <c r="YJ16" s="26"/>
      <c r="YK16" s="26"/>
      <c r="YL16" s="26"/>
      <c r="YM16" s="26"/>
      <c r="YN16" s="26"/>
      <c r="YO16" s="25"/>
      <c r="YP16" s="27" t="s">
        <v>149</v>
      </c>
      <c r="YQ16" s="27"/>
      <c r="YR16" s="27"/>
      <c r="YS16" s="27"/>
      <c r="YT16" s="27"/>
      <c r="YU16" s="27"/>
      <c r="YV16" s="27"/>
      <c r="YW16" s="24"/>
      <c r="YX16" s="25" t="s">
        <v>148</v>
      </c>
      <c r="YY16" s="25"/>
      <c r="YZ16" s="26"/>
      <c r="ZA16" s="26"/>
      <c r="ZB16" s="26"/>
      <c r="ZC16" s="26"/>
      <c r="ZD16" s="26"/>
      <c r="ZE16" s="25"/>
      <c r="ZF16" s="27" t="s">
        <v>149</v>
      </c>
      <c r="ZG16" s="27"/>
      <c r="ZH16" s="27"/>
      <c r="ZI16" s="27"/>
      <c r="ZJ16" s="27"/>
      <c r="ZK16" s="27"/>
      <c r="ZL16" s="27"/>
      <c r="ZM16" s="24"/>
      <c r="ZN16" s="25" t="s">
        <v>148</v>
      </c>
      <c r="ZO16" s="25"/>
      <c r="ZP16" s="26"/>
      <c r="ZQ16" s="26"/>
      <c r="ZR16" s="26"/>
      <c r="ZS16" s="26"/>
      <c r="ZT16" s="26"/>
      <c r="ZU16" s="25"/>
      <c r="ZV16" s="27" t="s">
        <v>149</v>
      </c>
      <c r="ZW16" s="27"/>
      <c r="ZX16" s="27"/>
      <c r="ZY16" s="27"/>
      <c r="ZZ16" s="27"/>
      <c r="AAA16" s="27"/>
      <c r="AAB16" s="27"/>
      <c r="AAC16" s="24"/>
      <c r="AAD16" s="25" t="s">
        <v>148</v>
      </c>
      <c r="AAE16" s="25"/>
      <c r="AAF16" s="26"/>
      <c r="AAG16" s="26"/>
      <c r="AAH16" s="26"/>
      <c r="AAI16" s="26"/>
      <c r="AAJ16" s="26"/>
      <c r="AAK16" s="25"/>
      <c r="AAL16" s="27" t="s">
        <v>149</v>
      </c>
      <c r="AAM16" s="27"/>
      <c r="AAN16" s="27"/>
      <c r="AAO16" s="27"/>
      <c r="AAP16" s="27"/>
      <c r="AAQ16" s="27"/>
      <c r="AAR16" s="27"/>
      <c r="AAS16" s="24"/>
      <c r="AAT16" s="25" t="s">
        <v>148</v>
      </c>
      <c r="AAU16" s="25"/>
      <c r="AAV16" s="26"/>
      <c r="AAW16" s="26"/>
      <c r="AAX16" s="26"/>
      <c r="AAY16" s="26"/>
      <c r="AAZ16" s="26"/>
      <c r="ABA16" s="25"/>
      <c r="ABB16" s="27" t="s">
        <v>149</v>
      </c>
      <c r="ABC16" s="27"/>
      <c r="ABD16" s="27"/>
      <c r="ABE16" s="27"/>
      <c r="ABF16" s="27"/>
      <c r="ABG16" s="27"/>
      <c r="ABH16" s="27"/>
      <c r="ABI16" s="24"/>
      <c r="ABJ16" s="25" t="s">
        <v>148</v>
      </c>
      <c r="ABK16" s="25"/>
      <c r="ABL16" s="26"/>
      <c r="ABM16" s="26"/>
      <c r="ABN16" s="26"/>
      <c r="ABO16" s="26"/>
      <c r="ABP16" s="26"/>
      <c r="ABQ16" s="25"/>
      <c r="ABR16" s="27" t="s">
        <v>149</v>
      </c>
      <c r="ABS16" s="27"/>
      <c r="ABT16" s="27"/>
      <c r="ABU16" s="27"/>
      <c r="ABV16" s="27"/>
      <c r="ABW16" s="27"/>
      <c r="ABX16" s="27"/>
      <c r="ABY16" s="24"/>
      <c r="ABZ16" s="25" t="s">
        <v>148</v>
      </c>
      <c r="ACA16" s="25"/>
      <c r="ACB16" s="26"/>
      <c r="ACC16" s="26"/>
      <c r="ACD16" s="26"/>
      <c r="ACE16" s="26"/>
      <c r="ACF16" s="26"/>
      <c r="ACG16" s="25"/>
      <c r="ACH16" s="27" t="s">
        <v>149</v>
      </c>
      <c r="ACI16" s="27"/>
      <c r="ACJ16" s="27"/>
      <c r="ACK16" s="27"/>
      <c r="ACL16" s="27"/>
      <c r="ACM16" s="27"/>
      <c r="ACN16" s="27"/>
      <c r="ACO16" s="24"/>
      <c r="ACP16" s="25" t="s">
        <v>148</v>
      </c>
      <c r="ACQ16" s="25"/>
      <c r="ACR16" s="26"/>
      <c r="ACS16" s="26"/>
      <c r="ACT16" s="26"/>
      <c r="ACU16" s="26"/>
      <c r="ACV16" s="26"/>
      <c r="ACW16" s="25"/>
      <c r="ACX16" s="27" t="s">
        <v>149</v>
      </c>
      <c r="ACY16" s="27"/>
      <c r="ACZ16" s="27"/>
      <c r="ADA16" s="27"/>
      <c r="ADB16" s="27"/>
      <c r="ADC16" s="27"/>
      <c r="ADD16" s="27"/>
      <c r="ADE16" s="24"/>
      <c r="ADF16" s="25" t="s">
        <v>148</v>
      </c>
      <c r="ADG16" s="25"/>
      <c r="ADH16" s="26"/>
      <c r="ADI16" s="26"/>
      <c r="ADJ16" s="26"/>
      <c r="ADK16" s="26"/>
      <c r="ADL16" s="26"/>
      <c r="ADM16" s="25"/>
      <c r="ADN16" s="27" t="s">
        <v>149</v>
      </c>
      <c r="ADO16" s="27"/>
      <c r="ADP16" s="27"/>
      <c r="ADQ16" s="27"/>
      <c r="ADR16" s="27"/>
      <c r="ADS16" s="27"/>
      <c r="ADT16" s="27"/>
      <c r="ADU16" s="24"/>
      <c r="ADV16" s="25" t="s">
        <v>148</v>
      </c>
      <c r="ADW16" s="25"/>
      <c r="ADX16" s="26"/>
      <c r="ADY16" s="26"/>
      <c r="ADZ16" s="26"/>
      <c r="AEA16" s="26"/>
      <c r="AEB16" s="26"/>
      <c r="AEC16" s="25"/>
      <c r="AED16" s="27" t="s">
        <v>149</v>
      </c>
      <c r="AEE16" s="27"/>
      <c r="AEF16" s="27"/>
      <c r="AEG16" s="27"/>
      <c r="AEH16" s="27"/>
      <c r="AEI16" s="27"/>
      <c r="AEJ16" s="27"/>
      <c r="AEK16" s="24"/>
      <c r="AEL16" s="25" t="s">
        <v>148</v>
      </c>
      <c r="AEM16" s="25"/>
      <c r="AEN16" s="26"/>
      <c r="AEO16" s="26"/>
      <c r="AEP16" s="26"/>
      <c r="AEQ16" s="26"/>
      <c r="AER16" s="26"/>
      <c r="AES16" s="25"/>
      <c r="AET16" s="27" t="s">
        <v>149</v>
      </c>
      <c r="AEU16" s="27"/>
      <c r="AEV16" s="27"/>
      <c r="AEW16" s="27"/>
      <c r="AEX16" s="27"/>
      <c r="AEY16" s="27"/>
      <c r="AEZ16" s="27"/>
      <c r="AFA16" s="24"/>
      <c r="AFB16" s="25" t="s">
        <v>148</v>
      </c>
      <c r="AFC16" s="25"/>
      <c r="AFD16" s="26"/>
      <c r="AFE16" s="26"/>
      <c r="AFF16" s="26"/>
      <c r="AFG16" s="26"/>
      <c r="AFH16" s="26"/>
      <c r="AFI16" s="25"/>
      <c r="AFJ16" s="27" t="s">
        <v>149</v>
      </c>
      <c r="AFK16" s="27"/>
      <c r="AFL16" s="27"/>
      <c r="AFM16" s="27"/>
      <c r="AFN16" s="27"/>
      <c r="AFO16" s="27"/>
      <c r="AFP16" s="27"/>
      <c r="AFQ16" s="24"/>
      <c r="AFR16" s="25" t="s">
        <v>148</v>
      </c>
      <c r="AFS16" s="25"/>
      <c r="AFT16" s="26"/>
      <c r="AFU16" s="26"/>
      <c r="AFV16" s="26"/>
      <c r="AFW16" s="26"/>
      <c r="AFX16" s="26"/>
      <c r="AFY16" s="25"/>
      <c r="AFZ16" s="27" t="s">
        <v>149</v>
      </c>
      <c r="AGA16" s="27"/>
      <c r="AGB16" s="27"/>
      <c r="AGC16" s="27"/>
      <c r="AGD16" s="27"/>
      <c r="AGE16" s="27"/>
      <c r="AGF16" s="27"/>
      <c r="AGG16" s="24"/>
      <c r="AGH16" s="25" t="s">
        <v>148</v>
      </c>
      <c r="AGI16" s="25"/>
      <c r="AGJ16" s="26"/>
      <c r="AGK16" s="26"/>
      <c r="AGL16" s="26"/>
      <c r="AGM16" s="26"/>
      <c r="AGN16" s="26"/>
      <c r="AGO16" s="25"/>
      <c r="AGP16" s="27" t="s">
        <v>149</v>
      </c>
      <c r="AGQ16" s="27"/>
      <c r="AGR16" s="27"/>
      <c r="AGS16" s="27"/>
      <c r="AGT16" s="27"/>
      <c r="AGU16" s="27"/>
      <c r="AGV16" s="27"/>
      <c r="AGW16" s="24"/>
      <c r="AGX16" s="25" t="s">
        <v>148</v>
      </c>
      <c r="AGY16" s="25"/>
      <c r="AGZ16" s="26"/>
      <c r="AHA16" s="26"/>
      <c r="AHB16" s="26"/>
      <c r="AHC16" s="26"/>
      <c r="AHD16" s="26"/>
      <c r="AHE16" s="25"/>
      <c r="AHF16" s="27" t="s">
        <v>149</v>
      </c>
      <c r="AHG16" s="27"/>
      <c r="AHH16" s="27"/>
      <c r="AHI16" s="27"/>
      <c r="AHJ16" s="27"/>
      <c r="AHK16" s="27"/>
      <c r="AHL16" s="27"/>
      <c r="AHM16" s="24"/>
      <c r="AHN16" s="25" t="s">
        <v>148</v>
      </c>
      <c r="AHO16" s="25"/>
      <c r="AHP16" s="26"/>
      <c r="AHQ16" s="26"/>
      <c r="AHR16" s="26"/>
      <c r="AHS16" s="26"/>
      <c r="AHT16" s="26"/>
      <c r="AHU16" s="25"/>
      <c r="AHV16" s="27" t="s">
        <v>149</v>
      </c>
      <c r="AHW16" s="27"/>
      <c r="AHX16" s="27"/>
      <c r="AHY16" s="27"/>
      <c r="AHZ16" s="27"/>
      <c r="AIA16" s="27"/>
      <c r="AIB16" s="27"/>
      <c r="AIC16" s="24"/>
      <c r="AID16" s="25" t="s">
        <v>148</v>
      </c>
      <c r="AIE16" s="25"/>
      <c r="AIF16" s="26"/>
      <c r="AIG16" s="26"/>
      <c r="AIH16" s="26"/>
      <c r="AII16" s="26"/>
      <c r="AIJ16" s="26"/>
      <c r="AIK16" s="25"/>
      <c r="AIL16" s="27" t="s">
        <v>149</v>
      </c>
      <c r="AIM16" s="27"/>
      <c r="AIN16" s="27"/>
      <c r="AIO16" s="27"/>
      <c r="AIP16" s="27"/>
      <c r="AIQ16" s="27"/>
      <c r="AIR16" s="27"/>
      <c r="AIS16" s="24"/>
      <c r="AIT16" s="25" t="s">
        <v>148</v>
      </c>
      <c r="AIU16" s="25"/>
      <c r="AIV16" s="26"/>
      <c r="AIW16" s="26"/>
      <c r="AIX16" s="26"/>
      <c r="AIY16" s="26"/>
      <c r="AIZ16" s="26"/>
      <c r="AJA16" s="25"/>
      <c r="AJB16" s="27" t="s">
        <v>149</v>
      </c>
      <c r="AJC16" s="27"/>
      <c r="AJD16" s="27"/>
      <c r="AJE16" s="27"/>
      <c r="AJF16" s="27"/>
      <c r="AJG16" s="27"/>
      <c r="AJH16" s="27"/>
      <c r="AJI16" s="24"/>
      <c r="AJJ16" s="25" t="s">
        <v>148</v>
      </c>
      <c r="AJK16" s="25"/>
      <c r="AJL16" s="26"/>
      <c r="AJM16" s="26"/>
      <c r="AJN16" s="26"/>
      <c r="AJO16" s="26"/>
      <c r="AJP16" s="26"/>
      <c r="AJQ16" s="25"/>
      <c r="AJR16" s="27" t="s">
        <v>149</v>
      </c>
      <c r="AJS16" s="27"/>
      <c r="AJT16" s="27"/>
      <c r="AJU16" s="27"/>
      <c r="AJV16" s="27"/>
      <c r="AJW16" s="27"/>
      <c r="AJX16" s="27"/>
      <c r="AJY16" s="24"/>
      <c r="AJZ16" s="25" t="s">
        <v>148</v>
      </c>
      <c r="AKA16" s="25"/>
      <c r="AKB16" s="26"/>
      <c r="AKC16" s="26"/>
      <c r="AKD16" s="26"/>
      <c r="AKE16" s="26"/>
      <c r="AKF16" s="26"/>
      <c r="AKG16" s="25"/>
      <c r="AKH16" s="27" t="s">
        <v>149</v>
      </c>
      <c r="AKI16" s="27"/>
      <c r="AKJ16" s="27"/>
      <c r="AKK16" s="27"/>
      <c r="AKL16" s="27"/>
      <c r="AKM16" s="27"/>
      <c r="AKN16" s="27"/>
      <c r="AKO16" s="24"/>
      <c r="AKP16" s="25" t="s">
        <v>148</v>
      </c>
      <c r="AKQ16" s="25"/>
      <c r="AKR16" s="26"/>
      <c r="AKS16" s="26"/>
      <c r="AKT16" s="26"/>
      <c r="AKU16" s="26"/>
      <c r="AKV16" s="26"/>
      <c r="AKW16" s="25"/>
      <c r="AKX16" s="27" t="s">
        <v>149</v>
      </c>
      <c r="AKY16" s="27"/>
      <c r="AKZ16" s="27"/>
      <c r="ALA16" s="27"/>
      <c r="ALB16" s="27"/>
      <c r="ALC16" s="27"/>
      <c r="ALD16" s="27"/>
      <c r="ALE16" s="24"/>
      <c r="ALF16" s="25" t="s">
        <v>148</v>
      </c>
      <c r="ALG16" s="25"/>
      <c r="ALH16" s="26"/>
      <c r="ALI16" s="26"/>
      <c r="ALJ16" s="26"/>
      <c r="ALK16" s="26"/>
      <c r="ALL16" s="26"/>
      <c r="ALM16" s="25"/>
      <c r="ALN16" s="27" t="s">
        <v>149</v>
      </c>
      <c r="ALO16" s="27"/>
      <c r="ALP16" s="27"/>
      <c r="ALQ16" s="27"/>
      <c r="ALR16" s="27"/>
      <c r="ALS16" s="27"/>
      <c r="ALT16" s="27"/>
      <c r="ALU16" s="24"/>
      <c r="ALV16" s="25" t="s">
        <v>148</v>
      </c>
      <c r="ALW16" s="25"/>
      <c r="ALX16" s="26"/>
      <c r="ALY16" s="26"/>
      <c r="ALZ16" s="26"/>
      <c r="AMA16" s="26"/>
      <c r="AMB16" s="26"/>
      <c r="AMC16" s="25"/>
      <c r="AMD16" s="27" t="s">
        <v>149</v>
      </c>
      <c r="AME16" s="27"/>
      <c r="AMF16" s="27"/>
      <c r="AMG16" s="27"/>
      <c r="AMH16" s="27"/>
      <c r="AMI16" s="27"/>
      <c r="AMJ16" s="27"/>
      <c r="AMK16" s="24"/>
      <c r="AML16" s="25" t="s">
        <v>148</v>
      </c>
      <c r="AMM16" s="25"/>
      <c r="AMN16" s="26"/>
      <c r="AMO16" s="26"/>
      <c r="AMP16" s="26"/>
      <c r="AMQ16" s="26"/>
      <c r="AMR16" s="26"/>
      <c r="AMS16" s="25"/>
      <c r="AMT16" s="27" t="s">
        <v>149</v>
      </c>
      <c r="AMU16" s="27"/>
      <c r="AMV16" s="27"/>
      <c r="AMW16" s="27"/>
      <c r="AMX16" s="27"/>
      <c r="AMY16" s="27"/>
      <c r="AMZ16" s="27"/>
      <c r="ANA16" s="24"/>
      <c r="ANB16" s="25" t="s">
        <v>148</v>
      </c>
      <c r="ANC16" s="25"/>
      <c r="AND16" s="26"/>
      <c r="ANE16" s="26"/>
      <c r="ANF16" s="26"/>
      <c r="ANG16" s="26"/>
      <c r="ANH16" s="26"/>
      <c r="ANI16" s="25"/>
      <c r="ANJ16" s="27" t="s">
        <v>149</v>
      </c>
      <c r="ANK16" s="27"/>
      <c r="ANL16" s="27"/>
      <c r="ANM16" s="27"/>
      <c r="ANN16" s="27"/>
      <c r="ANO16" s="27"/>
      <c r="ANP16" s="27"/>
      <c r="ANQ16" s="24"/>
      <c r="ANR16" s="25" t="s">
        <v>148</v>
      </c>
      <c r="ANS16" s="25"/>
      <c r="ANT16" s="26"/>
      <c r="ANU16" s="26"/>
      <c r="ANV16" s="26"/>
      <c r="ANW16" s="26"/>
      <c r="ANX16" s="26"/>
      <c r="ANY16" s="25"/>
      <c r="ANZ16" s="27" t="s">
        <v>149</v>
      </c>
      <c r="AOA16" s="27"/>
      <c r="AOB16" s="27"/>
      <c r="AOC16" s="27"/>
      <c r="AOD16" s="27"/>
      <c r="AOE16" s="27"/>
      <c r="AOF16" s="27"/>
      <c r="AOG16" s="24"/>
      <c r="AOH16" s="25" t="s">
        <v>148</v>
      </c>
      <c r="AOI16" s="25"/>
      <c r="AOJ16" s="26"/>
      <c r="AOK16" s="26"/>
      <c r="AOL16" s="26"/>
      <c r="AOM16" s="26"/>
      <c r="AON16" s="26"/>
      <c r="AOO16" s="25"/>
      <c r="AOP16" s="27" t="s">
        <v>149</v>
      </c>
      <c r="AOQ16" s="27"/>
      <c r="AOR16" s="27"/>
      <c r="AOS16" s="27"/>
      <c r="AOT16" s="27"/>
      <c r="AOU16" s="27"/>
      <c r="AOV16" s="27"/>
      <c r="AOW16" s="24"/>
      <c r="AOX16" s="25" t="s">
        <v>148</v>
      </c>
      <c r="AOY16" s="25"/>
      <c r="AOZ16" s="26"/>
      <c r="APA16" s="26"/>
      <c r="APB16" s="26"/>
      <c r="APC16" s="26"/>
      <c r="APD16" s="26"/>
      <c r="APE16" s="25"/>
      <c r="APF16" s="27" t="s">
        <v>149</v>
      </c>
      <c r="APG16" s="27"/>
      <c r="APH16" s="27"/>
      <c r="API16" s="27"/>
      <c r="APJ16" s="27"/>
      <c r="APK16" s="27"/>
      <c r="APL16" s="27"/>
      <c r="APM16" s="24"/>
      <c r="APN16" s="25" t="s">
        <v>148</v>
      </c>
      <c r="APO16" s="25"/>
      <c r="APP16" s="26"/>
      <c r="APQ16" s="26"/>
      <c r="APR16" s="26"/>
      <c r="APS16" s="26"/>
      <c r="APT16" s="26"/>
      <c r="APU16" s="25"/>
      <c r="APV16" s="27" t="s">
        <v>149</v>
      </c>
      <c r="APW16" s="27"/>
      <c r="APX16" s="27"/>
      <c r="APY16" s="27"/>
      <c r="APZ16" s="27"/>
      <c r="AQA16" s="27"/>
      <c r="AQB16" s="27"/>
      <c r="AQC16" s="24"/>
      <c r="AQD16" s="25" t="s">
        <v>148</v>
      </c>
      <c r="AQE16" s="25"/>
      <c r="AQF16" s="26"/>
      <c r="AQG16" s="26"/>
      <c r="AQH16" s="26"/>
      <c r="AQI16" s="26"/>
      <c r="AQJ16" s="26"/>
      <c r="AQK16" s="25"/>
      <c r="AQL16" s="27" t="s">
        <v>149</v>
      </c>
      <c r="AQM16" s="27"/>
      <c r="AQN16" s="27"/>
      <c r="AQO16" s="27"/>
      <c r="AQP16" s="27"/>
      <c r="AQQ16" s="27"/>
      <c r="AQR16" s="27"/>
      <c r="AQS16" s="24"/>
      <c r="AQT16" s="25" t="s">
        <v>148</v>
      </c>
      <c r="AQU16" s="25"/>
      <c r="AQV16" s="26"/>
      <c r="AQW16" s="26"/>
      <c r="AQX16" s="26"/>
      <c r="AQY16" s="26"/>
      <c r="AQZ16" s="26"/>
      <c r="ARA16" s="25"/>
      <c r="ARB16" s="27" t="s">
        <v>149</v>
      </c>
      <c r="ARC16" s="27"/>
      <c r="ARD16" s="27"/>
      <c r="ARE16" s="27"/>
      <c r="ARF16" s="27"/>
      <c r="ARG16" s="27"/>
      <c r="ARH16" s="27"/>
      <c r="ARI16" s="24"/>
      <c r="ARJ16" s="25" t="s">
        <v>148</v>
      </c>
      <c r="ARK16" s="25"/>
      <c r="ARL16" s="26"/>
      <c r="ARM16" s="26"/>
      <c r="ARN16" s="26"/>
      <c r="ARO16" s="26"/>
      <c r="ARP16" s="26"/>
      <c r="ARQ16" s="25"/>
      <c r="ARR16" s="27" t="s">
        <v>149</v>
      </c>
      <c r="ARS16" s="27"/>
      <c r="ART16" s="27"/>
      <c r="ARU16" s="27"/>
      <c r="ARV16" s="27"/>
      <c r="ARW16" s="27"/>
      <c r="ARX16" s="27"/>
      <c r="ARY16" s="24"/>
      <c r="ARZ16" s="25" t="s">
        <v>148</v>
      </c>
      <c r="ASA16" s="25"/>
      <c r="ASB16" s="26"/>
      <c r="ASC16" s="26"/>
      <c r="ASD16" s="26"/>
      <c r="ASE16" s="26"/>
      <c r="ASF16" s="26"/>
      <c r="ASG16" s="25"/>
      <c r="ASH16" s="27" t="s">
        <v>149</v>
      </c>
      <c r="ASI16" s="27"/>
      <c r="ASJ16" s="27"/>
      <c r="ASK16" s="27"/>
      <c r="ASL16" s="27"/>
      <c r="ASM16" s="27"/>
      <c r="ASN16" s="27"/>
      <c r="ASO16" s="24"/>
      <c r="ASP16" s="25" t="s">
        <v>148</v>
      </c>
      <c r="ASQ16" s="25"/>
      <c r="ASR16" s="26"/>
      <c r="ASS16" s="26"/>
      <c r="AST16" s="26"/>
      <c r="ASU16" s="26"/>
      <c r="ASV16" s="26"/>
      <c r="ASW16" s="25"/>
      <c r="ASX16" s="27" t="s">
        <v>149</v>
      </c>
      <c r="ASY16" s="27"/>
      <c r="ASZ16" s="27"/>
      <c r="ATA16" s="27"/>
      <c r="ATB16" s="27"/>
      <c r="ATC16" s="27"/>
      <c r="ATD16" s="27"/>
      <c r="ATE16" s="24"/>
      <c r="ATF16" s="25" t="s">
        <v>148</v>
      </c>
      <c r="ATG16" s="25"/>
      <c r="ATH16" s="26"/>
      <c r="ATI16" s="26"/>
      <c r="ATJ16" s="26"/>
      <c r="ATK16" s="26"/>
      <c r="ATL16" s="26"/>
      <c r="ATM16" s="25"/>
      <c r="ATN16" s="27" t="s">
        <v>149</v>
      </c>
      <c r="ATO16" s="27"/>
      <c r="ATP16" s="27"/>
      <c r="ATQ16" s="27"/>
      <c r="ATR16" s="27"/>
      <c r="ATS16" s="27"/>
      <c r="ATT16" s="27"/>
      <c r="ATU16" s="24"/>
      <c r="ATV16" s="25" t="s">
        <v>148</v>
      </c>
      <c r="ATW16" s="25"/>
      <c r="ATX16" s="26"/>
      <c r="ATY16" s="26"/>
      <c r="ATZ16" s="26"/>
      <c r="AUA16" s="26"/>
      <c r="AUB16" s="26"/>
      <c r="AUC16" s="25"/>
      <c r="AUD16" s="27" t="s">
        <v>149</v>
      </c>
      <c r="AUE16" s="27"/>
      <c r="AUF16" s="27"/>
      <c r="AUG16" s="27"/>
      <c r="AUH16" s="27"/>
      <c r="AUI16" s="27"/>
      <c r="AUJ16" s="27"/>
      <c r="AUK16" s="24"/>
      <c r="AUL16" s="25" t="s">
        <v>148</v>
      </c>
      <c r="AUM16" s="25"/>
      <c r="AUN16" s="26"/>
      <c r="AUO16" s="26"/>
      <c r="AUP16" s="26"/>
      <c r="AUQ16" s="26"/>
      <c r="AUR16" s="26"/>
      <c r="AUS16" s="25"/>
      <c r="AUT16" s="27" t="s">
        <v>149</v>
      </c>
      <c r="AUU16" s="27"/>
      <c r="AUV16" s="27"/>
      <c r="AUW16" s="27"/>
      <c r="AUX16" s="27"/>
      <c r="AUY16" s="27"/>
      <c r="AUZ16" s="27"/>
      <c r="AVA16" s="24"/>
      <c r="AVB16" s="25" t="s">
        <v>148</v>
      </c>
      <c r="AVC16" s="25"/>
      <c r="AVD16" s="26"/>
      <c r="AVE16" s="26"/>
      <c r="AVF16" s="26"/>
      <c r="AVG16" s="26"/>
      <c r="AVH16" s="26"/>
      <c r="AVI16" s="25"/>
      <c r="AVJ16" s="27" t="s">
        <v>149</v>
      </c>
      <c r="AVK16" s="27"/>
      <c r="AVL16" s="27"/>
      <c r="AVM16" s="27"/>
      <c r="AVN16" s="27"/>
      <c r="AVO16" s="27"/>
      <c r="AVP16" s="27"/>
      <c r="AVQ16" s="24"/>
      <c r="AVR16" s="25" t="s">
        <v>148</v>
      </c>
      <c r="AVS16" s="25"/>
      <c r="AVT16" s="26"/>
      <c r="AVU16" s="26"/>
      <c r="AVV16" s="26"/>
      <c r="AVW16" s="26"/>
      <c r="AVX16" s="26"/>
      <c r="AVY16" s="25"/>
      <c r="AVZ16" s="27" t="s">
        <v>149</v>
      </c>
      <c r="AWA16" s="27"/>
      <c r="AWB16" s="27"/>
      <c r="AWC16" s="27"/>
      <c r="AWD16" s="27"/>
      <c r="AWE16" s="27"/>
      <c r="AWF16" s="27"/>
      <c r="AWG16" s="24"/>
      <c r="AWH16" s="25" t="s">
        <v>148</v>
      </c>
      <c r="AWI16" s="25"/>
      <c r="AWJ16" s="26"/>
      <c r="AWK16" s="26"/>
      <c r="AWL16" s="26"/>
      <c r="AWM16" s="26"/>
      <c r="AWN16" s="26"/>
      <c r="AWO16" s="25"/>
      <c r="AWP16" s="27" t="s">
        <v>149</v>
      </c>
      <c r="AWQ16" s="27"/>
      <c r="AWR16" s="27"/>
      <c r="AWS16" s="27"/>
      <c r="AWT16" s="27"/>
      <c r="AWU16" s="27"/>
      <c r="AWV16" s="27"/>
      <c r="AWW16" s="24"/>
      <c r="AWX16" s="25" t="s">
        <v>148</v>
      </c>
      <c r="AWY16" s="25"/>
      <c r="AWZ16" s="26"/>
      <c r="AXA16" s="26"/>
      <c r="AXB16" s="26"/>
      <c r="AXC16" s="26"/>
      <c r="AXD16" s="26"/>
      <c r="AXE16" s="25"/>
      <c r="AXF16" s="27" t="s">
        <v>149</v>
      </c>
      <c r="AXG16" s="27"/>
      <c r="AXH16" s="27"/>
      <c r="AXI16" s="27"/>
      <c r="AXJ16" s="27"/>
      <c r="AXK16" s="27"/>
      <c r="AXL16" s="27"/>
      <c r="AXM16" s="24"/>
      <c r="AXN16" s="25" t="s">
        <v>148</v>
      </c>
      <c r="AXO16" s="25"/>
      <c r="AXP16" s="26"/>
      <c r="AXQ16" s="26"/>
      <c r="AXR16" s="26"/>
      <c r="AXS16" s="26"/>
      <c r="AXT16" s="26"/>
      <c r="AXU16" s="25"/>
      <c r="AXV16" s="27" t="s">
        <v>149</v>
      </c>
      <c r="AXW16" s="27"/>
      <c r="AXX16" s="27"/>
      <c r="AXY16" s="27"/>
      <c r="AXZ16" s="27"/>
      <c r="AYA16" s="27"/>
      <c r="AYB16" s="27"/>
      <c r="AYC16" s="24"/>
      <c r="AYD16" s="25" t="s">
        <v>148</v>
      </c>
      <c r="AYE16" s="25"/>
      <c r="AYF16" s="26"/>
      <c r="AYG16" s="26"/>
      <c r="AYH16" s="26"/>
      <c r="AYI16" s="26"/>
      <c r="AYJ16" s="26"/>
      <c r="AYK16" s="25"/>
      <c r="AYL16" s="27" t="s">
        <v>149</v>
      </c>
      <c r="AYM16" s="27"/>
      <c r="AYN16" s="27"/>
      <c r="AYO16" s="27"/>
      <c r="AYP16" s="27"/>
      <c r="AYQ16" s="27"/>
      <c r="AYR16" s="27"/>
      <c r="AYS16" s="24"/>
      <c r="AYT16" s="25" t="s">
        <v>148</v>
      </c>
      <c r="AYU16" s="25"/>
      <c r="AYV16" s="26"/>
      <c r="AYW16" s="26"/>
      <c r="AYX16" s="26"/>
      <c r="AYY16" s="26"/>
      <c r="AYZ16" s="26"/>
      <c r="AZA16" s="25"/>
      <c r="AZB16" s="27" t="s">
        <v>149</v>
      </c>
      <c r="AZC16" s="27"/>
      <c r="AZD16" s="27"/>
      <c r="AZE16" s="27"/>
      <c r="AZF16" s="27"/>
      <c r="AZG16" s="27"/>
      <c r="AZH16" s="27"/>
      <c r="AZI16" s="24"/>
      <c r="AZJ16" s="25" t="s">
        <v>148</v>
      </c>
      <c r="AZK16" s="25"/>
      <c r="AZL16" s="26"/>
      <c r="AZM16" s="26"/>
      <c r="AZN16" s="26"/>
      <c r="AZO16" s="26"/>
      <c r="AZP16" s="26"/>
      <c r="AZQ16" s="25"/>
      <c r="AZR16" s="27" t="s">
        <v>149</v>
      </c>
      <c r="AZS16" s="27"/>
      <c r="AZT16" s="27"/>
      <c r="AZU16" s="27"/>
      <c r="AZV16" s="27"/>
      <c r="AZW16" s="27"/>
      <c r="AZX16" s="27"/>
      <c r="AZY16" s="24"/>
      <c r="AZZ16" s="25" t="s">
        <v>148</v>
      </c>
      <c r="BAA16" s="25"/>
      <c r="BAB16" s="26"/>
      <c r="BAC16" s="26"/>
      <c r="BAD16" s="26"/>
      <c r="BAE16" s="26"/>
      <c r="BAF16" s="26"/>
      <c r="BAG16" s="25"/>
      <c r="BAH16" s="27" t="s">
        <v>149</v>
      </c>
      <c r="BAI16" s="27"/>
      <c r="BAJ16" s="27"/>
      <c r="BAK16" s="27"/>
      <c r="BAL16" s="27"/>
      <c r="BAM16" s="27"/>
      <c r="BAN16" s="27"/>
      <c r="BAO16" s="24"/>
      <c r="BAP16" s="25" t="s">
        <v>148</v>
      </c>
      <c r="BAQ16" s="25"/>
      <c r="BAR16" s="26"/>
      <c r="BAS16" s="26"/>
      <c r="BAT16" s="26"/>
      <c r="BAU16" s="26"/>
      <c r="BAV16" s="26"/>
      <c r="BAW16" s="25"/>
      <c r="BAX16" s="27" t="s">
        <v>149</v>
      </c>
      <c r="BAY16" s="27"/>
      <c r="BAZ16" s="27"/>
      <c r="BBA16" s="27"/>
      <c r="BBB16" s="27"/>
      <c r="BBC16" s="27"/>
      <c r="BBD16" s="27"/>
      <c r="BBE16" s="24"/>
      <c r="BBF16" s="25" t="s">
        <v>148</v>
      </c>
      <c r="BBG16" s="25"/>
      <c r="BBH16" s="26"/>
      <c r="BBI16" s="26"/>
      <c r="BBJ16" s="26"/>
      <c r="BBK16" s="26"/>
      <c r="BBL16" s="26"/>
      <c r="BBM16" s="25"/>
      <c r="BBN16" s="27" t="s">
        <v>149</v>
      </c>
      <c r="BBO16" s="27"/>
      <c r="BBP16" s="27"/>
      <c r="BBQ16" s="27"/>
      <c r="BBR16" s="27"/>
      <c r="BBS16" s="27"/>
      <c r="BBT16" s="27"/>
      <c r="BBU16" s="24"/>
      <c r="BBV16" s="25" t="s">
        <v>148</v>
      </c>
      <c r="BBW16" s="25"/>
      <c r="BBX16" s="26"/>
      <c r="BBY16" s="26"/>
      <c r="BBZ16" s="26"/>
      <c r="BCA16" s="26"/>
      <c r="BCB16" s="26"/>
      <c r="BCC16" s="25"/>
      <c r="BCD16" s="27" t="s">
        <v>149</v>
      </c>
      <c r="BCE16" s="27"/>
      <c r="BCF16" s="27"/>
      <c r="BCG16" s="27"/>
      <c r="BCH16" s="27"/>
      <c r="BCI16" s="27"/>
      <c r="BCJ16" s="27"/>
      <c r="BCK16" s="24"/>
      <c r="BCL16" s="25" t="s">
        <v>148</v>
      </c>
      <c r="BCM16" s="25"/>
      <c r="BCN16" s="26"/>
      <c r="BCO16" s="26"/>
      <c r="BCP16" s="26"/>
      <c r="BCQ16" s="26"/>
      <c r="BCR16" s="26"/>
      <c r="BCS16" s="25"/>
      <c r="BCT16" s="27" t="s">
        <v>149</v>
      </c>
      <c r="BCU16" s="27"/>
      <c r="BCV16" s="27"/>
      <c r="BCW16" s="27"/>
      <c r="BCX16" s="27"/>
      <c r="BCY16" s="27"/>
      <c r="BCZ16" s="27"/>
      <c r="BDA16" s="24"/>
      <c r="BDB16" s="25" t="s">
        <v>148</v>
      </c>
      <c r="BDC16" s="25"/>
      <c r="BDD16" s="26"/>
      <c r="BDE16" s="26"/>
      <c r="BDF16" s="26"/>
      <c r="BDG16" s="26"/>
      <c r="BDH16" s="26"/>
      <c r="BDI16" s="25"/>
      <c r="BDJ16" s="27" t="s">
        <v>149</v>
      </c>
      <c r="BDK16" s="27"/>
      <c r="BDL16" s="27"/>
      <c r="BDM16" s="27"/>
      <c r="BDN16" s="27"/>
      <c r="BDO16" s="27"/>
      <c r="BDP16" s="27"/>
      <c r="BDQ16" s="24"/>
      <c r="BDR16" s="25" t="s">
        <v>148</v>
      </c>
      <c r="BDS16" s="25"/>
      <c r="BDT16" s="26"/>
      <c r="BDU16" s="26"/>
      <c r="BDV16" s="26"/>
      <c r="BDW16" s="26"/>
      <c r="BDX16" s="26"/>
      <c r="BDY16" s="25"/>
      <c r="BDZ16" s="27" t="s">
        <v>149</v>
      </c>
      <c r="BEA16" s="27"/>
      <c r="BEB16" s="27"/>
      <c r="BEC16" s="27"/>
      <c r="BED16" s="27"/>
      <c r="BEE16" s="27"/>
      <c r="BEF16" s="27"/>
      <c r="BEG16" s="24"/>
      <c r="BEH16" s="25" t="s">
        <v>148</v>
      </c>
      <c r="BEI16" s="25"/>
      <c r="BEJ16" s="26"/>
      <c r="BEK16" s="26"/>
      <c r="BEL16" s="26"/>
      <c r="BEM16" s="26"/>
      <c r="BEN16" s="26"/>
      <c r="BEO16" s="25"/>
      <c r="BEP16" s="27" t="s">
        <v>149</v>
      </c>
      <c r="BEQ16" s="27"/>
      <c r="BER16" s="27"/>
      <c r="BES16" s="27"/>
      <c r="BET16" s="27"/>
      <c r="BEU16" s="27"/>
      <c r="BEV16" s="27"/>
      <c r="BEW16" s="24"/>
      <c r="BEX16" s="25" t="s">
        <v>148</v>
      </c>
      <c r="BEY16" s="25"/>
      <c r="BEZ16" s="26"/>
      <c r="BFA16" s="26"/>
      <c r="BFB16" s="26"/>
      <c r="BFC16" s="26"/>
      <c r="BFD16" s="26"/>
      <c r="BFE16" s="25"/>
      <c r="BFF16" s="27" t="s">
        <v>149</v>
      </c>
      <c r="BFG16" s="27"/>
      <c r="BFH16" s="27"/>
      <c r="BFI16" s="27"/>
      <c r="BFJ16" s="27"/>
      <c r="BFK16" s="27"/>
      <c r="BFL16" s="27"/>
      <c r="BFM16" s="24"/>
      <c r="BFN16" s="25" t="s">
        <v>148</v>
      </c>
      <c r="BFO16" s="25"/>
      <c r="BFP16" s="26"/>
      <c r="BFQ16" s="26"/>
      <c r="BFR16" s="26"/>
      <c r="BFS16" s="26"/>
      <c r="BFT16" s="26"/>
      <c r="BFU16" s="25"/>
      <c r="BFV16" s="27" t="s">
        <v>149</v>
      </c>
      <c r="BFW16" s="27"/>
      <c r="BFX16" s="27"/>
      <c r="BFY16" s="27"/>
      <c r="BFZ16" s="27"/>
      <c r="BGA16" s="27"/>
      <c r="BGB16" s="27"/>
      <c r="BGC16" s="24"/>
      <c r="BGD16" s="25" t="s">
        <v>148</v>
      </c>
      <c r="BGE16" s="25"/>
      <c r="BGF16" s="26"/>
      <c r="BGG16" s="26"/>
      <c r="BGH16" s="26"/>
      <c r="BGI16" s="26"/>
      <c r="BGJ16" s="26"/>
      <c r="BGK16" s="25"/>
      <c r="BGL16" s="27" t="s">
        <v>149</v>
      </c>
      <c r="BGM16" s="27"/>
      <c r="BGN16" s="27"/>
      <c r="BGO16" s="27"/>
      <c r="BGP16" s="27"/>
      <c r="BGQ16" s="27"/>
      <c r="BGR16" s="27"/>
      <c r="BGS16" s="24"/>
      <c r="BGT16" s="25" t="s">
        <v>148</v>
      </c>
      <c r="BGU16" s="25"/>
      <c r="BGV16" s="26"/>
      <c r="BGW16" s="26"/>
      <c r="BGX16" s="26"/>
      <c r="BGY16" s="26"/>
      <c r="BGZ16" s="26"/>
      <c r="BHA16" s="25"/>
      <c r="BHB16" s="27" t="s">
        <v>149</v>
      </c>
      <c r="BHC16" s="27"/>
      <c r="BHD16" s="27"/>
      <c r="BHE16" s="27"/>
      <c r="BHF16" s="27"/>
      <c r="BHG16" s="27"/>
      <c r="BHH16" s="27"/>
      <c r="BHI16" s="24"/>
      <c r="BHJ16" s="25" t="s">
        <v>148</v>
      </c>
      <c r="BHK16" s="25"/>
      <c r="BHL16" s="26"/>
      <c r="BHM16" s="26"/>
      <c r="BHN16" s="26"/>
      <c r="BHO16" s="26"/>
      <c r="BHP16" s="26"/>
      <c r="BHQ16" s="25"/>
      <c r="BHR16" s="27" t="s">
        <v>149</v>
      </c>
      <c r="BHS16" s="27"/>
      <c r="BHT16" s="27"/>
      <c r="BHU16" s="27"/>
      <c r="BHV16" s="27"/>
      <c r="BHW16" s="27"/>
      <c r="BHX16" s="27"/>
      <c r="BHY16" s="24"/>
      <c r="BHZ16" s="25" t="s">
        <v>148</v>
      </c>
      <c r="BIA16" s="25"/>
      <c r="BIB16" s="26"/>
      <c r="BIC16" s="26"/>
      <c r="BID16" s="26"/>
      <c r="BIE16" s="26"/>
      <c r="BIF16" s="26"/>
      <c r="BIG16" s="25"/>
      <c r="BIH16" s="27" t="s">
        <v>149</v>
      </c>
      <c r="BII16" s="27"/>
      <c r="BIJ16" s="27"/>
      <c r="BIK16" s="27"/>
      <c r="BIL16" s="27"/>
      <c r="BIM16" s="27"/>
      <c r="BIN16" s="27"/>
      <c r="BIO16" s="24"/>
      <c r="BIP16" s="25" t="s">
        <v>148</v>
      </c>
      <c r="BIQ16" s="25"/>
      <c r="BIR16" s="26"/>
      <c r="BIS16" s="26"/>
      <c r="BIT16" s="26"/>
      <c r="BIU16" s="26"/>
      <c r="BIV16" s="26"/>
      <c r="BIW16" s="25"/>
      <c r="BIX16" s="27" t="s">
        <v>149</v>
      </c>
      <c r="BIY16" s="27"/>
      <c r="BIZ16" s="27"/>
      <c r="BJA16" s="27"/>
      <c r="BJB16" s="27"/>
      <c r="BJC16" s="27"/>
      <c r="BJD16" s="27"/>
      <c r="BJE16" s="24"/>
      <c r="BJF16" s="25" t="s">
        <v>148</v>
      </c>
      <c r="BJG16" s="25"/>
      <c r="BJH16" s="26"/>
      <c r="BJI16" s="26"/>
      <c r="BJJ16" s="26"/>
      <c r="BJK16" s="26"/>
      <c r="BJL16" s="26"/>
      <c r="BJM16" s="25"/>
      <c r="BJN16" s="27" t="s">
        <v>149</v>
      </c>
      <c r="BJO16" s="27"/>
      <c r="BJP16" s="27"/>
      <c r="BJQ16" s="27"/>
      <c r="BJR16" s="27"/>
      <c r="BJS16" s="27"/>
      <c r="BJT16" s="27"/>
      <c r="BJU16" s="24"/>
      <c r="BJV16" s="25" t="s">
        <v>148</v>
      </c>
      <c r="BJW16" s="25"/>
      <c r="BJX16" s="26"/>
      <c r="BJY16" s="26"/>
      <c r="BJZ16" s="26"/>
      <c r="BKA16" s="26"/>
      <c r="BKB16" s="26"/>
      <c r="BKC16" s="25"/>
      <c r="BKD16" s="27" t="s">
        <v>149</v>
      </c>
      <c r="BKE16" s="27"/>
      <c r="BKF16" s="27"/>
      <c r="BKG16" s="27"/>
      <c r="BKH16" s="27"/>
      <c r="BKI16" s="27"/>
      <c r="BKJ16" s="27"/>
      <c r="BKK16" s="24"/>
      <c r="BKL16" s="25" t="s">
        <v>148</v>
      </c>
      <c r="BKM16" s="25"/>
      <c r="BKN16" s="26"/>
      <c r="BKO16" s="26"/>
      <c r="BKP16" s="26"/>
      <c r="BKQ16" s="26"/>
      <c r="BKR16" s="26"/>
      <c r="BKS16" s="25"/>
      <c r="BKT16" s="27" t="s">
        <v>149</v>
      </c>
      <c r="BKU16" s="27"/>
      <c r="BKV16" s="27"/>
      <c r="BKW16" s="27"/>
      <c r="BKX16" s="27"/>
      <c r="BKY16" s="27"/>
      <c r="BKZ16" s="27"/>
      <c r="BLA16" s="24"/>
      <c r="BLB16" s="25" t="s">
        <v>148</v>
      </c>
      <c r="BLC16" s="25"/>
      <c r="BLD16" s="26"/>
      <c r="BLE16" s="26"/>
      <c r="BLF16" s="26"/>
      <c r="BLG16" s="26"/>
      <c r="BLH16" s="26"/>
      <c r="BLI16" s="25"/>
      <c r="BLJ16" s="27" t="s">
        <v>149</v>
      </c>
      <c r="BLK16" s="27"/>
      <c r="BLL16" s="27"/>
      <c r="BLM16" s="27"/>
      <c r="BLN16" s="27"/>
      <c r="BLO16" s="27"/>
      <c r="BLP16" s="27"/>
      <c r="BLQ16" s="24"/>
      <c r="BLR16" s="25" t="s">
        <v>148</v>
      </c>
      <c r="BLS16" s="25"/>
      <c r="BLT16" s="26"/>
      <c r="BLU16" s="26"/>
      <c r="BLV16" s="26"/>
      <c r="BLW16" s="26"/>
      <c r="BLX16" s="26"/>
      <c r="BLY16" s="25"/>
      <c r="BLZ16" s="27" t="s">
        <v>149</v>
      </c>
      <c r="BMA16" s="27"/>
      <c r="BMB16" s="27"/>
      <c r="BMC16" s="27"/>
      <c r="BMD16" s="27"/>
      <c r="BME16" s="27"/>
      <c r="BMF16" s="27"/>
      <c r="BMG16" s="24"/>
      <c r="BMH16" s="25" t="s">
        <v>148</v>
      </c>
      <c r="BMI16" s="25"/>
      <c r="BMJ16" s="26"/>
      <c r="BMK16" s="26"/>
      <c r="BML16" s="26"/>
      <c r="BMM16" s="26"/>
      <c r="BMN16" s="26"/>
      <c r="BMO16" s="25"/>
      <c r="BMP16" s="27" t="s">
        <v>149</v>
      </c>
      <c r="BMQ16" s="27"/>
      <c r="BMR16" s="27"/>
      <c r="BMS16" s="27"/>
      <c r="BMT16" s="27"/>
      <c r="BMU16" s="27"/>
      <c r="BMV16" s="27"/>
      <c r="BMW16" s="24"/>
      <c r="BMX16" s="25" t="s">
        <v>148</v>
      </c>
      <c r="BMY16" s="25"/>
      <c r="BMZ16" s="26"/>
      <c r="BNA16" s="26"/>
      <c r="BNB16" s="26"/>
      <c r="BNC16" s="26"/>
      <c r="BND16" s="26"/>
      <c r="BNE16" s="25"/>
      <c r="BNF16" s="27" t="s">
        <v>149</v>
      </c>
      <c r="BNG16" s="27"/>
      <c r="BNH16" s="27"/>
      <c r="BNI16" s="27"/>
      <c r="BNJ16" s="27"/>
      <c r="BNK16" s="27"/>
      <c r="BNL16" s="27"/>
      <c r="BNM16" s="24"/>
      <c r="BNN16" s="25" t="s">
        <v>148</v>
      </c>
      <c r="BNO16" s="25"/>
      <c r="BNP16" s="26"/>
      <c r="BNQ16" s="26"/>
      <c r="BNR16" s="26"/>
      <c r="BNS16" s="26"/>
      <c r="BNT16" s="26"/>
      <c r="BNU16" s="25"/>
      <c r="BNV16" s="27" t="s">
        <v>149</v>
      </c>
      <c r="BNW16" s="27"/>
      <c r="BNX16" s="27"/>
      <c r="BNY16" s="27"/>
      <c r="BNZ16" s="27"/>
      <c r="BOA16" s="27"/>
      <c r="BOB16" s="27"/>
      <c r="BOC16" s="24"/>
      <c r="BOD16" s="25" t="s">
        <v>148</v>
      </c>
      <c r="BOE16" s="25"/>
      <c r="BOF16" s="26"/>
      <c r="BOG16" s="26"/>
      <c r="BOH16" s="26"/>
      <c r="BOI16" s="26"/>
      <c r="BOJ16" s="26"/>
      <c r="BOK16" s="25"/>
      <c r="BOL16" s="27" t="s">
        <v>149</v>
      </c>
      <c r="BOM16" s="27"/>
      <c r="BON16" s="27"/>
      <c r="BOO16" s="27"/>
      <c r="BOP16" s="27"/>
      <c r="BOQ16" s="27"/>
      <c r="BOR16" s="27"/>
      <c r="BOS16" s="24"/>
      <c r="BOT16" s="25" t="s">
        <v>148</v>
      </c>
      <c r="BOU16" s="25"/>
      <c r="BOV16" s="26"/>
      <c r="BOW16" s="26"/>
      <c r="BOX16" s="26"/>
      <c r="BOY16" s="26"/>
      <c r="BOZ16" s="26"/>
      <c r="BPA16" s="25"/>
      <c r="BPB16" s="27" t="s">
        <v>149</v>
      </c>
      <c r="BPC16" s="27"/>
      <c r="BPD16" s="27"/>
      <c r="BPE16" s="27"/>
      <c r="BPF16" s="27"/>
      <c r="BPG16" s="27"/>
      <c r="BPH16" s="27"/>
      <c r="BPI16" s="24"/>
      <c r="BPJ16" s="25" t="s">
        <v>148</v>
      </c>
      <c r="BPK16" s="25"/>
      <c r="BPL16" s="26"/>
      <c r="BPM16" s="26"/>
      <c r="BPN16" s="26"/>
      <c r="BPO16" s="26"/>
      <c r="BPP16" s="26"/>
      <c r="BPQ16" s="25"/>
      <c r="BPR16" s="27" t="s">
        <v>149</v>
      </c>
      <c r="BPS16" s="27"/>
      <c r="BPT16" s="27"/>
      <c r="BPU16" s="27"/>
      <c r="BPV16" s="27"/>
      <c r="BPW16" s="27"/>
      <c r="BPX16" s="27"/>
      <c r="BPY16" s="24"/>
      <c r="BPZ16" s="25" t="s">
        <v>148</v>
      </c>
      <c r="BQA16" s="25"/>
      <c r="BQB16" s="26"/>
      <c r="BQC16" s="26"/>
      <c r="BQD16" s="26"/>
      <c r="BQE16" s="26"/>
      <c r="BQF16" s="26"/>
      <c r="BQG16" s="25"/>
      <c r="BQH16" s="27" t="s">
        <v>149</v>
      </c>
      <c r="BQI16" s="27"/>
      <c r="BQJ16" s="27"/>
      <c r="BQK16" s="27"/>
      <c r="BQL16" s="27"/>
      <c r="BQM16" s="27"/>
      <c r="BQN16" s="27"/>
      <c r="BQO16" s="24"/>
      <c r="BQP16" s="25" t="s">
        <v>148</v>
      </c>
      <c r="BQQ16" s="25"/>
      <c r="BQR16" s="26"/>
      <c r="BQS16" s="26"/>
      <c r="BQT16" s="26"/>
      <c r="BQU16" s="26"/>
      <c r="BQV16" s="26"/>
      <c r="BQW16" s="25"/>
      <c r="BQX16" s="27" t="s">
        <v>149</v>
      </c>
      <c r="BQY16" s="27"/>
      <c r="BQZ16" s="27"/>
      <c r="BRA16" s="27"/>
      <c r="BRB16" s="27"/>
      <c r="BRC16" s="27"/>
      <c r="BRD16" s="27"/>
      <c r="BRE16" s="24"/>
      <c r="BRF16" s="25" t="s">
        <v>148</v>
      </c>
      <c r="BRG16" s="25"/>
      <c r="BRH16" s="26"/>
      <c r="BRI16" s="26"/>
      <c r="BRJ16" s="26"/>
      <c r="BRK16" s="26"/>
      <c r="BRL16" s="26"/>
      <c r="BRM16" s="25"/>
      <c r="BRN16" s="27" t="s">
        <v>149</v>
      </c>
      <c r="BRO16" s="27"/>
      <c r="BRP16" s="27"/>
      <c r="BRQ16" s="27"/>
      <c r="BRR16" s="27"/>
      <c r="BRS16" s="27"/>
      <c r="BRT16" s="27"/>
      <c r="BRU16" s="24"/>
      <c r="BRV16" s="25" t="s">
        <v>148</v>
      </c>
      <c r="BRW16" s="25"/>
      <c r="BRX16" s="26"/>
      <c r="BRY16" s="26"/>
      <c r="BRZ16" s="26"/>
      <c r="BSA16" s="26"/>
      <c r="BSB16" s="26"/>
      <c r="BSC16" s="25"/>
      <c r="BSD16" s="27" t="s">
        <v>149</v>
      </c>
      <c r="BSE16" s="27"/>
      <c r="BSF16" s="27"/>
      <c r="BSG16" s="27"/>
      <c r="BSH16" s="27"/>
      <c r="BSI16" s="27"/>
      <c r="BSJ16" s="27"/>
      <c r="BSK16" s="24"/>
      <c r="BSL16" s="25" t="s">
        <v>148</v>
      </c>
      <c r="BSM16" s="25"/>
      <c r="BSN16" s="26"/>
      <c r="BSO16" s="26"/>
      <c r="BSP16" s="26"/>
      <c r="BSQ16" s="26"/>
      <c r="BSR16" s="26"/>
      <c r="BSS16" s="25"/>
      <c r="BST16" s="27" t="s">
        <v>149</v>
      </c>
      <c r="BSU16" s="27"/>
      <c r="BSV16" s="27"/>
      <c r="BSW16" s="27"/>
      <c r="BSX16" s="27"/>
      <c r="BSY16" s="27"/>
      <c r="BSZ16" s="27"/>
      <c r="BTA16" s="24"/>
      <c r="BTB16" s="25" t="s">
        <v>148</v>
      </c>
      <c r="BTC16" s="25"/>
      <c r="BTD16" s="26"/>
      <c r="BTE16" s="26"/>
      <c r="BTF16" s="26"/>
      <c r="BTG16" s="26"/>
      <c r="BTH16" s="26"/>
      <c r="BTI16" s="25"/>
      <c r="BTJ16" s="27" t="s">
        <v>149</v>
      </c>
      <c r="BTK16" s="27"/>
      <c r="BTL16" s="27"/>
      <c r="BTM16" s="27"/>
      <c r="BTN16" s="27"/>
      <c r="BTO16" s="27"/>
      <c r="BTP16" s="27"/>
      <c r="BTQ16" s="24"/>
      <c r="BTR16" s="25" t="s">
        <v>148</v>
      </c>
      <c r="BTS16" s="25"/>
      <c r="BTT16" s="26"/>
      <c r="BTU16" s="26"/>
      <c r="BTV16" s="26"/>
      <c r="BTW16" s="26"/>
      <c r="BTX16" s="26"/>
      <c r="BTY16" s="25"/>
      <c r="BTZ16" s="27" t="s">
        <v>149</v>
      </c>
      <c r="BUA16" s="27"/>
      <c r="BUB16" s="27"/>
      <c r="BUC16" s="27"/>
      <c r="BUD16" s="27"/>
      <c r="BUE16" s="27"/>
      <c r="BUF16" s="27"/>
      <c r="BUG16" s="24"/>
      <c r="BUH16" s="25" t="s">
        <v>148</v>
      </c>
      <c r="BUI16" s="25"/>
      <c r="BUJ16" s="26"/>
      <c r="BUK16" s="26"/>
      <c r="BUL16" s="26"/>
      <c r="BUM16" s="26"/>
      <c r="BUN16" s="26"/>
      <c r="BUO16" s="25"/>
      <c r="BUP16" s="27" t="s">
        <v>149</v>
      </c>
      <c r="BUQ16" s="27"/>
      <c r="BUR16" s="27"/>
      <c r="BUS16" s="27"/>
      <c r="BUT16" s="27"/>
      <c r="BUU16" s="27"/>
      <c r="BUV16" s="27"/>
      <c r="BUW16" s="24"/>
      <c r="BUX16" s="25" t="s">
        <v>148</v>
      </c>
      <c r="BUY16" s="25"/>
      <c r="BUZ16" s="26"/>
      <c r="BVA16" s="26"/>
      <c r="BVB16" s="26"/>
      <c r="BVC16" s="26"/>
      <c r="BVD16" s="26"/>
      <c r="BVE16" s="25"/>
      <c r="BVF16" s="27" t="s">
        <v>149</v>
      </c>
      <c r="BVG16" s="27"/>
      <c r="BVH16" s="27"/>
      <c r="BVI16" s="27"/>
      <c r="BVJ16" s="27"/>
      <c r="BVK16" s="27"/>
      <c r="BVL16" s="27"/>
      <c r="BVM16" s="24"/>
      <c r="BVN16" s="25" t="s">
        <v>148</v>
      </c>
      <c r="BVO16" s="25"/>
      <c r="BVP16" s="26"/>
      <c r="BVQ16" s="26"/>
      <c r="BVR16" s="26"/>
      <c r="BVS16" s="26"/>
      <c r="BVT16" s="26"/>
      <c r="BVU16" s="25"/>
      <c r="BVV16" s="27" t="s">
        <v>149</v>
      </c>
      <c r="BVW16" s="27"/>
      <c r="BVX16" s="27"/>
      <c r="BVY16" s="27"/>
      <c r="BVZ16" s="27"/>
      <c r="BWA16" s="27"/>
      <c r="BWB16" s="27"/>
      <c r="BWC16" s="24"/>
      <c r="BWD16" s="25" t="s">
        <v>148</v>
      </c>
      <c r="BWE16" s="25"/>
      <c r="BWF16" s="26"/>
      <c r="BWG16" s="26"/>
      <c r="BWH16" s="26"/>
      <c r="BWI16" s="26"/>
      <c r="BWJ16" s="26"/>
      <c r="BWK16" s="25"/>
      <c r="BWL16" s="27" t="s">
        <v>149</v>
      </c>
      <c r="BWM16" s="27"/>
      <c r="BWN16" s="27"/>
      <c r="BWO16" s="27"/>
      <c r="BWP16" s="27"/>
      <c r="BWQ16" s="27"/>
      <c r="BWR16" s="27"/>
      <c r="BWS16" s="24"/>
      <c r="BWT16" s="25" t="s">
        <v>148</v>
      </c>
      <c r="BWU16" s="25"/>
      <c r="BWV16" s="26"/>
      <c r="BWW16" s="26"/>
      <c r="BWX16" s="26"/>
      <c r="BWY16" s="26"/>
      <c r="BWZ16" s="26"/>
      <c r="BXA16" s="25"/>
      <c r="BXB16" s="27" t="s">
        <v>149</v>
      </c>
      <c r="BXC16" s="27"/>
      <c r="BXD16" s="27"/>
      <c r="BXE16" s="27"/>
      <c r="BXF16" s="27"/>
      <c r="BXG16" s="27"/>
      <c r="BXH16" s="27"/>
      <c r="BXI16" s="24"/>
      <c r="BXJ16" s="25" t="s">
        <v>148</v>
      </c>
      <c r="BXK16" s="25"/>
      <c r="BXL16" s="26"/>
      <c r="BXM16" s="26"/>
      <c r="BXN16" s="26"/>
      <c r="BXO16" s="26"/>
      <c r="BXP16" s="26"/>
      <c r="BXQ16" s="25"/>
      <c r="BXR16" s="27" t="s">
        <v>149</v>
      </c>
      <c r="BXS16" s="27"/>
      <c r="BXT16" s="27"/>
      <c r="BXU16" s="27"/>
      <c r="BXV16" s="27"/>
      <c r="BXW16" s="27"/>
      <c r="BXX16" s="27"/>
      <c r="BXY16" s="24"/>
      <c r="BXZ16" s="25" t="s">
        <v>148</v>
      </c>
      <c r="BYA16" s="25"/>
      <c r="BYB16" s="26"/>
      <c r="BYC16" s="26"/>
      <c r="BYD16" s="26"/>
      <c r="BYE16" s="26"/>
      <c r="BYF16" s="26"/>
      <c r="BYG16" s="25"/>
      <c r="BYH16" s="27" t="s">
        <v>149</v>
      </c>
      <c r="BYI16" s="27"/>
      <c r="BYJ16" s="27"/>
      <c r="BYK16" s="27"/>
      <c r="BYL16" s="27"/>
      <c r="BYM16" s="27"/>
      <c r="BYN16" s="27"/>
      <c r="BYO16" s="24"/>
      <c r="BYP16" s="25" t="s">
        <v>148</v>
      </c>
      <c r="BYQ16" s="25"/>
      <c r="BYR16" s="26"/>
      <c r="BYS16" s="26"/>
      <c r="BYT16" s="26"/>
      <c r="BYU16" s="26"/>
      <c r="BYV16" s="26"/>
      <c r="BYW16" s="25"/>
      <c r="BYX16" s="27" t="s">
        <v>149</v>
      </c>
      <c r="BYY16" s="27"/>
      <c r="BYZ16" s="27"/>
      <c r="BZA16" s="27"/>
      <c r="BZB16" s="27"/>
      <c r="BZC16" s="27"/>
      <c r="BZD16" s="27"/>
      <c r="BZE16" s="24"/>
      <c r="BZF16" s="25" t="s">
        <v>148</v>
      </c>
      <c r="BZG16" s="25"/>
      <c r="BZH16" s="26"/>
      <c r="BZI16" s="26"/>
      <c r="BZJ16" s="26"/>
      <c r="BZK16" s="26"/>
      <c r="BZL16" s="26"/>
      <c r="BZM16" s="25"/>
      <c r="BZN16" s="27" t="s">
        <v>149</v>
      </c>
      <c r="BZO16" s="27"/>
      <c r="BZP16" s="27"/>
      <c r="BZQ16" s="27"/>
      <c r="BZR16" s="27"/>
      <c r="BZS16" s="27"/>
      <c r="BZT16" s="27"/>
      <c r="BZU16" s="24"/>
      <c r="BZV16" s="25" t="s">
        <v>148</v>
      </c>
      <c r="BZW16" s="25"/>
      <c r="BZX16" s="26"/>
      <c r="BZY16" s="26"/>
      <c r="BZZ16" s="26"/>
      <c r="CAA16" s="26"/>
      <c r="CAB16" s="26"/>
      <c r="CAC16" s="25"/>
      <c r="CAD16" s="27" t="s">
        <v>149</v>
      </c>
      <c r="CAE16" s="27"/>
      <c r="CAF16" s="27"/>
      <c r="CAG16" s="27"/>
      <c r="CAH16" s="27"/>
      <c r="CAI16" s="27"/>
      <c r="CAJ16" s="27"/>
      <c r="CAK16" s="24"/>
      <c r="CAL16" s="25" t="s">
        <v>148</v>
      </c>
      <c r="CAM16" s="25"/>
      <c r="CAN16" s="26"/>
      <c r="CAO16" s="26"/>
      <c r="CAP16" s="26"/>
      <c r="CAQ16" s="26"/>
      <c r="CAR16" s="26"/>
      <c r="CAS16" s="25"/>
      <c r="CAT16" s="27" t="s">
        <v>149</v>
      </c>
      <c r="CAU16" s="27"/>
      <c r="CAV16" s="27"/>
      <c r="CAW16" s="27"/>
      <c r="CAX16" s="27"/>
      <c r="CAY16" s="27"/>
      <c r="CAZ16" s="27"/>
      <c r="CBA16" s="24"/>
      <c r="CBB16" s="25" t="s">
        <v>148</v>
      </c>
      <c r="CBC16" s="25"/>
      <c r="CBD16" s="26"/>
      <c r="CBE16" s="26"/>
      <c r="CBF16" s="26"/>
      <c r="CBG16" s="26"/>
      <c r="CBH16" s="26"/>
      <c r="CBI16" s="25"/>
      <c r="CBJ16" s="27" t="s">
        <v>149</v>
      </c>
      <c r="CBK16" s="27"/>
      <c r="CBL16" s="27"/>
      <c r="CBM16" s="27"/>
      <c r="CBN16" s="27"/>
      <c r="CBO16" s="27"/>
      <c r="CBP16" s="27"/>
      <c r="CBQ16" s="24"/>
      <c r="CBR16" s="25" t="s">
        <v>148</v>
      </c>
      <c r="CBS16" s="25"/>
      <c r="CBT16" s="26"/>
      <c r="CBU16" s="26"/>
      <c r="CBV16" s="26"/>
      <c r="CBW16" s="26"/>
      <c r="CBX16" s="26"/>
      <c r="CBY16" s="25"/>
      <c r="CBZ16" s="27" t="s">
        <v>149</v>
      </c>
      <c r="CCA16" s="27"/>
      <c r="CCB16" s="27"/>
      <c r="CCC16" s="27"/>
      <c r="CCD16" s="27"/>
      <c r="CCE16" s="27"/>
      <c r="CCF16" s="27"/>
      <c r="CCG16" s="24"/>
      <c r="CCH16" s="25" t="s">
        <v>148</v>
      </c>
      <c r="CCI16" s="25"/>
      <c r="CCJ16" s="26"/>
      <c r="CCK16" s="26"/>
      <c r="CCL16" s="26"/>
      <c r="CCM16" s="26"/>
      <c r="CCN16" s="26"/>
      <c r="CCO16" s="25"/>
      <c r="CCP16" s="27" t="s">
        <v>149</v>
      </c>
      <c r="CCQ16" s="27"/>
      <c r="CCR16" s="27"/>
      <c r="CCS16" s="27"/>
      <c r="CCT16" s="27"/>
      <c r="CCU16" s="27"/>
      <c r="CCV16" s="27"/>
      <c r="CCW16" s="24"/>
      <c r="CCX16" s="25" t="s">
        <v>148</v>
      </c>
      <c r="CCY16" s="25"/>
      <c r="CCZ16" s="26"/>
      <c r="CDA16" s="26"/>
      <c r="CDB16" s="26"/>
      <c r="CDC16" s="26"/>
      <c r="CDD16" s="26"/>
      <c r="CDE16" s="25"/>
      <c r="CDF16" s="27" t="s">
        <v>149</v>
      </c>
      <c r="CDG16" s="27"/>
      <c r="CDH16" s="27"/>
      <c r="CDI16" s="27"/>
      <c r="CDJ16" s="27"/>
      <c r="CDK16" s="27"/>
      <c r="CDL16" s="27"/>
      <c r="CDM16" s="24"/>
      <c r="CDN16" s="25" t="s">
        <v>148</v>
      </c>
      <c r="CDO16" s="25"/>
      <c r="CDP16" s="26"/>
      <c r="CDQ16" s="26"/>
      <c r="CDR16" s="26"/>
      <c r="CDS16" s="26"/>
      <c r="CDT16" s="26"/>
      <c r="CDU16" s="25"/>
      <c r="CDV16" s="27" t="s">
        <v>149</v>
      </c>
      <c r="CDW16" s="27"/>
      <c r="CDX16" s="27"/>
      <c r="CDY16" s="27"/>
      <c r="CDZ16" s="27"/>
      <c r="CEA16" s="27"/>
      <c r="CEB16" s="27"/>
      <c r="CEC16" s="24"/>
      <c r="CED16" s="25" t="s">
        <v>148</v>
      </c>
      <c r="CEE16" s="25"/>
      <c r="CEF16" s="26"/>
      <c r="CEG16" s="26"/>
      <c r="CEH16" s="26"/>
      <c r="CEI16" s="26"/>
      <c r="CEJ16" s="26"/>
      <c r="CEK16" s="25"/>
      <c r="CEL16" s="27" t="s">
        <v>149</v>
      </c>
      <c r="CEM16" s="27"/>
      <c r="CEN16" s="27"/>
      <c r="CEO16" s="27"/>
      <c r="CEP16" s="27"/>
      <c r="CEQ16" s="27"/>
      <c r="CER16" s="27"/>
      <c r="CES16" s="24"/>
      <c r="CET16" s="25" t="s">
        <v>148</v>
      </c>
      <c r="CEU16" s="25"/>
      <c r="CEV16" s="26"/>
      <c r="CEW16" s="26"/>
      <c r="CEX16" s="26"/>
      <c r="CEY16" s="26"/>
      <c r="CEZ16" s="26"/>
      <c r="CFA16" s="25"/>
      <c r="CFB16" s="27" t="s">
        <v>149</v>
      </c>
      <c r="CFC16" s="27"/>
      <c r="CFD16" s="27"/>
      <c r="CFE16" s="27"/>
      <c r="CFF16" s="27"/>
      <c r="CFG16" s="27"/>
      <c r="CFH16" s="27"/>
      <c r="CFI16" s="24"/>
      <c r="CFJ16" s="25" t="s">
        <v>148</v>
      </c>
      <c r="CFK16" s="25"/>
      <c r="CFL16" s="26"/>
      <c r="CFM16" s="26"/>
      <c r="CFN16" s="26"/>
      <c r="CFO16" s="26"/>
      <c r="CFP16" s="26"/>
      <c r="CFQ16" s="25"/>
      <c r="CFR16" s="27" t="s">
        <v>149</v>
      </c>
      <c r="CFS16" s="27"/>
      <c r="CFT16" s="27"/>
      <c r="CFU16" s="27"/>
      <c r="CFV16" s="27"/>
      <c r="CFW16" s="27"/>
      <c r="CFX16" s="27"/>
      <c r="CFY16" s="24"/>
      <c r="CFZ16" s="25" t="s">
        <v>148</v>
      </c>
      <c r="CGA16" s="25"/>
      <c r="CGB16" s="26"/>
      <c r="CGC16" s="26"/>
      <c r="CGD16" s="26"/>
      <c r="CGE16" s="26"/>
      <c r="CGF16" s="26"/>
      <c r="CGG16" s="25"/>
      <c r="CGH16" s="27" t="s">
        <v>149</v>
      </c>
      <c r="CGI16" s="27"/>
      <c r="CGJ16" s="27"/>
      <c r="CGK16" s="27"/>
      <c r="CGL16" s="27"/>
      <c r="CGM16" s="27"/>
      <c r="CGN16" s="27"/>
      <c r="CGO16" s="24"/>
      <c r="CGP16" s="25" t="s">
        <v>148</v>
      </c>
      <c r="CGQ16" s="25"/>
      <c r="CGR16" s="26"/>
      <c r="CGS16" s="26"/>
      <c r="CGT16" s="26"/>
      <c r="CGU16" s="26"/>
      <c r="CGV16" s="26"/>
      <c r="CGW16" s="25"/>
      <c r="CGX16" s="27" t="s">
        <v>149</v>
      </c>
      <c r="CGY16" s="27"/>
      <c r="CGZ16" s="27"/>
      <c r="CHA16" s="27"/>
      <c r="CHB16" s="27"/>
      <c r="CHC16" s="27"/>
      <c r="CHD16" s="27"/>
      <c r="CHE16" s="24"/>
      <c r="CHF16" s="25" t="s">
        <v>148</v>
      </c>
      <c r="CHG16" s="25"/>
      <c r="CHH16" s="26"/>
      <c r="CHI16" s="26"/>
      <c r="CHJ16" s="26"/>
      <c r="CHK16" s="26"/>
      <c r="CHL16" s="26"/>
      <c r="CHM16" s="25"/>
      <c r="CHN16" s="27" t="s">
        <v>149</v>
      </c>
      <c r="CHO16" s="27"/>
      <c r="CHP16" s="27"/>
      <c r="CHQ16" s="27"/>
      <c r="CHR16" s="27"/>
      <c r="CHS16" s="27"/>
      <c r="CHT16" s="27"/>
      <c r="CHU16" s="24"/>
      <c r="CHV16" s="25" t="s">
        <v>148</v>
      </c>
      <c r="CHW16" s="25"/>
      <c r="CHX16" s="26"/>
      <c r="CHY16" s="26"/>
      <c r="CHZ16" s="26"/>
      <c r="CIA16" s="26"/>
      <c r="CIB16" s="26"/>
      <c r="CIC16" s="25"/>
      <c r="CID16" s="27" t="s">
        <v>149</v>
      </c>
      <c r="CIE16" s="27"/>
      <c r="CIF16" s="27"/>
      <c r="CIG16" s="27"/>
      <c r="CIH16" s="27"/>
      <c r="CII16" s="27"/>
      <c r="CIJ16" s="27"/>
      <c r="CIK16" s="24"/>
      <c r="CIL16" s="25" t="s">
        <v>148</v>
      </c>
      <c r="CIM16" s="25"/>
      <c r="CIN16" s="26"/>
      <c r="CIO16" s="26"/>
      <c r="CIP16" s="26"/>
      <c r="CIQ16" s="26"/>
      <c r="CIR16" s="26"/>
      <c r="CIS16" s="25"/>
      <c r="CIT16" s="27" t="s">
        <v>149</v>
      </c>
      <c r="CIU16" s="27"/>
      <c r="CIV16" s="27"/>
      <c r="CIW16" s="27"/>
      <c r="CIX16" s="27"/>
      <c r="CIY16" s="27"/>
      <c r="CIZ16" s="27"/>
      <c r="CJA16" s="24"/>
      <c r="CJB16" s="25" t="s">
        <v>148</v>
      </c>
      <c r="CJC16" s="25"/>
      <c r="CJD16" s="26"/>
      <c r="CJE16" s="26"/>
      <c r="CJF16" s="26"/>
      <c r="CJG16" s="26"/>
      <c r="CJH16" s="26"/>
      <c r="CJI16" s="25"/>
      <c r="CJJ16" s="27" t="s">
        <v>149</v>
      </c>
      <c r="CJK16" s="27"/>
      <c r="CJL16" s="27"/>
      <c r="CJM16" s="27"/>
      <c r="CJN16" s="27"/>
      <c r="CJO16" s="27"/>
      <c r="CJP16" s="27"/>
      <c r="CJQ16" s="24"/>
      <c r="CJR16" s="25" t="s">
        <v>148</v>
      </c>
      <c r="CJS16" s="25"/>
      <c r="CJT16" s="26"/>
      <c r="CJU16" s="26"/>
      <c r="CJV16" s="26"/>
      <c r="CJW16" s="26"/>
      <c r="CJX16" s="26"/>
      <c r="CJY16" s="25"/>
      <c r="CJZ16" s="27" t="s">
        <v>149</v>
      </c>
      <c r="CKA16" s="27"/>
      <c r="CKB16" s="27"/>
      <c r="CKC16" s="27"/>
      <c r="CKD16" s="27"/>
      <c r="CKE16" s="27"/>
      <c r="CKF16" s="27"/>
      <c r="CKG16" s="24"/>
      <c r="CKH16" s="25" t="s">
        <v>148</v>
      </c>
      <c r="CKI16" s="25"/>
      <c r="CKJ16" s="26"/>
      <c r="CKK16" s="26"/>
      <c r="CKL16" s="26"/>
      <c r="CKM16" s="26"/>
      <c r="CKN16" s="26"/>
      <c r="CKO16" s="25"/>
      <c r="CKP16" s="27" t="s">
        <v>149</v>
      </c>
      <c r="CKQ16" s="27"/>
      <c r="CKR16" s="27"/>
      <c r="CKS16" s="27"/>
      <c r="CKT16" s="27"/>
      <c r="CKU16" s="27"/>
      <c r="CKV16" s="27"/>
      <c r="CKW16" s="24"/>
      <c r="CKX16" s="25" t="s">
        <v>148</v>
      </c>
      <c r="CKY16" s="25"/>
      <c r="CKZ16" s="26"/>
      <c r="CLA16" s="26"/>
      <c r="CLB16" s="26"/>
      <c r="CLC16" s="26"/>
      <c r="CLD16" s="26"/>
      <c r="CLE16" s="25"/>
      <c r="CLF16" s="27" t="s">
        <v>149</v>
      </c>
      <c r="CLG16" s="27"/>
      <c r="CLH16" s="27"/>
      <c r="CLI16" s="27"/>
      <c r="CLJ16" s="27"/>
      <c r="CLK16" s="27"/>
      <c r="CLL16" s="27"/>
      <c r="CLM16" s="24"/>
      <c r="CLN16" s="25" t="s">
        <v>148</v>
      </c>
      <c r="CLO16" s="25"/>
      <c r="CLP16" s="26"/>
      <c r="CLQ16" s="26"/>
      <c r="CLR16" s="26"/>
      <c r="CLS16" s="26"/>
      <c r="CLT16" s="26"/>
      <c r="CLU16" s="25"/>
      <c r="CLV16" s="27" t="s">
        <v>149</v>
      </c>
      <c r="CLW16" s="27"/>
      <c r="CLX16" s="27"/>
      <c r="CLY16" s="27"/>
      <c r="CLZ16" s="27"/>
      <c r="CMA16" s="27"/>
      <c r="CMB16" s="27"/>
      <c r="CMC16" s="24"/>
      <c r="CMD16" s="25" t="s">
        <v>148</v>
      </c>
      <c r="CME16" s="25"/>
      <c r="CMF16" s="26"/>
      <c r="CMG16" s="26"/>
      <c r="CMH16" s="26"/>
      <c r="CMI16" s="26"/>
      <c r="CMJ16" s="26"/>
      <c r="CMK16" s="25"/>
      <c r="CML16" s="27" t="s">
        <v>149</v>
      </c>
      <c r="CMM16" s="27"/>
      <c r="CMN16" s="27"/>
      <c r="CMO16" s="27"/>
      <c r="CMP16" s="27"/>
      <c r="CMQ16" s="27"/>
      <c r="CMR16" s="27"/>
      <c r="CMS16" s="24"/>
      <c r="CMT16" s="25" t="s">
        <v>148</v>
      </c>
      <c r="CMU16" s="25"/>
      <c r="CMV16" s="26"/>
      <c r="CMW16" s="26"/>
      <c r="CMX16" s="26"/>
      <c r="CMY16" s="26"/>
      <c r="CMZ16" s="26"/>
      <c r="CNA16" s="25"/>
      <c r="CNB16" s="27" t="s">
        <v>149</v>
      </c>
      <c r="CNC16" s="27"/>
      <c r="CND16" s="27"/>
      <c r="CNE16" s="27"/>
      <c r="CNF16" s="27"/>
      <c r="CNG16" s="27"/>
      <c r="CNH16" s="27"/>
      <c r="CNI16" s="24"/>
      <c r="CNJ16" s="25" t="s">
        <v>148</v>
      </c>
      <c r="CNK16" s="25"/>
      <c r="CNL16" s="26"/>
      <c r="CNM16" s="26"/>
      <c r="CNN16" s="26"/>
      <c r="CNO16" s="26"/>
      <c r="CNP16" s="26"/>
      <c r="CNQ16" s="25"/>
      <c r="CNR16" s="27" t="s">
        <v>149</v>
      </c>
      <c r="CNS16" s="27"/>
      <c r="CNT16" s="27"/>
      <c r="CNU16" s="27"/>
      <c r="CNV16" s="27"/>
      <c r="CNW16" s="27"/>
      <c r="CNX16" s="27"/>
      <c r="CNY16" s="24"/>
      <c r="CNZ16" s="25" t="s">
        <v>148</v>
      </c>
      <c r="COA16" s="25"/>
      <c r="COB16" s="26"/>
      <c r="COC16" s="26"/>
      <c r="COD16" s="26"/>
      <c r="COE16" s="26"/>
      <c r="COF16" s="26"/>
      <c r="COG16" s="25"/>
      <c r="COH16" s="27" t="s">
        <v>149</v>
      </c>
      <c r="COI16" s="27"/>
      <c r="COJ16" s="27"/>
      <c r="COK16" s="27"/>
      <c r="COL16" s="27"/>
      <c r="COM16" s="27"/>
      <c r="CON16" s="27"/>
      <c r="COO16" s="24"/>
      <c r="COP16" s="25" t="s">
        <v>148</v>
      </c>
      <c r="COQ16" s="25"/>
      <c r="COR16" s="26"/>
      <c r="COS16" s="26"/>
      <c r="COT16" s="26"/>
      <c r="COU16" s="26"/>
      <c r="COV16" s="26"/>
      <c r="COW16" s="25"/>
      <c r="COX16" s="27" t="s">
        <v>149</v>
      </c>
      <c r="COY16" s="27"/>
      <c r="COZ16" s="27"/>
      <c r="CPA16" s="27"/>
      <c r="CPB16" s="27"/>
      <c r="CPC16" s="27"/>
      <c r="CPD16" s="27"/>
      <c r="CPE16" s="24"/>
      <c r="CPF16" s="25" t="s">
        <v>148</v>
      </c>
      <c r="CPG16" s="25"/>
      <c r="CPH16" s="26"/>
      <c r="CPI16" s="26"/>
      <c r="CPJ16" s="26"/>
      <c r="CPK16" s="26"/>
      <c r="CPL16" s="26"/>
      <c r="CPM16" s="25"/>
      <c r="CPN16" s="27" t="s">
        <v>149</v>
      </c>
      <c r="CPO16" s="27"/>
      <c r="CPP16" s="27"/>
      <c r="CPQ16" s="27"/>
      <c r="CPR16" s="27"/>
      <c r="CPS16" s="27"/>
      <c r="CPT16" s="27"/>
      <c r="CPU16" s="24"/>
      <c r="CPV16" s="25" t="s">
        <v>148</v>
      </c>
      <c r="CPW16" s="25"/>
      <c r="CPX16" s="26"/>
      <c r="CPY16" s="26"/>
      <c r="CPZ16" s="26"/>
      <c r="CQA16" s="26"/>
      <c r="CQB16" s="26"/>
      <c r="CQC16" s="25"/>
      <c r="CQD16" s="27" t="s">
        <v>149</v>
      </c>
      <c r="CQE16" s="27"/>
      <c r="CQF16" s="27"/>
      <c r="CQG16" s="27"/>
      <c r="CQH16" s="27"/>
      <c r="CQI16" s="27"/>
      <c r="CQJ16" s="27"/>
      <c r="CQK16" s="24"/>
      <c r="CQL16" s="25" t="s">
        <v>148</v>
      </c>
      <c r="CQM16" s="25"/>
      <c r="CQN16" s="26"/>
      <c r="CQO16" s="26"/>
      <c r="CQP16" s="26"/>
      <c r="CQQ16" s="26"/>
      <c r="CQR16" s="26"/>
      <c r="CQS16" s="25"/>
      <c r="CQT16" s="27" t="s">
        <v>149</v>
      </c>
      <c r="CQU16" s="27"/>
      <c r="CQV16" s="27"/>
      <c r="CQW16" s="27"/>
      <c r="CQX16" s="27"/>
      <c r="CQY16" s="27"/>
      <c r="CQZ16" s="27"/>
      <c r="CRA16" s="24"/>
      <c r="CRB16" s="25" t="s">
        <v>148</v>
      </c>
      <c r="CRC16" s="25"/>
      <c r="CRD16" s="26"/>
      <c r="CRE16" s="26"/>
      <c r="CRF16" s="26"/>
      <c r="CRG16" s="26"/>
      <c r="CRH16" s="26"/>
      <c r="CRI16" s="25"/>
      <c r="CRJ16" s="27" t="s">
        <v>149</v>
      </c>
      <c r="CRK16" s="27"/>
      <c r="CRL16" s="27"/>
      <c r="CRM16" s="27"/>
      <c r="CRN16" s="27"/>
      <c r="CRO16" s="27"/>
      <c r="CRP16" s="27"/>
      <c r="CRQ16" s="24"/>
      <c r="CRR16" s="25" t="s">
        <v>148</v>
      </c>
      <c r="CRS16" s="25"/>
      <c r="CRT16" s="26"/>
      <c r="CRU16" s="26"/>
      <c r="CRV16" s="26"/>
      <c r="CRW16" s="26"/>
      <c r="CRX16" s="26"/>
      <c r="CRY16" s="25"/>
      <c r="CRZ16" s="27" t="s">
        <v>149</v>
      </c>
      <c r="CSA16" s="27"/>
      <c r="CSB16" s="27"/>
      <c r="CSC16" s="27"/>
      <c r="CSD16" s="27"/>
      <c r="CSE16" s="27"/>
      <c r="CSF16" s="27"/>
      <c r="CSG16" s="24"/>
      <c r="CSH16" s="25" t="s">
        <v>148</v>
      </c>
      <c r="CSI16" s="25"/>
      <c r="CSJ16" s="26"/>
      <c r="CSK16" s="26"/>
      <c r="CSL16" s="26"/>
      <c r="CSM16" s="26"/>
      <c r="CSN16" s="26"/>
      <c r="CSO16" s="25"/>
      <c r="CSP16" s="27" t="s">
        <v>149</v>
      </c>
      <c r="CSQ16" s="27"/>
      <c r="CSR16" s="27"/>
      <c r="CSS16" s="27"/>
      <c r="CST16" s="27"/>
      <c r="CSU16" s="27"/>
      <c r="CSV16" s="27"/>
      <c r="CSW16" s="24"/>
      <c r="CSX16" s="25" t="s">
        <v>148</v>
      </c>
      <c r="CSY16" s="25"/>
      <c r="CSZ16" s="26"/>
      <c r="CTA16" s="26"/>
      <c r="CTB16" s="26"/>
      <c r="CTC16" s="26"/>
      <c r="CTD16" s="26"/>
      <c r="CTE16" s="25"/>
      <c r="CTF16" s="27" t="s">
        <v>149</v>
      </c>
      <c r="CTG16" s="27"/>
      <c r="CTH16" s="27"/>
      <c r="CTI16" s="27"/>
      <c r="CTJ16" s="27"/>
      <c r="CTK16" s="27"/>
      <c r="CTL16" s="27"/>
      <c r="CTM16" s="24"/>
      <c r="CTN16" s="25" t="s">
        <v>148</v>
      </c>
      <c r="CTO16" s="25"/>
      <c r="CTP16" s="26"/>
      <c r="CTQ16" s="26"/>
      <c r="CTR16" s="26"/>
      <c r="CTS16" s="26"/>
      <c r="CTT16" s="26"/>
      <c r="CTU16" s="25"/>
      <c r="CTV16" s="27" t="s">
        <v>149</v>
      </c>
      <c r="CTW16" s="27"/>
      <c r="CTX16" s="27"/>
      <c r="CTY16" s="27"/>
      <c r="CTZ16" s="27"/>
      <c r="CUA16" s="27"/>
      <c r="CUB16" s="27"/>
      <c r="CUC16" s="24"/>
      <c r="CUD16" s="25" t="s">
        <v>148</v>
      </c>
      <c r="CUE16" s="25"/>
      <c r="CUF16" s="26"/>
      <c r="CUG16" s="26"/>
      <c r="CUH16" s="26"/>
      <c r="CUI16" s="26"/>
      <c r="CUJ16" s="26"/>
      <c r="CUK16" s="25"/>
      <c r="CUL16" s="27" t="s">
        <v>149</v>
      </c>
      <c r="CUM16" s="27"/>
      <c r="CUN16" s="27"/>
      <c r="CUO16" s="27"/>
      <c r="CUP16" s="27"/>
      <c r="CUQ16" s="27"/>
      <c r="CUR16" s="27"/>
      <c r="CUS16" s="24"/>
      <c r="CUT16" s="25" t="s">
        <v>148</v>
      </c>
      <c r="CUU16" s="25"/>
      <c r="CUV16" s="26"/>
      <c r="CUW16" s="26"/>
      <c r="CUX16" s="26"/>
      <c r="CUY16" s="26"/>
      <c r="CUZ16" s="26"/>
      <c r="CVA16" s="25"/>
      <c r="CVB16" s="27" t="s">
        <v>149</v>
      </c>
      <c r="CVC16" s="27"/>
      <c r="CVD16" s="27"/>
      <c r="CVE16" s="27"/>
      <c r="CVF16" s="27"/>
      <c r="CVG16" s="27"/>
      <c r="CVH16" s="27"/>
      <c r="CVI16" s="24"/>
      <c r="CVJ16" s="25" t="s">
        <v>148</v>
      </c>
      <c r="CVK16" s="25"/>
      <c r="CVL16" s="26"/>
      <c r="CVM16" s="26"/>
      <c r="CVN16" s="26"/>
      <c r="CVO16" s="26"/>
      <c r="CVP16" s="26"/>
      <c r="CVQ16" s="25"/>
      <c r="CVR16" s="27" t="s">
        <v>149</v>
      </c>
      <c r="CVS16" s="27"/>
      <c r="CVT16" s="27"/>
      <c r="CVU16" s="27"/>
      <c r="CVV16" s="27"/>
      <c r="CVW16" s="27"/>
      <c r="CVX16" s="27"/>
      <c r="CVY16" s="24"/>
      <c r="CVZ16" s="25" t="s">
        <v>148</v>
      </c>
      <c r="CWA16" s="25"/>
      <c r="CWB16" s="26"/>
      <c r="CWC16" s="26"/>
      <c r="CWD16" s="26"/>
      <c r="CWE16" s="26"/>
      <c r="CWF16" s="26"/>
      <c r="CWG16" s="25"/>
      <c r="CWH16" s="27" t="s">
        <v>149</v>
      </c>
      <c r="CWI16" s="27"/>
      <c r="CWJ16" s="27"/>
      <c r="CWK16" s="27"/>
      <c r="CWL16" s="27"/>
      <c r="CWM16" s="27"/>
      <c r="CWN16" s="27"/>
      <c r="CWO16" s="24"/>
      <c r="CWP16" s="25" t="s">
        <v>148</v>
      </c>
      <c r="CWQ16" s="25"/>
      <c r="CWR16" s="26"/>
      <c r="CWS16" s="26"/>
      <c r="CWT16" s="26"/>
      <c r="CWU16" s="26"/>
      <c r="CWV16" s="26"/>
      <c r="CWW16" s="25"/>
      <c r="CWX16" s="27" t="s">
        <v>149</v>
      </c>
      <c r="CWY16" s="27"/>
      <c r="CWZ16" s="27"/>
      <c r="CXA16" s="27"/>
      <c r="CXB16" s="27"/>
      <c r="CXC16" s="27"/>
      <c r="CXD16" s="27"/>
      <c r="CXE16" s="24"/>
      <c r="CXF16" s="25" t="s">
        <v>148</v>
      </c>
      <c r="CXG16" s="25"/>
      <c r="CXH16" s="26"/>
      <c r="CXI16" s="26"/>
      <c r="CXJ16" s="26"/>
      <c r="CXK16" s="26"/>
      <c r="CXL16" s="26"/>
      <c r="CXM16" s="25"/>
      <c r="CXN16" s="27" t="s">
        <v>149</v>
      </c>
      <c r="CXO16" s="27"/>
      <c r="CXP16" s="27"/>
      <c r="CXQ16" s="27"/>
      <c r="CXR16" s="27"/>
      <c r="CXS16" s="27"/>
      <c r="CXT16" s="27"/>
      <c r="CXU16" s="24"/>
      <c r="CXV16" s="25" t="s">
        <v>148</v>
      </c>
      <c r="CXW16" s="25"/>
      <c r="CXX16" s="26"/>
      <c r="CXY16" s="26"/>
      <c r="CXZ16" s="26"/>
      <c r="CYA16" s="26"/>
      <c r="CYB16" s="26"/>
      <c r="CYC16" s="25"/>
      <c r="CYD16" s="27" t="s">
        <v>149</v>
      </c>
      <c r="CYE16" s="27"/>
      <c r="CYF16" s="27"/>
      <c r="CYG16" s="27"/>
      <c r="CYH16" s="27"/>
      <c r="CYI16" s="27"/>
      <c r="CYJ16" s="27"/>
      <c r="CYK16" s="24"/>
      <c r="CYL16" s="25" t="s">
        <v>148</v>
      </c>
      <c r="CYM16" s="25"/>
      <c r="CYN16" s="26"/>
      <c r="CYO16" s="26"/>
      <c r="CYP16" s="26"/>
      <c r="CYQ16" s="26"/>
      <c r="CYR16" s="26"/>
      <c r="CYS16" s="25"/>
      <c r="CYT16" s="27" t="s">
        <v>149</v>
      </c>
      <c r="CYU16" s="27"/>
      <c r="CYV16" s="27"/>
      <c r="CYW16" s="27"/>
      <c r="CYX16" s="27"/>
      <c r="CYY16" s="27"/>
      <c r="CYZ16" s="27"/>
      <c r="CZA16" s="24"/>
      <c r="CZB16" s="25" t="s">
        <v>148</v>
      </c>
      <c r="CZC16" s="25"/>
      <c r="CZD16" s="26"/>
      <c r="CZE16" s="26"/>
      <c r="CZF16" s="26"/>
      <c r="CZG16" s="26"/>
      <c r="CZH16" s="26"/>
      <c r="CZI16" s="25"/>
      <c r="CZJ16" s="27" t="s">
        <v>149</v>
      </c>
      <c r="CZK16" s="27"/>
      <c r="CZL16" s="27"/>
      <c r="CZM16" s="27"/>
      <c r="CZN16" s="27"/>
      <c r="CZO16" s="27"/>
      <c r="CZP16" s="27"/>
      <c r="CZQ16" s="24"/>
      <c r="CZR16" s="25" t="s">
        <v>148</v>
      </c>
      <c r="CZS16" s="25"/>
      <c r="CZT16" s="26"/>
      <c r="CZU16" s="26"/>
      <c r="CZV16" s="26"/>
      <c r="CZW16" s="26"/>
      <c r="CZX16" s="26"/>
      <c r="CZY16" s="25"/>
      <c r="CZZ16" s="27" t="s">
        <v>149</v>
      </c>
      <c r="DAA16" s="27"/>
      <c r="DAB16" s="27"/>
      <c r="DAC16" s="27"/>
      <c r="DAD16" s="27"/>
      <c r="DAE16" s="27"/>
      <c r="DAF16" s="27"/>
      <c r="DAG16" s="24"/>
      <c r="DAH16" s="25" t="s">
        <v>148</v>
      </c>
      <c r="DAI16" s="25"/>
      <c r="DAJ16" s="26"/>
      <c r="DAK16" s="26"/>
      <c r="DAL16" s="26"/>
      <c r="DAM16" s="26"/>
      <c r="DAN16" s="26"/>
      <c r="DAO16" s="25"/>
      <c r="DAP16" s="27" t="s">
        <v>149</v>
      </c>
      <c r="DAQ16" s="27"/>
      <c r="DAR16" s="27"/>
      <c r="DAS16" s="27"/>
      <c r="DAT16" s="27"/>
      <c r="DAU16" s="27"/>
      <c r="DAV16" s="27"/>
      <c r="DAW16" s="24"/>
      <c r="DAX16" s="25" t="s">
        <v>148</v>
      </c>
      <c r="DAY16" s="25"/>
      <c r="DAZ16" s="26"/>
      <c r="DBA16" s="26"/>
      <c r="DBB16" s="26"/>
      <c r="DBC16" s="26"/>
      <c r="DBD16" s="26"/>
      <c r="DBE16" s="25"/>
      <c r="DBF16" s="27" t="s">
        <v>149</v>
      </c>
      <c r="DBG16" s="27"/>
      <c r="DBH16" s="27"/>
      <c r="DBI16" s="27"/>
      <c r="DBJ16" s="27"/>
      <c r="DBK16" s="27"/>
      <c r="DBL16" s="27"/>
      <c r="DBM16" s="24"/>
      <c r="DBN16" s="25" t="s">
        <v>148</v>
      </c>
      <c r="DBO16" s="25"/>
      <c r="DBP16" s="26"/>
      <c r="DBQ16" s="26"/>
      <c r="DBR16" s="26"/>
      <c r="DBS16" s="26"/>
      <c r="DBT16" s="26"/>
      <c r="DBU16" s="25"/>
      <c r="DBV16" s="27" t="s">
        <v>149</v>
      </c>
      <c r="DBW16" s="27"/>
      <c r="DBX16" s="27"/>
      <c r="DBY16" s="27"/>
      <c r="DBZ16" s="27"/>
      <c r="DCA16" s="27"/>
      <c r="DCB16" s="27"/>
      <c r="DCC16" s="24"/>
      <c r="DCD16" s="25" t="s">
        <v>148</v>
      </c>
      <c r="DCE16" s="25"/>
      <c r="DCF16" s="26"/>
      <c r="DCG16" s="26"/>
      <c r="DCH16" s="26"/>
      <c r="DCI16" s="26"/>
      <c r="DCJ16" s="26"/>
      <c r="DCK16" s="25"/>
      <c r="DCL16" s="27" t="s">
        <v>149</v>
      </c>
      <c r="DCM16" s="27"/>
      <c r="DCN16" s="27"/>
      <c r="DCO16" s="27"/>
      <c r="DCP16" s="27"/>
      <c r="DCQ16" s="27"/>
      <c r="DCR16" s="27"/>
      <c r="DCS16" s="24"/>
      <c r="DCT16" s="25" t="s">
        <v>148</v>
      </c>
      <c r="DCU16" s="25"/>
      <c r="DCV16" s="26"/>
      <c r="DCW16" s="26"/>
      <c r="DCX16" s="26"/>
      <c r="DCY16" s="26"/>
      <c r="DCZ16" s="26"/>
      <c r="DDA16" s="25"/>
      <c r="DDB16" s="27" t="s">
        <v>149</v>
      </c>
      <c r="DDC16" s="27"/>
      <c r="DDD16" s="27"/>
      <c r="DDE16" s="27"/>
      <c r="DDF16" s="27"/>
      <c r="DDG16" s="27"/>
      <c r="DDH16" s="27"/>
      <c r="DDI16" s="24"/>
      <c r="DDJ16" s="25" t="s">
        <v>148</v>
      </c>
      <c r="DDK16" s="25"/>
      <c r="DDL16" s="26"/>
      <c r="DDM16" s="26"/>
      <c r="DDN16" s="26"/>
      <c r="DDO16" s="26"/>
      <c r="DDP16" s="26"/>
      <c r="DDQ16" s="25"/>
      <c r="DDR16" s="27" t="s">
        <v>149</v>
      </c>
      <c r="DDS16" s="27"/>
      <c r="DDT16" s="27"/>
      <c r="DDU16" s="27"/>
      <c r="DDV16" s="27"/>
      <c r="DDW16" s="27"/>
      <c r="DDX16" s="27"/>
      <c r="DDY16" s="24"/>
      <c r="DDZ16" s="25" t="s">
        <v>148</v>
      </c>
      <c r="DEA16" s="25"/>
      <c r="DEB16" s="26"/>
      <c r="DEC16" s="26"/>
      <c r="DED16" s="26"/>
      <c r="DEE16" s="26"/>
      <c r="DEF16" s="26"/>
      <c r="DEG16" s="25"/>
      <c r="DEH16" s="27" t="s">
        <v>149</v>
      </c>
      <c r="DEI16" s="27"/>
      <c r="DEJ16" s="27"/>
      <c r="DEK16" s="27"/>
      <c r="DEL16" s="27"/>
      <c r="DEM16" s="27"/>
      <c r="DEN16" s="27"/>
      <c r="DEO16" s="24"/>
      <c r="DEP16" s="25" t="s">
        <v>148</v>
      </c>
      <c r="DEQ16" s="25"/>
      <c r="DER16" s="26"/>
      <c r="DES16" s="26"/>
      <c r="DET16" s="26"/>
      <c r="DEU16" s="26"/>
      <c r="DEV16" s="26"/>
      <c r="DEW16" s="25"/>
      <c r="DEX16" s="27" t="s">
        <v>149</v>
      </c>
      <c r="DEY16" s="27"/>
      <c r="DEZ16" s="27"/>
      <c r="DFA16" s="27"/>
      <c r="DFB16" s="27"/>
      <c r="DFC16" s="27"/>
      <c r="DFD16" s="27"/>
      <c r="DFE16" s="24"/>
      <c r="DFF16" s="25" t="s">
        <v>148</v>
      </c>
      <c r="DFG16" s="25"/>
      <c r="DFH16" s="26"/>
      <c r="DFI16" s="26"/>
      <c r="DFJ16" s="26"/>
      <c r="DFK16" s="26"/>
      <c r="DFL16" s="26"/>
      <c r="DFM16" s="25"/>
      <c r="DFN16" s="27" t="s">
        <v>149</v>
      </c>
      <c r="DFO16" s="27"/>
      <c r="DFP16" s="27"/>
      <c r="DFQ16" s="27"/>
      <c r="DFR16" s="27"/>
      <c r="DFS16" s="27"/>
      <c r="DFT16" s="27"/>
      <c r="DFU16" s="24"/>
      <c r="DFV16" s="25" t="s">
        <v>148</v>
      </c>
      <c r="DFW16" s="25"/>
      <c r="DFX16" s="26"/>
      <c r="DFY16" s="26"/>
      <c r="DFZ16" s="26"/>
      <c r="DGA16" s="26"/>
      <c r="DGB16" s="26"/>
      <c r="DGC16" s="25"/>
      <c r="DGD16" s="27" t="s">
        <v>149</v>
      </c>
      <c r="DGE16" s="27"/>
      <c r="DGF16" s="27"/>
      <c r="DGG16" s="27"/>
      <c r="DGH16" s="27"/>
      <c r="DGI16" s="27"/>
      <c r="DGJ16" s="27"/>
      <c r="DGK16" s="24"/>
      <c r="DGL16" s="25" t="s">
        <v>148</v>
      </c>
      <c r="DGM16" s="25"/>
      <c r="DGN16" s="26"/>
      <c r="DGO16" s="26"/>
      <c r="DGP16" s="26"/>
      <c r="DGQ16" s="26"/>
      <c r="DGR16" s="26"/>
      <c r="DGS16" s="25"/>
      <c r="DGT16" s="27" t="s">
        <v>149</v>
      </c>
      <c r="DGU16" s="27"/>
      <c r="DGV16" s="27"/>
      <c r="DGW16" s="27"/>
      <c r="DGX16" s="27"/>
      <c r="DGY16" s="27"/>
      <c r="DGZ16" s="27"/>
      <c r="DHA16" s="24"/>
      <c r="DHB16" s="25" t="s">
        <v>148</v>
      </c>
      <c r="DHC16" s="25"/>
      <c r="DHD16" s="26"/>
      <c r="DHE16" s="26"/>
      <c r="DHF16" s="26"/>
      <c r="DHG16" s="26"/>
      <c r="DHH16" s="26"/>
      <c r="DHI16" s="25"/>
      <c r="DHJ16" s="27" t="s">
        <v>149</v>
      </c>
      <c r="DHK16" s="27"/>
      <c r="DHL16" s="27"/>
      <c r="DHM16" s="27"/>
      <c r="DHN16" s="27"/>
      <c r="DHO16" s="27"/>
      <c r="DHP16" s="27"/>
      <c r="DHQ16" s="24"/>
      <c r="DHR16" s="25" t="s">
        <v>148</v>
      </c>
      <c r="DHS16" s="25"/>
      <c r="DHT16" s="26"/>
      <c r="DHU16" s="26"/>
      <c r="DHV16" s="26"/>
      <c r="DHW16" s="26"/>
      <c r="DHX16" s="26"/>
      <c r="DHY16" s="25"/>
      <c r="DHZ16" s="27" t="s">
        <v>149</v>
      </c>
      <c r="DIA16" s="27"/>
      <c r="DIB16" s="27"/>
      <c r="DIC16" s="27"/>
      <c r="DID16" s="27"/>
      <c r="DIE16" s="27"/>
      <c r="DIF16" s="27"/>
      <c r="DIG16" s="24"/>
      <c r="DIH16" s="25" t="s">
        <v>148</v>
      </c>
      <c r="DII16" s="25"/>
      <c r="DIJ16" s="26"/>
      <c r="DIK16" s="26"/>
      <c r="DIL16" s="26"/>
      <c r="DIM16" s="26"/>
      <c r="DIN16" s="26"/>
      <c r="DIO16" s="25"/>
      <c r="DIP16" s="27" t="s">
        <v>149</v>
      </c>
      <c r="DIQ16" s="27"/>
      <c r="DIR16" s="27"/>
      <c r="DIS16" s="27"/>
      <c r="DIT16" s="27"/>
      <c r="DIU16" s="27"/>
      <c r="DIV16" s="27"/>
      <c r="DIW16" s="24"/>
      <c r="DIX16" s="25" t="s">
        <v>148</v>
      </c>
      <c r="DIY16" s="25"/>
      <c r="DIZ16" s="26"/>
      <c r="DJA16" s="26"/>
      <c r="DJB16" s="26"/>
      <c r="DJC16" s="26"/>
      <c r="DJD16" s="26"/>
      <c r="DJE16" s="25"/>
      <c r="DJF16" s="27" t="s">
        <v>149</v>
      </c>
      <c r="DJG16" s="27"/>
      <c r="DJH16" s="27"/>
      <c r="DJI16" s="27"/>
      <c r="DJJ16" s="27"/>
      <c r="DJK16" s="27"/>
      <c r="DJL16" s="27"/>
      <c r="DJM16" s="24"/>
      <c r="DJN16" s="25" t="s">
        <v>148</v>
      </c>
      <c r="DJO16" s="25"/>
      <c r="DJP16" s="26"/>
      <c r="DJQ16" s="26"/>
      <c r="DJR16" s="26"/>
      <c r="DJS16" s="26"/>
      <c r="DJT16" s="26"/>
      <c r="DJU16" s="25"/>
      <c r="DJV16" s="27" t="s">
        <v>149</v>
      </c>
      <c r="DJW16" s="27"/>
      <c r="DJX16" s="27"/>
      <c r="DJY16" s="27"/>
      <c r="DJZ16" s="27"/>
      <c r="DKA16" s="27"/>
      <c r="DKB16" s="27"/>
      <c r="DKC16" s="24"/>
      <c r="DKD16" s="25" t="s">
        <v>148</v>
      </c>
      <c r="DKE16" s="25"/>
      <c r="DKF16" s="26"/>
      <c r="DKG16" s="26"/>
      <c r="DKH16" s="26"/>
      <c r="DKI16" s="26"/>
      <c r="DKJ16" s="26"/>
      <c r="DKK16" s="25"/>
      <c r="DKL16" s="27" t="s">
        <v>149</v>
      </c>
      <c r="DKM16" s="27"/>
      <c r="DKN16" s="27"/>
      <c r="DKO16" s="27"/>
      <c r="DKP16" s="27"/>
      <c r="DKQ16" s="27"/>
      <c r="DKR16" s="27"/>
      <c r="DKS16" s="24"/>
      <c r="DKT16" s="25" t="s">
        <v>148</v>
      </c>
      <c r="DKU16" s="25"/>
      <c r="DKV16" s="26"/>
      <c r="DKW16" s="26"/>
      <c r="DKX16" s="26"/>
      <c r="DKY16" s="26"/>
      <c r="DKZ16" s="26"/>
      <c r="DLA16" s="25"/>
      <c r="DLB16" s="27" t="s">
        <v>149</v>
      </c>
      <c r="DLC16" s="27"/>
      <c r="DLD16" s="27"/>
      <c r="DLE16" s="27"/>
      <c r="DLF16" s="27"/>
      <c r="DLG16" s="27"/>
      <c r="DLH16" s="27"/>
      <c r="DLI16" s="24"/>
      <c r="DLJ16" s="25" t="s">
        <v>148</v>
      </c>
      <c r="DLK16" s="25"/>
      <c r="DLL16" s="26"/>
      <c r="DLM16" s="26"/>
      <c r="DLN16" s="26"/>
      <c r="DLO16" s="26"/>
      <c r="DLP16" s="26"/>
      <c r="DLQ16" s="25"/>
      <c r="DLR16" s="27" t="s">
        <v>149</v>
      </c>
      <c r="DLS16" s="27"/>
      <c r="DLT16" s="27"/>
      <c r="DLU16" s="27"/>
      <c r="DLV16" s="27"/>
      <c r="DLW16" s="27"/>
      <c r="DLX16" s="27"/>
      <c r="DLY16" s="24"/>
      <c r="DLZ16" s="25" t="s">
        <v>148</v>
      </c>
      <c r="DMA16" s="25"/>
      <c r="DMB16" s="26"/>
      <c r="DMC16" s="26"/>
      <c r="DMD16" s="26"/>
      <c r="DME16" s="26"/>
      <c r="DMF16" s="26"/>
      <c r="DMG16" s="25"/>
      <c r="DMH16" s="27" t="s">
        <v>149</v>
      </c>
      <c r="DMI16" s="27"/>
      <c r="DMJ16" s="27"/>
      <c r="DMK16" s="27"/>
      <c r="DML16" s="27"/>
      <c r="DMM16" s="27"/>
      <c r="DMN16" s="27"/>
      <c r="DMO16" s="24"/>
      <c r="DMP16" s="25" t="s">
        <v>148</v>
      </c>
      <c r="DMQ16" s="25"/>
      <c r="DMR16" s="26"/>
      <c r="DMS16" s="26"/>
      <c r="DMT16" s="26"/>
      <c r="DMU16" s="26"/>
      <c r="DMV16" s="26"/>
      <c r="DMW16" s="25"/>
      <c r="DMX16" s="27" t="s">
        <v>149</v>
      </c>
      <c r="DMY16" s="27"/>
      <c r="DMZ16" s="27"/>
      <c r="DNA16" s="27"/>
      <c r="DNB16" s="27"/>
      <c r="DNC16" s="27"/>
      <c r="DND16" s="27"/>
      <c r="DNE16" s="24"/>
      <c r="DNF16" s="25" t="s">
        <v>148</v>
      </c>
      <c r="DNG16" s="25"/>
      <c r="DNH16" s="26"/>
      <c r="DNI16" s="26"/>
      <c r="DNJ16" s="26"/>
      <c r="DNK16" s="26"/>
      <c r="DNL16" s="26"/>
      <c r="DNM16" s="25"/>
      <c r="DNN16" s="27" t="s">
        <v>149</v>
      </c>
      <c r="DNO16" s="27"/>
      <c r="DNP16" s="27"/>
      <c r="DNQ16" s="27"/>
      <c r="DNR16" s="27"/>
      <c r="DNS16" s="27"/>
      <c r="DNT16" s="27"/>
      <c r="DNU16" s="24"/>
      <c r="DNV16" s="25" t="s">
        <v>148</v>
      </c>
      <c r="DNW16" s="25"/>
      <c r="DNX16" s="26"/>
      <c r="DNY16" s="26"/>
      <c r="DNZ16" s="26"/>
      <c r="DOA16" s="26"/>
      <c r="DOB16" s="26"/>
      <c r="DOC16" s="25"/>
      <c r="DOD16" s="27" t="s">
        <v>149</v>
      </c>
      <c r="DOE16" s="27"/>
      <c r="DOF16" s="27"/>
      <c r="DOG16" s="27"/>
      <c r="DOH16" s="27"/>
      <c r="DOI16" s="27"/>
      <c r="DOJ16" s="27"/>
      <c r="DOK16" s="24"/>
      <c r="DOL16" s="25" t="s">
        <v>148</v>
      </c>
      <c r="DOM16" s="25"/>
      <c r="DON16" s="26"/>
      <c r="DOO16" s="26"/>
      <c r="DOP16" s="26"/>
      <c r="DOQ16" s="26"/>
      <c r="DOR16" s="26"/>
      <c r="DOS16" s="25"/>
      <c r="DOT16" s="27" t="s">
        <v>149</v>
      </c>
      <c r="DOU16" s="27"/>
      <c r="DOV16" s="27"/>
      <c r="DOW16" s="27"/>
      <c r="DOX16" s="27"/>
      <c r="DOY16" s="27"/>
      <c r="DOZ16" s="27"/>
      <c r="DPA16" s="24"/>
      <c r="DPB16" s="25" t="s">
        <v>148</v>
      </c>
      <c r="DPC16" s="25"/>
      <c r="DPD16" s="26"/>
      <c r="DPE16" s="26"/>
      <c r="DPF16" s="26"/>
      <c r="DPG16" s="26"/>
      <c r="DPH16" s="26"/>
      <c r="DPI16" s="25"/>
      <c r="DPJ16" s="27" t="s">
        <v>149</v>
      </c>
      <c r="DPK16" s="27"/>
      <c r="DPL16" s="27"/>
      <c r="DPM16" s="27"/>
      <c r="DPN16" s="27"/>
      <c r="DPO16" s="27"/>
      <c r="DPP16" s="27"/>
      <c r="DPQ16" s="24"/>
      <c r="DPR16" s="25" t="s">
        <v>148</v>
      </c>
      <c r="DPS16" s="25"/>
      <c r="DPT16" s="26"/>
      <c r="DPU16" s="26"/>
      <c r="DPV16" s="26"/>
      <c r="DPW16" s="26"/>
      <c r="DPX16" s="26"/>
      <c r="DPY16" s="25"/>
      <c r="DPZ16" s="27" t="s">
        <v>149</v>
      </c>
      <c r="DQA16" s="27"/>
      <c r="DQB16" s="27"/>
      <c r="DQC16" s="27"/>
      <c r="DQD16" s="27"/>
      <c r="DQE16" s="27"/>
      <c r="DQF16" s="27"/>
      <c r="DQG16" s="24"/>
      <c r="DQH16" s="25" t="s">
        <v>148</v>
      </c>
      <c r="DQI16" s="25"/>
      <c r="DQJ16" s="26"/>
      <c r="DQK16" s="26"/>
      <c r="DQL16" s="26"/>
      <c r="DQM16" s="26"/>
      <c r="DQN16" s="26"/>
      <c r="DQO16" s="25"/>
      <c r="DQP16" s="27" t="s">
        <v>149</v>
      </c>
      <c r="DQQ16" s="27"/>
      <c r="DQR16" s="27"/>
      <c r="DQS16" s="27"/>
      <c r="DQT16" s="27"/>
      <c r="DQU16" s="27"/>
      <c r="DQV16" s="27"/>
      <c r="DQW16" s="24"/>
      <c r="DQX16" s="25" t="s">
        <v>148</v>
      </c>
      <c r="DQY16" s="25"/>
      <c r="DQZ16" s="26"/>
      <c r="DRA16" s="26"/>
      <c r="DRB16" s="26"/>
      <c r="DRC16" s="26"/>
      <c r="DRD16" s="26"/>
      <c r="DRE16" s="25"/>
      <c r="DRF16" s="27" t="s">
        <v>149</v>
      </c>
      <c r="DRG16" s="27"/>
      <c r="DRH16" s="27"/>
      <c r="DRI16" s="27"/>
      <c r="DRJ16" s="27"/>
      <c r="DRK16" s="27"/>
      <c r="DRL16" s="27"/>
      <c r="DRM16" s="24"/>
      <c r="DRN16" s="25" t="s">
        <v>148</v>
      </c>
      <c r="DRO16" s="25"/>
      <c r="DRP16" s="26"/>
      <c r="DRQ16" s="26"/>
      <c r="DRR16" s="26"/>
      <c r="DRS16" s="26"/>
      <c r="DRT16" s="26"/>
      <c r="DRU16" s="25"/>
      <c r="DRV16" s="27" t="s">
        <v>149</v>
      </c>
      <c r="DRW16" s="27"/>
      <c r="DRX16" s="27"/>
      <c r="DRY16" s="27"/>
      <c r="DRZ16" s="27"/>
      <c r="DSA16" s="27"/>
      <c r="DSB16" s="27"/>
      <c r="DSC16" s="24"/>
      <c r="DSD16" s="25" t="s">
        <v>148</v>
      </c>
      <c r="DSE16" s="25"/>
      <c r="DSF16" s="26"/>
      <c r="DSG16" s="26"/>
      <c r="DSH16" s="26"/>
      <c r="DSI16" s="26"/>
      <c r="DSJ16" s="26"/>
      <c r="DSK16" s="25"/>
      <c r="DSL16" s="27" t="s">
        <v>149</v>
      </c>
      <c r="DSM16" s="27"/>
      <c r="DSN16" s="27"/>
      <c r="DSO16" s="27"/>
      <c r="DSP16" s="27"/>
      <c r="DSQ16" s="27"/>
      <c r="DSR16" s="27"/>
      <c r="DSS16" s="24"/>
      <c r="DST16" s="25" t="s">
        <v>148</v>
      </c>
      <c r="DSU16" s="25"/>
      <c r="DSV16" s="26"/>
      <c r="DSW16" s="26"/>
      <c r="DSX16" s="26"/>
      <c r="DSY16" s="26"/>
      <c r="DSZ16" s="26"/>
      <c r="DTA16" s="25"/>
      <c r="DTB16" s="27" t="s">
        <v>149</v>
      </c>
      <c r="DTC16" s="27"/>
      <c r="DTD16" s="27"/>
      <c r="DTE16" s="27"/>
      <c r="DTF16" s="27"/>
      <c r="DTG16" s="27"/>
      <c r="DTH16" s="27"/>
      <c r="DTI16" s="24"/>
      <c r="DTJ16" s="25" t="s">
        <v>148</v>
      </c>
      <c r="DTK16" s="25"/>
      <c r="DTL16" s="26"/>
      <c r="DTM16" s="26"/>
      <c r="DTN16" s="26"/>
      <c r="DTO16" s="26"/>
      <c r="DTP16" s="26"/>
      <c r="DTQ16" s="25"/>
      <c r="DTR16" s="27" t="s">
        <v>149</v>
      </c>
      <c r="DTS16" s="27"/>
      <c r="DTT16" s="27"/>
      <c r="DTU16" s="27"/>
      <c r="DTV16" s="27"/>
      <c r="DTW16" s="27"/>
      <c r="DTX16" s="27"/>
      <c r="DTY16" s="24"/>
      <c r="DTZ16" s="25" t="s">
        <v>148</v>
      </c>
      <c r="DUA16" s="25"/>
      <c r="DUB16" s="26"/>
      <c r="DUC16" s="26"/>
      <c r="DUD16" s="26"/>
      <c r="DUE16" s="26"/>
      <c r="DUF16" s="26"/>
      <c r="DUG16" s="25"/>
      <c r="DUH16" s="27" t="s">
        <v>149</v>
      </c>
      <c r="DUI16" s="27"/>
      <c r="DUJ16" s="27"/>
      <c r="DUK16" s="27"/>
      <c r="DUL16" s="27"/>
      <c r="DUM16" s="27"/>
      <c r="DUN16" s="27"/>
      <c r="DUO16" s="24"/>
      <c r="DUP16" s="25" t="s">
        <v>148</v>
      </c>
      <c r="DUQ16" s="25"/>
      <c r="DUR16" s="26"/>
      <c r="DUS16" s="26"/>
      <c r="DUT16" s="26"/>
      <c r="DUU16" s="26"/>
      <c r="DUV16" s="26"/>
      <c r="DUW16" s="25"/>
      <c r="DUX16" s="27" t="s">
        <v>149</v>
      </c>
      <c r="DUY16" s="27"/>
      <c r="DUZ16" s="27"/>
      <c r="DVA16" s="27"/>
      <c r="DVB16" s="27"/>
      <c r="DVC16" s="27"/>
      <c r="DVD16" s="27"/>
      <c r="DVE16" s="24"/>
      <c r="DVF16" s="25" t="s">
        <v>148</v>
      </c>
      <c r="DVG16" s="25"/>
      <c r="DVH16" s="26"/>
      <c r="DVI16" s="26"/>
      <c r="DVJ16" s="26"/>
      <c r="DVK16" s="26"/>
      <c r="DVL16" s="26"/>
      <c r="DVM16" s="25"/>
      <c r="DVN16" s="27" t="s">
        <v>149</v>
      </c>
      <c r="DVO16" s="27"/>
      <c r="DVP16" s="27"/>
      <c r="DVQ16" s="27"/>
      <c r="DVR16" s="27"/>
      <c r="DVS16" s="27"/>
      <c r="DVT16" s="27"/>
      <c r="DVU16" s="24"/>
      <c r="DVV16" s="25" t="s">
        <v>148</v>
      </c>
      <c r="DVW16" s="25"/>
      <c r="DVX16" s="26"/>
      <c r="DVY16" s="26"/>
      <c r="DVZ16" s="26"/>
      <c r="DWA16" s="26"/>
      <c r="DWB16" s="26"/>
      <c r="DWC16" s="25"/>
      <c r="DWD16" s="27" t="s">
        <v>149</v>
      </c>
      <c r="DWE16" s="27"/>
      <c r="DWF16" s="27"/>
      <c r="DWG16" s="27"/>
      <c r="DWH16" s="27"/>
      <c r="DWI16" s="27"/>
      <c r="DWJ16" s="27"/>
      <c r="DWK16" s="24"/>
      <c r="DWL16" s="25" t="s">
        <v>148</v>
      </c>
      <c r="DWM16" s="25"/>
      <c r="DWN16" s="26"/>
      <c r="DWO16" s="26"/>
      <c r="DWP16" s="26"/>
      <c r="DWQ16" s="26"/>
      <c r="DWR16" s="26"/>
      <c r="DWS16" s="25"/>
      <c r="DWT16" s="27" t="s">
        <v>149</v>
      </c>
      <c r="DWU16" s="27"/>
      <c r="DWV16" s="27"/>
      <c r="DWW16" s="27"/>
      <c r="DWX16" s="27"/>
      <c r="DWY16" s="27"/>
      <c r="DWZ16" s="27"/>
      <c r="DXA16" s="24"/>
      <c r="DXB16" s="25" t="s">
        <v>148</v>
      </c>
      <c r="DXC16" s="25"/>
      <c r="DXD16" s="26"/>
      <c r="DXE16" s="26"/>
      <c r="DXF16" s="26"/>
      <c r="DXG16" s="26"/>
      <c r="DXH16" s="26"/>
      <c r="DXI16" s="25"/>
      <c r="DXJ16" s="27" t="s">
        <v>149</v>
      </c>
      <c r="DXK16" s="27"/>
      <c r="DXL16" s="27"/>
      <c r="DXM16" s="27"/>
      <c r="DXN16" s="27"/>
      <c r="DXO16" s="27"/>
      <c r="DXP16" s="27"/>
      <c r="DXQ16" s="24"/>
      <c r="DXR16" s="25" t="s">
        <v>148</v>
      </c>
      <c r="DXS16" s="25"/>
      <c r="DXT16" s="26"/>
      <c r="DXU16" s="26"/>
      <c r="DXV16" s="26"/>
      <c r="DXW16" s="26"/>
      <c r="DXX16" s="26"/>
      <c r="DXY16" s="25"/>
      <c r="DXZ16" s="27" t="s">
        <v>149</v>
      </c>
      <c r="DYA16" s="27"/>
      <c r="DYB16" s="27"/>
      <c r="DYC16" s="27"/>
      <c r="DYD16" s="27"/>
      <c r="DYE16" s="27"/>
      <c r="DYF16" s="27"/>
      <c r="DYG16" s="24"/>
      <c r="DYH16" s="25" t="s">
        <v>148</v>
      </c>
      <c r="DYI16" s="25"/>
      <c r="DYJ16" s="26"/>
      <c r="DYK16" s="26"/>
      <c r="DYL16" s="26"/>
      <c r="DYM16" s="26"/>
      <c r="DYN16" s="26"/>
      <c r="DYO16" s="25"/>
      <c r="DYP16" s="27" t="s">
        <v>149</v>
      </c>
      <c r="DYQ16" s="27"/>
      <c r="DYR16" s="27"/>
      <c r="DYS16" s="27"/>
      <c r="DYT16" s="27"/>
      <c r="DYU16" s="27"/>
      <c r="DYV16" s="27"/>
      <c r="DYW16" s="24"/>
      <c r="DYX16" s="25" t="s">
        <v>148</v>
      </c>
      <c r="DYY16" s="25"/>
      <c r="DYZ16" s="26"/>
      <c r="DZA16" s="26"/>
      <c r="DZB16" s="26"/>
      <c r="DZC16" s="26"/>
      <c r="DZD16" s="26"/>
      <c r="DZE16" s="25"/>
      <c r="DZF16" s="27" t="s">
        <v>149</v>
      </c>
      <c r="DZG16" s="27"/>
      <c r="DZH16" s="27"/>
      <c r="DZI16" s="27"/>
      <c r="DZJ16" s="27"/>
      <c r="DZK16" s="27"/>
      <c r="DZL16" s="27"/>
      <c r="DZM16" s="24"/>
      <c r="DZN16" s="25" t="s">
        <v>148</v>
      </c>
      <c r="DZO16" s="25"/>
      <c r="DZP16" s="26"/>
      <c r="DZQ16" s="26"/>
      <c r="DZR16" s="26"/>
      <c r="DZS16" s="26"/>
      <c r="DZT16" s="26"/>
      <c r="DZU16" s="25"/>
      <c r="DZV16" s="27" t="s">
        <v>149</v>
      </c>
      <c r="DZW16" s="27"/>
      <c r="DZX16" s="27"/>
      <c r="DZY16" s="27"/>
      <c r="DZZ16" s="27"/>
      <c r="EAA16" s="27"/>
      <c r="EAB16" s="27"/>
      <c r="EAC16" s="24"/>
      <c r="EAD16" s="25" t="s">
        <v>148</v>
      </c>
      <c r="EAE16" s="25"/>
      <c r="EAF16" s="26"/>
      <c r="EAG16" s="26"/>
      <c r="EAH16" s="26"/>
      <c r="EAI16" s="26"/>
      <c r="EAJ16" s="26"/>
      <c r="EAK16" s="25"/>
      <c r="EAL16" s="27" t="s">
        <v>149</v>
      </c>
      <c r="EAM16" s="27"/>
      <c r="EAN16" s="27"/>
      <c r="EAO16" s="27"/>
      <c r="EAP16" s="27"/>
      <c r="EAQ16" s="27"/>
      <c r="EAR16" s="27"/>
      <c r="EAS16" s="24"/>
      <c r="EAT16" s="25" t="s">
        <v>148</v>
      </c>
      <c r="EAU16" s="25"/>
      <c r="EAV16" s="26"/>
      <c r="EAW16" s="26"/>
      <c r="EAX16" s="26"/>
      <c r="EAY16" s="26"/>
      <c r="EAZ16" s="26"/>
      <c r="EBA16" s="25"/>
      <c r="EBB16" s="27" t="s">
        <v>149</v>
      </c>
      <c r="EBC16" s="27"/>
      <c r="EBD16" s="27"/>
      <c r="EBE16" s="27"/>
      <c r="EBF16" s="27"/>
      <c r="EBG16" s="27"/>
      <c r="EBH16" s="27"/>
      <c r="EBI16" s="24"/>
      <c r="EBJ16" s="25" t="s">
        <v>148</v>
      </c>
      <c r="EBK16" s="25"/>
      <c r="EBL16" s="26"/>
      <c r="EBM16" s="26"/>
      <c r="EBN16" s="26"/>
      <c r="EBO16" s="26"/>
      <c r="EBP16" s="26"/>
      <c r="EBQ16" s="25"/>
      <c r="EBR16" s="27" t="s">
        <v>149</v>
      </c>
      <c r="EBS16" s="27"/>
      <c r="EBT16" s="27"/>
      <c r="EBU16" s="27"/>
      <c r="EBV16" s="27"/>
      <c r="EBW16" s="27"/>
      <c r="EBX16" s="27"/>
      <c r="EBY16" s="24"/>
      <c r="EBZ16" s="25" t="s">
        <v>148</v>
      </c>
      <c r="ECA16" s="25"/>
      <c r="ECB16" s="26"/>
      <c r="ECC16" s="26"/>
      <c r="ECD16" s="26"/>
      <c r="ECE16" s="26"/>
      <c r="ECF16" s="26"/>
      <c r="ECG16" s="25"/>
      <c r="ECH16" s="27" t="s">
        <v>149</v>
      </c>
      <c r="ECI16" s="27"/>
      <c r="ECJ16" s="27"/>
      <c r="ECK16" s="27"/>
      <c r="ECL16" s="27"/>
      <c r="ECM16" s="27"/>
      <c r="ECN16" s="27"/>
      <c r="ECO16" s="24"/>
      <c r="ECP16" s="25" t="s">
        <v>148</v>
      </c>
      <c r="ECQ16" s="25"/>
      <c r="ECR16" s="26"/>
      <c r="ECS16" s="26"/>
      <c r="ECT16" s="26"/>
      <c r="ECU16" s="26"/>
      <c r="ECV16" s="26"/>
      <c r="ECW16" s="25"/>
      <c r="ECX16" s="27" t="s">
        <v>149</v>
      </c>
      <c r="ECY16" s="27"/>
      <c r="ECZ16" s="27"/>
      <c r="EDA16" s="27"/>
      <c r="EDB16" s="27"/>
      <c r="EDC16" s="27"/>
      <c r="EDD16" s="27"/>
      <c r="EDE16" s="24"/>
      <c r="EDF16" s="25" t="s">
        <v>148</v>
      </c>
      <c r="EDG16" s="25"/>
      <c r="EDH16" s="26"/>
      <c r="EDI16" s="26"/>
      <c r="EDJ16" s="26"/>
      <c r="EDK16" s="26"/>
      <c r="EDL16" s="26"/>
      <c r="EDM16" s="25"/>
      <c r="EDN16" s="27" t="s">
        <v>149</v>
      </c>
      <c r="EDO16" s="27"/>
      <c r="EDP16" s="27"/>
      <c r="EDQ16" s="27"/>
      <c r="EDR16" s="27"/>
      <c r="EDS16" s="27"/>
      <c r="EDT16" s="27"/>
      <c r="EDU16" s="24"/>
      <c r="EDV16" s="25" t="s">
        <v>148</v>
      </c>
      <c r="EDW16" s="25"/>
      <c r="EDX16" s="26"/>
      <c r="EDY16" s="26"/>
      <c r="EDZ16" s="26"/>
      <c r="EEA16" s="26"/>
      <c r="EEB16" s="26"/>
      <c r="EEC16" s="25"/>
      <c r="EED16" s="27" t="s">
        <v>149</v>
      </c>
      <c r="EEE16" s="27"/>
      <c r="EEF16" s="27"/>
      <c r="EEG16" s="27"/>
      <c r="EEH16" s="27"/>
      <c r="EEI16" s="27"/>
      <c r="EEJ16" s="27"/>
      <c r="EEK16" s="24"/>
      <c r="EEL16" s="25" t="s">
        <v>148</v>
      </c>
      <c r="EEM16" s="25"/>
      <c r="EEN16" s="26"/>
      <c r="EEO16" s="26"/>
      <c r="EEP16" s="26"/>
      <c r="EEQ16" s="26"/>
      <c r="EER16" s="26"/>
      <c r="EES16" s="25"/>
      <c r="EET16" s="27" t="s">
        <v>149</v>
      </c>
      <c r="EEU16" s="27"/>
      <c r="EEV16" s="27"/>
      <c r="EEW16" s="27"/>
      <c r="EEX16" s="27"/>
      <c r="EEY16" s="27"/>
      <c r="EEZ16" s="27"/>
      <c r="EFA16" s="24"/>
      <c r="EFB16" s="25" t="s">
        <v>148</v>
      </c>
      <c r="EFC16" s="25"/>
      <c r="EFD16" s="26"/>
      <c r="EFE16" s="26"/>
      <c r="EFF16" s="26"/>
      <c r="EFG16" s="26"/>
      <c r="EFH16" s="26"/>
      <c r="EFI16" s="25"/>
      <c r="EFJ16" s="27" t="s">
        <v>149</v>
      </c>
      <c r="EFK16" s="27"/>
      <c r="EFL16" s="27"/>
      <c r="EFM16" s="27"/>
      <c r="EFN16" s="27"/>
      <c r="EFO16" s="27"/>
      <c r="EFP16" s="27"/>
      <c r="EFQ16" s="24"/>
      <c r="EFR16" s="25" t="s">
        <v>148</v>
      </c>
      <c r="EFS16" s="25"/>
      <c r="EFT16" s="26"/>
      <c r="EFU16" s="26"/>
      <c r="EFV16" s="26"/>
      <c r="EFW16" s="26"/>
      <c r="EFX16" s="26"/>
      <c r="EFY16" s="25"/>
      <c r="EFZ16" s="27" t="s">
        <v>149</v>
      </c>
      <c r="EGA16" s="27"/>
      <c r="EGB16" s="27"/>
      <c r="EGC16" s="27"/>
      <c r="EGD16" s="27"/>
      <c r="EGE16" s="27"/>
      <c r="EGF16" s="27"/>
      <c r="EGG16" s="24"/>
      <c r="EGH16" s="25" t="s">
        <v>148</v>
      </c>
      <c r="EGI16" s="25"/>
      <c r="EGJ16" s="26"/>
      <c r="EGK16" s="26"/>
      <c r="EGL16" s="26"/>
      <c r="EGM16" s="26"/>
      <c r="EGN16" s="26"/>
      <c r="EGO16" s="25"/>
      <c r="EGP16" s="27" t="s">
        <v>149</v>
      </c>
      <c r="EGQ16" s="27"/>
      <c r="EGR16" s="27"/>
      <c r="EGS16" s="27"/>
      <c r="EGT16" s="27"/>
      <c r="EGU16" s="27"/>
      <c r="EGV16" s="27"/>
      <c r="EGW16" s="24"/>
      <c r="EGX16" s="25" t="s">
        <v>148</v>
      </c>
      <c r="EGY16" s="25"/>
      <c r="EGZ16" s="26"/>
      <c r="EHA16" s="26"/>
      <c r="EHB16" s="26"/>
      <c r="EHC16" s="26"/>
      <c r="EHD16" s="26"/>
      <c r="EHE16" s="25"/>
      <c r="EHF16" s="27" t="s">
        <v>149</v>
      </c>
      <c r="EHG16" s="27"/>
      <c r="EHH16" s="27"/>
      <c r="EHI16" s="27"/>
      <c r="EHJ16" s="27"/>
      <c r="EHK16" s="27"/>
      <c r="EHL16" s="27"/>
      <c r="EHM16" s="24"/>
      <c r="EHN16" s="25" t="s">
        <v>148</v>
      </c>
      <c r="EHO16" s="25"/>
      <c r="EHP16" s="26"/>
      <c r="EHQ16" s="26"/>
      <c r="EHR16" s="26"/>
      <c r="EHS16" s="26"/>
      <c r="EHT16" s="26"/>
      <c r="EHU16" s="25"/>
      <c r="EHV16" s="27" t="s">
        <v>149</v>
      </c>
      <c r="EHW16" s="27"/>
      <c r="EHX16" s="27"/>
      <c r="EHY16" s="27"/>
      <c r="EHZ16" s="27"/>
      <c r="EIA16" s="27"/>
      <c r="EIB16" s="27"/>
      <c r="EIC16" s="24"/>
      <c r="EID16" s="25" t="s">
        <v>148</v>
      </c>
      <c r="EIE16" s="25"/>
      <c r="EIF16" s="26"/>
      <c r="EIG16" s="26"/>
      <c r="EIH16" s="26"/>
      <c r="EII16" s="26"/>
      <c r="EIJ16" s="26"/>
      <c r="EIK16" s="25"/>
      <c r="EIL16" s="27" t="s">
        <v>149</v>
      </c>
      <c r="EIM16" s="27"/>
      <c r="EIN16" s="27"/>
      <c r="EIO16" s="27"/>
      <c r="EIP16" s="27"/>
      <c r="EIQ16" s="27"/>
      <c r="EIR16" s="27"/>
      <c r="EIS16" s="24"/>
      <c r="EIT16" s="25" t="s">
        <v>148</v>
      </c>
      <c r="EIU16" s="25"/>
      <c r="EIV16" s="26"/>
      <c r="EIW16" s="26"/>
      <c r="EIX16" s="26"/>
      <c r="EIY16" s="26"/>
      <c r="EIZ16" s="26"/>
      <c r="EJA16" s="25"/>
      <c r="EJB16" s="27" t="s">
        <v>149</v>
      </c>
      <c r="EJC16" s="27"/>
      <c r="EJD16" s="27"/>
      <c r="EJE16" s="27"/>
      <c r="EJF16" s="27"/>
      <c r="EJG16" s="27"/>
      <c r="EJH16" s="27"/>
      <c r="EJI16" s="24"/>
      <c r="EJJ16" s="25" t="s">
        <v>148</v>
      </c>
      <c r="EJK16" s="25"/>
      <c r="EJL16" s="26"/>
      <c r="EJM16" s="26"/>
      <c r="EJN16" s="26"/>
      <c r="EJO16" s="26"/>
      <c r="EJP16" s="26"/>
      <c r="EJQ16" s="25"/>
      <c r="EJR16" s="27" t="s">
        <v>149</v>
      </c>
      <c r="EJS16" s="27"/>
      <c r="EJT16" s="27"/>
      <c r="EJU16" s="27"/>
      <c r="EJV16" s="27"/>
      <c r="EJW16" s="27"/>
      <c r="EJX16" s="27"/>
      <c r="EJY16" s="24"/>
      <c r="EJZ16" s="25" t="s">
        <v>148</v>
      </c>
      <c r="EKA16" s="25"/>
      <c r="EKB16" s="26"/>
      <c r="EKC16" s="26"/>
      <c r="EKD16" s="26"/>
      <c r="EKE16" s="26"/>
      <c r="EKF16" s="26"/>
      <c r="EKG16" s="25"/>
      <c r="EKH16" s="27" t="s">
        <v>149</v>
      </c>
      <c r="EKI16" s="27"/>
      <c r="EKJ16" s="27"/>
      <c r="EKK16" s="27"/>
      <c r="EKL16" s="27"/>
      <c r="EKM16" s="27"/>
      <c r="EKN16" s="27"/>
      <c r="EKO16" s="24"/>
      <c r="EKP16" s="25" t="s">
        <v>148</v>
      </c>
      <c r="EKQ16" s="25"/>
      <c r="EKR16" s="26"/>
      <c r="EKS16" s="26"/>
      <c r="EKT16" s="26"/>
      <c r="EKU16" s="26"/>
      <c r="EKV16" s="26"/>
      <c r="EKW16" s="25"/>
      <c r="EKX16" s="27" t="s">
        <v>149</v>
      </c>
      <c r="EKY16" s="27"/>
      <c r="EKZ16" s="27"/>
      <c r="ELA16" s="27"/>
      <c r="ELB16" s="27"/>
      <c r="ELC16" s="27"/>
      <c r="ELD16" s="27"/>
      <c r="ELE16" s="24"/>
      <c r="ELF16" s="25" t="s">
        <v>148</v>
      </c>
      <c r="ELG16" s="25"/>
      <c r="ELH16" s="26"/>
      <c r="ELI16" s="26"/>
      <c r="ELJ16" s="26"/>
      <c r="ELK16" s="26"/>
      <c r="ELL16" s="26"/>
      <c r="ELM16" s="25"/>
      <c r="ELN16" s="27" t="s">
        <v>149</v>
      </c>
      <c r="ELO16" s="27"/>
      <c r="ELP16" s="27"/>
      <c r="ELQ16" s="27"/>
      <c r="ELR16" s="27"/>
      <c r="ELS16" s="27"/>
      <c r="ELT16" s="27"/>
      <c r="ELU16" s="24"/>
      <c r="ELV16" s="25" t="s">
        <v>148</v>
      </c>
      <c r="ELW16" s="25"/>
      <c r="ELX16" s="26"/>
      <c r="ELY16" s="26"/>
      <c r="ELZ16" s="26"/>
      <c r="EMA16" s="26"/>
      <c r="EMB16" s="26"/>
      <c r="EMC16" s="25"/>
      <c r="EMD16" s="27" t="s">
        <v>149</v>
      </c>
      <c r="EME16" s="27"/>
      <c r="EMF16" s="27"/>
      <c r="EMG16" s="27"/>
      <c r="EMH16" s="27"/>
      <c r="EMI16" s="27"/>
      <c r="EMJ16" s="27"/>
      <c r="EMK16" s="24"/>
      <c r="EML16" s="25" t="s">
        <v>148</v>
      </c>
      <c r="EMM16" s="25"/>
      <c r="EMN16" s="26"/>
      <c r="EMO16" s="26"/>
      <c r="EMP16" s="26"/>
      <c r="EMQ16" s="26"/>
      <c r="EMR16" s="26"/>
      <c r="EMS16" s="25"/>
      <c r="EMT16" s="27" t="s">
        <v>149</v>
      </c>
      <c r="EMU16" s="27"/>
      <c r="EMV16" s="27"/>
      <c r="EMW16" s="27"/>
      <c r="EMX16" s="27"/>
      <c r="EMY16" s="27"/>
      <c r="EMZ16" s="27"/>
      <c r="ENA16" s="24"/>
      <c r="ENB16" s="25" t="s">
        <v>148</v>
      </c>
      <c r="ENC16" s="25"/>
      <c r="END16" s="26"/>
      <c r="ENE16" s="26"/>
      <c r="ENF16" s="26"/>
      <c r="ENG16" s="26"/>
      <c r="ENH16" s="26"/>
      <c r="ENI16" s="25"/>
      <c r="ENJ16" s="27" t="s">
        <v>149</v>
      </c>
      <c r="ENK16" s="27"/>
      <c r="ENL16" s="27"/>
      <c r="ENM16" s="27"/>
      <c r="ENN16" s="27"/>
      <c r="ENO16" s="27"/>
      <c r="ENP16" s="27"/>
      <c r="ENQ16" s="24"/>
      <c r="ENR16" s="25" t="s">
        <v>148</v>
      </c>
      <c r="ENS16" s="25"/>
      <c r="ENT16" s="26"/>
      <c r="ENU16" s="26"/>
      <c r="ENV16" s="26"/>
      <c r="ENW16" s="26"/>
      <c r="ENX16" s="26"/>
      <c r="ENY16" s="25"/>
      <c r="ENZ16" s="27" t="s">
        <v>149</v>
      </c>
      <c r="EOA16" s="27"/>
      <c r="EOB16" s="27"/>
      <c r="EOC16" s="27"/>
      <c r="EOD16" s="27"/>
      <c r="EOE16" s="27"/>
      <c r="EOF16" s="27"/>
      <c r="EOG16" s="24"/>
      <c r="EOH16" s="25" t="s">
        <v>148</v>
      </c>
      <c r="EOI16" s="25"/>
      <c r="EOJ16" s="26"/>
      <c r="EOK16" s="26"/>
      <c r="EOL16" s="26"/>
      <c r="EOM16" s="26"/>
      <c r="EON16" s="26"/>
      <c r="EOO16" s="25"/>
      <c r="EOP16" s="27" t="s">
        <v>149</v>
      </c>
      <c r="EOQ16" s="27"/>
      <c r="EOR16" s="27"/>
      <c r="EOS16" s="27"/>
      <c r="EOT16" s="27"/>
      <c r="EOU16" s="27"/>
      <c r="EOV16" s="27"/>
      <c r="EOW16" s="24"/>
      <c r="EOX16" s="25" t="s">
        <v>148</v>
      </c>
      <c r="EOY16" s="25"/>
      <c r="EOZ16" s="26"/>
      <c r="EPA16" s="26"/>
      <c r="EPB16" s="26"/>
      <c r="EPC16" s="26"/>
      <c r="EPD16" s="26"/>
      <c r="EPE16" s="25"/>
      <c r="EPF16" s="27" t="s">
        <v>149</v>
      </c>
      <c r="EPG16" s="27"/>
      <c r="EPH16" s="27"/>
      <c r="EPI16" s="27"/>
      <c r="EPJ16" s="27"/>
      <c r="EPK16" s="27"/>
      <c r="EPL16" s="27"/>
      <c r="EPM16" s="24"/>
      <c r="EPN16" s="25" t="s">
        <v>148</v>
      </c>
      <c r="EPO16" s="25"/>
      <c r="EPP16" s="26"/>
      <c r="EPQ16" s="26"/>
      <c r="EPR16" s="26"/>
      <c r="EPS16" s="26"/>
      <c r="EPT16" s="26"/>
      <c r="EPU16" s="25"/>
      <c r="EPV16" s="27" t="s">
        <v>149</v>
      </c>
      <c r="EPW16" s="27"/>
      <c r="EPX16" s="27"/>
      <c r="EPY16" s="27"/>
      <c r="EPZ16" s="27"/>
      <c r="EQA16" s="27"/>
      <c r="EQB16" s="27"/>
      <c r="EQC16" s="24"/>
      <c r="EQD16" s="25" t="s">
        <v>148</v>
      </c>
      <c r="EQE16" s="25"/>
      <c r="EQF16" s="26"/>
      <c r="EQG16" s="26"/>
      <c r="EQH16" s="26"/>
      <c r="EQI16" s="26"/>
      <c r="EQJ16" s="26"/>
      <c r="EQK16" s="25"/>
      <c r="EQL16" s="27" t="s">
        <v>149</v>
      </c>
      <c r="EQM16" s="27"/>
      <c r="EQN16" s="27"/>
      <c r="EQO16" s="27"/>
      <c r="EQP16" s="27"/>
      <c r="EQQ16" s="27"/>
      <c r="EQR16" s="27"/>
      <c r="EQS16" s="24"/>
      <c r="EQT16" s="25" t="s">
        <v>148</v>
      </c>
      <c r="EQU16" s="25"/>
      <c r="EQV16" s="26"/>
      <c r="EQW16" s="26"/>
      <c r="EQX16" s="26"/>
      <c r="EQY16" s="26"/>
      <c r="EQZ16" s="26"/>
      <c r="ERA16" s="25"/>
      <c r="ERB16" s="27" t="s">
        <v>149</v>
      </c>
      <c r="ERC16" s="27"/>
      <c r="ERD16" s="27"/>
      <c r="ERE16" s="27"/>
      <c r="ERF16" s="27"/>
      <c r="ERG16" s="27"/>
      <c r="ERH16" s="27"/>
      <c r="ERI16" s="24"/>
      <c r="ERJ16" s="25" t="s">
        <v>148</v>
      </c>
      <c r="ERK16" s="25"/>
      <c r="ERL16" s="26"/>
      <c r="ERM16" s="26"/>
      <c r="ERN16" s="26"/>
      <c r="ERO16" s="26"/>
      <c r="ERP16" s="26"/>
      <c r="ERQ16" s="25"/>
      <c r="ERR16" s="27" t="s">
        <v>149</v>
      </c>
      <c r="ERS16" s="27"/>
      <c r="ERT16" s="27"/>
      <c r="ERU16" s="27"/>
      <c r="ERV16" s="27"/>
      <c r="ERW16" s="27"/>
      <c r="ERX16" s="27"/>
      <c r="ERY16" s="24"/>
      <c r="ERZ16" s="25" t="s">
        <v>148</v>
      </c>
      <c r="ESA16" s="25"/>
      <c r="ESB16" s="26"/>
      <c r="ESC16" s="26"/>
      <c r="ESD16" s="26"/>
      <c r="ESE16" s="26"/>
      <c r="ESF16" s="26"/>
      <c r="ESG16" s="25"/>
      <c r="ESH16" s="27" t="s">
        <v>149</v>
      </c>
      <c r="ESI16" s="27"/>
      <c r="ESJ16" s="27"/>
      <c r="ESK16" s="27"/>
      <c r="ESL16" s="27"/>
      <c r="ESM16" s="27"/>
      <c r="ESN16" s="27"/>
      <c r="ESO16" s="24"/>
      <c r="ESP16" s="25" t="s">
        <v>148</v>
      </c>
      <c r="ESQ16" s="25"/>
      <c r="ESR16" s="26"/>
      <c r="ESS16" s="26"/>
      <c r="EST16" s="26"/>
      <c r="ESU16" s="26"/>
      <c r="ESV16" s="26"/>
      <c r="ESW16" s="25"/>
      <c r="ESX16" s="27" t="s">
        <v>149</v>
      </c>
      <c r="ESY16" s="27"/>
      <c r="ESZ16" s="27"/>
      <c r="ETA16" s="27"/>
      <c r="ETB16" s="27"/>
      <c r="ETC16" s="27"/>
      <c r="ETD16" s="27"/>
      <c r="ETE16" s="24"/>
      <c r="ETF16" s="25" t="s">
        <v>148</v>
      </c>
      <c r="ETG16" s="25"/>
      <c r="ETH16" s="26"/>
      <c r="ETI16" s="26"/>
      <c r="ETJ16" s="26"/>
      <c r="ETK16" s="26"/>
      <c r="ETL16" s="26"/>
      <c r="ETM16" s="25"/>
      <c r="ETN16" s="27" t="s">
        <v>149</v>
      </c>
      <c r="ETO16" s="27"/>
      <c r="ETP16" s="27"/>
      <c r="ETQ16" s="27"/>
      <c r="ETR16" s="27"/>
      <c r="ETS16" s="27"/>
      <c r="ETT16" s="27"/>
      <c r="ETU16" s="24"/>
      <c r="ETV16" s="25" t="s">
        <v>148</v>
      </c>
      <c r="ETW16" s="25"/>
      <c r="ETX16" s="26"/>
      <c r="ETY16" s="26"/>
      <c r="ETZ16" s="26"/>
      <c r="EUA16" s="26"/>
      <c r="EUB16" s="26"/>
      <c r="EUC16" s="25"/>
      <c r="EUD16" s="27" t="s">
        <v>149</v>
      </c>
      <c r="EUE16" s="27"/>
      <c r="EUF16" s="27"/>
      <c r="EUG16" s="27"/>
      <c r="EUH16" s="27"/>
      <c r="EUI16" s="27"/>
      <c r="EUJ16" s="27"/>
      <c r="EUK16" s="24"/>
      <c r="EUL16" s="25" t="s">
        <v>148</v>
      </c>
      <c r="EUM16" s="25"/>
      <c r="EUN16" s="26"/>
      <c r="EUO16" s="26"/>
      <c r="EUP16" s="26"/>
      <c r="EUQ16" s="26"/>
      <c r="EUR16" s="26"/>
      <c r="EUS16" s="25"/>
      <c r="EUT16" s="27" t="s">
        <v>149</v>
      </c>
      <c r="EUU16" s="27"/>
      <c r="EUV16" s="27"/>
      <c r="EUW16" s="27"/>
      <c r="EUX16" s="27"/>
      <c r="EUY16" s="27"/>
      <c r="EUZ16" s="27"/>
      <c r="EVA16" s="24"/>
      <c r="EVB16" s="25" t="s">
        <v>148</v>
      </c>
      <c r="EVC16" s="25"/>
      <c r="EVD16" s="26"/>
      <c r="EVE16" s="26"/>
      <c r="EVF16" s="26"/>
      <c r="EVG16" s="26"/>
      <c r="EVH16" s="26"/>
      <c r="EVI16" s="25"/>
      <c r="EVJ16" s="27" t="s">
        <v>149</v>
      </c>
      <c r="EVK16" s="27"/>
      <c r="EVL16" s="27"/>
      <c r="EVM16" s="27"/>
      <c r="EVN16" s="27"/>
      <c r="EVO16" s="27"/>
      <c r="EVP16" s="27"/>
      <c r="EVQ16" s="24"/>
      <c r="EVR16" s="25" t="s">
        <v>148</v>
      </c>
      <c r="EVS16" s="25"/>
      <c r="EVT16" s="26"/>
      <c r="EVU16" s="26"/>
      <c r="EVV16" s="26"/>
      <c r="EVW16" s="26"/>
      <c r="EVX16" s="26"/>
      <c r="EVY16" s="25"/>
      <c r="EVZ16" s="27" t="s">
        <v>149</v>
      </c>
      <c r="EWA16" s="27"/>
      <c r="EWB16" s="27"/>
      <c r="EWC16" s="27"/>
      <c r="EWD16" s="27"/>
      <c r="EWE16" s="27"/>
      <c r="EWF16" s="27"/>
      <c r="EWG16" s="24"/>
      <c r="EWH16" s="25" t="s">
        <v>148</v>
      </c>
      <c r="EWI16" s="25"/>
      <c r="EWJ16" s="26"/>
      <c r="EWK16" s="26"/>
      <c r="EWL16" s="26"/>
      <c r="EWM16" s="26"/>
      <c r="EWN16" s="26"/>
      <c r="EWO16" s="25"/>
      <c r="EWP16" s="27" t="s">
        <v>149</v>
      </c>
      <c r="EWQ16" s="27"/>
      <c r="EWR16" s="27"/>
      <c r="EWS16" s="27"/>
      <c r="EWT16" s="27"/>
      <c r="EWU16" s="27"/>
      <c r="EWV16" s="27"/>
      <c r="EWW16" s="24"/>
      <c r="EWX16" s="25" t="s">
        <v>148</v>
      </c>
      <c r="EWY16" s="25"/>
      <c r="EWZ16" s="26"/>
      <c r="EXA16" s="26"/>
      <c r="EXB16" s="26"/>
      <c r="EXC16" s="26"/>
      <c r="EXD16" s="26"/>
      <c r="EXE16" s="25"/>
      <c r="EXF16" s="27" t="s">
        <v>149</v>
      </c>
      <c r="EXG16" s="27"/>
      <c r="EXH16" s="27"/>
      <c r="EXI16" s="27"/>
      <c r="EXJ16" s="27"/>
      <c r="EXK16" s="27"/>
      <c r="EXL16" s="27"/>
      <c r="EXM16" s="24"/>
      <c r="EXN16" s="25" t="s">
        <v>148</v>
      </c>
      <c r="EXO16" s="25"/>
      <c r="EXP16" s="26"/>
      <c r="EXQ16" s="26"/>
      <c r="EXR16" s="26"/>
      <c r="EXS16" s="26"/>
      <c r="EXT16" s="26"/>
      <c r="EXU16" s="25"/>
      <c r="EXV16" s="27" t="s">
        <v>149</v>
      </c>
      <c r="EXW16" s="27"/>
      <c r="EXX16" s="27"/>
      <c r="EXY16" s="27"/>
      <c r="EXZ16" s="27"/>
      <c r="EYA16" s="27"/>
      <c r="EYB16" s="27"/>
      <c r="EYC16" s="24"/>
      <c r="EYD16" s="25" t="s">
        <v>148</v>
      </c>
      <c r="EYE16" s="25"/>
      <c r="EYF16" s="26"/>
      <c r="EYG16" s="26"/>
      <c r="EYH16" s="26"/>
      <c r="EYI16" s="26"/>
      <c r="EYJ16" s="26"/>
      <c r="EYK16" s="25"/>
      <c r="EYL16" s="27" t="s">
        <v>149</v>
      </c>
      <c r="EYM16" s="27"/>
      <c r="EYN16" s="27"/>
      <c r="EYO16" s="27"/>
      <c r="EYP16" s="27"/>
      <c r="EYQ16" s="27"/>
      <c r="EYR16" s="27"/>
      <c r="EYS16" s="24"/>
      <c r="EYT16" s="25" t="s">
        <v>148</v>
      </c>
      <c r="EYU16" s="25"/>
      <c r="EYV16" s="26"/>
      <c r="EYW16" s="26"/>
      <c r="EYX16" s="26"/>
      <c r="EYY16" s="26"/>
      <c r="EYZ16" s="26"/>
      <c r="EZA16" s="25"/>
      <c r="EZB16" s="27" t="s">
        <v>149</v>
      </c>
      <c r="EZC16" s="27"/>
      <c r="EZD16" s="27"/>
      <c r="EZE16" s="27"/>
      <c r="EZF16" s="27"/>
      <c r="EZG16" s="27"/>
      <c r="EZH16" s="27"/>
      <c r="EZI16" s="24"/>
      <c r="EZJ16" s="25" t="s">
        <v>148</v>
      </c>
      <c r="EZK16" s="25"/>
      <c r="EZL16" s="26"/>
      <c r="EZM16" s="26"/>
      <c r="EZN16" s="26"/>
      <c r="EZO16" s="26"/>
      <c r="EZP16" s="26"/>
      <c r="EZQ16" s="25"/>
      <c r="EZR16" s="27" t="s">
        <v>149</v>
      </c>
      <c r="EZS16" s="27"/>
      <c r="EZT16" s="27"/>
      <c r="EZU16" s="27"/>
      <c r="EZV16" s="27"/>
      <c r="EZW16" s="27"/>
      <c r="EZX16" s="27"/>
      <c r="EZY16" s="24"/>
      <c r="EZZ16" s="25" t="s">
        <v>148</v>
      </c>
      <c r="FAA16" s="25"/>
      <c r="FAB16" s="26"/>
      <c r="FAC16" s="26"/>
      <c r="FAD16" s="26"/>
      <c r="FAE16" s="26"/>
      <c r="FAF16" s="26"/>
      <c r="FAG16" s="25"/>
      <c r="FAH16" s="27" t="s">
        <v>149</v>
      </c>
      <c r="FAI16" s="27"/>
      <c r="FAJ16" s="27"/>
      <c r="FAK16" s="27"/>
      <c r="FAL16" s="27"/>
      <c r="FAM16" s="27"/>
      <c r="FAN16" s="27"/>
      <c r="FAO16" s="24"/>
      <c r="FAP16" s="25" t="s">
        <v>148</v>
      </c>
      <c r="FAQ16" s="25"/>
      <c r="FAR16" s="26"/>
      <c r="FAS16" s="26"/>
      <c r="FAT16" s="26"/>
      <c r="FAU16" s="26"/>
      <c r="FAV16" s="26"/>
      <c r="FAW16" s="25"/>
      <c r="FAX16" s="27" t="s">
        <v>149</v>
      </c>
      <c r="FAY16" s="27"/>
      <c r="FAZ16" s="27"/>
      <c r="FBA16" s="27"/>
      <c r="FBB16" s="27"/>
      <c r="FBC16" s="27"/>
      <c r="FBD16" s="27"/>
      <c r="FBE16" s="24"/>
      <c r="FBF16" s="25" t="s">
        <v>148</v>
      </c>
      <c r="FBG16" s="25"/>
      <c r="FBH16" s="26"/>
      <c r="FBI16" s="26"/>
      <c r="FBJ16" s="26"/>
      <c r="FBK16" s="26"/>
      <c r="FBL16" s="26"/>
      <c r="FBM16" s="25"/>
      <c r="FBN16" s="27" t="s">
        <v>149</v>
      </c>
      <c r="FBO16" s="27"/>
      <c r="FBP16" s="27"/>
      <c r="FBQ16" s="27"/>
      <c r="FBR16" s="27"/>
      <c r="FBS16" s="27"/>
      <c r="FBT16" s="27"/>
      <c r="FBU16" s="24"/>
      <c r="FBV16" s="25" t="s">
        <v>148</v>
      </c>
      <c r="FBW16" s="25"/>
      <c r="FBX16" s="26"/>
      <c r="FBY16" s="26"/>
      <c r="FBZ16" s="26"/>
      <c r="FCA16" s="26"/>
      <c r="FCB16" s="26"/>
      <c r="FCC16" s="25"/>
      <c r="FCD16" s="27" t="s">
        <v>149</v>
      </c>
      <c r="FCE16" s="27"/>
      <c r="FCF16" s="27"/>
      <c r="FCG16" s="27"/>
      <c r="FCH16" s="27"/>
      <c r="FCI16" s="27"/>
      <c r="FCJ16" s="27"/>
      <c r="FCK16" s="24"/>
      <c r="FCL16" s="25" t="s">
        <v>148</v>
      </c>
      <c r="FCM16" s="25"/>
      <c r="FCN16" s="26"/>
      <c r="FCO16" s="26"/>
      <c r="FCP16" s="26"/>
      <c r="FCQ16" s="26"/>
      <c r="FCR16" s="26"/>
      <c r="FCS16" s="25"/>
      <c r="FCT16" s="27" t="s">
        <v>149</v>
      </c>
      <c r="FCU16" s="27"/>
      <c r="FCV16" s="27"/>
      <c r="FCW16" s="27"/>
      <c r="FCX16" s="27"/>
      <c r="FCY16" s="27"/>
      <c r="FCZ16" s="27"/>
      <c r="FDA16" s="24"/>
      <c r="FDB16" s="25" t="s">
        <v>148</v>
      </c>
      <c r="FDC16" s="25"/>
      <c r="FDD16" s="26"/>
      <c r="FDE16" s="26"/>
      <c r="FDF16" s="26"/>
      <c r="FDG16" s="26"/>
      <c r="FDH16" s="26"/>
      <c r="FDI16" s="25"/>
      <c r="FDJ16" s="27" t="s">
        <v>149</v>
      </c>
      <c r="FDK16" s="27"/>
      <c r="FDL16" s="27"/>
      <c r="FDM16" s="27"/>
      <c r="FDN16" s="27"/>
      <c r="FDO16" s="27"/>
      <c r="FDP16" s="27"/>
      <c r="FDQ16" s="24"/>
      <c r="FDR16" s="25" t="s">
        <v>148</v>
      </c>
      <c r="FDS16" s="25"/>
      <c r="FDT16" s="26"/>
      <c r="FDU16" s="26"/>
      <c r="FDV16" s="26"/>
      <c r="FDW16" s="26"/>
      <c r="FDX16" s="26"/>
      <c r="FDY16" s="25"/>
      <c r="FDZ16" s="27" t="s">
        <v>149</v>
      </c>
      <c r="FEA16" s="27"/>
      <c r="FEB16" s="27"/>
      <c r="FEC16" s="27"/>
      <c r="FED16" s="27"/>
      <c r="FEE16" s="27"/>
      <c r="FEF16" s="27"/>
      <c r="FEG16" s="24"/>
      <c r="FEH16" s="25" t="s">
        <v>148</v>
      </c>
      <c r="FEI16" s="25"/>
      <c r="FEJ16" s="26"/>
      <c r="FEK16" s="26"/>
      <c r="FEL16" s="26"/>
      <c r="FEM16" s="26"/>
      <c r="FEN16" s="26"/>
      <c r="FEO16" s="25"/>
      <c r="FEP16" s="27" t="s">
        <v>149</v>
      </c>
      <c r="FEQ16" s="27"/>
      <c r="FER16" s="27"/>
      <c r="FES16" s="27"/>
      <c r="FET16" s="27"/>
      <c r="FEU16" s="27"/>
      <c r="FEV16" s="27"/>
      <c r="FEW16" s="24"/>
      <c r="FEX16" s="25" t="s">
        <v>148</v>
      </c>
      <c r="FEY16" s="25"/>
      <c r="FEZ16" s="26"/>
      <c r="FFA16" s="26"/>
      <c r="FFB16" s="26"/>
      <c r="FFC16" s="26"/>
      <c r="FFD16" s="26"/>
      <c r="FFE16" s="25"/>
      <c r="FFF16" s="27" t="s">
        <v>149</v>
      </c>
      <c r="FFG16" s="27"/>
      <c r="FFH16" s="27"/>
      <c r="FFI16" s="27"/>
      <c r="FFJ16" s="27"/>
      <c r="FFK16" s="27"/>
      <c r="FFL16" s="27"/>
      <c r="FFM16" s="24"/>
      <c r="FFN16" s="25" t="s">
        <v>148</v>
      </c>
      <c r="FFO16" s="25"/>
      <c r="FFP16" s="26"/>
      <c r="FFQ16" s="26"/>
      <c r="FFR16" s="26"/>
      <c r="FFS16" s="26"/>
      <c r="FFT16" s="26"/>
      <c r="FFU16" s="25"/>
      <c r="FFV16" s="27" t="s">
        <v>149</v>
      </c>
      <c r="FFW16" s="27"/>
      <c r="FFX16" s="27"/>
      <c r="FFY16" s="27"/>
      <c r="FFZ16" s="27"/>
      <c r="FGA16" s="27"/>
      <c r="FGB16" s="27"/>
      <c r="FGC16" s="24"/>
      <c r="FGD16" s="25" t="s">
        <v>148</v>
      </c>
      <c r="FGE16" s="25"/>
      <c r="FGF16" s="26"/>
      <c r="FGG16" s="26"/>
      <c r="FGH16" s="26"/>
      <c r="FGI16" s="26"/>
      <c r="FGJ16" s="26"/>
      <c r="FGK16" s="25"/>
      <c r="FGL16" s="27" t="s">
        <v>149</v>
      </c>
      <c r="FGM16" s="27"/>
      <c r="FGN16" s="27"/>
      <c r="FGO16" s="27"/>
      <c r="FGP16" s="27"/>
      <c r="FGQ16" s="27"/>
      <c r="FGR16" s="27"/>
      <c r="FGS16" s="24"/>
      <c r="FGT16" s="25" t="s">
        <v>148</v>
      </c>
      <c r="FGU16" s="25"/>
      <c r="FGV16" s="26"/>
      <c r="FGW16" s="26"/>
      <c r="FGX16" s="26"/>
      <c r="FGY16" s="26"/>
      <c r="FGZ16" s="26"/>
      <c r="FHA16" s="25"/>
      <c r="FHB16" s="27" t="s">
        <v>149</v>
      </c>
      <c r="FHC16" s="27"/>
      <c r="FHD16" s="27"/>
      <c r="FHE16" s="27"/>
      <c r="FHF16" s="27"/>
      <c r="FHG16" s="27"/>
      <c r="FHH16" s="27"/>
      <c r="FHI16" s="24"/>
      <c r="FHJ16" s="25" t="s">
        <v>148</v>
      </c>
      <c r="FHK16" s="25"/>
      <c r="FHL16" s="26"/>
      <c r="FHM16" s="26"/>
      <c r="FHN16" s="26"/>
      <c r="FHO16" s="26"/>
      <c r="FHP16" s="26"/>
      <c r="FHQ16" s="25"/>
      <c r="FHR16" s="27" t="s">
        <v>149</v>
      </c>
      <c r="FHS16" s="27"/>
      <c r="FHT16" s="27"/>
      <c r="FHU16" s="27"/>
      <c r="FHV16" s="27"/>
      <c r="FHW16" s="27"/>
      <c r="FHX16" s="27"/>
      <c r="FHY16" s="24"/>
      <c r="FHZ16" s="25" t="s">
        <v>148</v>
      </c>
      <c r="FIA16" s="25"/>
      <c r="FIB16" s="26"/>
      <c r="FIC16" s="26"/>
      <c r="FID16" s="26"/>
      <c r="FIE16" s="26"/>
      <c r="FIF16" s="26"/>
      <c r="FIG16" s="25"/>
      <c r="FIH16" s="27" t="s">
        <v>149</v>
      </c>
      <c r="FII16" s="27"/>
      <c r="FIJ16" s="27"/>
      <c r="FIK16" s="27"/>
      <c r="FIL16" s="27"/>
      <c r="FIM16" s="27"/>
      <c r="FIN16" s="27"/>
      <c r="FIO16" s="24"/>
      <c r="FIP16" s="25" t="s">
        <v>148</v>
      </c>
      <c r="FIQ16" s="25"/>
      <c r="FIR16" s="26"/>
      <c r="FIS16" s="26"/>
      <c r="FIT16" s="26"/>
      <c r="FIU16" s="26"/>
      <c r="FIV16" s="26"/>
      <c r="FIW16" s="25"/>
      <c r="FIX16" s="27" t="s">
        <v>149</v>
      </c>
      <c r="FIY16" s="27"/>
      <c r="FIZ16" s="27"/>
      <c r="FJA16" s="27"/>
      <c r="FJB16" s="27"/>
      <c r="FJC16" s="27"/>
      <c r="FJD16" s="27"/>
      <c r="FJE16" s="24"/>
      <c r="FJF16" s="25" t="s">
        <v>148</v>
      </c>
      <c r="FJG16" s="25"/>
      <c r="FJH16" s="26"/>
      <c r="FJI16" s="26"/>
      <c r="FJJ16" s="26"/>
      <c r="FJK16" s="26"/>
      <c r="FJL16" s="26"/>
      <c r="FJM16" s="25"/>
      <c r="FJN16" s="27" t="s">
        <v>149</v>
      </c>
      <c r="FJO16" s="27"/>
      <c r="FJP16" s="27"/>
      <c r="FJQ16" s="27"/>
      <c r="FJR16" s="27"/>
      <c r="FJS16" s="27"/>
      <c r="FJT16" s="27"/>
      <c r="FJU16" s="24"/>
      <c r="FJV16" s="25" t="s">
        <v>148</v>
      </c>
      <c r="FJW16" s="25"/>
      <c r="FJX16" s="26"/>
      <c r="FJY16" s="26"/>
      <c r="FJZ16" s="26"/>
      <c r="FKA16" s="26"/>
      <c r="FKB16" s="26"/>
      <c r="FKC16" s="25"/>
      <c r="FKD16" s="27" t="s">
        <v>149</v>
      </c>
      <c r="FKE16" s="27"/>
      <c r="FKF16" s="27"/>
      <c r="FKG16" s="27"/>
      <c r="FKH16" s="27"/>
      <c r="FKI16" s="27"/>
      <c r="FKJ16" s="27"/>
      <c r="FKK16" s="24"/>
      <c r="FKL16" s="25" t="s">
        <v>148</v>
      </c>
      <c r="FKM16" s="25"/>
      <c r="FKN16" s="26"/>
      <c r="FKO16" s="26"/>
      <c r="FKP16" s="26"/>
      <c r="FKQ16" s="26"/>
      <c r="FKR16" s="26"/>
      <c r="FKS16" s="25"/>
      <c r="FKT16" s="27" t="s">
        <v>149</v>
      </c>
      <c r="FKU16" s="27"/>
      <c r="FKV16" s="27"/>
      <c r="FKW16" s="27"/>
      <c r="FKX16" s="27"/>
      <c r="FKY16" s="27"/>
      <c r="FKZ16" s="27"/>
      <c r="FLA16" s="24"/>
      <c r="FLB16" s="25" t="s">
        <v>148</v>
      </c>
      <c r="FLC16" s="25"/>
      <c r="FLD16" s="26"/>
      <c r="FLE16" s="26"/>
      <c r="FLF16" s="26"/>
      <c r="FLG16" s="26"/>
      <c r="FLH16" s="26"/>
      <c r="FLI16" s="25"/>
      <c r="FLJ16" s="27" t="s">
        <v>149</v>
      </c>
      <c r="FLK16" s="27"/>
      <c r="FLL16" s="27"/>
      <c r="FLM16" s="27"/>
      <c r="FLN16" s="27"/>
      <c r="FLO16" s="27"/>
      <c r="FLP16" s="27"/>
      <c r="FLQ16" s="24"/>
      <c r="FLR16" s="25" t="s">
        <v>148</v>
      </c>
      <c r="FLS16" s="25"/>
      <c r="FLT16" s="26"/>
      <c r="FLU16" s="26"/>
      <c r="FLV16" s="26"/>
      <c r="FLW16" s="26"/>
      <c r="FLX16" s="26"/>
      <c r="FLY16" s="25"/>
      <c r="FLZ16" s="27" t="s">
        <v>149</v>
      </c>
      <c r="FMA16" s="27"/>
      <c r="FMB16" s="27"/>
      <c r="FMC16" s="27"/>
      <c r="FMD16" s="27"/>
      <c r="FME16" s="27"/>
      <c r="FMF16" s="27"/>
      <c r="FMG16" s="24"/>
      <c r="FMH16" s="25" t="s">
        <v>148</v>
      </c>
      <c r="FMI16" s="25"/>
      <c r="FMJ16" s="26"/>
      <c r="FMK16" s="26"/>
      <c r="FML16" s="26"/>
      <c r="FMM16" s="26"/>
      <c r="FMN16" s="26"/>
      <c r="FMO16" s="25"/>
      <c r="FMP16" s="27" t="s">
        <v>149</v>
      </c>
      <c r="FMQ16" s="27"/>
      <c r="FMR16" s="27"/>
      <c r="FMS16" s="27"/>
      <c r="FMT16" s="27"/>
      <c r="FMU16" s="27"/>
      <c r="FMV16" s="27"/>
      <c r="FMW16" s="24"/>
      <c r="FMX16" s="25" t="s">
        <v>148</v>
      </c>
      <c r="FMY16" s="25"/>
      <c r="FMZ16" s="26"/>
      <c r="FNA16" s="26"/>
      <c r="FNB16" s="26"/>
      <c r="FNC16" s="26"/>
      <c r="FND16" s="26"/>
      <c r="FNE16" s="25"/>
      <c r="FNF16" s="27" t="s">
        <v>149</v>
      </c>
      <c r="FNG16" s="27"/>
      <c r="FNH16" s="27"/>
      <c r="FNI16" s="27"/>
      <c r="FNJ16" s="27"/>
      <c r="FNK16" s="27"/>
      <c r="FNL16" s="27"/>
      <c r="FNM16" s="24"/>
      <c r="FNN16" s="25" t="s">
        <v>148</v>
      </c>
      <c r="FNO16" s="25"/>
      <c r="FNP16" s="26"/>
      <c r="FNQ16" s="26"/>
      <c r="FNR16" s="26"/>
      <c r="FNS16" s="26"/>
      <c r="FNT16" s="26"/>
      <c r="FNU16" s="25"/>
      <c r="FNV16" s="27" t="s">
        <v>149</v>
      </c>
      <c r="FNW16" s="27"/>
      <c r="FNX16" s="27"/>
      <c r="FNY16" s="27"/>
      <c r="FNZ16" s="27"/>
      <c r="FOA16" s="27"/>
      <c r="FOB16" s="27"/>
      <c r="FOC16" s="24"/>
      <c r="FOD16" s="25" t="s">
        <v>148</v>
      </c>
      <c r="FOE16" s="25"/>
      <c r="FOF16" s="26"/>
      <c r="FOG16" s="26"/>
      <c r="FOH16" s="26"/>
      <c r="FOI16" s="26"/>
      <c r="FOJ16" s="26"/>
      <c r="FOK16" s="25"/>
      <c r="FOL16" s="27" t="s">
        <v>149</v>
      </c>
      <c r="FOM16" s="27"/>
      <c r="FON16" s="27"/>
      <c r="FOO16" s="27"/>
      <c r="FOP16" s="27"/>
      <c r="FOQ16" s="27"/>
      <c r="FOR16" s="27"/>
      <c r="FOS16" s="24"/>
      <c r="FOT16" s="25" t="s">
        <v>148</v>
      </c>
      <c r="FOU16" s="25"/>
      <c r="FOV16" s="26"/>
      <c r="FOW16" s="26"/>
      <c r="FOX16" s="26"/>
      <c r="FOY16" s="26"/>
      <c r="FOZ16" s="26"/>
      <c r="FPA16" s="25"/>
      <c r="FPB16" s="27" t="s">
        <v>149</v>
      </c>
      <c r="FPC16" s="27"/>
      <c r="FPD16" s="27"/>
      <c r="FPE16" s="27"/>
      <c r="FPF16" s="27"/>
      <c r="FPG16" s="27"/>
      <c r="FPH16" s="27"/>
      <c r="FPI16" s="24"/>
      <c r="FPJ16" s="25" t="s">
        <v>148</v>
      </c>
      <c r="FPK16" s="25"/>
      <c r="FPL16" s="26"/>
      <c r="FPM16" s="26"/>
      <c r="FPN16" s="26"/>
      <c r="FPO16" s="26"/>
      <c r="FPP16" s="26"/>
      <c r="FPQ16" s="25"/>
      <c r="FPR16" s="27" t="s">
        <v>149</v>
      </c>
      <c r="FPS16" s="27"/>
      <c r="FPT16" s="27"/>
      <c r="FPU16" s="27"/>
      <c r="FPV16" s="27"/>
      <c r="FPW16" s="27"/>
      <c r="FPX16" s="27"/>
      <c r="FPY16" s="24"/>
      <c r="FPZ16" s="25" t="s">
        <v>148</v>
      </c>
      <c r="FQA16" s="25"/>
      <c r="FQB16" s="26"/>
      <c r="FQC16" s="26"/>
      <c r="FQD16" s="26"/>
      <c r="FQE16" s="26"/>
      <c r="FQF16" s="26"/>
      <c r="FQG16" s="25"/>
      <c r="FQH16" s="27" t="s">
        <v>149</v>
      </c>
      <c r="FQI16" s="27"/>
      <c r="FQJ16" s="27"/>
      <c r="FQK16" s="27"/>
      <c r="FQL16" s="27"/>
      <c r="FQM16" s="27"/>
      <c r="FQN16" s="27"/>
      <c r="FQO16" s="24"/>
      <c r="FQP16" s="25" t="s">
        <v>148</v>
      </c>
      <c r="FQQ16" s="25"/>
      <c r="FQR16" s="26"/>
      <c r="FQS16" s="26"/>
      <c r="FQT16" s="26"/>
      <c r="FQU16" s="26"/>
      <c r="FQV16" s="26"/>
      <c r="FQW16" s="25"/>
      <c r="FQX16" s="27" t="s">
        <v>149</v>
      </c>
      <c r="FQY16" s="27"/>
      <c r="FQZ16" s="27"/>
      <c r="FRA16" s="27"/>
      <c r="FRB16" s="27"/>
      <c r="FRC16" s="27"/>
      <c r="FRD16" s="27"/>
      <c r="FRE16" s="24"/>
      <c r="FRF16" s="25" t="s">
        <v>148</v>
      </c>
      <c r="FRG16" s="25"/>
      <c r="FRH16" s="26"/>
      <c r="FRI16" s="26"/>
      <c r="FRJ16" s="26"/>
      <c r="FRK16" s="26"/>
      <c r="FRL16" s="26"/>
      <c r="FRM16" s="25"/>
      <c r="FRN16" s="27" t="s">
        <v>149</v>
      </c>
      <c r="FRO16" s="27"/>
      <c r="FRP16" s="27"/>
      <c r="FRQ16" s="27"/>
      <c r="FRR16" s="27"/>
      <c r="FRS16" s="27"/>
      <c r="FRT16" s="27"/>
      <c r="FRU16" s="24"/>
      <c r="FRV16" s="25" t="s">
        <v>148</v>
      </c>
      <c r="FRW16" s="25"/>
      <c r="FRX16" s="26"/>
      <c r="FRY16" s="26"/>
      <c r="FRZ16" s="26"/>
      <c r="FSA16" s="26"/>
      <c r="FSB16" s="26"/>
      <c r="FSC16" s="25"/>
      <c r="FSD16" s="27" t="s">
        <v>149</v>
      </c>
      <c r="FSE16" s="27"/>
      <c r="FSF16" s="27"/>
      <c r="FSG16" s="27"/>
      <c r="FSH16" s="27"/>
      <c r="FSI16" s="27"/>
      <c r="FSJ16" s="27"/>
      <c r="FSK16" s="24"/>
      <c r="FSL16" s="25" t="s">
        <v>148</v>
      </c>
      <c r="FSM16" s="25"/>
      <c r="FSN16" s="26"/>
      <c r="FSO16" s="26"/>
      <c r="FSP16" s="26"/>
      <c r="FSQ16" s="26"/>
      <c r="FSR16" s="26"/>
      <c r="FSS16" s="25"/>
      <c r="FST16" s="27" t="s">
        <v>149</v>
      </c>
      <c r="FSU16" s="27"/>
      <c r="FSV16" s="27"/>
      <c r="FSW16" s="27"/>
      <c r="FSX16" s="27"/>
      <c r="FSY16" s="27"/>
      <c r="FSZ16" s="27"/>
      <c r="FTA16" s="24"/>
      <c r="FTB16" s="25" t="s">
        <v>148</v>
      </c>
      <c r="FTC16" s="25"/>
      <c r="FTD16" s="26"/>
      <c r="FTE16" s="26"/>
      <c r="FTF16" s="26"/>
      <c r="FTG16" s="26"/>
      <c r="FTH16" s="26"/>
      <c r="FTI16" s="25"/>
      <c r="FTJ16" s="27" t="s">
        <v>149</v>
      </c>
      <c r="FTK16" s="27"/>
      <c r="FTL16" s="27"/>
      <c r="FTM16" s="27"/>
      <c r="FTN16" s="27"/>
      <c r="FTO16" s="27"/>
      <c r="FTP16" s="27"/>
      <c r="FTQ16" s="24"/>
      <c r="FTR16" s="25" t="s">
        <v>148</v>
      </c>
      <c r="FTS16" s="25"/>
      <c r="FTT16" s="26"/>
      <c r="FTU16" s="26"/>
      <c r="FTV16" s="26"/>
      <c r="FTW16" s="26"/>
      <c r="FTX16" s="26"/>
      <c r="FTY16" s="25"/>
      <c r="FTZ16" s="27" t="s">
        <v>149</v>
      </c>
      <c r="FUA16" s="27"/>
      <c r="FUB16" s="27"/>
      <c r="FUC16" s="27"/>
      <c r="FUD16" s="27"/>
      <c r="FUE16" s="27"/>
      <c r="FUF16" s="27"/>
      <c r="FUG16" s="24"/>
      <c r="FUH16" s="25" t="s">
        <v>148</v>
      </c>
      <c r="FUI16" s="25"/>
      <c r="FUJ16" s="26"/>
      <c r="FUK16" s="26"/>
      <c r="FUL16" s="26"/>
      <c r="FUM16" s="26"/>
      <c r="FUN16" s="26"/>
      <c r="FUO16" s="25"/>
      <c r="FUP16" s="27" t="s">
        <v>149</v>
      </c>
      <c r="FUQ16" s="27"/>
      <c r="FUR16" s="27"/>
      <c r="FUS16" s="27"/>
      <c r="FUT16" s="27"/>
      <c r="FUU16" s="27"/>
      <c r="FUV16" s="27"/>
      <c r="FUW16" s="24"/>
      <c r="FUX16" s="25" t="s">
        <v>148</v>
      </c>
      <c r="FUY16" s="25"/>
      <c r="FUZ16" s="26"/>
      <c r="FVA16" s="26"/>
      <c r="FVB16" s="26"/>
      <c r="FVC16" s="26"/>
      <c r="FVD16" s="26"/>
      <c r="FVE16" s="25"/>
      <c r="FVF16" s="27" t="s">
        <v>149</v>
      </c>
      <c r="FVG16" s="27"/>
      <c r="FVH16" s="27"/>
      <c r="FVI16" s="27"/>
      <c r="FVJ16" s="27"/>
      <c r="FVK16" s="27"/>
      <c r="FVL16" s="27"/>
      <c r="FVM16" s="24"/>
      <c r="FVN16" s="25" t="s">
        <v>148</v>
      </c>
      <c r="FVO16" s="25"/>
      <c r="FVP16" s="26"/>
      <c r="FVQ16" s="26"/>
      <c r="FVR16" s="26"/>
      <c r="FVS16" s="26"/>
      <c r="FVT16" s="26"/>
      <c r="FVU16" s="25"/>
      <c r="FVV16" s="27" t="s">
        <v>149</v>
      </c>
      <c r="FVW16" s="27"/>
      <c r="FVX16" s="27"/>
      <c r="FVY16" s="27"/>
      <c r="FVZ16" s="27"/>
      <c r="FWA16" s="27"/>
      <c r="FWB16" s="27"/>
      <c r="FWC16" s="24"/>
      <c r="FWD16" s="25" t="s">
        <v>148</v>
      </c>
      <c r="FWE16" s="25"/>
      <c r="FWF16" s="26"/>
      <c r="FWG16" s="26"/>
      <c r="FWH16" s="26"/>
      <c r="FWI16" s="26"/>
      <c r="FWJ16" s="26"/>
      <c r="FWK16" s="25"/>
      <c r="FWL16" s="27" t="s">
        <v>149</v>
      </c>
      <c r="FWM16" s="27"/>
      <c r="FWN16" s="27"/>
      <c r="FWO16" s="27"/>
      <c r="FWP16" s="27"/>
      <c r="FWQ16" s="27"/>
      <c r="FWR16" s="27"/>
      <c r="FWS16" s="24"/>
      <c r="FWT16" s="25" t="s">
        <v>148</v>
      </c>
      <c r="FWU16" s="25"/>
      <c r="FWV16" s="26"/>
      <c r="FWW16" s="26"/>
      <c r="FWX16" s="26"/>
      <c r="FWY16" s="26"/>
      <c r="FWZ16" s="26"/>
      <c r="FXA16" s="25"/>
      <c r="FXB16" s="27" t="s">
        <v>149</v>
      </c>
      <c r="FXC16" s="27"/>
      <c r="FXD16" s="27"/>
      <c r="FXE16" s="27"/>
      <c r="FXF16" s="27"/>
      <c r="FXG16" s="27"/>
      <c r="FXH16" s="27"/>
      <c r="FXI16" s="24"/>
      <c r="FXJ16" s="25" t="s">
        <v>148</v>
      </c>
      <c r="FXK16" s="25"/>
      <c r="FXL16" s="26"/>
      <c r="FXM16" s="26"/>
      <c r="FXN16" s="26"/>
      <c r="FXO16" s="26"/>
      <c r="FXP16" s="26"/>
      <c r="FXQ16" s="25"/>
      <c r="FXR16" s="27" t="s">
        <v>149</v>
      </c>
      <c r="FXS16" s="27"/>
      <c r="FXT16" s="27"/>
      <c r="FXU16" s="27"/>
      <c r="FXV16" s="27"/>
      <c r="FXW16" s="27"/>
      <c r="FXX16" s="27"/>
      <c r="FXY16" s="24"/>
      <c r="FXZ16" s="25" t="s">
        <v>148</v>
      </c>
      <c r="FYA16" s="25"/>
      <c r="FYB16" s="26"/>
      <c r="FYC16" s="26"/>
      <c r="FYD16" s="26"/>
      <c r="FYE16" s="26"/>
      <c r="FYF16" s="26"/>
      <c r="FYG16" s="25"/>
      <c r="FYH16" s="27" t="s">
        <v>149</v>
      </c>
      <c r="FYI16" s="27"/>
      <c r="FYJ16" s="27"/>
      <c r="FYK16" s="27"/>
      <c r="FYL16" s="27"/>
      <c r="FYM16" s="27"/>
      <c r="FYN16" s="27"/>
      <c r="FYO16" s="24"/>
      <c r="FYP16" s="25" t="s">
        <v>148</v>
      </c>
      <c r="FYQ16" s="25"/>
      <c r="FYR16" s="26"/>
      <c r="FYS16" s="26"/>
      <c r="FYT16" s="26"/>
      <c r="FYU16" s="26"/>
      <c r="FYV16" s="26"/>
      <c r="FYW16" s="25"/>
      <c r="FYX16" s="27" t="s">
        <v>149</v>
      </c>
      <c r="FYY16" s="27"/>
      <c r="FYZ16" s="27"/>
      <c r="FZA16" s="27"/>
      <c r="FZB16" s="27"/>
      <c r="FZC16" s="27"/>
      <c r="FZD16" s="27"/>
      <c r="FZE16" s="24"/>
      <c r="FZF16" s="25" t="s">
        <v>148</v>
      </c>
      <c r="FZG16" s="25"/>
      <c r="FZH16" s="26"/>
      <c r="FZI16" s="26"/>
      <c r="FZJ16" s="26"/>
      <c r="FZK16" s="26"/>
      <c r="FZL16" s="26"/>
      <c r="FZM16" s="25"/>
      <c r="FZN16" s="27" t="s">
        <v>149</v>
      </c>
      <c r="FZO16" s="27"/>
      <c r="FZP16" s="27"/>
      <c r="FZQ16" s="27"/>
      <c r="FZR16" s="27"/>
      <c r="FZS16" s="27"/>
      <c r="FZT16" s="27"/>
      <c r="FZU16" s="24"/>
      <c r="FZV16" s="25" t="s">
        <v>148</v>
      </c>
      <c r="FZW16" s="25"/>
      <c r="FZX16" s="26"/>
      <c r="FZY16" s="26"/>
      <c r="FZZ16" s="26"/>
      <c r="GAA16" s="26"/>
      <c r="GAB16" s="26"/>
      <c r="GAC16" s="25"/>
      <c r="GAD16" s="27" t="s">
        <v>149</v>
      </c>
      <c r="GAE16" s="27"/>
      <c r="GAF16" s="27"/>
      <c r="GAG16" s="27"/>
      <c r="GAH16" s="27"/>
      <c r="GAI16" s="27"/>
      <c r="GAJ16" s="27"/>
      <c r="GAK16" s="24"/>
      <c r="GAL16" s="25" t="s">
        <v>148</v>
      </c>
      <c r="GAM16" s="25"/>
      <c r="GAN16" s="26"/>
      <c r="GAO16" s="26"/>
      <c r="GAP16" s="26"/>
      <c r="GAQ16" s="26"/>
      <c r="GAR16" s="26"/>
      <c r="GAS16" s="25"/>
      <c r="GAT16" s="27" t="s">
        <v>149</v>
      </c>
      <c r="GAU16" s="27"/>
      <c r="GAV16" s="27"/>
      <c r="GAW16" s="27"/>
      <c r="GAX16" s="27"/>
      <c r="GAY16" s="27"/>
      <c r="GAZ16" s="27"/>
      <c r="GBA16" s="24"/>
      <c r="GBB16" s="25" t="s">
        <v>148</v>
      </c>
      <c r="GBC16" s="25"/>
      <c r="GBD16" s="26"/>
      <c r="GBE16" s="26"/>
      <c r="GBF16" s="26"/>
      <c r="GBG16" s="26"/>
      <c r="GBH16" s="26"/>
      <c r="GBI16" s="25"/>
      <c r="GBJ16" s="27" t="s">
        <v>149</v>
      </c>
      <c r="GBK16" s="27"/>
      <c r="GBL16" s="27"/>
      <c r="GBM16" s="27"/>
      <c r="GBN16" s="27"/>
      <c r="GBO16" s="27"/>
      <c r="GBP16" s="27"/>
      <c r="GBQ16" s="24"/>
      <c r="GBR16" s="25" t="s">
        <v>148</v>
      </c>
      <c r="GBS16" s="25"/>
      <c r="GBT16" s="26"/>
      <c r="GBU16" s="26"/>
      <c r="GBV16" s="26"/>
      <c r="GBW16" s="26"/>
      <c r="GBX16" s="26"/>
      <c r="GBY16" s="25"/>
      <c r="GBZ16" s="27" t="s">
        <v>149</v>
      </c>
      <c r="GCA16" s="27"/>
      <c r="GCB16" s="27"/>
      <c r="GCC16" s="27"/>
      <c r="GCD16" s="27"/>
      <c r="GCE16" s="27"/>
      <c r="GCF16" s="27"/>
      <c r="GCG16" s="24"/>
      <c r="GCH16" s="25" t="s">
        <v>148</v>
      </c>
      <c r="GCI16" s="25"/>
      <c r="GCJ16" s="26"/>
      <c r="GCK16" s="26"/>
      <c r="GCL16" s="26"/>
      <c r="GCM16" s="26"/>
      <c r="GCN16" s="26"/>
      <c r="GCO16" s="25"/>
      <c r="GCP16" s="27" t="s">
        <v>149</v>
      </c>
      <c r="GCQ16" s="27"/>
      <c r="GCR16" s="27"/>
      <c r="GCS16" s="27"/>
      <c r="GCT16" s="27"/>
      <c r="GCU16" s="27"/>
      <c r="GCV16" s="27"/>
      <c r="GCW16" s="24"/>
      <c r="GCX16" s="25" t="s">
        <v>148</v>
      </c>
      <c r="GCY16" s="25"/>
      <c r="GCZ16" s="26"/>
      <c r="GDA16" s="26"/>
      <c r="GDB16" s="26"/>
      <c r="GDC16" s="26"/>
      <c r="GDD16" s="26"/>
      <c r="GDE16" s="25"/>
      <c r="GDF16" s="27" t="s">
        <v>149</v>
      </c>
      <c r="GDG16" s="27"/>
      <c r="GDH16" s="27"/>
      <c r="GDI16" s="27"/>
      <c r="GDJ16" s="27"/>
      <c r="GDK16" s="27"/>
      <c r="GDL16" s="27"/>
      <c r="GDM16" s="24"/>
      <c r="GDN16" s="25" t="s">
        <v>148</v>
      </c>
      <c r="GDO16" s="25"/>
      <c r="GDP16" s="26"/>
      <c r="GDQ16" s="26"/>
      <c r="GDR16" s="26"/>
      <c r="GDS16" s="26"/>
      <c r="GDT16" s="26"/>
      <c r="GDU16" s="25"/>
      <c r="GDV16" s="27" t="s">
        <v>149</v>
      </c>
      <c r="GDW16" s="27"/>
      <c r="GDX16" s="27"/>
      <c r="GDY16" s="27"/>
      <c r="GDZ16" s="27"/>
      <c r="GEA16" s="27"/>
      <c r="GEB16" s="27"/>
      <c r="GEC16" s="24"/>
      <c r="GED16" s="25" t="s">
        <v>148</v>
      </c>
      <c r="GEE16" s="25"/>
      <c r="GEF16" s="26"/>
      <c r="GEG16" s="26"/>
      <c r="GEH16" s="26"/>
      <c r="GEI16" s="26"/>
      <c r="GEJ16" s="26"/>
      <c r="GEK16" s="25"/>
      <c r="GEL16" s="27" t="s">
        <v>149</v>
      </c>
      <c r="GEM16" s="27"/>
      <c r="GEN16" s="27"/>
      <c r="GEO16" s="27"/>
      <c r="GEP16" s="27"/>
      <c r="GEQ16" s="27"/>
      <c r="GER16" s="27"/>
      <c r="GES16" s="24"/>
      <c r="GET16" s="25" t="s">
        <v>148</v>
      </c>
      <c r="GEU16" s="25"/>
      <c r="GEV16" s="26"/>
      <c r="GEW16" s="26"/>
      <c r="GEX16" s="26"/>
      <c r="GEY16" s="26"/>
      <c r="GEZ16" s="26"/>
      <c r="GFA16" s="25"/>
      <c r="GFB16" s="27" t="s">
        <v>149</v>
      </c>
      <c r="GFC16" s="27"/>
      <c r="GFD16" s="27"/>
      <c r="GFE16" s="27"/>
      <c r="GFF16" s="27"/>
      <c r="GFG16" s="27"/>
      <c r="GFH16" s="27"/>
      <c r="GFI16" s="24"/>
      <c r="GFJ16" s="25" t="s">
        <v>148</v>
      </c>
      <c r="GFK16" s="25"/>
      <c r="GFL16" s="26"/>
      <c r="GFM16" s="26"/>
      <c r="GFN16" s="26"/>
      <c r="GFO16" s="26"/>
      <c r="GFP16" s="26"/>
      <c r="GFQ16" s="25"/>
      <c r="GFR16" s="27" t="s">
        <v>149</v>
      </c>
      <c r="GFS16" s="27"/>
      <c r="GFT16" s="27"/>
      <c r="GFU16" s="27"/>
      <c r="GFV16" s="27"/>
      <c r="GFW16" s="27"/>
      <c r="GFX16" s="27"/>
      <c r="GFY16" s="24"/>
      <c r="GFZ16" s="25" t="s">
        <v>148</v>
      </c>
      <c r="GGA16" s="25"/>
      <c r="GGB16" s="26"/>
      <c r="GGC16" s="26"/>
      <c r="GGD16" s="26"/>
      <c r="GGE16" s="26"/>
      <c r="GGF16" s="26"/>
      <c r="GGG16" s="25"/>
      <c r="GGH16" s="27" t="s">
        <v>149</v>
      </c>
      <c r="GGI16" s="27"/>
      <c r="GGJ16" s="27"/>
      <c r="GGK16" s="27"/>
      <c r="GGL16" s="27"/>
      <c r="GGM16" s="27"/>
      <c r="GGN16" s="27"/>
      <c r="GGO16" s="24"/>
      <c r="GGP16" s="25" t="s">
        <v>148</v>
      </c>
      <c r="GGQ16" s="25"/>
      <c r="GGR16" s="26"/>
      <c r="GGS16" s="26"/>
      <c r="GGT16" s="26"/>
      <c r="GGU16" s="26"/>
      <c r="GGV16" s="26"/>
      <c r="GGW16" s="25"/>
      <c r="GGX16" s="27" t="s">
        <v>149</v>
      </c>
      <c r="GGY16" s="27"/>
      <c r="GGZ16" s="27"/>
      <c r="GHA16" s="27"/>
      <c r="GHB16" s="27"/>
      <c r="GHC16" s="27"/>
      <c r="GHD16" s="27"/>
      <c r="GHE16" s="24"/>
      <c r="GHF16" s="25" t="s">
        <v>148</v>
      </c>
      <c r="GHG16" s="25"/>
      <c r="GHH16" s="26"/>
      <c r="GHI16" s="26"/>
      <c r="GHJ16" s="26"/>
      <c r="GHK16" s="26"/>
      <c r="GHL16" s="26"/>
      <c r="GHM16" s="25"/>
      <c r="GHN16" s="27" t="s">
        <v>149</v>
      </c>
      <c r="GHO16" s="27"/>
      <c r="GHP16" s="27"/>
      <c r="GHQ16" s="27"/>
      <c r="GHR16" s="27"/>
      <c r="GHS16" s="27"/>
      <c r="GHT16" s="27"/>
      <c r="GHU16" s="24"/>
      <c r="GHV16" s="25" t="s">
        <v>148</v>
      </c>
      <c r="GHW16" s="25"/>
      <c r="GHX16" s="26"/>
      <c r="GHY16" s="26"/>
      <c r="GHZ16" s="26"/>
      <c r="GIA16" s="26"/>
      <c r="GIB16" s="26"/>
      <c r="GIC16" s="25"/>
      <c r="GID16" s="27" t="s">
        <v>149</v>
      </c>
      <c r="GIE16" s="27"/>
      <c r="GIF16" s="27"/>
      <c r="GIG16" s="27"/>
      <c r="GIH16" s="27"/>
      <c r="GII16" s="27"/>
      <c r="GIJ16" s="27"/>
      <c r="GIK16" s="24"/>
      <c r="GIL16" s="25" t="s">
        <v>148</v>
      </c>
      <c r="GIM16" s="25"/>
      <c r="GIN16" s="26"/>
      <c r="GIO16" s="26"/>
      <c r="GIP16" s="26"/>
      <c r="GIQ16" s="26"/>
      <c r="GIR16" s="26"/>
      <c r="GIS16" s="25"/>
      <c r="GIT16" s="27" t="s">
        <v>149</v>
      </c>
      <c r="GIU16" s="27"/>
      <c r="GIV16" s="27"/>
      <c r="GIW16" s="27"/>
      <c r="GIX16" s="27"/>
      <c r="GIY16" s="27"/>
      <c r="GIZ16" s="27"/>
      <c r="GJA16" s="24"/>
      <c r="GJB16" s="25" t="s">
        <v>148</v>
      </c>
      <c r="GJC16" s="25"/>
      <c r="GJD16" s="26"/>
      <c r="GJE16" s="26"/>
      <c r="GJF16" s="26"/>
      <c r="GJG16" s="26"/>
      <c r="GJH16" s="26"/>
      <c r="GJI16" s="25"/>
      <c r="GJJ16" s="27" t="s">
        <v>149</v>
      </c>
      <c r="GJK16" s="27"/>
      <c r="GJL16" s="27"/>
      <c r="GJM16" s="27"/>
      <c r="GJN16" s="27"/>
      <c r="GJO16" s="27"/>
      <c r="GJP16" s="27"/>
      <c r="GJQ16" s="24"/>
      <c r="GJR16" s="25" t="s">
        <v>148</v>
      </c>
      <c r="GJS16" s="25"/>
      <c r="GJT16" s="26"/>
      <c r="GJU16" s="26"/>
      <c r="GJV16" s="26"/>
      <c r="GJW16" s="26"/>
      <c r="GJX16" s="26"/>
      <c r="GJY16" s="25"/>
      <c r="GJZ16" s="27" t="s">
        <v>149</v>
      </c>
      <c r="GKA16" s="27"/>
      <c r="GKB16" s="27"/>
      <c r="GKC16" s="27"/>
      <c r="GKD16" s="27"/>
      <c r="GKE16" s="27"/>
      <c r="GKF16" s="27"/>
      <c r="GKG16" s="24"/>
      <c r="GKH16" s="25" t="s">
        <v>148</v>
      </c>
      <c r="GKI16" s="25"/>
      <c r="GKJ16" s="26"/>
      <c r="GKK16" s="26"/>
      <c r="GKL16" s="26"/>
      <c r="GKM16" s="26"/>
      <c r="GKN16" s="26"/>
      <c r="GKO16" s="25"/>
      <c r="GKP16" s="27" t="s">
        <v>149</v>
      </c>
      <c r="GKQ16" s="27"/>
      <c r="GKR16" s="27"/>
      <c r="GKS16" s="27"/>
      <c r="GKT16" s="27"/>
      <c r="GKU16" s="27"/>
      <c r="GKV16" s="27"/>
      <c r="GKW16" s="24"/>
      <c r="GKX16" s="25" t="s">
        <v>148</v>
      </c>
      <c r="GKY16" s="25"/>
      <c r="GKZ16" s="26"/>
      <c r="GLA16" s="26"/>
      <c r="GLB16" s="26"/>
      <c r="GLC16" s="26"/>
      <c r="GLD16" s="26"/>
      <c r="GLE16" s="25"/>
      <c r="GLF16" s="27" t="s">
        <v>149</v>
      </c>
      <c r="GLG16" s="27"/>
      <c r="GLH16" s="27"/>
      <c r="GLI16" s="27"/>
      <c r="GLJ16" s="27"/>
      <c r="GLK16" s="27"/>
      <c r="GLL16" s="27"/>
      <c r="GLM16" s="24"/>
      <c r="GLN16" s="25" t="s">
        <v>148</v>
      </c>
      <c r="GLO16" s="25"/>
      <c r="GLP16" s="26"/>
      <c r="GLQ16" s="26"/>
      <c r="GLR16" s="26"/>
      <c r="GLS16" s="26"/>
      <c r="GLT16" s="26"/>
      <c r="GLU16" s="25"/>
      <c r="GLV16" s="27" t="s">
        <v>149</v>
      </c>
      <c r="GLW16" s="27"/>
      <c r="GLX16" s="27"/>
      <c r="GLY16" s="27"/>
      <c r="GLZ16" s="27"/>
      <c r="GMA16" s="27"/>
      <c r="GMB16" s="27"/>
      <c r="GMC16" s="24"/>
      <c r="GMD16" s="25" t="s">
        <v>148</v>
      </c>
      <c r="GME16" s="25"/>
      <c r="GMF16" s="26"/>
      <c r="GMG16" s="26"/>
      <c r="GMH16" s="26"/>
      <c r="GMI16" s="26"/>
      <c r="GMJ16" s="26"/>
      <c r="GMK16" s="25"/>
      <c r="GML16" s="27" t="s">
        <v>149</v>
      </c>
      <c r="GMM16" s="27"/>
      <c r="GMN16" s="27"/>
      <c r="GMO16" s="27"/>
      <c r="GMP16" s="27"/>
      <c r="GMQ16" s="27"/>
      <c r="GMR16" s="27"/>
      <c r="GMS16" s="24"/>
      <c r="GMT16" s="25" t="s">
        <v>148</v>
      </c>
      <c r="GMU16" s="25"/>
      <c r="GMV16" s="26"/>
      <c r="GMW16" s="26"/>
      <c r="GMX16" s="26"/>
      <c r="GMY16" s="26"/>
      <c r="GMZ16" s="26"/>
      <c r="GNA16" s="25"/>
      <c r="GNB16" s="27" t="s">
        <v>149</v>
      </c>
      <c r="GNC16" s="27"/>
      <c r="GND16" s="27"/>
      <c r="GNE16" s="27"/>
      <c r="GNF16" s="27"/>
      <c r="GNG16" s="27"/>
      <c r="GNH16" s="27"/>
      <c r="GNI16" s="24"/>
      <c r="GNJ16" s="25" t="s">
        <v>148</v>
      </c>
      <c r="GNK16" s="25"/>
      <c r="GNL16" s="26"/>
      <c r="GNM16" s="26"/>
      <c r="GNN16" s="26"/>
      <c r="GNO16" s="26"/>
      <c r="GNP16" s="26"/>
      <c r="GNQ16" s="25"/>
      <c r="GNR16" s="27" t="s">
        <v>149</v>
      </c>
      <c r="GNS16" s="27"/>
      <c r="GNT16" s="27"/>
      <c r="GNU16" s="27"/>
      <c r="GNV16" s="27"/>
      <c r="GNW16" s="27"/>
      <c r="GNX16" s="27"/>
      <c r="GNY16" s="24"/>
      <c r="GNZ16" s="25" t="s">
        <v>148</v>
      </c>
      <c r="GOA16" s="25"/>
      <c r="GOB16" s="26"/>
      <c r="GOC16" s="26"/>
      <c r="GOD16" s="26"/>
      <c r="GOE16" s="26"/>
      <c r="GOF16" s="26"/>
      <c r="GOG16" s="25"/>
      <c r="GOH16" s="27" t="s">
        <v>149</v>
      </c>
      <c r="GOI16" s="27"/>
      <c r="GOJ16" s="27"/>
      <c r="GOK16" s="27"/>
      <c r="GOL16" s="27"/>
      <c r="GOM16" s="27"/>
      <c r="GON16" s="27"/>
      <c r="GOO16" s="24"/>
      <c r="GOP16" s="25" t="s">
        <v>148</v>
      </c>
      <c r="GOQ16" s="25"/>
      <c r="GOR16" s="26"/>
      <c r="GOS16" s="26"/>
      <c r="GOT16" s="26"/>
      <c r="GOU16" s="26"/>
      <c r="GOV16" s="26"/>
      <c r="GOW16" s="25"/>
      <c r="GOX16" s="27" t="s">
        <v>149</v>
      </c>
      <c r="GOY16" s="27"/>
      <c r="GOZ16" s="27"/>
      <c r="GPA16" s="27"/>
      <c r="GPB16" s="27"/>
      <c r="GPC16" s="27"/>
      <c r="GPD16" s="27"/>
      <c r="GPE16" s="24"/>
      <c r="GPF16" s="25" t="s">
        <v>148</v>
      </c>
      <c r="GPG16" s="25"/>
      <c r="GPH16" s="26"/>
      <c r="GPI16" s="26"/>
      <c r="GPJ16" s="26"/>
      <c r="GPK16" s="26"/>
      <c r="GPL16" s="26"/>
      <c r="GPM16" s="25"/>
      <c r="GPN16" s="27" t="s">
        <v>149</v>
      </c>
      <c r="GPO16" s="27"/>
      <c r="GPP16" s="27"/>
      <c r="GPQ16" s="27"/>
      <c r="GPR16" s="27"/>
      <c r="GPS16" s="27"/>
      <c r="GPT16" s="27"/>
      <c r="GPU16" s="24"/>
      <c r="GPV16" s="25" t="s">
        <v>148</v>
      </c>
      <c r="GPW16" s="25"/>
      <c r="GPX16" s="26"/>
      <c r="GPY16" s="26"/>
      <c r="GPZ16" s="26"/>
      <c r="GQA16" s="26"/>
      <c r="GQB16" s="26"/>
      <c r="GQC16" s="25"/>
      <c r="GQD16" s="27" t="s">
        <v>149</v>
      </c>
      <c r="GQE16" s="27"/>
      <c r="GQF16" s="27"/>
      <c r="GQG16" s="27"/>
      <c r="GQH16" s="27"/>
      <c r="GQI16" s="27"/>
      <c r="GQJ16" s="27"/>
      <c r="GQK16" s="24"/>
      <c r="GQL16" s="25" t="s">
        <v>148</v>
      </c>
      <c r="GQM16" s="25"/>
      <c r="GQN16" s="26"/>
      <c r="GQO16" s="26"/>
      <c r="GQP16" s="26"/>
      <c r="GQQ16" s="26"/>
      <c r="GQR16" s="26"/>
      <c r="GQS16" s="25"/>
      <c r="GQT16" s="27" t="s">
        <v>149</v>
      </c>
      <c r="GQU16" s="27"/>
      <c r="GQV16" s="27"/>
      <c r="GQW16" s="27"/>
      <c r="GQX16" s="27"/>
      <c r="GQY16" s="27"/>
      <c r="GQZ16" s="27"/>
      <c r="GRA16" s="24"/>
      <c r="GRB16" s="25" t="s">
        <v>148</v>
      </c>
      <c r="GRC16" s="25"/>
      <c r="GRD16" s="26"/>
      <c r="GRE16" s="26"/>
      <c r="GRF16" s="26"/>
      <c r="GRG16" s="26"/>
      <c r="GRH16" s="26"/>
      <c r="GRI16" s="25"/>
      <c r="GRJ16" s="27" t="s">
        <v>149</v>
      </c>
      <c r="GRK16" s="27"/>
      <c r="GRL16" s="27"/>
      <c r="GRM16" s="27"/>
      <c r="GRN16" s="27"/>
      <c r="GRO16" s="27"/>
      <c r="GRP16" s="27"/>
      <c r="GRQ16" s="24"/>
      <c r="GRR16" s="25" t="s">
        <v>148</v>
      </c>
      <c r="GRS16" s="25"/>
      <c r="GRT16" s="26"/>
      <c r="GRU16" s="26"/>
      <c r="GRV16" s="26"/>
      <c r="GRW16" s="26"/>
      <c r="GRX16" s="26"/>
      <c r="GRY16" s="25"/>
      <c r="GRZ16" s="27" t="s">
        <v>149</v>
      </c>
      <c r="GSA16" s="27"/>
      <c r="GSB16" s="27"/>
      <c r="GSC16" s="27"/>
      <c r="GSD16" s="27"/>
      <c r="GSE16" s="27"/>
      <c r="GSF16" s="27"/>
      <c r="GSG16" s="24"/>
      <c r="GSH16" s="25" t="s">
        <v>148</v>
      </c>
      <c r="GSI16" s="25"/>
      <c r="GSJ16" s="26"/>
      <c r="GSK16" s="26"/>
      <c r="GSL16" s="26"/>
      <c r="GSM16" s="26"/>
      <c r="GSN16" s="26"/>
      <c r="GSO16" s="25"/>
      <c r="GSP16" s="27" t="s">
        <v>149</v>
      </c>
      <c r="GSQ16" s="27"/>
      <c r="GSR16" s="27"/>
      <c r="GSS16" s="27"/>
      <c r="GST16" s="27"/>
      <c r="GSU16" s="27"/>
      <c r="GSV16" s="27"/>
      <c r="GSW16" s="24"/>
      <c r="GSX16" s="25" t="s">
        <v>148</v>
      </c>
      <c r="GSY16" s="25"/>
      <c r="GSZ16" s="26"/>
      <c r="GTA16" s="26"/>
      <c r="GTB16" s="26"/>
      <c r="GTC16" s="26"/>
      <c r="GTD16" s="26"/>
      <c r="GTE16" s="25"/>
      <c r="GTF16" s="27" t="s">
        <v>149</v>
      </c>
      <c r="GTG16" s="27"/>
      <c r="GTH16" s="27"/>
      <c r="GTI16" s="27"/>
      <c r="GTJ16" s="27"/>
      <c r="GTK16" s="27"/>
      <c r="GTL16" s="27"/>
      <c r="GTM16" s="24"/>
      <c r="GTN16" s="25" t="s">
        <v>148</v>
      </c>
      <c r="GTO16" s="25"/>
      <c r="GTP16" s="26"/>
      <c r="GTQ16" s="26"/>
      <c r="GTR16" s="26"/>
      <c r="GTS16" s="26"/>
      <c r="GTT16" s="26"/>
      <c r="GTU16" s="25"/>
      <c r="GTV16" s="27" t="s">
        <v>149</v>
      </c>
      <c r="GTW16" s="27"/>
      <c r="GTX16" s="27"/>
      <c r="GTY16" s="27"/>
      <c r="GTZ16" s="27"/>
      <c r="GUA16" s="27"/>
      <c r="GUB16" s="27"/>
      <c r="GUC16" s="24"/>
      <c r="GUD16" s="25" t="s">
        <v>148</v>
      </c>
      <c r="GUE16" s="25"/>
      <c r="GUF16" s="26"/>
      <c r="GUG16" s="26"/>
      <c r="GUH16" s="26"/>
      <c r="GUI16" s="26"/>
      <c r="GUJ16" s="26"/>
      <c r="GUK16" s="25"/>
      <c r="GUL16" s="27" t="s">
        <v>149</v>
      </c>
      <c r="GUM16" s="27"/>
      <c r="GUN16" s="27"/>
      <c r="GUO16" s="27"/>
      <c r="GUP16" s="27"/>
      <c r="GUQ16" s="27"/>
      <c r="GUR16" s="27"/>
      <c r="GUS16" s="24"/>
      <c r="GUT16" s="25" t="s">
        <v>148</v>
      </c>
      <c r="GUU16" s="25"/>
      <c r="GUV16" s="26"/>
      <c r="GUW16" s="26"/>
      <c r="GUX16" s="26"/>
      <c r="GUY16" s="26"/>
      <c r="GUZ16" s="26"/>
      <c r="GVA16" s="25"/>
      <c r="GVB16" s="27" t="s">
        <v>149</v>
      </c>
      <c r="GVC16" s="27"/>
      <c r="GVD16" s="27"/>
      <c r="GVE16" s="27"/>
      <c r="GVF16" s="27"/>
      <c r="GVG16" s="27"/>
      <c r="GVH16" s="27"/>
      <c r="GVI16" s="24"/>
      <c r="GVJ16" s="25" t="s">
        <v>148</v>
      </c>
      <c r="GVK16" s="25"/>
      <c r="GVL16" s="26"/>
      <c r="GVM16" s="26"/>
      <c r="GVN16" s="26"/>
      <c r="GVO16" s="26"/>
      <c r="GVP16" s="26"/>
      <c r="GVQ16" s="25"/>
      <c r="GVR16" s="27" t="s">
        <v>149</v>
      </c>
      <c r="GVS16" s="27"/>
      <c r="GVT16" s="27"/>
      <c r="GVU16" s="27"/>
      <c r="GVV16" s="27"/>
      <c r="GVW16" s="27"/>
      <c r="GVX16" s="27"/>
      <c r="GVY16" s="24"/>
      <c r="GVZ16" s="25" t="s">
        <v>148</v>
      </c>
      <c r="GWA16" s="25"/>
      <c r="GWB16" s="26"/>
      <c r="GWC16" s="26"/>
      <c r="GWD16" s="26"/>
      <c r="GWE16" s="26"/>
      <c r="GWF16" s="26"/>
      <c r="GWG16" s="25"/>
      <c r="GWH16" s="27" t="s">
        <v>149</v>
      </c>
      <c r="GWI16" s="27"/>
      <c r="GWJ16" s="27"/>
      <c r="GWK16" s="27"/>
      <c r="GWL16" s="27"/>
      <c r="GWM16" s="27"/>
      <c r="GWN16" s="27"/>
      <c r="GWO16" s="24"/>
      <c r="GWP16" s="25" t="s">
        <v>148</v>
      </c>
      <c r="GWQ16" s="25"/>
      <c r="GWR16" s="26"/>
      <c r="GWS16" s="26"/>
      <c r="GWT16" s="26"/>
      <c r="GWU16" s="26"/>
      <c r="GWV16" s="26"/>
      <c r="GWW16" s="25"/>
      <c r="GWX16" s="27" t="s">
        <v>149</v>
      </c>
      <c r="GWY16" s="27"/>
      <c r="GWZ16" s="27"/>
      <c r="GXA16" s="27"/>
      <c r="GXB16" s="27"/>
      <c r="GXC16" s="27"/>
      <c r="GXD16" s="27"/>
      <c r="GXE16" s="24"/>
      <c r="GXF16" s="25" t="s">
        <v>148</v>
      </c>
      <c r="GXG16" s="25"/>
      <c r="GXH16" s="26"/>
      <c r="GXI16" s="26"/>
      <c r="GXJ16" s="26"/>
      <c r="GXK16" s="26"/>
      <c r="GXL16" s="26"/>
      <c r="GXM16" s="25"/>
      <c r="GXN16" s="27" t="s">
        <v>149</v>
      </c>
      <c r="GXO16" s="27"/>
      <c r="GXP16" s="27"/>
      <c r="GXQ16" s="27"/>
      <c r="GXR16" s="27"/>
      <c r="GXS16" s="27"/>
      <c r="GXT16" s="27"/>
      <c r="GXU16" s="24"/>
      <c r="GXV16" s="25" t="s">
        <v>148</v>
      </c>
      <c r="GXW16" s="25"/>
      <c r="GXX16" s="26"/>
      <c r="GXY16" s="26"/>
      <c r="GXZ16" s="26"/>
      <c r="GYA16" s="26"/>
      <c r="GYB16" s="26"/>
      <c r="GYC16" s="25"/>
      <c r="GYD16" s="27" t="s">
        <v>149</v>
      </c>
      <c r="GYE16" s="27"/>
      <c r="GYF16" s="27"/>
      <c r="GYG16" s="27"/>
      <c r="GYH16" s="27"/>
      <c r="GYI16" s="27"/>
      <c r="GYJ16" s="27"/>
      <c r="GYK16" s="24"/>
      <c r="GYL16" s="25" t="s">
        <v>148</v>
      </c>
      <c r="GYM16" s="25"/>
      <c r="GYN16" s="26"/>
      <c r="GYO16" s="26"/>
      <c r="GYP16" s="26"/>
      <c r="GYQ16" s="26"/>
      <c r="GYR16" s="26"/>
      <c r="GYS16" s="25"/>
      <c r="GYT16" s="27" t="s">
        <v>149</v>
      </c>
      <c r="GYU16" s="27"/>
      <c r="GYV16" s="27"/>
      <c r="GYW16" s="27"/>
      <c r="GYX16" s="27"/>
      <c r="GYY16" s="27"/>
      <c r="GYZ16" s="27"/>
      <c r="GZA16" s="24"/>
      <c r="GZB16" s="25" t="s">
        <v>148</v>
      </c>
      <c r="GZC16" s="25"/>
      <c r="GZD16" s="26"/>
      <c r="GZE16" s="26"/>
      <c r="GZF16" s="26"/>
      <c r="GZG16" s="26"/>
      <c r="GZH16" s="26"/>
      <c r="GZI16" s="25"/>
      <c r="GZJ16" s="27" t="s">
        <v>149</v>
      </c>
      <c r="GZK16" s="27"/>
      <c r="GZL16" s="27"/>
      <c r="GZM16" s="27"/>
      <c r="GZN16" s="27"/>
      <c r="GZO16" s="27"/>
      <c r="GZP16" s="27"/>
      <c r="GZQ16" s="24"/>
      <c r="GZR16" s="25" t="s">
        <v>148</v>
      </c>
      <c r="GZS16" s="25"/>
      <c r="GZT16" s="26"/>
      <c r="GZU16" s="26"/>
      <c r="GZV16" s="26"/>
      <c r="GZW16" s="26"/>
      <c r="GZX16" s="26"/>
      <c r="GZY16" s="25"/>
      <c r="GZZ16" s="27" t="s">
        <v>149</v>
      </c>
      <c r="HAA16" s="27"/>
      <c r="HAB16" s="27"/>
      <c r="HAC16" s="27"/>
      <c r="HAD16" s="27"/>
      <c r="HAE16" s="27"/>
      <c r="HAF16" s="27"/>
      <c r="HAG16" s="24"/>
      <c r="HAH16" s="25" t="s">
        <v>148</v>
      </c>
      <c r="HAI16" s="25"/>
      <c r="HAJ16" s="26"/>
      <c r="HAK16" s="26"/>
      <c r="HAL16" s="26"/>
      <c r="HAM16" s="26"/>
      <c r="HAN16" s="26"/>
      <c r="HAO16" s="25"/>
      <c r="HAP16" s="27" t="s">
        <v>149</v>
      </c>
      <c r="HAQ16" s="27"/>
      <c r="HAR16" s="27"/>
      <c r="HAS16" s="27"/>
      <c r="HAT16" s="27"/>
      <c r="HAU16" s="27"/>
      <c r="HAV16" s="27"/>
      <c r="HAW16" s="24"/>
      <c r="HAX16" s="25" t="s">
        <v>148</v>
      </c>
      <c r="HAY16" s="25"/>
      <c r="HAZ16" s="26"/>
      <c r="HBA16" s="26"/>
      <c r="HBB16" s="26"/>
      <c r="HBC16" s="26"/>
      <c r="HBD16" s="26"/>
      <c r="HBE16" s="25"/>
      <c r="HBF16" s="27" t="s">
        <v>149</v>
      </c>
      <c r="HBG16" s="27"/>
      <c r="HBH16" s="27"/>
      <c r="HBI16" s="27"/>
      <c r="HBJ16" s="27"/>
      <c r="HBK16" s="27"/>
      <c r="HBL16" s="27"/>
      <c r="HBM16" s="24"/>
      <c r="HBN16" s="25" t="s">
        <v>148</v>
      </c>
      <c r="HBO16" s="25"/>
      <c r="HBP16" s="26"/>
      <c r="HBQ16" s="26"/>
      <c r="HBR16" s="26"/>
      <c r="HBS16" s="26"/>
      <c r="HBT16" s="26"/>
      <c r="HBU16" s="25"/>
      <c r="HBV16" s="27" t="s">
        <v>149</v>
      </c>
      <c r="HBW16" s="27"/>
      <c r="HBX16" s="27"/>
      <c r="HBY16" s="27"/>
      <c r="HBZ16" s="27"/>
      <c r="HCA16" s="27"/>
      <c r="HCB16" s="27"/>
      <c r="HCC16" s="24"/>
      <c r="HCD16" s="25" t="s">
        <v>148</v>
      </c>
      <c r="HCE16" s="25"/>
      <c r="HCF16" s="26"/>
      <c r="HCG16" s="26"/>
      <c r="HCH16" s="26"/>
      <c r="HCI16" s="26"/>
      <c r="HCJ16" s="26"/>
      <c r="HCK16" s="25"/>
      <c r="HCL16" s="27" t="s">
        <v>149</v>
      </c>
      <c r="HCM16" s="27"/>
      <c r="HCN16" s="27"/>
      <c r="HCO16" s="27"/>
      <c r="HCP16" s="27"/>
      <c r="HCQ16" s="27"/>
      <c r="HCR16" s="27"/>
      <c r="HCS16" s="24"/>
      <c r="HCT16" s="25" t="s">
        <v>148</v>
      </c>
      <c r="HCU16" s="25"/>
      <c r="HCV16" s="26"/>
      <c r="HCW16" s="26"/>
      <c r="HCX16" s="26"/>
      <c r="HCY16" s="26"/>
      <c r="HCZ16" s="26"/>
      <c r="HDA16" s="25"/>
      <c r="HDB16" s="27" t="s">
        <v>149</v>
      </c>
      <c r="HDC16" s="27"/>
      <c r="HDD16" s="27"/>
      <c r="HDE16" s="27"/>
      <c r="HDF16" s="27"/>
      <c r="HDG16" s="27"/>
      <c r="HDH16" s="27"/>
      <c r="HDI16" s="24"/>
      <c r="HDJ16" s="25" t="s">
        <v>148</v>
      </c>
      <c r="HDK16" s="25"/>
      <c r="HDL16" s="26"/>
      <c r="HDM16" s="26"/>
      <c r="HDN16" s="26"/>
      <c r="HDO16" s="26"/>
      <c r="HDP16" s="26"/>
      <c r="HDQ16" s="25"/>
      <c r="HDR16" s="27" t="s">
        <v>149</v>
      </c>
      <c r="HDS16" s="27"/>
      <c r="HDT16" s="27"/>
      <c r="HDU16" s="27"/>
      <c r="HDV16" s="27"/>
      <c r="HDW16" s="27"/>
      <c r="HDX16" s="27"/>
      <c r="HDY16" s="24"/>
      <c r="HDZ16" s="25" t="s">
        <v>148</v>
      </c>
      <c r="HEA16" s="25"/>
      <c r="HEB16" s="26"/>
      <c r="HEC16" s="26"/>
      <c r="HED16" s="26"/>
      <c r="HEE16" s="26"/>
      <c r="HEF16" s="26"/>
      <c r="HEG16" s="25"/>
      <c r="HEH16" s="27" t="s">
        <v>149</v>
      </c>
      <c r="HEI16" s="27"/>
      <c r="HEJ16" s="27"/>
      <c r="HEK16" s="27"/>
      <c r="HEL16" s="27"/>
      <c r="HEM16" s="27"/>
      <c r="HEN16" s="27"/>
      <c r="HEO16" s="24"/>
      <c r="HEP16" s="25" t="s">
        <v>148</v>
      </c>
      <c r="HEQ16" s="25"/>
      <c r="HER16" s="26"/>
      <c r="HES16" s="26"/>
      <c r="HET16" s="26"/>
      <c r="HEU16" s="26"/>
      <c r="HEV16" s="26"/>
      <c r="HEW16" s="25"/>
      <c r="HEX16" s="27" t="s">
        <v>149</v>
      </c>
      <c r="HEY16" s="27"/>
      <c r="HEZ16" s="27"/>
      <c r="HFA16" s="27"/>
      <c r="HFB16" s="27"/>
      <c r="HFC16" s="27"/>
      <c r="HFD16" s="27"/>
      <c r="HFE16" s="24"/>
      <c r="HFF16" s="25" t="s">
        <v>148</v>
      </c>
      <c r="HFG16" s="25"/>
      <c r="HFH16" s="26"/>
      <c r="HFI16" s="26"/>
      <c r="HFJ16" s="26"/>
      <c r="HFK16" s="26"/>
      <c r="HFL16" s="26"/>
      <c r="HFM16" s="25"/>
      <c r="HFN16" s="27" t="s">
        <v>149</v>
      </c>
      <c r="HFO16" s="27"/>
      <c r="HFP16" s="27"/>
      <c r="HFQ16" s="27"/>
      <c r="HFR16" s="27"/>
      <c r="HFS16" s="27"/>
      <c r="HFT16" s="27"/>
      <c r="HFU16" s="24"/>
      <c r="HFV16" s="25" t="s">
        <v>148</v>
      </c>
      <c r="HFW16" s="25"/>
      <c r="HFX16" s="26"/>
      <c r="HFY16" s="26"/>
      <c r="HFZ16" s="26"/>
      <c r="HGA16" s="26"/>
      <c r="HGB16" s="26"/>
      <c r="HGC16" s="25"/>
      <c r="HGD16" s="27" t="s">
        <v>149</v>
      </c>
      <c r="HGE16" s="27"/>
      <c r="HGF16" s="27"/>
      <c r="HGG16" s="27"/>
      <c r="HGH16" s="27"/>
      <c r="HGI16" s="27"/>
      <c r="HGJ16" s="27"/>
      <c r="HGK16" s="24"/>
      <c r="HGL16" s="25" t="s">
        <v>148</v>
      </c>
      <c r="HGM16" s="25"/>
      <c r="HGN16" s="26"/>
      <c r="HGO16" s="26"/>
      <c r="HGP16" s="26"/>
      <c r="HGQ16" s="26"/>
      <c r="HGR16" s="26"/>
      <c r="HGS16" s="25"/>
      <c r="HGT16" s="27" t="s">
        <v>149</v>
      </c>
      <c r="HGU16" s="27"/>
      <c r="HGV16" s="27"/>
      <c r="HGW16" s="27"/>
      <c r="HGX16" s="27"/>
      <c r="HGY16" s="27"/>
      <c r="HGZ16" s="27"/>
      <c r="HHA16" s="24"/>
      <c r="HHB16" s="25" t="s">
        <v>148</v>
      </c>
      <c r="HHC16" s="25"/>
      <c r="HHD16" s="26"/>
      <c r="HHE16" s="26"/>
      <c r="HHF16" s="26"/>
      <c r="HHG16" s="26"/>
      <c r="HHH16" s="26"/>
      <c r="HHI16" s="25"/>
      <c r="HHJ16" s="27" t="s">
        <v>149</v>
      </c>
      <c r="HHK16" s="27"/>
      <c r="HHL16" s="27"/>
      <c r="HHM16" s="27"/>
      <c r="HHN16" s="27"/>
      <c r="HHO16" s="27"/>
      <c r="HHP16" s="27"/>
      <c r="HHQ16" s="24"/>
      <c r="HHR16" s="25" t="s">
        <v>148</v>
      </c>
      <c r="HHS16" s="25"/>
      <c r="HHT16" s="26"/>
      <c r="HHU16" s="26"/>
      <c r="HHV16" s="26"/>
      <c r="HHW16" s="26"/>
      <c r="HHX16" s="26"/>
      <c r="HHY16" s="25"/>
      <c r="HHZ16" s="27" t="s">
        <v>149</v>
      </c>
      <c r="HIA16" s="27"/>
      <c r="HIB16" s="27"/>
      <c r="HIC16" s="27"/>
      <c r="HID16" s="27"/>
      <c r="HIE16" s="27"/>
      <c r="HIF16" s="27"/>
      <c r="HIG16" s="24"/>
      <c r="HIH16" s="25" t="s">
        <v>148</v>
      </c>
      <c r="HII16" s="25"/>
      <c r="HIJ16" s="26"/>
      <c r="HIK16" s="26"/>
      <c r="HIL16" s="26"/>
      <c r="HIM16" s="26"/>
      <c r="HIN16" s="26"/>
      <c r="HIO16" s="25"/>
      <c r="HIP16" s="27" t="s">
        <v>149</v>
      </c>
      <c r="HIQ16" s="27"/>
      <c r="HIR16" s="27"/>
      <c r="HIS16" s="27"/>
      <c r="HIT16" s="27"/>
      <c r="HIU16" s="27"/>
      <c r="HIV16" s="27"/>
      <c r="HIW16" s="24"/>
      <c r="HIX16" s="25" t="s">
        <v>148</v>
      </c>
      <c r="HIY16" s="25"/>
      <c r="HIZ16" s="26"/>
      <c r="HJA16" s="26"/>
      <c r="HJB16" s="26"/>
      <c r="HJC16" s="26"/>
      <c r="HJD16" s="26"/>
      <c r="HJE16" s="25"/>
      <c r="HJF16" s="27" t="s">
        <v>149</v>
      </c>
      <c r="HJG16" s="27"/>
      <c r="HJH16" s="27"/>
      <c r="HJI16" s="27"/>
      <c r="HJJ16" s="27"/>
      <c r="HJK16" s="27"/>
      <c r="HJL16" s="27"/>
      <c r="HJM16" s="24"/>
      <c r="HJN16" s="25" t="s">
        <v>148</v>
      </c>
      <c r="HJO16" s="25"/>
      <c r="HJP16" s="26"/>
      <c r="HJQ16" s="26"/>
      <c r="HJR16" s="26"/>
      <c r="HJS16" s="26"/>
      <c r="HJT16" s="26"/>
      <c r="HJU16" s="25"/>
      <c r="HJV16" s="27" t="s">
        <v>149</v>
      </c>
      <c r="HJW16" s="27"/>
      <c r="HJX16" s="27"/>
      <c r="HJY16" s="27"/>
      <c r="HJZ16" s="27"/>
      <c r="HKA16" s="27"/>
      <c r="HKB16" s="27"/>
      <c r="HKC16" s="24"/>
      <c r="HKD16" s="25" t="s">
        <v>148</v>
      </c>
      <c r="HKE16" s="25"/>
      <c r="HKF16" s="26"/>
      <c r="HKG16" s="26"/>
      <c r="HKH16" s="26"/>
      <c r="HKI16" s="26"/>
      <c r="HKJ16" s="26"/>
      <c r="HKK16" s="25"/>
      <c r="HKL16" s="27" t="s">
        <v>149</v>
      </c>
      <c r="HKM16" s="27"/>
      <c r="HKN16" s="27"/>
      <c r="HKO16" s="27"/>
      <c r="HKP16" s="27"/>
      <c r="HKQ16" s="27"/>
      <c r="HKR16" s="27"/>
      <c r="HKS16" s="24"/>
      <c r="HKT16" s="25" t="s">
        <v>148</v>
      </c>
      <c r="HKU16" s="25"/>
      <c r="HKV16" s="26"/>
      <c r="HKW16" s="26"/>
      <c r="HKX16" s="26"/>
      <c r="HKY16" s="26"/>
      <c r="HKZ16" s="26"/>
      <c r="HLA16" s="25"/>
      <c r="HLB16" s="27" t="s">
        <v>149</v>
      </c>
      <c r="HLC16" s="27"/>
      <c r="HLD16" s="27"/>
      <c r="HLE16" s="27"/>
      <c r="HLF16" s="27"/>
      <c r="HLG16" s="27"/>
      <c r="HLH16" s="27"/>
      <c r="HLI16" s="24"/>
      <c r="HLJ16" s="25" t="s">
        <v>148</v>
      </c>
      <c r="HLK16" s="25"/>
      <c r="HLL16" s="26"/>
      <c r="HLM16" s="26"/>
      <c r="HLN16" s="26"/>
      <c r="HLO16" s="26"/>
      <c r="HLP16" s="26"/>
      <c r="HLQ16" s="25"/>
      <c r="HLR16" s="27" t="s">
        <v>149</v>
      </c>
      <c r="HLS16" s="27"/>
      <c r="HLT16" s="27"/>
      <c r="HLU16" s="27"/>
      <c r="HLV16" s="27"/>
      <c r="HLW16" s="27"/>
      <c r="HLX16" s="27"/>
      <c r="HLY16" s="24"/>
      <c r="HLZ16" s="25" t="s">
        <v>148</v>
      </c>
      <c r="HMA16" s="25"/>
      <c r="HMB16" s="26"/>
      <c r="HMC16" s="26"/>
      <c r="HMD16" s="26"/>
      <c r="HME16" s="26"/>
      <c r="HMF16" s="26"/>
      <c r="HMG16" s="25"/>
      <c r="HMH16" s="27" t="s">
        <v>149</v>
      </c>
      <c r="HMI16" s="27"/>
      <c r="HMJ16" s="27"/>
      <c r="HMK16" s="27"/>
      <c r="HML16" s="27"/>
      <c r="HMM16" s="27"/>
      <c r="HMN16" s="27"/>
      <c r="HMO16" s="24"/>
      <c r="HMP16" s="25" t="s">
        <v>148</v>
      </c>
      <c r="HMQ16" s="25"/>
      <c r="HMR16" s="26"/>
      <c r="HMS16" s="26"/>
      <c r="HMT16" s="26"/>
      <c r="HMU16" s="26"/>
      <c r="HMV16" s="26"/>
      <c r="HMW16" s="25"/>
      <c r="HMX16" s="27" t="s">
        <v>149</v>
      </c>
      <c r="HMY16" s="27"/>
      <c r="HMZ16" s="27"/>
      <c r="HNA16" s="27"/>
      <c r="HNB16" s="27"/>
      <c r="HNC16" s="27"/>
      <c r="HND16" s="27"/>
      <c r="HNE16" s="24"/>
      <c r="HNF16" s="25" t="s">
        <v>148</v>
      </c>
      <c r="HNG16" s="25"/>
      <c r="HNH16" s="26"/>
      <c r="HNI16" s="26"/>
      <c r="HNJ16" s="26"/>
      <c r="HNK16" s="26"/>
      <c r="HNL16" s="26"/>
      <c r="HNM16" s="25"/>
      <c r="HNN16" s="27" t="s">
        <v>149</v>
      </c>
      <c r="HNO16" s="27"/>
      <c r="HNP16" s="27"/>
      <c r="HNQ16" s="27"/>
      <c r="HNR16" s="27"/>
      <c r="HNS16" s="27"/>
      <c r="HNT16" s="27"/>
      <c r="HNU16" s="24"/>
      <c r="HNV16" s="25" t="s">
        <v>148</v>
      </c>
      <c r="HNW16" s="25"/>
      <c r="HNX16" s="26"/>
      <c r="HNY16" s="26"/>
      <c r="HNZ16" s="26"/>
      <c r="HOA16" s="26"/>
      <c r="HOB16" s="26"/>
      <c r="HOC16" s="25"/>
      <c r="HOD16" s="27" t="s">
        <v>149</v>
      </c>
      <c r="HOE16" s="27"/>
      <c r="HOF16" s="27"/>
      <c r="HOG16" s="27"/>
      <c r="HOH16" s="27"/>
      <c r="HOI16" s="27"/>
      <c r="HOJ16" s="27"/>
      <c r="HOK16" s="24"/>
      <c r="HOL16" s="25" t="s">
        <v>148</v>
      </c>
      <c r="HOM16" s="25"/>
      <c r="HON16" s="26"/>
      <c r="HOO16" s="26"/>
      <c r="HOP16" s="26"/>
      <c r="HOQ16" s="26"/>
      <c r="HOR16" s="26"/>
      <c r="HOS16" s="25"/>
      <c r="HOT16" s="27" t="s">
        <v>149</v>
      </c>
      <c r="HOU16" s="27"/>
      <c r="HOV16" s="27"/>
      <c r="HOW16" s="27"/>
      <c r="HOX16" s="27"/>
      <c r="HOY16" s="27"/>
      <c r="HOZ16" s="27"/>
      <c r="HPA16" s="24"/>
      <c r="HPB16" s="25" t="s">
        <v>148</v>
      </c>
      <c r="HPC16" s="25"/>
      <c r="HPD16" s="26"/>
      <c r="HPE16" s="26"/>
      <c r="HPF16" s="26"/>
      <c r="HPG16" s="26"/>
      <c r="HPH16" s="26"/>
      <c r="HPI16" s="25"/>
      <c r="HPJ16" s="27" t="s">
        <v>149</v>
      </c>
      <c r="HPK16" s="27"/>
      <c r="HPL16" s="27"/>
      <c r="HPM16" s="27"/>
      <c r="HPN16" s="27"/>
      <c r="HPO16" s="27"/>
      <c r="HPP16" s="27"/>
      <c r="HPQ16" s="24"/>
      <c r="HPR16" s="25" t="s">
        <v>148</v>
      </c>
      <c r="HPS16" s="25"/>
      <c r="HPT16" s="26"/>
      <c r="HPU16" s="26"/>
      <c r="HPV16" s="26"/>
      <c r="HPW16" s="26"/>
      <c r="HPX16" s="26"/>
      <c r="HPY16" s="25"/>
      <c r="HPZ16" s="27" t="s">
        <v>149</v>
      </c>
      <c r="HQA16" s="27"/>
      <c r="HQB16" s="27"/>
      <c r="HQC16" s="27"/>
      <c r="HQD16" s="27"/>
      <c r="HQE16" s="27"/>
      <c r="HQF16" s="27"/>
      <c r="HQG16" s="24"/>
      <c r="HQH16" s="25" t="s">
        <v>148</v>
      </c>
      <c r="HQI16" s="25"/>
      <c r="HQJ16" s="26"/>
      <c r="HQK16" s="26"/>
      <c r="HQL16" s="26"/>
      <c r="HQM16" s="26"/>
      <c r="HQN16" s="26"/>
      <c r="HQO16" s="25"/>
      <c r="HQP16" s="27" t="s">
        <v>149</v>
      </c>
      <c r="HQQ16" s="27"/>
      <c r="HQR16" s="27"/>
      <c r="HQS16" s="27"/>
      <c r="HQT16" s="27"/>
      <c r="HQU16" s="27"/>
      <c r="HQV16" s="27"/>
      <c r="HQW16" s="24"/>
      <c r="HQX16" s="25" t="s">
        <v>148</v>
      </c>
      <c r="HQY16" s="25"/>
      <c r="HQZ16" s="26"/>
      <c r="HRA16" s="26"/>
      <c r="HRB16" s="26"/>
      <c r="HRC16" s="26"/>
      <c r="HRD16" s="26"/>
      <c r="HRE16" s="25"/>
      <c r="HRF16" s="27" t="s">
        <v>149</v>
      </c>
      <c r="HRG16" s="27"/>
      <c r="HRH16" s="27"/>
      <c r="HRI16" s="27"/>
      <c r="HRJ16" s="27"/>
      <c r="HRK16" s="27"/>
      <c r="HRL16" s="27"/>
      <c r="HRM16" s="24"/>
      <c r="HRN16" s="25" t="s">
        <v>148</v>
      </c>
      <c r="HRO16" s="25"/>
      <c r="HRP16" s="26"/>
      <c r="HRQ16" s="26"/>
      <c r="HRR16" s="26"/>
      <c r="HRS16" s="26"/>
      <c r="HRT16" s="26"/>
      <c r="HRU16" s="25"/>
      <c r="HRV16" s="27" t="s">
        <v>149</v>
      </c>
      <c r="HRW16" s="27"/>
      <c r="HRX16" s="27"/>
      <c r="HRY16" s="27"/>
      <c r="HRZ16" s="27"/>
      <c r="HSA16" s="27"/>
      <c r="HSB16" s="27"/>
      <c r="HSC16" s="24"/>
      <c r="HSD16" s="25" t="s">
        <v>148</v>
      </c>
      <c r="HSE16" s="25"/>
      <c r="HSF16" s="26"/>
      <c r="HSG16" s="26"/>
      <c r="HSH16" s="26"/>
      <c r="HSI16" s="26"/>
      <c r="HSJ16" s="26"/>
      <c r="HSK16" s="25"/>
      <c r="HSL16" s="27" t="s">
        <v>149</v>
      </c>
      <c r="HSM16" s="27"/>
      <c r="HSN16" s="27"/>
      <c r="HSO16" s="27"/>
      <c r="HSP16" s="27"/>
      <c r="HSQ16" s="27"/>
      <c r="HSR16" s="27"/>
      <c r="HSS16" s="24"/>
      <c r="HST16" s="25" t="s">
        <v>148</v>
      </c>
      <c r="HSU16" s="25"/>
      <c r="HSV16" s="26"/>
      <c r="HSW16" s="26"/>
      <c r="HSX16" s="26"/>
      <c r="HSY16" s="26"/>
      <c r="HSZ16" s="26"/>
      <c r="HTA16" s="25"/>
      <c r="HTB16" s="27" t="s">
        <v>149</v>
      </c>
      <c r="HTC16" s="27"/>
      <c r="HTD16" s="27"/>
      <c r="HTE16" s="27"/>
      <c r="HTF16" s="27"/>
      <c r="HTG16" s="27"/>
      <c r="HTH16" s="27"/>
      <c r="HTI16" s="24"/>
      <c r="HTJ16" s="25" t="s">
        <v>148</v>
      </c>
      <c r="HTK16" s="25"/>
      <c r="HTL16" s="26"/>
      <c r="HTM16" s="26"/>
      <c r="HTN16" s="26"/>
      <c r="HTO16" s="26"/>
      <c r="HTP16" s="26"/>
      <c r="HTQ16" s="25"/>
      <c r="HTR16" s="27" t="s">
        <v>149</v>
      </c>
      <c r="HTS16" s="27"/>
      <c r="HTT16" s="27"/>
      <c r="HTU16" s="27"/>
      <c r="HTV16" s="27"/>
      <c r="HTW16" s="27"/>
      <c r="HTX16" s="27"/>
      <c r="HTY16" s="24"/>
      <c r="HTZ16" s="25" t="s">
        <v>148</v>
      </c>
      <c r="HUA16" s="25"/>
      <c r="HUB16" s="26"/>
      <c r="HUC16" s="26"/>
      <c r="HUD16" s="26"/>
      <c r="HUE16" s="26"/>
      <c r="HUF16" s="26"/>
      <c r="HUG16" s="25"/>
      <c r="HUH16" s="27" t="s">
        <v>149</v>
      </c>
      <c r="HUI16" s="27"/>
      <c r="HUJ16" s="27"/>
      <c r="HUK16" s="27"/>
      <c r="HUL16" s="27"/>
      <c r="HUM16" s="27"/>
      <c r="HUN16" s="27"/>
      <c r="HUO16" s="24"/>
      <c r="HUP16" s="25" t="s">
        <v>148</v>
      </c>
      <c r="HUQ16" s="25"/>
      <c r="HUR16" s="26"/>
      <c r="HUS16" s="26"/>
      <c r="HUT16" s="26"/>
      <c r="HUU16" s="26"/>
      <c r="HUV16" s="26"/>
      <c r="HUW16" s="25"/>
      <c r="HUX16" s="27" t="s">
        <v>149</v>
      </c>
      <c r="HUY16" s="27"/>
      <c r="HUZ16" s="27"/>
      <c r="HVA16" s="27"/>
      <c r="HVB16" s="27"/>
      <c r="HVC16" s="27"/>
      <c r="HVD16" s="27"/>
      <c r="HVE16" s="24"/>
      <c r="HVF16" s="25" t="s">
        <v>148</v>
      </c>
      <c r="HVG16" s="25"/>
      <c r="HVH16" s="26"/>
      <c r="HVI16" s="26"/>
      <c r="HVJ16" s="26"/>
      <c r="HVK16" s="26"/>
      <c r="HVL16" s="26"/>
      <c r="HVM16" s="25"/>
      <c r="HVN16" s="27" t="s">
        <v>149</v>
      </c>
      <c r="HVO16" s="27"/>
      <c r="HVP16" s="27"/>
      <c r="HVQ16" s="27"/>
      <c r="HVR16" s="27"/>
      <c r="HVS16" s="27"/>
      <c r="HVT16" s="27"/>
      <c r="HVU16" s="24"/>
      <c r="HVV16" s="25" t="s">
        <v>148</v>
      </c>
      <c r="HVW16" s="25"/>
      <c r="HVX16" s="26"/>
      <c r="HVY16" s="26"/>
      <c r="HVZ16" s="26"/>
      <c r="HWA16" s="26"/>
      <c r="HWB16" s="26"/>
      <c r="HWC16" s="25"/>
      <c r="HWD16" s="27" t="s">
        <v>149</v>
      </c>
      <c r="HWE16" s="27"/>
      <c r="HWF16" s="27"/>
      <c r="HWG16" s="27"/>
      <c r="HWH16" s="27"/>
      <c r="HWI16" s="27"/>
      <c r="HWJ16" s="27"/>
      <c r="HWK16" s="24"/>
      <c r="HWL16" s="25" t="s">
        <v>148</v>
      </c>
      <c r="HWM16" s="25"/>
      <c r="HWN16" s="26"/>
      <c r="HWO16" s="26"/>
      <c r="HWP16" s="26"/>
      <c r="HWQ16" s="26"/>
      <c r="HWR16" s="26"/>
      <c r="HWS16" s="25"/>
      <c r="HWT16" s="27" t="s">
        <v>149</v>
      </c>
      <c r="HWU16" s="27"/>
      <c r="HWV16" s="27"/>
      <c r="HWW16" s="27"/>
      <c r="HWX16" s="27"/>
      <c r="HWY16" s="27"/>
      <c r="HWZ16" s="27"/>
      <c r="HXA16" s="24"/>
      <c r="HXB16" s="25" t="s">
        <v>148</v>
      </c>
      <c r="HXC16" s="25"/>
      <c r="HXD16" s="26"/>
      <c r="HXE16" s="26"/>
      <c r="HXF16" s="26"/>
      <c r="HXG16" s="26"/>
      <c r="HXH16" s="26"/>
      <c r="HXI16" s="25"/>
      <c r="HXJ16" s="27" t="s">
        <v>149</v>
      </c>
      <c r="HXK16" s="27"/>
      <c r="HXL16" s="27"/>
      <c r="HXM16" s="27"/>
      <c r="HXN16" s="27"/>
      <c r="HXO16" s="27"/>
      <c r="HXP16" s="27"/>
      <c r="HXQ16" s="24"/>
      <c r="HXR16" s="25" t="s">
        <v>148</v>
      </c>
      <c r="HXS16" s="25"/>
      <c r="HXT16" s="26"/>
      <c r="HXU16" s="26"/>
      <c r="HXV16" s="26"/>
      <c r="HXW16" s="26"/>
      <c r="HXX16" s="26"/>
      <c r="HXY16" s="25"/>
      <c r="HXZ16" s="27" t="s">
        <v>149</v>
      </c>
      <c r="HYA16" s="27"/>
      <c r="HYB16" s="27"/>
      <c r="HYC16" s="27"/>
      <c r="HYD16" s="27"/>
      <c r="HYE16" s="27"/>
      <c r="HYF16" s="27"/>
      <c r="HYG16" s="24"/>
      <c r="HYH16" s="25" t="s">
        <v>148</v>
      </c>
      <c r="HYI16" s="25"/>
      <c r="HYJ16" s="26"/>
      <c r="HYK16" s="26"/>
      <c r="HYL16" s="26"/>
      <c r="HYM16" s="26"/>
      <c r="HYN16" s="26"/>
      <c r="HYO16" s="25"/>
      <c r="HYP16" s="27" t="s">
        <v>149</v>
      </c>
      <c r="HYQ16" s="27"/>
      <c r="HYR16" s="27"/>
      <c r="HYS16" s="27"/>
      <c r="HYT16" s="27"/>
      <c r="HYU16" s="27"/>
      <c r="HYV16" s="27"/>
      <c r="HYW16" s="24"/>
      <c r="HYX16" s="25" t="s">
        <v>148</v>
      </c>
      <c r="HYY16" s="25"/>
      <c r="HYZ16" s="26"/>
      <c r="HZA16" s="26"/>
      <c r="HZB16" s="26"/>
      <c r="HZC16" s="26"/>
      <c r="HZD16" s="26"/>
      <c r="HZE16" s="25"/>
      <c r="HZF16" s="27" t="s">
        <v>149</v>
      </c>
      <c r="HZG16" s="27"/>
      <c r="HZH16" s="27"/>
      <c r="HZI16" s="27"/>
      <c r="HZJ16" s="27"/>
      <c r="HZK16" s="27"/>
      <c r="HZL16" s="27"/>
      <c r="HZM16" s="24"/>
      <c r="HZN16" s="25" t="s">
        <v>148</v>
      </c>
      <c r="HZO16" s="25"/>
      <c r="HZP16" s="26"/>
      <c r="HZQ16" s="26"/>
      <c r="HZR16" s="26"/>
      <c r="HZS16" s="26"/>
      <c r="HZT16" s="26"/>
      <c r="HZU16" s="25"/>
      <c r="HZV16" s="27" t="s">
        <v>149</v>
      </c>
      <c r="HZW16" s="27"/>
      <c r="HZX16" s="27"/>
      <c r="HZY16" s="27"/>
      <c r="HZZ16" s="27"/>
      <c r="IAA16" s="27"/>
      <c r="IAB16" s="27"/>
      <c r="IAC16" s="24"/>
      <c r="IAD16" s="25" t="s">
        <v>148</v>
      </c>
      <c r="IAE16" s="25"/>
      <c r="IAF16" s="26"/>
      <c r="IAG16" s="26"/>
      <c r="IAH16" s="26"/>
      <c r="IAI16" s="26"/>
      <c r="IAJ16" s="26"/>
      <c r="IAK16" s="25"/>
      <c r="IAL16" s="27" t="s">
        <v>149</v>
      </c>
      <c r="IAM16" s="27"/>
      <c r="IAN16" s="27"/>
      <c r="IAO16" s="27"/>
      <c r="IAP16" s="27"/>
      <c r="IAQ16" s="27"/>
      <c r="IAR16" s="27"/>
      <c r="IAS16" s="24"/>
      <c r="IAT16" s="25" t="s">
        <v>148</v>
      </c>
      <c r="IAU16" s="25"/>
      <c r="IAV16" s="26"/>
      <c r="IAW16" s="26"/>
      <c r="IAX16" s="26"/>
      <c r="IAY16" s="26"/>
      <c r="IAZ16" s="26"/>
      <c r="IBA16" s="25"/>
      <c r="IBB16" s="27" t="s">
        <v>149</v>
      </c>
      <c r="IBC16" s="27"/>
      <c r="IBD16" s="27"/>
      <c r="IBE16" s="27"/>
      <c r="IBF16" s="27"/>
      <c r="IBG16" s="27"/>
      <c r="IBH16" s="27"/>
      <c r="IBI16" s="24"/>
      <c r="IBJ16" s="25" t="s">
        <v>148</v>
      </c>
      <c r="IBK16" s="25"/>
      <c r="IBL16" s="26"/>
      <c r="IBM16" s="26"/>
      <c r="IBN16" s="26"/>
      <c r="IBO16" s="26"/>
      <c r="IBP16" s="26"/>
      <c r="IBQ16" s="25"/>
      <c r="IBR16" s="27" t="s">
        <v>149</v>
      </c>
      <c r="IBS16" s="27"/>
      <c r="IBT16" s="27"/>
      <c r="IBU16" s="27"/>
      <c r="IBV16" s="27"/>
      <c r="IBW16" s="27"/>
      <c r="IBX16" s="27"/>
      <c r="IBY16" s="24"/>
      <c r="IBZ16" s="25" t="s">
        <v>148</v>
      </c>
      <c r="ICA16" s="25"/>
      <c r="ICB16" s="26"/>
      <c r="ICC16" s="26"/>
      <c r="ICD16" s="26"/>
      <c r="ICE16" s="26"/>
      <c r="ICF16" s="26"/>
      <c r="ICG16" s="25"/>
      <c r="ICH16" s="27" t="s">
        <v>149</v>
      </c>
      <c r="ICI16" s="27"/>
      <c r="ICJ16" s="27"/>
      <c r="ICK16" s="27"/>
      <c r="ICL16" s="27"/>
      <c r="ICM16" s="27"/>
      <c r="ICN16" s="27"/>
      <c r="ICO16" s="24"/>
      <c r="ICP16" s="25" t="s">
        <v>148</v>
      </c>
      <c r="ICQ16" s="25"/>
      <c r="ICR16" s="26"/>
      <c r="ICS16" s="26"/>
      <c r="ICT16" s="26"/>
      <c r="ICU16" s="26"/>
      <c r="ICV16" s="26"/>
      <c r="ICW16" s="25"/>
      <c r="ICX16" s="27" t="s">
        <v>149</v>
      </c>
      <c r="ICY16" s="27"/>
      <c r="ICZ16" s="27"/>
      <c r="IDA16" s="27"/>
      <c r="IDB16" s="27"/>
      <c r="IDC16" s="27"/>
      <c r="IDD16" s="27"/>
      <c r="IDE16" s="24"/>
      <c r="IDF16" s="25" t="s">
        <v>148</v>
      </c>
      <c r="IDG16" s="25"/>
      <c r="IDH16" s="26"/>
      <c r="IDI16" s="26"/>
      <c r="IDJ16" s="26"/>
      <c r="IDK16" s="26"/>
      <c r="IDL16" s="26"/>
      <c r="IDM16" s="25"/>
      <c r="IDN16" s="27" t="s">
        <v>149</v>
      </c>
      <c r="IDO16" s="27"/>
      <c r="IDP16" s="27"/>
      <c r="IDQ16" s="27"/>
      <c r="IDR16" s="27"/>
      <c r="IDS16" s="27"/>
      <c r="IDT16" s="27"/>
      <c r="IDU16" s="24"/>
      <c r="IDV16" s="25" t="s">
        <v>148</v>
      </c>
      <c r="IDW16" s="25"/>
      <c r="IDX16" s="26"/>
      <c r="IDY16" s="26"/>
      <c r="IDZ16" s="26"/>
      <c r="IEA16" s="26"/>
      <c r="IEB16" s="26"/>
      <c r="IEC16" s="25"/>
      <c r="IED16" s="27" t="s">
        <v>149</v>
      </c>
      <c r="IEE16" s="27"/>
      <c r="IEF16" s="27"/>
      <c r="IEG16" s="27"/>
      <c r="IEH16" s="27"/>
      <c r="IEI16" s="27"/>
      <c r="IEJ16" s="27"/>
      <c r="IEK16" s="24"/>
      <c r="IEL16" s="25" t="s">
        <v>148</v>
      </c>
      <c r="IEM16" s="25"/>
      <c r="IEN16" s="26"/>
      <c r="IEO16" s="26"/>
      <c r="IEP16" s="26"/>
      <c r="IEQ16" s="26"/>
      <c r="IER16" s="26"/>
      <c r="IES16" s="25"/>
      <c r="IET16" s="27" t="s">
        <v>149</v>
      </c>
      <c r="IEU16" s="27"/>
      <c r="IEV16" s="27"/>
      <c r="IEW16" s="27"/>
      <c r="IEX16" s="27"/>
      <c r="IEY16" s="27"/>
      <c r="IEZ16" s="27"/>
      <c r="IFA16" s="24"/>
      <c r="IFB16" s="25" t="s">
        <v>148</v>
      </c>
      <c r="IFC16" s="25"/>
      <c r="IFD16" s="26"/>
      <c r="IFE16" s="26"/>
      <c r="IFF16" s="26"/>
      <c r="IFG16" s="26"/>
      <c r="IFH16" s="26"/>
      <c r="IFI16" s="25"/>
      <c r="IFJ16" s="27" t="s">
        <v>149</v>
      </c>
      <c r="IFK16" s="27"/>
      <c r="IFL16" s="27"/>
      <c r="IFM16" s="27"/>
      <c r="IFN16" s="27"/>
      <c r="IFO16" s="27"/>
      <c r="IFP16" s="27"/>
      <c r="IFQ16" s="24"/>
      <c r="IFR16" s="25" t="s">
        <v>148</v>
      </c>
      <c r="IFS16" s="25"/>
      <c r="IFT16" s="26"/>
      <c r="IFU16" s="26"/>
      <c r="IFV16" s="26"/>
      <c r="IFW16" s="26"/>
      <c r="IFX16" s="26"/>
      <c r="IFY16" s="25"/>
      <c r="IFZ16" s="27" t="s">
        <v>149</v>
      </c>
      <c r="IGA16" s="27"/>
      <c r="IGB16" s="27"/>
      <c r="IGC16" s="27"/>
      <c r="IGD16" s="27"/>
      <c r="IGE16" s="27"/>
      <c r="IGF16" s="27"/>
      <c r="IGG16" s="24"/>
      <c r="IGH16" s="25" t="s">
        <v>148</v>
      </c>
      <c r="IGI16" s="25"/>
      <c r="IGJ16" s="26"/>
      <c r="IGK16" s="26"/>
      <c r="IGL16" s="26"/>
      <c r="IGM16" s="26"/>
      <c r="IGN16" s="26"/>
      <c r="IGO16" s="25"/>
      <c r="IGP16" s="27" t="s">
        <v>149</v>
      </c>
      <c r="IGQ16" s="27"/>
      <c r="IGR16" s="27"/>
      <c r="IGS16" s="27"/>
      <c r="IGT16" s="27"/>
      <c r="IGU16" s="27"/>
      <c r="IGV16" s="27"/>
      <c r="IGW16" s="24"/>
      <c r="IGX16" s="25" t="s">
        <v>148</v>
      </c>
      <c r="IGY16" s="25"/>
      <c r="IGZ16" s="26"/>
      <c r="IHA16" s="26"/>
      <c r="IHB16" s="26"/>
      <c r="IHC16" s="26"/>
      <c r="IHD16" s="26"/>
      <c r="IHE16" s="25"/>
      <c r="IHF16" s="27" t="s">
        <v>149</v>
      </c>
      <c r="IHG16" s="27"/>
      <c r="IHH16" s="27"/>
      <c r="IHI16" s="27"/>
      <c r="IHJ16" s="27"/>
      <c r="IHK16" s="27"/>
      <c r="IHL16" s="27"/>
      <c r="IHM16" s="24"/>
      <c r="IHN16" s="25" t="s">
        <v>148</v>
      </c>
      <c r="IHO16" s="25"/>
      <c r="IHP16" s="26"/>
      <c r="IHQ16" s="26"/>
      <c r="IHR16" s="26"/>
      <c r="IHS16" s="26"/>
      <c r="IHT16" s="26"/>
      <c r="IHU16" s="25"/>
      <c r="IHV16" s="27" t="s">
        <v>149</v>
      </c>
      <c r="IHW16" s="27"/>
      <c r="IHX16" s="27"/>
      <c r="IHY16" s="27"/>
      <c r="IHZ16" s="27"/>
      <c r="IIA16" s="27"/>
      <c r="IIB16" s="27"/>
      <c r="IIC16" s="24"/>
      <c r="IID16" s="25" t="s">
        <v>148</v>
      </c>
      <c r="IIE16" s="25"/>
      <c r="IIF16" s="26"/>
      <c r="IIG16" s="26"/>
      <c r="IIH16" s="26"/>
      <c r="III16" s="26"/>
      <c r="IIJ16" s="26"/>
      <c r="IIK16" s="25"/>
      <c r="IIL16" s="27" t="s">
        <v>149</v>
      </c>
      <c r="IIM16" s="27"/>
      <c r="IIN16" s="27"/>
      <c r="IIO16" s="27"/>
      <c r="IIP16" s="27"/>
      <c r="IIQ16" s="27"/>
      <c r="IIR16" s="27"/>
      <c r="IIS16" s="24"/>
      <c r="IIT16" s="25" t="s">
        <v>148</v>
      </c>
      <c r="IIU16" s="25"/>
      <c r="IIV16" s="26"/>
      <c r="IIW16" s="26"/>
      <c r="IIX16" s="26"/>
      <c r="IIY16" s="26"/>
      <c r="IIZ16" s="26"/>
      <c r="IJA16" s="25"/>
      <c r="IJB16" s="27" t="s">
        <v>149</v>
      </c>
      <c r="IJC16" s="27"/>
      <c r="IJD16" s="27"/>
      <c r="IJE16" s="27"/>
      <c r="IJF16" s="27"/>
      <c r="IJG16" s="27"/>
      <c r="IJH16" s="27"/>
      <c r="IJI16" s="24"/>
      <c r="IJJ16" s="25" t="s">
        <v>148</v>
      </c>
      <c r="IJK16" s="25"/>
      <c r="IJL16" s="26"/>
      <c r="IJM16" s="26"/>
      <c r="IJN16" s="26"/>
      <c r="IJO16" s="26"/>
      <c r="IJP16" s="26"/>
      <c r="IJQ16" s="25"/>
      <c r="IJR16" s="27" t="s">
        <v>149</v>
      </c>
      <c r="IJS16" s="27"/>
      <c r="IJT16" s="27"/>
      <c r="IJU16" s="27"/>
      <c r="IJV16" s="27"/>
      <c r="IJW16" s="27"/>
      <c r="IJX16" s="27"/>
      <c r="IJY16" s="24"/>
      <c r="IJZ16" s="25" t="s">
        <v>148</v>
      </c>
      <c r="IKA16" s="25"/>
      <c r="IKB16" s="26"/>
      <c r="IKC16" s="26"/>
      <c r="IKD16" s="26"/>
      <c r="IKE16" s="26"/>
      <c r="IKF16" s="26"/>
      <c r="IKG16" s="25"/>
      <c r="IKH16" s="27" t="s">
        <v>149</v>
      </c>
      <c r="IKI16" s="27"/>
      <c r="IKJ16" s="27"/>
      <c r="IKK16" s="27"/>
      <c r="IKL16" s="27"/>
      <c r="IKM16" s="27"/>
      <c r="IKN16" s="27"/>
      <c r="IKO16" s="24"/>
      <c r="IKP16" s="25" t="s">
        <v>148</v>
      </c>
      <c r="IKQ16" s="25"/>
      <c r="IKR16" s="26"/>
      <c r="IKS16" s="26"/>
      <c r="IKT16" s="26"/>
      <c r="IKU16" s="26"/>
      <c r="IKV16" s="26"/>
      <c r="IKW16" s="25"/>
      <c r="IKX16" s="27" t="s">
        <v>149</v>
      </c>
      <c r="IKY16" s="27"/>
      <c r="IKZ16" s="27"/>
      <c r="ILA16" s="27"/>
      <c r="ILB16" s="27"/>
      <c r="ILC16" s="27"/>
      <c r="ILD16" s="27"/>
      <c r="ILE16" s="24"/>
      <c r="ILF16" s="25" t="s">
        <v>148</v>
      </c>
      <c r="ILG16" s="25"/>
      <c r="ILH16" s="26"/>
      <c r="ILI16" s="26"/>
      <c r="ILJ16" s="26"/>
      <c r="ILK16" s="26"/>
      <c r="ILL16" s="26"/>
      <c r="ILM16" s="25"/>
      <c r="ILN16" s="27" t="s">
        <v>149</v>
      </c>
      <c r="ILO16" s="27"/>
      <c r="ILP16" s="27"/>
      <c r="ILQ16" s="27"/>
      <c r="ILR16" s="27"/>
      <c r="ILS16" s="27"/>
      <c r="ILT16" s="27"/>
      <c r="ILU16" s="24"/>
      <c r="ILV16" s="25" t="s">
        <v>148</v>
      </c>
      <c r="ILW16" s="25"/>
      <c r="ILX16" s="26"/>
      <c r="ILY16" s="26"/>
      <c r="ILZ16" s="26"/>
      <c r="IMA16" s="26"/>
      <c r="IMB16" s="26"/>
      <c r="IMC16" s="25"/>
      <c r="IMD16" s="27" t="s">
        <v>149</v>
      </c>
      <c r="IME16" s="27"/>
      <c r="IMF16" s="27"/>
      <c r="IMG16" s="27"/>
      <c r="IMH16" s="27"/>
      <c r="IMI16" s="27"/>
      <c r="IMJ16" s="27"/>
      <c r="IMK16" s="24"/>
      <c r="IML16" s="25" t="s">
        <v>148</v>
      </c>
      <c r="IMM16" s="25"/>
      <c r="IMN16" s="26"/>
      <c r="IMO16" s="26"/>
      <c r="IMP16" s="26"/>
      <c r="IMQ16" s="26"/>
      <c r="IMR16" s="26"/>
      <c r="IMS16" s="25"/>
      <c r="IMT16" s="27" t="s">
        <v>149</v>
      </c>
      <c r="IMU16" s="27"/>
      <c r="IMV16" s="27"/>
      <c r="IMW16" s="27"/>
      <c r="IMX16" s="27"/>
      <c r="IMY16" s="27"/>
      <c r="IMZ16" s="27"/>
      <c r="INA16" s="24"/>
      <c r="INB16" s="25" t="s">
        <v>148</v>
      </c>
      <c r="INC16" s="25"/>
      <c r="IND16" s="26"/>
      <c r="INE16" s="26"/>
      <c r="INF16" s="26"/>
      <c r="ING16" s="26"/>
      <c r="INH16" s="26"/>
      <c r="INI16" s="25"/>
      <c r="INJ16" s="27" t="s">
        <v>149</v>
      </c>
      <c r="INK16" s="27"/>
      <c r="INL16" s="27"/>
      <c r="INM16" s="27"/>
      <c r="INN16" s="27"/>
      <c r="INO16" s="27"/>
      <c r="INP16" s="27"/>
      <c r="INQ16" s="24"/>
      <c r="INR16" s="25" t="s">
        <v>148</v>
      </c>
      <c r="INS16" s="25"/>
      <c r="INT16" s="26"/>
      <c r="INU16" s="26"/>
      <c r="INV16" s="26"/>
      <c r="INW16" s="26"/>
      <c r="INX16" s="26"/>
      <c r="INY16" s="25"/>
      <c r="INZ16" s="27" t="s">
        <v>149</v>
      </c>
      <c r="IOA16" s="27"/>
      <c r="IOB16" s="27"/>
      <c r="IOC16" s="27"/>
      <c r="IOD16" s="27"/>
      <c r="IOE16" s="27"/>
      <c r="IOF16" s="27"/>
      <c r="IOG16" s="24"/>
      <c r="IOH16" s="25" t="s">
        <v>148</v>
      </c>
      <c r="IOI16" s="25"/>
      <c r="IOJ16" s="26"/>
      <c r="IOK16" s="26"/>
      <c r="IOL16" s="26"/>
      <c r="IOM16" s="26"/>
      <c r="ION16" s="26"/>
      <c r="IOO16" s="25"/>
      <c r="IOP16" s="27" t="s">
        <v>149</v>
      </c>
      <c r="IOQ16" s="27"/>
      <c r="IOR16" s="27"/>
      <c r="IOS16" s="27"/>
      <c r="IOT16" s="27"/>
      <c r="IOU16" s="27"/>
      <c r="IOV16" s="27"/>
      <c r="IOW16" s="24"/>
      <c r="IOX16" s="25" t="s">
        <v>148</v>
      </c>
      <c r="IOY16" s="25"/>
      <c r="IOZ16" s="26"/>
      <c r="IPA16" s="26"/>
      <c r="IPB16" s="26"/>
      <c r="IPC16" s="26"/>
      <c r="IPD16" s="26"/>
      <c r="IPE16" s="25"/>
      <c r="IPF16" s="27" t="s">
        <v>149</v>
      </c>
      <c r="IPG16" s="27"/>
      <c r="IPH16" s="27"/>
      <c r="IPI16" s="27"/>
      <c r="IPJ16" s="27"/>
      <c r="IPK16" s="27"/>
      <c r="IPL16" s="27"/>
      <c r="IPM16" s="24"/>
      <c r="IPN16" s="25" t="s">
        <v>148</v>
      </c>
      <c r="IPO16" s="25"/>
      <c r="IPP16" s="26"/>
      <c r="IPQ16" s="26"/>
      <c r="IPR16" s="26"/>
      <c r="IPS16" s="26"/>
      <c r="IPT16" s="26"/>
      <c r="IPU16" s="25"/>
      <c r="IPV16" s="27" t="s">
        <v>149</v>
      </c>
      <c r="IPW16" s="27"/>
      <c r="IPX16" s="27"/>
      <c r="IPY16" s="27"/>
      <c r="IPZ16" s="27"/>
      <c r="IQA16" s="27"/>
      <c r="IQB16" s="27"/>
      <c r="IQC16" s="24"/>
      <c r="IQD16" s="25" t="s">
        <v>148</v>
      </c>
      <c r="IQE16" s="25"/>
      <c r="IQF16" s="26"/>
      <c r="IQG16" s="26"/>
      <c r="IQH16" s="26"/>
      <c r="IQI16" s="26"/>
      <c r="IQJ16" s="26"/>
      <c r="IQK16" s="25"/>
      <c r="IQL16" s="27" t="s">
        <v>149</v>
      </c>
      <c r="IQM16" s="27"/>
      <c r="IQN16" s="27"/>
      <c r="IQO16" s="27"/>
      <c r="IQP16" s="27"/>
      <c r="IQQ16" s="27"/>
      <c r="IQR16" s="27"/>
      <c r="IQS16" s="24"/>
      <c r="IQT16" s="25" t="s">
        <v>148</v>
      </c>
      <c r="IQU16" s="25"/>
      <c r="IQV16" s="26"/>
      <c r="IQW16" s="26"/>
      <c r="IQX16" s="26"/>
      <c r="IQY16" s="26"/>
      <c r="IQZ16" s="26"/>
      <c r="IRA16" s="25"/>
      <c r="IRB16" s="27" t="s">
        <v>149</v>
      </c>
      <c r="IRC16" s="27"/>
      <c r="IRD16" s="27"/>
      <c r="IRE16" s="27"/>
      <c r="IRF16" s="27"/>
      <c r="IRG16" s="27"/>
      <c r="IRH16" s="27"/>
      <c r="IRI16" s="24"/>
      <c r="IRJ16" s="25" t="s">
        <v>148</v>
      </c>
      <c r="IRK16" s="25"/>
      <c r="IRL16" s="26"/>
      <c r="IRM16" s="26"/>
      <c r="IRN16" s="26"/>
      <c r="IRO16" s="26"/>
      <c r="IRP16" s="26"/>
      <c r="IRQ16" s="25"/>
      <c r="IRR16" s="27" t="s">
        <v>149</v>
      </c>
      <c r="IRS16" s="27"/>
      <c r="IRT16" s="27"/>
      <c r="IRU16" s="27"/>
      <c r="IRV16" s="27"/>
      <c r="IRW16" s="27"/>
      <c r="IRX16" s="27"/>
      <c r="IRY16" s="24"/>
      <c r="IRZ16" s="25" t="s">
        <v>148</v>
      </c>
      <c r="ISA16" s="25"/>
      <c r="ISB16" s="26"/>
      <c r="ISC16" s="26"/>
      <c r="ISD16" s="26"/>
      <c r="ISE16" s="26"/>
      <c r="ISF16" s="26"/>
      <c r="ISG16" s="25"/>
      <c r="ISH16" s="27" t="s">
        <v>149</v>
      </c>
      <c r="ISI16" s="27"/>
      <c r="ISJ16" s="27"/>
      <c r="ISK16" s="27"/>
      <c r="ISL16" s="27"/>
      <c r="ISM16" s="27"/>
      <c r="ISN16" s="27"/>
      <c r="ISO16" s="24"/>
      <c r="ISP16" s="25" t="s">
        <v>148</v>
      </c>
      <c r="ISQ16" s="25"/>
      <c r="ISR16" s="26"/>
      <c r="ISS16" s="26"/>
      <c r="IST16" s="26"/>
      <c r="ISU16" s="26"/>
      <c r="ISV16" s="26"/>
      <c r="ISW16" s="25"/>
      <c r="ISX16" s="27" t="s">
        <v>149</v>
      </c>
      <c r="ISY16" s="27"/>
      <c r="ISZ16" s="27"/>
      <c r="ITA16" s="27"/>
      <c r="ITB16" s="27"/>
      <c r="ITC16" s="27"/>
      <c r="ITD16" s="27"/>
      <c r="ITE16" s="24"/>
      <c r="ITF16" s="25" t="s">
        <v>148</v>
      </c>
      <c r="ITG16" s="25"/>
      <c r="ITH16" s="26"/>
      <c r="ITI16" s="26"/>
      <c r="ITJ16" s="26"/>
      <c r="ITK16" s="26"/>
      <c r="ITL16" s="26"/>
      <c r="ITM16" s="25"/>
      <c r="ITN16" s="27" t="s">
        <v>149</v>
      </c>
      <c r="ITO16" s="27"/>
      <c r="ITP16" s="27"/>
      <c r="ITQ16" s="27"/>
      <c r="ITR16" s="27"/>
      <c r="ITS16" s="27"/>
      <c r="ITT16" s="27"/>
      <c r="ITU16" s="24"/>
      <c r="ITV16" s="25" t="s">
        <v>148</v>
      </c>
      <c r="ITW16" s="25"/>
      <c r="ITX16" s="26"/>
      <c r="ITY16" s="26"/>
      <c r="ITZ16" s="26"/>
      <c r="IUA16" s="26"/>
      <c r="IUB16" s="26"/>
      <c r="IUC16" s="25"/>
      <c r="IUD16" s="27" t="s">
        <v>149</v>
      </c>
      <c r="IUE16" s="27"/>
      <c r="IUF16" s="27"/>
      <c r="IUG16" s="27"/>
      <c r="IUH16" s="27"/>
      <c r="IUI16" s="27"/>
      <c r="IUJ16" s="27"/>
      <c r="IUK16" s="24"/>
      <c r="IUL16" s="25" t="s">
        <v>148</v>
      </c>
      <c r="IUM16" s="25"/>
      <c r="IUN16" s="26"/>
      <c r="IUO16" s="26"/>
      <c r="IUP16" s="26"/>
      <c r="IUQ16" s="26"/>
      <c r="IUR16" s="26"/>
      <c r="IUS16" s="25"/>
      <c r="IUT16" s="27" t="s">
        <v>149</v>
      </c>
      <c r="IUU16" s="27"/>
      <c r="IUV16" s="27"/>
      <c r="IUW16" s="27"/>
      <c r="IUX16" s="27"/>
      <c r="IUY16" s="27"/>
      <c r="IUZ16" s="27"/>
      <c r="IVA16" s="24"/>
      <c r="IVB16" s="25" t="s">
        <v>148</v>
      </c>
      <c r="IVC16" s="25"/>
      <c r="IVD16" s="26"/>
      <c r="IVE16" s="26"/>
      <c r="IVF16" s="26"/>
      <c r="IVG16" s="26"/>
      <c r="IVH16" s="26"/>
      <c r="IVI16" s="25"/>
      <c r="IVJ16" s="27" t="s">
        <v>149</v>
      </c>
      <c r="IVK16" s="27"/>
      <c r="IVL16" s="27"/>
      <c r="IVM16" s="27"/>
      <c r="IVN16" s="27"/>
      <c r="IVO16" s="27"/>
      <c r="IVP16" s="27"/>
      <c r="IVQ16" s="24"/>
      <c r="IVR16" s="25" t="s">
        <v>148</v>
      </c>
      <c r="IVS16" s="25"/>
      <c r="IVT16" s="26"/>
      <c r="IVU16" s="26"/>
      <c r="IVV16" s="26"/>
      <c r="IVW16" s="26"/>
      <c r="IVX16" s="26"/>
      <c r="IVY16" s="25"/>
      <c r="IVZ16" s="27" t="s">
        <v>149</v>
      </c>
      <c r="IWA16" s="27"/>
      <c r="IWB16" s="27"/>
      <c r="IWC16" s="27"/>
      <c r="IWD16" s="27"/>
      <c r="IWE16" s="27"/>
      <c r="IWF16" s="27"/>
      <c r="IWG16" s="24"/>
      <c r="IWH16" s="25" t="s">
        <v>148</v>
      </c>
      <c r="IWI16" s="25"/>
      <c r="IWJ16" s="26"/>
      <c r="IWK16" s="26"/>
      <c r="IWL16" s="26"/>
      <c r="IWM16" s="26"/>
      <c r="IWN16" s="26"/>
      <c r="IWO16" s="25"/>
      <c r="IWP16" s="27" t="s">
        <v>149</v>
      </c>
      <c r="IWQ16" s="27"/>
      <c r="IWR16" s="27"/>
      <c r="IWS16" s="27"/>
      <c r="IWT16" s="27"/>
      <c r="IWU16" s="27"/>
      <c r="IWV16" s="27"/>
      <c r="IWW16" s="24"/>
      <c r="IWX16" s="25" t="s">
        <v>148</v>
      </c>
      <c r="IWY16" s="25"/>
      <c r="IWZ16" s="26"/>
      <c r="IXA16" s="26"/>
      <c r="IXB16" s="26"/>
      <c r="IXC16" s="26"/>
      <c r="IXD16" s="26"/>
      <c r="IXE16" s="25"/>
      <c r="IXF16" s="27" t="s">
        <v>149</v>
      </c>
      <c r="IXG16" s="27"/>
      <c r="IXH16" s="27"/>
      <c r="IXI16" s="27"/>
      <c r="IXJ16" s="27"/>
      <c r="IXK16" s="27"/>
      <c r="IXL16" s="27"/>
      <c r="IXM16" s="24"/>
      <c r="IXN16" s="25" t="s">
        <v>148</v>
      </c>
      <c r="IXO16" s="25"/>
      <c r="IXP16" s="26"/>
      <c r="IXQ16" s="26"/>
      <c r="IXR16" s="26"/>
      <c r="IXS16" s="26"/>
      <c r="IXT16" s="26"/>
      <c r="IXU16" s="25"/>
      <c r="IXV16" s="27" t="s">
        <v>149</v>
      </c>
      <c r="IXW16" s="27"/>
      <c r="IXX16" s="27"/>
      <c r="IXY16" s="27"/>
      <c r="IXZ16" s="27"/>
      <c r="IYA16" s="27"/>
      <c r="IYB16" s="27"/>
      <c r="IYC16" s="24"/>
      <c r="IYD16" s="25" t="s">
        <v>148</v>
      </c>
      <c r="IYE16" s="25"/>
      <c r="IYF16" s="26"/>
      <c r="IYG16" s="26"/>
      <c r="IYH16" s="26"/>
      <c r="IYI16" s="26"/>
      <c r="IYJ16" s="26"/>
      <c r="IYK16" s="25"/>
      <c r="IYL16" s="27" t="s">
        <v>149</v>
      </c>
      <c r="IYM16" s="27"/>
      <c r="IYN16" s="27"/>
      <c r="IYO16" s="27"/>
      <c r="IYP16" s="27"/>
      <c r="IYQ16" s="27"/>
      <c r="IYR16" s="27"/>
      <c r="IYS16" s="24"/>
      <c r="IYT16" s="25" t="s">
        <v>148</v>
      </c>
      <c r="IYU16" s="25"/>
      <c r="IYV16" s="26"/>
      <c r="IYW16" s="26"/>
      <c r="IYX16" s="26"/>
      <c r="IYY16" s="26"/>
      <c r="IYZ16" s="26"/>
      <c r="IZA16" s="25"/>
      <c r="IZB16" s="27" t="s">
        <v>149</v>
      </c>
      <c r="IZC16" s="27"/>
      <c r="IZD16" s="27"/>
      <c r="IZE16" s="27"/>
      <c r="IZF16" s="27"/>
      <c r="IZG16" s="27"/>
      <c r="IZH16" s="27"/>
      <c r="IZI16" s="24"/>
      <c r="IZJ16" s="25" t="s">
        <v>148</v>
      </c>
      <c r="IZK16" s="25"/>
      <c r="IZL16" s="26"/>
      <c r="IZM16" s="26"/>
      <c r="IZN16" s="26"/>
      <c r="IZO16" s="26"/>
      <c r="IZP16" s="26"/>
      <c r="IZQ16" s="25"/>
      <c r="IZR16" s="27" t="s">
        <v>149</v>
      </c>
      <c r="IZS16" s="27"/>
      <c r="IZT16" s="27"/>
      <c r="IZU16" s="27"/>
      <c r="IZV16" s="27"/>
      <c r="IZW16" s="27"/>
      <c r="IZX16" s="27"/>
      <c r="IZY16" s="24"/>
      <c r="IZZ16" s="25" t="s">
        <v>148</v>
      </c>
      <c r="JAA16" s="25"/>
      <c r="JAB16" s="26"/>
      <c r="JAC16" s="26"/>
      <c r="JAD16" s="26"/>
      <c r="JAE16" s="26"/>
      <c r="JAF16" s="26"/>
      <c r="JAG16" s="25"/>
      <c r="JAH16" s="27" t="s">
        <v>149</v>
      </c>
      <c r="JAI16" s="27"/>
      <c r="JAJ16" s="27"/>
      <c r="JAK16" s="27"/>
      <c r="JAL16" s="27"/>
      <c r="JAM16" s="27"/>
      <c r="JAN16" s="27"/>
      <c r="JAO16" s="24"/>
      <c r="JAP16" s="25" t="s">
        <v>148</v>
      </c>
      <c r="JAQ16" s="25"/>
      <c r="JAR16" s="26"/>
      <c r="JAS16" s="26"/>
      <c r="JAT16" s="26"/>
      <c r="JAU16" s="26"/>
      <c r="JAV16" s="26"/>
      <c r="JAW16" s="25"/>
      <c r="JAX16" s="27" t="s">
        <v>149</v>
      </c>
      <c r="JAY16" s="27"/>
      <c r="JAZ16" s="27"/>
      <c r="JBA16" s="27"/>
      <c r="JBB16" s="27"/>
      <c r="JBC16" s="27"/>
      <c r="JBD16" s="27"/>
      <c r="JBE16" s="24"/>
      <c r="JBF16" s="25" t="s">
        <v>148</v>
      </c>
      <c r="JBG16" s="25"/>
      <c r="JBH16" s="26"/>
      <c r="JBI16" s="26"/>
      <c r="JBJ16" s="26"/>
      <c r="JBK16" s="26"/>
      <c r="JBL16" s="26"/>
      <c r="JBM16" s="25"/>
      <c r="JBN16" s="27" t="s">
        <v>149</v>
      </c>
      <c r="JBO16" s="27"/>
      <c r="JBP16" s="27"/>
      <c r="JBQ16" s="27"/>
      <c r="JBR16" s="27"/>
      <c r="JBS16" s="27"/>
      <c r="JBT16" s="27"/>
      <c r="JBU16" s="24"/>
      <c r="JBV16" s="25" t="s">
        <v>148</v>
      </c>
      <c r="JBW16" s="25"/>
      <c r="JBX16" s="26"/>
      <c r="JBY16" s="26"/>
      <c r="JBZ16" s="26"/>
      <c r="JCA16" s="26"/>
      <c r="JCB16" s="26"/>
      <c r="JCC16" s="25"/>
      <c r="JCD16" s="27" t="s">
        <v>149</v>
      </c>
      <c r="JCE16" s="27"/>
      <c r="JCF16" s="27"/>
      <c r="JCG16" s="27"/>
      <c r="JCH16" s="27"/>
      <c r="JCI16" s="27"/>
      <c r="JCJ16" s="27"/>
      <c r="JCK16" s="24"/>
      <c r="JCL16" s="25" t="s">
        <v>148</v>
      </c>
      <c r="JCM16" s="25"/>
      <c r="JCN16" s="26"/>
      <c r="JCO16" s="26"/>
      <c r="JCP16" s="26"/>
      <c r="JCQ16" s="26"/>
      <c r="JCR16" s="26"/>
      <c r="JCS16" s="25"/>
      <c r="JCT16" s="27" t="s">
        <v>149</v>
      </c>
      <c r="JCU16" s="27"/>
      <c r="JCV16" s="27"/>
      <c r="JCW16" s="27"/>
      <c r="JCX16" s="27"/>
      <c r="JCY16" s="27"/>
      <c r="JCZ16" s="27"/>
      <c r="JDA16" s="24"/>
      <c r="JDB16" s="25" t="s">
        <v>148</v>
      </c>
      <c r="JDC16" s="25"/>
      <c r="JDD16" s="26"/>
      <c r="JDE16" s="26"/>
      <c r="JDF16" s="26"/>
      <c r="JDG16" s="26"/>
      <c r="JDH16" s="26"/>
      <c r="JDI16" s="25"/>
      <c r="JDJ16" s="27" t="s">
        <v>149</v>
      </c>
      <c r="JDK16" s="27"/>
      <c r="JDL16" s="27"/>
      <c r="JDM16" s="27"/>
      <c r="JDN16" s="27"/>
      <c r="JDO16" s="27"/>
      <c r="JDP16" s="27"/>
      <c r="JDQ16" s="24"/>
      <c r="JDR16" s="25" t="s">
        <v>148</v>
      </c>
      <c r="JDS16" s="25"/>
      <c r="JDT16" s="26"/>
      <c r="JDU16" s="26"/>
      <c r="JDV16" s="26"/>
      <c r="JDW16" s="26"/>
      <c r="JDX16" s="26"/>
      <c r="JDY16" s="25"/>
      <c r="JDZ16" s="27" t="s">
        <v>149</v>
      </c>
      <c r="JEA16" s="27"/>
      <c r="JEB16" s="27"/>
      <c r="JEC16" s="27"/>
      <c r="JED16" s="27"/>
      <c r="JEE16" s="27"/>
      <c r="JEF16" s="27"/>
      <c r="JEG16" s="24"/>
      <c r="JEH16" s="25" t="s">
        <v>148</v>
      </c>
      <c r="JEI16" s="25"/>
      <c r="JEJ16" s="26"/>
      <c r="JEK16" s="26"/>
      <c r="JEL16" s="26"/>
      <c r="JEM16" s="26"/>
      <c r="JEN16" s="26"/>
      <c r="JEO16" s="25"/>
      <c r="JEP16" s="27" t="s">
        <v>149</v>
      </c>
      <c r="JEQ16" s="27"/>
      <c r="JER16" s="27"/>
      <c r="JES16" s="27"/>
      <c r="JET16" s="27"/>
      <c r="JEU16" s="27"/>
      <c r="JEV16" s="27"/>
      <c r="JEW16" s="24"/>
      <c r="JEX16" s="25" t="s">
        <v>148</v>
      </c>
      <c r="JEY16" s="25"/>
      <c r="JEZ16" s="26"/>
      <c r="JFA16" s="26"/>
      <c r="JFB16" s="26"/>
      <c r="JFC16" s="26"/>
      <c r="JFD16" s="26"/>
      <c r="JFE16" s="25"/>
      <c r="JFF16" s="27" t="s">
        <v>149</v>
      </c>
      <c r="JFG16" s="27"/>
      <c r="JFH16" s="27"/>
      <c r="JFI16" s="27"/>
      <c r="JFJ16" s="27"/>
      <c r="JFK16" s="27"/>
      <c r="JFL16" s="27"/>
      <c r="JFM16" s="24"/>
      <c r="JFN16" s="25" t="s">
        <v>148</v>
      </c>
      <c r="JFO16" s="25"/>
      <c r="JFP16" s="26"/>
      <c r="JFQ16" s="26"/>
      <c r="JFR16" s="26"/>
      <c r="JFS16" s="26"/>
      <c r="JFT16" s="26"/>
      <c r="JFU16" s="25"/>
      <c r="JFV16" s="27" t="s">
        <v>149</v>
      </c>
      <c r="JFW16" s="27"/>
      <c r="JFX16" s="27"/>
      <c r="JFY16" s="27"/>
      <c r="JFZ16" s="27"/>
      <c r="JGA16" s="27"/>
      <c r="JGB16" s="27"/>
      <c r="JGC16" s="24"/>
      <c r="JGD16" s="25" t="s">
        <v>148</v>
      </c>
      <c r="JGE16" s="25"/>
      <c r="JGF16" s="26"/>
      <c r="JGG16" s="26"/>
      <c r="JGH16" s="26"/>
      <c r="JGI16" s="26"/>
      <c r="JGJ16" s="26"/>
      <c r="JGK16" s="25"/>
      <c r="JGL16" s="27" t="s">
        <v>149</v>
      </c>
      <c r="JGM16" s="27"/>
      <c r="JGN16" s="27"/>
      <c r="JGO16" s="27"/>
      <c r="JGP16" s="27"/>
      <c r="JGQ16" s="27"/>
      <c r="JGR16" s="27"/>
      <c r="JGS16" s="24"/>
      <c r="JGT16" s="25" t="s">
        <v>148</v>
      </c>
      <c r="JGU16" s="25"/>
      <c r="JGV16" s="26"/>
      <c r="JGW16" s="26"/>
      <c r="JGX16" s="26"/>
      <c r="JGY16" s="26"/>
      <c r="JGZ16" s="26"/>
      <c r="JHA16" s="25"/>
      <c r="JHB16" s="27" t="s">
        <v>149</v>
      </c>
      <c r="JHC16" s="27"/>
      <c r="JHD16" s="27"/>
      <c r="JHE16" s="27"/>
      <c r="JHF16" s="27"/>
      <c r="JHG16" s="27"/>
      <c r="JHH16" s="27"/>
      <c r="JHI16" s="24"/>
      <c r="JHJ16" s="25" t="s">
        <v>148</v>
      </c>
      <c r="JHK16" s="25"/>
      <c r="JHL16" s="26"/>
      <c r="JHM16" s="26"/>
      <c r="JHN16" s="26"/>
      <c r="JHO16" s="26"/>
      <c r="JHP16" s="26"/>
      <c r="JHQ16" s="25"/>
      <c r="JHR16" s="27" t="s">
        <v>149</v>
      </c>
      <c r="JHS16" s="27"/>
      <c r="JHT16" s="27"/>
      <c r="JHU16" s="27"/>
      <c r="JHV16" s="27"/>
      <c r="JHW16" s="27"/>
      <c r="JHX16" s="27"/>
      <c r="JHY16" s="24"/>
      <c r="JHZ16" s="25" t="s">
        <v>148</v>
      </c>
      <c r="JIA16" s="25"/>
      <c r="JIB16" s="26"/>
      <c r="JIC16" s="26"/>
      <c r="JID16" s="26"/>
      <c r="JIE16" s="26"/>
      <c r="JIF16" s="26"/>
      <c r="JIG16" s="25"/>
      <c r="JIH16" s="27" t="s">
        <v>149</v>
      </c>
      <c r="JII16" s="27"/>
      <c r="JIJ16" s="27"/>
      <c r="JIK16" s="27"/>
      <c r="JIL16" s="27"/>
      <c r="JIM16" s="27"/>
      <c r="JIN16" s="27"/>
      <c r="JIO16" s="24"/>
      <c r="JIP16" s="25" t="s">
        <v>148</v>
      </c>
      <c r="JIQ16" s="25"/>
      <c r="JIR16" s="26"/>
      <c r="JIS16" s="26"/>
      <c r="JIT16" s="26"/>
      <c r="JIU16" s="26"/>
      <c r="JIV16" s="26"/>
      <c r="JIW16" s="25"/>
      <c r="JIX16" s="27" t="s">
        <v>149</v>
      </c>
      <c r="JIY16" s="27"/>
      <c r="JIZ16" s="27"/>
      <c r="JJA16" s="27"/>
      <c r="JJB16" s="27"/>
      <c r="JJC16" s="27"/>
      <c r="JJD16" s="27"/>
      <c r="JJE16" s="24"/>
      <c r="JJF16" s="25" t="s">
        <v>148</v>
      </c>
      <c r="JJG16" s="25"/>
      <c r="JJH16" s="26"/>
      <c r="JJI16" s="26"/>
      <c r="JJJ16" s="26"/>
      <c r="JJK16" s="26"/>
      <c r="JJL16" s="26"/>
      <c r="JJM16" s="25"/>
      <c r="JJN16" s="27" t="s">
        <v>149</v>
      </c>
      <c r="JJO16" s="27"/>
      <c r="JJP16" s="27"/>
      <c r="JJQ16" s="27"/>
      <c r="JJR16" s="27"/>
      <c r="JJS16" s="27"/>
      <c r="JJT16" s="27"/>
      <c r="JJU16" s="24"/>
      <c r="JJV16" s="25" t="s">
        <v>148</v>
      </c>
      <c r="JJW16" s="25"/>
      <c r="JJX16" s="26"/>
      <c r="JJY16" s="26"/>
      <c r="JJZ16" s="26"/>
      <c r="JKA16" s="26"/>
      <c r="JKB16" s="26"/>
      <c r="JKC16" s="25"/>
      <c r="JKD16" s="27" t="s">
        <v>149</v>
      </c>
      <c r="JKE16" s="27"/>
      <c r="JKF16" s="27"/>
      <c r="JKG16" s="27"/>
      <c r="JKH16" s="27"/>
      <c r="JKI16" s="27"/>
      <c r="JKJ16" s="27"/>
      <c r="JKK16" s="24"/>
      <c r="JKL16" s="25" t="s">
        <v>148</v>
      </c>
      <c r="JKM16" s="25"/>
      <c r="JKN16" s="26"/>
      <c r="JKO16" s="26"/>
      <c r="JKP16" s="26"/>
      <c r="JKQ16" s="26"/>
      <c r="JKR16" s="26"/>
      <c r="JKS16" s="25"/>
      <c r="JKT16" s="27" t="s">
        <v>149</v>
      </c>
      <c r="JKU16" s="27"/>
      <c r="JKV16" s="27"/>
      <c r="JKW16" s="27"/>
      <c r="JKX16" s="27"/>
      <c r="JKY16" s="27"/>
      <c r="JKZ16" s="27"/>
      <c r="JLA16" s="24"/>
      <c r="JLB16" s="25" t="s">
        <v>148</v>
      </c>
      <c r="JLC16" s="25"/>
      <c r="JLD16" s="26"/>
      <c r="JLE16" s="26"/>
      <c r="JLF16" s="26"/>
      <c r="JLG16" s="26"/>
      <c r="JLH16" s="26"/>
      <c r="JLI16" s="25"/>
      <c r="JLJ16" s="27" t="s">
        <v>149</v>
      </c>
      <c r="JLK16" s="27"/>
      <c r="JLL16" s="27"/>
      <c r="JLM16" s="27"/>
      <c r="JLN16" s="27"/>
      <c r="JLO16" s="27"/>
      <c r="JLP16" s="27"/>
      <c r="JLQ16" s="24"/>
      <c r="JLR16" s="25" t="s">
        <v>148</v>
      </c>
      <c r="JLS16" s="25"/>
      <c r="JLT16" s="26"/>
      <c r="JLU16" s="26"/>
      <c r="JLV16" s="26"/>
      <c r="JLW16" s="26"/>
      <c r="JLX16" s="26"/>
      <c r="JLY16" s="25"/>
      <c r="JLZ16" s="27" t="s">
        <v>149</v>
      </c>
      <c r="JMA16" s="27"/>
      <c r="JMB16" s="27"/>
      <c r="JMC16" s="27"/>
      <c r="JMD16" s="27"/>
      <c r="JME16" s="27"/>
      <c r="JMF16" s="27"/>
      <c r="JMG16" s="24"/>
      <c r="JMH16" s="25" t="s">
        <v>148</v>
      </c>
      <c r="JMI16" s="25"/>
      <c r="JMJ16" s="26"/>
      <c r="JMK16" s="26"/>
      <c r="JML16" s="26"/>
      <c r="JMM16" s="26"/>
      <c r="JMN16" s="26"/>
      <c r="JMO16" s="25"/>
      <c r="JMP16" s="27" t="s">
        <v>149</v>
      </c>
      <c r="JMQ16" s="27"/>
      <c r="JMR16" s="27"/>
      <c r="JMS16" s="27"/>
      <c r="JMT16" s="27"/>
      <c r="JMU16" s="27"/>
      <c r="JMV16" s="27"/>
      <c r="JMW16" s="24"/>
      <c r="JMX16" s="25" t="s">
        <v>148</v>
      </c>
      <c r="JMY16" s="25"/>
      <c r="JMZ16" s="26"/>
      <c r="JNA16" s="26"/>
      <c r="JNB16" s="26"/>
      <c r="JNC16" s="26"/>
      <c r="JND16" s="26"/>
      <c r="JNE16" s="25"/>
      <c r="JNF16" s="27" t="s">
        <v>149</v>
      </c>
      <c r="JNG16" s="27"/>
      <c r="JNH16" s="27"/>
      <c r="JNI16" s="27"/>
      <c r="JNJ16" s="27"/>
      <c r="JNK16" s="27"/>
      <c r="JNL16" s="27"/>
      <c r="JNM16" s="24"/>
      <c r="JNN16" s="25" t="s">
        <v>148</v>
      </c>
      <c r="JNO16" s="25"/>
      <c r="JNP16" s="26"/>
      <c r="JNQ16" s="26"/>
      <c r="JNR16" s="26"/>
      <c r="JNS16" s="26"/>
      <c r="JNT16" s="26"/>
      <c r="JNU16" s="25"/>
      <c r="JNV16" s="27" t="s">
        <v>149</v>
      </c>
      <c r="JNW16" s="27"/>
      <c r="JNX16" s="27"/>
      <c r="JNY16" s="27"/>
      <c r="JNZ16" s="27"/>
      <c r="JOA16" s="27"/>
      <c r="JOB16" s="27"/>
      <c r="JOC16" s="24"/>
      <c r="JOD16" s="25" t="s">
        <v>148</v>
      </c>
      <c r="JOE16" s="25"/>
      <c r="JOF16" s="26"/>
      <c r="JOG16" s="26"/>
      <c r="JOH16" s="26"/>
      <c r="JOI16" s="26"/>
      <c r="JOJ16" s="26"/>
      <c r="JOK16" s="25"/>
      <c r="JOL16" s="27" t="s">
        <v>149</v>
      </c>
      <c r="JOM16" s="27"/>
      <c r="JON16" s="27"/>
      <c r="JOO16" s="27"/>
      <c r="JOP16" s="27"/>
      <c r="JOQ16" s="27"/>
      <c r="JOR16" s="27"/>
      <c r="JOS16" s="24"/>
      <c r="JOT16" s="25" t="s">
        <v>148</v>
      </c>
      <c r="JOU16" s="25"/>
      <c r="JOV16" s="26"/>
      <c r="JOW16" s="26"/>
      <c r="JOX16" s="26"/>
      <c r="JOY16" s="26"/>
      <c r="JOZ16" s="26"/>
      <c r="JPA16" s="25"/>
      <c r="JPB16" s="27" t="s">
        <v>149</v>
      </c>
      <c r="JPC16" s="27"/>
      <c r="JPD16" s="27"/>
      <c r="JPE16" s="27"/>
      <c r="JPF16" s="27"/>
      <c r="JPG16" s="27"/>
      <c r="JPH16" s="27"/>
      <c r="JPI16" s="24"/>
      <c r="JPJ16" s="25" t="s">
        <v>148</v>
      </c>
      <c r="JPK16" s="25"/>
      <c r="JPL16" s="26"/>
      <c r="JPM16" s="26"/>
      <c r="JPN16" s="26"/>
      <c r="JPO16" s="26"/>
      <c r="JPP16" s="26"/>
      <c r="JPQ16" s="25"/>
      <c r="JPR16" s="27" t="s">
        <v>149</v>
      </c>
      <c r="JPS16" s="27"/>
      <c r="JPT16" s="27"/>
      <c r="JPU16" s="27"/>
      <c r="JPV16" s="27"/>
      <c r="JPW16" s="27"/>
      <c r="JPX16" s="27"/>
      <c r="JPY16" s="24"/>
      <c r="JPZ16" s="25" t="s">
        <v>148</v>
      </c>
      <c r="JQA16" s="25"/>
      <c r="JQB16" s="26"/>
      <c r="JQC16" s="26"/>
      <c r="JQD16" s="26"/>
      <c r="JQE16" s="26"/>
      <c r="JQF16" s="26"/>
      <c r="JQG16" s="25"/>
      <c r="JQH16" s="27" t="s">
        <v>149</v>
      </c>
      <c r="JQI16" s="27"/>
      <c r="JQJ16" s="27"/>
      <c r="JQK16" s="27"/>
      <c r="JQL16" s="27"/>
      <c r="JQM16" s="27"/>
      <c r="JQN16" s="27"/>
      <c r="JQO16" s="24"/>
      <c r="JQP16" s="25" t="s">
        <v>148</v>
      </c>
      <c r="JQQ16" s="25"/>
      <c r="JQR16" s="26"/>
      <c r="JQS16" s="26"/>
      <c r="JQT16" s="26"/>
      <c r="JQU16" s="26"/>
      <c r="JQV16" s="26"/>
      <c r="JQW16" s="25"/>
      <c r="JQX16" s="27" t="s">
        <v>149</v>
      </c>
      <c r="JQY16" s="27"/>
      <c r="JQZ16" s="27"/>
      <c r="JRA16" s="27"/>
      <c r="JRB16" s="27"/>
      <c r="JRC16" s="27"/>
      <c r="JRD16" s="27"/>
      <c r="JRE16" s="24"/>
      <c r="JRF16" s="25" t="s">
        <v>148</v>
      </c>
      <c r="JRG16" s="25"/>
      <c r="JRH16" s="26"/>
      <c r="JRI16" s="26"/>
      <c r="JRJ16" s="26"/>
      <c r="JRK16" s="26"/>
      <c r="JRL16" s="26"/>
      <c r="JRM16" s="25"/>
      <c r="JRN16" s="27" t="s">
        <v>149</v>
      </c>
      <c r="JRO16" s="27"/>
      <c r="JRP16" s="27"/>
      <c r="JRQ16" s="27"/>
      <c r="JRR16" s="27"/>
      <c r="JRS16" s="27"/>
      <c r="JRT16" s="27"/>
      <c r="JRU16" s="24"/>
      <c r="JRV16" s="25" t="s">
        <v>148</v>
      </c>
      <c r="JRW16" s="25"/>
      <c r="JRX16" s="26"/>
      <c r="JRY16" s="26"/>
      <c r="JRZ16" s="26"/>
      <c r="JSA16" s="26"/>
      <c r="JSB16" s="26"/>
      <c r="JSC16" s="25"/>
      <c r="JSD16" s="27" t="s">
        <v>149</v>
      </c>
      <c r="JSE16" s="27"/>
      <c r="JSF16" s="27"/>
      <c r="JSG16" s="27"/>
      <c r="JSH16" s="27"/>
      <c r="JSI16" s="27"/>
      <c r="JSJ16" s="27"/>
      <c r="JSK16" s="24"/>
      <c r="JSL16" s="25" t="s">
        <v>148</v>
      </c>
      <c r="JSM16" s="25"/>
      <c r="JSN16" s="26"/>
      <c r="JSO16" s="26"/>
      <c r="JSP16" s="26"/>
      <c r="JSQ16" s="26"/>
      <c r="JSR16" s="26"/>
      <c r="JSS16" s="25"/>
      <c r="JST16" s="27" t="s">
        <v>149</v>
      </c>
      <c r="JSU16" s="27"/>
      <c r="JSV16" s="27"/>
      <c r="JSW16" s="27"/>
      <c r="JSX16" s="27"/>
      <c r="JSY16" s="27"/>
      <c r="JSZ16" s="27"/>
      <c r="JTA16" s="24"/>
      <c r="JTB16" s="25" t="s">
        <v>148</v>
      </c>
      <c r="JTC16" s="25"/>
      <c r="JTD16" s="26"/>
      <c r="JTE16" s="26"/>
      <c r="JTF16" s="26"/>
      <c r="JTG16" s="26"/>
      <c r="JTH16" s="26"/>
      <c r="JTI16" s="25"/>
      <c r="JTJ16" s="27" t="s">
        <v>149</v>
      </c>
      <c r="JTK16" s="27"/>
      <c r="JTL16" s="27"/>
      <c r="JTM16" s="27"/>
      <c r="JTN16" s="27"/>
      <c r="JTO16" s="27"/>
      <c r="JTP16" s="27"/>
      <c r="JTQ16" s="24"/>
      <c r="JTR16" s="25" t="s">
        <v>148</v>
      </c>
      <c r="JTS16" s="25"/>
      <c r="JTT16" s="26"/>
      <c r="JTU16" s="26"/>
      <c r="JTV16" s="26"/>
      <c r="JTW16" s="26"/>
      <c r="JTX16" s="26"/>
      <c r="JTY16" s="25"/>
      <c r="JTZ16" s="27" t="s">
        <v>149</v>
      </c>
      <c r="JUA16" s="27"/>
      <c r="JUB16" s="27"/>
      <c r="JUC16" s="27"/>
      <c r="JUD16" s="27"/>
      <c r="JUE16" s="27"/>
      <c r="JUF16" s="27"/>
      <c r="JUG16" s="24"/>
      <c r="JUH16" s="25" t="s">
        <v>148</v>
      </c>
      <c r="JUI16" s="25"/>
      <c r="JUJ16" s="26"/>
      <c r="JUK16" s="26"/>
      <c r="JUL16" s="26"/>
      <c r="JUM16" s="26"/>
      <c r="JUN16" s="26"/>
      <c r="JUO16" s="25"/>
      <c r="JUP16" s="27" t="s">
        <v>149</v>
      </c>
      <c r="JUQ16" s="27"/>
      <c r="JUR16" s="27"/>
      <c r="JUS16" s="27"/>
      <c r="JUT16" s="27"/>
      <c r="JUU16" s="27"/>
      <c r="JUV16" s="27"/>
      <c r="JUW16" s="24"/>
      <c r="JUX16" s="25" t="s">
        <v>148</v>
      </c>
      <c r="JUY16" s="25"/>
      <c r="JUZ16" s="26"/>
      <c r="JVA16" s="26"/>
      <c r="JVB16" s="26"/>
      <c r="JVC16" s="26"/>
      <c r="JVD16" s="26"/>
      <c r="JVE16" s="25"/>
      <c r="JVF16" s="27" t="s">
        <v>149</v>
      </c>
      <c r="JVG16" s="27"/>
      <c r="JVH16" s="27"/>
      <c r="JVI16" s="27"/>
      <c r="JVJ16" s="27"/>
      <c r="JVK16" s="27"/>
      <c r="JVL16" s="27"/>
      <c r="JVM16" s="24"/>
      <c r="JVN16" s="25" t="s">
        <v>148</v>
      </c>
      <c r="JVO16" s="25"/>
      <c r="JVP16" s="26"/>
      <c r="JVQ16" s="26"/>
      <c r="JVR16" s="26"/>
      <c r="JVS16" s="26"/>
      <c r="JVT16" s="26"/>
      <c r="JVU16" s="25"/>
      <c r="JVV16" s="27" t="s">
        <v>149</v>
      </c>
      <c r="JVW16" s="27"/>
      <c r="JVX16" s="27"/>
      <c r="JVY16" s="27"/>
      <c r="JVZ16" s="27"/>
      <c r="JWA16" s="27"/>
      <c r="JWB16" s="27"/>
      <c r="JWC16" s="24"/>
      <c r="JWD16" s="25" t="s">
        <v>148</v>
      </c>
      <c r="JWE16" s="25"/>
      <c r="JWF16" s="26"/>
      <c r="JWG16" s="26"/>
      <c r="JWH16" s="26"/>
      <c r="JWI16" s="26"/>
      <c r="JWJ16" s="26"/>
      <c r="JWK16" s="25"/>
      <c r="JWL16" s="27" t="s">
        <v>149</v>
      </c>
      <c r="JWM16" s="27"/>
      <c r="JWN16" s="27"/>
      <c r="JWO16" s="27"/>
      <c r="JWP16" s="27"/>
      <c r="JWQ16" s="27"/>
      <c r="JWR16" s="27"/>
      <c r="JWS16" s="24"/>
      <c r="JWT16" s="25" t="s">
        <v>148</v>
      </c>
      <c r="JWU16" s="25"/>
      <c r="JWV16" s="26"/>
      <c r="JWW16" s="26"/>
      <c r="JWX16" s="26"/>
      <c r="JWY16" s="26"/>
      <c r="JWZ16" s="26"/>
      <c r="JXA16" s="25"/>
      <c r="JXB16" s="27" t="s">
        <v>149</v>
      </c>
      <c r="JXC16" s="27"/>
      <c r="JXD16" s="27"/>
      <c r="JXE16" s="27"/>
      <c r="JXF16" s="27"/>
      <c r="JXG16" s="27"/>
      <c r="JXH16" s="27"/>
      <c r="JXI16" s="24"/>
      <c r="JXJ16" s="25" t="s">
        <v>148</v>
      </c>
      <c r="JXK16" s="25"/>
      <c r="JXL16" s="26"/>
      <c r="JXM16" s="26"/>
      <c r="JXN16" s="26"/>
      <c r="JXO16" s="26"/>
      <c r="JXP16" s="26"/>
      <c r="JXQ16" s="25"/>
      <c r="JXR16" s="27" t="s">
        <v>149</v>
      </c>
      <c r="JXS16" s="27"/>
      <c r="JXT16" s="27"/>
      <c r="JXU16" s="27"/>
      <c r="JXV16" s="27"/>
      <c r="JXW16" s="27"/>
      <c r="JXX16" s="27"/>
      <c r="JXY16" s="24"/>
      <c r="JXZ16" s="25" t="s">
        <v>148</v>
      </c>
      <c r="JYA16" s="25"/>
      <c r="JYB16" s="26"/>
      <c r="JYC16" s="26"/>
      <c r="JYD16" s="26"/>
      <c r="JYE16" s="26"/>
      <c r="JYF16" s="26"/>
      <c r="JYG16" s="25"/>
      <c r="JYH16" s="27" t="s">
        <v>149</v>
      </c>
      <c r="JYI16" s="27"/>
      <c r="JYJ16" s="27"/>
      <c r="JYK16" s="27"/>
      <c r="JYL16" s="27"/>
      <c r="JYM16" s="27"/>
      <c r="JYN16" s="27"/>
      <c r="JYO16" s="24"/>
      <c r="JYP16" s="25" t="s">
        <v>148</v>
      </c>
      <c r="JYQ16" s="25"/>
      <c r="JYR16" s="26"/>
      <c r="JYS16" s="26"/>
      <c r="JYT16" s="26"/>
      <c r="JYU16" s="26"/>
      <c r="JYV16" s="26"/>
      <c r="JYW16" s="25"/>
      <c r="JYX16" s="27" t="s">
        <v>149</v>
      </c>
      <c r="JYY16" s="27"/>
      <c r="JYZ16" s="27"/>
      <c r="JZA16" s="27"/>
      <c r="JZB16" s="27"/>
      <c r="JZC16" s="27"/>
      <c r="JZD16" s="27"/>
      <c r="JZE16" s="24"/>
      <c r="JZF16" s="25" t="s">
        <v>148</v>
      </c>
      <c r="JZG16" s="25"/>
      <c r="JZH16" s="26"/>
      <c r="JZI16" s="26"/>
      <c r="JZJ16" s="26"/>
      <c r="JZK16" s="26"/>
      <c r="JZL16" s="26"/>
      <c r="JZM16" s="25"/>
      <c r="JZN16" s="27" t="s">
        <v>149</v>
      </c>
      <c r="JZO16" s="27"/>
      <c r="JZP16" s="27"/>
      <c r="JZQ16" s="27"/>
      <c r="JZR16" s="27"/>
      <c r="JZS16" s="27"/>
      <c r="JZT16" s="27"/>
      <c r="JZU16" s="24"/>
      <c r="JZV16" s="25" t="s">
        <v>148</v>
      </c>
      <c r="JZW16" s="25"/>
      <c r="JZX16" s="26"/>
      <c r="JZY16" s="26"/>
      <c r="JZZ16" s="26"/>
      <c r="KAA16" s="26"/>
      <c r="KAB16" s="26"/>
      <c r="KAC16" s="25"/>
      <c r="KAD16" s="27" t="s">
        <v>149</v>
      </c>
      <c r="KAE16" s="27"/>
      <c r="KAF16" s="27"/>
      <c r="KAG16" s="27"/>
      <c r="KAH16" s="27"/>
      <c r="KAI16" s="27"/>
      <c r="KAJ16" s="27"/>
      <c r="KAK16" s="24"/>
      <c r="KAL16" s="25" t="s">
        <v>148</v>
      </c>
      <c r="KAM16" s="25"/>
      <c r="KAN16" s="26"/>
      <c r="KAO16" s="26"/>
      <c r="KAP16" s="26"/>
      <c r="KAQ16" s="26"/>
      <c r="KAR16" s="26"/>
      <c r="KAS16" s="25"/>
      <c r="KAT16" s="27" t="s">
        <v>149</v>
      </c>
      <c r="KAU16" s="27"/>
      <c r="KAV16" s="27"/>
      <c r="KAW16" s="27"/>
      <c r="KAX16" s="27"/>
      <c r="KAY16" s="27"/>
      <c r="KAZ16" s="27"/>
      <c r="KBA16" s="24"/>
      <c r="KBB16" s="25" t="s">
        <v>148</v>
      </c>
      <c r="KBC16" s="25"/>
      <c r="KBD16" s="26"/>
      <c r="KBE16" s="26"/>
      <c r="KBF16" s="26"/>
      <c r="KBG16" s="26"/>
      <c r="KBH16" s="26"/>
      <c r="KBI16" s="25"/>
      <c r="KBJ16" s="27" t="s">
        <v>149</v>
      </c>
      <c r="KBK16" s="27"/>
      <c r="KBL16" s="27"/>
      <c r="KBM16" s="27"/>
      <c r="KBN16" s="27"/>
      <c r="KBO16" s="27"/>
      <c r="KBP16" s="27"/>
      <c r="KBQ16" s="24"/>
      <c r="KBR16" s="25" t="s">
        <v>148</v>
      </c>
      <c r="KBS16" s="25"/>
      <c r="KBT16" s="26"/>
      <c r="KBU16" s="26"/>
      <c r="KBV16" s="26"/>
      <c r="KBW16" s="26"/>
      <c r="KBX16" s="26"/>
      <c r="KBY16" s="25"/>
      <c r="KBZ16" s="27" t="s">
        <v>149</v>
      </c>
      <c r="KCA16" s="27"/>
      <c r="KCB16" s="27"/>
      <c r="KCC16" s="27"/>
      <c r="KCD16" s="27"/>
      <c r="KCE16" s="27"/>
      <c r="KCF16" s="27"/>
      <c r="KCG16" s="24"/>
      <c r="KCH16" s="25" t="s">
        <v>148</v>
      </c>
      <c r="KCI16" s="25"/>
      <c r="KCJ16" s="26"/>
      <c r="KCK16" s="26"/>
      <c r="KCL16" s="26"/>
      <c r="KCM16" s="26"/>
      <c r="KCN16" s="26"/>
      <c r="KCO16" s="25"/>
      <c r="KCP16" s="27" t="s">
        <v>149</v>
      </c>
      <c r="KCQ16" s="27"/>
      <c r="KCR16" s="27"/>
      <c r="KCS16" s="27"/>
      <c r="KCT16" s="27"/>
      <c r="KCU16" s="27"/>
      <c r="KCV16" s="27"/>
      <c r="KCW16" s="24"/>
      <c r="KCX16" s="25" t="s">
        <v>148</v>
      </c>
      <c r="KCY16" s="25"/>
      <c r="KCZ16" s="26"/>
      <c r="KDA16" s="26"/>
      <c r="KDB16" s="26"/>
      <c r="KDC16" s="26"/>
      <c r="KDD16" s="26"/>
      <c r="KDE16" s="25"/>
      <c r="KDF16" s="27" t="s">
        <v>149</v>
      </c>
      <c r="KDG16" s="27"/>
      <c r="KDH16" s="27"/>
      <c r="KDI16" s="27"/>
      <c r="KDJ16" s="27"/>
      <c r="KDK16" s="27"/>
      <c r="KDL16" s="27"/>
      <c r="KDM16" s="24"/>
      <c r="KDN16" s="25" t="s">
        <v>148</v>
      </c>
      <c r="KDO16" s="25"/>
      <c r="KDP16" s="26"/>
      <c r="KDQ16" s="26"/>
      <c r="KDR16" s="26"/>
      <c r="KDS16" s="26"/>
      <c r="KDT16" s="26"/>
      <c r="KDU16" s="25"/>
      <c r="KDV16" s="27" t="s">
        <v>149</v>
      </c>
      <c r="KDW16" s="27"/>
      <c r="KDX16" s="27"/>
      <c r="KDY16" s="27"/>
      <c r="KDZ16" s="27"/>
      <c r="KEA16" s="27"/>
      <c r="KEB16" s="27"/>
      <c r="KEC16" s="24"/>
      <c r="KED16" s="25" t="s">
        <v>148</v>
      </c>
      <c r="KEE16" s="25"/>
      <c r="KEF16" s="26"/>
      <c r="KEG16" s="26"/>
      <c r="KEH16" s="26"/>
      <c r="KEI16" s="26"/>
      <c r="KEJ16" s="26"/>
      <c r="KEK16" s="25"/>
      <c r="KEL16" s="27" t="s">
        <v>149</v>
      </c>
      <c r="KEM16" s="27"/>
      <c r="KEN16" s="27"/>
      <c r="KEO16" s="27"/>
      <c r="KEP16" s="27"/>
      <c r="KEQ16" s="27"/>
      <c r="KER16" s="27"/>
      <c r="KES16" s="24"/>
      <c r="KET16" s="25" t="s">
        <v>148</v>
      </c>
      <c r="KEU16" s="25"/>
      <c r="KEV16" s="26"/>
      <c r="KEW16" s="26"/>
      <c r="KEX16" s="26"/>
      <c r="KEY16" s="26"/>
      <c r="KEZ16" s="26"/>
      <c r="KFA16" s="25"/>
      <c r="KFB16" s="27" t="s">
        <v>149</v>
      </c>
      <c r="KFC16" s="27"/>
      <c r="KFD16" s="27"/>
      <c r="KFE16" s="27"/>
      <c r="KFF16" s="27"/>
      <c r="KFG16" s="27"/>
      <c r="KFH16" s="27"/>
      <c r="KFI16" s="24"/>
      <c r="KFJ16" s="25" t="s">
        <v>148</v>
      </c>
      <c r="KFK16" s="25"/>
      <c r="KFL16" s="26"/>
      <c r="KFM16" s="26"/>
      <c r="KFN16" s="26"/>
      <c r="KFO16" s="26"/>
      <c r="KFP16" s="26"/>
      <c r="KFQ16" s="25"/>
      <c r="KFR16" s="27" t="s">
        <v>149</v>
      </c>
      <c r="KFS16" s="27"/>
      <c r="KFT16" s="27"/>
      <c r="KFU16" s="27"/>
      <c r="KFV16" s="27"/>
      <c r="KFW16" s="27"/>
      <c r="KFX16" s="27"/>
      <c r="KFY16" s="24"/>
      <c r="KFZ16" s="25" t="s">
        <v>148</v>
      </c>
      <c r="KGA16" s="25"/>
      <c r="KGB16" s="26"/>
      <c r="KGC16" s="26"/>
      <c r="KGD16" s="26"/>
      <c r="KGE16" s="26"/>
      <c r="KGF16" s="26"/>
      <c r="KGG16" s="25"/>
      <c r="KGH16" s="27" t="s">
        <v>149</v>
      </c>
      <c r="KGI16" s="27"/>
      <c r="KGJ16" s="27"/>
      <c r="KGK16" s="27"/>
      <c r="KGL16" s="27"/>
      <c r="KGM16" s="27"/>
      <c r="KGN16" s="27"/>
      <c r="KGO16" s="24"/>
      <c r="KGP16" s="25" t="s">
        <v>148</v>
      </c>
      <c r="KGQ16" s="25"/>
      <c r="KGR16" s="26"/>
      <c r="KGS16" s="26"/>
      <c r="KGT16" s="26"/>
      <c r="KGU16" s="26"/>
      <c r="KGV16" s="26"/>
      <c r="KGW16" s="25"/>
      <c r="KGX16" s="27" t="s">
        <v>149</v>
      </c>
      <c r="KGY16" s="27"/>
      <c r="KGZ16" s="27"/>
      <c r="KHA16" s="27"/>
      <c r="KHB16" s="27"/>
      <c r="KHC16" s="27"/>
      <c r="KHD16" s="27"/>
      <c r="KHE16" s="24"/>
      <c r="KHF16" s="25" t="s">
        <v>148</v>
      </c>
      <c r="KHG16" s="25"/>
      <c r="KHH16" s="26"/>
      <c r="KHI16" s="26"/>
      <c r="KHJ16" s="26"/>
      <c r="KHK16" s="26"/>
      <c r="KHL16" s="26"/>
      <c r="KHM16" s="25"/>
      <c r="KHN16" s="27" t="s">
        <v>149</v>
      </c>
      <c r="KHO16" s="27"/>
      <c r="KHP16" s="27"/>
      <c r="KHQ16" s="27"/>
      <c r="KHR16" s="27"/>
      <c r="KHS16" s="27"/>
      <c r="KHT16" s="27"/>
      <c r="KHU16" s="24"/>
      <c r="KHV16" s="25" t="s">
        <v>148</v>
      </c>
      <c r="KHW16" s="25"/>
      <c r="KHX16" s="26"/>
      <c r="KHY16" s="26"/>
      <c r="KHZ16" s="26"/>
      <c r="KIA16" s="26"/>
      <c r="KIB16" s="26"/>
      <c r="KIC16" s="25"/>
      <c r="KID16" s="27" t="s">
        <v>149</v>
      </c>
      <c r="KIE16" s="27"/>
      <c r="KIF16" s="27"/>
      <c r="KIG16" s="27"/>
      <c r="KIH16" s="27"/>
      <c r="KII16" s="27"/>
      <c r="KIJ16" s="27"/>
      <c r="KIK16" s="24"/>
      <c r="KIL16" s="25" t="s">
        <v>148</v>
      </c>
      <c r="KIM16" s="25"/>
      <c r="KIN16" s="26"/>
      <c r="KIO16" s="26"/>
      <c r="KIP16" s="26"/>
      <c r="KIQ16" s="26"/>
      <c r="KIR16" s="26"/>
      <c r="KIS16" s="25"/>
      <c r="KIT16" s="27" t="s">
        <v>149</v>
      </c>
      <c r="KIU16" s="27"/>
      <c r="KIV16" s="27"/>
      <c r="KIW16" s="27"/>
      <c r="KIX16" s="27"/>
      <c r="KIY16" s="27"/>
      <c r="KIZ16" s="27"/>
      <c r="KJA16" s="24"/>
      <c r="KJB16" s="25" t="s">
        <v>148</v>
      </c>
      <c r="KJC16" s="25"/>
      <c r="KJD16" s="26"/>
      <c r="KJE16" s="26"/>
      <c r="KJF16" s="26"/>
      <c r="KJG16" s="26"/>
      <c r="KJH16" s="26"/>
      <c r="KJI16" s="25"/>
      <c r="KJJ16" s="27" t="s">
        <v>149</v>
      </c>
      <c r="KJK16" s="27"/>
      <c r="KJL16" s="27"/>
      <c r="KJM16" s="27"/>
      <c r="KJN16" s="27"/>
      <c r="KJO16" s="27"/>
      <c r="KJP16" s="27"/>
      <c r="KJQ16" s="24"/>
      <c r="KJR16" s="25" t="s">
        <v>148</v>
      </c>
      <c r="KJS16" s="25"/>
      <c r="KJT16" s="26"/>
      <c r="KJU16" s="26"/>
      <c r="KJV16" s="26"/>
      <c r="KJW16" s="26"/>
      <c r="KJX16" s="26"/>
      <c r="KJY16" s="25"/>
      <c r="KJZ16" s="27" t="s">
        <v>149</v>
      </c>
      <c r="KKA16" s="27"/>
      <c r="KKB16" s="27"/>
      <c r="KKC16" s="27"/>
      <c r="KKD16" s="27"/>
      <c r="KKE16" s="27"/>
      <c r="KKF16" s="27"/>
      <c r="KKG16" s="24"/>
      <c r="KKH16" s="25" t="s">
        <v>148</v>
      </c>
      <c r="KKI16" s="25"/>
      <c r="KKJ16" s="26"/>
      <c r="KKK16" s="26"/>
      <c r="KKL16" s="26"/>
      <c r="KKM16" s="26"/>
      <c r="KKN16" s="26"/>
      <c r="KKO16" s="25"/>
      <c r="KKP16" s="27" t="s">
        <v>149</v>
      </c>
      <c r="KKQ16" s="27"/>
      <c r="KKR16" s="27"/>
      <c r="KKS16" s="27"/>
      <c r="KKT16" s="27"/>
      <c r="KKU16" s="27"/>
      <c r="KKV16" s="27"/>
      <c r="KKW16" s="24"/>
      <c r="KKX16" s="25" t="s">
        <v>148</v>
      </c>
      <c r="KKY16" s="25"/>
      <c r="KKZ16" s="26"/>
      <c r="KLA16" s="26"/>
      <c r="KLB16" s="26"/>
      <c r="KLC16" s="26"/>
      <c r="KLD16" s="26"/>
      <c r="KLE16" s="25"/>
      <c r="KLF16" s="27" t="s">
        <v>149</v>
      </c>
      <c r="KLG16" s="27"/>
      <c r="KLH16" s="27"/>
      <c r="KLI16" s="27"/>
      <c r="KLJ16" s="27"/>
      <c r="KLK16" s="27"/>
      <c r="KLL16" s="27"/>
      <c r="KLM16" s="24"/>
      <c r="KLN16" s="25" t="s">
        <v>148</v>
      </c>
      <c r="KLO16" s="25"/>
      <c r="KLP16" s="26"/>
      <c r="KLQ16" s="26"/>
      <c r="KLR16" s="26"/>
      <c r="KLS16" s="26"/>
      <c r="KLT16" s="26"/>
      <c r="KLU16" s="25"/>
      <c r="KLV16" s="27" t="s">
        <v>149</v>
      </c>
      <c r="KLW16" s="27"/>
      <c r="KLX16" s="27"/>
      <c r="KLY16" s="27"/>
      <c r="KLZ16" s="27"/>
      <c r="KMA16" s="27"/>
      <c r="KMB16" s="27"/>
      <c r="KMC16" s="24"/>
      <c r="KMD16" s="25" t="s">
        <v>148</v>
      </c>
      <c r="KME16" s="25"/>
      <c r="KMF16" s="26"/>
      <c r="KMG16" s="26"/>
      <c r="KMH16" s="26"/>
      <c r="KMI16" s="26"/>
      <c r="KMJ16" s="26"/>
      <c r="KMK16" s="25"/>
      <c r="KML16" s="27" t="s">
        <v>149</v>
      </c>
      <c r="KMM16" s="27"/>
      <c r="KMN16" s="27"/>
      <c r="KMO16" s="27"/>
      <c r="KMP16" s="27"/>
      <c r="KMQ16" s="27"/>
      <c r="KMR16" s="27"/>
      <c r="KMS16" s="24"/>
      <c r="KMT16" s="25" t="s">
        <v>148</v>
      </c>
      <c r="KMU16" s="25"/>
      <c r="KMV16" s="26"/>
      <c r="KMW16" s="26"/>
      <c r="KMX16" s="26"/>
      <c r="KMY16" s="26"/>
      <c r="KMZ16" s="26"/>
      <c r="KNA16" s="25"/>
      <c r="KNB16" s="27" t="s">
        <v>149</v>
      </c>
      <c r="KNC16" s="27"/>
      <c r="KND16" s="27"/>
      <c r="KNE16" s="27"/>
      <c r="KNF16" s="27"/>
      <c r="KNG16" s="27"/>
      <c r="KNH16" s="27"/>
      <c r="KNI16" s="24"/>
      <c r="KNJ16" s="25" t="s">
        <v>148</v>
      </c>
      <c r="KNK16" s="25"/>
      <c r="KNL16" s="26"/>
      <c r="KNM16" s="26"/>
      <c r="KNN16" s="26"/>
      <c r="KNO16" s="26"/>
      <c r="KNP16" s="26"/>
      <c r="KNQ16" s="25"/>
      <c r="KNR16" s="27" t="s">
        <v>149</v>
      </c>
      <c r="KNS16" s="27"/>
      <c r="KNT16" s="27"/>
      <c r="KNU16" s="27"/>
      <c r="KNV16" s="27"/>
      <c r="KNW16" s="27"/>
      <c r="KNX16" s="27"/>
      <c r="KNY16" s="24"/>
      <c r="KNZ16" s="25" t="s">
        <v>148</v>
      </c>
      <c r="KOA16" s="25"/>
      <c r="KOB16" s="26"/>
      <c r="KOC16" s="26"/>
      <c r="KOD16" s="26"/>
      <c r="KOE16" s="26"/>
      <c r="KOF16" s="26"/>
      <c r="KOG16" s="25"/>
      <c r="KOH16" s="27" t="s">
        <v>149</v>
      </c>
      <c r="KOI16" s="27"/>
      <c r="KOJ16" s="27"/>
      <c r="KOK16" s="27"/>
      <c r="KOL16" s="27"/>
      <c r="KOM16" s="27"/>
      <c r="KON16" s="27"/>
      <c r="KOO16" s="24"/>
      <c r="KOP16" s="25" t="s">
        <v>148</v>
      </c>
      <c r="KOQ16" s="25"/>
      <c r="KOR16" s="26"/>
      <c r="KOS16" s="26"/>
      <c r="KOT16" s="26"/>
      <c r="KOU16" s="26"/>
      <c r="KOV16" s="26"/>
      <c r="KOW16" s="25"/>
      <c r="KOX16" s="27" t="s">
        <v>149</v>
      </c>
      <c r="KOY16" s="27"/>
      <c r="KOZ16" s="27"/>
      <c r="KPA16" s="27"/>
      <c r="KPB16" s="27"/>
      <c r="KPC16" s="27"/>
      <c r="KPD16" s="27"/>
      <c r="KPE16" s="24"/>
      <c r="KPF16" s="25" t="s">
        <v>148</v>
      </c>
      <c r="KPG16" s="25"/>
      <c r="KPH16" s="26"/>
      <c r="KPI16" s="26"/>
      <c r="KPJ16" s="26"/>
      <c r="KPK16" s="26"/>
      <c r="KPL16" s="26"/>
      <c r="KPM16" s="25"/>
      <c r="KPN16" s="27" t="s">
        <v>149</v>
      </c>
      <c r="KPO16" s="27"/>
      <c r="KPP16" s="27"/>
      <c r="KPQ16" s="27"/>
      <c r="KPR16" s="27"/>
      <c r="KPS16" s="27"/>
      <c r="KPT16" s="27"/>
      <c r="KPU16" s="24"/>
      <c r="KPV16" s="25" t="s">
        <v>148</v>
      </c>
      <c r="KPW16" s="25"/>
      <c r="KPX16" s="26"/>
      <c r="KPY16" s="26"/>
      <c r="KPZ16" s="26"/>
      <c r="KQA16" s="26"/>
      <c r="KQB16" s="26"/>
      <c r="KQC16" s="25"/>
      <c r="KQD16" s="27" t="s">
        <v>149</v>
      </c>
      <c r="KQE16" s="27"/>
      <c r="KQF16" s="27"/>
      <c r="KQG16" s="27"/>
      <c r="KQH16" s="27"/>
      <c r="KQI16" s="27"/>
      <c r="KQJ16" s="27"/>
      <c r="KQK16" s="24"/>
      <c r="KQL16" s="25" t="s">
        <v>148</v>
      </c>
      <c r="KQM16" s="25"/>
      <c r="KQN16" s="26"/>
      <c r="KQO16" s="26"/>
      <c r="KQP16" s="26"/>
      <c r="KQQ16" s="26"/>
      <c r="KQR16" s="26"/>
      <c r="KQS16" s="25"/>
      <c r="KQT16" s="27" t="s">
        <v>149</v>
      </c>
      <c r="KQU16" s="27"/>
      <c r="KQV16" s="27"/>
      <c r="KQW16" s="27"/>
      <c r="KQX16" s="27"/>
      <c r="KQY16" s="27"/>
      <c r="KQZ16" s="27"/>
      <c r="KRA16" s="24"/>
      <c r="KRB16" s="25" t="s">
        <v>148</v>
      </c>
      <c r="KRC16" s="25"/>
      <c r="KRD16" s="26"/>
      <c r="KRE16" s="26"/>
      <c r="KRF16" s="26"/>
      <c r="KRG16" s="26"/>
      <c r="KRH16" s="26"/>
      <c r="KRI16" s="25"/>
      <c r="KRJ16" s="27" t="s">
        <v>149</v>
      </c>
      <c r="KRK16" s="27"/>
      <c r="KRL16" s="27"/>
      <c r="KRM16" s="27"/>
      <c r="KRN16" s="27"/>
      <c r="KRO16" s="27"/>
      <c r="KRP16" s="27"/>
      <c r="KRQ16" s="24"/>
      <c r="KRR16" s="25" t="s">
        <v>148</v>
      </c>
      <c r="KRS16" s="25"/>
      <c r="KRT16" s="26"/>
      <c r="KRU16" s="26"/>
      <c r="KRV16" s="26"/>
      <c r="KRW16" s="26"/>
      <c r="KRX16" s="26"/>
      <c r="KRY16" s="25"/>
      <c r="KRZ16" s="27" t="s">
        <v>149</v>
      </c>
      <c r="KSA16" s="27"/>
      <c r="KSB16" s="27"/>
      <c r="KSC16" s="27"/>
      <c r="KSD16" s="27"/>
      <c r="KSE16" s="27"/>
      <c r="KSF16" s="27"/>
      <c r="KSG16" s="24"/>
      <c r="KSH16" s="25" t="s">
        <v>148</v>
      </c>
      <c r="KSI16" s="25"/>
      <c r="KSJ16" s="26"/>
      <c r="KSK16" s="26"/>
      <c r="KSL16" s="26"/>
      <c r="KSM16" s="26"/>
      <c r="KSN16" s="26"/>
      <c r="KSO16" s="25"/>
      <c r="KSP16" s="27" t="s">
        <v>149</v>
      </c>
      <c r="KSQ16" s="27"/>
      <c r="KSR16" s="27"/>
      <c r="KSS16" s="27"/>
      <c r="KST16" s="27"/>
      <c r="KSU16" s="27"/>
      <c r="KSV16" s="27"/>
      <c r="KSW16" s="24"/>
      <c r="KSX16" s="25" t="s">
        <v>148</v>
      </c>
      <c r="KSY16" s="25"/>
      <c r="KSZ16" s="26"/>
      <c r="KTA16" s="26"/>
      <c r="KTB16" s="26"/>
      <c r="KTC16" s="26"/>
      <c r="KTD16" s="26"/>
      <c r="KTE16" s="25"/>
      <c r="KTF16" s="27" t="s">
        <v>149</v>
      </c>
      <c r="KTG16" s="27"/>
      <c r="KTH16" s="27"/>
      <c r="KTI16" s="27"/>
      <c r="KTJ16" s="27"/>
      <c r="KTK16" s="27"/>
      <c r="KTL16" s="27"/>
      <c r="KTM16" s="24"/>
      <c r="KTN16" s="25" t="s">
        <v>148</v>
      </c>
      <c r="KTO16" s="25"/>
      <c r="KTP16" s="26"/>
      <c r="KTQ16" s="26"/>
      <c r="KTR16" s="26"/>
      <c r="KTS16" s="26"/>
      <c r="KTT16" s="26"/>
      <c r="KTU16" s="25"/>
      <c r="KTV16" s="27" t="s">
        <v>149</v>
      </c>
      <c r="KTW16" s="27"/>
      <c r="KTX16" s="27"/>
      <c r="KTY16" s="27"/>
      <c r="KTZ16" s="27"/>
      <c r="KUA16" s="27"/>
      <c r="KUB16" s="27"/>
      <c r="KUC16" s="24"/>
      <c r="KUD16" s="25" t="s">
        <v>148</v>
      </c>
      <c r="KUE16" s="25"/>
      <c r="KUF16" s="26"/>
      <c r="KUG16" s="26"/>
      <c r="KUH16" s="26"/>
      <c r="KUI16" s="26"/>
      <c r="KUJ16" s="26"/>
      <c r="KUK16" s="25"/>
      <c r="KUL16" s="27" t="s">
        <v>149</v>
      </c>
      <c r="KUM16" s="27"/>
      <c r="KUN16" s="27"/>
      <c r="KUO16" s="27"/>
      <c r="KUP16" s="27"/>
      <c r="KUQ16" s="27"/>
      <c r="KUR16" s="27"/>
      <c r="KUS16" s="24"/>
      <c r="KUT16" s="25" t="s">
        <v>148</v>
      </c>
      <c r="KUU16" s="25"/>
      <c r="KUV16" s="26"/>
      <c r="KUW16" s="26"/>
      <c r="KUX16" s="26"/>
      <c r="KUY16" s="26"/>
      <c r="KUZ16" s="26"/>
      <c r="KVA16" s="25"/>
      <c r="KVB16" s="27" t="s">
        <v>149</v>
      </c>
      <c r="KVC16" s="27"/>
      <c r="KVD16" s="27"/>
      <c r="KVE16" s="27"/>
      <c r="KVF16" s="27"/>
      <c r="KVG16" s="27"/>
      <c r="KVH16" s="27"/>
      <c r="KVI16" s="24"/>
      <c r="KVJ16" s="25" t="s">
        <v>148</v>
      </c>
      <c r="KVK16" s="25"/>
      <c r="KVL16" s="26"/>
      <c r="KVM16" s="26"/>
      <c r="KVN16" s="26"/>
      <c r="KVO16" s="26"/>
      <c r="KVP16" s="26"/>
      <c r="KVQ16" s="25"/>
      <c r="KVR16" s="27" t="s">
        <v>149</v>
      </c>
      <c r="KVS16" s="27"/>
      <c r="KVT16" s="27"/>
      <c r="KVU16" s="27"/>
      <c r="KVV16" s="27"/>
      <c r="KVW16" s="27"/>
      <c r="KVX16" s="27"/>
      <c r="KVY16" s="24"/>
      <c r="KVZ16" s="25" t="s">
        <v>148</v>
      </c>
      <c r="KWA16" s="25"/>
      <c r="KWB16" s="26"/>
      <c r="KWC16" s="26"/>
      <c r="KWD16" s="26"/>
      <c r="KWE16" s="26"/>
      <c r="KWF16" s="26"/>
      <c r="KWG16" s="25"/>
      <c r="KWH16" s="27" t="s">
        <v>149</v>
      </c>
      <c r="KWI16" s="27"/>
      <c r="KWJ16" s="27"/>
      <c r="KWK16" s="27"/>
      <c r="KWL16" s="27"/>
      <c r="KWM16" s="27"/>
      <c r="KWN16" s="27"/>
      <c r="KWO16" s="24"/>
      <c r="KWP16" s="25" t="s">
        <v>148</v>
      </c>
      <c r="KWQ16" s="25"/>
      <c r="KWR16" s="26"/>
      <c r="KWS16" s="26"/>
      <c r="KWT16" s="26"/>
      <c r="KWU16" s="26"/>
      <c r="KWV16" s="26"/>
      <c r="KWW16" s="25"/>
      <c r="KWX16" s="27" t="s">
        <v>149</v>
      </c>
      <c r="KWY16" s="27"/>
      <c r="KWZ16" s="27"/>
      <c r="KXA16" s="27"/>
      <c r="KXB16" s="27"/>
      <c r="KXC16" s="27"/>
      <c r="KXD16" s="27"/>
      <c r="KXE16" s="24"/>
      <c r="KXF16" s="25" t="s">
        <v>148</v>
      </c>
      <c r="KXG16" s="25"/>
      <c r="KXH16" s="26"/>
      <c r="KXI16" s="26"/>
      <c r="KXJ16" s="26"/>
      <c r="KXK16" s="26"/>
      <c r="KXL16" s="26"/>
      <c r="KXM16" s="25"/>
      <c r="KXN16" s="27" t="s">
        <v>149</v>
      </c>
      <c r="KXO16" s="27"/>
      <c r="KXP16" s="27"/>
      <c r="KXQ16" s="27"/>
      <c r="KXR16" s="27"/>
      <c r="KXS16" s="27"/>
      <c r="KXT16" s="27"/>
      <c r="KXU16" s="24"/>
      <c r="KXV16" s="25" t="s">
        <v>148</v>
      </c>
      <c r="KXW16" s="25"/>
      <c r="KXX16" s="26"/>
      <c r="KXY16" s="26"/>
      <c r="KXZ16" s="26"/>
      <c r="KYA16" s="26"/>
      <c r="KYB16" s="26"/>
      <c r="KYC16" s="25"/>
      <c r="KYD16" s="27" t="s">
        <v>149</v>
      </c>
      <c r="KYE16" s="27"/>
      <c r="KYF16" s="27"/>
      <c r="KYG16" s="27"/>
      <c r="KYH16" s="27"/>
      <c r="KYI16" s="27"/>
      <c r="KYJ16" s="27"/>
      <c r="KYK16" s="24"/>
      <c r="KYL16" s="25" t="s">
        <v>148</v>
      </c>
      <c r="KYM16" s="25"/>
      <c r="KYN16" s="26"/>
      <c r="KYO16" s="26"/>
      <c r="KYP16" s="26"/>
      <c r="KYQ16" s="26"/>
      <c r="KYR16" s="26"/>
      <c r="KYS16" s="25"/>
      <c r="KYT16" s="27" t="s">
        <v>149</v>
      </c>
      <c r="KYU16" s="27"/>
      <c r="KYV16" s="27"/>
      <c r="KYW16" s="27"/>
      <c r="KYX16" s="27"/>
      <c r="KYY16" s="27"/>
      <c r="KYZ16" s="27"/>
      <c r="KZA16" s="24"/>
      <c r="KZB16" s="25" t="s">
        <v>148</v>
      </c>
      <c r="KZC16" s="25"/>
      <c r="KZD16" s="26"/>
      <c r="KZE16" s="26"/>
      <c r="KZF16" s="26"/>
      <c r="KZG16" s="26"/>
      <c r="KZH16" s="26"/>
      <c r="KZI16" s="25"/>
      <c r="KZJ16" s="27" t="s">
        <v>149</v>
      </c>
      <c r="KZK16" s="27"/>
      <c r="KZL16" s="27"/>
      <c r="KZM16" s="27"/>
      <c r="KZN16" s="27"/>
      <c r="KZO16" s="27"/>
      <c r="KZP16" s="27"/>
      <c r="KZQ16" s="24"/>
      <c r="KZR16" s="25" t="s">
        <v>148</v>
      </c>
      <c r="KZS16" s="25"/>
      <c r="KZT16" s="26"/>
      <c r="KZU16" s="26"/>
      <c r="KZV16" s="26"/>
      <c r="KZW16" s="26"/>
      <c r="KZX16" s="26"/>
      <c r="KZY16" s="25"/>
      <c r="KZZ16" s="27" t="s">
        <v>149</v>
      </c>
      <c r="LAA16" s="27"/>
      <c r="LAB16" s="27"/>
      <c r="LAC16" s="27"/>
      <c r="LAD16" s="27"/>
      <c r="LAE16" s="27"/>
      <c r="LAF16" s="27"/>
      <c r="LAG16" s="24"/>
      <c r="LAH16" s="25" t="s">
        <v>148</v>
      </c>
      <c r="LAI16" s="25"/>
      <c r="LAJ16" s="26"/>
      <c r="LAK16" s="26"/>
      <c r="LAL16" s="26"/>
      <c r="LAM16" s="26"/>
      <c r="LAN16" s="26"/>
      <c r="LAO16" s="25"/>
      <c r="LAP16" s="27" t="s">
        <v>149</v>
      </c>
      <c r="LAQ16" s="27"/>
      <c r="LAR16" s="27"/>
      <c r="LAS16" s="27"/>
      <c r="LAT16" s="27"/>
      <c r="LAU16" s="27"/>
      <c r="LAV16" s="27"/>
      <c r="LAW16" s="24"/>
      <c r="LAX16" s="25" t="s">
        <v>148</v>
      </c>
      <c r="LAY16" s="25"/>
      <c r="LAZ16" s="26"/>
      <c r="LBA16" s="26"/>
      <c r="LBB16" s="26"/>
      <c r="LBC16" s="26"/>
      <c r="LBD16" s="26"/>
      <c r="LBE16" s="25"/>
      <c r="LBF16" s="27" t="s">
        <v>149</v>
      </c>
      <c r="LBG16" s="27"/>
      <c r="LBH16" s="27"/>
      <c r="LBI16" s="27"/>
      <c r="LBJ16" s="27"/>
      <c r="LBK16" s="27"/>
      <c r="LBL16" s="27"/>
      <c r="LBM16" s="24"/>
      <c r="LBN16" s="25" t="s">
        <v>148</v>
      </c>
      <c r="LBO16" s="25"/>
      <c r="LBP16" s="26"/>
      <c r="LBQ16" s="26"/>
      <c r="LBR16" s="26"/>
      <c r="LBS16" s="26"/>
      <c r="LBT16" s="26"/>
      <c r="LBU16" s="25"/>
      <c r="LBV16" s="27" t="s">
        <v>149</v>
      </c>
      <c r="LBW16" s="27"/>
      <c r="LBX16" s="27"/>
      <c r="LBY16" s="27"/>
      <c r="LBZ16" s="27"/>
      <c r="LCA16" s="27"/>
      <c r="LCB16" s="27"/>
      <c r="LCC16" s="24"/>
      <c r="LCD16" s="25" t="s">
        <v>148</v>
      </c>
      <c r="LCE16" s="25"/>
      <c r="LCF16" s="26"/>
      <c r="LCG16" s="26"/>
      <c r="LCH16" s="26"/>
      <c r="LCI16" s="26"/>
      <c r="LCJ16" s="26"/>
      <c r="LCK16" s="25"/>
      <c r="LCL16" s="27" t="s">
        <v>149</v>
      </c>
      <c r="LCM16" s="27"/>
      <c r="LCN16" s="27"/>
      <c r="LCO16" s="27"/>
      <c r="LCP16" s="27"/>
      <c r="LCQ16" s="27"/>
      <c r="LCR16" s="27"/>
      <c r="LCS16" s="24"/>
      <c r="LCT16" s="25" t="s">
        <v>148</v>
      </c>
      <c r="LCU16" s="25"/>
      <c r="LCV16" s="26"/>
      <c r="LCW16" s="26"/>
      <c r="LCX16" s="26"/>
      <c r="LCY16" s="26"/>
      <c r="LCZ16" s="26"/>
      <c r="LDA16" s="25"/>
      <c r="LDB16" s="27" t="s">
        <v>149</v>
      </c>
      <c r="LDC16" s="27"/>
      <c r="LDD16" s="27"/>
      <c r="LDE16" s="27"/>
      <c r="LDF16" s="27"/>
      <c r="LDG16" s="27"/>
      <c r="LDH16" s="27"/>
      <c r="LDI16" s="24"/>
      <c r="LDJ16" s="25" t="s">
        <v>148</v>
      </c>
      <c r="LDK16" s="25"/>
      <c r="LDL16" s="26"/>
      <c r="LDM16" s="26"/>
      <c r="LDN16" s="26"/>
      <c r="LDO16" s="26"/>
      <c r="LDP16" s="26"/>
      <c r="LDQ16" s="25"/>
      <c r="LDR16" s="27" t="s">
        <v>149</v>
      </c>
      <c r="LDS16" s="27"/>
      <c r="LDT16" s="27"/>
      <c r="LDU16" s="27"/>
      <c r="LDV16" s="27"/>
      <c r="LDW16" s="27"/>
      <c r="LDX16" s="27"/>
      <c r="LDY16" s="24"/>
      <c r="LDZ16" s="25" t="s">
        <v>148</v>
      </c>
      <c r="LEA16" s="25"/>
      <c r="LEB16" s="26"/>
      <c r="LEC16" s="26"/>
      <c r="LED16" s="26"/>
      <c r="LEE16" s="26"/>
      <c r="LEF16" s="26"/>
      <c r="LEG16" s="25"/>
      <c r="LEH16" s="27" t="s">
        <v>149</v>
      </c>
      <c r="LEI16" s="27"/>
      <c r="LEJ16" s="27"/>
      <c r="LEK16" s="27"/>
      <c r="LEL16" s="27"/>
      <c r="LEM16" s="27"/>
      <c r="LEN16" s="27"/>
      <c r="LEO16" s="24"/>
      <c r="LEP16" s="25" t="s">
        <v>148</v>
      </c>
      <c r="LEQ16" s="25"/>
      <c r="LER16" s="26"/>
      <c r="LES16" s="26"/>
      <c r="LET16" s="26"/>
      <c r="LEU16" s="26"/>
      <c r="LEV16" s="26"/>
      <c r="LEW16" s="25"/>
      <c r="LEX16" s="27" t="s">
        <v>149</v>
      </c>
      <c r="LEY16" s="27"/>
      <c r="LEZ16" s="27"/>
      <c r="LFA16" s="27"/>
      <c r="LFB16" s="27"/>
      <c r="LFC16" s="27"/>
      <c r="LFD16" s="27"/>
      <c r="LFE16" s="24"/>
      <c r="LFF16" s="25" t="s">
        <v>148</v>
      </c>
      <c r="LFG16" s="25"/>
      <c r="LFH16" s="26"/>
      <c r="LFI16" s="26"/>
      <c r="LFJ16" s="26"/>
      <c r="LFK16" s="26"/>
      <c r="LFL16" s="26"/>
      <c r="LFM16" s="25"/>
      <c r="LFN16" s="27" t="s">
        <v>149</v>
      </c>
      <c r="LFO16" s="27"/>
      <c r="LFP16" s="27"/>
      <c r="LFQ16" s="27"/>
      <c r="LFR16" s="27"/>
      <c r="LFS16" s="27"/>
      <c r="LFT16" s="27"/>
      <c r="LFU16" s="24"/>
      <c r="LFV16" s="25" t="s">
        <v>148</v>
      </c>
      <c r="LFW16" s="25"/>
      <c r="LFX16" s="26"/>
      <c r="LFY16" s="26"/>
      <c r="LFZ16" s="26"/>
      <c r="LGA16" s="26"/>
      <c r="LGB16" s="26"/>
      <c r="LGC16" s="25"/>
      <c r="LGD16" s="27" t="s">
        <v>149</v>
      </c>
      <c r="LGE16" s="27"/>
      <c r="LGF16" s="27"/>
      <c r="LGG16" s="27"/>
      <c r="LGH16" s="27"/>
      <c r="LGI16" s="27"/>
      <c r="LGJ16" s="27"/>
      <c r="LGK16" s="24"/>
      <c r="LGL16" s="25" t="s">
        <v>148</v>
      </c>
      <c r="LGM16" s="25"/>
      <c r="LGN16" s="26"/>
      <c r="LGO16" s="26"/>
      <c r="LGP16" s="26"/>
      <c r="LGQ16" s="26"/>
      <c r="LGR16" s="26"/>
      <c r="LGS16" s="25"/>
      <c r="LGT16" s="27" t="s">
        <v>149</v>
      </c>
      <c r="LGU16" s="27"/>
      <c r="LGV16" s="27"/>
      <c r="LGW16" s="27"/>
      <c r="LGX16" s="27"/>
      <c r="LGY16" s="27"/>
      <c r="LGZ16" s="27"/>
      <c r="LHA16" s="24"/>
      <c r="LHB16" s="25" t="s">
        <v>148</v>
      </c>
      <c r="LHC16" s="25"/>
      <c r="LHD16" s="26"/>
      <c r="LHE16" s="26"/>
      <c r="LHF16" s="26"/>
      <c r="LHG16" s="26"/>
      <c r="LHH16" s="26"/>
      <c r="LHI16" s="25"/>
      <c r="LHJ16" s="27" t="s">
        <v>149</v>
      </c>
      <c r="LHK16" s="27"/>
      <c r="LHL16" s="27"/>
      <c r="LHM16" s="27"/>
      <c r="LHN16" s="27"/>
      <c r="LHO16" s="27"/>
      <c r="LHP16" s="27"/>
      <c r="LHQ16" s="24"/>
      <c r="LHR16" s="25" t="s">
        <v>148</v>
      </c>
      <c r="LHS16" s="25"/>
      <c r="LHT16" s="26"/>
      <c r="LHU16" s="26"/>
      <c r="LHV16" s="26"/>
      <c r="LHW16" s="26"/>
      <c r="LHX16" s="26"/>
      <c r="LHY16" s="25"/>
      <c r="LHZ16" s="27" t="s">
        <v>149</v>
      </c>
      <c r="LIA16" s="27"/>
      <c r="LIB16" s="27"/>
      <c r="LIC16" s="27"/>
      <c r="LID16" s="27"/>
      <c r="LIE16" s="27"/>
      <c r="LIF16" s="27"/>
      <c r="LIG16" s="24"/>
      <c r="LIH16" s="25" t="s">
        <v>148</v>
      </c>
      <c r="LII16" s="25"/>
      <c r="LIJ16" s="26"/>
      <c r="LIK16" s="26"/>
      <c r="LIL16" s="26"/>
      <c r="LIM16" s="26"/>
      <c r="LIN16" s="26"/>
      <c r="LIO16" s="25"/>
      <c r="LIP16" s="27" t="s">
        <v>149</v>
      </c>
      <c r="LIQ16" s="27"/>
      <c r="LIR16" s="27"/>
      <c r="LIS16" s="27"/>
      <c r="LIT16" s="27"/>
      <c r="LIU16" s="27"/>
      <c r="LIV16" s="27"/>
      <c r="LIW16" s="24"/>
      <c r="LIX16" s="25" t="s">
        <v>148</v>
      </c>
      <c r="LIY16" s="25"/>
      <c r="LIZ16" s="26"/>
      <c r="LJA16" s="26"/>
      <c r="LJB16" s="26"/>
      <c r="LJC16" s="26"/>
      <c r="LJD16" s="26"/>
      <c r="LJE16" s="25"/>
      <c r="LJF16" s="27" t="s">
        <v>149</v>
      </c>
      <c r="LJG16" s="27"/>
      <c r="LJH16" s="27"/>
      <c r="LJI16" s="27"/>
      <c r="LJJ16" s="27"/>
      <c r="LJK16" s="27"/>
      <c r="LJL16" s="27"/>
      <c r="LJM16" s="24"/>
      <c r="LJN16" s="25" t="s">
        <v>148</v>
      </c>
      <c r="LJO16" s="25"/>
      <c r="LJP16" s="26"/>
      <c r="LJQ16" s="26"/>
      <c r="LJR16" s="26"/>
      <c r="LJS16" s="26"/>
      <c r="LJT16" s="26"/>
      <c r="LJU16" s="25"/>
      <c r="LJV16" s="27" t="s">
        <v>149</v>
      </c>
      <c r="LJW16" s="27"/>
      <c r="LJX16" s="27"/>
      <c r="LJY16" s="27"/>
      <c r="LJZ16" s="27"/>
      <c r="LKA16" s="27"/>
      <c r="LKB16" s="27"/>
      <c r="LKC16" s="24"/>
      <c r="LKD16" s="25" t="s">
        <v>148</v>
      </c>
      <c r="LKE16" s="25"/>
      <c r="LKF16" s="26"/>
      <c r="LKG16" s="26"/>
      <c r="LKH16" s="26"/>
      <c r="LKI16" s="26"/>
      <c r="LKJ16" s="26"/>
      <c r="LKK16" s="25"/>
      <c r="LKL16" s="27" t="s">
        <v>149</v>
      </c>
      <c r="LKM16" s="27"/>
      <c r="LKN16" s="27"/>
      <c r="LKO16" s="27"/>
      <c r="LKP16" s="27"/>
      <c r="LKQ16" s="27"/>
      <c r="LKR16" s="27"/>
      <c r="LKS16" s="24"/>
      <c r="LKT16" s="25" t="s">
        <v>148</v>
      </c>
      <c r="LKU16" s="25"/>
      <c r="LKV16" s="26"/>
      <c r="LKW16" s="26"/>
      <c r="LKX16" s="26"/>
      <c r="LKY16" s="26"/>
      <c r="LKZ16" s="26"/>
      <c r="LLA16" s="25"/>
      <c r="LLB16" s="27" t="s">
        <v>149</v>
      </c>
      <c r="LLC16" s="27"/>
      <c r="LLD16" s="27"/>
      <c r="LLE16" s="27"/>
      <c r="LLF16" s="27"/>
      <c r="LLG16" s="27"/>
      <c r="LLH16" s="27"/>
      <c r="LLI16" s="24"/>
      <c r="LLJ16" s="25" t="s">
        <v>148</v>
      </c>
      <c r="LLK16" s="25"/>
      <c r="LLL16" s="26"/>
      <c r="LLM16" s="26"/>
      <c r="LLN16" s="26"/>
      <c r="LLO16" s="26"/>
      <c r="LLP16" s="26"/>
      <c r="LLQ16" s="25"/>
      <c r="LLR16" s="27" t="s">
        <v>149</v>
      </c>
      <c r="LLS16" s="27"/>
      <c r="LLT16" s="27"/>
      <c r="LLU16" s="27"/>
      <c r="LLV16" s="27"/>
      <c r="LLW16" s="27"/>
      <c r="LLX16" s="27"/>
      <c r="LLY16" s="24"/>
      <c r="LLZ16" s="25" t="s">
        <v>148</v>
      </c>
      <c r="LMA16" s="25"/>
      <c r="LMB16" s="26"/>
      <c r="LMC16" s="26"/>
      <c r="LMD16" s="26"/>
      <c r="LME16" s="26"/>
      <c r="LMF16" s="26"/>
      <c r="LMG16" s="25"/>
      <c r="LMH16" s="27" t="s">
        <v>149</v>
      </c>
      <c r="LMI16" s="27"/>
      <c r="LMJ16" s="27"/>
      <c r="LMK16" s="27"/>
      <c r="LML16" s="27"/>
      <c r="LMM16" s="27"/>
      <c r="LMN16" s="27"/>
      <c r="LMO16" s="24"/>
      <c r="LMP16" s="25" t="s">
        <v>148</v>
      </c>
      <c r="LMQ16" s="25"/>
      <c r="LMR16" s="26"/>
      <c r="LMS16" s="26"/>
      <c r="LMT16" s="26"/>
      <c r="LMU16" s="26"/>
      <c r="LMV16" s="26"/>
      <c r="LMW16" s="25"/>
      <c r="LMX16" s="27" t="s">
        <v>149</v>
      </c>
      <c r="LMY16" s="27"/>
      <c r="LMZ16" s="27"/>
      <c r="LNA16" s="27"/>
      <c r="LNB16" s="27"/>
      <c r="LNC16" s="27"/>
      <c r="LND16" s="27"/>
      <c r="LNE16" s="24"/>
      <c r="LNF16" s="25" t="s">
        <v>148</v>
      </c>
      <c r="LNG16" s="25"/>
      <c r="LNH16" s="26"/>
      <c r="LNI16" s="26"/>
      <c r="LNJ16" s="26"/>
      <c r="LNK16" s="26"/>
      <c r="LNL16" s="26"/>
      <c r="LNM16" s="25"/>
      <c r="LNN16" s="27" t="s">
        <v>149</v>
      </c>
      <c r="LNO16" s="27"/>
      <c r="LNP16" s="27"/>
      <c r="LNQ16" s="27"/>
      <c r="LNR16" s="27"/>
      <c r="LNS16" s="27"/>
      <c r="LNT16" s="27"/>
      <c r="LNU16" s="24"/>
      <c r="LNV16" s="25" t="s">
        <v>148</v>
      </c>
      <c r="LNW16" s="25"/>
      <c r="LNX16" s="26"/>
      <c r="LNY16" s="26"/>
      <c r="LNZ16" s="26"/>
      <c r="LOA16" s="26"/>
      <c r="LOB16" s="26"/>
      <c r="LOC16" s="25"/>
      <c r="LOD16" s="27" t="s">
        <v>149</v>
      </c>
      <c r="LOE16" s="27"/>
      <c r="LOF16" s="27"/>
      <c r="LOG16" s="27"/>
      <c r="LOH16" s="27"/>
      <c r="LOI16" s="27"/>
      <c r="LOJ16" s="27"/>
      <c r="LOK16" s="24"/>
      <c r="LOL16" s="25" t="s">
        <v>148</v>
      </c>
      <c r="LOM16" s="25"/>
      <c r="LON16" s="26"/>
      <c r="LOO16" s="26"/>
      <c r="LOP16" s="26"/>
      <c r="LOQ16" s="26"/>
      <c r="LOR16" s="26"/>
      <c r="LOS16" s="25"/>
      <c r="LOT16" s="27" t="s">
        <v>149</v>
      </c>
      <c r="LOU16" s="27"/>
      <c r="LOV16" s="27"/>
      <c r="LOW16" s="27"/>
      <c r="LOX16" s="27"/>
      <c r="LOY16" s="27"/>
      <c r="LOZ16" s="27"/>
      <c r="LPA16" s="24"/>
      <c r="LPB16" s="25" t="s">
        <v>148</v>
      </c>
      <c r="LPC16" s="25"/>
      <c r="LPD16" s="26"/>
      <c r="LPE16" s="26"/>
      <c r="LPF16" s="26"/>
      <c r="LPG16" s="26"/>
      <c r="LPH16" s="26"/>
      <c r="LPI16" s="25"/>
      <c r="LPJ16" s="27" t="s">
        <v>149</v>
      </c>
      <c r="LPK16" s="27"/>
      <c r="LPL16" s="27"/>
      <c r="LPM16" s="27"/>
      <c r="LPN16" s="27"/>
      <c r="LPO16" s="27"/>
      <c r="LPP16" s="27"/>
      <c r="LPQ16" s="24"/>
      <c r="LPR16" s="25" t="s">
        <v>148</v>
      </c>
      <c r="LPS16" s="25"/>
      <c r="LPT16" s="26"/>
      <c r="LPU16" s="26"/>
      <c r="LPV16" s="26"/>
      <c r="LPW16" s="26"/>
      <c r="LPX16" s="26"/>
      <c r="LPY16" s="25"/>
      <c r="LPZ16" s="27" t="s">
        <v>149</v>
      </c>
      <c r="LQA16" s="27"/>
      <c r="LQB16" s="27"/>
      <c r="LQC16" s="27"/>
      <c r="LQD16" s="27"/>
      <c r="LQE16" s="27"/>
      <c r="LQF16" s="27"/>
      <c r="LQG16" s="24"/>
      <c r="LQH16" s="25" t="s">
        <v>148</v>
      </c>
      <c r="LQI16" s="25"/>
      <c r="LQJ16" s="26"/>
      <c r="LQK16" s="26"/>
      <c r="LQL16" s="26"/>
      <c r="LQM16" s="26"/>
      <c r="LQN16" s="26"/>
      <c r="LQO16" s="25"/>
      <c r="LQP16" s="27" t="s">
        <v>149</v>
      </c>
      <c r="LQQ16" s="27"/>
      <c r="LQR16" s="27"/>
      <c r="LQS16" s="27"/>
      <c r="LQT16" s="27"/>
      <c r="LQU16" s="27"/>
      <c r="LQV16" s="27"/>
      <c r="LQW16" s="24"/>
      <c r="LQX16" s="25" t="s">
        <v>148</v>
      </c>
      <c r="LQY16" s="25"/>
      <c r="LQZ16" s="26"/>
      <c r="LRA16" s="26"/>
      <c r="LRB16" s="26"/>
      <c r="LRC16" s="26"/>
      <c r="LRD16" s="26"/>
      <c r="LRE16" s="25"/>
      <c r="LRF16" s="27" t="s">
        <v>149</v>
      </c>
      <c r="LRG16" s="27"/>
      <c r="LRH16" s="27"/>
      <c r="LRI16" s="27"/>
      <c r="LRJ16" s="27"/>
      <c r="LRK16" s="27"/>
      <c r="LRL16" s="27"/>
      <c r="LRM16" s="24"/>
      <c r="LRN16" s="25" t="s">
        <v>148</v>
      </c>
      <c r="LRO16" s="25"/>
      <c r="LRP16" s="26"/>
      <c r="LRQ16" s="26"/>
      <c r="LRR16" s="26"/>
      <c r="LRS16" s="26"/>
      <c r="LRT16" s="26"/>
      <c r="LRU16" s="25"/>
      <c r="LRV16" s="27" t="s">
        <v>149</v>
      </c>
      <c r="LRW16" s="27"/>
      <c r="LRX16" s="27"/>
      <c r="LRY16" s="27"/>
      <c r="LRZ16" s="27"/>
      <c r="LSA16" s="27"/>
      <c r="LSB16" s="27"/>
      <c r="LSC16" s="24"/>
      <c r="LSD16" s="25" t="s">
        <v>148</v>
      </c>
      <c r="LSE16" s="25"/>
      <c r="LSF16" s="26"/>
      <c r="LSG16" s="26"/>
      <c r="LSH16" s="26"/>
      <c r="LSI16" s="26"/>
      <c r="LSJ16" s="26"/>
      <c r="LSK16" s="25"/>
      <c r="LSL16" s="27" t="s">
        <v>149</v>
      </c>
      <c r="LSM16" s="27"/>
      <c r="LSN16" s="27"/>
      <c r="LSO16" s="27"/>
      <c r="LSP16" s="27"/>
      <c r="LSQ16" s="27"/>
      <c r="LSR16" s="27"/>
      <c r="LSS16" s="24"/>
      <c r="LST16" s="25" t="s">
        <v>148</v>
      </c>
      <c r="LSU16" s="25"/>
      <c r="LSV16" s="26"/>
      <c r="LSW16" s="26"/>
      <c r="LSX16" s="26"/>
      <c r="LSY16" s="26"/>
      <c r="LSZ16" s="26"/>
      <c r="LTA16" s="25"/>
      <c r="LTB16" s="27" t="s">
        <v>149</v>
      </c>
      <c r="LTC16" s="27"/>
      <c r="LTD16" s="27"/>
      <c r="LTE16" s="27"/>
      <c r="LTF16" s="27"/>
      <c r="LTG16" s="27"/>
      <c r="LTH16" s="27"/>
      <c r="LTI16" s="24"/>
      <c r="LTJ16" s="25" t="s">
        <v>148</v>
      </c>
      <c r="LTK16" s="25"/>
      <c r="LTL16" s="26"/>
      <c r="LTM16" s="26"/>
      <c r="LTN16" s="26"/>
      <c r="LTO16" s="26"/>
      <c r="LTP16" s="26"/>
      <c r="LTQ16" s="25"/>
      <c r="LTR16" s="27" t="s">
        <v>149</v>
      </c>
      <c r="LTS16" s="27"/>
      <c r="LTT16" s="27"/>
      <c r="LTU16" s="27"/>
      <c r="LTV16" s="27"/>
      <c r="LTW16" s="27"/>
      <c r="LTX16" s="27"/>
      <c r="LTY16" s="24"/>
      <c r="LTZ16" s="25" t="s">
        <v>148</v>
      </c>
      <c r="LUA16" s="25"/>
      <c r="LUB16" s="26"/>
      <c r="LUC16" s="26"/>
      <c r="LUD16" s="26"/>
      <c r="LUE16" s="26"/>
      <c r="LUF16" s="26"/>
      <c r="LUG16" s="25"/>
      <c r="LUH16" s="27" t="s">
        <v>149</v>
      </c>
      <c r="LUI16" s="27"/>
      <c r="LUJ16" s="27"/>
      <c r="LUK16" s="27"/>
      <c r="LUL16" s="27"/>
      <c r="LUM16" s="27"/>
      <c r="LUN16" s="27"/>
      <c r="LUO16" s="24"/>
      <c r="LUP16" s="25" t="s">
        <v>148</v>
      </c>
      <c r="LUQ16" s="25"/>
      <c r="LUR16" s="26"/>
      <c r="LUS16" s="26"/>
      <c r="LUT16" s="26"/>
      <c r="LUU16" s="26"/>
      <c r="LUV16" s="26"/>
      <c r="LUW16" s="25"/>
      <c r="LUX16" s="27" t="s">
        <v>149</v>
      </c>
      <c r="LUY16" s="27"/>
      <c r="LUZ16" s="27"/>
      <c r="LVA16" s="27"/>
      <c r="LVB16" s="27"/>
      <c r="LVC16" s="27"/>
      <c r="LVD16" s="27"/>
      <c r="LVE16" s="24"/>
      <c r="LVF16" s="25" t="s">
        <v>148</v>
      </c>
      <c r="LVG16" s="25"/>
      <c r="LVH16" s="26"/>
      <c r="LVI16" s="26"/>
      <c r="LVJ16" s="26"/>
      <c r="LVK16" s="26"/>
      <c r="LVL16" s="26"/>
      <c r="LVM16" s="25"/>
      <c r="LVN16" s="27" t="s">
        <v>149</v>
      </c>
      <c r="LVO16" s="27"/>
      <c r="LVP16" s="27"/>
      <c r="LVQ16" s="27"/>
      <c r="LVR16" s="27"/>
      <c r="LVS16" s="27"/>
      <c r="LVT16" s="27"/>
      <c r="LVU16" s="24"/>
      <c r="LVV16" s="25" t="s">
        <v>148</v>
      </c>
      <c r="LVW16" s="25"/>
      <c r="LVX16" s="26"/>
      <c r="LVY16" s="26"/>
      <c r="LVZ16" s="26"/>
      <c r="LWA16" s="26"/>
      <c r="LWB16" s="26"/>
      <c r="LWC16" s="25"/>
      <c r="LWD16" s="27" t="s">
        <v>149</v>
      </c>
      <c r="LWE16" s="27"/>
      <c r="LWF16" s="27"/>
      <c r="LWG16" s="27"/>
      <c r="LWH16" s="27"/>
      <c r="LWI16" s="27"/>
      <c r="LWJ16" s="27"/>
      <c r="LWK16" s="24"/>
      <c r="LWL16" s="25" t="s">
        <v>148</v>
      </c>
      <c r="LWM16" s="25"/>
      <c r="LWN16" s="26"/>
      <c r="LWO16" s="26"/>
      <c r="LWP16" s="26"/>
      <c r="LWQ16" s="26"/>
      <c r="LWR16" s="26"/>
      <c r="LWS16" s="25"/>
      <c r="LWT16" s="27" t="s">
        <v>149</v>
      </c>
      <c r="LWU16" s="27"/>
      <c r="LWV16" s="27"/>
      <c r="LWW16" s="27"/>
      <c r="LWX16" s="27"/>
      <c r="LWY16" s="27"/>
      <c r="LWZ16" s="27"/>
      <c r="LXA16" s="24"/>
      <c r="LXB16" s="25" t="s">
        <v>148</v>
      </c>
      <c r="LXC16" s="25"/>
      <c r="LXD16" s="26"/>
      <c r="LXE16" s="26"/>
      <c r="LXF16" s="26"/>
      <c r="LXG16" s="26"/>
      <c r="LXH16" s="26"/>
      <c r="LXI16" s="25"/>
      <c r="LXJ16" s="27" t="s">
        <v>149</v>
      </c>
      <c r="LXK16" s="27"/>
      <c r="LXL16" s="27"/>
      <c r="LXM16" s="27"/>
      <c r="LXN16" s="27"/>
      <c r="LXO16" s="27"/>
      <c r="LXP16" s="27"/>
      <c r="LXQ16" s="24"/>
      <c r="LXR16" s="25" t="s">
        <v>148</v>
      </c>
      <c r="LXS16" s="25"/>
      <c r="LXT16" s="26"/>
      <c r="LXU16" s="26"/>
      <c r="LXV16" s="26"/>
      <c r="LXW16" s="26"/>
      <c r="LXX16" s="26"/>
      <c r="LXY16" s="25"/>
      <c r="LXZ16" s="27" t="s">
        <v>149</v>
      </c>
      <c r="LYA16" s="27"/>
      <c r="LYB16" s="27"/>
      <c r="LYC16" s="27"/>
      <c r="LYD16" s="27"/>
      <c r="LYE16" s="27"/>
      <c r="LYF16" s="27"/>
      <c r="LYG16" s="24"/>
      <c r="LYH16" s="25" t="s">
        <v>148</v>
      </c>
      <c r="LYI16" s="25"/>
      <c r="LYJ16" s="26"/>
      <c r="LYK16" s="26"/>
      <c r="LYL16" s="26"/>
      <c r="LYM16" s="26"/>
      <c r="LYN16" s="26"/>
      <c r="LYO16" s="25"/>
      <c r="LYP16" s="27" t="s">
        <v>149</v>
      </c>
      <c r="LYQ16" s="27"/>
      <c r="LYR16" s="27"/>
      <c r="LYS16" s="27"/>
      <c r="LYT16" s="27"/>
      <c r="LYU16" s="27"/>
      <c r="LYV16" s="27"/>
      <c r="LYW16" s="24"/>
      <c r="LYX16" s="25" t="s">
        <v>148</v>
      </c>
      <c r="LYY16" s="25"/>
      <c r="LYZ16" s="26"/>
      <c r="LZA16" s="26"/>
      <c r="LZB16" s="26"/>
      <c r="LZC16" s="26"/>
      <c r="LZD16" s="26"/>
      <c r="LZE16" s="25"/>
      <c r="LZF16" s="27" t="s">
        <v>149</v>
      </c>
      <c r="LZG16" s="27"/>
      <c r="LZH16" s="27"/>
      <c r="LZI16" s="27"/>
      <c r="LZJ16" s="27"/>
      <c r="LZK16" s="27"/>
      <c r="LZL16" s="27"/>
      <c r="LZM16" s="24"/>
      <c r="LZN16" s="25" t="s">
        <v>148</v>
      </c>
      <c r="LZO16" s="25"/>
      <c r="LZP16" s="26"/>
      <c r="LZQ16" s="26"/>
      <c r="LZR16" s="26"/>
      <c r="LZS16" s="26"/>
      <c r="LZT16" s="26"/>
      <c r="LZU16" s="25"/>
      <c r="LZV16" s="27" t="s">
        <v>149</v>
      </c>
      <c r="LZW16" s="27"/>
      <c r="LZX16" s="27"/>
      <c r="LZY16" s="27"/>
      <c r="LZZ16" s="27"/>
      <c r="MAA16" s="27"/>
      <c r="MAB16" s="27"/>
      <c r="MAC16" s="24"/>
      <c r="MAD16" s="25" t="s">
        <v>148</v>
      </c>
      <c r="MAE16" s="25"/>
      <c r="MAF16" s="26"/>
      <c r="MAG16" s="26"/>
      <c r="MAH16" s="26"/>
      <c r="MAI16" s="26"/>
      <c r="MAJ16" s="26"/>
      <c r="MAK16" s="25"/>
      <c r="MAL16" s="27" t="s">
        <v>149</v>
      </c>
      <c r="MAM16" s="27"/>
      <c r="MAN16" s="27"/>
      <c r="MAO16" s="27"/>
      <c r="MAP16" s="27"/>
      <c r="MAQ16" s="27"/>
      <c r="MAR16" s="27"/>
      <c r="MAS16" s="24"/>
      <c r="MAT16" s="25" t="s">
        <v>148</v>
      </c>
      <c r="MAU16" s="25"/>
      <c r="MAV16" s="26"/>
      <c r="MAW16" s="26"/>
      <c r="MAX16" s="26"/>
      <c r="MAY16" s="26"/>
      <c r="MAZ16" s="26"/>
      <c r="MBA16" s="25"/>
      <c r="MBB16" s="27" t="s">
        <v>149</v>
      </c>
      <c r="MBC16" s="27"/>
      <c r="MBD16" s="27"/>
      <c r="MBE16" s="27"/>
      <c r="MBF16" s="27"/>
      <c r="MBG16" s="27"/>
      <c r="MBH16" s="27"/>
      <c r="MBI16" s="24"/>
      <c r="MBJ16" s="25" t="s">
        <v>148</v>
      </c>
      <c r="MBK16" s="25"/>
      <c r="MBL16" s="26"/>
      <c r="MBM16" s="26"/>
      <c r="MBN16" s="26"/>
      <c r="MBO16" s="26"/>
      <c r="MBP16" s="26"/>
      <c r="MBQ16" s="25"/>
      <c r="MBR16" s="27" t="s">
        <v>149</v>
      </c>
      <c r="MBS16" s="27"/>
      <c r="MBT16" s="27"/>
      <c r="MBU16" s="27"/>
      <c r="MBV16" s="27"/>
      <c r="MBW16" s="27"/>
      <c r="MBX16" s="27"/>
      <c r="MBY16" s="24"/>
      <c r="MBZ16" s="25" t="s">
        <v>148</v>
      </c>
      <c r="MCA16" s="25"/>
      <c r="MCB16" s="26"/>
      <c r="MCC16" s="26"/>
      <c r="MCD16" s="26"/>
      <c r="MCE16" s="26"/>
      <c r="MCF16" s="26"/>
      <c r="MCG16" s="25"/>
      <c r="MCH16" s="27" t="s">
        <v>149</v>
      </c>
      <c r="MCI16" s="27"/>
      <c r="MCJ16" s="27"/>
      <c r="MCK16" s="27"/>
      <c r="MCL16" s="27"/>
      <c r="MCM16" s="27"/>
      <c r="MCN16" s="27"/>
      <c r="MCO16" s="24"/>
      <c r="MCP16" s="25" t="s">
        <v>148</v>
      </c>
      <c r="MCQ16" s="25"/>
      <c r="MCR16" s="26"/>
      <c r="MCS16" s="26"/>
      <c r="MCT16" s="26"/>
      <c r="MCU16" s="26"/>
      <c r="MCV16" s="26"/>
      <c r="MCW16" s="25"/>
      <c r="MCX16" s="27" t="s">
        <v>149</v>
      </c>
      <c r="MCY16" s="27"/>
      <c r="MCZ16" s="27"/>
      <c r="MDA16" s="27"/>
      <c r="MDB16" s="27"/>
      <c r="MDC16" s="27"/>
      <c r="MDD16" s="27"/>
      <c r="MDE16" s="24"/>
      <c r="MDF16" s="25" t="s">
        <v>148</v>
      </c>
      <c r="MDG16" s="25"/>
      <c r="MDH16" s="26"/>
      <c r="MDI16" s="26"/>
      <c r="MDJ16" s="26"/>
      <c r="MDK16" s="26"/>
      <c r="MDL16" s="26"/>
      <c r="MDM16" s="25"/>
      <c r="MDN16" s="27" t="s">
        <v>149</v>
      </c>
      <c r="MDO16" s="27"/>
      <c r="MDP16" s="27"/>
      <c r="MDQ16" s="27"/>
      <c r="MDR16" s="27"/>
      <c r="MDS16" s="27"/>
      <c r="MDT16" s="27"/>
      <c r="MDU16" s="24"/>
      <c r="MDV16" s="25" t="s">
        <v>148</v>
      </c>
      <c r="MDW16" s="25"/>
      <c r="MDX16" s="26"/>
      <c r="MDY16" s="26"/>
      <c r="MDZ16" s="26"/>
      <c r="MEA16" s="26"/>
      <c r="MEB16" s="26"/>
      <c r="MEC16" s="25"/>
      <c r="MED16" s="27" t="s">
        <v>149</v>
      </c>
      <c r="MEE16" s="27"/>
      <c r="MEF16" s="27"/>
      <c r="MEG16" s="27"/>
      <c r="MEH16" s="27"/>
      <c r="MEI16" s="27"/>
      <c r="MEJ16" s="27"/>
      <c r="MEK16" s="24"/>
      <c r="MEL16" s="25" t="s">
        <v>148</v>
      </c>
      <c r="MEM16" s="25"/>
      <c r="MEN16" s="26"/>
      <c r="MEO16" s="26"/>
      <c r="MEP16" s="26"/>
      <c r="MEQ16" s="26"/>
      <c r="MER16" s="26"/>
      <c r="MES16" s="25"/>
      <c r="MET16" s="27" t="s">
        <v>149</v>
      </c>
      <c r="MEU16" s="27"/>
      <c r="MEV16" s="27"/>
      <c r="MEW16" s="27"/>
      <c r="MEX16" s="27"/>
      <c r="MEY16" s="27"/>
      <c r="MEZ16" s="27"/>
      <c r="MFA16" s="24"/>
      <c r="MFB16" s="25" t="s">
        <v>148</v>
      </c>
      <c r="MFC16" s="25"/>
      <c r="MFD16" s="26"/>
      <c r="MFE16" s="26"/>
      <c r="MFF16" s="26"/>
      <c r="MFG16" s="26"/>
      <c r="MFH16" s="26"/>
      <c r="MFI16" s="25"/>
      <c r="MFJ16" s="27" t="s">
        <v>149</v>
      </c>
      <c r="MFK16" s="27"/>
      <c r="MFL16" s="27"/>
      <c r="MFM16" s="27"/>
      <c r="MFN16" s="27"/>
      <c r="MFO16" s="27"/>
      <c r="MFP16" s="27"/>
      <c r="MFQ16" s="24"/>
      <c r="MFR16" s="25" t="s">
        <v>148</v>
      </c>
      <c r="MFS16" s="25"/>
      <c r="MFT16" s="26"/>
      <c r="MFU16" s="26"/>
      <c r="MFV16" s="26"/>
      <c r="MFW16" s="26"/>
      <c r="MFX16" s="26"/>
      <c r="MFY16" s="25"/>
      <c r="MFZ16" s="27" t="s">
        <v>149</v>
      </c>
      <c r="MGA16" s="27"/>
      <c r="MGB16" s="27"/>
      <c r="MGC16" s="27"/>
      <c r="MGD16" s="27"/>
      <c r="MGE16" s="27"/>
      <c r="MGF16" s="27"/>
      <c r="MGG16" s="24"/>
      <c r="MGH16" s="25" t="s">
        <v>148</v>
      </c>
      <c r="MGI16" s="25"/>
      <c r="MGJ16" s="26"/>
      <c r="MGK16" s="26"/>
      <c r="MGL16" s="26"/>
      <c r="MGM16" s="26"/>
      <c r="MGN16" s="26"/>
      <c r="MGO16" s="25"/>
      <c r="MGP16" s="27" t="s">
        <v>149</v>
      </c>
      <c r="MGQ16" s="27"/>
      <c r="MGR16" s="27"/>
      <c r="MGS16" s="27"/>
      <c r="MGT16" s="27"/>
      <c r="MGU16" s="27"/>
      <c r="MGV16" s="27"/>
      <c r="MGW16" s="24"/>
      <c r="MGX16" s="25" t="s">
        <v>148</v>
      </c>
      <c r="MGY16" s="25"/>
      <c r="MGZ16" s="26"/>
      <c r="MHA16" s="26"/>
      <c r="MHB16" s="26"/>
      <c r="MHC16" s="26"/>
      <c r="MHD16" s="26"/>
      <c r="MHE16" s="25"/>
      <c r="MHF16" s="27" t="s">
        <v>149</v>
      </c>
      <c r="MHG16" s="27"/>
      <c r="MHH16" s="27"/>
      <c r="MHI16" s="27"/>
      <c r="MHJ16" s="27"/>
      <c r="MHK16" s="27"/>
      <c r="MHL16" s="27"/>
      <c r="MHM16" s="24"/>
      <c r="MHN16" s="25" t="s">
        <v>148</v>
      </c>
      <c r="MHO16" s="25"/>
      <c r="MHP16" s="26"/>
      <c r="MHQ16" s="26"/>
      <c r="MHR16" s="26"/>
      <c r="MHS16" s="26"/>
      <c r="MHT16" s="26"/>
      <c r="MHU16" s="25"/>
      <c r="MHV16" s="27" t="s">
        <v>149</v>
      </c>
      <c r="MHW16" s="27"/>
      <c r="MHX16" s="27"/>
      <c r="MHY16" s="27"/>
      <c r="MHZ16" s="27"/>
      <c r="MIA16" s="27"/>
      <c r="MIB16" s="27"/>
      <c r="MIC16" s="24"/>
      <c r="MID16" s="25" t="s">
        <v>148</v>
      </c>
      <c r="MIE16" s="25"/>
      <c r="MIF16" s="26"/>
      <c r="MIG16" s="26"/>
      <c r="MIH16" s="26"/>
      <c r="MII16" s="26"/>
      <c r="MIJ16" s="26"/>
      <c r="MIK16" s="25"/>
      <c r="MIL16" s="27" t="s">
        <v>149</v>
      </c>
      <c r="MIM16" s="27"/>
      <c r="MIN16" s="27"/>
      <c r="MIO16" s="27"/>
      <c r="MIP16" s="27"/>
      <c r="MIQ16" s="27"/>
      <c r="MIR16" s="27"/>
      <c r="MIS16" s="24"/>
      <c r="MIT16" s="25" t="s">
        <v>148</v>
      </c>
      <c r="MIU16" s="25"/>
      <c r="MIV16" s="26"/>
      <c r="MIW16" s="26"/>
      <c r="MIX16" s="26"/>
      <c r="MIY16" s="26"/>
      <c r="MIZ16" s="26"/>
      <c r="MJA16" s="25"/>
      <c r="MJB16" s="27" t="s">
        <v>149</v>
      </c>
      <c r="MJC16" s="27"/>
      <c r="MJD16" s="27"/>
      <c r="MJE16" s="27"/>
      <c r="MJF16" s="27"/>
      <c r="MJG16" s="27"/>
      <c r="MJH16" s="27"/>
      <c r="MJI16" s="24"/>
      <c r="MJJ16" s="25" t="s">
        <v>148</v>
      </c>
      <c r="MJK16" s="25"/>
      <c r="MJL16" s="26"/>
      <c r="MJM16" s="26"/>
      <c r="MJN16" s="26"/>
      <c r="MJO16" s="26"/>
      <c r="MJP16" s="26"/>
      <c r="MJQ16" s="25"/>
      <c r="MJR16" s="27" t="s">
        <v>149</v>
      </c>
      <c r="MJS16" s="27"/>
      <c r="MJT16" s="27"/>
      <c r="MJU16" s="27"/>
      <c r="MJV16" s="27"/>
      <c r="MJW16" s="27"/>
      <c r="MJX16" s="27"/>
      <c r="MJY16" s="24"/>
      <c r="MJZ16" s="25" t="s">
        <v>148</v>
      </c>
      <c r="MKA16" s="25"/>
      <c r="MKB16" s="26"/>
      <c r="MKC16" s="26"/>
      <c r="MKD16" s="26"/>
      <c r="MKE16" s="26"/>
      <c r="MKF16" s="26"/>
      <c r="MKG16" s="25"/>
      <c r="MKH16" s="27" t="s">
        <v>149</v>
      </c>
      <c r="MKI16" s="27"/>
      <c r="MKJ16" s="27"/>
      <c r="MKK16" s="27"/>
      <c r="MKL16" s="27"/>
      <c r="MKM16" s="27"/>
      <c r="MKN16" s="27"/>
      <c r="MKO16" s="24"/>
      <c r="MKP16" s="25" t="s">
        <v>148</v>
      </c>
      <c r="MKQ16" s="25"/>
      <c r="MKR16" s="26"/>
      <c r="MKS16" s="26"/>
      <c r="MKT16" s="26"/>
      <c r="MKU16" s="26"/>
      <c r="MKV16" s="26"/>
      <c r="MKW16" s="25"/>
      <c r="MKX16" s="27" t="s">
        <v>149</v>
      </c>
      <c r="MKY16" s="27"/>
      <c r="MKZ16" s="27"/>
      <c r="MLA16" s="27"/>
      <c r="MLB16" s="27"/>
      <c r="MLC16" s="27"/>
      <c r="MLD16" s="27"/>
      <c r="MLE16" s="24"/>
      <c r="MLF16" s="25" t="s">
        <v>148</v>
      </c>
      <c r="MLG16" s="25"/>
      <c r="MLH16" s="26"/>
      <c r="MLI16" s="26"/>
      <c r="MLJ16" s="26"/>
      <c r="MLK16" s="26"/>
      <c r="MLL16" s="26"/>
      <c r="MLM16" s="25"/>
      <c r="MLN16" s="27" t="s">
        <v>149</v>
      </c>
      <c r="MLO16" s="27"/>
      <c r="MLP16" s="27"/>
      <c r="MLQ16" s="27"/>
      <c r="MLR16" s="27"/>
      <c r="MLS16" s="27"/>
      <c r="MLT16" s="27"/>
      <c r="MLU16" s="24"/>
      <c r="MLV16" s="25" t="s">
        <v>148</v>
      </c>
      <c r="MLW16" s="25"/>
      <c r="MLX16" s="26"/>
      <c r="MLY16" s="26"/>
      <c r="MLZ16" s="26"/>
      <c r="MMA16" s="26"/>
      <c r="MMB16" s="26"/>
      <c r="MMC16" s="25"/>
      <c r="MMD16" s="27" t="s">
        <v>149</v>
      </c>
      <c r="MME16" s="27"/>
      <c r="MMF16" s="27"/>
      <c r="MMG16" s="27"/>
      <c r="MMH16" s="27"/>
      <c r="MMI16" s="27"/>
      <c r="MMJ16" s="27"/>
      <c r="MMK16" s="24"/>
      <c r="MML16" s="25" t="s">
        <v>148</v>
      </c>
      <c r="MMM16" s="25"/>
      <c r="MMN16" s="26"/>
      <c r="MMO16" s="26"/>
      <c r="MMP16" s="26"/>
      <c r="MMQ16" s="26"/>
      <c r="MMR16" s="26"/>
      <c r="MMS16" s="25"/>
      <c r="MMT16" s="27" t="s">
        <v>149</v>
      </c>
      <c r="MMU16" s="27"/>
      <c r="MMV16" s="27"/>
      <c r="MMW16" s="27"/>
      <c r="MMX16" s="27"/>
      <c r="MMY16" s="27"/>
      <c r="MMZ16" s="27"/>
      <c r="MNA16" s="24"/>
      <c r="MNB16" s="25" t="s">
        <v>148</v>
      </c>
      <c r="MNC16" s="25"/>
      <c r="MND16" s="26"/>
      <c r="MNE16" s="26"/>
      <c r="MNF16" s="26"/>
      <c r="MNG16" s="26"/>
      <c r="MNH16" s="26"/>
      <c r="MNI16" s="25"/>
      <c r="MNJ16" s="27" t="s">
        <v>149</v>
      </c>
      <c r="MNK16" s="27"/>
      <c r="MNL16" s="27"/>
      <c r="MNM16" s="27"/>
      <c r="MNN16" s="27"/>
      <c r="MNO16" s="27"/>
      <c r="MNP16" s="27"/>
      <c r="MNQ16" s="24"/>
      <c r="MNR16" s="25" t="s">
        <v>148</v>
      </c>
      <c r="MNS16" s="25"/>
      <c r="MNT16" s="26"/>
      <c r="MNU16" s="26"/>
      <c r="MNV16" s="26"/>
      <c r="MNW16" s="26"/>
      <c r="MNX16" s="26"/>
      <c r="MNY16" s="25"/>
      <c r="MNZ16" s="27" t="s">
        <v>149</v>
      </c>
      <c r="MOA16" s="27"/>
      <c r="MOB16" s="27"/>
      <c r="MOC16" s="27"/>
      <c r="MOD16" s="27"/>
      <c r="MOE16" s="27"/>
      <c r="MOF16" s="27"/>
      <c r="MOG16" s="24"/>
      <c r="MOH16" s="25" t="s">
        <v>148</v>
      </c>
      <c r="MOI16" s="25"/>
      <c r="MOJ16" s="26"/>
      <c r="MOK16" s="26"/>
      <c r="MOL16" s="26"/>
      <c r="MOM16" s="26"/>
      <c r="MON16" s="26"/>
      <c r="MOO16" s="25"/>
      <c r="MOP16" s="27" t="s">
        <v>149</v>
      </c>
      <c r="MOQ16" s="27"/>
      <c r="MOR16" s="27"/>
      <c r="MOS16" s="27"/>
      <c r="MOT16" s="27"/>
      <c r="MOU16" s="27"/>
      <c r="MOV16" s="27"/>
      <c r="MOW16" s="24"/>
      <c r="MOX16" s="25" t="s">
        <v>148</v>
      </c>
      <c r="MOY16" s="25"/>
      <c r="MOZ16" s="26"/>
      <c r="MPA16" s="26"/>
      <c r="MPB16" s="26"/>
      <c r="MPC16" s="26"/>
      <c r="MPD16" s="26"/>
      <c r="MPE16" s="25"/>
      <c r="MPF16" s="27" t="s">
        <v>149</v>
      </c>
      <c r="MPG16" s="27"/>
      <c r="MPH16" s="27"/>
      <c r="MPI16" s="27"/>
      <c r="MPJ16" s="27"/>
      <c r="MPK16" s="27"/>
      <c r="MPL16" s="27"/>
      <c r="MPM16" s="24"/>
      <c r="MPN16" s="25" t="s">
        <v>148</v>
      </c>
      <c r="MPO16" s="25"/>
      <c r="MPP16" s="26"/>
      <c r="MPQ16" s="26"/>
      <c r="MPR16" s="26"/>
      <c r="MPS16" s="26"/>
      <c r="MPT16" s="26"/>
      <c r="MPU16" s="25"/>
      <c r="MPV16" s="27" t="s">
        <v>149</v>
      </c>
      <c r="MPW16" s="27"/>
      <c r="MPX16" s="27"/>
      <c r="MPY16" s="27"/>
      <c r="MPZ16" s="27"/>
      <c r="MQA16" s="27"/>
      <c r="MQB16" s="27"/>
      <c r="MQC16" s="24"/>
      <c r="MQD16" s="25" t="s">
        <v>148</v>
      </c>
      <c r="MQE16" s="25"/>
      <c r="MQF16" s="26"/>
      <c r="MQG16" s="26"/>
      <c r="MQH16" s="26"/>
      <c r="MQI16" s="26"/>
      <c r="MQJ16" s="26"/>
      <c r="MQK16" s="25"/>
      <c r="MQL16" s="27" t="s">
        <v>149</v>
      </c>
      <c r="MQM16" s="27"/>
      <c r="MQN16" s="27"/>
      <c r="MQO16" s="27"/>
      <c r="MQP16" s="27"/>
      <c r="MQQ16" s="27"/>
      <c r="MQR16" s="27"/>
      <c r="MQS16" s="24"/>
      <c r="MQT16" s="25" t="s">
        <v>148</v>
      </c>
      <c r="MQU16" s="25"/>
      <c r="MQV16" s="26"/>
      <c r="MQW16" s="26"/>
      <c r="MQX16" s="26"/>
      <c r="MQY16" s="26"/>
      <c r="MQZ16" s="26"/>
      <c r="MRA16" s="25"/>
      <c r="MRB16" s="27" t="s">
        <v>149</v>
      </c>
      <c r="MRC16" s="27"/>
      <c r="MRD16" s="27"/>
      <c r="MRE16" s="27"/>
      <c r="MRF16" s="27"/>
      <c r="MRG16" s="27"/>
      <c r="MRH16" s="27"/>
      <c r="MRI16" s="24"/>
      <c r="MRJ16" s="25" t="s">
        <v>148</v>
      </c>
      <c r="MRK16" s="25"/>
      <c r="MRL16" s="26"/>
      <c r="MRM16" s="26"/>
      <c r="MRN16" s="26"/>
      <c r="MRO16" s="26"/>
      <c r="MRP16" s="26"/>
      <c r="MRQ16" s="25"/>
      <c r="MRR16" s="27" t="s">
        <v>149</v>
      </c>
      <c r="MRS16" s="27"/>
      <c r="MRT16" s="27"/>
      <c r="MRU16" s="27"/>
      <c r="MRV16" s="27"/>
      <c r="MRW16" s="27"/>
      <c r="MRX16" s="27"/>
      <c r="MRY16" s="24"/>
      <c r="MRZ16" s="25" t="s">
        <v>148</v>
      </c>
      <c r="MSA16" s="25"/>
      <c r="MSB16" s="26"/>
      <c r="MSC16" s="26"/>
      <c r="MSD16" s="26"/>
      <c r="MSE16" s="26"/>
      <c r="MSF16" s="26"/>
      <c r="MSG16" s="25"/>
      <c r="MSH16" s="27" t="s">
        <v>149</v>
      </c>
      <c r="MSI16" s="27"/>
      <c r="MSJ16" s="27"/>
      <c r="MSK16" s="27"/>
      <c r="MSL16" s="27"/>
      <c r="MSM16" s="27"/>
      <c r="MSN16" s="27"/>
      <c r="MSO16" s="24"/>
      <c r="MSP16" s="25" t="s">
        <v>148</v>
      </c>
      <c r="MSQ16" s="25"/>
      <c r="MSR16" s="26"/>
      <c r="MSS16" s="26"/>
      <c r="MST16" s="26"/>
      <c r="MSU16" s="26"/>
      <c r="MSV16" s="26"/>
      <c r="MSW16" s="25"/>
      <c r="MSX16" s="27" t="s">
        <v>149</v>
      </c>
      <c r="MSY16" s="27"/>
      <c r="MSZ16" s="27"/>
      <c r="MTA16" s="27"/>
      <c r="MTB16" s="27"/>
      <c r="MTC16" s="27"/>
      <c r="MTD16" s="27"/>
      <c r="MTE16" s="24"/>
      <c r="MTF16" s="25" t="s">
        <v>148</v>
      </c>
      <c r="MTG16" s="25"/>
      <c r="MTH16" s="26"/>
      <c r="MTI16" s="26"/>
      <c r="MTJ16" s="26"/>
      <c r="MTK16" s="26"/>
      <c r="MTL16" s="26"/>
      <c r="MTM16" s="25"/>
      <c r="MTN16" s="27" t="s">
        <v>149</v>
      </c>
      <c r="MTO16" s="27"/>
      <c r="MTP16" s="27"/>
      <c r="MTQ16" s="27"/>
      <c r="MTR16" s="27"/>
      <c r="MTS16" s="27"/>
      <c r="MTT16" s="27"/>
      <c r="MTU16" s="24"/>
      <c r="MTV16" s="25" t="s">
        <v>148</v>
      </c>
      <c r="MTW16" s="25"/>
      <c r="MTX16" s="26"/>
      <c r="MTY16" s="26"/>
      <c r="MTZ16" s="26"/>
      <c r="MUA16" s="26"/>
      <c r="MUB16" s="26"/>
      <c r="MUC16" s="25"/>
      <c r="MUD16" s="27" t="s">
        <v>149</v>
      </c>
      <c r="MUE16" s="27"/>
      <c r="MUF16" s="27"/>
      <c r="MUG16" s="27"/>
      <c r="MUH16" s="27"/>
      <c r="MUI16" s="27"/>
      <c r="MUJ16" s="27"/>
      <c r="MUK16" s="24"/>
      <c r="MUL16" s="25" t="s">
        <v>148</v>
      </c>
      <c r="MUM16" s="25"/>
      <c r="MUN16" s="26"/>
      <c r="MUO16" s="26"/>
      <c r="MUP16" s="26"/>
      <c r="MUQ16" s="26"/>
      <c r="MUR16" s="26"/>
      <c r="MUS16" s="25"/>
      <c r="MUT16" s="27" t="s">
        <v>149</v>
      </c>
      <c r="MUU16" s="27"/>
      <c r="MUV16" s="27"/>
      <c r="MUW16" s="27"/>
      <c r="MUX16" s="27"/>
      <c r="MUY16" s="27"/>
      <c r="MUZ16" s="27"/>
      <c r="MVA16" s="24"/>
      <c r="MVB16" s="25" t="s">
        <v>148</v>
      </c>
      <c r="MVC16" s="25"/>
      <c r="MVD16" s="26"/>
      <c r="MVE16" s="26"/>
      <c r="MVF16" s="26"/>
      <c r="MVG16" s="26"/>
      <c r="MVH16" s="26"/>
      <c r="MVI16" s="25"/>
      <c r="MVJ16" s="27" t="s">
        <v>149</v>
      </c>
      <c r="MVK16" s="27"/>
      <c r="MVL16" s="27"/>
      <c r="MVM16" s="27"/>
      <c r="MVN16" s="27"/>
      <c r="MVO16" s="27"/>
      <c r="MVP16" s="27"/>
      <c r="MVQ16" s="24"/>
      <c r="MVR16" s="25" t="s">
        <v>148</v>
      </c>
      <c r="MVS16" s="25"/>
      <c r="MVT16" s="26"/>
      <c r="MVU16" s="26"/>
      <c r="MVV16" s="26"/>
      <c r="MVW16" s="26"/>
      <c r="MVX16" s="26"/>
      <c r="MVY16" s="25"/>
      <c r="MVZ16" s="27" t="s">
        <v>149</v>
      </c>
      <c r="MWA16" s="27"/>
      <c r="MWB16" s="27"/>
      <c r="MWC16" s="27"/>
      <c r="MWD16" s="27"/>
      <c r="MWE16" s="27"/>
      <c r="MWF16" s="27"/>
      <c r="MWG16" s="24"/>
      <c r="MWH16" s="25" t="s">
        <v>148</v>
      </c>
      <c r="MWI16" s="25"/>
      <c r="MWJ16" s="26"/>
      <c r="MWK16" s="26"/>
      <c r="MWL16" s="26"/>
      <c r="MWM16" s="26"/>
      <c r="MWN16" s="26"/>
      <c r="MWO16" s="25"/>
      <c r="MWP16" s="27" t="s">
        <v>149</v>
      </c>
      <c r="MWQ16" s="27"/>
      <c r="MWR16" s="27"/>
      <c r="MWS16" s="27"/>
      <c r="MWT16" s="27"/>
      <c r="MWU16" s="27"/>
      <c r="MWV16" s="27"/>
      <c r="MWW16" s="24"/>
      <c r="MWX16" s="25" t="s">
        <v>148</v>
      </c>
      <c r="MWY16" s="25"/>
      <c r="MWZ16" s="26"/>
      <c r="MXA16" s="26"/>
      <c r="MXB16" s="26"/>
      <c r="MXC16" s="26"/>
      <c r="MXD16" s="26"/>
      <c r="MXE16" s="25"/>
      <c r="MXF16" s="27" t="s">
        <v>149</v>
      </c>
      <c r="MXG16" s="27"/>
      <c r="MXH16" s="27"/>
      <c r="MXI16" s="27"/>
      <c r="MXJ16" s="27"/>
      <c r="MXK16" s="27"/>
      <c r="MXL16" s="27"/>
      <c r="MXM16" s="24"/>
      <c r="MXN16" s="25" t="s">
        <v>148</v>
      </c>
      <c r="MXO16" s="25"/>
      <c r="MXP16" s="26"/>
      <c r="MXQ16" s="26"/>
      <c r="MXR16" s="26"/>
      <c r="MXS16" s="26"/>
      <c r="MXT16" s="26"/>
      <c r="MXU16" s="25"/>
      <c r="MXV16" s="27" t="s">
        <v>149</v>
      </c>
      <c r="MXW16" s="27"/>
      <c r="MXX16" s="27"/>
      <c r="MXY16" s="27"/>
      <c r="MXZ16" s="27"/>
      <c r="MYA16" s="27"/>
      <c r="MYB16" s="27"/>
      <c r="MYC16" s="24"/>
      <c r="MYD16" s="25" t="s">
        <v>148</v>
      </c>
      <c r="MYE16" s="25"/>
      <c r="MYF16" s="26"/>
      <c r="MYG16" s="26"/>
      <c r="MYH16" s="26"/>
      <c r="MYI16" s="26"/>
      <c r="MYJ16" s="26"/>
      <c r="MYK16" s="25"/>
      <c r="MYL16" s="27" t="s">
        <v>149</v>
      </c>
      <c r="MYM16" s="27"/>
      <c r="MYN16" s="27"/>
      <c r="MYO16" s="27"/>
      <c r="MYP16" s="27"/>
      <c r="MYQ16" s="27"/>
      <c r="MYR16" s="27"/>
      <c r="MYS16" s="24"/>
      <c r="MYT16" s="25" t="s">
        <v>148</v>
      </c>
      <c r="MYU16" s="25"/>
      <c r="MYV16" s="26"/>
      <c r="MYW16" s="26"/>
      <c r="MYX16" s="26"/>
      <c r="MYY16" s="26"/>
      <c r="MYZ16" s="26"/>
      <c r="MZA16" s="25"/>
      <c r="MZB16" s="27" t="s">
        <v>149</v>
      </c>
      <c r="MZC16" s="27"/>
      <c r="MZD16" s="27"/>
      <c r="MZE16" s="27"/>
      <c r="MZF16" s="27"/>
      <c r="MZG16" s="27"/>
      <c r="MZH16" s="27"/>
      <c r="MZI16" s="24"/>
      <c r="MZJ16" s="25" t="s">
        <v>148</v>
      </c>
      <c r="MZK16" s="25"/>
      <c r="MZL16" s="26"/>
      <c r="MZM16" s="26"/>
      <c r="MZN16" s="26"/>
      <c r="MZO16" s="26"/>
      <c r="MZP16" s="26"/>
      <c r="MZQ16" s="25"/>
      <c r="MZR16" s="27" t="s">
        <v>149</v>
      </c>
      <c r="MZS16" s="27"/>
      <c r="MZT16" s="27"/>
      <c r="MZU16" s="27"/>
      <c r="MZV16" s="27"/>
      <c r="MZW16" s="27"/>
      <c r="MZX16" s="27"/>
      <c r="MZY16" s="24"/>
      <c r="MZZ16" s="25" t="s">
        <v>148</v>
      </c>
      <c r="NAA16" s="25"/>
      <c r="NAB16" s="26"/>
      <c r="NAC16" s="26"/>
      <c r="NAD16" s="26"/>
      <c r="NAE16" s="26"/>
      <c r="NAF16" s="26"/>
      <c r="NAG16" s="25"/>
      <c r="NAH16" s="27" t="s">
        <v>149</v>
      </c>
      <c r="NAI16" s="27"/>
      <c r="NAJ16" s="27"/>
      <c r="NAK16" s="27"/>
      <c r="NAL16" s="27"/>
      <c r="NAM16" s="27"/>
      <c r="NAN16" s="27"/>
      <c r="NAO16" s="24"/>
      <c r="NAP16" s="25" t="s">
        <v>148</v>
      </c>
      <c r="NAQ16" s="25"/>
      <c r="NAR16" s="26"/>
      <c r="NAS16" s="26"/>
      <c r="NAT16" s="26"/>
      <c r="NAU16" s="26"/>
      <c r="NAV16" s="26"/>
      <c r="NAW16" s="25"/>
      <c r="NAX16" s="27" t="s">
        <v>149</v>
      </c>
      <c r="NAY16" s="27"/>
      <c r="NAZ16" s="27"/>
      <c r="NBA16" s="27"/>
      <c r="NBB16" s="27"/>
      <c r="NBC16" s="27"/>
      <c r="NBD16" s="27"/>
      <c r="NBE16" s="24"/>
      <c r="NBF16" s="25" t="s">
        <v>148</v>
      </c>
      <c r="NBG16" s="25"/>
      <c r="NBH16" s="26"/>
      <c r="NBI16" s="26"/>
      <c r="NBJ16" s="26"/>
      <c r="NBK16" s="26"/>
      <c r="NBL16" s="26"/>
      <c r="NBM16" s="25"/>
      <c r="NBN16" s="27" t="s">
        <v>149</v>
      </c>
      <c r="NBO16" s="27"/>
      <c r="NBP16" s="27"/>
      <c r="NBQ16" s="27"/>
      <c r="NBR16" s="27"/>
      <c r="NBS16" s="27"/>
      <c r="NBT16" s="27"/>
      <c r="NBU16" s="24"/>
      <c r="NBV16" s="25" t="s">
        <v>148</v>
      </c>
      <c r="NBW16" s="25"/>
      <c r="NBX16" s="26"/>
      <c r="NBY16" s="26"/>
      <c r="NBZ16" s="26"/>
      <c r="NCA16" s="26"/>
      <c r="NCB16" s="26"/>
      <c r="NCC16" s="25"/>
      <c r="NCD16" s="27" t="s">
        <v>149</v>
      </c>
      <c r="NCE16" s="27"/>
      <c r="NCF16" s="27"/>
      <c r="NCG16" s="27"/>
      <c r="NCH16" s="27"/>
      <c r="NCI16" s="27"/>
      <c r="NCJ16" s="27"/>
      <c r="NCK16" s="24"/>
      <c r="NCL16" s="25" t="s">
        <v>148</v>
      </c>
      <c r="NCM16" s="25"/>
      <c r="NCN16" s="26"/>
      <c r="NCO16" s="26"/>
      <c r="NCP16" s="26"/>
      <c r="NCQ16" s="26"/>
      <c r="NCR16" s="26"/>
      <c r="NCS16" s="25"/>
      <c r="NCT16" s="27" t="s">
        <v>149</v>
      </c>
      <c r="NCU16" s="27"/>
      <c r="NCV16" s="27"/>
      <c r="NCW16" s="27"/>
      <c r="NCX16" s="27"/>
      <c r="NCY16" s="27"/>
      <c r="NCZ16" s="27"/>
      <c r="NDA16" s="24"/>
      <c r="NDB16" s="25" t="s">
        <v>148</v>
      </c>
      <c r="NDC16" s="25"/>
      <c r="NDD16" s="26"/>
      <c r="NDE16" s="26"/>
      <c r="NDF16" s="26"/>
      <c r="NDG16" s="26"/>
      <c r="NDH16" s="26"/>
      <c r="NDI16" s="25"/>
      <c r="NDJ16" s="27" t="s">
        <v>149</v>
      </c>
      <c r="NDK16" s="27"/>
      <c r="NDL16" s="27"/>
      <c r="NDM16" s="27"/>
      <c r="NDN16" s="27"/>
      <c r="NDO16" s="27"/>
      <c r="NDP16" s="27"/>
      <c r="NDQ16" s="24"/>
      <c r="NDR16" s="25" t="s">
        <v>148</v>
      </c>
      <c r="NDS16" s="25"/>
      <c r="NDT16" s="26"/>
      <c r="NDU16" s="26"/>
      <c r="NDV16" s="26"/>
      <c r="NDW16" s="26"/>
      <c r="NDX16" s="26"/>
      <c r="NDY16" s="25"/>
      <c r="NDZ16" s="27" t="s">
        <v>149</v>
      </c>
      <c r="NEA16" s="27"/>
      <c r="NEB16" s="27"/>
      <c r="NEC16" s="27"/>
      <c r="NED16" s="27"/>
      <c r="NEE16" s="27"/>
      <c r="NEF16" s="27"/>
      <c r="NEG16" s="24"/>
      <c r="NEH16" s="25" t="s">
        <v>148</v>
      </c>
      <c r="NEI16" s="25"/>
      <c r="NEJ16" s="26"/>
      <c r="NEK16" s="26"/>
      <c r="NEL16" s="26"/>
      <c r="NEM16" s="26"/>
      <c r="NEN16" s="26"/>
      <c r="NEO16" s="25"/>
      <c r="NEP16" s="27" t="s">
        <v>149</v>
      </c>
      <c r="NEQ16" s="27"/>
      <c r="NER16" s="27"/>
      <c r="NES16" s="27"/>
      <c r="NET16" s="27"/>
      <c r="NEU16" s="27"/>
      <c r="NEV16" s="27"/>
      <c r="NEW16" s="24"/>
      <c r="NEX16" s="25" t="s">
        <v>148</v>
      </c>
      <c r="NEY16" s="25"/>
      <c r="NEZ16" s="26"/>
      <c r="NFA16" s="26"/>
      <c r="NFB16" s="26"/>
      <c r="NFC16" s="26"/>
      <c r="NFD16" s="26"/>
      <c r="NFE16" s="25"/>
      <c r="NFF16" s="27" t="s">
        <v>149</v>
      </c>
      <c r="NFG16" s="27"/>
      <c r="NFH16" s="27"/>
      <c r="NFI16" s="27"/>
      <c r="NFJ16" s="27"/>
      <c r="NFK16" s="27"/>
      <c r="NFL16" s="27"/>
      <c r="NFM16" s="24"/>
      <c r="NFN16" s="25" t="s">
        <v>148</v>
      </c>
      <c r="NFO16" s="25"/>
      <c r="NFP16" s="26"/>
      <c r="NFQ16" s="26"/>
      <c r="NFR16" s="26"/>
      <c r="NFS16" s="26"/>
      <c r="NFT16" s="26"/>
      <c r="NFU16" s="25"/>
      <c r="NFV16" s="27" t="s">
        <v>149</v>
      </c>
      <c r="NFW16" s="27"/>
      <c r="NFX16" s="27"/>
      <c r="NFY16" s="27"/>
      <c r="NFZ16" s="27"/>
      <c r="NGA16" s="27"/>
      <c r="NGB16" s="27"/>
      <c r="NGC16" s="24"/>
      <c r="NGD16" s="25" t="s">
        <v>148</v>
      </c>
      <c r="NGE16" s="25"/>
      <c r="NGF16" s="26"/>
      <c r="NGG16" s="26"/>
      <c r="NGH16" s="26"/>
      <c r="NGI16" s="26"/>
      <c r="NGJ16" s="26"/>
      <c r="NGK16" s="25"/>
      <c r="NGL16" s="27" t="s">
        <v>149</v>
      </c>
      <c r="NGM16" s="27"/>
      <c r="NGN16" s="27"/>
      <c r="NGO16" s="27"/>
      <c r="NGP16" s="27"/>
      <c r="NGQ16" s="27"/>
      <c r="NGR16" s="27"/>
      <c r="NGS16" s="24"/>
      <c r="NGT16" s="25" t="s">
        <v>148</v>
      </c>
      <c r="NGU16" s="25"/>
      <c r="NGV16" s="26"/>
      <c r="NGW16" s="26"/>
      <c r="NGX16" s="26"/>
      <c r="NGY16" s="26"/>
      <c r="NGZ16" s="26"/>
      <c r="NHA16" s="25"/>
      <c r="NHB16" s="27" t="s">
        <v>149</v>
      </c>
      <c r="NHC16" s="27"/>
      <c r="NHD16" s="27"/>
      <c r="NHE16" s="27"/>
      <c r="NHF16" s="27"/>
      <c r="NHG16" s="27"/>
      <c r="NHH16" s="27"/>
      <c r="NHI16" s="24"/>
      <c r="NHJ16" s="25" t="s">
        <v>148</v>
      </c>
      <c r="NHK16" s="25"/>
      <c r="NHL16" s="26"/>
      <c r="NHM16" s="26"/>
      <c r="NHN16" s="26"/>
      <c r="NHO16" s="26"/>
      <c r="NHP16" s="26"/>
      <c r="NHQ16" s="25"/>
      <c r="NHR16" s="27" t="s">
        <v>149</v>
      </c>
      <c r="NHS16" s="27"/>
      <c r="NHT16" s="27"/>
      <c r="NHU16" s="27"/>
      <c r="NHV16" s="27"/>
      <c r="NHW16" s="27"/>
      <c r="NHX16" s="27"/>
      <c r="NHY16" s="24"/>
      <c r="NHZ16" s="25" t="s">
        <v>148</v>
      </c>
      <c r="NIA16" s="25"/>
      <c r="NIB16" s="26"/>
      <c r="NIC16" s="26"/>
      <c r="NID16" s="26"/>
      <c r="NIE16" s="26"/>
      <c r="NIF16" s="26"/>
      <c r="NIG16" s="25"/>
      <c r="NIH16" s="27" t="s">
        <v>149</v>
      </c>
      <c r="NII16" s="27"/>
      <c r="NIJ16" s="27"/>
      <c r="NIK16" s="27"/>
      <c r="NIL16" s="27"/>
      <c r="NIM16" s="27"/>
      <c r="NIN16" s="27"/>
      <c r="NIO16" s="24"/>
      <c r="NIP16" s="25" t="s">
        <v>148</v>
      </c>
      <c r="NIQ16" s="25"/>
      <c r="NIR16" s="26"/>
      <c r="NIS16" s="26"/>
      <c r="NIT16" s="26"/>
      <c r="NIU16" s="26"/>
      <c r="NIV16" s="26"/>
      <c r="NIW16" s="25"/>
      <c r="NIX16" s="27" t="s">
        <v>149</v>
      </c>
      <c r="NIY16" s="27"/>
      <c r="NIZ16" s="27"/>
      <c r="NJA16" s="27"/>
      <c r="NJB16" s="27"/>
      <c r="NJC16" s="27"/>
      <c r="NJD16" s="27"/>
      <c r="NJE16" s="24"/>
      <c r="NJF16" s="25" t="s">
        <v>148</v>
      </c>
      <c r="NJG16" s="25"/>
      <c r="NJH16" s="26"/>
      <c r="NJI16" s="26"/>
      <c r="NJJ16" s="26"/>
      <c r="NJK16" s="26"/>
      <c r="NJL16" s="26"/>
      <c r="NJM16" s="25"/>
      <c r="NJN16" s="27" t="s">
        <v>149</v>
      </c>
      <c r="NJO16" s="27"/>
      <c r="NJP16" s="27"/>
      <c r="NJQ16" s="27"/>
      <c r="NJR16" s="27"/>
      <c r="NJS16" s="27"/>
      <c r="NJT16" s="27"/>
      <c r="NJU16" s="24"/>
      <c r="NJV16" s="25" t="s">
        <v>148</v>
      </c>
      <c r="NJW16" s="25"/>
      <c r="NJX16" s="26"/>
      <c r="NJY16" s="26"/>
      <c r="NJZ16" s="26"/>
      <c r="NKA16" s="26"/>
      <c r="NKB16" s="26"/>
      <c r="NKC16" s="25"/>
      <c r="NKD16" s="27" t="s">
        <v>149</v>
      </c>
      <c r="NKE16" s="27"/>
      <c r="NKF16" s="27"/>
      <c r="NKG16" s="27"/>
      <c r="NKH16" s="27"/>
      <c r="NKI16" s="27"/>
      <c r="NKJ16" s="27"/>
      <c r="NKK16" s="24"/>
      <c r="NKL16" s="25" t="s">
        <v>148</v>
      </c>
      <c r="NKM16" s="25"/>
      <c r="NKN16" s="26"/>
      <c r="NKO16" s="26"/>
      <c r="NKP16" s="26"/>
      <c r="NKQ16" s="26"/>
      <c r="NKR16" s="26"/>
      <c r="NKS16" s="25"/>
      <c r="NKT16" s="27" t="s">
        <v>149</v>
      </c>
      <c r="NKU16" s="27"/>
      <c r="NKV16" s="27"/>
      <c r="NKW16" s="27"/>
      <c r="NKX16" s="27"/>
      <c r="NKY16" s="27"/>
      <c r="NKZ16" s="27"/>
      <c r="NLA16" s="24"/>
      <c r="NLB16" s="25" t="s">
        <v>148</v>
      </c>
      <c r="NLC16" s="25"/>
      <c r="NLD16" s="26"/>
      <c r="NLE16" s="26"/>
      <c r="NLF16" s="26"/>
      <c r="NLG16" s="26"/>
      <c r="NLH16" s="26"/>
      <c r="NLI16" s="25"/>
      <c r="NLJ16" s="27" t="s">
        <v>149</v>
      </c>
      <c r="NLK16" s="27"/>
      <c r="NLL16" s="27"/>
      <c r="NLM16" s="27"/>
      <c r="NLN16" s="27"/>
      <c r="NLO16" s="27"/>
      <c r="NLP16" s="27"/>
      <c r="NLQ16" s="24"/>
      <c r="NLR16" s="25" t="s">
        <v>148</v>
      </c>
      <c r="NLS16" s="25"/>
      <c r="NLT16" s="26"/>
      <c r="NLU16" s="26"/>
      <c r="NLV16" s="26"/>
      <c r="NLW16" s="26"/>
      <c r="NLX16" s="26"/>
      <c r="NLY16" s="25"/>
      <c r="NLZ16" s="27" t="s">
        <v>149</v>
      </c>
      <c r="NMA16" s="27"/>
      <c r="NMB16" s="27"/>
      <c r="NMC16" s="27"/>
      <c r="NMD16" s="27"/>
      <c r="NME16" s="27"/>
      <c r="NMF16" s="27"/>
      <c r="NMG16" s="24"/>
      <c r="NMH16" s="25" t="s">
        <v>148</v>
      </c>
      <c r="NMI16" s="25"/>
      <c r="NMJ16" s="26"/>
      <c r="NMK16" s="26"/>
      <c r="NML16" s="26"/>
      <c r="NMM16" s="26"/>
      <c r="NMN16" s="26"/>
      <c r="NMO16" s="25"/>
      <c r="NMP16" s="27" t="s">
        <v>149</v>
      </c>
      <c r="NMQ16" s="27"/>
      <c r="NMR16" s="27"/>
      <c r="NMS16" s="27"/>
      <c r="NMT16" s="27"/>
      <c r="NMU16" s="27"/>
      <c r="NMV16" s="27"/>
      <c r="NMW16" s="24"/>
      <c r="NMX16" s="25" t="s">
        <v>148</v>
      </c>
      <c r="NMY16" s="25"/>
      <c r="NMZ16" s="26"/>
      <c r="NNA16" s="26"/>
      <c r="NNB16" s="26"/>
      <c r="NNC16" s="26"/>
      <c r="NND16" s="26"/>
      <c r="NNE16" s="25"/>
      <c r="NNF16" s="27" t="s">
        <v>149</v>
      </c>
      <c r="NNG16" s="27"/>
      <c r="NNH16" s="27"/>
      <c r="NNI16" s="27"/>
      <c r="NNJ16" s="27"/>
      <c r="NNK16" s="27"/>
      <c r="NNL16" s="27"/>
      <c r="NNM16" s="24"/>
      <c r="NNN16" s="25" t="s">
        <v>148</v>
      </c>
      <c r="NNO16" s="25"/>
      <c r="NNP16" s="26"/>
      <c r="NNQ16" s="26"/>
      <c r="NNR16" s="26"/>
      <c r="NNS16" s="26"/>
      <c r="NNT16" s="26"/>
      <c r="NNU16" s="25"/>
      <c r="NNV16" s="27" t="s">
        <v>149</v>
      </c>
      <c r="NNW16" s="27"/>
      <c r="NNX16" s="27"/>
      <c r="NNY16" s="27"/>
      <c r="NNZ16" s="27"/>
      <c r="NOA16" s="27"/>
      <c r="NOB16" s="27"/>
      <c r="NOC16" s="24"/>
      <c r="NOD16" s="25" t="s">
        <v>148</v>
      </c>
      <c r="NOE16" s="25"/>
      <c r="NOF16" s="26"/>
      <c r="NOG16" s="26"/>
      <c r="NOH16" s="26"/>
      <c r="NOI16" s="26"/>
      <c r="NOJ16" s="26"/>
      <c r="NOK16" s="25"/>
      <c r="NOL16" s="27" t="s">
        <v>149</v>
      </c>
      <c r="NOM16" s="27"/>
      <c r="NON16" s="27"/>
      <c r="NOO16" s="27"/>
      <c r="NOP16" s="27"/>
      <c r="NOQ16" s="27"/>
      <c r="NOR16" s="27"/>
      <c r="NOS16" s="24"/>
      <c r="NOT16" s="25" t="s">
        <v>148</v>
      </c>
      <c r="NOU16" s="25"/>
      <c r="NOV16" s="26"/>
      <c r="NOW16" s="26"/>
      <c r="NOX16" s="26"/>
      <c r="NOY16" s="26"/>
      <c r="NOZ16" s="26"/>
      <c r="NPA16" s="25"/>
      <c r="NPB16" s="27" t="s">
        <v>149</v>
      </c>
      <c r="NPC16" s="27"/>
      <c r="NPD16" s="27"/>
      <c r="NPE16" s="27"/>
      <c r="NPF16" s="27"/>
      <c r="NPG16" s="27"/>
      <c r="NPH16" s="27"/>
      <c r="NPI16" s="24"/>
      <c r="NPJ16" s="25" t="s">
        <v>148</v>
      </c>
      <c r="NPK16" s="25"/>
      <c r="NPL16" s="26"/>
      <c r="NPM16" s="26"/>
      <c r="NPN16" s="26"/>
      <c r="NPO16" s="26"/>
      <c r="NPP16" s="26"/>
      <c r="NPQ16" s="25"/>
      <c r="NPR16" s="27" t="s">
        <v>149</v>
      </c>
      <c r="NPS16" s="27"/>
      <c r="NPT16" s="27"/>
      <c r="NPU16" s="27"/>
      <c r="NPV16" s="27"/>
      <c r="NPW16" s="27"/>
      <c r="NPX16" s="27"/>
      <c r="NPY16" s="24"/>
      <c r="NPZ16" s="25" t="s">
        <v>148</v>
      </c>
      <c r="NQA16" s="25"/>
      <c r="NQB16" s="26"/>
      <c r="NQC16" s="26"/>
      <c r="NQD16" s="26"/>
      <c r="NQE16" s="26"/>
      <c r="NQF16" s="26"/>
      <c r="NQG16" s="25"/>
      <c r="NQH16" s="27" t="s">
        <v>149</v>
      </c>
      <c r="NQI16" s="27"/>
      <c r="NQJ16" s="27"/>
      <c r="NQK16" s="27"/>
      <c r="NQL16" s="27"/>
      <c r="NQM16" s="27"/>
      <c r="NQN16" s="27"/>
      <c r="NQO16" s="24"/>
      <c r="NQP16" s="25" t="s">
        <v>148</v>
      </c>
      <c r="NQQ16" s="25"/>
      <c r="NQR16" s="26"/>
      <c r="NQS16" s="26"/>
      <c r="NQT16" s="26"/>
      <c r="NQU16" s="26"/>
      <c r="NQV16" s="26"/>
      <c r="NQW16" s="25"/>
      <c r="NQX16" s="27" t="s">
        <v>149</v>
      </c>
      <c r="NQY16" s="27"/>
      <c r="NQZ16" s="27"/>
      <c r="NRA16" s="27"/>
      <c r="NRB16" s="27"/>
      <c r="NRC16" s="27"/>
      <c r="NRD16" s="27"/>
      <c r="NRE16" s="24"/>
      <c r="NRF16" s="25" t="s">
        <v>148</v>
      </c>
      <c r="NRG16" s="25"/>
      <c r="NRH16" s="26"/>
      <c r="NRI16" s="26"/>
      <c r="NRJ16" s="26"/>
      <c r="NRK16" s="26"/>
      <c r="NRL16" s="26"/>
      <c r="NRM16" s="25"/>
      <c r="NRN16" s="27" t="s">
        <v>149</v>
      </c>
      <c r="NRO16" s="27"/>
      <c r="NRP16" s="27"/>
      <c r="NRQ16" s="27"/>
      <c r="NRR16" s="27"/>
      <c r="NRS16" s="27"/>
      <c r="NRT16" s="27"/>
      <c r="NRU16" s="24"/>
      <c r="NRV16" s="25" t="s">
        <v>148</v>
      </c>
      <c r="NRW16" s="25"/>
      <c r="NRX16" s="26"/>
      <c r="NRY16" s="26"/>
      <c r="NRZ16" s="26"/>
      <c r="NSA16" s="26"/>
      <c r="NSB16" s="26"/>
      <c r="NSC16" s="25"/>
      <c r="NSD16" s="27" t="s">
        <v>149</v>
      </c>
      <c r="NSE16" s="27"/>
      <c r="NSF16" s="27"/>
      <c r="NSG16" s="27"/>
      <c r="NSH16" s="27"/>
      <c r="NSI16" s="27"/>
      <c r="NSJ16" s="27"/>
      <c r="NSK16" s="24"/>
      <c r="NSL16" s="25" t="s">
        <v>148</v>
      </c>
      <c r="NSM16" s="25"/>
      <c r="NSN16" s="26"/>
      <c r="NSO16" s="26"/>
      <c r="NSP16" s="26"/>
      <c r="NSQ16" s="26"/>
      <c r="NSR16" s="26"/>
      <c r="NSS16" s="25"/>
      <c r="NST16" s="27" t="s">
        <v>149</v>
      </c>
      <c r="NSU16" s="27"/>
      <c r="NSV16" s="27"/>
      <c r="NSW16" s="27"/>
      <c r="NSX16" s="27"/>
      <c r="NSY16" s="27"/>
      <c r="NSZ16" s="27"/>
      <c r="NTA16" s="24"/>
      <c r="NTB16" s="25" t="s">
        <v>148</v>
      </c>
      <c r="NTC16" s="25"/>
      <c r="NTD16" s="26"/>
      <c r="NTE16" s="26"/>
      <c r="NTF16" s="26"/>
      <c r="NTG16" s="26"/>
      <c r="NTH16" s="26"/>
      <c r="NTI16" s="25"/>
      <c r="NTJ16" s="27" t="s">
        <v>149</v>
      </c>
      <c r="NTK16" s="27"/>
      <c r="NTL16" s="27"/>
      <c r="NTM16" s="27"/>
      <c r="NTN16" s="27"/>
      <c r="NTO16" s="27"/>
      <c r="NTP16" s="27"/>
      <c r="NTQ16" s="24"/>
      <c r="NTR16" s="25" t="s">
        <v>148</v>
      </c>
      <c r="NTS16" s="25"/>
      <c r="NTT16" s="26"/>
      <c r="NTU16" s="26"/>
      <c r="NTV16" s="26"/>
      <c r="NTW16" s="26"/>
      <c r="NTX16" s="26"/>
      <c r="NTY16" s="25"/>
      <c r="NTZ16" s="27" t="s">
        <v>149</v>
      </c>
      <c r="NUA16" s="27"/>
      <c r="NUB16" s="27"/>
      <c r="NUC16" s="27"/>
      <c r="NUD16" s="27"/>
      <c r="NUE16" s="27"/>
      <c r="NUF16" s="27"/>
      <c r="NUG16" s="24"/>
      <c r="NUH16" s="25" t="s">
        <v>148</v>
      </c>
      <c r="NUI16" s="25"/>
      <c r="NUJ16" s="26"/>
      <c r="NUK16" s="26"/>
      <c r="NUL16" s="26"/>
      <c r="NUM16" s="26"/>
      <c r="NUN16" s="26"/>
      <c r="NUO16" s="25"/>
      <c r="NUP16" s="27" t="s">
        <v>149</v>
      </c>
      <c r="NUQ16" s="27"/>
      <c r="NUR16" s="27"/>
      <c r="NUS16" s="27"/>
      <c r="NUT16" s="27"/>
      <c r="NUU16" s="27"/>
      <c r="NUV16" s="27"/>
      <c r="NUW16" s="24"/>
      <c r="NUX16" s="25" t="s">
        <v>148</v>
      </c>
      <c r="NUY16" s="25"/>
      <c r="NUZ16" s="26"/>
      <c r="NVA16" s="26"/>
      <c r="NVB16" s="26"/>
      <c r="NVC16" s="26"/>
      <c r="NVD16" s="26"/>
      <c r="NVE16" s="25"/>
      <c r="NVF16" s="27" t="s">
        <v>149</v>
      </c>
      <c r="NVG16" s="27"/>
      <c r="NVH16" s="27"/>
      <c r="NVI16" s="27"/>
      <c r="NVJ16" s="27"/>
      <c r="NVK16" s="27"/>
      <c r="NVL16" s="27"/>
      <c r="NVM16" s="24"/>
      <c r="NVN16" s="25" t="s">
        <v>148</v>
      </c>
      <c r="NVO16" s="25"/>
      <c r="NVP16" s="26"/>
      <c r="NVQ16" s="26"/>
      <c r="NVR16" s="26"/>
      <c r="NVS16" s="26"/>
      <c r="NVT16" s="26"/>
      <c r="NVU16" s="25"/>
      <c r="NVV16" s="27" t="s">
        <v>149</v>
      </c>
      <c r="NVW16" s="27"/>
      <c r="NVX16" s="27"/>
      <c r="NVY16" s="27"/>
      <c r="NVZ16" s="27"/>
      <c r="NWA16" s="27"/>
      <c r="NWB16" s="27"/>
      <c r="NWC16" s="24"/>
      <c r="NWD16" s="25" t="s">
        <v>148</v>
      </c>
      <c r="NWE16" s="25"/>
      <c r="NWF16" s="26"/>
      <c r="NWG16" s="26"/>
      <c r="NWH16" s="26"/>
      <c r="NWI16" s="26"/>
      <c r="NWJ16" s="26"/>
      <c r="NWK16" s="25"/>
      <c r="NWL16" s="27" t="s">
        <v>149</v>
      </c>
      <c r="NWM16" s="27"/>
      <c r="NWN16" s="27"/>
      <c r="NWO16" s="27"/>
      <c r="NWP16" s="27"/>
      <c r="NWQ16" s="27"/>
      <c r="NWR16" s="27"/>
      <c r="NWS16" s="24"/>
      <c r="NWT16" s="25" t="s">
        <v>148</v>
      </c>
      <c r="NWU16" s="25"/>
      <c r="NWV16" s="26"/>
      <c r="NWW16" s="26"/>
      <c r="NWX16" s="26"/>
      <c r="NWY16" s="26"/>
      <c r="NWZ16" s="26"/>
      <c r="NXA16" s="25"/>
      <c r="NXB16" s="27" t="s">
        <v>149</v>
      </c>
      <c r="NXC16" s="27"/>
      <c r="NXD16" s="27"/>
      <c r="NXE16" s="27"/>
      <c r="NXF16" s="27"/>
      <c r="NXG16" s="27"/>
      <c r="NXH16" s="27"/>
      <c r="NXI16" s="24"/>
      <c r="NXJ16" s="25" t="s">
        <v>148</v>
      </c>
      <c r="NXK16" s="25"/>
      <c r="NXL16" s="26"/>
      <c r="NXM16" s="26"/>
      <c r="NXN16" s="26"/>
      <c r="NXO16" s="26"/>
      <c r="NXP16" s="26"/>
      <c r="NXQ16" s="25"/>
      <c r="NXR16" s="27" t="s">
        <v>149</v>
      </c>
      <c r="NXS16" s="27"/>
      <c r="NXT16" s="27"/>
      <c r="NXU16" s="27"/>
      <c r="NXV16" s="27"/>
      <c r="NXW16" s="27"/>
      <c r="NXX16" s="27"/>
      <c r="NXY16" s="24"/>
      <c r="NXZ16" s="25" t="s">
        <v>148</v>
      </c>
      <c r="NYA16" s="25"/>
      <c r="NYB16" s="26"/>
      <c r="NYC16" s="26"/>
      <c r="NYD16" s="26"/>
      <c r="NYE16" s="26"/>
      <c r="NYF16" s="26"/>
      <c r="NYG16" s="25"/>
      <c r="NYH16" s="27" t="s">
        <v>149</v>
      </c>
      <c r="NYI16" s="27"/>
      <c r="NYJ16" s="27"/>
      <c r="NYK16" s="27"/>
      <c r="NYL16" s="27"/>
      <c r="NYM16" s="27"/>
      <c r="NYN16" s="27"/>
      <c r="NYO16" s="24"/>
      <c r="NYP16" s="25" t="s">
        <v>148</v>
      </c>
      <c r="NYQ16" s="25"/>
      <c r="NYR16" s="26"/>
      <c r="NYS16" s="26"/>
      <c r="NYT16" s="26"/>
      <c r="NYU16" s="26"/>
      <c r="NYV16" s="26"/>
      <c r="NYW16" s="25"/>
      <c r="NYX16" s="27" t="s">
        <v>149</v>
      </c>
      <c r="NYY16" s="27"/>
      <c r="NYZ16" s="27"/>
      <c r="NZA16" s="27"/>
      <c r="NZB16" s="27"/>
      <c r="NZC16" s="27"/>
      <c r="NZD16" s="27"/>
      <c r="NZE16" s="24"/>
      <c r="NZF16" s="25" t="s">
        <v>148</v>
      </c>
      <c r="NZG16" s="25"/>
      <c r="NZH16" s="26"/>
      <c r="NZI16" s="26"/>
      <c r="NZJ16" s="26"/>
      <c r="NZK16" s="26"/>
      <c r="NZL16" s="26"/>
      <c r="NZM16" s="25"/>
      <c r="NZN16" s="27" t="s">
        <v>149</v>
      </c>
      <c r="NZO16" s="27"/>
      <c r="NZP16" s="27"/>
      <c r="NZQ16" s="27"/>
      <c r="NZR16" s="27"/>
      <c r="NZS16" s="27"/>
      <c r="NZT16" s="27"/>
      <c r="NZU16" s="24"/>
      <c r="NZV16" s="25" t="s">
        <v>148</v>
      </c>
      <c r="NZW16" s="25"/>
      <c r="NZX16" s="26"/>
      <c r="NZY16" s="26"/>
      <c r="NZZ16" s="26"/>
      <c r="OAA16" s="26"/>
      <c r="OAB16" s="26"/>
      <c r="OAC16" s="25"/>
      <c r="OAD16" s="27" t="s">
        <v>149</v>
      </c>
      <c r="OAE16" s="27"/>
      <c r="OAF16" s="27"/>
      <c r="OAG16" s="27"/>
      <c r="OAH16" s="27"/>
      <c r="OAI16" s="27"/>
      <c r="OAJ16" s="27"/>
      <c r="OAK16" s="24"/>
      <c r="OAL16" s="25" t="s">
        <v>148</v>
      </c>
      <c r="OAM16" s="25"/>
      <c r="OAN16" s="26"/>
      <c r="OAO16" s="26"/>
      <c r="OAP16" s="26"/>
      <c r="OAQ16" s="26"/>
      <c r="OAR16" s="26"/>
      <c r="OAS16" s="25"/>
      <c r="OAT16" s="27" t="s">
        <v>149</v>
      </c>
      <c r="OAU16" s="27"/>
      <c r="OAV16" s="27"/>
      <c r="OAW16" s="27"/>
      <c r="OAX16" s="27"/>
      <c r="OAY16" s="27"/>
      <c r="OAZ16" s="27"/>
      <c r="OBA16" s="24"/>
      <c r="OBB16" s="25" t="s">
        <v>148</v>
      </c>
      <c r="OBC16" s="25"/>
      <c r="OBD16" s="26"/>
      <c r="OBE16" s="26"/>
      <c r="OBF16" s="26"/>
      <c r="OBG16" s="26"/>
      <c r="OBH16" s="26"/>
      <c r="OBI16" s="25"/>
      <c r="OBJ16" s="27" t="s">
        <v>149</v>
      </c>
      <c r="OBK16" s="27"/>
      <c r="OBL16" s="27"/>
      <c r="OBM16" s="27"/>
      <c r="OBN16" s="27"/>
      <c r="OBO16" s="27"/>
      <c r="OBP16" s="27"/>
      <c r="OBQ16" s="24"/>
      <c r="OBR16" s="25" t="s">
        <v>148</v>
      </c>
      <c r="OBS16" s="25"/>
      <c r="OBT16" s="26"/>
      <c r="OBU16" s="26"/>
      <c r="OBV16" s="26"/>
      <c r="OBW16" s="26"/>
      <c r="OBX16" s="26"/>
      <c r="OBY16" s="25"/>
      <c r="OBZ16" s="27" t="s">
        <v>149</v>
      </c>
      <c r="OCA16" s="27"/>
      <c r="OCB16" s="27"/>
      <c r="OCC16" s="27"/>
      <c r="OCD16" s="27"/>
      <c r="OCE16" s="27"/>
      <c r="OCF16" s="27"/>
      <c r="OCG16" s="24"/>
      <c r="OCH16" s="25" t="s">
        <v>148</v>
      </c>
      <c r="OCI16" s="25"/>
      <c r="OCJ16" s="26"/>
      <c r="OCK16" s="26"/>
      <c r="OCL16" s="26"/>
      <c r="OCM16" s="26"/>
      <c r="OCN16" s="26"/>
      <c r="OCO16" s="25"/>
      <c r="OCP16" s="27" t="s">
        <v>149</v>
      </c>
      <c r="OCQ16" s="27"/>
      <c r="OCR16" s="27"/>
      <c r="OCS16" s="27"/>
      <c r="OCT16" s="27"/>
      <c r="OCU16" s="27"/>
      <c r="OCV16" s="27"/>
      <c r="OCW16" s="24"/>
      <c r="OCX16" s="25" t="s">
        <v>148</v>
      </c>
      <c r="OCY16" s="25"/>
      <c r="OCZ16" s="26"/>
      <c r="ODA16" s="26"/>
      <c r="ODB16" s="26"/>
      <c r="ODC16" s="26"/>
      <c r="ODD16" s="26"/>
      <c r="ODE16" s="25"/>
      <c r="ODF16" s="27" t="s">
        <v>149</v>
      </c>
      <c r="ODG16" s="27"/>
      <c r="ODH16" s="27"/>
      <c r="ODI16" s="27"/>
      <c r="ODJ16" s="27"/>
      <c r="ODK16" s="27"/>
      <c r="ODL16" s="27"/>
      <c r="ODM16" s="24"/>
      <c r="ODN16" s="25" t="s">
        <v>148</v>
      </c>
      <c r="ODO16" s="25"/>
      <c r="ODP16" s="26"/>
      <c r="ODQ16" s="26"/>
      <c r="ODR16" s="26"/>
      <c r="ODS16" s="26"/>
      <c r="ODT16" s="26"/>
      <c r="ODU16" s="25"/>
      <c r="ODV16" s="27" t="s">
        <v>149</v>
      </c>
      <c r="ODW16" s="27"/>
      <c r="ODX16" s="27"/>
      <c r="ODY16" s="27"/>
      <c r="ODZ16" s="27"/>
      <c r="OEA16" s="27"/>
      <c r="OEB16" s="27"/>
      <c r="OEC16" s="24"/>
      <c r="OED16" s="25" t="s">
        <v>148</v>
      </c>
      <c r="OEE16" s="25"/>
      <c r="OEF16" s="26"/>
      <c r="OEG16" s="26"/>
      <c r="OEH16" s="26"/>
      <c r="OEI16" s="26"/>
      <c r="OEJ16" s="26"/>
      <c r="OEK16" s="25"/>
      <c r="OEL16" s="27" t="s">
        <v>149</v>
      </c>
      <c r="OEM16" s="27"/>
      <c r="OEN16" s="27"/>
      <c r="OEO16" s="27"/>
      <c r="OEP16" s="27"/>
      <c r="OEQ16" s="27"/>
      <c r="OER16" s="27"/>
      <c r="OES16" s="24"/>
      <c r="OET16" s="25" t="s">
        <v>148</v>
      </c>
      <c r="OEU16" s="25"/>
      <c r="OEV16" s="26"/>
      <c r="OEW16" s="26"/>
      <c r="OEX16" s="26"/>
      <c r="OEY16" s="26"/>
      <c r="OEZ16" s="26"/>
      <c r="OFA16" s="25"/>
      <c r="OFB16" s="27" t="s">
        <v>149</v>
      </c>
      <c r="OFC16" s="27"/>
      <c r="OFD16" s="27"/>
      <c r="OFE16" s="27"/>
      <c r="OFF16" s="27"/>
      <c r="OFG16" s="27"/>
      <c r="OFH16" s="27"/>
      <c r="OFI16" s="24"/>
      <c r="OFJ16" s="25" t="s">
        <v>148</v>
      </c>
      <c r="OFK16" s="25"/>
      <c r="OFL16" s="26"/>
      <c r="OFM16" s="26"/>
      <c r="OFN16" s="26"/>
      <c r="OFO16" s="26"/>
      <c r="OFP16" s="26"/>
      <c r="OFQ16" s="25"/>
      <c r="OFR16" s="27" t="s">
        <v>149</v>
      </c>
      <c r="OFS16" s="27"/>
      <c r="OFT16" s="27"/>
      <c r="OFU16" s="27"/>
      <c r="OFV16" s="27"/>
      <c r="OFW16" s="27"/>
      <c r="OFX16" s="27"/>
      <c r="OFY16" s="24"/>
      <c r="OFZ16" s="25" t="s">
        <v>148</v>
      </c>
      <c r="OGA16" s="25"/>
      <c r="OGB16" s="26"/>
      <c r="OGC16" s="26"/>
      <c r="OGD16" s="26"/>
      <c r="OGE16" s="26"/>
      <c r="OGF16" s="26"/>
      <c r="OGG16" s="25"/>
      <c r="OGH16" s="27" t="s">
        <v>149</v>
      </c>
      <c r="OGI16" s="27"/>
      <c r="OGJ16" s="27"/>
      <c r="OGK16" s="27"/>
      <c r="OGL16" s="27"/>
      <c r="OGM16" s="27"/>
      <c r="OGN16" s="27"/>
      <c r="OGO16" s="24"/>
      <c r="OGP16" s="25" t="s">
        <v>148</v>
      </c>
      <c r="OGQ16" s="25"/>
      <c r="OGR16" s="26"/>
      <c r="OGS16" s="26"/>
      <c r="OGT16" s="26"/>
      <c r="OGU16" s="26"/>
      <c r="OGV16" s="26"/>
      <c r="OGW16" s="25"/>
      <c r="OGX16" s="27" t="s">
        <v>149</v>
      </c>
      <c r="OGY16" s="27"/>
      <c r="OGZ16" s="27"/>
      <c r="OHA16" s="27"/>
      <c r="OHB16" s="27"/>
      <c r="OHC16" s="27"/>
      <c r="OHD16" s="27"/>
      <c r="OHE16" s="24"/>
      <c r="OHF16" s="25" t="s">
        <v>148</v>
      </c>
      <c r="OHG16" s="25"/>
      <c r="OHH16" s="26"/>
      <c r="OHI16" s="26"/>
      <c r="OHJ16" s="26"/>
      <c r="OHK16" s="26"/>
      <c r="OHL16" s="26"/>
      <c r="OHM16" s="25"/>
      <c r="OHN16" s="27" t="s">
        <v>149</v>
      </c>
      <c r="OHO16" s="27"/>
      <c r="OHP16" s="27"/>
      <c r="OHQ16" s="27"/>
      <c r="OHR16" s="27"/>
      <c r="OHS16" s="27"/>
      <c r="OHT16" s="27"/>
      <c r="OHU16" s="24"/>
      <c r="OHV16" s="25" t="s">
        <v>148</v>
      </c>
      <c r="OHW16" s="25"/>
      <c r="OHX16" s="26"/>
      <c r="OHY16" s="26"/>
      <c r="OHZ16" s="26"/>
      <c r="OIA16" s="26"/>
      <c r="OIB16" s="26"/>
      <c r="OIC16" s="25"/>
      <c r="OID16" s="27" t="s">
        <v>149</v>
      </c>
      <c r="OIE16" s="27"/>
      <c r="OIF16" s="27"/>
      <c r="OIG16" s="27"/>
      <c r="OIH16" s="27"/>
      <c r="OII16" s="27"/>
      <c r="OIJ16" s="27"/>
      <c r="OIK16" s="24"/>
      <c r="OIL16" s="25" t="s">
        <v>148</v>
      </c>
      <c r="OIM16" s="25"/>
      <c r="OIN16" s="26"/>
      <c r="OIO16" s="26"/>
      <c r="OIP16" s="26"/>
      <c r="OIQ16" s="26"/>
      <c r="OIR16" s="26"/>
      <c r="OIS16" s="25"/>
      <c r="OIT16" s="27" t="s">
        <v>149</v>
      </c>
      <c r="OIU16" s="27"/>
      <c r="OIV16" s="27"/>
      <c r="OIW16" s="27"/>
      <c r="OIX16" s="27"/>
      <c r="OIY16" s="27"/>
      <c r="OIZ16" s="27"/>
      <c r="OJA16" s="24"/>
      <c r="OJB16" s="25" t="s">
        <v>148</v>
      </c>
      <c r="OJC16" s="25"/>
      <c r="OJD16" s="26"/>
      <c r="OJE16" s="26"/>
      <c r="OJF16" s="26"/>
      <c r="OJG16" s="26"/>
      <c r="OJH16" s="26"/>
      <c r="OJI16" s="25"/>
      <c r="OJJ16" s="27" t="s">
        <v>149</v>
      </c>
      <c r="OJK16" s="27"/>
      <c r="OJL16" s="27"/>
      <c r="OJM16" s="27"/>
      <c r="OJN16" s="27"/>
      <c r="OJO16" s="27"/>
      <c r="OJP16" s="27"/>
      <c r="OJQ16" s="24"/>
      <c r="OJR16" s="25" t="s">
        <v>148</v>
      </c>
      <c r="OJS16" s="25"/>
      <c r="OJT16" s="26"/>
      <c r="OJU16" s="26"/>
      <c r="OJV16" s="26"/>
      <c r="OJW16" s="26"/>
      <c r="OJX16" s="26"/>
      <c r="OJY16" s="25"/>
      <c r="OJZ16" s="27" t="s">
        <v>149</v>
      </c>
      <c r="OKA16" s="27"/>
      <c r="OKB16" s="27"/>
      <c r="OKC16" s="27"/>
      <c r="OKD16" s="27"/>
      <c r="OKE16" s="27"/>
      <c r="OKF16" s="27"/>
      <c r="OKG16" s="24"/>
      <c r="OKH16" s="25" t="s">
        <v>148</v>
      </c>
      <c r="OKI16" s="25"/>
      <c r="OKJ16" s="26"/>
      <c r="OKK16" s="26"/>
      <c r="OKL16" s="26"/>
      <c r="OKM16" s="26"/>
      <c r="OKN16" s="26"/>
      <c r="OKO16" s="25"/>
      <c r="OKP16" s="27" t="s">
        <v>149</v>
      </c>
      <c r="OKQ16" s="27"/>
      <c r="OKR16" s="27"/>
      <c r="OKS16" s="27"/>
      <c r="OKT16" s="27"/>
      <c r="OKU16" s="27"/>
      <c r="OKV16" s="27"/>
      <c r="OKW16" s="24"/>
      <c r="OKX16" s="25" t="s">
        <v>148</v>
      </c>
      <c r="OKY16" s="25"/>
      <c r="OKZ16" s="26"/>
      <c r="OLA16" s="26"/>
      <c r="OLB16" s="26"/>
      <c r="OLC16" s="26"/>
      <c r="OLD16" s="26"/>
      <c r="OLE16" s="25"/>
      <c r="OLF16" s="27" t="s">
        <v>149</v>
      </c>
      <c r="OLG16" s="27"/>
      <c r="OLH16" s="27"/>
      <c r="OLI16" s="27"/>
      <c r="OLJ16" s="27"/>
      <c r="OLK16" s="27"/>
      <c r="OLL16" s="27"/>
      <c r="OLM16" s="24"/>
      <c r="OLN16" s="25" t="s">
        <v>148</v>
      </c>
      <c r="OLO16" s="25"/>
      <c r="OLP16" s="26"/>
      <c r="OLQ16" s="26"/>
      <c r="OLR16" s="26"/>
      <c r="OLS16" s="26"/>
      <c r="OLT16" s="26"/>
      <c r="OLU16" s="25"/>
      <c r="OLV16" s="27" t="s">
        <v>149</v>
      </c>
      <c r="OLW16" s="27"/>
      <c r="OLX16" s="27"/>
      <c r="OLY16" s="27"/>
      <c r="OLZ16" s="27"/>
      <c r="OMA16" s="27"/>
      <c r="OMB16" s="27"/>
      <c r="OMC16" s="24"/>
      <c r="OMD16" s="25" t="s">
        <v>148</v>
      </c>
      <c r="OME16" s="25"/>
      <c r="OMF16" s="26"/>
      <c r="OMG16" s="26"/>
      <c r="OMH16" s="26"/>
      <c r="OMI16" s="26"/>
      <c r="OMJ16" s="26"/>
      <c r="OMK16" s="25"/>
      <c r="OML16" s="27" t="s">
        <v>149</v>
      </c>
      <c r="OMM16" s="27"/>
      <c r="OMN16" s="27"/>
      <c r="OMO16" s="27"/>
      <c r="OMP16" s="27"/>
      <c r="OMQ16" s="27"/>
      <c r="OMR16" s="27"/>
      <c r="OMS16" s="24"/>
      <c r="OMT16" s="25" t="s">
        <v>148</v>
      </c>
      <c r="OMU16" s="25"/>
      <c r="OMV16" s="26"/>
      <c r="OMW16" s="26"/>
      <c r="OMX16" s="26"/>
      <c r="OMY16" s="26"/>
      <c r="OMZ16" s="26"/>
      <c r="ONA16" s="25"/>
      <c r="ONB16" s="27" t="s">
        <v>149</v>
      </c>
      <c r="ONC16" s="27"/>
      <c r="OND16" s="27"/>
      <c r="ONE16" s="27"/>
      <c r="ONF16" s="27"/>
      <c r="ONG16" s="27"/>
      <c r="ONH16" s="27"/>
      <c r="ONI16" s="24"/>
      <c r="ONJ16" s="25" t="s">
        <v>148</v>
      </c>
      <c r="ONK16" s="25"/>
      <c r="ONL16" s="26"/>
      <c r="ONM16" s="26"/>
      <c r="ONN16" s="26"/>
      <c r="ONO16" s="26"/>
      <c r="ONP16" s="26"/>
      <c r="ONQ16" s="25"/>
      <c r="ONR16" s="27" t="s">
        <v>149</v>
      </c>
      <c r="ONS16" s="27"/>
      <c r="ONT16" s="27"/>
      <c r="ONU16" s="27"/>
      <c r="ONV16" s="27"/>
      <c r="ONW16" s="27"/>
      <c r="ONX16" s="27"/>
      <c r="ONY16" s="24"/>
      <c r="ONZ16" s="25" t="s">
        <v>148</v>
      </c>
      <c r="OOA16" s="25"/>
      <c r="OOB16" s="26"/>
      <c r="OOC16" s="26"/>
      <c r="OOD16" s="26"/>
      <c r="OOE16" s="26"/>
      <c r="OOF16" s="26"/>
      <c r="OOG16" s="25"/>
      <c r="OOH16" s="27" t="s">
        <v>149</v>
      </c>
      <c r="OOI16" s="27"/>
      <c r="OOJ16" s="27"/>
      <c r="OOK16" s="27"/>
      <c r="OOL16" s="27"/>
      <c r="OOM16" s="27"/>
      <c r="OON16" s="27"/>
      <c r="OOO16" s="24"/>
      <c r="OOP16" s="25" t="s">
        <v>148</v>
      </c>
      <c r="OOQ16" s="25"/>
      <c r="OOR16" s="26"/>
      <c r="OOS16" s="26"/>
      <c r="OOT16" s="26"/>
      <c r="OOU16" s="26"/>
      <c r="OOV16" s="26"/>
      <c r="OOW16" s="25"/>
      <c r="OOX16" s="27" t="s">
        <v>149</v>
      </c>
      <c r="OOY16" s="27"/>
      <c r="OOZ16" s="27"/>
      <c r="OPA16" s="27"/>
      <c r="OPB16" s="27"/>
      <c r="OPC16" s="27"/>
      <c r="OPD16" s="27"/>
      <c r="OPE16" s="24"/>
      <c r="OPF16" s="25" t="s">
        <v>148</v>
      </c>
      <c r="OPG16" s="25"/>
      <c r="OPH16" s="26"/>
      <c r="OPI16" s="26"/>
      <c r="OPJ16" s="26"/>
      <c r="OPK16" s="26"/>
      <c r="OPL16" s="26"/>
      <c r="OPM16" s="25"/>
      <c r="OPN16" s="27" t="s">
        <v>149</v>
      </c>
      <c r="OPO16" s="27"/>
      <c r="OPP16" s="27"/>
      <c r="OPQ16" s="27"/>
      <c r="OPR16" s="27"/>
      <c r="OPS16" s="27"/>
      <c r="OPT16" s="27"/>
      <c r="OPU16" s="24"/>
      <c r="OPV16" s="25" t="s">
        <v>148</v>
      </c>
      <c r="OPW16" s="25"/>
      <c r="OPX16" s="26"/>
      <c r="OPY16" s="26"/>
      <c r="OPZ16" s="26"/>
      <c r="OQA16" s="26"/>
      <c r="OQB16" s="26"/>
      <c r="OQC16" s="25"/>
      <c r="OQD16" s="27" t="s">
        <v>149</v>
      </c>
      <c r="OQE16" s="27"/>
      <c r="OQF16" s="27"/>
      <c r="OQG16" s="27"/>
      <c r="OQH16" s="27"/>
      <c r="OQI16" s="27"/>
      <c r="OQJ16" s="27"/>
      <c r="OQK16" s="24"/>
      <c r="OQL16" s="25" t="s">
        <v>148</v>
      </c>
      <c r="OQM16" s="25"/>
      <c r="OQN16" s="26"/>
      <c r="OQO16" s="26"/>
      <c r="OQP16" s="26"/>
      <c r="OQQ16" s="26"/>
      <c r="OQR16" s="26"/>
      <c r="OQS16" s="25"/>
      <c r="OQT16" s="27" t="s">
        <v>149</v>
      </c>
      <c r="OQU16" s="27"/>
      <c r="OQV16" s="27"/>
      <c r="OQW16" s="27"/>
      <c r="OQX16" s="27"/>
      <c r="OQY16" s="27"/>
      <c r="OQZ16" s="27"/>
      <c r="ORA16" s="24"/>
      <c r="ORB16" s="25" t="s">
        <v>148</v>
      </c>
      <c r="ORC16" s="25"/>
      <c r="ORD16" s="26"/>
      <c r="ORE16" s="26"/>
      <c r="ORF16" s="26"/>
      <c r="ORG16" s="26"/>
      <c r="ORH16" s="26"/>
      <c r="ORI16" s="25"/>
      <c r="ORJ16" s="27" t="s">
        <v>149</v>
      </c>
      <c r="ORK16" s="27"/>
      <c r="ORL16" s="27"/>
      <c r="ORM16" s="27"/>
      <c r="ORN16" s="27"/>
      <c r="ORO16" s="27"/>
      <c r="ORP16" s="27"/>
      <c r="ORQ16" s="24"/>
      <c r="ORR16" s="25" t="s">
        <v>148</v>
      </c>
      <c r="ORS16" s="25"/>
      <c r="ORT16" s="26"/>
      <c r="ORU16" s="26"/>
      <c r="ORV16" s="26"/>
      <c r="ORW16" s="26"/>
      <c r="ORX16" s="26"/>
      <c r="ORY16" s="25"/>
      <c r="ORZ16" s="27" t="s">
        <v>149</v>
      </c>
      <c r="OSA16" s="27"/>
      <c r="OSB16" s="27"/>
      <c r="OSC16" s="27"/>
      <c r="OSD16" s="27"/>
      <c r="OSE16" s="27"/>
      <c r="OSF16" s="27"/>
      <c r="OSG16" s="24"/>
      <c r="OSH16" s="25" t="s">
        <v>148</v>
      </c>
      <c r="OSI16" s="25"/>
      <c r="OSJ16" s="26"/>
      <c r="OSK16" s="26"/>
      <c r="OSL16" s="26"/>
      <c r="OSM16" s="26"/>
      <c r="OSN16" s="26"/>
      <c r="OSO16" s="25"/>
      <c r="OSP16" s="27" t="s">
        <v>149</v>
      </c>
      <c r="OSQ16" s="27"/>
      <c r="OSR16" s="27"/>
      <c r="OSS16" s="27"/>
      <c r="OST16" s="27"/>
      <c r="OSU16" s="27"/>
      <c r="OSV16" s="27"/>
      <c r="OSW16" s="24"/>
      <c r="OSX16" s="25" t="s">
        <v>148</v>
      </c>
      <c r="OSY16" s="25"/>
      <c r="OSZ16" s="26"/>
      <c r="OTA16" s="26"/>
      <c r="OTB16" s="26"/>
      <c r="OTC16" s="26"/>
      <c r="OTD16" s="26"/>
      <c r="OTE16" s="25"/>
      <c r="OTF16" s="27" t="s">
        <v>149</v>
      </c>
      <c r="OTG16" s="27"/>
      <c r="OTH16" s="27"/>
      <c r="OTI16" s="27"/>
      <c r="OTJ16" s="27"/>
      <c r="OTK16" s="27"/>
      <c r="OTL16" s="27"/>
      <c r="OTM16" s="24"/>
      <c r="OTN16" s="25" t="s">
        <v>148</v>
      </c>
      <c r="OTO16" s="25"/>
      <c r="OTP16" s="26"/>
      <c r="OTQ16" s="26"/>
      <c r="OTR16" s="26"/>
      <c r="OTS16" s="26"/>
      <c r="OTT16" s="26"/>
      <c r="OTU16" s="25"/>
      <c r="OTV16" s="27" t="s">
        <v>149</v>
      </c>
      <c r="OTW16" s="27"/>
      <c r="OTX16" s="27"/>
      <c r="OTY16" s="27"/>
      <c r="OTZ16" s="27"/>
      <c r="OUA16" s="27"/>
      <c r="OUB16" s="27"/>
      <c r="OUC16" s="24"/>
      <c r="OUD16" s="25" t="s">
        <v>148</v>
      </c>
      <c r="OUE16" s="25"/>
      <c r="OUF16" s="26"/>
      <c r="OUG16" s="26"/>
      <c r="OUH16" s="26"/>
      <c r="OUI16" s="26"/>
      <c r="OUJ16" s="26"/>
      <c r="OUK16" s="25"/>
      <c r="OUL16" s="27" t="s">
        <v>149</v>
      </c>
      <c r="OUM16" s="27"/>
      <c r="OUN16" s="27"/>
      <c r="OUO16" s="27"/>
      <c r="OUP16" s="27"/>
      <c r="OUQ16" s="27"/>
      <c r="OUR16" s="27"/>
      <c r="OUS16" s="24"/>
      <c r="OUT16" s="25" t="s">
        <v>148</v>
      </c>
      <c r="OUU16" s="25"/>
      <c r="OUV16" s="26"/>
      <c r="OUW16" s="26"/>
      <c r="OUX16" s="26"/>
      <c r="OUY16" s="26"/>
      <c r="OUZ16" s="26"/>
      <c r="OVA16" s="25"/>
      <c r="OVB16" s="27" t="s">
        <v>149</v>
      </c>
      <c r="OVC16" s="27"/>
      <c r="OVD16" s="27"/>
      <c r="OVE16" s="27"/>
      <c r="OVF16" s="27"/>
      <c r="OVG16" s="27"/>
      <c r="OVH16" s="27"/>
      <c r="OVI16" s="24"/>
      <c r="OVJ16" s="25" t="s">
        <v>148</v>
      </c>
      <c r="OVK16" s="25"/>
      <c r="OVL16" s="26"/>
      <c r="OVM16" s="26"/>
      <c r="OVN16" s="26"/>
      <c r="OVO16" s="26"/>
      <c r="OVP16" s="26"/>
      <c r="OVQ16" s="25"/>
      <c r="OVR16" s="27" t="s">
        <v>149</v>
      </c>
      <c r="OVS16" s="27"/>
      <c r="OVT16" s="27"/>
      <c r="OVU16" s="27"/>
      <c r="OVV16" s="27"/>
      <c r="OVW16" s="27"/>
      <c r="OVX16" s="27"/>
      <c r="OVY16" s="24"/>
      <c r="OVZ16" s="25" t="s">
        <v>148</v>
      </c>
      <c r="OWA16" s="25"/>
      <c r="OWB16" s="26"/>
      <c r="OWC16" s="26"/>
      <c r="OWD16" s="26"/>
      <c r="OWE16" s="26"/>
      <c r="OWF16" s="26"/>
      <c r="OWG16" s="25"/>
      <c r="OWH16" s="27" t="s">
        <v>149</v>
      </c>
      <c r="OWI16" s="27"/>
      <c r="OWJ16" s="27"/>
      <c r="OWK16" s="27"/>
      <c r="OWL16" s="27"/>
      <c r="OWM16" s="27"/>
      <c r="OWN16" s="27"/>
      <c r="OWO16" s="24"/>
      <c r="OWP16" s="25" t="s">
        <v>148</v>
      </c>
      <c r="OWQ16" s="25"/>
      <c r="OWR16" s="26"/>
      <c r="OWS16" s="26"/>
      <c r="OWT16" s="26"/>
      <c r="OWU16" s="26"/>
      <c r="OWV16" s="26"/>
      <c r="OWW16" s="25"/>
      <c r="OWX16" s="27" t="s">
        <v>149</v>
      </c>
      <c r="OWY16" s="27"/>
      <c r="OWZ16" s="27"/>
      <c r="OXA16" s="27"/>
      <c r="OXB16" s="27"/>
      <c r="OXC16" s="27"/>
      <c r="OXD16" s="27"/>
      <c r="OXE16" s="24"/>
      <c r="OXF16" s="25" t="s">
        <v>148</v>
      </c>
      <c r="OXG16" s="25"/>
      <c r="OXH16" s="26"/>
      <c r="OXI16" s="26"/>
      <c r="OXJ16" s="26"/>
      <c r="OXK16" s="26"/>
      <c r="OXL16" s="26"/>
      <c r="OXM16" s="25"/>
      <c r="OXN16" s="27" t="s">
        <v>149</v>
      </c>
      <c r="OXO16" s="27"/>
      <c r="OXP16" s="27"/>
      <c r="OXQ16" s="27"/>
      <c r="OXR16" s="27"/>
      <c r="OXS16" s="27"/>
      <c r="OXT16" s="27"/>
      <c r="OXU16" s="24"/>
      <c r="OXV16" s="25" t="s">
        <v>148</v>
      </c>
      <c r="OXW16" s="25"/>
      <c r="OXX16" s="26"/>
      <c r="OXY16" s="26"/>
      <c r="OXZ16" s="26"/>
      <c r="OYA16" s="26"/>
      <c r="OYB16" s="26"/>
      <c r="OYC16" s="25"/>
      <c r="OYD16" s="27" t="s">
        <v>149</v>
      </c>
      <c r="OYE16" s="27"/>
      <c r="OYF16" s="27"/>
      <c r="OYG16" s="27"/>
      <c r="OYH16" s="27"/>
      <c r="OYI16" s="27"/>
      <c r="OYJ16" s="27"/>
      <c r="OYK16" s="24"/>
      <c r="OYL16" s="25" t="s">
        <v>148</v>
      </c>
      <c r="OYM16" s="25"/>
      <c r="OYN16" s="26"/>
      <c r="OYO16" s="26"/>
      <c r="OYP16" s="26"/>
      <c r="OYQ16" s="26"/>
      <c r="OYR16" s="26"/>
      <c r="OYS16" s="25"/>
      <c r="OYT16" s="27" t="s">
        <v>149</v>
      </c>
      <c r="OYU16" s="27"/>
      <c r="OYV16" s="27"/>
      <c r="OYW16" s="27"/>
      <c r="OYX16" s="27"/>
      <c r="OYY16" s="27"/>
      <c r="OYZ16" s="27"/>
      <c r="OZA16" s="24"/>
      <c r="OZB16" s="25" t="s">
        <v>148</v>
      </c>
      <c r="OZC16" s="25"/>
      <c r="OZD16" s="26"/>
      <c r="OZE16" s="26"/>
      <c r="OZF16" s="26"/>
      <c r="OZG16" s="26"/>
      <c r="OZH16" s="26"/>
      <c r="OZI16" s="25"/>
      <c r="OZJ16" s="27" t="s">
        <v>149</v>
      </c>
      <c r="OZK16" s="27"/>
      <c r="OZL16" s="27"/>
      <c r="OZM16" s="27"/>
      <c r="OZN16" s="27"/>
      <c r="OZO16" s="27"/>
      <c r="OZP16" s="27"/>
      <c r="OZQ16" s="24"/>
      <c r="OZR16" s="25" t="s">
        <v>148</v>
      </c>
      <c r="OZS16" s="25"/>
      <c r="OZT16" s="26"/>
      <c r="OZU16" s="26"/>
      <c r="OZV16" s="26"/>
      <c r="OZW16" s="26"/>
      <c r="OZX16" s="26"/>
      <c r="OZY16" s="25"/>
      <c r="OZZ16" s="27" t="s">
        <v>149</v>
      </c>
      <c r="PAA16" s="27"/>
      <c r="PAB16" s="27"/>
      <c r="PAC16" s="27"/>
      <c r="PAD16" s="27"/>
      <c r="PAE16" s="27"/>
      <c r="PAF16" s="27"/>
      <c r="PAG16" s="24"/>
      <c r="PAH16" s="25" t="s">
        <v>148</v>
      </c>
      <c r="PAI16" s="25"/>
      <c r="PAJ16" s="26"/>
      <c r="PAK16" s="26"/>
      <c r="PAL16" s="26"/>
      <c r="PAM16" s="26"/>
      <c r="PAN16" s="26"/>
      <c r="PAO16" s="25"/>
      <c r="PAP16" s="27" t="s">
        <v>149</v>
      </c>
      <c r="PAQ16" s="27"/>
      <c r="PAR16" s="27"/>
      <c r="PAS16" s="27"/>
      <c r="PAT16" s="27"/>
      <c r="PAU16" s="27"/>
      <c r="PAV16" s="27"/>
      <c r="PAW16" s="24"/>
      <c r="PAX16" s="25" t="s">
        <v>148</v>
      </c>
      <c r="PAY16" s="25"/>
      <c r="PAZ16" s="26"/>
      <c r="PBA16" s="26"/>
      <c r="PBB16" s="26"/>
      <c r="PBC16" s="26"/>
      <c r="PBD16" s="26"/>
      <c r="PBE16" s="25"/>
      <c r="PBF16" s="27" t="s">
        <v>149</v>
      </c>
      <c r="PBG16" s="27"/>
      <c r="PBH16" s="27"/>
      <c r="PBI16" s="27"/>
      <c r="PBJ16" s="27"/>
      <c r="PBK16" s="27"/>
      <c r="PBL16" s="27"/>
      <c r="PBM16" s="24"/>
      <c r="PBN16" s="25" t="s">
        <v>148</v>
      </c>
      <c r="PBO16" s="25"/>
      <c r="PBP16" s="26"/>
      <c r="PBQ16" s="26"/>
      <c r="PBR16" s="26"/>
      <c r="PBS16" s="26"/>
      <c r="PBT16" s="26"/>
      <c r="PBU16" s="25"/>
      <c r="PBV16" s="27" t="s">
        <v>149</v>
      </c>
      <c r="PBW16" s="27"/>
      <c r="PBX16" s="27"/>
      <c r="PBY16" s="27"/>
      <c r="PBZ16" s="27"/>
      <c r="PCA16" s="27"/>
      <c r="PCB16" s="27"/>
      <c r="PCC16" s="24"/>
      <c r="PCD16" s="25" t="s">
        <v>148</v>
      </c>
      <c r="PCE16" s="25"/>
      <c r="PCF16" s="26"/>
      <c r="PCG16" s="26"/>
      <c r="PCH16" s="26"/>
      <c r="PCI16" s="26"/>
      <c r="PCJ16" s="26"/>
      <c r="PCK16" s="25"/>
      <c r="PCL16" s="27" t="s">
        <v>149</v>
      </c>
      <c r="PCM16" s="27"/>
      <c r="PCN16" s="27"/>
      <c r="PCO16" s="27"/>
      <c r="PCP16" s="27"/>
      <c r="PCQ16" s="27"/>
      <c r="PCR16" s="27"/>
      <c r="PCS16" s="24"/>
      <c r="PCT16" s="25" t="s">
        <v>148</v>
      </c>
      <c r="PCU16" s="25"/>
      <c r="PCV16" s="26"/>
      <c r="PCW16" s="26"/>
      <c r="PCX16" s="26"/>
      <c r="PCY16" s="26"/>
      <c r="PCZ16" s="26"/>
      <c r="PDA16" s="25"/>
      <c r="PDB16" s="27" t="s">
        <v>149</v>
      </c>
      <c r="PDC16" s="27"/>
      <c r="PDD16" s="27"/>
      <c r="PDE16" s="27"/>
      <c r="PDF16" s="27"/>
      <c r="PDG16" s="27"/>
      <c r="PDH16" s="27"/>
      <c r="PDI16" s="24"/>
      <c r="PDJ16" s="25" t="s">
        <v>148</v>
      </c>
      <c r="PDK16" s="25"/>
      <c r="PDL16" s="26"/>
      <c r="PDM16" s="26"/>
      <c r="PDN16" s="26"/>
      <c r="PDO16" s="26"/>
      <c r="PDP16" s="26"/>
      <c r="PDQ16" s="25"/>
      <c r="PDR16" s="27" t="s">
        <v>149</v>
      </c>
      <c r="PDS16" s="27"/>
      <c r="PDT16" s="27"/>
      <c r="PDU16" s="27"/>
      <c r="PDV16" s="27"/>
      <c r="PDW16" s="27"/>
      <c r="PDX16" s="27"/>
      <c r="PDY16" s="24"/>
      <c r="PDZ16" s="25" t="s">
        <v>148</v>
      </c>
      <c r="PEA16" s="25"/>
      <c r="PEB16" s="26"/>
      <c r="PEC16" s="26"/>
      <c r="PED16" s="26"/>
      <c r="PEE16" s="26"/>
      <c r="PEF16" s="26"/>
      <c r="PEG16" s="25"/>
      <c r="PEH16" s="27" t="s">
        <v>149</v>
      </c>
      <c r="PEI16" s="27"/>
      <c r="PEJ16" s="27"/>
      <c r="PEK16" s="27"/>
      <c r="PEL16" s="27"/>
      <c r="PEM16" s="27"/>
      <c r="PEN16" s="27"/>
      <c r="PEO16" s="24"/>
      <c r="PEP16" s="25" t="s">
        <v>148</v>
      </c>
      <c r="PEQ16" s="25"/>
      <c r="PER16" s="26"/>
      <c r="PES16" s="26"/>
      <c r="PET16" s="26"/>
      <c r="PEU16" s="26"/>
      <c r="PEV16" s="26"/>
      <c r="PEW16" s="25"/>
      <c r="PEX16" s="27" t="s">
        <v>149</v>
      </c>
      <c r="PEY16" s="27"/>
      <c r="PEZ16" s="27"/>
      <c r="PFA16" s="27"/>
      <c r="PFB16" s="27"/>
      <c r="PFC16" s="27"/>
      <c r="PFD16" s="27"/>
      <c r="PFE16" s="24"/>
      <c r="PFF16" s="25" t="s">
        <v>148</v>
      </c>
      <c r="PFG16" s="25"/>
      <c r="PFH16" s="26"/>
      <c r="PFI16" s="26"/>
      <c r="PFJ16" s="26"/>
      <c r="PFK16" s="26"/>
      <c r="PFL16" s="26"/>
      <c r="PFM16" s="25"/>
      <c r="PFN16" s="27" t="s">
        <v>149</v>
      </c>
      <c r="PFO16" s="27"/>
      <c r="PFP16" s="27"/>
      <c r="PFQ16" s="27"/>
      <c r="PFR16" s="27"/>
      <c r="PFS16" s="27"/>
      <c r="PFT16" s="27"/>
      <c r="PFU16" s="24"/>
      <c r="PFV16" s="25" t="s">
        <v>148</v>
      </c>
      <c r="PFW16" s="25"/>
      <c r="PFX16" s="26"/>
      <c r="PFY16" s="26"/>
      <c r="PFZ16" s="26"/>
      <c r="PGA16" s="26"/>
      <c r="PGB16" s="26"/>
      <c r="PGC16" s="25"/>
      <c r="PGD16" s="27" t="s">
        <v>149</v>
      </c>
      <c r="PGE16" s="27"/>
      <c r="PGF16" s="27"/>
      <c r="PGG16" s="27"/>
      <c r="PGH16" s="27"/>
      <c r="PGI16" s="27"/>
      <c r="PGJ16" s="27"/>
      <c r="PGK16" s="24"/>
      <c r="PGL16" s="25" t="s">
        <v>148</v>
      </c>
      <c r="PGM16" s="25"/>
      <c r="PGN16" s="26"/>
      <c r="PGO16" s="26"/>
      <c r="PGP16" s="26"/>
      <c r="PGQ16" s="26"/>
      <c r="PGR16" s="26"/>
      <c r="PGS16" s="25"/>
      <c r="PGT16" s="27" t="s">
        <v>149</v>
      </c>
      <c r="PGU16" s="27"/>
      <c r="PGV16" s="27"/>
      <c r="PGW16" s="27"/>
      <c r="PGX16" s="27"/>
      <c r="PGY16" s="27"/>
      <c r="PGZ16" s="27"/>
      <c r="PHA16" s="24"/>
      <c r="PHB16" s="25" t="s">
        <v>148</v>
      </c>
      <c r="PHC16" s="25"/>
      <c r="PHD16" s="26"/>
      <c r="PHE16" s="26"/>
      <c r="PHF16" s="26"/>
      <c r="PHG16" s="26"/>
      <c r="PHH16" s="26"/>
      <c r="PHI16" s="25"/>
      <c r="PHJ16" s="27" t="s">
        <v>149</v>
      </c>
      <c r="PHK16" s="27"/>
      <c r="PHL16" s="27"/>
      <c r="PHM16" s="27"/>
      <c r="PHN16" s="27"/>
      <c r="PHO16" s="27"/>
      <c r="PHP16" s="27"/>
      <c r="PHQ16" s="24"/>
      <c r="PHR16" s="25" t="s">
        <v>148</v>
      </c>
      <c r="PHS16" s="25"/>
      <c r="PHT16" s="26"/>
      <c r="PHU16" s="26"/>
      <c r="PHV16" s="26"/>
      <c r="PHW16" s="26"/>
      <c r="PHX16" s="26"/>
      <c r="PHY16" s="25"/>
      <c r="PHZ16" s="27" t="s">
        <v>149</v>
      </c>
      <c r="PIA16" s="27"/>
      <c r="PIB16" s="27"/>
      <c r="PIC16" s="27"/>
      <c r="PID16" s="27"/>
      <c r="PIE16" s="27"/>
      <c r="PIF16" s="27"/>
      <c r="PIG16" s="24"/>
      <c r="PIH16" s="25" t="s">
        <v>148</v>
      </c>
      <c r="PII16" s="25"/>
      <c r="PIJ16" s="26"/>
      <c r="PIK16" s="26"/>
      <c r="PIL16" s="26"/>
      <c r="PIM16" s="26"/>
      <c r="PIN16" s="26"/>
      <c r="PIO16" s="25"/>
      <c r="PIP16" s="27" t="s">
        <v>149</v>
      </c>
      <c r="PIQ16" s="27"/>
      <c r="PIR16" s="27"/>
      <c r="PIS16" s="27"/>
      <c r="PIT16" s="27"/>
      <c r="PIU16" s="27"/>
      <c r="PIV16" s="27"/>
      <c r="PIW16" s="24"/>
      <c r="PIX16" s="25" t="s">
        <v>148</v>
      </c>
      <c r="PIY16" s="25"/>
      <c r="PIZ16" s="26"/>
      <c r="PJA16" s="26"/>
      <c r="PJB16" s="26"/>
      <c r="PJC16" s="26"/>
      <c r="PJD16" s="26"/>
      <c r="PJE16" s="25"/>
      <c r="PJF16" s="27" t="s">
        <v>149</v>
      </c>
      <c r="PJG16" s="27"/>
      <c r="PJH16" s="27"/>
      <c r="PJI16" s="27"/>
      <c r="PJJ16" s="27"/>
      <c r="PJK16" s="27"/>
      <c r="PJL16" s="27"/>
      <c r="PJM16" s="24"/>
      <c r="PJN16" s="25" t="s">
        <v>148</v>
      </c>
      <c r="PJO16" s="25"/>
      <c r="PJP16" s="26"/>
      <c r="PJQ16" s="26"/>
      <c r="PJR16" s="26"/>
      <c r="PJS16" s="26"/>
      <c r="PJT16" s="26"/>
      <c r="PJU16" s="25"/>
      <c r="PJV16" s="27" t="s">
        <v>149</v>
      </c>
      <c r="PJW16" s="27"/>
      <c r="PJX16" s="27"/>
      <c r="PJY16" s="27"/>
      <c r="PJZ16" s="27"/>
      <c r="PKA16" s="27"/>
      <c r="PKB16" s="27"/>
      <c r="PKC16" s="24"/>
      <c r="PKD16" s="25" t="s">
        <v>148</v>
      </c>
      <c r="PKE16" s="25"/>
      <c r="PKF16" s="26"/>
      <c r="PKG16" s="26"/>
      <c r="PKH16" s="26"/>
      <c r="PKI16" s="26"/>
      <c r="PKJ16" s="26"/>
      <c r="PKK16" s="25"/>
      <c r="PKL16" s="27" t="s">
        <v>149</v>
      </c>
      <c r="PKM16" s="27"/>
      <c r="PKN16" s="27"/>
      <c r="PKO16" s="27"/>
      <c r="PKP16" s="27"/>
      <c r="PKQ16" s="27"/>
      <c r="PKR16" s="27"/>
      <c r="PKS16" s="24"/>
      <c r="PKT16" s="25" t="s">
        <v>148</v>
      </c>
      <c r="PKU16" s="25"/>
      <c r="PKV16" s="26"/>
      <c r="PKW16" s="26"/>
      <c r="PKX16" s="26"/>
      <c r="PKY16" s="26"/>
      <c r="PKZ16" s="26"/>
      <c r="PLA16" s="25"/>
      <c r="PLB16" s="27" t="s">
        <v>149</v>
      </c>
      <c r="PLC16" s="27"/>
      <c r="PLD16" s="27"/>
      <c r="PLE16" s="27"/>
      <c r="PLF16" s="27"/>
      <c r="PLG16" s="27"/>
      <c r="PLH16" s="27"/>
      <c r="PLI16" s="24"/>
      <c r="PLJ16" s="25" t="s">
        <v>148</v>
      </c>
      <c r="PLK16" s="25"/>
      <c r="PLL16" s="26"/>
      <c r="PLM16" s="26"/>
      <c r="PLN16" s="26"/>
      <c r="PLO16" s="26"/>
      <c r="PLP16" s="26"/>
      <c r="PLQ16" s="25"/>
      <c r="PLR16" s="27" t="s">
        <v>149</v>
      </c>
      <c r="PLS16" s="27"/>
      <c r="PLT16" s="27"/>
      <c r="PLU16" s="27"/>
      <c r="PLV16" s="27"/>
      <c r="PLW16" s="27"/>
      <c r="PLX16" s="27"/>
      <c r="PLY16" s="24"/>
      <c r="PLZ16" s="25" t="s">
        <v>148</v>
      </c>
      <c r="PMA16" s="25"/>
      <c r="PMB16" s="26"/>
      <c r="PMC16" s="26"/>
      <c r="PMD16" s="26"/>
      <c r="PME16" s="26"/>
      <c r="PMF16" s="26"/>
      <c r="PMG16" s="25"/>
      <c r="PMH16" s="27" t="s">
        <v>149</v>
      </c>
      <c r="PMI16" s="27"/>
      <c r="PMJ16" s="27"/>
      <c r="PMK16" s="27"/>
      <c r="PML16" s="27"/>
      <c r="PMM16" s="27"/>
      <c r="PMN16" s="27"/>
      <c r="PMO16" s="24"/>
      <c r="PMP16" s="25" t="s">
        <v>148</v>
      </c>
      <c r="PMQ16" s="25"/>
      <c r="PMR16" s="26"/>
      <c r="PMS16" s="26"/>
      <c r="PMT16" s="26"/>
      <c r="PMU16" s="26"/>
      <c r="PMV16" s="26"/>
      <c r="PMW16" s="25"/>
      <c r="PMX16" s="27" t="s">
        <v>149</v>
      </c>
      <c r="PMY16" s="27"/>
      <c r="PMZ16" s="27"/>
      <c r="PNA16" s="27"/>
      <c r="PNB16" s="27"/>
      <c r="PNC16" s="27"/>
      <c r="PND16" s="27"/>
      <c r="PNE16" s="24"/>
      <c r="PNF16" s="25" t="s">
        <v>148</v>
      </c>
      <c r="PNG16" s="25"/>
      <c r="PNH16" s="26"/>
      <c r="PNI16" s="26"/>
      <c r="PNJ16" s="26"/>
      <c r="PNK16" s="26"/>
      <c r="PNL16" s="26"/>
      <c r="PNM16" s="25"/>
      <c r="PNN16" s="27" t="s">
        <v>149</v>
      </c>
      <c r="PNO16" s="27"/>
      <c r="PNP16" s="27"/>
      <c r="PNQ16" s="27"/>
      <c r="PNR16" s="27"/>
      <c r="PNS16" s="27"/>
      <c r="PNT16" s="27"/>
      <c r="PNU16" s="24"/>
      <c r="PNV16" s="25" t="s">
        <v>148</v>
      </c>
      <c r="PNW16" s="25"/>
      <c r="PNX16" s="26"/>
      <c r="PNY16" s="26"/>
      <c r="PNZ16" s="26"/>
      <c r="POA16" s="26"/>
      <c r="POB16" s="26"/>
      <c r="POC16" s="25"/>
      <c r="POD16" s="27" t="s">
        <v>149</v>
      </c>
      <c r="POE16" s="27"/>
      <c r="POF16" s="27"/>
      <c r="POG16" s="27"/>
      <c r="POH16" s="27"/>
      <c r="POI16" s="27"/>
      <c r="POJ16" s="27"/>
      <c r="POK16" s="24"/>
      <c r="POL16" s="25" t="s">
        <v>148</v>
      </c>
      <c r="POM16" s="25"/>
      <c r="PON16" s="26"/>
      <c r="POO16" s="26"/>
      <c r="POP16" s="26"/>
      <c r="POQ16" s="26"/>
      <c r="POR16" s="26"/>
      <c r="POS16" s="25"/>
      <c r="POT16" s="27" t="s">
        <v>149</v>
      </c>
      <c r="POU16" s="27"/>
      <c r="POV16" s="27"/>
      <c r="POW16" s="27"/>
      <c r="POX16" s="27"/>
      <c r="POY16" s="27"/>
      <c r="POZ16" s="27"/>
      <c r="PPA16" s="24"/>
      <c r="PPB16" s="25" t="s">
        <v>148</v>
      </c>
      <c r="PPC16" s="25"/>
      <c r="PPD16" s="26"/>
      <c r="PPE16" s="26"/>
      <c r="PPF16" s="26"/>
      <c r="PPG16" s="26"/>
      <c r="PPH16" s="26"/>
      <c r="PPI16" s="25"/>
      <c r="PPJ16" s="27" t="s">
        <v>149</v>
      </c>
      <c r="PPK16" s="27"/>
      <c r="PPL16" s="27"/>
      <c r="PPM16" s="27"/>
      <c r="PPN16" s="27"/>
      <c r="PPO16" s="27"/>
      <c r="PPP16" s="27"/>
      <c r="PPQ16" s="24"/>
      <c r="PPR16" s="25" t="s">
        <v>148</v>
      </c>
      <c r="PPS16" s="25"/>
      <c r="PPT16" s="26"/>
      <c r="PPU16" s="26"/>
      <c r="PPV16" s="26"/>
      <c r="PPW16" s="26"/>
      <c r="PPX16" s="26"/>
      <c r="PPY16" s="25"/>
      <c r="PPZ16" s="27" t="s">
        <v>149</v>
      </c>
      <c r="PQA16" s="27"/>
      <c r="PQB16" s="27"/>
      <c r="PQC16" s="27"/>
      <c r="PQD16" s="27"/>
      <c r="PQE16" s="27"/>
      <c r="PQF16" s="27"/>
      <c r="PQG16" s="24"/>
      <c r="PQH16" s="25" t="s">
        <v>148</v>
      </c>
      <c r="PQI16" s="25"/>
      <c r="PQJ16" s="26"/>
      <c r="PQK16" s="26"/>
      <c r="PQL16" s="26"/>
      <c r="PQM16" s="26"/>
      <c r="PQN16" s="26"/>
      <c r="PQO16" s="25"/>
      <c r="PQP16" s="27" t="s">
        <v>149</v>
      </c>
      <c r="PQQ16" s="27"/>
      <c r="PQR16" s="27"/>
      <c r="PQS16" s="27"/>
      <c r="PQT16" s="27"/>
      <c r="PQU16" s="27"/>
      <c r="PQV16" s="27"/>
      <c r="PQW16" s="24"/>
      <c r="PQX16" s="25" t="s">
        <v>148</v>
      </c>
      <c r="PQY16" s="25"/>
      <c r="PQZ16" s="26"/>
      <c r="PRA16" s="26"/>
      <c r="PRB16" s="26"/>
      <c r="PRC16" s="26"/>
      <c r="PRD16" s="26"/>
      <c r="PRE16" s="25"/>
      <c r="PRF16" s="27" t="s">
        <v>149</v>
      </c>
      <c r="PRG16" s="27"/>
      <c r="PRH16" s="27"/>
      <c r="PRI16" s="27"/>
      <c r="PRJ16" s="27"/>
      <c r="PRK16" s="27"/>
      <c r="PRL16" s="27"/>
      <c r="PRM16" s="24"/>
      <c r="PRN16" s="25" t="s">
        <v>148</v>
      </c>
      <c r="PRO16" s="25"/>
      <c r="PRP16" s="26"/>
      <c r="PRQ16" s="26"/>
      <c r="PRR16" s="26"/>
      <c r="PRS16" s="26"/>
      <c r="PRT16" s="26"/>
      <c r="PRU16" s="25"/>
      <c r="PRV16" s="27" t="s">
        <v>149</v>
      </c>
      <c r="PRW16" s="27"/>
      <c r="PRX16" s="27"/>
      <c r="PRY16" s="27"/>
      <c r="PRZ16" s="27"/>
      <c r="PSA16" s="27"/>
      <c r="PSB16" s="27"/>
      <c r="PSC16" s="24"/>
      <c r="PSD16" s="25" t="s">
        <v>148</v>
      </c>
      <c r="PSE16" s="25"/>
      <c r="PSF16" s="26"/>
      <c r="PSG16" s="26"/>
      <c r="PSH16" s="26"/>
      <c r="PSI16" s="26"/>
      <c r="PSJ16" s="26"/>
      <c r="PSK16" s="25"/>
      <c r="PSL16" s="27" t="s">
        <v>149</v>
      </c>
      <c r="PSM16" s="27"/>
      <c r="PSN16" s="27"/>
      <c r="PSO16" s="27"/>
      <c r="PSP16" s="27"/>
      <c r="PSQ16" s="27"/>
      <c r="PSR16" s="27"/>
      <c r="PSS16" s="24"/>
      <c r="PST16" s="25" t="s">
        <v>148</v>
      </c>
      <c r="PSU16" s="25"/>
      <c r="PSV16" s="26"/>
      <c r="PSW16" s="26"/>
      <c r="PSX16" s="26"/>
      <c r="PSY16" s="26"/>
      <c r="PSZ16" s="26"/>
      <c r="PTA16" s="25"/>
      <c r="PTB16" s="27" t="s">
        <v>149</v>
      </c>
      <c r="PTC16" s="27"/>
      <c r="PTD16" s="27"/>
      <c r="PTE16" s="27"/>
      <c r="PTF16" s="27"/>
      <c r="PTG16" s="27"/>
      <c r="PTH16" s="27"/>
      <c r="PTI16" s="24"/>
      <c r="PTJ16" s="25" t="s">
        <v>148</v>
      </c>
      <c r="PTK16" s="25"/>
      <c r="PTL16" s="26"/>
      <c r="PTM16" s="26"/>
      <c r="PTN16" s="26"/>
      <c r="PTO16" s="26"/>
      <c r="PTP16" s="26"/>
      <c r="PTQ16" s="25"/>
      <c r="PTR16" s="27" t="s">
        <v>149</v>
      </c>
      <c r="PTS16" s="27"/>
      <c r="PTT16" s="27"/>
      <c r="PTU16" s="27"/>
      <c r="PTV16" s="27"/>
      <c r="PTW16" s="27"/>
      <c r="PTX16" s="27"/>
      <c r="PTY16" s="24"/>
      <c r="PTZ16" s="25" t="s">
        <v>148</v>
      </c>
      <c r="PUA16" s="25"/>
      <c r="PUB16" s="26"/>
      <c r="PUC16" s="26"/>
      <c r="PUD16" s="26"/>
      <c r="PUE16" s="26"/>
      <c r="PUF16" s="26"/>
      <c r="PUG16" s="25"/>
      <c r="PUH16" s="27" t="s">
        <v>149</v>
      </c>
      <c r="PUI16" s="27"/>
      <c r="PUJ16" s="27"/>
      <c r="PUK16" s="27"/>
      <c r="PUL16" s="27"/>
      <c r="PUM16" s="27"/>
      <c r="PUN16" s="27"/>
      <c r="PUO16" s="24"/>
      <c r="PUP16" s="25" t="s">
        <v>148</v>
      </c>
      <c r="PUQ16" s="25"/>
      <c r="PUR16" s="26"/>
      <c r="PUS16" s="26"/>
      <c r="PUT16" s="26"/>
      <c r="PUU16" s="26"/>
      <c r="PUV16" s="26"/>
      <c r="PUW16" s="25"/>
      <c r="PUX16" s="27" t="s">
        <v>149</v>
      </c>
      <c r="PUY16" s="27"/>
      <c r="PUZ16" s="27"/>
      <c r="PVA16" s="27"/>
      <c r="PVB16" s="27"/>
      <c r="PVC16" s="27"/>
      <c r="PVD16" s="27"/>
      <c r="PVE16" s="24"/>
      <c r="PVF16" s="25" t="s">
        <v>148</v>
      </c>
      <c r="PVG16" s="25"/>
      <c r="PVH16" s="26"/>
      <c r="PVI16" s="26"/>
      <c r="PVJ16" s="26"/>
      <c r="PVK16" s="26"/>
      <c r="PVL16" s="26"/>
      <c r="PVM16" s="25"/>
      <c r="PVN16" s="27" t="s">
        <v>149</v>
      </c>
      <c r="PVO16" s="27"/>
      <c r="PVP16" s="27"/>
      <c r="PVQ16" s="27"/>
      <c r="PVR16" s="27"/>
      <c r="PVS16" s="27"/>
      <c r="PVT16" s="27"/>
      <c r="PVU16" s="24"/>
      <c r="PVV16" s="25" t="s">
        <v>148</v>
      </c>
      <c r="PVW16" s="25"/>
      <c r="PVX16" s="26"/>
      <c r="PVY16" s="26"/>
      <c r="PVZ16" s="26"/>
      <c r="PWA16" s="26"/>
      <c r="PWB16" s="26"/>
      <c r="PWC16" s="25"/>
      <c r="PWD16" s="27" t="s">
        <v>149</v>
      </c>
      <c r="PWE16" s="27"/>
      <c r="PWF16" s="27"/>
      <c r="PWG16" s="27"/>
      <c r="PWH16" s="27"/>
      <c r="PWI16" s="27"/>
      <c r="PWJ16" s="27"/>
      <c r="PWK16" s="24"/>
      <c r="PWL16" s="25" t="s">
        <v>148</v>
      </c>
      <c r="PWM16" s="25"/>
      <c r="PWN16" s="26"/>
      <c r="PWO16" s="26"/>
      <c r="PWP16" s="26"/>
      <c r="PWQ16" s="26"/>
      <c r="PWR16" s="26"/>
      <c r="PWS16" s="25"/>
      <c r="PWT16" s="27" t="s">
        <v>149</v>
      </c>
      <c r="PWU16" s="27"/>
      <c r="PWV16" s="27"/>
      <c r="PWW16" s="27"/>
      <c r="PWX16" s="27"/>
      <c r="PWY16" s="27"/>
      <c r="PWZ16" s="27"/>
      <c r="PXA16" s="24"/>
      <c r="PXB16" s="25" t="s">
        <v>148</v>
      </c>
      <c r="PXC16" s="25"/>
      <c r="PXD16" s="26"/>
      <c r="PXE16" s="26"/>
      <c r="PXF16" s="26"/>
      <c r="PXG16" s="26"/>
      <c r="PXH16" s="26"/>
      <c r="PXI16" s="25"/>
      <c r="PXJ16" s="27" t="s">
        <v>149</v>
      </c>
      <c r="PXK16" s="27"/>
      <c r="PXL16" s="27"/>
      <c r="PXM16" s="27"/>
      <c r="PXN16" s="27"/>
      <c r="PXO16" s="27"/>
      <c r="PXP16" s="27"/>
      <c r="PXQ16" s="24"/>
      <c r="PXR16" s="25" t="s">
        <v>148</v>
      </c>
      <c r="PXS16" s="25"/>
      <c r="PXT16" s="26"/>
      <c r="PXU16" s="26"/>
      <c r="PXV16" s="26"/>
      <c r="PXW16" s="26"/>
      <c r="PXX16" s="26"/>
      <c r="PXY16" s="25"/>
      <c r="PXZ16" s="27" t="s">
        <v>149</v>
      </c>
      <c r="PYA16" s="27"/>
      <c r="PYB16" s="27"/>
      <c r="PYC16" s="27"/>
      <c r="PYD16" s="27"/>
      <c r="PYE16" s="27"/>
      <c r="PYF16" s="27"/>
      <c r="PYG16" s="24"/>
      <c r="PYH16" s="25" t="s">
        <v>148</v>
      </c>
      <c r="PYI16" s="25"/>
      <c r="PYJ16" s="26"/>
      <c r="PYK16" s="26"/>
      <c r="PYL16" s="26"/>
      <c r="PYM16" s="26"/>
      <c r="PYN16" s="26"/>
      <c r="PYO16" s="25"/>
      <c r="PYP16" s="27" t="s">
        <v>149</v>
      </c>
      <c r="PYQ16" s="27"/>
      <c r="PYR16" s="27"/>
      <c r="PYS16" s="27"/>
      <c r="PYT16" s="27"/>
      <c r="PYU16" s="27"/>
      <c r="PYV16" s="27"/>
      <c r="PYW16" s="24"/>
      <c r="PYX16" s="25" t="s">
        <v>148</v>
      </c>
      <c r="PYY16" s="25"/>
      <c r="PYZ16" s="26"/>
      <c r="PZA16" s="26"/>
      <c r="PZB16" s="26"/>
      <c r="PZC16" s="26"/>
      <c r="PZD16" s="26"/>
      <c r="PZE16" s="25"/>
      <c r="PZF16" s="27" t="s">
        <v>149</v>
      </c>
      <c r="PZG16" s="27"/>
      <c r="PZH16" s="27"/>
      <c r="PZI16" s="27"/>
      <c r="PZJ16" s="27"/>
      <c r="PZK16" s="27"/>
      <c r="PZL16" s="27"/>
      <c r="PZM16" s="24"/>
      <c r="PZN16" s="25" t="s">
        <v>148</v>
      </c>
      <c r="PZO16" s="25"/>
      <c r="PZP16" s="26"/>
      <c r="PZQ16" s="26"/>
      <c r="PZR16" s="26"/>
      <c r="PZS16" s="26"/>
      <c r="PZT16" s="26"/>
      <c r="PZU16" s="25"/>
      <c r="PZV16" s="27" t="s">
        <v>149</v>
      </c>
      <c r="PZW16" s="27"/>
      <c r="PZX16" s="27"/>
      <c r="PZY16" s="27"/>
      <c r="PZZ16" s="27"/>
      <c r="QAA16" s="27"/>
      <c r="QAB16" s="27"/>
      <c r="QAC16" s="24"/>
      <c r="QAD16" s="25" t="s">
        <v>148</v>
      </c>
      <c r="QAE16" s="25"/>
      <c r="QAF16" s="26"/>
      <c r="QAG16" s="26"/>
      <c r="QAH16" s="26"/>
      <c r="QAI16" s="26"/>
      <c r="QAJ16" s="26"/>
      <c r="QAK16" s="25"/>
      <c r="QAL16" s="27" t="s">
        <v>149</v>
      </c>
      <c r="QAM16" s="27"/>
      <c r="QAN16" s="27"/>
      <c r="QAO16" s="27"/>
      <c r="QAP16" s="27"/>
      <c r="QAQ16" s="27"/>
      <c r="QAR16" s="27"/>
      <c r="QAS16" s="24"/>
      <c r="QAT16" s="25" t="s">
        <v>148</v>
      </c>
      <c r="QAU16" s="25"/>
      <c r="QAV16" s="26"/>
      <c r="QAW16" s="26"/>
      <c r="QAX16" s="26"/>
      <c r="QAY16" s="26"/>
      <c r="QAZ16" s="26"/>
      <c r="QBA16" s="25"/>
      <c r="QBB16" s="27" t="s">
        <v>149</v>
      </c>
      <c r="QBC16" s="27"/>
      <c r="QBD16" s="27"/>
      <c r="QBE16" s="27"/>
      <c r="QBF16" s="27"/>
      <c r="QBG16" s="27"/>
      <c r="QBH16" s="27"/>
      <c r="QBI16" s="24"/>
      <c r="QBJ16" s="25" t="s">
        <v>148</v>
      </c>
      <c r="QBK16" s="25"/>
      <c r="QBL16" s="26"/>
      <c r="QBM16" s="26"/>
      <c r="QBN16" s="26"/>
      <c r="QBO16" s="26"/>
      <c r="QBP16" s="26"/>
      <c r="QBQ16" s="25"/>
      <c r="QBR16" s="27" t="s">
        <v>149</v>
      </c>
      <c r="QBS16" s="27"/>
      <c r="QBT16" s="27"/>
      <c r="QBU16" s="27"/>
      <c r="QBV16" s="27"/>
      <c r="QBW16" s="27"/>
      <c r="QBX16" s="27"/>
      <c r="QBY16" s="24"/>
      <c r="QBZ16" s="25" t="s">
        <v>148</v>
      </c>
      <c r="QCA16" s="25"/>
      <c r="QCB16" s="26"/>
      <c r="QCC16" s="26"/>
      <c r="QCD16" s="26"/>
      <c r="QCE16" s="26"/>
      <c r="QCF16" s="26"/>
      <c r="QCG16" s="25"/>
      <c r="QCH16" s="27" t="s">
        <v>149</v>
      </c>
      <c r="QCI16" s="27"/>
      <c r="QCJ16" s="27"/>
      <c r="QCK16" s="27"/>
      <c r="QCL16" s="27"/>
      <c r="QCM16" s="27"/>
      <c r="QCN16" s="27"/>
      <c r="QCO16" s="24"/>
      <c r="QCP16" s="25" t="s">
        <v>148</v>
      </c>
      <c r="QCQ16" s="25"/>
      <c r="QCR16" s="26"/>
      <c r="QCS16" s="26"/>
      <c r="QCT16" s="26"/>
      <c r="QCU16" s="26"/>
      <c r="QCV16" s="26"/>
      <c r="QCW16" s="25"/>
      <c r="QCX16" s="27" t="s">
        <v>149</v>
      </c>
      <c r="QCY16" s="27"/>
      <c r="QCZ16" s="27"/>
      <c r="QDA16" s="27"/>
      <c r="QDB16" s="27"/>
      <c r="QDC16" s="27"/>
      <c r="QDD16" s="27"/>
      <c r="QDE16" s="24"/>
      <c r="QDF16" s="25" t="s">
        <v>148</v>
      </c>
      <c r="QDG16" s="25"/>
      <c r="QDH16" s="26"/>
      <c r="QDI16" s="26"/>
      <c r="QDJ16" s="26"/>
      <c r="QDK16" s="26"/>
      <c r="QDL16" s="26"/>
      <c r="QDM16" s="25"/>
      <c r="QDN16" s="27" t="s">
        <v>149</v>
      </c>
      <c r="QDO16" s="27"/>
      <c r="QDP16" s="27"/>
      <c r="QDQ16" s="27"/>
      <c r="QDR16" s="27"/>
      <c r="QDS16" s="27"/>
      <c r="QDT16" s="27"/>
      <c r="QDU16" s="24"/>
      <c r="QDV16" s="25" t="s">
        <v>148</v>
      </c>
      <c r="QDW16" s="25"/>
      <c r="QDX16" s="26"/>
      <c r="QDY16" s="26"/>
      <c r="QDZ16" s="26"/>
      <c r="QEA16" s="26"/>
      <c r="QEB16" s="26"/>
      <c r="QEC16" s="25"/>
      <c r="QED16" s="27" t="s">
        <v>149</v>
      </c>
      <c r="QEE16" s="27"/>
      <c r="QEF16" s="27"/>
      <c r="QEG16" s="27"/>
      <c r="QEH16" s="27"/>
      <c r="QEI16" s="27"/>
      <c r="QEJ16" s="27"/>
      <c r="QEK16" s="24"/>
      <c r="QEL16" s="25" t="s">
        <v>148</v>
      </c>
      <c r="QEM16" s="25"/>
      <c r="QEN16" s="26"/>
      <c r="QEO16" s="26"/>
      <c r="QEP16" s="26"/>
      <c r="QEQ16" s="26"/>
      <c r="QER16" s="26"/>
      <c r="QES16" s="25"/>
      <c r="QET16" s="27" t="s">
        <v>149</v>
      </c>
      <c r="QEU16" s="27"/>
      <c r="QEV16" s="27"/>
      <c r="QEW16" s="27"/>
      <c r="QEX16" s="27"/>
      <c r="QEY16" s="27"/>
      <c r="QEZ16" s="27"/>
      <c r="QFA16" s="24"/>
      <c r="QFB16" s="25" t="s">
        <v>148</v>
      </c>
      <c r="QFC16" s="25"/>
      <c r="QFD16" s="26"/>
      <c r="QFE16" s="26"/>
      <c r="QFF16" s="26"/>
      <c r="QFG16" s="26"/>
      <c r="QFH16" s="26"/>
      <c r="QFI16" s="25"/>
      <c r="QFJ16" s="27" t="s">
        <v>149</v>
      </c>
      <c r="QFK16" s="27"/>
      <c r="QFL16" s="27"/>
      <c r="QFM16" s="27"/>
      <c r="QFN16" s="27"/>
      <c r="QFO16" s="27"/>
      <c r="QFP16" s="27"/>
      <c r="QFQ16" s="24"/>
      <c r="QFR16" s="25" t="s">
        <v>148</v>
      </c>
      <c r="QFS16" s="25"/>
      <c r="QFT16" s="26"/>
      <c r="QFU16" s="26"/>
      <c r="QFV16" s="26"/>
      <c r="QFW16" s="26"/>
      <c r="QFX16" s="26"/>
      <c r="QFY16" s="25"/>
      <c r="QFZ16" s="27" t="s">
        <v>149</v>
      </c>
      <c r="QGA16" s="27"/>
      <c r="QGB16" s="27"/>
      <c r="QGC16" s="27"/>
      <c r="QGD16" s="27"/>
      <c r="QGE16" s="27"/>
      <c r="QGF16" s="27"/>
      <c r="QGG16" s="24"/>
      <c r="QGH16" s="25" t="s">
        <v>148</v>
      </c>
      <c r="QGI16" s="25"/>
      <c r="QGJ16" s="26"/>
      <c r="QGK16" s="26"/>
      <c r="QGL16" s="26"/>
      <c r="QGM16" s="26"/>
      <c r="QGN16" s="26"/>
      <c r="QGO16" s="25"/>
      <c r="QGP16" s="27" t="s">
        <v>149</v>
      </c>
      <c r="QGQ16" s="27"/>
      <c r="QGR16" s="27"/>
      <c r="QGS16" s="27"/>
      <c r="QGT16" s="27"/>
      <c r="QGU16" s="27"/>
      <c r="QGV16" s="27"/>
      <c r="QGW16" s="24"/>
      <c r="QGX16" s="25" t="s">
        <v>148</v>
      </c>
      <c r="QGY16" s="25"/>
      <c r="QGZ16" s="26"/>
      <c r="QHA16" s="26"/>
      <c r="QHB16" s="26"/>
      <c r="QHC16" s="26"/>
      <c r="QHD16" s="26"/>
      <c r="QHE16" s="25"/>
      <c r="QHF16" s="27" t="s">
        <v>149</v>
      </c>
      <c r="QHG16" s="27"/>
      <c r="QHH16" s="27"/>
      <c r="QHI16" s="27"/>
      <c r="QHJ16" s="27"/>
      <c r="QHK16" s="27"/>
      <c r="QHL16" s="27"/>
      <c r="QHM16" s="24"/>
      <c r="QHN16" s="25" t="s">
        <v>148</v>
      </c>
      <c r="QHO16" s="25"/>
      <c r="QHP16" s="26"/>
      <c r="QHQ16" s="26"/>
      <c r="QHR16" s="26"/>
      <c r="QHS16" s="26"/>
      <c r="QHT16" s="26"/>
      <c r="QHU16" s="25"/>
      <c r="QHV16" s="27" t="s">
        <v>149</v>
      </c>
      <c r="QHW16" s="27"/>
      <c r="QHX16" s="27"/>
      <c r="QHY16" s="27"/>
      <c r="QHZ16" s="27"/>
      <c r="QIA16" s="27"/>
      <c r="QIB16" s="27"/>
      <c r="QIC16" s="24"/>
      <c r="QID16" s="25" t="s">
        <v>148</v>
      </c>
      <c r="QIE16" s="25"/>
      <c r="QIF16" s="26"/>
      <c r="QIG16" s="26"/>
      <c r="QIH16" s="26"/>
      <c r="QII16" s="26"/>
      <c r="QIJ16" s="26"/>
      <c r="QIK16" s="25"/>
      <c r="QIL16" s="27" t="s">
        <v>149</v>
      </c>
      <c r="QIM16" s="27"/>
      <c r="QIN16" s="27"/>
      <c r="QIO16" s="27"/>
      <c r="QIP16" s="27"/>
      <c r="QIQ16" s="27"/>
      <c r="QIR16" s="27"/>
      <c r="QIS16" s="24"/>
      <c r="QIT16" s="25" t="s">
        <v>148</v>
      </c>
      <c r="QIU16" s="25"/>
      <c r="QIV16" s="26"/>
      <c r="QIW16" s="26"/>
      <c r="QIX16" s="26"/>
      <c r="QIY16" s="26"/>
      <c r="QIZ16" s="26"/>
      <c r="QJA16" s="25"/>
      <c r="QJB16" s="27" t="s">
        <v>149</v>
      </c>
      <c r="QJC16" s="27"/>
      <c r="QJD16" s="27"/>
      <c r="QJE16" s="27"/>
      <c r="QJF16" s="27"/>
      <c r="QJG16" s="27"/>
      <c r="QJH16" s="27"/>
      <c r="QJI16" s="24"/>
      <c r="QJJ16" s="25" t="s">
        <v>148</v>
      </c>
      <c r="QJK16" s="25"/>
      <c r="QJL16" s="26"/>
      <c r="QJM16" s="26"/>
      <c r="QJN16" s="26"/>
      <c r="QJO16" s="26"/>
      <c r="QJP16" s="26"/>
      <c r="QJQ16" s="25"/>
      <c r="QJR16" s="27" t="s">
        <v>149</v>
      </c>
      <c r="QJS16" s="27"/>
      <c r="QJT16" s="27"/>
      <c r="QJU16" s="27"/>
      <c r="QJV16" s="27"/>
      <c r="QJW16" s="27"/>
      <c r="QJX16" s="27"/>
      <c r="QJY16" s="24"/>
      <c r="QJZ16" s="25" t="s">
        <v>148</v>
      </c>
      <c r="QKA16" s="25"/>
      <c r="QKB16" s="26"/>
      <c r="QKC16" s="26"/>
      <c r="QKD16" s="26"/>
      <c r="QKE16" s="26"/>
      <c r="QKF16" s="26"/>
      <c r="QKG16" s="25"/>
      <c r="QKH16" s="27" t="s">
        <v>149</v>
      </c>
      <c r="QKI16" s="27"/>
      <c r="QKJ16" s="27"/>
      <c r="QKK16" s="27"/>
      <c r="QKL16" s="27"/>
      <c r="QKM16" s="27"/>
      <c r="QKN16" s="27"/>
      <c r="QKO16" s="24"/>
      <c r="QKP16" s="25" t="s">
        <v>148</v>
      </c>
      <c r="QKQ16" s="25"/>
      <c r="QKR16" s="26"/>
      <c r="QKS16" s="26"/>
      <c r="QKT16" s="26"/>
      <c r="QKU16" s="26"/>
      <c r="QKV16" s="26"/>
      <c r="QKW16" s="25"/>
      <c r="QKX16" s="27" t="s">
        <v>149</v>
      </c>
      <c r="QKY16" s="27"/>
      <c r="QKZ16" s="27"/>
      <c r="QLA16" s="27"/>
      <c r="QLB16" s="27"/>
      <c r="QLC16" s="27"/>
      <c r="QLD16" s="27"/>
      <c r="QLE16" s="24"/>
      <c r="QLF16" s="25" t="s">
        <v>148</v>
      </c>
      <c r="QLG16" s="25"/>
      <c r="QLH16" s="26"/>
      <c r="QLI16" s="26"/>
      <c r="QLJ16" s="26"/>
      <c r="QLK16" s="26"/>
      <c r="QLL16" s="26"/>
      <c r="QLM16" s="25"/>
      <c r="QLN16" s="27" t="s">
        <v>149</v>
      </c>
      <c r="QLO16" s="27"/>
      <c r="QLP16" s="27"/>
      <c r="QLQ16" s="27"/>
      <c r="QLR16" s="27"/>
      <c r="QLS16" s="27"/>
      <c r="QLT16" s="27"/>
      <c r="QLU16" s="24"/>
      <c r="QLV16" s="25" t="s">
        <v>148</v>
      </c>
      <c r="QLW16" s="25"/>
      <c r="QLX16" s="26"/>
      <c r="QLY16" s="26"/>
      <c r="QLZ16" s="26"/>
      <c r="QMA16" s="26"/>
      <c r="QMB16" s="26"/>
      <c r="QMC16" s="25"/>
      <c r="QMD16" s="27" t="s">
        <v>149</v>
      </c>
      <c r="QME16" s="27"/>
      <c r="QMF16" s="27"/>
      <c r="QMG16" s="27"/>
      <c r="QMH16" s="27"/>
      <c r="QMI16" s="27"/>
      <c r="QMJ16" s="27"/>
      <c r="QMK16" s="24"/>
      <c r="QML16" s="25" t="s">
        <v>148</v>
      </c>
      <c r="QMM16" s="25"/>
      <c r="QMN16" s="26"/>
      <c r="QMO16" s="26"/>
      <c r="QMP16" s="26"/>
      <c r="QMQ16" s="26"/>
      <c r="QMR16" s="26"/>
      <c r="QMS16" s="25"/>
      <c r="QMT16" s="27" t="s">
        <v>149</v>
      </c>
      <c r="QMU16" s="27"/>
      <c r="QMV16" s="27"/>
      <c r="QMW16" s="27"/>
      <c r="QMX16" s="27"/>
      <c r="QMY16" s="27"/>
      <c r="QMZ16" s="27"/>
      <c r="QNA16" s="24"/>
      <c r="QNB16" s="25" t="s">
        <v>148</v>
      </c>
      <c r="QNC16" s="25"/>
      <c r="QND16" s="26"/>
      <c r="QNE16" s="26"/>
      <c r="QNF16" s="26"/>
      <c r="QNG16" s="26"/>
      <c r="QNH16" s="26"/>
      <c r="QNI16" s="25"/>
      <c r="QNJ16" s="27" t="s">
        <v>149</v>
      </c>
      <c r="QNK16" s="27"/>
      <c r="QNL16" s="27"/>
      <c r="QNM16" s="27"/>
      <c r="QNN16" s="27"/>
      <c r="QNO16" s="27"/>
      <c r="QNP16" s="27"/>
      <c r="QNQ16" s="24"/>
      <c r="QNR16" s="25" t="s">
        <v>148</v>
      </c>
      <c r="QNS16" s="25"/>
      <c r="QNT16" s="26"/>
      <c r="QNU16" s="26"/>
      <c r="QNV16" s="26"/>
      <c r="QNW16" s="26"/>
      <c r="QNX16" s="26"/>
      <c r="QNY16" s="25"/>
      <c r="QNZ16" s="27" t="s">
        <v>149</v>
      </c>
      <c r="QOA16" s="27"/>
      <c r="QOB16" s="27"/>
      <c r="QOC16" s="27"/>
      <c r="QOD16" s="27"/>
      <c r="QOE16" s="27"/>
      <c r="QOF16" s="27"/>
      <c r="QOG16" s="24"/>
      <c r="QOH16" s="25" t="s">
        <v>148</v>
      </c>
      <c r="QOI16" s="25"/>
      <c r="QOJ16" s="26"/>
      <c r="QOK16" s="26"/>
      <c r="QOL16" s="26"/>
      <c r="QOM16" s="26"/>
      <c r="QON16" s="26"/>
      <c r="QOO16" s="25"/>
      <c r="QOP16" s="27" t="s">
        <v>149</v>
      </c>
      <c r="QOQ16" s="27"/>
      <c r="QOR16" s="27"/>
      <c r="QOS16" s="27"/>
      <c r="QOT16" s="27"/>
      <c r="QOU16" s="27"/>
      <c r="QOV16" s="27"/>
      <c r="QOW16" s="24"/>
      <c r="QOX16" s="25" t="s">
        <v>148</v>
      </c>
      <c r="QOY16" s="25"/>
      <c r="QOZ16" s="26"/>
      <c r="QPA16" s="26"/>
      <c r="QPB16" s="26"/>
      <c r="QPC16" s="26"/>
      <c r="QPD16" s="26"/>
      <c r="QPE16" s="25"/>
      <c r="QPF16" s="27" t="s">
        <v>149</v>
      </c>
      <c r="QPG16" s="27"/>
      <c r="QPH16" s="27"/>
      <c r="QPI16" s="27"/>
      <c r="QPJ16" s="27"/>
      <c r="QPK16" s="27"/>
      <c r="QPL16" s="27"/>
      <c r="QPM16" s="24"/>
      <c r="QPN16" s="25" t="s">
        <v>148</v>
      </c>
      <c r="QPO16" s="25"/>
      <c r="QPP16" s="26"/>
      <c r="QPQ16" s="26"/>
      <c r="QPR16" s="26"/>
      <c r="QPS16" s="26"/>
      <c r="QPT16" s="26"/>
      <c r="QPU16" s="25"/>
      <c r="QPV16" s="27" t="s">
        <v>149</v>
      </c>
      <c r="QPW16" s="27"/>
      <c r="QPX16" s="27"/>
      <c r="QPY16" s="27"/>
      <c r="QPZ16" s="27"/>
      <c r="QQA16" s="27"/>
      <c r="QQB16" s="27"/>
      <c r="QQC16" s="24"/>
      <c r="QQD16" s="25" t="s">
        <v>148</v>
      </c>
      <c r="QQE16" s="25"/>
      <c r="QQF16" s="26"/>
      <c r="QQG16" s="26"/>
      <c r="QQH16" s="26"/>
      <c r="QQI16" s="26"/>
      <c r="QQJ16" s="26"/>
      <c r="QQK16" s="25"/>
      <c r="QQL16" s="27" t="s">
        <v>149</v>
      </c>
      <c r="QQM16" s="27"/>
      <c r="QQN16" s="27"/>
      <c r="QQO16" s="27"/>
      <c r="QQP16" s="27"/>
      <c r="QQQ16" s="27"/>
      <c r="QQR16" s="27"/>
      <c r="QQS16" s="24"/>
      <c r="QQT16" s="25" t="s">
        <v>148</v>
      </c>
      <c r="QQU16" s="25"/>
      <c r="QQV16" s="26"/>
      <c r="QQW16" s="26"/>
      <c r="QQX16" s="26"/>
      <c r="QQY16" s="26"/>
      <c r="QQZ16" s="26"/>
      <c r="QRA16" s="25"/>
      <c r="QRB16" s="27" t="s">
        <v>149</v>
      </c>
      <c r="QRC16" s="27"/>
      <c r="QRD16" s="27"/>
      <c r="QRE16" s="27"/>
      <c r="QRF16" s="27"/>
      <c r="QRG16" s="27"/>
      <c r="QRH16" s="27"/>
      <c r="QRI16" s="24"/>
      <c r="QRJ16" s="25" t="s">
        <v>148</v>
      </c>
      <c r="QRK16" s="25"/>
      <c r="QRL16" s="26"/>
      <c r="QRM16" s="26"/>
      <c r="QRN16" s="26"/>
      <c r="QRO16" s="26"/>
      <c r="QRP16" s="26"/>
      <c r="QRQ16" s="25"/>
      <c r="QRR16" s="27" t="s">
        <v>149</v>
      </c>
      <c r="QRS16" s="27"/>
      <c r="QRT16" s="27"/>
      <c r="QRU16" s="27"/>
      <c r="QRV16" s="27"/>
      <c r="QRW16" s="27"/>
      <c r="QRX16" s="27"/>
      <c r="QRY16" s="24"/>
      <c r="QRZ16" s="25" t="s">
        <v>148</v>
      </c>
      <c r="QSA16" s="25"/>
      <c r="QSB16" s="26"/>
      <c r="QSC16" s="26"/>
      <c r="QSD16" s="26"/>
      <c r="QSE16" s="26"/>
      <c r="QSF16" s="26"/>
      <c r="QSG16" s="25"/>
      <c r="QSH16" s="27" t="s">
        <v>149</v>
      </c>
      <c r="QSI16" s="27"/>
      <c r="QSJ16" s="27"/>
      <c r="QSK16" s="27"/>
      <c r="QSL16" s="27"/>
      <c r="QSM16" s="27"/>
      <c r="QSN16" s="27"/>
      <c r="QSO16" s="24"/>
      <c r="QSP16" s="25" t="s">
        <v>148</v>
      </c>
      <c r="QSQ16" s="25"/>
      <c r="QSR16" s="26"/>
      <c r="QSS16" s="26"/>
      <c r="QST16" s="26"/>
      <c r="QSU16" s="26"/>
      <c r="QSV16" s="26"/>
      <c r="QSW16" s="25"/>
      <c r="QSX16" s="27" t="s">
        <v>149</v>
      </c>
      <c r="QSY16" s="27"/>
      <c r="QSZ16" s="27"/>
      <c r="QTA16" s="27"/>
      <c r="QTB16" s="27"/>
      <c r="QTC16" s="27"/>
      <c r="QTD16" s="27"/>
      <c r="QTE16" s="24"/>
      <c r="QTF16" s="25" t="s">
        <v>148</v>
      </c>
      <c r="QTG16" s="25"/>
      <c r="QTH16" s="26"/>
      <c r="QTI16" s="26"/>
      <c r="QTJ16" s="26"/>
      <c r="QTK16" s="26"/>
      <c r="QTL16" s="26"/>
      <c r="QTM16" s="25"/>
      <c r="QTN16" s="27" t="s">
        <v>149</v>
      </c>
      <c r="QTO16" s="27"/>
      <c r="QTP16" s="27"/>
      <c r="QTQ16" s="27"/>
      <c r="QTR16" s="27"/>
      <c r="QTS16" s="27"/>
      <c r="QTT16" s="27"/>
      <c r="QTU16" s="24"/>
      <c r="QTV16" s="25" t="s">
        <v>148</v>
      </c>
      <c r="QTW16" s="25"/>
      <c r="QTX16" s="26"/>
      <c r="QTY16" s="26"/>
      <c r="QTZ16" s="26"/>
      <c r="QUA16" s="26"/>
      <c r="QUB16" s="26"/>
      <c r="QUC16" s="25"/>
      <c r="QUD16" s="27" t="s">
        <v>149</v>
      </c>
      <c r="QUE16" s="27"/>
      <c r="QUF16" s="27"/>
      <c r="QUG16" s="27"/>
      <c r="QUH16" s="27"/>
      <c r="QUI16" s="27"/>
      <c r="QUJ16" s="27"/>
      <c r="QUK16" s="24"/>
      <c r="QUL16" s="25" t="s">
        <v>148</v>
      </c>
      <c r="QUM16" s="25"/>
      <c r="QUN16" s="26"/>
      <c r="QUO16" s="26"/>
      <c r="QUP16" s="26"/>
      <c r="QUQ16" s="26"/>
      <c r="QUR16" s="26"/>
      <c r="QUS16" s="25"/>
      <c r="QUT16" s="27" t="s">
        <v>149</v>
      </c>
      <c r="QUU16" s="27"/>
      <c r="QUV16" s="27"/>
      <c r="QUW16" s="27"/>
      <c r="QUX16" s="27"/>
      <c r="QUY16" s="27"/>
      <c r="QUZ16" s="27"/>
      <c r="QVA16" s="24"/>
      <c r="QVB16" s="25" t="s">
        <v>148</v>
      </c>
      <c r="QVC16" s="25"/>
      <c r="QVD16" s="26"/>
      <c r="QVE16" s="26"/>
      <c r="QVF16" s="26"/>
      <c r="QVG16" s="26"/>
      <c r="QVH16" s="26"/>
      <c r="QVI16" s="25"/>
      <c r="QVJ16" s="27" t="s">
        <v>149</v>
      </c>
      <c r="QVK16" s="27"/>
      <c r="QVL16" s="27"/>
      <c r="QVM16" s="27"/>
      <c r="QVN16" s="27"/>
      <c r="QVO16" s="27"/>
      <c r="QVP16" s="27"/>
      <c r="QVQ16" s="24"/>
      <c r="QVR16" s="25" t="s">
        <v>148</v>
      </c>
      <c r="QVS16" s="25"/>
      <c r="QVT16" s="26"/>
      <c r="QVU16" s="26"/>
      <c r="QVV16" s="26"/>
      <c r="QVW16" s="26"/>
      <c r="QVX16" s="26"/>
      <c r="QVY16" s="25"/>
      <c r="QVZ16" s="27" t="s">
        <v>149</v>
      </c>
      <c r="QWA16" s="27"/>
      <c r="QWB16" s="27"/>
      <c r="QWC16" s="27"/>
      <c r="QWD16" s="27"/>
      <c r="QWE16" s="27"/>
      <c r="QWF16" s="27"/>
      <c r="QWG16" s="24"/>
      <c r="QWH16" s="25" t="s">
        <v>148</v>
      </c>
      <c r="QWI16" s="25"/>
      <c r="QWJ16" s="26"/>
      <c r="QWK16" s="26"/>
      <c r="QWL16" s="26"/>
      <c r="QWM16" s="26"/>
      <c r="QWN16" s="26"/>
      <c r="QWO16" s="25"/>
      <c r="QWP16" s="27" t="s">
        <v>149</v>
      </c>
      <c r="QWQ16" s="27"/>
      <c r="QWR16" s="27"/>
      <c r="QWS16" s="27"/>
      <c r="QWT16" s="27"/>
      <c r="QWU16" s="27"/>
      <c r="QWV16" s="27"/>
      <c r="QWW16" s="24"/>
      <c r="QWX16" s="25" t="s">
        <v>148</v>
      </c>
      <c r="QWY16" s="25"/>
      <c r="QWZ16" s="26"/>
      <c r="QXA16" s="26"/>
      <c r="QXB16" s="26"/>
      <c r="QXC16" s="26"/>
      <c r="QXD16" s="26"/>
      <c r="QXE16" s="25"/>
      <c r="QXF16" s="27" t="s">
        <v>149</v>
      </c>
      <c r="QXG16" s="27"/>
      <c r="QXH16" s="27"/>
      <c r="QXI16" s="27"/>
      <c r="QXJ16" s="27"/>
      <c r="QXK16" s="27"/>
      <c r="QXL16" s="27"/>
      <c r="QXM16" s="24"/>
      <c r="QXN16" s="25" t="s">
        <v>148</v>
      </c>
      <c r="QXO16" s="25"/>
      <c r="QXP16" s="26"/>
      <c r="QXQ16" s="26"/>
      <c r="QXR16" s="26"/>
      <c r="QXS16" s="26"/>
      <c r="QXT16" s="26"/>
      <c r="QXU16" s="25"/>
      <c r="QXV16" s="27" t="s">
        <v>149</v>
      </c>
      <c r="QXW16" s="27"/>
      <c r="QXX16" s="27"/>
      <c r="QXY16" s="27"/>
      <c r="QXZ16" s="27"/>
      <c r="QYA16" s="27"/>
      <c r="QYB16" s="27"/>
      <c r="QYC16" s="24"/>
      <c r="QYD16" s="25" t="s">
        <v>148</v>
      </c>
      <c r="QYE16" s="25"/>
      <c r="QYF16" s="26"/>
      <c r="QYG16" s="26"/>
      <c r="QYH16" s="26"/>
      <c r="QYI16" s="26"/>
      <c r="QYJ16" s="26"/>
      <c r="QYK16" s="25"/>
      <c r="QYL16" s="27" t="s">
        <v>149</v>
      </c>
      <c r="QYM16" s="27"/>
      <c r="QYN16" s="27"/>
      <c r="QYO16" s="27"/>
      <c r="QYP16" s="27"/>
      <c r="QYQ16" s="27"/>
      <c r="QYR16" s="27"/>
      <c r="QYS16" s="24"/>
      <c r="QYT16" s="25" t="s">
        <v>148</v>
      </c>
      <c r="QYU16" s="25"/>
      <c r="QYV16" s="26"/>
      <c r="QYW16" s="26"/>
      <c r="QYX16" s="26"/>
      <c r="QYY16" s="26"/>
      <c r="QYZ16" s="26"/>
      <c r="QZA16" s="25"/>
      <c r="QZB16" s="27" t="s">
        <v>149</v>
      </c>
      <c r="QZC16" s="27"/>
      <c r="QZD16" s="27"/>
      <c r="QZE16" s="27"/>
      <c r="QZF16" s="27"/>
      <c r="QZG16" s="27"/>
      <c r="QZH16" s="27"/>
      <c r="QZI16" s="24"/>
      <c r="QZJ16" s="25" t="s">
        <v>148</v>
      </c>
      <c r="QZK16" s="25"/>
      <c r="QZL16" s="26"/>
      <c r="QZM16" s="26"/>
      <c r="QZN16" s="26"/>
      <c r="QZO16" s="26"/>
      <c r="QZP16" s="26"/>
      <c r="QZQ16" s="25"/>
      <c r="QZR16" s="27" t="s">
        <v>149</v>
      </c>
      <c r="QZS16" s="27"/>
      <c r="QZT16" s="27"/>
      <c r="QZU16" s="27"/>
      <c r="QZV16" s="27"/>
      <c r="QZW16" s="27"/>
      <c r="QZX16" s="27"/>
      <c r="QZY16" s="24"/>
      <c r="QZZ16" s="25" t="s">
        <v>148</v>
      </c>
      <c r="RAA16" s="25"/>
      <c r="RAB16" s="26"/>
      <c r="RAC16" s="26"/>
      <c r="RAD16" s="26"/>
      <c r="RAE16" s="26"/>
      <c r="RAF16" s="26"/>
      <c r="RAG16" s="25"/>
      <c r="RAH16" s="27" t="s">
        <v>149</v>
      </c>
      <c r="RAI16" s="27"/>
      <c r="RAJ16" s="27"/>
      <c r="RAK16" s="27"/>
      <c r="RAL16" s="27"/>
      <c r="RAM16" s="27"/>
      <c r="RAN16" s="27"/>
      <c r="RAO16" s="24"/>
      <c r="RAP16" s="25" t="s">
        <v>148</v>
      </c>
      <c r="RAQ16" s="25"/>
      <c r="RAR16" s="26"/>
      <c r="RAS16" s="26"/>
      <c r="RAT16" s="26"/>
      <c r="RAU16" s="26"/>
      <c r="RAV16" s="26"/>
      <c r="RAW16" s="25"/>
      <c r="RAX16" s="27" t="s">
        <v>149</v>
      </c>
      <c r="RAY16" s="27"/>
      <c r="RAZ16" s="27"/>
      <c r="RBA16" s="27"/>
      <c r="RBB16" s="27"/>
      <c r="RBC16" s="27"/>
      <c r="RBD16" s="27"/>
      <c r="RBE16" s="24"/>
      <c r="RBF16" s="25" t="s">
        <v>148</v>
      </c>
      <c r="RBG16" s="25"/>
      <c r="RBH16" s="26"/>
      <c r="RBI16" s="26"/>
      <c r="RBJ16" s="26"/>
      <c r="RBK16" s="26"/>
      <c r="RBL16" s="26"/>
      <c r="RBM16" s="25"/>
      <c r="RBN16" s="27" t="s">
        <v>149</v>
      </c>
      <c r="RBO16" s="27"/>
      <c r="RBP16" s="27"/>
      <c r="RBQ16" s="27"/>
      <c r="RBR16" s="27"/>
      <c r="RBS16" s="27"/>
      <c r="RBT16" s="27"/>
      <c r="RBU16" s="24"/>
      <c r="RBV16" s="25" t="s">
        <v>148</v>
      </c>
      <c r="RBW16" s="25"/>
      <c r="RBX16" s="26"/>
      <c r="RBY16" s="26"/>
      <c r="RBZ16" s="26"/>
      <c r="RCA16" s="26"/>
      <c r="RCB16" s="26"/>
      <c r="RCC16" s="25"/>
      <c r="RCD16" s="27" t="s">
        <v>149</v>
      </c>
      <c r="RCE16" s="27"/>
      <c r="RCF16" s="27"/>
      <c r="RCG16" s="27"/>
      <c r="RCH16" s="27"/>
      <c r="RCI16" s="27"/>
      <c r="RCJ16" s="27"/>
      <c r="RCK16" s="24"/>
      <c r="RCL16" s="25" t="s">
        <v>148</v>
      </c>
      <c r="RCM16" s="25"/>
      <c r="RCN16" s="26"/>
      <c r="RCO16" s="26"/>
      <c r="RCP16" s="26"/>
      <c r="RCQ16" s="26"/>
      <c r="RCR16" s="26"/>
      <c r="RCS16" s="25"/>
      <c r="RCT16" s="27" t="s">
        <v>149</v>
      </c>
      <c r="RCU16" s="27"/>
      <c r="RCV16" s="27"/>
      <c r="RCW16" s="27"/>
      <c r="RCX16" s="27"/>
      <c r="RCY16" s="27"/>
      <c r="RCZ16" s="27"/>
      <c r="RDA16" s="24"/>
      <c r="RDB16" s="25" t="s">
        <v>148</v>
      </c>
      <c r="RDC16" s="25"/>
      <c r="RDD16" s="26"/>
      <c r="RDE16" s="26"/>
      <c r="RDF16" s="26"/>
      <c r="RDG16" s="26"/>
      <c r="RDH16" s="26"/>
      <c r="RDI16" s="25"/>
      <c r="RDJ16" s="27" t="s">
        <v>149</v>
      </c>
      <c r="RDK16" s="27"/>
      <c r="RDL16" s="27"/>
      <c r="RDM16" s="27"/>
      <c r="RDN16" s="27"/>
      <c r="RDO16" s="27"/>
      <c r="RDP16" s="27"/>
      <c r="RDQ16" s="24"/>
      <c r="RDR16" s="25" t="s">
        <v>148</v>
      </c>
      <c r="RDS16" s="25"/>
      <c r="RDT16" s="26"/>
      <c r="RDU16" s="26"/>
      <c r="RDV16" s="26"/>
      <c r="RDW16" s="26"/>
      <c r="RDX16" s="26"/>
      <c r="RDY16" s="25"/>
      <c r="RDZ16" s="27" t="s">
        <v>149</v>
      </c>
      <c r="REA16" s="27"/>
      <c r="REB16" s="27"/>
      <c r="REC16" s="27"/>
      <c r="RED16" s="27"/>
      <c r="REE16" s="27"/>
      <c r="REF16" s="27"/>
      <c r="REG16" s="24"/>
      <c r="REH16" s="25" t="s">
        <v>148</v>
      </c>
      <c r="REI16" s="25"/>
      <c r="REJ16" s="26"/>
      <c r="REK16" s="26"/>
      <c r="REL16" s="26"/>
      <c r="REM16" s="26"/>
      <c r="REN16" s="26"/>
      <c r="REO16" s="25"/>
      <c r="REP16" s="27" t="s">
        <v>149</v>
      </c>
      <c r="REQ16" s="27"/>
      <c r="RER16" s="27"/>
      <c r="RES16" s="27"/>
      <c r="RET16" s="27"/>
      <c r="REU16" s="27"/>
      <c r="REV16" s="27"/>
      <c r="REW16" s="24"/>
      <c r="REX16" s="25" t="s">
        <v>148</v>
      </c>
      <c r="REY16" s="25"/>
      <c r="REZ16" s="26"/>
      <c r="RFA16" s="26"/>
      <c r="RFB16" s="26"/>
      <c r="RFC16" s="26"/>
      <c r="RFD16" s="26"/>
      <c r="RFE16" s="25"/>
      <c r="RFF16" s="27" t="s">
        <v>149</v>
      </c>
      <c r="RFG16" s="27"/>
      <c r="RFH16" s="27"/>
      <c r="RFI16" s="27"/>
      <c r="RFJ16" s="27"/>
      <c r="RFK16" s="27"/>
      <c r="RFL16" s="27"/>
      <c r="RFM16" s="24"/>
      <c r="RFN16" s="25" t="s">
        <v>148</v>
      </c>
      <c r="RFO16" s="25"/>
      <c r="RFP16" s="26"/>
      <c r="RFQ16" s="26"/>
      <c r="RFR16" s="26"/>
      <c r="RFS16" s="26"/>
      <c r="RFT16" s="26"/>
      <c r="RFU16" s="25"/>
      <c r="RFV16" s="27" t="s">
        <v>149</v>
      </c>
      <c r="RFW16" s="27"/>
      <c r="RFX16" s="27"/>
      <c r="RFY16" s="27"/>
      <c r="RFZ16" s="27"/>
      <c r="RGA16" s="27"/>
      <c r="RGB16" s="27"/>
      <c r="RGC16" s="24"/>
      <c r="RGD16" s="25" t="s">
        <v>148</v>
      </c>
      <c r="RGE16" s="25"/>
      <c r="RGF16" s="26"/>
      <c r="RGG16" s="26"/>
      <c r="RGH16" s="26"/>
      <c r="RGI16" s="26"/>
      <c r="RGJ16" s="26"/>
      <c r="RGK16" s="25"/>
      <c r="RGL16" s="27" t="s">
        <v>149</v>
      </c>
      <c r="RGM16" s="27"/>
      <c r="RGN16" s="27"/>
      <c r="RGO16" s="27"/>
      <c r="RGP16" s="27"/>
      <c r="RGQ16" s="27"/>
      <c r="RGR16" s="27"/>
      <c r="RGS16" s="24"/>
      <c r="RGT16" s="25" t="s">
        <v>148</v>
      </c>
      <c r="RGU16" s="25"/>
      <c r="RGV16" s="26"/>
      <c r="RGW16" s="26"/>
      <c r="RGX16" s="26"/>
      <c r="RGY16" s="26"/>
      <c r="RGZ16" s="26"/>
      <c r="RHA16" s="25"/>
      <c r="RHB16" s="27" t="s">
        <v>149</v>
      </c>
      <c r="RHC16" s="27"/>
      <c r="RHD16" s="27"/>
      <c r="RHE16" s="27"/>
      <c r="RHF16" s="27"/>
      <c r="RHG16" s="27"/>
      <c r="RHH16" s="27"/>
      <c r="RHI16" s="24"/>
      <c r="RHJ16" s="25" t="s">
        <v>148</v>
      </c>
      <c r="RHK16" s="25"/>
      <c r="RHL16" s="26"/>
      <c r="RHM16" s="26"/>
      <c r="RHN16" s="26"/>
      <c r="RHO16" s="26"/>
      <c r="RHP16" s="26"/>
      <c r="RHQ16" s="25"/>
      <c r="RHR16" s="27" t="s">
        <v>149</v>
      </c>
      <c r="RHS16" s="27"/>
      <c r="RHT16" s="27"/>
      <c r="RHU16" s="27"/>
      <c r="RHV16" s="27"/>
      <c r="RHW16" s="27"/>
      <c r="RHX16" s="27"/>
      <c r="RHY16" s="24"/>
      <c r="RHZ16" s="25" t="s">
        <v>148</v>
      </c>
      <c r="RIA16" s="25"/>
      <c r="RIB16" s="26"/>
      <c r="RIC16" s="26"/>
      <c r="RID16" s="26"/>
      <c r="RIE16" s="26"/>
      <c r="RIF16" s="26"/>
      <c r="RIG16" s="25"/>
      <c r="RIH16" s="27" t="s">
        <v>149</v>
      </c>
      <c r="RII16" s="27"/>
      <c r="RIJ16" s="27"/>
      <c r="RIK16" s="27"/>
      <c r="RIL16" s="27"/>
      <c r="RIM16" s="27"/>
      <c r="RIN16" s="27"/>
      <c r="RIO16" s="24"/>
      <c r="RIP16" s="25" t="s">
        <v>148</v>
      </c>
      <c r="RIQ16" s="25"/>
      <c r="RIR16" s="26"/>
      <c r="RIS16" s="26"/>
      <c r="RIT16" s="26"/>
      <c r="RIU16" s="26"/>
      <c r="RIV16" s="26"/>
      <c r="RIW16" s="25"/>
      <c r="RIX16" s="27" t="s">
        <v>149</v>
      </c>
      <c r="RIY16" s="27"/>
      <c r="RIZ16" s="27"/>
      <c r="RJA16" s="27"/>
      <c r="RJB16" s="27"/>
      <c r="RJC16" s="27"/>
      <c r="RJD16" s="27"/>
      <c r="RJE16" s="24"/>
      <c r="RJF16" s="25" t="s">
        <v>148</v>
      </c>
      <c r="RJG16" s="25"/>
      <c r="RJH16" s="26"/>
      <c r="RJI16" s="26"/>
      <c r="RJJ16" s="26"/>
      <c r="RJK16" s="26"/>
      <c r="RJL16" s="26"/>
      <c r="RJM16" s="25"/>
      <c r="RJN16" s="27" t="s">
        <v>149</v>
      </c>
      <c r="RJO16" s="27"/>
      <c r="RJP16" s="27"/>
      <c r="RJQ16" s="27"/>
      <c r="RJR16" s="27"/>
      <c r="RJS16" s="27"/>
      <c r="RJT16" s="27"/>
      <c r="RJU16" s="24"/>
      <c r="RJV16" s="25" t="s">
        <v>148</v>
      </c>
      <c r="RJW16" s="25"/>
      <c r="RJX16" s="26"/>
      <c r="RJY16" s="26"/>
      <c r="RJZ16" s="26"/>
      <c r="RKA16" s="26"/>
      <c r="RKB16" s="26"/>
      <c r="RKC16" s="25"/>
      <c r="RKD16" s="27" t="s">
        <v>149</v>
      </c>
      <c r="RKE16" s="27"/>
      <c r="RKF16" s="27"/>
      <c r="RKG16" s="27"/>
      <c r="RKH16" s="27"/>
      <c r="RKI16" s="27"/>
      <c r="RKJ16" s="27"/>
      <c r="RKK16" s="24"/>
      <c r="RKL16" s="25" t="s">
        <v>148</v>
      </c>
      <c r="RKM16" s="25"/>
      <c r="RKN16" s="26"/>
      <c r="RKO16" s="26"/>
      <c r="RKP16" s="26"/>
      <c r="RKQ16" s="26"/>
      <c r="RKR16" s="26"/>
      <c r="RKS16" s="25"/>
      <c r="RKT16" s="27" t="s">
        <v>149</v>
      </c>
      <c r="RKU16" s="27"/>
      <c r="RKV16" s="27"/>
      <c r="RKW16" s="27"/>
      <c r="RKX16" s="27"/>
      <c r="RKY16" s="27"/>
      <c r="RKZ16" s="27"/>
      <c r="RLA16" s="24"/>
      <c r="RLB16" s="25" t="s">
        <v>148</v>
      </c>
      <c r="RLC16" s="25"/>
      <c r="RLD16" s="26"/>
      <c r="RLE16" s="26"/>
      <c r="RLF16" s="26"/>
      <c r="RLG16" s="26"/>
      <c r="RLH16" s="26"/>
      <c r="RLI16" s="25"/>
      <c r="RLJ16" s="27" t="s">
        <v>149</v>
      </c>
      <c r="RLK16" s="27"/>
      <c r="RLL16" s="27"/>
      <c r="RLM16" s="27"/>
      <c r="RLN16" s="27"/>
      <c r="RLO16" s="27"/>
      <c r="RLP16" s="27"/>
      <c r="RLQ16" s="24"/>
      <c r="RLR16" s="25" t="s">
        <v>148</v>
      </c>
      <c r="RLS16" s="25"/>
      <c r="RLT16" s="26"/>
      <c r="RLU16" s="26"/>
      <c r="RLV16" s="26"/>
      <c r="RLW16" s="26"/>
      <c r="RLX16" s="26"/>
      <c r="RLY16" s="25"/>
      <c r="RLZ16" s="27" t="s">
        <v>149</v>
      </c>
      <c r="RMA16" s="27"/>
      <c r="RMB16" s="27"/>
      <c r="RMC16" s="27"/>
      <c r="RMD16" s="27"/>
      <c r="RME16" s="27"/>
      <c r="RMF16" s="27"/>
      <c r="RMG16" s="24"/>
      <c r="RMH16" s="25" t="s">
        <v>148</v>
      </c>
      <c r="RMI16" s="25"/>
      <c r="RMJ16" s="26"/>
      <c r="RMK16" s="26"/>
      <c r="RML16" s="26"/>
      <c r="RMM16" s="26"/>
      <c r="RMN16" s="26"/>
      <c r="RMO16" s="25"/>
      <c r="RMP16" s="27" t="s">
        <v>149</v>
      </c>
      <c r="RMQ16" s="27"/>
      <c r="RMR16" s="27"/>
      <c r="RMS16" s="27"/>
      <c r="RMT16" s="27"/>
      <c r="RMU16" s="27"/>
      <c r="RMV16" s="27"/>
      <c r="RMW16" s="24"/>
      <c r="RMX16" s="25" t="s">
        <v>148</v>
      </c>
      <c r="RMY16" s="25"/>
      <c r="RMZ16" s="26"/>
      <c r="RNA16" s="26"/>
      <c r="RNB16" s="26"/>
      <c r="RNC16" s="26"/>
      <c r="RND16" s="26"/>
      <c r="RNE16" s="25"/>
      <c r="RNF16" s="27" t="s">
        <v>149</v>
      </c>
      <c r="RNG16" s="27"/>
      <c r="RNH16" s="27"/>
      <c r="RNI16" s="27"/>
      <c r="RNJ16" s="27"/>
      <c r="RNK16" s="27"/>
      <c r="RNL16" s="27"/>
      <c r="RNM16" s="24"/>
      <c r="RNN16" s="25" t="s">
        <v>148</v>
      </c>
      <c r="RNO16" s="25"/>
      <c r="RNP16" s="26"/>
      <c r="RNQ16" s="26"/>
      <c r="RNR16" s="26"/>
      <c r="RNS16" s="26"/>
      <c r="RNT16" s="26"/>
      <c r="RNU16" s="25"/>
      <c r="RNV16" s="27" t="s">
        <v>149</v>
      </c>
      <c r="RNW16" s="27"/>
      <c r="RNX16" s="27"/>
      <c r="RNY16" s="27"/>
      <c r="RNZ16" s="27"/>
      <c r="ROA16" s="27"/>
      <c r="ROB16" s="27"/>
      <c r="ROC16" s="24"/>
      <c r="ROD16" s="25" t="s">
        <v>148</v>
      </c>
      <c r="ROE16" s="25"/>
      <c r="ROF16" s="26"/>
      <c r="ROG16" s="26"/>
      <c r="ROH16" s="26"/>
      <c r="ROI16" s="26"/>
      <c r="ROJ16" s="26"/>
      <c r="ROK16" s="25"/>
      <c r="ROL16" s="27" t="s">
        <v>149</v>
      </c>
      <c r="ROM16" s="27"/>
      <c r="RON16" s="27"/>
      <c r="ROO16" s="27"/>
      <c r="ROP16" s="27"/>
      <c r="ROQ16" s="27"/>
      <c r="ROR16" s="27"/>
      <c r="ROS16" s="24"/>
      <c r="ROT16" s="25" t="s">
        <v>148</v>
      </c>
      <c r="ROU16" s="25"/>
      <c r="ROV16" s="26"/>
      <c r="ROW16" s="26"/>
      <c r="ROX16" s="26"/>
      <c r="ROY16" s="26"/>
      <c r="ROZ16" s="26"/>
      <c r="RPA16" s="25"/>
      <c r="RPB16" s="27" t="s">
        <v>149</v>
      </c>
      <c r="RPC16" s="27"/>
      <c r="RPD16" s="27"/>
      <c r="RPE16" s="27"/>
      <c r="RPF16" s="27"/>
      <c r="RPG16" s="27"/>
      <c r="RPH16" s="27"/>
      <c r="RPI16" s="24"/>
      <c r="RPJ16" s="25" t="s">
        <v>148</v>
      </c>
      <c r="RPK16" s="25"/>
      <c r="RPL16" s="26"/>
      <c r="RPM16" s="26"/>
      <c r="RPN16" s="26"/>
      <c r="RPO16" s="26"/>
      <c r="RPP16" s="26"/>
      <c r="RPQ16" s="25"/>
      <c r="RPR16" s="27" t="s">
        <v>149</v>
      </c>
      <c r="RPS16" s="27"/>
      <c r="RPT16" s="27"/>
      <c r="RPU16" s="27"/>
      <c r="RPV16" s="27"/>
      <c r="RPW16" s="27"/>
      <c r="RPX16" s="27"/>
      <c r="RPY16" s="24"/>
      <c r="RPZ16" s="25" t="s">
        <v>148</v>
      </c>
      <c r="RQA16" s="25"/>
      <c r="RQB16" s="26"/>
      <c r="RQC16" s="26"/>
      <c r="RQD16" s="26"/>
      <c r="RQE16" s="26"/>
      <c r="RQF16" s="26"/>
      <c r="RQG16" s="25"/>
      <c r="RQH16" s="27" t="s">
        <v>149</v>
      </c>
      <c r="RQI16" s="27"/>
      <c r="RQJ16" s="27"/>
      <c r="RQK16" s="27"/>
      <c r="RQL16" s="27"/>
      <c r="RQM16" s="27"/>
      <c r="RQN16" s="27"/>
      <c r="RQO16" s="24"/>
      <c r="RQP16" s="25" t="s">
        <v>148</v>
      </c>
      <c r="RQQ16" s="25"/>
      <c r="RQR16" s="26"/>
      <c r="RQS16" s="26"/>
      <c r="RQT16" s="26"/>
      <c r="RQU16" s="26"/>
      <c r="RQV16" s="26"/>
      <c r="RQW16" s="25"/>
      <c r="RQX16" s="27" t="s">
        <v>149</v>
      </c>
      <c r="RQY16" s="27"/>
      <c r="RQZ16" s="27"/>
      <c r="RRA16" s="27"/>
      <c r="RRB16" s="27"/>
      <c r="RRC16" s="27"/>
      <c r="RRD16" s="27"/>
      <c r="RRE16" s="24"/>
      <c r="RRF16" s="25" t="s">
        <v>148</v>
      </c>
      <c r="RRG16" s="25"/>
      <c r="RRH16" s="26"/>
      <c r="RRI16" s="26"/>
      <c r="RRJ16" s="26"/>
      <c r="RRK16" s="26"/>
      <c r="RRL16" s="26"/>
      <c r="RRM16" s="25"/>
      <c r="RRN16" s="27" t="s">
        <v>149</v>
      </c>
      <c r="RRO16" s="27"/>
      <c r="RRP16" s="27"/>
      <c r="RRQ16" s="27"/>
      <c r="RRR16" s="27"/>
      <c r="RRS16" s="27"/>
      <c r="RRT16" s="27"/>
      <c r="RRU16" s="24"/>
      <c r="RRV16" s="25" t="s">
        <v>148</v>
      </c>
      <c r="RRW16" s="25"/>
      <c r="RRX16" s="26"/>
      <c r="RRY16" s="26"/>
      <c r="RRZ16" s="26"/>
      <c r="RSA16" s="26"/>
      <c r="RSB16" s="26"/>
      <c r="RSC16" s="25"/>
      <c r="RSD16" s="27" t="s">
        <v>149</v>
      </c>
      <c r="RSE16" s="27"/>
      <c r="RSF16" s="27"/>
      <c r="RSG16" s="27"/>
      <c r="RSH16" s="27"/>
      <c r="RSI16" s="27"/>
      <c r="RSJ16" s="27"/>
      <c r="RSK16" s="24"/>
      <c r="RSL16" s="25" t="s">
        <v>148</v>
      </c>
      <c r="RSM16" s="25"/>
      <c r="RSN16" s="26"/>
      <c r="RSO16" s="26"/>
      <c r="RSP16" s="26"/>
      <c r="RSQ16" s="26"/>
      <c r="RSR16" s="26"/>
      <c r="RSS16" s="25"/>
      <c r="RST16" s="27" t="s">
        <v>149</v>
      </c>
      <c r="RSU16" s="27"/>
      <c r="RSV16" s="27"/>
      <c r="RSW16" s="27"/>
      <c r="RSX16" s="27"/>
      <c r="RSY16" s="27"/>
      <c r="RSZ16" s="27"/>
      <c r="RTA16" s="24"/>
      <c r="RTB16" s="25" t="s">
        <v>148</v>
      </c>
      <c r="RTC16" s="25"/>
      <c r="RTD16" s="26"/>
      <c r="RTE16" s="26"/>
      <c r="RTF16" s="26"/>
      <c r="RTG16" s="26"/>
      <c r="RTH16" s="26"/>
      <c r="RTI16" s="25"/>
      <c r="RTJ16" s="27" t="s">
        <v>149</v>
      </c>
      <c r="RTK16" s="27"/>
      <c r="RTL16" s="27"/>
      <c r="RTM16" s="27"/>
      <c r="RTN16" s="27"/>
      <c r="RTO16" s="27"/>
      <c r="RTP16" s="27"/>
      <c r="RTQ16" s="24"/>
      <c r="RTR16" s="25" t="s">
        <v>148</v>
      </c>
      <c r="RTS16" s="25"/>
      <c r="RTT16" s="26"/>
      <c r="RTU16" s="26"/>
      <c r="RTV16" s="26"/>
      <c r="RTW16" s="26"/>
      <c r="RTX16" s="26"/>
      <c r="RTY16" s="25"/>
      <c r="RTZ16" s="27" t="s">
        <v>149</v>
      </c>
      <c r="RUA16" s="27"/>
      <c r="RUB16" s="27"/>
      <c r="RUC16" s="27"/>
      <c r="RUD16" s="27"/>
      <c r="RUE16" s="27"/>
      <c r="RUF16" s="27"/>
      <c r="RUG16" s="24"/>
      <c r="RUH16" s="25" t="s">
        <v>148</v>
      </c>
      <c r="RUI16" s="25"/>
      <c r="RUJ16" s="26"/>
      <c r="RUK16" s="26"/>
      <c r="RUL16" s="26"/>
      <c r="RUM16" s="26"/>
      <c r="RUN16" s="26"/>
      <c r="RUO16" s="25"/>
      <c r="RUP16" s="27" t="s">
        <v>149</v>
      </c>
      <c r="RUQ16" s="27"/>
      <c r="RUR16" s="27"/>
      <c r="RUS16" s="27"/>
      <c r="RUT16" s="27"/>
      <c r="RUU16" s="27"/>
      <c r="RUV16" s="27"/>
      <c r="RUW16" s="24"/>
      <c r="RUX16" s="25" t="s">
        <v>148</v>
      </c>
      <c r="RUY16" s="25"/>
      <c r="RUZ16" s="26"/>
      <c r="RVA16" s="26"/>
      <c r="RVB16" s="26"/>
      <c r="RVC16" s="26"/>
      <c r="RVD16" s="26"/>
      <c r="RVE16" s="25"/>
      <c r="RVF16" s="27" t="s">
        <v>149</v>
      </c>
      <c r="RVG16" s="27"/>
      <c r="RVH16" s="27"/>
      <c r="RVI16" s="27"/>
      <c r="RVJ16" s="27"/>
      <c r="RVK16" s="27"/>
      <c r="RVL16" s="27"/>
      <c r="RVM16" s="24"/>
      <c r="RVN16" s="25" t="s">
        <v>148</v>
      </c>
      <c r="RVO16" s="25"/>
      <c r="RVP16" s="26"/>
      <c r="RVQ16" s="26"/>
      <c r="RVR16" s="26"/>
      <c r="RVS16" s="26"/>
      <c r="RVT16" s="26"/>
      <c r="RVU16" s="25"/>
      <c r="RVV16" s="27" t="s">
        <v>149</v>
      </c>
      <c r="RVW16" s="27"/>
      <c r="RVX16" s="27"/>
      <c r="RVY16" s="27"/>
      <c r="RVZ16" s="27"/>
      <c r="RWA16" s="27"/>
      <c r="RWB16" s="27"/>
      <c r="RWC16" s="24"/>
      <c r="RWD16" s="25" t="s">
        <v>148</v>
      </c>
      <c r="RWE16" s="25"/>
      <c r="RWF16" s="26"/>
      <c r="RWG16" s="26"/>
      <c r="RWH16" s="26"/>
      <c r="RWI16" s="26"/>
      <c r="RWJ16" s="26"/>
      <c r="RWK16" s="25"/>
      <c r="RWL16" s="27" t="s">
        <v>149</v>
      </c>
      <c r="RWM16" s="27"/>
      <c r="RWN16" s="27"/>
      <c r="RWO16" s="27"/>
      <c r="RWP16" s="27"/>
      <c r="RWQ16" s="27"/>
      <c r="RWR16" s="27"/>
      <c r="RWS16" s="24"/>
      <c r="RWT16" s="25" t="s">
        <v>148</v>
      </c>
      <c r="RWU16" s="25"/>
      <c r="RWV16" s="26"/>
      <c r="RWW16" s="26"/>
      <c r="RWX16" s="26"/>
      <c r="RWY16" s="26"/>
      <c r="RWZ16" s="26"/>
      <c r="RXA16" s="25"/>
      <c r="RXB16" s="27" t="s">
        <v>149</v>
      </c>
      <c r="RXC16" s="27"/>
      <c r="RXD16" s="27"/>
      <c r="RXE16" s="27"/>
      <c r="RXF16" s="27"/>
      <c r="RXG16" s="27"/>
      <c r="RXH16" s="27"/>
      <c r="RXI16" s="24"/>
      <c r="RXJ16" s="25" t="s">
        <v>148</v>
      </c>
      <c r="RXK16" s="25"/>
      <c r="RXL16" s="26"/>
      <c r="RXM16" s="26"/>
      <c r="RXN16" s="26"/>
      <c r="RXO16" s="26"/>
      <c r="RXP16" s="26"/>
      <c r="RXQ16" s="25"/>
      <c r="RXR16" s="27" t="s">
        <v>149</v>
      </c>
      <c r="RXS16" s="27"/>
      <c r="RXT16" s="27"/>
      <c r="RXU16" s="27"/>
      <c r="RXV16" s="27"/>
      <c r="RXW16" s="27"/>
      <c r="RXX16" s="27"/>
      <c r="RXY16" s="24"/>
      <c r="RXZ16" s="25" t="s">
        <v>148</v>
      </c>
      <c r="RYA16" s="25"/>
      <c r="RYB16" s="26"/>
      <c r="RYC16" s="26"/>
      <c r="RYD16" s="26"/>
      <c r="RYE16" s="26"/>
      <c r="RYF16" s="26"/>
      <c r="RYG16" s="25"/>
      <c r="RYH16" s="27" t="s">
        <v>149</v>
      </c>
      <c r="RYI16" s="27"/>
      <c r="RYJ16" s="27"/>
      <c r="RYK16" s="27"/>
      <c r="RYL16" s="27"/>
      <c r="RYM16" s="27"/>
      <c r="RYN16" s="27"/>
      <c r="RYO16" s="24"/>
      <c r="RYP16" s="25" t="s">
        <v>148</v>
      </c>
      <c r="RYQ16" s="25"/>
      <c r="RYR16" s="26"/>
      <c r="RYS16" s="26"/>
      <c r="RYT16" s="26"/>
      <c r="RYU16" s="26"/>
      <c r="RYV16" s="26"/>
      <c r="RYW16" s="25"/>
      <c r="RYX16" s="27" t="s">
        <v>149</v>
      </c>
      <c r="RYY16" s="27"/>
      <c r="RYZ16" s="27"/>
      <c r="RZA16" s="27"/>
      <c r="RZB16" s="27"/>
      <c r="RZC16" s="27"/>
      <c r="RZD16" s="27"/>
      <c r="RZE16" s="24"/>
      <c r="RZF16" s="25" t="s">
        <v>148</v>
      </c>
      <c r="RZG16" s="25"/>
      <c r="RZH16" s="26"/>
      <c r="RZI16" s="26"/>
      <c r="RZJ16" s="26"/>
      <c r="RZK16" s="26"/>
      <c r="RZL16" s="26"/>
      <c r="RZM16" s="25"/>
      <c r="RZN16" s="27" t="s">
        <v>149</v>
      </c>
      <c r="RZO16" s="27"/>
      <c r="RZP16" s="27"/>
      <c r="RZQ16" s="27"/>
      <c r="RZR16" s="27"/>
      <c r="RZS16" s="27"/>
      <c r="RZT16" s="27"/>
      <c r="RZU16" s="24"/>
      <c r="RZV16" s="25" t="s">
        <v>148</v>
      </c>
      <c r="RZW16" s="25"/>
      <c r="RZX16" s="26"/>
      <c r="RZY16" s="26"/>
      <c r="RZZ16" s="26"/>
      <c r="SAA16" s="26"/>
      <c r="SAB16" s="26"/>
      <c r="SAC16" s="25"/>
      <c r="SAD16" s="27" t="s">
        <v>149</v>
      </c>
      <c r="SAE16" s="27"/>
      <c r="SAF16" s="27"/>
      <c r="SAG16" s="27"/>
      <c r="SAH16" s="27"/>
      <c r="SAI16" s="27"/>
      <c r="SAJ16" s="27"/>
      <c r="SAK16" s="24"/>
      <c r="SAL16" s="25" t="s">
        <v>148</v>
      </c>
      <c r="SAM16" s="25"/>
      <c r="SAN16" s="26"/>
      <c r="SAO16" s="26"/>
      <c r="SAP16" s="26"/>
      <c r="SAQ16" s="26"/>
      <c r="SAR16" s="26"/>
      <c r="SAS16" s="25"/>
      <c r="SAT16" s="27" t="s">
        <v>149</v>
      </c>
      <c r="SAU16" s="27"/>
      <c r="SAV16" s="27"/>
      <c r="SAW16" s="27"/>
      <c r="SAX16" s="27"/>
      <c r="SAY16" s="27"/>
      <c r="SAZ16" s="27"/>
      <c r="SBA16" s="24"/>
      <c r="SBB16" s="25" t="s">
        <v>148</v>
      </c>
      <c r="SBC16" s="25"/>
      <c r="SBD16" s="26"/>
      <c r="SBE16" s="26"/>
      <c r="SBF16" s="26"/>
      <c r="SBG16" s="26"/>
      <c r="SBH16" s="26"/>
      <c r="SBI16" s="25"/>
      <c r="SBJ16" s="27" t="s">
        <v>149</v>
      </c>
      <c r="SBK16" s="27"/>
      <c r="SBL16" s="27"/>
      <c r="SBM16" s="27"/>
      <c r="SBN16" s="27"/>
      <c r="SBO16" s="27"/>
      <c r="SBP16" s="27"/>
      <c r="SBQ16" s="24"/>
      <c r="SBR16" s="25" t="s">
        <v>148</v>
      </c>
      <c r="SBS16" s="25"/>
      <c r="SBT16" s="26"/>
      <c r="SBU16" s="26"/>
      <c r="SBV16" s="26"/>
      <c r="SBW16" s="26"/>
      <c r="SBX16" s="26"/>
      <c r="SBY16" s="25"/>
      <c r="SBZ16" s="27" t="s">
        <v>149</v>
      </c>
      <c r="SCA16" s="27"/>
      <c r="SCB16" s="27"/>
      <c r="SCC16" s="27"/>
      <c r="SCD16" s="27"/>
      <c r="SCE16" s="27"/>
      <c r="SCF16" s="27"/>
      <c r="SCG16" s="24"/>
      <c r="SCH16" s="25" t="s">
        <v>148</v>
      </c>
      <c r="SCI16" s="25"/>
      <c r="SCJ16" s="26"/>
      <c r="SCK16" s="26"/>
      <c r="SCL16" s="26"/>
      <c r="SCM16" s="26"/>
      <c r="SCN16" s="26"/>
      <c r="SCO16" s="25"/>
      <c r="SCP16" s="27" t="s">
        <v>149</v>
      </c>
      <c r="SCQ16" s="27"/>
      <c r="SCR16" s="27"/>
      <c r="SCS16" s="27"/>
      <c r="SCT16" s="27"/>
      <c r="SCU16" s="27"/>
      <c r="SCV16" s="27"/>
      <c r="SCW16" s="24"/>
      <c r="SCX16" s="25" t="s">
        <v>148</v>
      </c>
      <c r="SCY16" s="25"/>
      <c r="SCZ16" s="26"/>
      <c r="SDA16" s="26"/>
      <c r="SDB16" s="26"/>
      <c r="SDC16" s="26"/>
      <c r="SDD16" s="26"/>
      <c r="SDE16" s="25"/>
      <c r="SDF16" s="27" t="s">
        <v>149</v>
      </c>
      <c r="SDG16" s="27"/>
      <c r="SDH16" s="27"/>
      <c r="SDI16" s="27"/>
      <c r="SDJ16" s="27"/>
      <c r="SDK16" s="27"/>
      <c r="SDL16" s="27"/>
      <c r="SDM16" s="24"/>
      <c r="SDN16" s="25" t="s">
        <v>148</v>
      </c>
      <c r="SDO16" s="25"/>
      <c r="SDP16" s="26"/>
      <c r="SDQ16" s="26"/>
      <c r="SDR16" s="26"/>
      <c r="SDS16" s="26"/>
      <c r="SDT16" s="26"/>
      <c r="SDU16" s="25"/>
      <c r="SDV16" s="27" t="s">
        <v>149</v>
      </c>
      <c r="SDW16" s="27"/>
      <c r="SDX16" s="27"/>
      <c r="SDY16" s="27"/>
      <c r="SDZ16" s="27"/>
      <c r="SEA16" s="27"/>
      <c r="SEB16" s="27"/>
      <c r="SEC16" s="24"/>
      <c r="SED16" s="25" t="s">
        <v>148</v>
      </c>
      <c r="SEE16" s="25"/>
      <c r="SEF16" s="26"/>
      <c r="SEG16" s="26"/>
      <c r="SEH16" s="26"/>
      <c r="SEI16" s="26"/>
      <c r="SEJ16" s="26"/>
      <c r="SEK16" s="25"/>
      <c r="SEL16" s="27" t="s">
        <v>149</v>
      </c>
      <c r="SEM16" s="27"/>
      <c r="SEN16" s="27"/>
      <c r="SEO16" s="27"/>
      <c r="SEP16" s="27"/>
      <c r="SEQ16" s="27"/>
      <c r="SER16" s="27"/>
      <c r="SES16" s="24"/>
      <c r="SET16" s="25" t="s">
        <v>148</v>
      </c>
      <c r="SEU16" s="25"/>
      <c r="SEV16" s="26"/>
      <c r="SEW16" s="26"/>
      <c r="SEX16" s="26"/>
      <c r="SEY16" s="26"/>
      <c r="SEZ16" s="26"/>
      <c r="SFA16" s="25"/>
      <c r="SFB16" s="27" t="s">
        <v>149</v>
      </c>
      <c r="SFC16" s="27"/>
      <c r="SFD16" s="27"/>
      <c r="SFE16" s="27"/>
      <c r="SFF16" s="27"/>
      <c r="SFG16" s="27"/>
      <c r="SFH16" s="27"/>
      <c r="SFI16" s="24"/>
      <c r="SFJ16" s="25" t="s">
        <v>148</v>
      </c>
      <c r="SFK16" s="25"/>
      <c r="SFL16" s="26"/>
      <c r="SFM16" s="26"/>
      <c r="SFN16" s="26"/>
      <c r="SFO16" s="26"/>
      <c r="SFP16" s="26"/>
      <c r="SFQ16" s="25"/>
      <c r="SFR16" s="27" t="s">
        <v>149</v>
      </c>
      <c r="SFS16" s="27"/>
      <c r="SFT16" s="27"/>
      <c r="SFU16" s="27"/>
      <c r="SFV16" s="27"/>
      <c r="SFW16" s="27"/>
      <c r="SFX16" s="27"/>
      <c r="SFY16" s="24"/>
      <c r="SFZ16" s="25" t="s">
        <v>148</v>
      </c>
      <c r="SGA16" s="25"/>
      <c r="SGB16" s="26"/>
      <c r="SGC16" s="26"/>
      <c r="SGD16" s="26"/>
      <c r="SGE16" s="26"/>
      <c r="SGF16" s="26"/>
      <c r="SGG16" s="25"/>
      <c r="SGH16" s="27" t="s">
        <v>149</v>
      </c>
      <c r="SGI16" s="27"/>
      <c r="SGJ16" s="27"/>
      <c r="SGK16" s="27"/>
      <c r="SGL16" s="27"/>
      <c r="SGM16" s="27"/>
      <c r="SGN16" s="27"/>
      <c r="SGO16" s="24"/>
      <c r="SGP16" s="25" t="s">
        <v>148</v>
      </c>
      <c r="SGQ16" s="25"/>
      <c r="SGR16" s="26"/>
      <c r="SGS16" s="26"/>
      <c r="SGT16" s="26"/>
      <c r="SGU16" s="26"/>
      <c r="SGV16" s="26"/>
      <c r="SGW16" s="25"/>
      <c r="SGX16" s="27" t="s">
        <v>149</v>
      </c>
      <c r="SGY16" s="27"/>
      <c r="SGZ16" s="27"/>
      <c r="SHA16" s="27"/>
      <c r="SHB16" s="27"/>
      <c r="SHC16" s="27"/>
      <c r="SHD16" s="27"/>
      <c r="SHE16" s="24"/>
      <c r="SHF16" s="25" t="s">
        <v>148</v>
      </c>
      <c r="SHG16" s="25"/>
      <c r="SHH16" s="26"/>
      <c r="SHI16" s="26"/>
      <c r="SHJ16" s="26"/>
      <c r="SHK16" s="26"/>
      <c r="SHL16" s="26"/>
      <c r="SHM16" s="25"/>
      <c r="SHN16" s="27" t="s">
        <v>149</v>
      </c>
      <c r="SHO16" s="27"/>
      <c r="SHP16" s="27"/>
      <c r="SHQ16" s="27"/>
      <c r="SHR16" s="27"/>
      <c r="SHS16" s="27"/>
      <c r="SHT16" s="27"/>
      <c r="SHU16" s="24"/>
      <c r="SHV16" s="25" t="s">
        <v>148</v>
      </c>
      <c r="SHW16" s="25"/>
      <c r="SHX16" s="26"/>
      <c r="SHY16" s="26"/>
      <c r="SHZ16" s="26"/>
      <c r="SIA16" s="26"/>
      <c r="SIB16" s="26"/>
      <c r="SIC16" s="25"/>
      <c r="SID16" s="27" t="s">
        <v>149</v>
      </c>
      <c r="SIE16" s="27"/>
      <c r="SIF16" s="27"/>
      <c r="SIG16" s="27"/>
      <c r="SIH16" s="27"/>
      <c r="SII16" s="27"/>
      <c r="SIJ16" s="27"/>
      <c r="SIK16" s="24"/>
      <c r="SIL16" s="25" t="s">
        <v>148</v>
      </c>
      <c r="SIM16" s="25"/>
      <c r="SIN16" s="26"/>
      <c r="SIO16" s="26"/>
      <c r="SIP16" s="26"/>
      <c r="SIQ16" s="26"/>
      <c r="SIR16" s="26"/>
      <c r="SIS16" s="25"/>
      <c r="SIT16" s="27" t="s">
        <v>149</v>
      </c>
      <c r="SIU16" s="27"/>
      <c r="SIV16" s="27"/>
      <c r="SIW16" s="27"/>
      <c r="SIX16" s="27"/>
      <c r="SIY16" s="27"/>
      <c r="SIZ16" s="27"/>
      <c r="SJA16" s="24"/>
      <c r="SJB16" s="25" t="s">
        <v>148</v>
      </c>
      <c r="SJC16" s="25"/>
      <c r="SJD16" s="26"/>
      <c r="SJE16" s="26"/>
      <c r="SJF16" s="26"/>
      <c r="SJG16" s="26"/>
      <c r="SJH16" s="26"/>
      <c r="SJI16" s="25"/>
      <c r="SJJ16" s="27" t="s">
        <v>149</v>
      </c>
      <c r="SJK16" s="27"/>
      <c r="SJL16" s="27"/>
      <c r="SJM16" s="27"/>
      <c r="SJN16" s="27"/>
      <c r="SJO16" s="27"/>
      <c r="SJP16" s="27"/>
      <c r="SJQ16" s="24"/>
      <c r="SJR16" s="25" t="s">
        <v>148</v>
      </c>
      <c r="SJS16" s="25"/>
      <c r="SJT16" s="26"/>
      <c r="SJU16" s="26"/>
      <c r="SJV16" s="26"/>
      <c r="SJW16" s="26"/>
      <c r="SJX16" s="26"/>
      <c r="SJY16" s="25"/>
      <c r="SJZ16" s="27" t="s">
        <v>149</v>
      </c>
      <c r="SKA16" s="27"/>
      <c r="SKB16" s="27"/>
      <c r="SKC16" s="27"/>
      <c r="SKD16" s="27"/>
      <c r="SKE16" s="27"/>
      <c r="SKF16" s="27"/>
      <c r="SKG16" s="24"/>
      <c r="SKH16" s="25" t="s">
        <v>148</v>
      </c>
      <c r="SKI16" s="25"/>
      <c r="SKJ16" s="26"/>
      <c r="SKK16" s="26"/>
      <c r="SKL16" s="26"/>
      <c r="SKM16" s="26"/>
      <c r="SKN16" s="26"/>
      <c r="SKO16" s="25"/>
      <c r="SKP16" s="27" t="s">
        <v>149</v>
      </c>
      <c r="SKQ16" s="27"/>
      <c r="SKR16" s="27"/>
      <c r="SKS16" s="27"/>
      <c r="SKT16" s="27"/>
      <c r="SKU16" s="27"/>
      <c r="SKV16" s="27"/>
      <c r="SKW16" s="24"/>
      <c r="SKX16" s="25" t="s">
        <v>148</v>
      </c>
      <c r="SKY16" s="25"/>
      <c r="SKZ16" s="26"/>
      <c r="SLA16" s="26"/>
      <c r="SLB16" s="26"/>
      <c r="SLC16" s="26"/>
      <c r="SLD16" s="26"/>
      <c r="SLE16" s="25"/>
      <c r="SLF16" s="27" t="s">
        <v>149</v>
      </c>
      <c r="SLG16" s="27"/>
      <c r="SLH16" s="27"/>
      <c r="SLI16" s="27"/>
      <c r="SLJ16" s="27"/>
      <c r="SLK16" s="27"/>
      <c r="SLL16" s="27"/>
      <c r="SLM16" s="24"/>
      <c r="SLN16" s="25" t="s">
        <v>148</v>
      </c>
      <c r="SLO16" s="25"/>
      <c r="SLP16" s="26"/>
      <c r="SLQ16" s="26"/>
      <c r="SLR16" s="26"/>
      <c r="SLS16" s="26"/>
      <c r="SLT16" s="26"/>
      <c r="SLU16" s="25"/>
      <c r="SLV16" s="27" t="s">
        <v>149</v>
      </c>
      <c r="SLW16" s="27"/>
      <c r="SLX16" s="27"/>
      <c r="SLY16" s="27"/>
      <c r="SLZ16" s="27"/>
      <c r="SMA16" s="27"/>
      <c r="SMB16" s="27"/>
      <c r="SMC16" s="24"/>
      <c r="SMD16" s="25" t="s">
        <v>148</v>
      </c>
      <c r="SME16" s="25"/>
      <c r="SMF16" s="26"/>
      <c r="SMG16" s="26"/>
      <c r="SMH16" s="26"/>
      <c r="SMI16" s="26"/>
      <c r="SMJ16" s="26"/>
      <c r="SMK16" s="25"/>
      <c r="SML16" s="27" t="s">
        <v>149</v>
      </c>
      <c r="SMM16" s="27"/>
      <c r="SMN16" s="27"/>
      <c r="SMO16" s="27"/>
      <c r="SMP16" s="27"/>
      <c r="SMQ16" s="27"/>
      <c r="SMR16" s="27"/>
      <c r="SMS16" s="24"/>
      <c r="SMT16" s="25" t="s">
        <v>148</v>
      </c>
      <c r="SMU16" s="25"/>
      <c r="SMV16" s="26"/>
      <c r="SMW16" s="26"/>
      <c r="SMX16" s="26"/>
      <c r="SMY16" s="26"/>
      <c r="SMZ16" s="26"/>
      <c r="SNA16" s="25"/>
      <c r="SNB16" s="27" t="s">
        <v>149</v>
      </c>
      <c r="SNC16" s="27"/>
      <c r="SND16" s="27"/>
      <c r="SNE16" s="27"/>
      <c r="SNF16" s="27"/>
      <c r="SNG16" s="27"/>
      <c r="SNH16" s="27"/>
      <c r="SNI16" s="24"/>
      <c r="SNJ16" s="25" t="s">
        <v>148</v>
      </c>
      <c r="SNK16" s="25"/>
      <c r="SNL16" s="26"/>
      <c r="SNM16" s="26"/>
      <c r="SNN16" s="26"/>
      <c r="SNO16" s="26"/>
      <c r="SNP16" s="26"/>
      <c r="SNQ16" s="25"/>
      <c r="SNR16" s="27" t="s">
        <v>149</v>
      </c>
      <c r="SNS16" s="27"/>
      <c r="SNT16" s="27"/>
      <c r="SNU16" s="27"/>
      <c r="SNV16" s="27"/>
      <c r="SNW16" s="27"/>
      <c r="SNX16" s="27"/>
      <c r="SNY16" s="24"/>
      <c r="SNZ16" s="25" t="s">
        <v>148</v>
      </c>
      <c r="SOA16" s="25"/>
      <c r="SOB16" s="26"/>
      <c r="SOC16" s="26"/>
      <c r="SOD16" s="26"/>
      <c r="SOE16" s="26"/>
      <c r="SOF16" s="26"/>
      <c r="SOG16" s="25"/>
      <c r="SOH16" s="27" t="s">
        <v>149</v>
      </c>
      <c r="SOI16" s="27"/>
      <c r="SOJ16" s="27"/>
      <c r="SOK16" s="27"/>
      <c r="SOL16" s="27"/>
      <c r="SOM16" s="27"/>
      <c r="SON16" s="27"/>
      <c r="SOO16" s="24"/>
      <c r="SOP16" s="25" t="s">
        <v>148</v>
      </c>
      <c r="SOQ16" s="25"/>
      <c r="SOR16" s="26"/>
      <c r="SOS16" s="26"/>
      <c r="SOT16" s="26"/>
      <c r="SOU16" s="26"/>
      <c r="SOV16" s="26"/>
      <c r="SOW16" s="25"/>
      <c r="SOX16" s="27" t="s">
        <v>149</v>
      </c>
      <c r="SOY16" s="27"/>
      <c r="SOZ16" s="27"/>
      <c r="SPA16" s="27"/>
      <c r="SPB16" s="27"/>
      <c r="SPC16" s="27"/>
      <c r="SPD16" s="27"/>
      <c r="SPE16" s="24"/>
      <c r="SPF16" s="25" t="s">
        <v>148</v>
      </c>
      <c r="SPG16" s="25"/>
      <c r="SPH16" s="26"/>
      <c r="SPI16" s="26"/>
      <c r="SPJ16" s="26"/>
      <c r="SPK16" s="26"/>
      <c r="SPL16" s="26"/>
      <c r="SPM16" s="25"/>
      <c r="SPN16" s="27" t="s">
        <v>149</v>
      </c>
      <c r="SPO16" s="27"/>
      <c r="SPP16" s="27"/>
      <c r="SPQ16" s="27"/>
      <c r="SPR16" s="27"/>
      <c r="SPS16" s="27"/>
      <c r="SPT16" s="27"/>
      <c r="SPU16" s="24"/>
      <c r="SPV16" s="25" t="s">
        <v>148</v>
      </c>
      <c r="SPW16" s="25"/>
      <c r="SPX16" s="26"/>
      <c r="SPY16" s="26"/>
      <c r="SPZ16" s="26"/>
      <c r="SQA16" s="26"/>
      <c r="SQB16" s="26"/>
      <c r="SQC16" s="25"/>
      <c r="SQD16" s="27" t="s">
        <v>149</v>
      </c>
      <c r="SQE16" s="27"/>
      <c r="SQF16" s="27"/>
      <c r="SQG16" s="27"/>
      <c r="SQH16" s="27"/>
      <c r="SQI16" s="27"/>
      <c r="SQJ16" s="27"/>
      <c r="SQK16" s="24"/>
      <c r="SQL16" s="25" t="s">
        <v>148</v>
      </c>
      <c r="SQM16" s="25"/>
      <c r="SQN16" s="26"/>
      <c r="SQO16" s="26"/>
      <c r="SQP16" s="26"/>
      <c r="SQQ16" s="26"/>
      <c r="SQR16" s="26"/>
      <c r="SQS16" s="25"/>
      <c r="SQT16" s="27" t="s">
        <v>149</v>
      </c>
      <c r="SQU16" s="27"/>
      <c r="SQV16" s="27"/>
      <c r="SQW16" s="27"/>
      <c r="SQX16" s="27"/>
      <c r="SQY16" s="27"/>
      <c r="SQZ16" s="27"/>
      <c r="SRA16" s="24"/>
      <c r="SRB16" s="25" t="s">
        <v>148</v>
      </c>
      <c r="SRC16" s="25"/>
      <c r="SRD16" s="26"/>
      <c r="SRE16" s="26"/>
      <c r="SRF16" s="26"/>
      <c r="SRG16" s="26"/>
      <c r="SRH16" s="26"/>
      <c r="SRI16" s="25"/>
      <c r="SRJ16" s="27" t="s">
        <v>149</v>
      </c>
      <c r="SRK16" s="27"/>
      <c r="SRL16" s="27"/>
      <c r="SRM16" s="27"/>
      <c r="SRN16" s="27"/>
      <c r="SRO16" s="27"/>
      <c r="SRP16" s="27"/>
      <c r="SRQ16" s="24"/>
      <c r="SRR16" s="25" t="s">
        <v>148</v>
      </c>
      <c r="SRS16" s="25"/>
      <c r="SRT16" s="26"/>
      <c r="SRU16" s="26"/>
      <c r="SRV16" s="26"/>
      <c r="SRW16" s="26"/>
      <c r="SRX16" s="26"/>
      <c r="SRY16" s="25"/>
      <c r="SRZ16" s="27" t="s">
        <v>149</v>
      </c>
      <c r="SSA16" s="27"/>
      <c r="SSB16" s="27"/>
      <c r="SSC16" s="27"/>
      <c r="SSD16" s="27"/>
      <c r="SSE16" s="27"/>
      <c r="SSF16" s="27"/>
      <c r="SSG16" s="24"/>
      <c r="SSH16" s="25" t="s">
        <v>148</v>
      </c>
      <c r="SSI16" s="25"/>
      <c r="SSJ16" s="26"/>
      <c r="SSK16" s="26"/>
      <c r="SSL16" s="26"/>
      <c r="SSM16" s="26"/>
      <c r="SSN16" s="26"/>
      <c r="SSO16" s="25"/>
      <c r="SSP16" s="27" t="s">
        <v>149</v>
      </c>
      <c r="SSQ16" s="27"/>
      <c r="SSR16" s="27"/>
      <c r="SSS16" s="27"/>
      <c r="SST16" s="27"/>
      <c r="SSU16" s="27"/>
      <c r="SSV16" s="27"/>
      <c r="SSW16" s="24"/>
      <c r="SSX16" s="25" t="s">
        <v>148</v>
      </c>
      <c r="SSY16" s="25"/>
      <c r="SSZ16" s="26"/>
      <c r="STA16" s="26"/>
      <c r="STB16" s="26"/>
      <c r="STC16" s="26"/>
      <c r="STD16" s="26"/>
      <c r="STE16" s="25"/>
      <c r="STF16" s="27" t="s">
        <v>149</v>
      </c>
      <c r="STG16" s="27"/>
      <c r="STH16" s="27"/>
      <c r="STI16" s="27"/>
      <c r="STJ16" s="27"/>
      <c r="STK16" s="27"/>
      <c r="STL16" s="27"/>
      <c r="STM16" s="24"/>
      <c r="STN16" s="25" t="s">
        <v>148</v>
      </c>
      <c r="STO16" s="25"/>
      <c r="STP16" s="26"/>
      <c r="STQ16" s="26"/>
      <c r="STR16" s="26"/>
      <c r="STS16" s="26"/>
      <c r="STT16" s="26"/>
      <c r="STU16" s="25"/>
      <c r="STV16" s="27" t="s">
        <v>149</v>
      </c>
      <c r="STW16" s="27"/>
      <c r="STX16" s="27"/>
      <c r="STY16" s="27"/>
      <c r="STZ16" s="27"/>
      <c r="SUA16" s="27"/>
      <c r="SUB16" s="27"/>
      <c r="SUC16" s="24"/>
      <c r="SUD16" s="25" t="s">
        <v>148</v>
      </c>
      <c r="SUE16" s="25"/>
      <c r="SUF16" s="26"/>
      <c r="SUG16" s="26"/>
      <c r="SUH16" s="26"/>
      <c r="SUI16" s="26"/>
      <c r="SUJ16" s="26"/>
      <c r="SUK16" s="25"/>
      <c r="SUL16" s="27" t="s">
        <v>149</v>
      </c>
      <c r="SUM16" s="27"/>
      <c r="SUN16" s="27"/>
      <c r="SUO16" s="27"/>
      <c r="SUP16" s="27"/>
      <c r="SUQ16" s="27"/>
      <c r="SUR16" s="27"/>
      <c r="SUS16" s="24"/>
      <c r="SUT16" s="25" t="s">
        <v>148</v>
      </c>
      <c r="SUU16" s="25"/>
      <c r="SUV16" s="26"/>
      <c r="SUW16" s="26"/>
      <c r="SUX16" s="26"/>
      <c r="SUY16" s="26"/>
      <c r="SUZ16" s="26"/>
      <c r="SVA16" s="25"/>
      <c r="SVB16" s="27" t="s">
        <v>149</v>
      </c>
      <c r="SVC16" s="27"/>
      <c r="SVD16" s="27"/>
      <c r="SVE16" s="27"/>
      <c r="SVF16" s="27"/>
      <c r="SVG16" s="27"/>
      <c r="SVH16" s="27"/>
      <c r="SVI16" s="24"/>
      <c r="SVJ16" s="25" t="s">
        <v>148</v>
      </c>
      <c r="SVK16" s="25"/>
      <c r="SVL16" s="26"/>
      <c r="SVM16" s="26"/>
      <c r="SVN16" s="26"/>
      <c r="SVO16" s="26"/>
      <c r="SVP16" s="26"/>
      <c r="SVQ16" s="25"/>
      <c r="SVR16" s="27" t="s">
        <v>149</v>
      </c>
      <c r="SVS16" s="27"/>
      <c r="SVT16" s="27"/>
      <c r="SVU16" s="27"/>
      <c r="SVV16" s="27"/>
      <c r="SVW16" s="27"/>
      <c r="SVX16" s="27"/>
      <c r="SVY16" s="24"/>
      <c r="SVZ16" s="25" t="s">
        <v>148</v>
      </c>
      <c r="SWA16" s="25"/>
      <c r="SWB16" s="26"/>
      <c r="SWC16" s="26"/>
      <c r="SWD16" s="26"/>
      <c r="SWE16" s="26"/>
      <c r="SWF16" s="26"/>
      <c r="SWG16" s="25"/>
      <c r="SWH16" s="27" t="s">
        <v>149</v>
      </c>
      <c r="SWI16" s="27"/>
      <c r="SWJ16" s="27"/>
      <c r="SWK16" s="27"/>
      <c r="SWL16" s="27"/>
      <c r="SWM16" s="27"/>
      <c r="SWN16" s="27"/>
      <c r="SWO16" s="24"/>
      <c r="SWP16" s="25" t="s">
        <v>148</v>
      </c>
      <c r="SWQ16" s="25"/>
      <c r="SWR16" s="26"/>
      <c r="SWS16" s="26"/>
      <c r="SWT16" s="26"/>
      <c r="SWU16" s="26"/>
      <c r="SWV16" s="26"/>
      <c r="SWW16" s="25"/>
      <c r="SWX16" s="27" t="s">
        <v>149</v>
      </c>
      <c r="SWY16" s="27"/>
      <c r="SWZ16" s="27"/>
      <c r="SXA16" s="27"/>
      <c r="SXB16" s="27"/>
      <c r="SXC16" s="27"/>
      <c r="SXD16" s="27"/>
      <c r="SXE16" s="24"/>
      <c r="SXF16" s="25" t="s">
        <v>148</v>
      </c>
      <c r="SXG16" s="25"/>
      <c r="SXH16" s="26"/>
      <c r="SXI16" s="26"/>
      <c r="SXJ16" s="26"/>
      <c r="SXK16" s="26"/>
      <c r="SXL16" s="26"/>
      <c r="SXM16" s="25"/>
      <c r="SXN16" s="27" t="s">
        <v>149</v>
      </c>
      <c r="SXO16" s="27"/>
      <c r="SXP16" s="27"/>
      <c r="SXQ16" s="27"/>
      <c r="SXR16" s="27"/>
      <c r="SXS16" s="27"/>
      <c r="SXT16" s="27"/>
      <c r="SXU16" s="24"/>
      <c r="SXV16" s="25" t="s">
        <v>148</v>
      </c>
      <c r="SXW16" s="25"/>
      <c r="SXX16" s="26"/>
      <c r="SXY16" s="26"/>
      <c r="SXZ16" s="26"/>
      <c r="SYA16" s="26"/>
      <c r="SYB16" s="26"/>
      <c r="SYC16" s="25"/>
      <c r="SYD16" s="27" t="s">
        <v>149</v>
      </c>
      <c r="SYE16" s="27"/>
      <c r="SYF16" s="27"/>
      <c r="SYG16" s="27"/>
      <c r="SYH16" s="27"/>
      <c r="SYI16" s="27"/>
      <c r="SYJ16" s="27"/>
      <c r="SYK16" s="24"/>
      <c r="SYL16" s="25" t="s">
        <v>148</v>
      </c>
      <c r="SYM16" s="25"/>
      <c r="SYN16" s="26"/>
      <c r="SYO16" s="26"/>
      <c r="SYP16" s="26"/>
      <c r="SYQ16" s="26"/>
      <c r="SYR16" s="26"/>
      <c r="SYS16" s="25"/>
      <c r="SYT16" s="27" t="s">
        <v>149</v>
      </c>
      <c r="SYU16" s="27"/>
      <c r="SYV16" s="27"/>
      <c r="SYW16" s="27"/>
      <c r="SYX16" s="27"/>
      <c r="SYY16" s="27"/>
      <c r="SYZ16" s="27"/>
      <c r="SZA16" s="24"/>
      <c r="SZB16" s="25" t="s">
        <v>148</v>
      </c>
      <c r="SZC16" s="25"/>
      <c r="SZD16" s="26"/>
      <c r="SZE16" s="26"/>
      <c r="SZF16" s="26"/>
      <c r="SZG16" s="26"/>
      <c r="SZH16" s="26"/>
      <c r="SZI16" s="25"/>
      <c r="SZJ16" s="27" t="s">
        <v>149</v>
      </c>
      <c r="SZK16" s="27"/>
      <c r="SZL16" s="27"/>
      <c r="SZM16" s="27"/>
      <c r="SZN16" s="27"/>
      <c r="SZO16" s="27"/>
      <c r="SZP16" s="27"/>
      <c r="SZQ16" s="24"/>
      <c r="SZR16" s="25" t="s">
        <v>148</v>
      </c>
      <c r="SZS16" s="25"/>
      <c r="SZT16" s="26"/>
      <c r="SZU16" s="26"/>
      <c r="SZV16" s="26"/>
      <c r="SZW16" s="26"/>
      <c r="SZX16" s="26"/>
      <c r="SZY16" s="25"/>
      <c r="SZZ16" s="27" t="s">
        <v>149</v>
      </c>
      <c r="TAA16" s="27"/>
      <c r="TAB16" s="27"/>
      <c r="TAC16" s="27"/>
      <c r="TAD16" s="27"/>
      <c r="TAE16" s="27"/>
      <c r="TAF16" s="27"/>
      <c r="TAG16" s="24"/>
      <c r="TAH16" s="25" t="s">
        <v>148</v>
      </c>
      <c r="TAI16" s="25"/>
      <c r="TAJ16" s="26"/>
      <c r="TAK16" s="26"/>
      <c r="TAL16" s="26"/>
      <c r="TAM16" s="26"/>
      <c r="TAN16" s="26"/>
      <c r="TAO16" s="25"/>
      <c r="TAP16" s="27" t="s">
        <v>149</v>
      </c>
      <c r="TAQ16" s="27"/>
      <c r="TAR16" s="27"/>
      <c r="TAS16" s="27"/>
      <c r="TAT16" s="27"/>
      <c r="TAU16" s="27"/>
      <c r="TAV16" s="27"/>
      <c r="TAW16" s="24"/>
      <c r="TAX16" s="25" t="s">
        <v>148</v>
      </c>
      <c r="TAY16" s="25"/>
      <c r="TAZ16" s="26"/>
      <c r="TBA16" s="26"/>
      <c r="TBB16" s="26"/>
      <c r="TBC16" s="26"/>
      <c r="TBD16" s="26"/>
      <c r="TBE16" s="25"/>
      <c r="TBF16" s="27" t="s">
        <v>149</v>
      </c>
      <c r="TBG16" s="27"/>
      <c r="TBH16" s="27"/>
      <c r="TBI16" s="27"/>
      <c r="TBJ16" s="27"/>
      <c r="TBK16" s="27"/>
      <c r="TBL16" s="27"/>
      <c r="TBM16" s="24"/>
      <c r="TBN16" s="25" t="s">
        <v>148</v>
      </c>
      <c r="TBO16" s="25"/>
      <c r="TBP16" s="26"/>
      <c r="TBQ16" s="26"/>
      <c r="TBR16" s="26"/>
      <c r="TBS16" s="26"/>
      <c r="TBT16" s="26"/>
      <c r="TBU16" s="25"/>
      <c r="TBV16" s="27" t="s">
        <v>149</v>
      </c>
      <c r="TBW16" s="27"/>
      <c r="TBX16" s="27"/>
      <c r="TBY16" s="27"/>
      <c r="TBZ16" s="27"/>
      <c r="TCA16" s="27"/>
      <c r="TCB16" s="27"/>
      <c r="TCC16" s="24"/>
      <c r="TCD16" s="25" t="s">
        <v>148</v>
      </c>
      <c r="TCE16" s="25"/>
      <c r="TCF16" s="26"/>
      <c r="TCG16" s="26"/>
      <c r="TCH16" s="26"/>
      <c r="TCI16" s="26"/>
      <c r="TCJ16" s="26"/>
      <c r="TCK16" s="25"/>
      <c r="TCL16" s="27" t="s">
        <v>149</v>
      </c>
      <c r="TCM16" s="27"/>
      <c r="TCN16" s="27"/>
      <c r="TCO16" s="27"/>
      <c r="TCP16" s="27"/>
      <c r="TCQ16" s="27"/>
      <c r="TCR16" s="27"/>
      <c r="TCS16" s="24"/>
      <c r="TCT16" s="25" t="s">
        <v>148</v>
      </c>
      <c r="TCU16" s="25"/>
      <c r="TCV16" s="26"/>
      <c r="TCW16" s="26"/>
      <c r="TCX16" s="26"/>
      <c r="TCY16" s="26"/>
      <c r="TCZ16" s="26"/>
      <c r="TDA16" s="25"/>
      <c r="TDB16" s="27" t="s">
        <v>149</v>
      </c>
      <c r="TDC16" s="27"/>
      <c r="TDD16" s="27"/>
      <c r="TDE16" s="27"/>
      <c r="TDF16" s="27"/>
      <c r="TDG16" s="27"/>
      <c r="TDH16" s="27"/>
      <c r="TDI16" s="24"/>
      <c r="TDJ16" s="25" t="s">
        <v>148</v>
      </c>
      <c r="TDK16" s="25"/>
      <c r="TDL16" s="26"/>
      <c r="TDM16" s="26"/>
      <c r="TDN16" s="26"/>
      <c r="TDO16" s="26"/>
      <c r="TDP16" s="26"/>
      <c r="TDQ16" s="25"/>
      <c r="TDR16" s="27" t="s">
        <v>149</v>
      </c>
      <c r="TDS16" s="27"/>
      <c r="TDT16" s="27"/>
      <c r="TDU16" s="27"/>
      <c r="TDV16" s="27"/>
      <c r="TDW16" s="27"/>
      <c r="TDX16" s="27"/>
      <c r="TDY16" s="24"/>
      <c r="TDZ16" s="25" t="s">
        <v>148</v>
      </c>
      <c r="TEA16" s="25"/>
      <c r="TEB16" s="26"/>
      <c r="TEC16" s="26"/>
      <c r="TED16" s="26"/>
      <c r="TEE16" s="26"/>
      <c r="TEF16" s="26"/>
      <c r="TEG16" s="25"/>
      <c r="TEH16" s="27" t="s">
        <v>149</v>
      </c>
      <c r="TEI16" s="27"/>
      <c r="TEJ16" s="27"/>
      <c r="TEK16" s="27"/>
      <c r="TEL16" s="27"/>
      <c r="TEM16" s="27"/>
      <c r="TEN16" s="27"/>
      <c r="TEO16" s="24"/>
      <c r="TEP16" s="25" t="s">
        <v>148</v>
      </c>
      <c r="TEQ16" s="25"/>
      <c r="TER16" s="26"/>
      <c r="TES16" s="26"/>
      <c r="TET16" s="26"/>
      <c r="TEU16" s="26"/>
      <c r="TEV16" s="26"/>
      <c r="TEW16" s="25"/>
      <c r="TEX16" s="27" t="s">
        <v>149</v>
      </c>
      <c r="TEY16" s="27"/>
      <c r="TEZ16" s="27"/>
      <c r="TFA16" s="27"/>
      <c r="TFB16" s="27"/>
      <c r="TFC16" s="27"/>
      <c r="TFD16" s="27"/>
      <c r="TFE16" s="24"/>
      <c r="TFF16" s="25" t="s">
        <v>148</v>
      </c>
      <c r="TFG16" s="25"/>
      <c r="TFH16" s="26"/>
      <c r="TFI16" s="26"/>
      <c r="TFJ16" s="26"/>
      <c r="TFK16" s="26"/>
      <c r="TFL16" s="26"/>
      <c r="TFM16" s="25"/>
      <c r="TFN16" s="27" t="s">
        <v>149</v>
      </c>
      <c r="TFO16" s="27"/>
      <c r="TFP16" s="27"/>
      <c r="TFQ16" s="27"/>
      <c r="TFR16" s="27"/>
      <c r="TFS16" s="27"/>
      <c r="TFT16" s="27"/>
      <c r="TFU16" s="24"/>
      <c r="TFV16" s="25" t="s">
        <v>148</v>
      </c>
      <c r="TFW16" s="25"/>
      <c r="TFX16" s="26"/>
      <c r="TFY16" s="26"/>
      <c r="TFZ16" s="26"/>
      <c r="TGA16" s="26"/>
      <c r="TGB16" s="26"/>
      <c r="TGC16" s="25"/>
      <c r="TGD16" s="27" t="s">
        <v>149</v>
      </c>
      <c r="TGE16" s="27"/>
      <c r="TGF16" s="27"/>
      <c r="TGG16" s="27"/>
      <c r="TGH16" s="27"/>
      <c r="TGI16" s="27"/>
      <c r="TGJ16" s="27"/>
      <c r="TGK16" s="24"/>
      <c r="TGL16" s="25" t="s">
        <v>148</v>
      </c>
      <c r="TGM16" s="25"/>
      <c r="TGN16" s="26"/>
      <c r="TGO16" s="26"/>
      <c r="TGP16" s="26"/>
      <c r="TGQ16" s="26"/>
      <c r="TGR16" s="26"/>
      <c r="TGS16" s="25"/>
      <c r="TGT16" s="27" t="s">
        <v>149</v>
      </c>
      <c r="TGU16" s="27"/>
      <c r="TGV16" s="27"/>
      <c r="TGW16" s="27"/>
      <c r="TGX16" s="27"/>
      <c r="TGY16" s="27"/>
      <c r="TGZ16" s="27"/>
      <c r="THA16" s="24"/>
      <c r="THB16" s="25" t="s">
        <v>148</v>
      </c>
      <c r="THC16" s="25"/>
      <c r="THD16" s="26"/>
      <c r="THE16" s="26"/>
      <c r="THF16" s="26"/>
      <c r="THG16" s="26"/>
      <c r="THH16" s="26"/>
      <c r="THI16" s="25"/>
      <c r="THJ16" s="27" t="s">
        <v>149</v>
      </c>
      <c r="THK16" s="27"/>
      <c r="THL16" s="27"/>
      <c r="THM16" s="27"/>
      <c r="THN16" s="27"/>
      <c r="THO16" s="27"/>
      <c r="THP16" s="27"/>
      <c r="THQ16" s="24"/>
      <c r="THR16" s="25" t="s">
        <v>148</v>
      </c>
      <c r="THS16" s="25"/>
      <c r="THT16" s="26"/>
      <c r="THU16" s="26"/>
      <c r="THV16" s="26"/>
      <c r="THW16" s="26"/>
      <c r="THX16" s="26"/>
      <c r="THY16" s="25"/>
      <c r="THZ16" s="27" t="s">
        <v>149</v>
      </c>
      <c r="TIA16" s="27"/>
      <c r="TIB16" s="27"/>
      <c r="TIC16" s="27"/>
      <c r="TID16" s="27"/>
      <c r="TIE16" s="27"/>
      <c r="TIF16" s="27"/>
      <c r="TIG16" s="24"/>
      <c r="TIH16" s="25" t="s">
        <v>148</v>
      </c>
      <c r="TII16" s="25"/>
      <c r="TIJ16" s="26"/>
      <c r="TIK16" s="26"/>
      <c r="TIL16" s="26"/>
      <c r="TIM16" s="26"/>
      <c r="TIN16" s="26"/>
      <c r="TIO16" s="25"/>
      <c r="TIP16" s="27" t="s">
        <v>149</v>
      </c>
      <c r="TIQ16" s="27"/>
      <c r="TIR16" s="27"/>
      <c r="TIS16" s="27"/>
      <c r="TIT16" s="27"/>
      <c r="TIU16" s="27"/>
      <c r="TIV16" s="27"/>
      <c r="TIW16" s="24"/>
      <c r="TIX16" s="25" t="s">
        <v>148</v>
      </c>
      <c r="TIY16" s="25"/>
      <c r="TIZ16" s="26"/>
      <c r="TJA16" s="26"/>
      <c r="TJB16" s="26"/>
      <c r="TJC16" s="26"/>
      <c r="TJD16" s="26"/>
      <c r="TJE16" s="25"/>
      <c r="TJF16" s="27" t="s">
        <v>149</v>
      </c>
      <c r="TJG16" s="27"/>
      <c r="TJH16" s="27"/>
      <c r="TJI16" s="27"/>
      <c r="TJJ16" s="27"/>
      <c r="TJK16" s="27"/>
      <c r="TJL16" s="27"/>
      <c r="TJM16" s="24"/>
      <c r="TJN16" s="25" t="s">
        <v>148</v>
      </c>
      <c r="TJO16" s="25"/>
      <c r="TJP16" s="26"/>
      <c r="TJQ16" s="26"/>
      <c r="TJR16" s="26"/>
      <c r="TJS16" s="26"/>
      <c r="TJT16" s="26"/>
      <c r="TJU16" s="25"/>
      <c r="TJV16" s="27" t="s">
        <v>149</v>
      </c>
      <c r="TJW16" s="27"/>
      <c r="TJX16" s="27"/>
      <c r="TJY16" s="27"/>
      <c r="TJZ16" s="27"/>
      <c r="TKA16" s="27"/>
      <c r="TKB16" s="27"/>
      <c r="TKC16" s="24"/>
      <c r="TKD16" s="25" t="s">
        <v>148</v>
      </c>
      <c r="TKE16" s="25"/>
      <c r="TKF16" s="26"/>
      <c r="TKG16" s="26"/>
      <c r="TKH16" s="26"/>
      <c r="TKI16" s="26"/>
      <c r="TKJ16" s="26"/>
      <c r="TKK16" s="25"/>
      <c r="TKL16" s="27" t="s">
        <v>149</v>
      </c>
      <c r="TKM16" s="27"/>
      <c r="TKN16" s="27"/>
      <c r="TKO16" s="27"/>
      <c r="TKP16" s="27"/>
      <c r="TKQ16" s="27"/>
      <c r="TKR16" s="27"/>
      <c r="TKS16" s="24"/>
      <c r="TKT16" s="25" t="s">
        <v>148</v>
      </c>
      <c r="TKU16" s="25"/>
      <c r="TKV16" s="26"/>
      <c r="TKW16" s="26"/>
      <c r="TKX16" s="26"/>
      <c r="TKY16" s="26"/>
      <c r="TKZ16" s="26"/>
      <c r="TLA16" s="25"/>
      <c r="TLB16" s="27" t="s">
        <v>149</v>
      </c>
      <c r="TLC16" s="27"/>
      <c r="TLD16" s="27"/>
      <c r="TLE16" s="27"/>
      <c r="TLF16" s="27"/>
      <c r="TLG16" s="27"/>
      <c r="TLH16" s="27"/>
      <c r="TLI16" s="24"/>
      <c r="TLJ16" s="25" t="s">
        <v>148</v>
      </c>
      <c r="TLK16" s="25"/>
      <c r="TLL16" s="26"/>
      <c r="TLM16" s="26"/>
      <c r="TLN16" s="26"/>
      <c r="TLO16" s="26"/>
      <c r="TLP16" s="26"/>
      <c r="TLQ16" s="25"/>
      <c r="TLR16" s="27" t="s">
        <v>149</v>
      </c>
      <c r="TLS16" s="27"/>
      <c r="TLT16" s="27"/>
      <c r="TLU16" s="27"/>
      <c r="TLV16" s="27"/>
      <c r="TLW16" s="27"/>
      <c r="TLX16" s="27"/>
      <c r="TLY16" s="24"/>
      <c r="TLZ16" s="25" t="s">
        <v>148</v>
      </c>
      <c r="TMA16" s="25"/>
      <c r="TMB16" s="26"/>
      <c r="TMC16" s="26"/>
      <c r="TMD16" s="26"/>
      <c r="TME16" s="26"/>
      <c r="TMF16" s="26"/>
      <c r="TMG16" s="25"/>
      <c r="TMH16" s="27" t="s">
        <v>149</v>
      </c>
      <c r="TMI16" s="27"/>
      <c r="TMJ16" s="27"/>
      <c r="TMK16" s="27"/>
      <c r="TML16" s="27"/>
      <c r="TMM16" s="27"/>
      <c r="TMN16" s="27"/>
      <c r="TMO16" s="24"/>
      <c r="TMP16" s="25" t="s">
        <v>148</v>
      </c>
      <c r="TMQ16" s="25"/>
      <c r="TMR16" s="26"/>
      <c r="TMS16" s="26"/>
      <c r="TMT16" s="26"/>
      <c r="TMU16" s="26"/>
      <c r="TMV16" s="26"/>
      <c r="TMW16" s="25"/>
      <c r="TMX16" s="27" t="s">
        <v>149</v>
      </c>
      <c r="TMY16" s="27"/>
      <c r="TMZ16" s="27"/>
      <c r="TNA16" s="27"/>
      <c r="TNB16" s="27"/>
      <c r="TNC16" s="27"/>
      <c r="TND16" s="27"/>
      <c r="TNE16" s="24"/>
      <c r="TNF16" s="25" t="s">
        <v>148</v>
      </c>
      <c r="TNG16" s="25"/>
      <c r="TNH16" s="26"/>
      <c r="TNI16" s="26"/>
      <c r="TNJ16" s="26"/>
      <c r="TNK16" s="26"/>
      <c r="TNL16" s="26"/>
      <c r="TNM16" s="25"/>
      <c r="TNN16" s="27" t="s">
        <v>149</v>
      </c>
      <c r="TNO16" s="27"/>
      <c r="TNP16" s="27"/>
      <c r="TNQ16" s="27"/>
      <c r="TNR16" s="27"/>
      <c r="TNS16" s="27"/>
      <c r="TNT16" s="27"/>
      <c r="TNU16" s="24"/>
      <c r="TNV16" s="25" t="s">
        <v>148</v>
      </c>
      <c r="TNW16" s="25"/>
      <c r="TNX16" s="26"/>
      <c r="TNY16" s="26"/>
      <c r="TNZ16" s="26"/>
      <c r="TOA16" s="26"/>
      <c r="TOB16" s="26"/>
      <c r="TOC16" s="25"/>
      <c r="TOD16" s="27" t="s">
        <v>149</v>
      </c>
      <c r="TOE16" s="27"/>
      <c r="TOF16" s="27"/>
      <c r="TOG16" s="27"/>
      <c r="TOH16" s="27"/>
      <c r="TOI16" s="27"/>
      <c r="TOJ16" s="27"/>
      <c r="TOK16" s="24"/>
      <c r="TOL16" s="25" t="s">
        <v>148</v>
      </c>
      <c r="TOM16" s="25"/>
      <c r="TON16" s="26"/>
      <c r="TOO16" s="26"/>
      <c r="TOP16" s="26"/>
      <c r="TOQ16" s="26"/>
      <c r="TOR16" s="26"/>
      <c r="TOS16" s="25"/>
      <c r="TOT16" s="27" t="s">
        <v>149</v>
      </c>
      <c r="TOU16" s="27"/>
      <c r="TOV16" s="27"/>
      <c r="TOW16" s="27"/>
      <c r="TOX16" s="27"/>
      <c r="TOY16" s="27"/>
      <c r="TOZ16" s="27"/>
      <c r="TPA16" s="24"/>
      <c r="TPB16" s="25" t="s">
        <v>148</v>
      </c>
      <c r="TPC16" s="25"/>
      <c r="TPD16" s="26"/>
      <c r="TPE16" s="26"/>
      <c r="TPF16" s="26"/>
      <c r="TPG16" s="26"/>
      <c r="TPH16" s="26"/>
      <c r="TPI16" s="25"/>
      <c r="TPJ16" s="27" t="s">
        <v>149</v>
      </c>
      <c r="TPK16" s="27"/>
      <c r="TPL16" s="27"/>
      <c r="TPM16" s="27"/>
      <c r="TPN16" s="27"/>
      <c r="TPO16" s="27"/>
      <c r="TPP16" s="27"/>
      <c r="TPQ16" s="24"/>
      <c r="TPR16" s="25" t="s">
        <v>148</v>
      </c>
      <c r="TPS16" s="25"/>
      <c r="TPT16" s="26"/>
      <c r="TPU16" s="26"/>
      <c r="TPV16" s="26"/>
      <c r="TPW16" s="26"/>
      <c r="TPX16" s="26"/>
      <c r="TPY16" s="25"/>
      <c r="TPZ16" s="27" t="s">
        <v>149</v>
      </c>
      <c r="TQA16" s="27"/>
      <c r="TQB16" s="27"/>
      <c r="TQC16" s="27"/>
      <c r="TQD16" s="27"/>
      <c r="TQE16" s="27"/>
      <c r="TQF16" s="27"/>
      <c r="TQG16" s="24"/>
      <c r="TQH16" s="25" t="s">
        <v>148</v>
      </c>
      <c r="TQI16" s="25"/>
      <c r="TQJ16" s="26"/>
      <c r="TQK16" s="26"/>
      <c r="TQL16" s="26"/>
      <c r="TQM16" s="26"/>
      <c r="TQN16" s="26"/>
      <c r="TQO16" s="25"/>
      <c r="TQP16" s="27" t="s">
        <v>149</v>
      </c>
      <c r="TQQ16" s="27"/>
      <c r="TQR16" s="27"/>
      <c r="TQS16" s="27"/>
      <c r="TQT16" s="27"/>
      <c r="TQU16" s="27"/>
      <c r="TQV16" s="27"/>
      <c r="TQW16" s="24"/>
      <c r="TQX16" s="25" t="s">
        <v>148</v>
      </c>
      <c r="TQY16" s="25"/>
      <c r="TQZ16" s="26"/>
      <c r="TRA16" s="26"/>
      <c r="TRB16" s="26"/>
      <c r="TRC16" s="26"/>
      <c r="TRD16" s="26"/>
      <c r="TRE16" s="25"/>
      <c r="TRF16" s="27" t="s">
        <v>149</v>
      </c>
      <c r="TRG16" s="27"/>
      <c r="TRH16" s="27"/>
      <c r="TRI16" s="27"/>
      <c r="TRJ16" s="27"/>
      <c r="TRK16" s="27"/>
      <c r="TRL16" s="27"/>
      <c r="TRM16" s="24"/>
      <c r="TRN16" s="25" t="s">
        <v>148</v>
      </c>
      <c r="TRO16" s="25"/>
      <c r="TRP16" s="26"/>
      <c r="TRQ16" s="26"/>
      <c r="TRR16" s="26"/>
      <c r="TRS16" s="26"/>
      <c r="TRT16" s="26"/>
      <c r="TRU16" s="25"/>
      <c r="TRV16" s="27" t="s">
        <v>149</v>
      </c>
      <c r="TRW16" s="27"/>
      <c r="TRX16" s="27"/>
      <c r="TRY16" s="27"/>
      <c r="TRZ16" s="27"/>
      <c r="TSA16" s="27"/>
      <c r="TSB16" s="27"/>
      <c r="TSC16" s="24"/>
      <c r="TSD16" s="25" t="s">
        <v>148</v>
      </c>
      <c r="TSE16" s="25"/>
      <c r="TSF16" s="26"/>
      <c r="TSG16" s="26"/>
      <c r="TSH16" s="26"/>
      <c r="TSI16" s="26"/>
      <c r="TSJ16" s="26"/>
      <c r="TSK16" s="25"/>
      <c r="TSL16" s="27" t="s">
        <v>149</v>
      </c>
      <c r="TSM16" s="27"/>
      <c r="TSN16" s="27"/>
      <c r="TSO16" s="27"/>
      <c r="TSP16" s="27"/>
      <c r="TSQ16" s="27"/>
      <c r="TSR16" s="27"/>
      <c r="TSS16" s="24"/>
      <c r="TST16" s="25" t="s">
        <v>148</v>
      </c>
      <c r="TSU16" s="25"/>
      <c r="TSV16" s="26"/>
      <c r="TSW16" s="26"/>
      <c r="TSX16" s="26"/>
      <c r="TSY16" s="26"/>
      <c r="TSZ16" s="26"/>
      <c r="TTA16" s="25"/>
      <c r="TTB16" s="27" t="s">
        <v>149</v>
      </c>
      <c r="TTC16" s="27"/>
      <c r="TTD16" s="27"/>
      <c r="TTE16" s="27"/>
      <c r="TTF16" s="27"/>
      <c r="TTG16" s="27"/>
      <c r="TTH16" s="27"/>
      <c r="TTI16" s="24"/>
      <c r="TTJ16" s="25" t="s">
        <v>148</v>
      </c>
      <c r="TTK16" s="25"/>
      <c r="TTL16" s="26"/>
      <c r="TTM16" s="26"/>
      <c r="TTN16" s="26"/>
      <c r="TTO16" s="26"/>
      <c r="TTP16" s="26"/>
      <c r="TTQ16" s="25"/>
      <c r="TTR16" s="27" t="s">
        <v>149</v>
      </c>
      <c r="TTS16" s="27"/>
      <c r="TTT16" s="27"/>
      <c r="TTU16" s="27"/>
      <c r="TTV16" s="27"/>
      <c r="TTW16" s="27"/>
      <c r="TTX16" s="27"/>
      <c r="TTY16" s="24"/>
      <c r="TTZ16" s="25" t="s">
        <v>148</v>
      </c>
      <c r="TUA16" s="25"/>
      <c r="TUB16" s="26"/>
      <c r="TUC16" s="26"/>
      <c r="TUD16" s="26"/>
      <c r="TUE16" s="26"/>
      <c r="TUF16" s="26"/>
      <c r="TUG16" s="25"/>
      <c r="TUH16" s="27" t="s">
        <v>149</v>
      </c>
      <c r="TUI16" s="27"/>
      <c r="TUJ16" s="27"/>
      <c r="TUK16" s="27"/>
      <c r="TUL16" s="27"/>
      <c r="TUM16" s="27"/>
      <c r="TUN16" s="27"/>
      <c r="TUO16" s="24"/>
      <c r="TUP16" s="25" t="s">
        <v>148</v>
      </c>
      <c r="TUQ16" s="25"/>
      <c r="TUR16" s="26"/>
      <c r="TUS16" s="26"/>
      <c r="TUT16" s="26"/>
      <c r="TUU16" s="26"/>
      <c r="TUV16" s="26"/>
      <c r="TUW16" s="25"/>
      <c r="TUX16" s="27" t="s">
        <v>149</v>
      </c>
      <c r="TUY16" s="27"/>
      <c r="TUZ16" s="27"/>
      <c r="TVA16" s="27"/>
      <c r="TVB16" s="27"/>
      <c r="TVC16" s="27"/>
      <c r="TVD16" s="27"/>
      <c r="TVE16" s="24"/>
      <c r="TVF16" s="25" t="s">
        <v>148</v>
      </c>
      <c r="TVG16" s="25"/>
      <c r="TVH16" s="26"/>
      <c r="TVI16" s="26"/>
      <c r="TVJ16" s="26"/>
      <c r="TVK16" s="26"/>
      <c r="TVL16" s="26"/>
      <c r="TVM16" s="25"/>
      <c r="TVN16" s="27" t="s">
        <v>149</v>
      </c>
      <c r="TVO16" s="27"/>
      <c r="TVP16" s="27"/>
      <c r="TVQ16" s="27"/>
      <c r="TVR16" s="27"/>
      <c r="TVS16" s="27"/>
      <c r="TVT16" s="27"/>
      <c r="TVU16" s="24"/>
      <c r="TVV16" s="25" t="s">
        <v>148</v>
      </c>
      <c r="TVW16" s="25"/>
      <c r="TVX16" s="26"/>
      <c r="TVY16" s="26"/>
      <c r="TVZ16" s="26"/>
      <c r="TWA16" s="26"/>
      <c r="TWB16" s="26"/>
      <c r="TWC16" s="25"/>
      <c r="TWD16" s="27" t="s">
        <v>149</v>
      </c>
      <c r="TWE16" s="27"/>
      <c r="TWF16" s="27"/>
      <c r="TWG16" s="27"/>
      <c r="TWH16" s="27"/>
      <c r="TWI16" s="27"/>
      <c r="TWJ16" s="27"/>
      <c r="TWK16" s="24"/>
      <c r="TWL16" s="25" t="s">
        <v>148</v>
      </c>
      <c r="TWM16" s="25"/>
      <c r="TWN16" s="26"/>
      <c r="TWO16" s="26"/>
      <c r="TWP16" s="26"/>
      <c r="TWQ16" s="26"/>
      <c r="TWR16" s="26"/>
      <c r="TWS16" s="25"/>
      <c r="TWT16" s="27" t="s">
        <v>149</v>
      </c>
      <c r="TWU16" s="27"/>
      <c r="TWV16" s="27"/>
      <c r="TWW16" s="27"/>
      <c r="TWX16" s="27"/>
      <c r="TWY16" s="27"/>
      <c r="TWZ16" s="27"/>
      <c r="TXA16" s="24"/>
      <c r="TXB16" s="25" t="s">
        <v>148</v>
      </c>
      <c r="TXC16" s="25"/>
      <c r="TXD16" s="26"/>
      <c r="TXE16" s="26"/>
      <c r="TXF16" s="26"/>
      <c r="TXG16" s="26"/>
      <c r="TXH16" s="26"/>
      <c r="TXI16" s="25"/>
      <c r="TXJ16" s="27" t="s">
        <v>149</v>
      </c>
      <c r="TXK16" s="27"/>
      <c r="TXL16" s="27"/>
      <c r="TXM16" s="27"/>
      <c r="TXN16" s="27"/>
      <c r="TXO16" s="27"/>
      <c r="TXP16" s="27"/>
      <c r="TXQ16" s="24"/>
      <c r="TXR16" s="25" t="s">
        <v>148</v>
      </c>
      <c r="TXS16" s="25"/>
      <c r="TXT16" s="26"/>
      <c r="TXU16" s="26"/>
      <c r="TXV16" s="26"/>
      <c r="TXW16" s="26"/>
      <c r="TXX16" s="26"/>
      <c r="TXY16" s="25"/>
      <c r="TXZ16" s="27" t="s">
        <v>149</v>
      </c>
      <c r="TYA16" s="27"/>
      <c r="TYB16" s="27"/>
      <c r="TYC16" s="27"/>
      <c r="TYD16" s="27"/>
      <c r="TYE16" s="27"/>
      <c r="TYF16" s="27"/>
      <c r="TYG16" s="24"/>
      <c r="TYH16" s="25" t="s">
        <v>148</v>
      </c>
      <c r="TYI16" s="25"/>
      <c r="TYJ16" s="26"/>
      <c r="TYK16" s="26"/>
      <c r="TYL16" s="26"/>
      <c r="TYM16" s="26"/>
      <c r="TYN16" s="26"/>
      <c r="TYO16" s="25"/>
      <c r="TYP16" s="27" t="s">
        <v>149</v>
      </c>
      <c r="TYQ16" s="27"/>
      <c r="TYR16" s="27"/>
      <c r="TYS16" s="27"/>
      <c r="TYT16" s="27"/>
      <c r="TYU16" s="27"/>
      <c r="TYV16" s="27"/>
      <c r="TYW16" s="24"/>
      <c r="TYX16" s="25" t="s">
        <v>148</v>
      </c>
      <c r="TYY16" s="25"/>
      <c r="TYZ16" s="26"/>
      <c r="TZA16" s="26"/>
      <c r="TZB16" s="26"/>
      <c r="TZC16" s="26"/>
      <c r="TZD16" s="26"/>
      <c r="TZE16" s="25"/>
      <c r="TZF16" s="27" t="s">
        <v>149</v>
      </c>
      <c r="TZG16" s="27"/>
      <c r="TZH16" s="27"/>
      <c r="TZI16" s="27"/>
      <c r="TZJ16" s="27"/>
      <c r="TZK16" s="27"/>
      <c r="TZL16" s="27"/>
      <c r="TZM16" s="24"/>
      <c r="TZN16" s="25" t="s">
        <v>148</v>
      </c>
      <c r="TZO16" s="25"/>
      <c r="TZP16" s="26"/>
      <c r="TZQ16" s="26"/>
      <c r="TZR16" s="26"/>
      <c r="TZS16" s="26"/>
      <c r="TZT16" s="26"/>
      <c r="TZU16" s="25"/>
      <c r="TZV16" s="27" t="s">
        <v>149</v>
      </c>
      <c r="TZW16" s="27"/>
      <c r="TZX16" s="27"/>
      <c r="TZY16" s="27"/>
      <c r="TZZ16" s="27"/>
      <c r="UAA16" s="27"/>
      <c r="UAB16" s="27"/>
      <c r="UAC16" s="24"/>
      <c r="UAD16" s="25" t="s">
        <v>148</v>
      </c>
      <c r="UAE16" s="25"/>
      <c r="UAF16" s="26"/>
      <c r="UAG16" s="26"/>
      <c r="UAH16" s="26"/>
      <c r="UAI16" s="26"/>
      <c r="UAJ16" s="26"/>
      <c r="UAK16" s="25"/>
      <c r="UAL16" s="27" t="s">
        <v>149</v>
      </c>
      <c r="UAM16" s="27"/>
      <c r="UAN16" s="27"/>
      <c r="UAO16" s="27"/>
      <c r="UAP16" s="27"/>
      <c r="UAQ16" s="27"/>
      <c r="UAR16" s="27"/>
      <c r="UAS16" s="24"/>
      <c r="UAT16" s="25" t="s">
        <v>148</v>
      </c>
      <c r="UAU16" s="25"/>
      <c r="UAV16" s="26"/>
      <c r="UAW16" s="26"/>
      <c r="UAX16" s="26"/>
      <c r="UAY16" s="26"/>
      <c r="UAZ16" s="26"/>
      <c r="UBA16" s="25"/>
      <c r="UBB16" s="27" t="s">
        <v>149</v>
      </c>
      <c r="UBC16" s="27"/>
      <c r="UBD16" s="27"/>
      <c r="UBE16" s="27"/>
      <c r="UBF16" s="27"/>
      <c r="UBG16" s="27"/>
      <c r="UBH16" s="27"/>
      <c r="UBI16" s="24"/>
      <c r="UBJ16" s="25" t="s">
        <v>148</v>
      </c>
      <c r="UBK16" s="25"/>
      <c r="UBL16" s="26"/>
      <c r="UBM16" s="26"/>
      <c r="UBN16" s="26"/>
      <c r="UBO16" s="26"/>
      <c r="UBP16" s="26"/>
      <c r="UBQ16" s="25"/>
      <c r="UBR16" s="27" t="s">
        <v>149</v>
      </c>
      <c r="UBS16" s="27"/>
      <c r="UBT16" s="27"/>
      <c r="UBU16" s="27"/>
      <c r="UBV16" s="27"/>
      <c r="UBW16" s="27"/>
      <c r="UBX16" s="27"/>
      <c r="UBY16" s="24"/>
      <c r="UBZ16" s="25" t="s">
        <v>148</v>
      </c>
      <c r="UCA16" s="25"/>
      <c r="UCB16" s="26"/>
      <c r="UCC16" s="26"/>
      <c r="UCD16" s="26"/>
      <c r="UCE16" s="26"/>
      <c r="UCF16" s="26"/>
      <c r="UCG16" s="25"/>
      <c r="UCH16" s="27" t="s">
        <v>149</v>
      </c>
      <c r="UCI16" s="27"/>
      <c r="UCJ16" s="27"/>
      <c r="UCK16" s="27"/>
      <c r="UCL16" s="27"/>
      <c r="UCM16" s="27"/>
      <c r="UCN16" s="27"/>
      <c r="UCO16" s="24"/>
      <c r="UCP16" s="25" t="s">
        <v>148</v>
      </c>
      <c r="UCQ16" s="25"/>
      <c r="UCR16" s="26"/>
      <c r="UCS16" s="26"/>
      <c r="UCT16" s="26"/>
      <c r="UCU16" s="26"/>
      <c r="UCV16" s="26"/>
      <c r="UCW16" s="25"/>
      <c r="UCX16" s="27" t="s">
        <v>149</v>
      </c>
      <c r="UCY16" s="27"/>
      <c r="UCZ16" s="27"/>
      <c r="UDA16" s="27"/>
      <c r="UDB16" s="27"/>
      <c r="UDC16" s="27"/>
      <c r="UDD16" s="27"/>
      <c r="UDE16" s="24"/>
      <c r="UDF16" s="25" t="s">
        <v>148</v>
      </c>
      <c r="UDG16" s="25"/>
      <c r="UDH16" s="26"/>
      <c r="UDI16" s="26"/>
      <c r="UDJ16" s="26"/>
      <c r="UDK16" s="26"/>
      <c r="UDL16" s="26"/>
      <c r="UDM16" s="25"/>
      <c r="UDN16" s="27" t="s">
        <v>149</v>
      </c>
      <c r="UDO16" s="27"/>
      <c r="UDP16" s="27"/>
      <c r="UDQ16" s="27"/>
      <c r="UDR16" s="27"/>
      <c r="UDS16" s="27"/>
      <c r="UDT16" s="27"/>
      <c r="UDU16" s="24"/>
      <c r="UDV16" s="25" t="s">
        <v>148</v>
      </c>
      <c r="UDW16" s="25"/>
      <c r="UDX16" s="26"/>
      <c r="UDY16" s="26"/>
      <c r="UDZ16" s="26"/>
      <c r="UEA16" s="26"/>
      <c r="UEB16" s="26"/>
      <c r="UEC16" s="25"/>
      <c r="UED16" s="27" t="s">
        <v>149</v>
      </c>
      <c r="UEE16" s="27"/>
      <c r="UEF16" s="27"/>
      <c r="UEG16" s="27"/>
      <c r="UEH16" s="27"/>
      <c r="UEI16" s="27"/>
      <c r="UEJ16" s="27"/>
      <c r="UEK16" s="24"/>
      <c r="UEL16" s="25" t="s">
        <v>148</v>
      </c>
      <c r="UEM16" s="25"/>
      <c r="UEN16" s="26"/>
      <c r="UEO16" s="26"/>
      <c r="UEP16" s="26"/>
      <c r="UEQ16" s="26"/>
      <c r="UER16" s="26"/>
      <c r="UES16" s="25"/>
      <c r="UET16" s="27" t="s">
        <v>149</v>
      </c>
      <c r="UEU16" s="27"/>
      <c r="UEV16" s="27"/>
      <c r="UEW16" s="27"/>
      <c r="UEX16" s="27"/>
      <c r="UEY16" s="27"/>
      <c r="UEZ16" s="27"/>
      <c r="UFA16" s="24"/>
      <c r="UFB16" s="25" t="s">
        <v>148</v>
      </c>
      <c r="UFC16" s="25"/>
      <c r="UFD16" s="26"/>
      <c r="UFE16" s="26"/>
      <c r="UFF16" s="26"/>
      <c r="UFG16" s="26"/>
      <c r="UFH16" s="26"/>
      <c r="UFI16" s="25"/>
      <c r="UFJ16" s="27" t="s">
        <v>149</v>
      </c>
      <c r="UFK16" s="27"/>
      <c r="UFL16" s="27"/>
      <c r="UFM16" s="27"/>
      <c r="UFN16" s="27"/>
      <c r="UFO16" s="27"/>
      <c r="UFP16" s="27"/>
      <c r="UFQ16" s="24"/>
      <c r="UFR16" s="25" t="s">
        <v>148</v>
      </c>
      <c r="UFS16" s="25"/>
      <c r="UFT16" s="26"/>
      <c r="UFU16" s="26"/>
      <c r="UFV16" s="26"/>
      <c r="UFW16" s="26"/>
      <c r="UFX16" s="26"/>
      <c r="UFY16" s="25"/>
      <c r="UFZ16" s="27" t="s">
        <v>149</v>
      </c>
      <c r="UGA16" s="27"/>
      <c r="UGB16" s="27"/>
      <c r="UGC16" s="27"/>
      <c r="UGD16" s="27"/>
      <c r="UGE16" s="27"/>
      <c r="UGF16" s="27"/>
      <c r="UGG16" s="24"/>
      <c r="UGH16" s="25" t="s">
        <v>148</v>
      </c>
      <c r="UGI16" s="25"/>
      <c r="UGJ16" s="26"/>
      <c r="UGK16" s="26"/>
      <c r="UGL16" s="26"/>
      <c r="UGM16" s="26"/>
      <c r="UGN16" s="26"/>
      <c r="UGO16" s="25"/>
      <c r="UGP16" s="27" t="s">
        <v>149</v>
      </c>
      <c r="UGQ16" s="27"/>
      <c r="UGR16" s="27"/>
      <c r="UGS16" s="27"/>
      <c r="UGT16" s="27"/>
      <c r="UGU16" s="27"/>
      <c r="UGV16" s="27"/>
      <c r="UGW16" s="24"/>
      <c r="UGX16" s="25" t="s">
        <v>148</v>
      </c>
      <c r="UGY16" s="25"/>
      <c r="UGZ16" s="26"/>
      <c r="UHA16" s="26"/>
      <c r="UHB16" s="26"/>
      <c r="UHC16" s="26"/>
      <c r="UHD16" s="26"/>
      <c r="UHE16" s="25"/>
      <c r="UHF16" s="27" t="s">
        <v>149</v>
      </c>
      <c r="UHG16" s="27"/>
      <c r="UHH16" s="27"/>
      <c r="UHI16" s="27"/>
      <c r="UHJ16" s="27"/>
      <c r="UHK16" s="27"/>
      <c r="UHL16" s="27"/>
      <c r="UHM16" s="24"/>
      <c r="UHN16" s="25" t="s">
        <v>148</v>
      </c>
      <c r="UHO16" s="25"/>
      <c r="UHP16" s="26"/>
      <c r="UHQ16" s="26"/>
      <c r="UHR16" s="26"/>
      <c r="UHS16" s="26"/>
      <c r="UHT16" s="26"/>
      <c r="UHU16" s="25"/>
      <c r="UHV16" s="27" t="s">
        <v>149</v>
      </c>
      <c r="UHW16" s="27"/>
      <c r="UHX16" s="27"/>
      <c r="UHY16" s="27"/>
      <c r="UHZ16" s="27"/>
      <c r="UIA16" s="27"/>
      <c r="UIB16" s="27"/>
      <c r="UIC16" s="24"/>
      <c r="UID16" s="25" t="s">
        <v>148</v>
      </c>
      <c r="UIE16" s="25"/>
      <c r="UIF16" s="26"/>
      <c r="UIG16" s="26"/>
      <c r="UIH16" s="26"/>
      <c r="UII16" s="26"/>
      <c r="UIJ16" s="26"/>
      <c r="UIK16" s="25"/>
      <c r="UIL16" s="27" t="s">
        <v>149</v>
      </c>
      <c r="UIM16" s="27"/>
      <c r="UIN16" s="27"/>
      <c r="UIO16" s="27"/>
      <c r="UIP16" s="27"/>
      <c r="UIQ16" s="27"/>
      <c r="UIR16" s="27"/>
      <c r="UIS16" s="24"/>
      <c r="UIT16" s="25" t="s">
        <v>148</v>
      </c>
      <c r="UIU16" s="25"/>
      <c r="UIV16" s="26"/>
      <c r="UIW16" s="26"/>
      <c r="UIX16" s="26"/>
      <c r="UIY16" s="26"/>
      <c r="UIZ16" s="26"/>
      <c r="UJA16" s="25"/>
      <c r="UJB16" s="27" t="s">
        <v>149</v>
      </c>
      <c r="UJC16" s="27"/>
      <c r="UJD16" s="27"/>
      <c r="UJE16" s="27"/>
      <c r="UJF16" s="27"/>
      <c r="UJG16" s="27"/>
      <c r="UJH16" s="27"/>
      <c r="UJI16" s="24"/>
      <c r="UJJ16" s="25" t="s">
        <v>148</v>
      </c>
      <c r="UJK16" s="25"/>
      <c r="UJL16" s="26"/>
      <c r="UJM16" s="26"/>
      <c r="UJN16" s="26"/>
      <c r="UJO16" s="26"/>
      <c r="UJP16" s="26"/>
      <c r="UJQ16" s="25"/>
      <c r="UJR16" s="27" t="s">
        <v>149</v>
      </c>
      <c r="UJS16" s="27"/>
      <c r="UJT16" s="27"/>
      <c r="UJU16" s="27"/>
      <c r="UJV16" s="27"/>
      <c r="UJW16" s="27"/>
      <c r="UJX16" s="27"/>
      <c r="UJY16" s="24"/>
      <c r="UJZ16" s="25" t="s">
        <v>148</v>
      </c>
      <c r="UKA16" s="25"/>
      <c r="UKB16" s="26"/>
      <c r="UKC16" s="26"/>
      <c r="UKD16" s="26"/>
      <c r="UKE16" s="26"/>
      <c r="UKF16" s="26"/>
      <c r="UKG16" s="25"/>
      <c r="UKH16" s="27" t="s">
        <v>149</v>
      </c>
      <c r="UKI16" s="27"/>
      <c r="UKJ16" s="27"/>
      <c r="UKK16" s="27"/>
      <c r="UKL16" s="27"/>
      <c r="UKM16" s="27"/>
      <c r="UKN16" s="27"/>
      <c r="UKO16" s="24"/>
      <c r="UKP16" s="25" t="s">
        <v>148</v>
      </c>
      <c r="UKQ16" s="25"/>
      <c r="UKR16" s="26"/>
      <c r="UKS16" s="26"/>
      <c r="UKT16" s="26"/>
      <c r="UKU16" s="26"/>
      <c r="UKV16" s="26"/>
      <c r="UKW16" s="25"/>
      <c r="UKX16" s="27" t="s">
        <v>149</v>
      </c>
      <c r="UKY16" s="27"/>
      <c r="UKZ16" s="27"/>
      <c r="ULA16" s="27"/>
      <c r="ULB16" s="27"/>
      <c r="ULC16" s="27"/>
      <c r="ULD16" s="27"/>
      <c r="ULE16" s="24"/>
      <c r="ULF16" s="25" t="s">
        <v>148</v>
      </c>
      <c r="ULG16" s="25"/>
      <c r="ULH16" s="26"/>
      <c r="ULI16" s="26"/>
      <c r="ULJ16" s="26"/>
      <c r="ULK16" s="26"/>
      <c r="ULL16" s="26"/>
      <c r="ULM16" s="25"/>
      <c r="ULN16" s="27" t="s">
        <v>149</v>
      </c>
      <c r="ULO16" s="27"/>
      <c r="ULP16" s="27"/>
      <c r="ULQ16" s="27"/>
      <c r="ULR16" s="27"/>
      <c r="ULS16" s="27"/>
      <c r="ULT16" s="27"/>
      <c r="ULU16" s="24"/>
      <c r="ULV16" s="25" t="s">
        <v>148</v>
      </c>
      <c r="ULW16" s="25"/>
      <c r="ULX16" s="26"/>
      <c r="ULY16" s="26"/>
      <c r="ULZ16" s="26"/>
      <c r="UMA16" s="26"/>
      <c r="UMB16" s="26"/>
      <c r="UMC16" s="25"/>
      <c r="UMD16" s="27" t="s">
        <v>149</v>
      </c>
      <c r="UME16" s="27"/>
      <c r="UMF16" s="27"/>
      <c r="UMG16" s="27"/>
      <c r="UMH16" s="27"/>
      <c r="UMI16" s="27"/>
      <c r="UMJ16" s="27"/>
      <c r="UMK16" s="24"/>
      <c r="UML16" s="25" t="s">
        <v>148</v>
      </c>
      <c r="UMM16" s="25"/>
      <c r="UMN16" s="26"/>
      <c r="UMO16" s="26"/>
      <c r="UMP16" s="26"/>
      <c r="UMQ16" s="26"/>
      <c r="UMR16" s="26"/>
      <c r="UMS16" s="25"/>
      <c r="UMT16" s="27" t="s">
        <v>149</v>
      </c>
      <c r="UMU16" s="27"/>
      <c r="UMV16" s="27"/>
      <c r="UMW16" s="27"/>
      <c r="UMX16" s="27"/>
      <c r="UMY16" s="27"/>
      <c r="UMZ16" s="27"/>
      <c r="UNA16" s="24"/>
      <c r="UNB16" s="25" t="s">
        <v>148</v>
      </c>
      <c r="UNC16" s="25"/>
      <c r="UND16" s="26"/>
      <c r="UNE16" s="26"/>
      <c r="UNF16" s="26"/>
      <c r="UNG16" s="26"/>
      <c r="UNH16" s="26"/>
      <c r="UNI16" s="25"/>
      <c r="UNJ16" s="27" t="s">
        <v>149</v>
      </c>
      <c r="UNK16" s="27"/>
      <c r="UNL16" s="27"/>
      <c r="UNM16" s="27"/>
      <c r="UNN16" s="27"/>
      <c r="UNO16" s="27"/>
      <c r="UNP16" s="27"/>
      <c r="UNQ16" s="24"/>
      <c r="UNR16" s="25" t="s">
        <v>148</v>
      </c>
      <c r="UNS16" s="25"/>
      <c r="UNT16" s="26"/>
      <c r="UNU16" s="26"/>
      <c r="UNV16" s="26"/>
      <c r="UNW16" s="26"/>
      <c r="UNX16" s="26"/>
      <c r="UNY16" s="25"/>
      <c r="UNZ16" s="27" t="s">
        <v>149</v>
      </c>
      <c r="UOA16" s="27"/>
      <c r="UOB16" s="27"/>
      <c r="UOC16" s="27"/>
      <c r="UOD16" s="27"/>
      <c r="UOE16" s="27"/>
      <c r="UOF16" s="27"/>
      <c r="UOG16" s="24"/>
      <c r="UOH16" s="25" t="s">
        <v>148</v>
      </c>
      <c r="UOI16" s="25"/>
      <c r="UOJ16" s="26"/>
      <c r="UOK16" s="26"/>
      <c r="UOL16" s="26"/>
      <c r="UOM16" s="26"/>
      <c r="UON16" s="26"/>
      <c r="UOO16" s="25"/>
      <c r="UOP16" s="27" t="s">
        <v>149</v>
      </c>
      <c r="UOQ16" s="27"/>
      <c r="UOR16" s="27"/>
      <c r="UOS16" s="27"/>
      <c r="UOT16" s="27"/>
      <c r="UOU16" s="27"/>
      <c r="UOV16" s="27"/>
      <c r="UOW16" s="24"/>
      <c r="UOX16" s="25" t="s">
        <v>148</v>
      </c>
      <c r="UOY16" s="25"/>
      <c r="UOZ16" s="26"/>
      <c r="UPA16" s="26"/>
      <c r="UPB16" s="26"/>
      <c r="UPC16" s="26"/>
      <c r="UPD16" s="26"/>
      <c r="UPE16" s="25"/>
      <c r="UPF16" s="27" t="s">
        <v>149</v>
      </c>
      <c r="UPG16" s="27"/>
      <c r="UPH16" s="27"/>
      <c r="UPI16" s="27"/>
      <c r="UPJ16" s="27"/>
      <c r="UPK16" s="27"/>
      <c r="UPL16" s="27"/>
      <c r="UPM16" s="24"/>
      <c r="UPN16" s="25" t="s">
        <v>148</v>
      </c>
      <c r="UPO16" s="25"/>
      <c r="UPP16" s="26"/>
      <c r="UPQ16" s="26"/>
      <c r="UPR16" s="26"/>
      <c r="UPS16" s="26"/>
      <c r="UPT16" s="26"/>
      <c r="UPU16" s="25"/>
      <c r="UPV16" s="27" t="s">
        <v>149</v>
      </c>
      <c r="UPW16" s="27"/>
      <c r="UPX16" s="27"/>
      <c r="UPY16" s="27"/>
      <c r="UPZ16" s="27"/>
      <c r="UQA16" s="27"/>
      <c r="UQB16" s="27"/>
      <c r="UQC16" s="24"/>
      <c r="UQD16" s="25" t="s">
        <v>148</v>
      </c>
      <c r="UQE16" s="25"/>
      <c r="UQF16" s="26"/>
      <c r="UQG16" s="26"/>
      <c r="UQH16" s="26"/>
      <c r="UQI16" s="26"/>
      <c r="UQJ16" s="26"/>
      <c r="UQK16" s="25"/>
      <c r="UQL16" s="27" t="s">
        <v>149</v>
      </c>
      <c r="UQM16" s="27"/>
      <c r="UQN16" s="27"/>
      <c r="UQO16" s="27"/>
      <c r="UQP16" s="27"/>
      <c r="UQQ16" s="27"/>
      <c r="UQR16" s="27"/>
      <c r="UQS16" s="24"/>
      <c r="UQT16" s="25" t="s">
        <v>148</v>
      </c>
      <c r="UQU16" s="25"/>
      <c r="UQV16" s="26"/>
      <c r="UQW16" s="26"/>
      <c r="UQX16" s="26"/>
      <c r="UQY16" s="26"/>
      <c r="UQZ16" s="26"/>
      <c r="URA16" s="25"/>
      <c r="URB16" s="27" t="s">
        <v>149</v>
      </c>
      <c r="URC16" s="27"/>
      <c r="URD16" s="27"/>
      <c r="URE16" s="27"/>
      <c r="URF16" s="27"/>
      <c r="URG16" s="27"/>
      <c r="URH16" s="27"/>
      <c r="URI16" s="24"/>
      <c r="URJ16" s="25" t="s">
        <v>148</v>
      </c>
      <c r="URK16" s="25"/>
      <c r="URL16" s="26"/>
      <c r="URM16" s="26"/>
      <c r="URN16" s="26"/>
      <c r="URO16" s="26"/>
      <c r="URP16" s="26"/>
      <c r="URQ16" s="25"/>
      <c r="URR16" s="27" t="s">
        <v>149</v>
      </c>
      <c r="URS16" s="27"/>
      <c r="URT16" s="27"/>
      <c r="URU16" s="27"/>
      <c r="URV16" s="27"/>
      <c r="URW16" s="27"/>
      <c r="URX16" s="27"/>
      <c r="URY16" s="24"/>
      <c r="URZ16" s="25" t="s">
        <v>148</v>
      </c>
      <c r="USA16" s="25"/>
      <c r="USB16" s="26"/>
      <c r="USC16" s="26"/>
      <c r="USD16" s="26"/>
      <c r="USE16" s="26"/>
      <c r="USF16" s="26"/>
      <c r="USG16" s="25"/>
      <c r="USH16" s="27" t="s">
        <v>149</v>
      </c>
      <c r="USI16" s="27"/>
      <c r="USJ16" s="27"/>
      <c r="USK16" s="27"/>
      <c r="USL16" s="27"/>
      <c r="USM16" s="27"/>
      <c r="USN16" s="27"/>
      <c r="USO16" s="24"/>
      <c r="USP16" s="25" t="s">
        <v>148</v>
      </c>
      <c r="USQ16" s="25"/>
      <c r="USR16" s="26"/>
      <c r="USS16" s="26"/>
      <c r="UST16" s="26"/>
      <c r="USU16" s="26"/>
      <c r="USV16" s="26"/>
      <c r="USW16" s="25"/>
      <c r="USX16" s="27" t="s">
        <v>149</v>
      </c>
      <c r="USY16" s="27"/>
      <c r="USZ16" s="27"/>
      <c r="UTA16" s="27"/>
      <c r="UTB16" s="27"/>
      <c r="UTC16" s="27"/>
      <c r="UTD16" s="27"/>
      <c r="UTE16" s="24"/>
      <c r="UTF16" s="25" t="s">
        <v>148</v>
      </c>
      <c r="UTG16" s="25"/>
      <c r="UTH16" s="26"/>
      <c r="UTI16" s="26"/>
      <c r="UTJ16" s="26"/>
      <c r="UTK16" s="26"/>
      <c r="UTL16" s="26"/>
      <c r="UTM16" s="25"/>
      <c r="UTN16" s="27" t="s">
        <v>149</v>
      </c>
      <c r="UTO16" s="27"/>
      <c r="UTP16" s="27"/>
      <c r="UTQ16" s="27"/>
      <c r="UTR16" s="27"/>
      <c r="UTS16" s="27"/>
      <c r="UTT16" s="27"/>
      <c r="UTU16" s="24"/>
      <c r="UTV16" s="25" t="s">
        <v>148</v>
      </c>
      <c r="UTW16" s="25"/>
      <c r="UTX16" s="26"/>
      <c r="UTY16" s="26"/>
      <c r="UTZ16" s="26"/>
      <c r="UUA16" s="26"/>
      <c r="UUB16" s="26"/>
      <c r="UUC16" s="25"/>
      <c r="UUD16" s="27" t="s">
        <v>149</v>
      </c>
      <c r="UUE16" s="27"/>
      <c r="UUF16" s="27"/>
      <c r="UUG16" s="27"/>
      <c r="UUH16" s="27"/>
      <c r="UUI16" s="27"/>
      <c r="UUJ16" s="27"/>
      <c r="UUK16" s="24"/>
      <c r="UUL16" s="25" t="s">
        <v>148</v>
      </c>
      <c r="UUM16" s="25"/>
      <c r="UUN16" s="26"/>
      <c r="UUO16" s="26"/>
      <c r="UUP16" s="26"/>
      <c r="UUQ16" s="26"/>
      <c r="UUR16" s="26"/>
      <c r="UUS16" s="25"/>
      <c r="UUT16" s="27" t="s">
        <v>149</v>
      </c>
      <c r="UUU16" s="27"/>
      <c r="UUV16" s="27"/>
      <c r="UUW16" s="27"/>
      <c r="UUX16" s="27"/>
      <c r="UUY16" s="27"/>
      <c r="UUZ16" s="27"/>
      <c r="UVA16" s="24"/>
      <c r="UVB16" s="25" t="s">
        <v>148</v>
      </c>
      <c r="UVC16" s="25"/>
      <c r="UVD16" s="26"/>
      <c r="UVE16" s="26"/>
      <c r="UVF16" s="26"/>
      <c r="UVG16" s="26"/>
      <c r="UVH16" s="26"/>
      <c r="UVI16" s="25"/>
      <c r="UVJ16" s="27" t="s">
        <v>149</v>
      </c>
      <c r="UVK16" s="27"/>
      <c r="UVL16" s="27"/>
      <c r="UVM16" s="27"/>
      <c r="UVN16" s="27"/>
      <c r="UVO16" s="27"/>
      <c r="UVP16" s="27"/>
      <c r="UVQ16" s="24"/>
      <c r="UVR16" s="25" t="s">
        <v>148</v>
      </c>
      <c r="UVS16" s="25"/>
      <c r="UVT16" s="26"/>
      <c r="UVU16" s="26"/>
      <c r="UVV16" s="26"/>
      <c r="UVW16" s="26"/>
      <c r="UVX16" s="26"/>
      <c r="UVY16" s="25"/>
      <c r="UVZ16" s="27" t="s">
        <v>149</v>
      </c>
      <c r="UWA16" s="27"/>
      <c r="UWB16" s="27"/>
      <c r="UWC16" s="27"/>
      <c r="UWD16" s="27"/>
      <c r="UWE16" s="27"/>
      <c r="UWF16" s="27"/>
      <c r="UWG16" s="24"/>
      <c r="UWH16" s="25" t="s">
        <v>148</v>
      </c>
      <c r="UWI16" s="25"/>
      <c r="UWJ16" s="26"/>
      <c r="UWK16" s="26"/>
      <c r="UWL16" s="26"/>
      <c r="UWM16" s="26"/>
      <c r="UWN16" s="26"/>
      <c r="UWO16" s="25"/>
      <c r="UWP16" s="27" t="s">
        <v>149</v>
      </c>
      <c r="UWQ16" s="27"/>
      <c r="UWR16" s="27"/>
      <c r="UWS16" s="27"/>
      <c r="UWT16" s="27"/>
      <c r="UWU16" s="27"/>
      <c r="UWV16" s="27"/>
      <c r="UWW16" s="24"/>
      <c r="UWX16" s="25" t="s">
        <v>148</v>
      </c>
      <c r="UWY16" s="25"/>
      <c r="UWZ16" s="26"/>
      <c r="UXA16" s="26"/>
      <c r="UXB16" s="26"/>
      <c r="UXC16" s="26"/>
      <c r="UXD16" s="26"/>
      <c r="UXE16" s="25"/>
      <c r="UXF16" s="27" t="s">
        <v>149</v>
      </c>
      <c r="UXG16" s="27"/>
      <c r="UXH16" s="27"/>
      <c r="UXI16" s="27"/>
      <c r="UXJ16" s="27"/>
      <c r="UXK16" s="27"/>
      <c r="UXL16" s="27"/>
      <c r="UXM16" s="24"/>
      <c r="UXN16" s="25" t="s">
        <v>148</v>
      </c>
      <c r="UXO16" s="25"/>
      <c r="UXP16" s="26"/>
      <c r="UXQ16" s="26"/>
      <c r="UXR16" s="26"/>
      <c r="UXS16" s="26"/>
      <c r="UXT16" s="26"/>
      <c r="UXU16" s="25"/>
      <c r="UXV16" s="27" t="s">
        <v>149</v>
      </c>
      <c r="UXW16" s="27"/>
      <c r="UXX16" s="27"/>
      <c r="UXY16" s="27"/>
      <c r="UXZ16" s="27"/>
      <c r="UYA16" s="27"/>
      <c r="UYB16" s="27"/>
      <c r="UYC16" s="24"/>
      <c r="UYD16" s="25" t="s">
        <v>148</v>
      </c>
      <c r="UYE16" s="25"/>
      <c r="UYF16" s="26"/>
      <c r="UYG16" s="26"/>
      <c r="UYH16" s="26"/>
      <c r="UYI16" s="26"/>
      <c r="UYJ16" s="26"/>
      <c r="UYK16" s="25"/>
      <c r="UYL16" s="27" t="s">
        <v>149</v>
      </c>
      <c r="UYM16" s="27"/>
      <c r="UYN16" s="27"/>
      <c r="UYO16" s="27"/>
      <c r="UYP16" s="27"/>
      <c r="UYQ16" s="27"/>
      <c r="UYR16" s="27"/>
      <c r="UYS16" s="24"/>
      <c r="UYT16" s="25" t="s">
        <v>148</v>
      </c>
      <c r="UYU16" s="25"/>
      <c r="UYV16" s="26"/>
      <c r="UYW16" s="26"/>
      <c r="UYX16" s="26"/>
      <c r="UYY16" s="26"/>
      <c r="UYZ16" s="26"/>
      <c r="UZA16" s="25"/>
      <c r="UZB16" s="27" t="s">
        <v>149</v>
      </c>
      <c r="UZC16" s="27"/>
      <c r="UZD16" s="27"/>
      <c r="UZE16" s="27"/>
      <c r="UZF16" s="27"/>
      <c r="UZG16" s="27"/>
      <c r="UZH16" s="27"/>
      <c r="UZI16" s="24"/>
      <c r="UZJ16" s="25" t="s">
        <v>148</v>
      </c>
      <c r="UZK16" s="25"/>
      <c r="UZL16" s="26"/>
      <c r="UZM16" s="26"/>
      <c r="UZN16" s="26"/>
      <c r="UZO16" s="26"/>
      <c r="UZP16" s="26"/>
      <c r="UZQ16" s="25"/>
      <c r="UZR16" s="27" t="s">
        <v>149</v>
      </c>
      <c r="UZS16" s="27"/>
      <c r="UZT16" s="27"/>
      <c r="UZU16" s="27"/>
      <c r="UZV16" s="27"/>
      <c r="UZW16" s="27"/>
      <c r="UZX16" s="27"/>
      <c r="UZY16" s="24"/>
      <c r="UZZ16" s="25" t="s">
        <v>148</v>
      </c>
      <c r="VAA16" s="25"/>
      <c r="VAB16" s="26"/>
      <c r="VAC16" s="26"/>
      <c r="VAD16" s="26"/>
      <c r="VAE16" s="26"/>
      <c r="VAF16" s="26"/>
      <c r="VAG16" s="25"/>
      <c r="VAH16" s="27" t="s">
        <v>149</v>
      </c>
      <c r="VAI16" s="27"/>
      <c r="VAJ16" s="27"/>
      <c r="VAK16" s="27"/>
      <c r="VAL16" s="27"/>
      <c r="VAM16" s="27"/>
      <c r="VAN16" s="27"/>
      <c r="VAO16" s="24"/>
      <c r="VAP16" s="25" t="s">
        <v>148</v>
      </c>
      <c r="VAQ16" s="25"/>
      <c r="VAR16" s="26"/>
      <c r="VAS16" s="26"/>
      <c r="VAT16" s="26"/>
      <c r="VAU16" s="26"/>
      <c r="VAV16" s="26"/>
      <c r="VAW16" s="25"/>
      <c r="VAX16" s="27" t="s">
        <v>149</v>
      </c>
      <c r="VAY16" s="27"/>
      <c r="VAZ16" s="27"/>
      <c r="VBA16" s="27"/>
      <c r="VBB16" s="27"/>
      <c r="VBC16" s="27"/>
      <c r="VBD16" s="27"/>
      <c r="VBE16" s="24"/>
      <c r="VBF16" s="25" t="s">
        <v>148</v>
      </c>
      <c r="VBG16" s="25"/>
      <c r="VBH16" s="26"/>
      <c r="VBI16" s="26"/>
      <c r="VBJ16" s="26"/>
      <c r="VBK16" s="26"/>
      <c r="VBL16" s="26"/>
      <c r="VBM16" s="25"/>
      <c r="VBN16" s="27" t="s">
        <v>149</v>
      </c>
      <c r="VBO16" s="27"/>
      <c r="VBP16" s="27"/>
      <c r="VBQ16" s="27"/>
      <c r="VBR16" s="27"/>
      <c r="VBS16" s="27"/>
      <c r="VBT16" s="27"/>
      <c r="VBU16" s="24"/>
      <c r="VBV16" s="25" t="s">
        <v>148</v>
      </c>
      <c r="VBW16" s="25"/>
      <c r="VBX16" s="26"/>
      <c r="VBY16" s="26"/>
      <c r="VBZ16" s="26"/>
      <c r="VCA16" s="26"/>
      <c r="VCB16" s="26"/>
      <c r="VCC16" s="25"/>
      <c r="VCD16" s="27" t="s">
        <v>149</v>
      </c>
      <c r="VCE16" s="27"/>
      <c r="VCF16" s="27"/>
      <c r="VCG16" s="27"/>
      <c r="VCH16" s="27"/>
      <c r="VCI16" s="27"/>
      <c r="VCJ16" s="27"/>
      <c r="VCK16" s="24"/>
      <c r="VCL16" s="25" t="s">
        <v>148</v>
      </c>
      <c r="VCM16" s="25"/>
      <c r="VCN16" s="26"/>
      <c r="VCO16" s="26"/>
      <c r="VCP16" s="26"/>
      <c r="VCQ16" s="26"/>
      <c r="VCR16" s="26"/>
      <c r="VCS16" s="25"/>
      <c r="VCT16" s="27" t="s">
        <v>149</v>
      </c>
      <c r="VCU16" s="27"/>
      <c r="VCV16" s="27"/>
      <c r="VCW16" s="27"/>
      <c r="VCX16" s="27"/>
      <c r="VCY16" s="27"/>
      <c r="VCZ16" s="27"/>
      <c r="VDA16" s="24"/>
      <c r="VDB16" s="25" t="s">
        <v>148</v>
      </c>
      <c r="VDC16" s="25"/>
      <c r="VDD16" s="26"/>
      <c r="VDE16" s="26"/>
      <c r="VDF16" s="26"/>
      <c r="VDG16" s="26"/>
      <c r="VDH16" s="26"/>
      <c r="VDI16" s="25"/>
      <c r="VDJ16" s="27" t="s">
        <v>149</v>
      </c>
      <c r="VDK16" s="27"/>
      <c r="VDL16" s="27"/>
      <c r="VDM16" s="27"/>
      <c r="VDN16" s="27"/>
      <c r="VDO16" s="27"/>
      <c r="VDP16" s="27"/>
      <c r="VDQ16" s="24"/>
      <c r="VDR16" s="25" t="s">
        <v>148</v>
      </c>
      <c r="VDS16" s="25"/>
      <c r="VDT16" s="26"/>
      <c r="VDU16" s="26"/>
      <c r="VDV16" s="26"/>
      <c r="VDW16" s="26"/>
      <c r="VDX16" s="26"/>
      <c r="VDY16" s="25"/>
      <c r="VDZ16" s="27" t="s">
        <v>149</v>
      </c>
      <c r="VEA16" s="27"/>
      <c r="VEB16" s="27"/>
      <c r="VEC16" s="27"/>
      <c r="VED16" s="27"/>
      <c r="VEE16" s="27"/>
      <c r="VEF16" s="27"/>
      <c r="VEG16" s="24"/>
      <c r="VEH16" s="25" t="s">
        <v>148</v>
      </c>
      <c r="VEI16" s="25"/>
      <c r="VEJ16" s="26"/>
      <c r="VEK16" s="26"/>
      <c r="VEL16" s="26"/>
      <c r="VEM16" s="26"/>
      <c r="VEN16" s="26"/>
      <c r="VEO16" s="25"/>
      <c r="VEP16" s="27" t="s">
        <v>149</v>
      </c>
      <c r="VEQ16" s="27"/>
      <c r="VER16" s="27"/>
      <c r="VES16" s="27"/>
      <c r="VET16" s="27"/>
      <c r="VEU16" s="27"/>
      <c r="VEV16" s="27"/>
      <c r="VEW16" s="24"/>
      <c r="VEX16" s="25" t="s">
        <v>148</v>
      </c>
      <c r="VEY16" s="25"/>
      <c r="VEZ16" s="26"/>
      <c r="VFA16" s="26"/>
      <c r="VFB16" s="26"/>
      <c r="VFC16" s="26"/>
      <c r="VFD16" s="26"/>
      <c r="VFE16" s="25"/>
      <c r="VFF16" s="27" t="s">
        <v>149</v>
      </c>
      <c r="VFG16" s="27"/>
      <c r="VFH16" s="27"/>
      <c r="VFI16" s="27"/>
      <c r="VFJ16" s="27"/>
      <c r="VFK16" s="27"/>
      <c r="VFL16" s="27"/>
      <c r="VFM16" s="24"/>
      <c r="VFN16" s="25" t="s">
        <v>148</v>
      </c>
      <c r="VFO16" s="25"/>
      <c r="VFP16" s="26"/>
      <c r="VFQ16" s="26"/>
      <c r="VFR16" s="26"/>
      <c r="VFS16" s="26"/>
      <c r="VFT16" s="26"/>
      <c r="VFU16" s="25"/>
      <c r="VFV16" s="27" t="s">
        <v>149</v>
      </c>
      <c r="VFW16" s="27"/>
      <c r="VFX16" s="27"/>
      <c r="VFY16" s="27"/>
      <c r="VFZ16" s="27"/>
      <c r="VGA16" s="27"/>
      <c r="VGB16" s="27"/>
      <c r="VGC16" s="24"/>
      <c r="VGD16" s="25" t="s">
        <v>148</v>
      </c>
      <c r="VGE16" s="25"/>
      <c r="VGF16" s="26"/>
      <c r="VGG16" s="26"/>
      <c r="VGH16" s="26"/>
      <c r="VGI16" s="26"/>
      <c r="VGJ16" s="26"/>
      <c r="VGK16" s="25"/>
      <c r="VGL16" s="27" t="s">
        <v>149</v>
      </c>
      <c r="VGM16" s="27"/>
      <c r="VGN16" s="27"/>
      <c r="VGO16" s="27"/>
      <c r="VGP16" s="27"/>
      <c r="VGQ16" s="27"/>
      <c r="VGR16" s="27"/>
      <c r="VGS16" s="24"/>
      <c r="VGT16" s="25" t="s">
        <v>148</v>
      </c>
      <c r="VGU16" s="25"/>
      <c r="VGV16" s="26"/>
      <c r="VGW16" s="26"/>
      <c r="VGX16" s="26"/>
      <c r="VGY16" s="26"/>
      <c r="VGZ16" s="26"/>
      <c r="VHA16" s="25"/>
      <c r="VHB16" s="27" t="s">
        <v>149</v>
      </c>
      <c r="VHC16" s="27"/>
      <c r="VHD16" s="27"/>
      <c r="VHE16" s="27"/>
      <c r="VHF16" s="27"/>
      <c r="VHG16" s="27"/>
      <c r="VHH16" s="27"/>
      <c r="VHI16" s="24"/>
      <c r="VHJ16" s="25" t="s">
        <v>148</v>
      </c>
      <c r="VHK16" s="25"/>
      <c r="VHL16" s="26"/>
      <c r="VHM16" s="26"/>
      <c r="VHN16" s="26"/>
      <c r="VHO16" s="26"/>
      <c r="VHP16" s="26"/>
      <c r="VHQ16" s="25"/>
      <c r="VHR16" s="27" t="s">
        <v>149</v>
      </c>
      <c r="VHS16" s="27"/>
      <c r="VHT16" s="27"/>
      <c r="VHU16" s="27"/>
      <c r="VHV16" s="27"/>
      <c r="VHW16" s="27"/>
      <c r="VHX16" s="27"/>
      <c r="VHY16" s="24"/>
      <c r="VHZ16" s="25" t="s">
        <v>148</v>
      </c>
      <c r="VIA16" s="25"/>
      <c r="VIB16" s="26"/>
      <c r="VIC16" s="26"/>
      <c r="VID16" s="26"/>
      <c r="VIE16" s="26"/>
      <c r="VIF16" s="26"/>
      <c r="VIG16" s="25"/>
      <c r="VIH16" s="27" t="s">
        <v>149</v>
      </c>
      <c r="VII16" s="27"/>
      <c r="VIJ16" s="27"/>
      <c r="VIK16" s="27"/>
      <c r="VIL16" s="27"/>
      <c r="VIM16" s="27"/>
      <c r="VIN16" s="27"/>
      <c r="VIO16" s="24"/>
      <c r="VIP16" s="25" t="s">
        <v>148</v>
      </c>
      <c r="VIQ16" s="25"/>
      <c r="VIR16" s="26"/>
      <c r="VIS16" s="26"/>
      <c r="VIT16" s="26"/>
      <c r="VIU16" s="26"/>
      <c r="VIV16" s="26"/>
      <c r="VIW16" s="25"/>
      <c r="VIX16" s="27" t="s">
        <v>149</v>
      </c>
      <c r="VIY16" s="27"/>
      <c r="VIZ16" s="27"/>
      <c r="VJA16" s="27"/>
      <c r="VJB16" s="27"/>
      <c r="VJC16" s="27"/>
      <c r="VJD16" s="27"/>
      <c r="VJE16" s="24"/>
      <c r="VJF16" s="25" t="s">
        <v>148</v>
      </c>
      <c r="VJG16" s="25"/>
      <c r="VJH16" s="26"/>
      <c r="VJI16" s="26"/>
      <c r="VJJ16" s="26"/>
      <c r="VJK16" s="26"/>
      <c r="VJL16" s="26"/>
      <c r="VJM16" s="25"/>
      <c r="VJN16" s="27" t="s">
        <v>149</v>
      </c>
      <c r="VJO16" s="27"/>
      <c r="VJP16" s="27"/>
      <c r="VJQ16" s="27"/>
      <c r="VJR16" s="27"/>
      <c r="VJS16" s="27"/>
      <c r="VJT16" s="27"/>
      <c r="VJU16" s="24"/>
      <c r="VJV16" s="25" t="s">
        <v>148</v>
      </c>
      <c r="VJW16" s="25"/>
      <c r="VJX16" s="26"/>
      <c r="VJY16" s="26"/>
      <c r="VJZ16" s="26"/>
      <c r="VKA16" s="26"/>
      <c r="VKB16" s="26"/>
      <c r="VKC16" s="25"/>
      <c r="VKD16" s="27" t="s">
        <v>149</v>
      </c>
      <c r="VKE16" s="27"/>
      <c r="VKF16" s="27"/>
      <c r="VKG16" s="27"/>
      <c r="VKH16" s="27"/>
      <c r="VKI16" s="27"/>
      <c r="VKJ16" s="27"/>
      <c r="VKK16" s="24"/>
      <c r="VKL16" s="25" t="s">
        <v>148</v>
      </c>
      <c r="VKM16" s="25"/>
      <c r="VKN16" s="26"/>
      <c r="VKO16" s="26"/>
      <c r="VKP16" s="26"/>
      <c r="VKQ16" s="26"/>
      <c r="VKR16" s="26"/>
      <c r="VKS16" s="25"/>
      <c r="VKT16" s="27" t="s">
        <v>149</v>
      </c>
      <c r="VKU16" s="27"/>
      <c r="VKV16" s="27"/>
      <c r="VKW16" s="27"/>
      <c r="VKX16" s="27"/>
      <c r="VKY16" s="27"/>
      <c r="VKZ16" s="27"/>
      <c r="VLA16" s="24"/>
      <c r="VLB16" s="25" t="s">
        <v>148</v>
      </c>
      <c r="VLC16" s="25"/>
      <c r="VLD16" s="26"/>
      <c r="VLE16" s="26"/>
      <c r="VLF16" s="26"/>
      <c r="VLG16" s="26"/>
      <c r="VLH16" s="26"/>
      <c r="VLI16" s="25"/>
      <c r="VLJ16" s="27" t="s">
        <v>149</v>
      </c>
      <c r="VLK16" s="27"/>
      <c r="VLL16" s="27"/>
      <c r="VLM16" s="27"/>
      <c r="VLN16" s="27"/>
      <c r="VLO16" s="27"/>
      <c r="VLP16" s="27"/>
      <c r="VLQ16" s="24"/>
      <c r="VLR16" s="25" t="s">
        <v>148</v>
      </c>
      <c r="VLS16" s="25"/>
      <c r="VLT16" s="26"/>
      <c r="VLU16" s="26"/>
      <c r="VLV16" s="26"/>
      <c r="VLW16" s="26"/>
      <c r="VLX16" s="26"/>
      <c r="VLY16" s="25"/>
      <c r="VLZ16" s="27" t="s">
        <v>149</v>
      </c>
      <c r="VMA16" s="27"/>
      <c r="VMB16" s="27"/>
      <c r="VMC16" s="27"/>
      <c r="VMD16" s="27"/>
      <c r="VME16" s="27"/>
      <c r="VMF16" s="27"/>
      <c r="VMG16" s="24"/>
      <c r="VMH16" s="25" t="s">
        <v>148</v>
      </c>
      <c r="VMI16" s="25"/>
      <c r="VMJ16" s="26"/>
      <c r="VMK16" s="26"/>
      <c r="VML16" s="26"/>
      <c r="VMM16" s="26"/>
      <c r="VMN16" s="26"/>
      <c r="VMO16" s="25"/>
      <c r="VMP16" s="27" t="s">
        <v>149</v>
      </c>
      <c r="VMQ16" s="27"/>
      <c r="VMR16" s="27"/>
      <c r="VMS16" s="27"/>
      <c r="VMT16" s="27"/>
      <c r="VMU16" s="27"/>
      <c r="VMV16" s="27"/>
      <c r="VMW16" s="24"/>
      <c r="VMX16" s="25" t="s">
        <v>148</v>
      </c>
      <c r="VMY16" s="25"/>
      <c r="VMZ16" s="26"/>
      <c r="VNA16" s="26"/>
      <c r="VNB16" s="26"/>
      <c r="VNC16" s="26"/>
      <c r="VND16" s="26"/>
      <c r="VNE16" s="25"/>
      <c r="VNF16" s="27" t="s">
        <v>149</v>
      </c>
      <c r="VNG16" s="27"/>
      <c r="VNH16" s="27"/>
      <c r="VNI16" s="27"/>
      <c r="VNJ16" s="27"/>
      <c r="VNK16" s="27"/>
      <c r="VNL16" s="27"/>
      <c r="VNM16" s="24"/>
      <c r="VNN16" s="25" t="s">
        <v>148</v>
      </c>
      <c r="VNO16" s="25"/>
      <c r="VNP16" s="26"/>
      <c r="VNQ16" s="26"/>
      <c r="VNR16" s="26"/>
      <c r="VNS16" s="26"/>
      <c r="VNT16" s="26"/>
      <c r="VNU16" s="25"/>
      <c r="VNV16" s="27" t="s">
        <v>149</v>
      </c>
      <c r="VNW16" s="27"/>
      <c r="VNX16" s="27"/>
      <c r="VNY16" s="27"/>
      <c r="VNZ16" s="27"/>
      <c r="VOA16" s="27"/>
      <c r="VOB16" s="27"/>
      <c r="VOC16" s="24"/>
      <c r="VOD16" s="25" t="s">
        <v>148</v>
      </c>
      <c r="VOE16" s="25"/>
      <c r="VOF16" s="26"/>
      <c r="VOG16" s="26"/>
      <c r="VOH16" s="26"/>
      <c r="VOI16" s="26"/>
      <c r="VOJ16" s="26"/>
      <c r="VOK16" s="25"/>
      <c r="VOL16" s="27" t="s">
        <v>149</v>
      </c>
      <c r="VOM16" s="27"/>
      <c r="VON16" s="27"/>
      <c r="VOO16" s="27"/>
      <c r="VOP16" s="27"/>
      <c r="VOQ16" s="27"/>
      <c r="VOR16" s="27"/>
      <c r="VOS16" s="24"/>
      <c r="VOT16" s="25" t="s">
        <v>148</v>
      </c>
      <c r="VOU16" s="25"/>
      <c r="VOV16" s="26"/>
      <c r="VOW16" s="26"/>
      <c r="VOX16" s="26"/>
      <c r="VOY16" s="26"/>
      <c r="VOZ16" s="26"/>
      <c r="VPA16" s="25"/>
      <c r="VPB16" s="27" t="s">
        <v>149</v>
      </c>
      <c r="VPC16" s="27"/>
      <c r="VPD16" s="27"/>
      <c r="VPE16" s="27"/>
      <c r="VPF16" s="27"/>
      <c r="VPG16" s="27"/>
      <c r="VPH16" s="27"/>
      <c r="VPI16" s="24"/>
      <c r="VPJ16" s="25" t="s">
        <v>148</v>
      </c>
      <c r="VPK16" s="25"/>
      <c r="VPL16" s="26"/>
      <c r="VPM16" s="26"/>
      <c r="VPN16" s="26"/>
      <c r="VPO16" s="26"/>
      <c r="VPP16" s="26"/>
      <c r="VPQ16" s="25"/>
      <c r="VPR16" s="27" t="s">
        <v>149</v>
      </c>
      <c r="VPS16" s="27"/>
      <c r="VPT16" s="27"/>
      <c r="VPU16" s="27"/>
      <c r="VPV16" s="27"/>
      <c r="VPW16" s="27"/>
      <c r="VPX16" s="27"/>
      <c r="VPY16" s="24"/>
      <c r="VPZ16" s="25" t="s">
        <v>148</v>
      </c>
      <c r="VQA16" s="25"/>
      <c r="VQB16" s="26"/>
      <c r="VQC16" s="26"/>
      <c r="VQD16" s="26"/>
      <c r="VQE16" s="26"/>
      <c r="VQF16" s="26"/>
      <c r="VQG16" s="25"/>
      <c r="VQH16" s="27" t="s">
        <v>149</v>
      </c>
      <c r="VQI16" s="27"/>
      <c r="VQJ16" s="27"/>
      <c r="VQK16" s="27"/>
      <c r="VQL16" s="27"/>
      <c r="VQM16" s="27"/>
      <c r="VQN16" s="27"/>
      <c r="VQO16" s="24"/>
      <c r="VQP16" s="25" t="s">
        <v>148</v>
      </c>
      <c r="VQQ16" s="25"/>
      <c r="VQR16" s="26"/>
      <c r="VQS16" s="26"/>
      <c r="VQT16" s="26"/>
      <c r="VQU16" s="26"/>
      <c r="VQV16" s="26"/>
      <c r="VQW16" s="25"/>
      <c r="VQX16" s="27" t="s">
        <v>149</v>
      </c>
      <c r="VQY16" s="27"/>
      <c r="VQZ16" s="27"/>
      <c r="VRA16" s="27"/>
      <c r="VRB16" s="27"/>
      <c r="VRC16" s="27"/>
      <c r="VRD16" s="27"/>
      <c r="VRE16" s="24"/>
      <c r="VRF16" s="25" t="s">
        <v>148</v>
      </c>
      <c r="VRG16" s="25"/>
      <c r="VRH16" s="26"/>
      <c r="VRI16" s="26"/>
      <c r="VRJ16" s="26"/>
      <c r="VRK16" s="26"/>
      <c r="VRL16" s="26"/>
      <c r="VRM16" s="25"/>
      <c r="VRN16" s="27" t="s">
        <v>149</v>
      </c>
      <c r="VRO16" s="27"/>
      <c r="VRP16" s="27"/>
      <c r="VRQ16" s="27"/>
      <c r="VRR16" s="27"/>
      <c r="VRS16" s="27"/>
      <c r="VRT16" s="27"/>
      <c r="VRU16" s="24"/>
      <c r="VRV16" s="25" t="s">
        <v>148</v>
      </c>
      <c r="VRW16" s="25"/>
      <c r="VRX16" s="26"/>
      <c r="VRY16" s="26"/>
      <c r="VRZ16" s="26"/>
      <c r="VSA16" s="26"/>
      <c r="VSB16" s="26"/>
      <c r="VSC16" s="25"/>
      <c r="VSD16" s="27" t="s">
        <v>149</v>
      </c>
      <c r="VSE16" s="27"/>
      <c r="VSF16" s="27"/>
      <c r="VSG16" s="27"/>
      <c r="VSH16" s="27"/>
      <c r="VSI16" s="27"/>
      <c r="VSJ16" s="27"/>
      <c r="VSK16" s="24"/>
      <c r="VSL16" s="25" t="s">
        <v>148</v>
      </c>
      <c r="VSM16" s="25"/>
      <c r="VSN16" s="26"/>
      <c r="VSO16" s="26"/>
      <c r="VSP16" s="26"/>
      <c r="VSQ16" s="26"/>
      <c r="VSR16" s="26"/>
      <c r="VSS16" s="25"/>
      <c r="VST16" s="27" t="s">
        <v>149</v>
      </c>
      <c r="VSU16" s="27"/>
      <c r="VSV16" s="27"/>
      <c r="VSW16" s="27"/>
      <c r="VSX16" s="27"/>
      <c r="VSY16" s="27"/>
      <c r="VSZ16" s="27"/>
      <c r="VTA16" s="24"/>
      <c r="VTB16" s="25" t="s">
        <v>148</v>
      </c>
      <c r="VTC16" s="25"/>
      <c r="VTD16" s="26"/>
      <c r="VTE16" s="26"/>
      <c r="VTF16" s="26"/>
      <c r="VTG16" s="26"/>
      <c r="VTH16" s="26"/>
      <c r="VTI16" s="25"/>
      <c r="VTJ16" s="27" t="s">
        <v>149</v>
      </c>
      <c r="VTK16" s="27"/>
      <c r="VTL16" s="27"/>
      <c r="VTM16" s="27"/>
      <c r="VTN16" s="27"/>
      <c r="VTO16" s="27"/>
      <c r="VTP16" s="27"/>
      <c r="VTQ16" s="24"/>
      <c r="VTR16" s="25" t="s">
        <v>148</v>
      </c>
      <c r="VTS16" s="25"/>
      <c r="VTT16" s="26"/>
      <c r="VTU16" s="26"/>
      <c r="VTV16" s="26"/>
      <c r="VTW16" s="26"/>
      <c r="VTX16" s="26"/>
      <c r="VTY16" s="25"/>
      <c r="VTZ16" s="27" t="s">
        <v>149</v>
      </c>
      <c r="VUA16" s="27"/>
      <c r="VUB16" s="27"/>
      <c r="VUC16" s="27"/>
      <c r="VUD16" s="27"/>
      <c r="VUE16" s="27"/>
      <c r="VUF16" s="27"/>
      <c r="VUG16" s="24"/>
      <c r="VUH16" s="25" t="s">
        <v>148</v>
      </c>
      <c r="VUI16" s="25"/>
      <c r="VUJ16" s="26"/>
      <c r="VUK16" s="26"/>
      <c r="VUL16" s="26"/>
      <c r="VUM16" s="26"/>
      <c r="VUN16" s="26"/>
      <c r="VUO16" s="25"/>
      <c r="VUP16" s="27" t="s">
        <v>149</v>
      </c>
      <c r="VUQ16" s="27"/>
      <c r="VUR16" s="27"/>
      <c r="VUS16" s="27"/>
      <c r="VUT16" s="27"/>
      <c r="VUU16" s="27"/>
      <c r="VUV16" s="27"/>
      <c r="VUW16" s="24"/>
      <c r="VUX16" s="25" t="s">
        <v>148</v>
      </c>
      <c r="VUY16" s="25"/>
      <c r="VUZ16" s="26"/>
      <c r="VVA16" s="26"/>
      <c r="VVB16" s="26"/>
      <c r="VVC16" s="26"/>
      <c r="VVD16" s="26"/>
      <c r="VVE16" s="25"/>
      <c r="VVF16" s="27" t="s">
        <v>149</v>
      </c>
      <c r="VVG16" s="27"/>
      <c r="VVH16" s="27"/>
      <c r="VVI16" s="27"/>
      <c r="VVJ16" s="27"/>
      <c r="VVK16" s="27"/>
      <c r="VVL16" s="27"/>
      <c r="VVM16" s="24"/>
      <c r="VVN16" s="25" t="s">
        <v>148</v>
      </c>
      <c r="VVO16" s="25"/>
      <c r="VVP16" s="26"/>
      <c r="VVQ16" s="26"/>
      <c r="VVR16" s="26"/>
      <c r="VVS16" s="26"/>
      <c r="VVT16" s="26"/>
      <c r="VVU16" s="25"/>
      <c r="VVV16" s="27" t="s">
        <v>149</v>
      </c>
      <c r="VVW16" s="27"/>
      <c r="VVX16" s="27"/>
      <c r="VVY16" s="27"/>
      <c r="VVZ16" s="27"/>
      <c r="VWA16" s="27"/>
      <c r="VWB16" s="27"/>
      <c r="VWC16" s="24"/>
      <c r="VWD16" s="25" t="s">
        <v>148</v>
      </c>
      <c r="VWE16" s="25"/>
      <c r="VWF16" s="26"/>
      <c r="VWG16" s="26"/>
      <c r="VWH16" s="26"/>
      <c r="VWI16" s="26"/>
      <c r="VWJ16" s="26"/>
      <c r="VWK16" s="25"/>
      <c r="VWL16" s="27" t="s">
        <v>149</v>
      </c>
      <c r="VWM16" s="27"/>
      <c r="VWN16" s="27"/>
      <c r="VWO16" s="27"/>
      <c r="VWP16" s="27"/>
      <c r="VWQ16" s="27"/>
      <c r="VWR16" s="27"/>
      <c r="VWS16" s="24"/>
      <c r="VWT16" s="25" t="s">
        <v>148</v>
      </c>
      <c r="VWU16" s="25"/>
      <c r="VWV16" s="26"/>
      <c r="VWW16" s="26"/>
      <c r="VWX16" s="26"/>
      <c r="VWY16" s="26"/>
      <c r="VWZ16" s="26"/>
      <c r="VXA16" s="25"/>
      <c r="VXB16" s="27" t="s">
        <v>149</v>
      </c>
      <c r="VXC16" s="27"/>
      <c r="VXD16" s="27"/>
      <c r="VXE16" s="27"/>
      <c r="VXF16" s="27"/>
      <c r="VXG16" s="27"/>
      <c r="VXH16" s="27"/>
      <c r="VXI16" s="24"/>
      <c r="VXJ16" s="25" t="s">
        <v>148</v>
      </c>
      <c r="VXK16" s="25"/>
      <c r="VXL16" s="26"/>
      <c r="VXM16" s="26"/>
      <c r="VXN16" s="26"/>
      <c r="VXO16" s="26"/>
      <c r="VXP16" s="26"/>
      <c r="VXQ16" s="25"/>
      <c r="VXR16" s="27" t="s">
        <v>149</v>
      </c>
      <c r="VXS16" s="27"/>
      <c r="VXT16" s="27"/>
      <c r="VXU16" s="27"/>
      <c r="VXV16" s="27"/>
      <c r="VXW16" s="27"/>
      <c r="VXX16" s="27"/>
      <c r="VXY16" s="24"/>
      <c r="VXZ16" s="25" t="s">
        <v>148</v>
      </c>
      <c r="VYA16" s="25"/>
      <c r="VYB16" s="26"/>
      <c r="VYC16" s="26"/>
      <c r="VYD16" s="26"/>
      <c r="VYE16" s="26"/>
      <c r="VYF16" s="26"/>
      <c r="VYG16" s="25"/>
      <c r="VYH16" s="27" t="s">
        <v>149</v>
      </c>
      <c r="VYI16" s="27"/>
      <c r="VYJ16" s="27"/>
      <c r="VYK16" s="27"/>
      <c r="VYL16" s="27"/>
      <c r="VYM16" s="27"/>
      <c r="VYN16" s="27"/>
      <c r="VYO16" s="24"/>
      <c r="VYP16" s="25" t="s">
        <v>148</v>
      </c>
      <c r="VYQ16" s="25"/>
      <c r="VYR16" s="26"/>
      <c r="VYS16" s="26"/>
      <c r="VYT16" s="26"/>
      <c r="VYU16" s="26"/>
      <c r="VYV16" s="26"/>
      <c r="VYW16" s="25"/>
      <c r="VYX16" s="27" t="s">
        <v>149</v>
      </c>
      <c r="VYY16" s="27"/>
      <c r="VYZ16" s="27"/>
      <c r="VZA16" s="27"/>
      <c r="VZB16" s="27"/>
      <c r="VZC16" s="27"/>
      <c r="VZD16" s="27"/>
      <c r="VZE16" s="24"/>
      <c r="VZF16" s="25" t="s">
        <v>148</v>
      </c>
      <c r="VZG16" s="25"/>
      <c r="VZH16" s="26"/>
      <c r="VZI16" s="26"/>
      <c r="VZJ16" s="26"/>
      <c r="VZK16" s="26"/>
      <c r="VZL16" s="26"/>
      <c r="VZM16" s="25"/>
      <c r="VZN16" s="27" t="s">
        <v>149</v>
      </c>
      <c r="VZO16" s="27"/>
      <c r="VZP16" s="27"/>
      <c r="VZQ16" s="27"/>
      <c r="VZR16" s="27"/>
      <c r="VZS16" s="27"/>
      <c r="VZT16" s="27"/>
      <c r="VZU16" s="24"/>
      <c r="VZV16" s="25" t="s">
        <v>148</v>
      </c>
      <c r="VZW16" s="25"/>
      <c r="VZX16" s="26"/>
      <c r="VZY16" s="26"/>
      <c r="VZZ16" s="26"/>
      <c r="WAA16" s="26"/>
      <c r="WAB16" s="26"/>
      <c r="WAC16" s="25"/>
      <c r="WAD16" s="27" t="s">
        <v>149</v>
      </c>
      <c r="WAE16" s="27"/>
      <c r="WAF16" s="27"/>
      <c r="WAG16" s="27"/>
      <c r="WAH16" s="27"/>
      <c r="WAI16" s="27"/>
      <c r="WAJ16" s="27"/>
      <c r="WAK16" s="24"/>
      <c r="WAL16" s="25" t="s">
        <v>148</v>
      </c>
      <c r="WAM16" s="25"/>
      <c r="WAN16" s="26"/>
      <c r="WAO16" s="26"/>
      <c r="WAP16" s="26"/>
      <c r="WAQ16" s="26"/>
      <c r="WAR16" s="26"/>
      <c r="WAS16" s="25"/>
      <c r="WAT16" s="27" t="s">
        <v>149</v>
      </c>
      <c r="WAU16" s="27"/>
      <c r="WAV16" s="27"/>
      <c r="WAW16" s="27"/>
      <c r="WAX16" s="27"/>
      <c r="WAY16" s="27"/>
      <c r="WAZ16" s="27"/>
      <c r="WBA16" s="24"/>
      <c r="WBB16" s="25" t="s">
        <v>148</v>
      </c>
      <c r="WBC16" s="25"/>
      <c r="WBD16" s="26"/>
      <c r="WBE16" s="26"/>
      <c r="WBF16" s="26"/>
      <c r="WBG16" s="26"/>
      <c r="WBH16" s="26"/>
      <c r="WBI16" s="25"/>
      <c r="WBJ16" s="27" t="s">
        <v>149</v>
      </c>
      <c r="WBK16" s="27"/>
      <c r="WBL16" s="27"/>
      <c r="WBM16" s="27"/>
      <c r="WBN16" s="27"/>
      <c r="WBO16" s="27"/>
      <c r="WBP16" s="27"/>
      <c r="WBQ16" s="24"/>
      <c r="WBR16" s="25" t="s">
        <v>148</v>
      </c>
      <c r="WBS16" s="25"/>
      <c r="WBT16" s="26"/>
      <c r="WBU16" s="26"/>
      <c r="WBV16" s="26"/>
      <c r="WBW16" s="26"/>
      <c r="WBX16" s="26"/>
      <c r="WBY16" s="25"/>
      <c r="WBZ16" s="27" t="s">
        <v>149</v>
      </c>
      <c r="WCA16" s="27"/>
      <c r="WCB16" s="27"/>
      <c r="WCC16" s="27"/>
      <c r="WCD16" s="27"/>
      <c r="WCE16" s="27"/>
      <c r="WCF16" s="27"/>
      <c r="WCG16" s="24"/>
      <c r="WCH16" s="25" t="s">
        <v>148</v>
      </c>
      <c r="WCI16" s="25"/>
      <c r="WCJ16" s="26"/>
      <c r="WCK16" s="26"/>
      <c r="WCL16" s="26"/>
      <c r="WCM16" s="26"/>
      <c r="WCN16" s="26"/>
      <c r="WCO16" s="25"/>
      <c r="WCP16" s="27" t="s">
        <v>149</v>
      </c>
      <c r="WCQ16" s="27"/>
      <c r="WCR16" s="27"/>
      <c r="WCS16" s="27"/>
      <c r="WCT16" s="27"/>
      <c r="WCU16" s="27"/>
      <c r="WCV16" s="27"/>
      <c r="WCW16" s="24"/>
      <c r="WCX16" s="25" t="s">
        <v>148</v>
      </c>
      <c r="WCY16" s="25"/>
      <c r="WCZ16" s="26"/>
      <c r="WDA16" s="26"/>
      <c r="WDB16" s="26"/>
      <c r="WDC16" s="26"/>
      <c r="WDD16" s="26"/>
      <c r="WDE16" s="25"/>
      <c r="WDF16" s="27" t="s">
        <v>149</v>
      </c>
      <c r="WDG16" s="27"/>
      <c r="WDH16" s="27"/>
      <c r="WDI16" s="27"/>
      <c r="WDJ16" s="27"/>
      <c r="WDK16" s="27"/>
      <c r="WDL16" s="27"/>
      <c r="WDM16" s="24"/>
      <c r="WDN16" s="25" t="s">
        <v>148</v>
      </c>
      <c r="WDO16" s="25"/>
      <c r="WDP16" s="26"/>
      <c r="WDQ16" s="26"/>
      <c r="WDR16" s="26"/>
      <c r="WDS16" s="26"/>
      <c r="WDT16" s="26"/>
      <c r="WDU16" s="25"/>
      <c r="WDV16" s="27" t="s">
        <v>149</v>
      </c>
      <c r="WDW16" s="27"/>
      <c r="WDX16" s="27"/>
      <c r="WDY16" s="27"/>
      <c r="WDZ16" s="27"/>
      <c r="WEA16" s="27"/>
      <c r="WEB16" s="27"/>
      <c r="WEC16" s="24"/>
      <c r="WED16" s="25" t="s">
        <v>148</v>
      </c>
      <c r="WEE16" s="25"/>
      <c r="WEF16" s="26"/>
      <c r="WEG16" s="26"/>
      <c r="WEH16" s="26"/>
      <c r="WEI16" s="26"/>
      <c r="WEJ16" s="26"/>
      <c r="WEK16" s="25"/>
      <c r="WEL16" s="27" t="s">
        <v>149</v>
      </c>
      <c r="WEM16" s="27"/>
      <c r="WEN16" s="27"/>
      <c r="WEO16" s="27"/>
      <c r="WEP16" s="27"/>
      <c r="WEQ16" s="27"/>
      <c r="WER16" s="27"/>
      <c r="WES16" s="24"/>
      <c r="WET16" s="25" t="s">
        <v>148</v>
      </c>
      <c r="WEU16" s="25"/>
      <c r="WEV16" s="26"/>
      <c r="WEW16" s="26"/>
      <c r="WEX16" s="26"/>
      <c r="WEY16" s="26"/>
      <c r="WEZ16" s="26"/>
      <c r="WFA16" s="25"/>
      <c r="WFB16" s="27" t="s">
        <v>149</v>
      </c>
      <c r="WFC16" s="27"/>
      <c r="WFD16" s="27"/>
      <c r="WFE16" s="27"/>
      <c r="WFF16" s="27"/>
      <c r="WFG16" s="27"/>
      <c r="WFH16" s="27"/>
      <c r="WFI16" s="24"/>
      <c r="WFJ16" s="25" t="s">
        <v>148</v>
      </c>
      <c r="WFK16" s="25"/>
      <c r="WFL16" s="26"/>
      <c r="WFM16" s="26"/>
      <c r="WFN16" s="26"/>
      <c r="WFO16" s="26"/>
      <c r="WFP16" s="26"/>
      <c r="WFQ16" s="25"/>
      <c r="WFR16" s="27" t="s">
        <v>149</v>
      </c>
      <c r="WFS16" s="27"/>
      <c r="WFT16" s="27"/>
      <c r="WFU16" s="27"/>
      <c r="WFV16" s="27"/>
      <c r="WFW16" s="27"/>
      <c r="WFX16" s="27"/>
      <c r="WFY16" s="24"/>
      <c r="WFZ16" s="25" t="s">
        <v>148</v>
      </c>
      <c r="WGA16" s="25"/>
      <c r="WGB16" s="26"/>
      <c r="WGC16" s="26"/>
      <c r="WGD16" s="26"/>
      <c r="WGE16" s="26"/>
      <c r="WGF16" s="26"/>
      <c r="WGG16" s="25"/>
      <c r="WGH16" s="27" t="s">
        <v>149</v>
      </c>
      <c r="WGI16" s="27"/>
      <c r="WGJ16" s="27"/>
      <c r="WGK16" s="27"/>
      <c r="WGL16" s="27"/>
      <c r="WGM16" s="27"/>
      <c r="WGN16" s="27"/>
      <c r="WGO16" s="24"/>
      <c r="WGP16" s="25" t="s">
        <v>148</v>
      </c>
      <c r="WGQ16" s="25"/>
      <c r="WGR16" s="26"/>
      <c r="WGS16" s="26"/>
      <c r="WGT16" s="26"/>
      <c r="WGU16" s="26"/>
      <c r="WGV16" s="26"/>
      <c r="WGW16" s="25"/>
      <c r="WGX16" s="27" t="s">
        <v>149</v>
      </c>
      <c r="WGY16" s="27"/>
      <c r="WGZ16" s="27"/>
      <c r="WHA16" s="27"/>
      <c r="WHB16" s="27"/>
      <c r="WHC16" s="27"/>
      <c r="WHD16" s="27"/>
      <c r="WHE16" s="24"/>
      <c r="WHF16" s="25" t="s">
        <v>148</v>
      </c>
      <c r="WHG16" s="25"/>
      <c r="WHH16" s="26"/>
      <c r="WHI16" s="26"/>
      <c r="WHJ16" s="26"/>
      <c r="WHK16" s="26"/>
      <c r="WHL16" s="26"/>
      <c r="WHM16" s="25"/>
      <c r="WHN16" s="27" t="s">
        <v>149</v>
      </c>
      <c r="WHO16" s="27"/>
      <c r="WHP16" s="27"/>
      <c r="WHQ16" s="27"/>
      <c r="WHR16" s="27"/>
      <c r="WHS16" s="27"/>
      <c r="WHT16" s="27"/>
      <c r="WHU16" s="24"/>
      <c r="WHV16" s="25" t="s">
        <v>148</v>
      </c>
      <c r="WHW16" s="25"/>
      <c r="WHX16" s="26"/>
      <c r="WHY16" s="26"/>
      <c r="WHZ16" s="26"/>
      <c r="WIA16" s="26"/>
      <c r="WIB16" s="26"/>
      <c r="WIC16" s="25"/>
      <c r="WID16" s="27" t="s">
        <v>149</v>
      </c>
      <c r="WIE16" s="27"/>
      <c r="WIF16" s="27"/>
      <c r="WIG16" s="27"/>
      <c r="WIH16" s="27"/>
      <c r="WII16" s="27"/>
      <c r="WIJ16" s="27"/>
      <c r="WIK16" s="24"/>
      <c r="WIL16" s="25" t="s">
        <v>148</v>
      </c>
      <c r="WIM16" s="25"/>
      <c r="WIN16" s="26"/>
      <c r="WIO16" s="26"/>
      <c r="WIP16" s="26"/>
      <c r="WIQ16" s="26"/>
      <c r="WIR16" s="26"/>
      <c r="WIS16" s="25"/>
      <c r="WIT16" s="27" t="s">
        <v>149</v>
      </c>
      <c r="WIU16" s="27"/>
      <c r="WIV16" s="27"/>
      <c r="WIW16" s="27"/>
      <c r="WIX16" s="27"/>
      <c r="WIY16" s="27"/>
      <c r="WIZ16" s="27"/>
      <c r="WJA16" s="24"/>
      <c r="WJB16" s="25" t="s">
        <v>148</v>
      </c>
      <c r="WJC16" s="25"/>
      <c r="WJD16" s="26"/>
      <c r="WJE16" s="26"/>
      <c r="WJF16" s="26"/>
      <c r="WJG16" s="26"/>
      <c r="WJH16" s="26"/>
      <c r="WJI16" s="25"/>
      <c r="WJJ16" s="27" t="s">
        <v>149</v>
      </c>
      <c r="WJK16" s="27"/>
      <c r="WJL16" s="27"/>
      <c r="WJM16" s="27"/>
      <c r="WJN16" s="27"/>
      <c r="WJO16" s="27"/>
      <c r="WJP16" s="27"/>
      <c r="WJQ16" s="24"/>
      <c r="WJR16" s="25" t="s">
        <v>148</v>
      </c>
      <c r="WJS16" s="25"/>
      <c r="WJT16" s="26"/>
      <c r="WJU16" s="26"/>
      <c r="WJV16" s="26"/>
      <c r="WJW16" s="26"/>
      <c r="WJX16" s="26"/>
      <c r="WJY16" s="25"/>
      <c r="WJZ16" s="27" t="s">
        <v>149</v>
      </c>
      <c r="WKA16" s="27"/>
      <c r="WKB16" s="27"/>
      <c r="WKC16" s="27"/>
      <c r="WKD16" s="27"/>
      <c r="WKE16" s="27"/>
      <c r="WKF16" s="27"/>
      <c r="WKG16" s="24"/>
      <c r="WKH16" s="25" t="s">
        <v>148</v>
      </c>
      <c r="WKI16" s="25"/>
      <c r="WKJ16" s="26"/>
      <c r="WKK16" s="26"/>
      <c r="WKL16" s="26"/>
      <c r="WKM16" s="26"/>
      <c r="WKN16" s="26"/>
      <c r="WKO16" s="25"/>
      <c r="WKP16" s="27" t="s">
        <v>149</v>
      </c>
      <c r="WKQ16" s="27"/>
      <c r="WKR16" s="27"/>
      <c r="WKS16" s="27"/>
      <c r="WKT16" s="27"/>
      <c r="WKU16" s="27"/>
      <c r="WKV16" s="27"/>
      <c r="WKW16" s="24"/>
      <c r="WKX16" s="25" t="s">
        <v>148</v>
      </c>
      <c r="WKY16" s="25"/>
      <c r="WKZ16" s="26"/>
      <c r="WLA16" s="26"/>
      <c r="WLB16" s="26"/>
      <c r="WLC16" s="26"/>
      <c r="WLD16" s="26"/>
      <c r="WLE16" s="25"/>
      <c r="WLF16" s="27" t="s">
        <v>149</v>
      </c>
      <c r="WLG16" s="27"/>
      <c r="WLH16" s="27"/>
      <c r="WLI16" s="27"/>
      <c r="WLJ16" s="27"/>
      <c r="WLK16" s="27"/>
      <c r="WLL16" s="27"/>
      <c r="WLM16" s="24"/>
      <c r="WLN16" s="25" t="s">
        <v>148</v>
      </c>
      <c r="WLO16" s="25"/>
      <c r="WLP16" s="26"/>
      <c r="WLQ16" s="26"/>
      <c r="WLR16" s="26"/>
      <c r="WLS16" s="26"/>
      <c r="WLT16" s="26"/>
      <c r="WLU16" s="25"/>
      <c r="WLV16" s="27" t="s">
        <v>149</v>
      </c>
      <c r="WLW16" s="27"/>
      <c r="WLX16" s="27"/>
      <c r="WLY16" s="27"/>
      <c r="WLZ16" s="27"/>
      <c r="WMA16" s="27"/>
      <c r="WMB16" s="27"/>
      <c r="WMC16" s="24"/>
      <c r="WMD16" s="25" t="s">
        <v>148</v>
      </c>
      <c r="WME16" s="25"/>
      <c r="WMF16" s="26"/>
      <c r="WMG16" s="26"/>
      <c r="WMH16" s="26"/>
      <c r="WMI16" s="26"/>
      <c r="WMJ16" s="26"/>
      <c r="WMK16" s="25"/>
      <c r="WML16" s="27" t="s">
        <v>149</v>
      </c>
      <c r="WMM16" s="27"/>
      <c r="WMN16" s="27"/>
      <c r="WMO16" s="27"/>
      <c r="WMP16" s="27"/>
      <c r="WMQ16" s="27"/>
      <c r="WMR16" s="27"/>
      <c r="WMS16" s="24"/>
      <c r="WMT16" s="25" t="s">
        <v>148</v>
      </c>
      <c r="WMU16" s="25"/>
      <c r="WMV16" s="26"/>
      <c r="WMW16" s="26"/>
      <c r="WMX16" s="26"/>
      <c r="WMY16" s="26"/>
      <c r="WMZ16" s="26"/>
      <c r="WNA16" s="25"/>
      <c r="WNB16" s="27" t="s">
        <v>149</v>
      </c>
      <c r="WNC16" s="27"/>
      <c r="WND16" s="27"/>
      <c r="WNE16" s="27"/>
      <c r="WNF16" s="27"/>
      <c r="WNG16" s="27"/>
      <c r="WNH16" s="27"/>
      <c r="WNI16" s="24"/>
      <c r="WNJ16" s="25" t="s">
        <v>148</v>
      </c>
      <c r="WNK16" s="25"/>
      <c r="WNL16" s="26"/>
      <c r="WNM16" s="26"/>
      <c r="WNN16" s="26"/>
      <c r="WNO16" s="26"/>
      <c r="WNP16" s="26"/>
      <c r="WNQ16" s="25"/>
      <c r="WNR16" s="27" t="s">
        <v>149</v>
      </c>
      <c r="WNS16" s="27"/>
      <c r="WNT16" s="27"/>
      <c r="WNU16" s="27"/>
      <c r="WNV16" s="27"/>
      <c r="WNW16" s="27"/>
      <c r="WNX16" s="27"/>
      <c r="WNY16" s="24"/>
      <c r="WNZ16" s="25" t="s">
        <v>148</v>
      </c>
      <c r="WOA16" s="25"/>
      <c r="WOB16" s="26"/>
      <c r="WOC16" s="26"/>
      <c r="WOD16" s="26"/>
      <c r="WOE16" s="26"/>
      <c r="WOF16" s="26"/>
      <c r="WOG16" s="25"/>
      <c r="WOH16" s="27" t="s">
        <v>149</v>
      </c>
      <c r="WOI16" s="27"/>
      <c r="WOJ16" s="27"/>
      <c r="WOK16" s="27"/>
      <c r="WOL16" s="27"/>
      <c r="WOM16" s="27"/>
      <c r="WON16" s="27"/>
      <c r="WOO16" s="24"/>
      <c r="WOP16" s="25" t="s">
        <v>148</v>
      </c>
      <c r="WOQ16" s="25"/>
      <c r="WOR16" s="26"/>
      <c r="WOS16" s="26"/>
      <c r="WOT16" s="26"/>
      <c r="WOU16" s="26"/>
      <c r="WOV16" s="26"/>
      <c r="WOW16" s="25"/>
      <c r="WOX16" s="27" t="s">
        <v>149</v>
      </c>
      <c r="WOY16" s="27"/>
      <c r="WOZ16" s="27"/>
      <c r="WPA16" s="27"/>
      <c r="WPB16" s="27"/>
      <c r="WPC16" s="27"/>
      <c r="WPD16" s="27"/>
      <c r="WPE16" s="24"/>
      <c r="WPF16" s="25" t="s">
        <v>148</v>
      </c>
      <c r="WPG16" s="25"/>
      <c r="WPH16" s="26"/>
      <c r="WPI16" s="26"/>
      <c r="WPJ16" s="26"/>
      <c r="WPK16" s="26"/>
      <c r="WPL16" s="26"/>
      <c r="WPM16" s="25"/>
      <c r="WPN16" s="27" t="s">
        <v>149</v>
      </c>
      <c r="WPO16" s="27"/>
      <c r="WPP16" s="27"/>
      <c r="WPQ16" s="27"/>
      <c r="WPR16" s="27"/>
      <c r="WPS16" s="27"/>
      <c r="WPT16" s="27"/>
      <c r="WPU16" s="24"/>
      <c r="WPV16" s="25" t="s">
        <v>148</v>
      </c>
      <c r="WPW16" s="25"/>
      <c r="WPX16" s="26"/>
      <c r="WPY16" s="26"/>
      <c r="WPZ16" s="26"/>
      <c r="WQA16" s="26"/>
      <c r="WQB16" s="26"/>
      <c r="WQC16" s="25"/>
      <c r="WQD16" s="27" t="s">
        <v>149</v>
      </c>
      <c r="WQE16" s="27"/>
      <c r="WQF16" s="27"/>
      <c r="WQG16" s="27"/>
      <c r="WQH16" s="27"/>
      <c r="WQI16" s="27"/>
      <c r="WQJ16" s="27"/>
      <c r="WQK16" s="24"/>
      <c r="WQL16" s="25" t="s">
        <v>148</v>
      </c>
      <c r="WQM16" s="25"/>
      <c r="WQN16" s="26"/>
      <c r="WQO16" s="26"/>
      <c r="WQP16" s="26"/>
      <c r="WQQ16" s="26"/>
      <c r="WQR16" s="26"/>
      <c r="WQS16" s="25"/>
      <c r="WQT16" s="27" t="s">
        <v>149</v>
      </c>
      <c r="WQU16" s="27"/>
      <c r="WQV16" s="27"/>
      <c r="WQW16" s="27"/>
      <c r="WQX16" s="27"/>
      <c r="WQY16" s="27"/>
      <c r="WQZ16" s="27"/>
      <c r="WRA16" s="24"/>
      <c r="WRB16" s="25" t="s">
        <v>148</v>
      </c>
      <c r="WRC16" s="25"/>
      <c r="WRD16" s="26"/>
      <c r="WRE16" s="26"/>
      <c r="WRF16" s="26"/>
      <c r="WRG16" s="26"/>
      <c r="WRH16" s="26"/>
      <c r="WRI16" s="25"/>
      <c r="WRJ16" s="27" t="s">
        <v>149</v>
      </c>
      <c r="WRK16" s="27"/>
      <c r="WRL16" s="27"/>
      <c r="WRM16" s="27"/>
      <c r="WRN16" s="27"/>
      <c r="WRO16" s="27"/>
      <c r="WRP16" s="27"/>
      <c r="WRQ16" s="24"/>
      <c r="WRR16" s="25" t="s">
        <v>148</v>
      </c>
      <c r="WRS16" s="25"/>
      <c r="WRT16" s="26"/>
      <c r="WRU16" s="26"/>
      <c r="WRV16" s="26"/>
      <c r="WRW16" s="26"/>
      <c r="WRX16" s="26"/>
      <c r="WRY16" s="25"/>
      <c r="WRZ16" s="27" t="s">
        <v>149</v>
      </c>
      <c r="WSA16" s="27"/>
      <c r="WSB16" s="27"/>
      <c r="WSC16" s="27"/>
      <c r="WSD16" s="27"/>
      <c r="WSE16" s="27"/>
      <c r="WSF16" s="27"/>
      <c r="WSG16" s="24"/>
      <c r="WSH16" s="25" t="s">
        <v>148</v>
      </c>
      <c r="WSI16" s="25"/>
      <c r="WSJ16" s="26"/>
      <c r="WSK16" s="26"/>
      <c r="WSL16" s="26"/>
      <c r="WSM16" s="26"/>
      <c r="WSN16" s="26"/>
      <c r="WSO16" s="25"/>
      <c r="WSP16" s="27" t="s">
        <v>149</v>
      </c>
      <c r="WSQ16" s="27"/>
      <c r="WSR16" s="27"/>
      <c r="WSS16" s="27"/>
      <c r="WST16" s="27"/>
      <c r="WSU16" s="27"/>
      <c r="WSV16" s="27"/>
      <c r="WSW16" s="24"/>
      <c r="WSX16" s="25" t="s">
        <v>148</v>
      </c>
      <c r="WSY16" s="25"/>
      <c r="WSZ16" s="26"/>
      <c r="WTA16" s="26"/>
      <c r="WTB16" s="26"/>
      <c r="WTC16" s="26"/>
      <c r="WTD16" s="26"/>
      <c r="WTE16" s="25"/>
      <c r="WTF16" s="27" t="s">
        <v>149</v>
      </c>
      <c r="WTG16" s="27"/>
      <c r="WTH16" s="27"/>
      <c r="WTI16" s="27"/>
      <c r="WTJ16" s="27"/>
      <c r="WTK16" s="27"/>
      <c r="WTL16" s="27"/>
      <c r="WTM16" s="24"/>
      <c r="WTN16" s="25" t="s">
        <v>148</v>
      </c>
      <c r="WTO16" s="25"/>
      <c r="WTP16" s="26"/>
      <c r="WTQ16" s="26"/>
      <c r="WTR16" s="26"/>
      <c r="WTS16" s="26"/>
      <c r="WTT16" s="26"/>
      <c r="WTU16" s="25"/>
      <c r="WTV16" s="27" t="s">
        <v>149</v>
      </c>
      <c r="WTW16" s="27"/>
      <c r="WTX16" s="27"/>
      <c r="WTY16" s="27"/>
      <c r="WTZ16" s="27"/>
      <c r="WUA16" s="27"/>
      <c r="WUB16" s="27"/>
      <c r="WUC16" s="24"/>
      <c r="WUD16" s="25" t="s">
        <v>148</v>
      </c>
      <c r="WUE16" s="25"/>
      <c r="WUF16" s="26"/>
      <c r="WUG16" s="26"/>
      <c r="WUH16" s="26"/>
      <c r="WUI16" s="26"/>
      <c r="WUJ16" s="26"/>
      <c r="WUK16" s="25"/>
      <c r="WUL16" s="27" t="s">
        <v>149</v>
      </c>
      <c r="WUM16" s="27"/>
      <c r="WUN16" s="27"/>
      <c r="WUO16" s="27"/>
      <c r="WUP16" s="27"/>
      <c r="WUQ16" s="27"/>
      <c r="WUR16" s="27"/>
      <c r="WUS16" s="24"/>
      <c r="WUT16" s="25" t="s">
        <v>148</v>
      </c>
      <c r="WUU16" s="25"/>
      <c r="WUV16" s="26"/>
      <c r="WUW16" s="26"/>
      <c r="WUX16" s="26"/>
      <c r="WUY16" s="26"/>
      <c r="WUZ16" s="26"/>
      <c r="WVA16" s="25"/>
      <c r="WVB16" s="27" t="s">
        <v>149</v>
      </c>
      <c r="WVC16" s="27"/>
      <c r="WVD16" s="27"/>
      <c r="WVE16" s="27"/>
      <c r="WVF16" s="27"/>
      <c r="WVG16" s="27"/>
      <c r="WVH16" s="27"/>
      <c r="WVI16" s="24"/>
      <c r="WVJ16" s="25" t="s">
        <v>148</v>
      </c>
      <c r="WVK16" s="25"/>
      <c r="WVL16" s="26"/>
      <c r="WVM16" s="26"/>
      <c r="WVN16" s="26"/>
      <c r="WVO16" s="26"/>
      <c r="WVP16" s="26"/>
      <c r="WVQ16" s="25"/>
      <c r="WVR16" s="27" t="s">
        <v>149</v>
      </c>
      <c r="WVS16" s="27"/>
      <c r="WVT16" s="27"/>
      <c r="WVU16" s="27"/>
      <c r="WVV16" s="27"/>
      <c r="WVW16" s="27"/>
      <c r="WVX16" s="27"/>
      <c r="WVY16" s="24"/>
      <c r="WVZ16" s="25" t="s">
        <v>148</v>
      </c>
      <c r="WWA16" s="25"/>
      <c r="WWB16" s="26"/>
      <c r="WWC16" s="26"/>
      <c r="WWD16" s="26"/>
      <c r="WWE16" s="26"/>
      <c r="WWF16" s="26"/>
      <c r="WWG16" s="25"/>
      <c r="WWH16" s="27" t="s">
        <v>149</v>
      </c>
      <c r="WWI16" s="27"/>
      <c r="WWJ16" s="27"/>
      <c r="WWK16" s="27"/>
      <c r="WWL16" s="27"/>
      <c r="WWM16" s="27"/>
      <c r="WWN16" s="27"/>
      <c r="WWO16" s="24"/>
      <c r="WWP16" s="25" t="s">
        <v>148</v>
      </c>
      <c r="WWQ16" s="25"/>
      <c r="WWR16" s="26"/>
      <c r="WWS16" s="26"/>
      <c r="WWT16" s="26"/>
      <c r="WWU16" s="26"/>
      <c r="WWV16" s="26"/>
      <c r="WWW16" s="25"/>
      <c r="WWX16" s="27" t="s">
        <v>149</v>
      </c>
      <c r="WWY16" s="27"/>
      <c r="WWZ16" s="27"/>
      <c r="WXA16" s="27"/>
      <c r="WXB16" s="27"/>
      <c r="WXC16" s="27"/>
      <c r="WXD16" s="27"/>
      <c r="WXE16" s="24"/>
      <c r="WXF16" s="25" t="s">
        <v>148</v>
      </c>
      <c r="WXG16" s="25"/>
      <c r="WXH16" s="26"/>
      <c r="WXI16" s="26"/>
      <c r="WXJ16" s="26"/>
      <c r="WXK16" s="26"/>
      <c r="WXL16" s="26"/>
      <c r="WXM16" s="25"/>
      <c r="WXN16" s="27" t="s">
        <v>149</v>
      </c>
      <c r="WXO16" s="27"/>
      <c r="WXP16" s="27"/>
      <c r="WXQ16" s="27"/>
      <c r="WXR16" s="27"/>
      <c r="WXS16" s="27"/>
      <c r="WXT16" s="27"/>
      <c r="WXU16" s="24"/>
      <c r="WXV16" s="25" t="s">
        <v>148</v>
      </c>
      <c r="WXW16" s="25"/>
      <c r="WXX16" s="26"/>
      <c r="WXY16" s="26"/>
      <c r="WXZ16" s="26"/>
      <c r="WYA16" s="26"/>
      <c r="WYB16" s="26"/>
      <c r="WYC16" s="25"/>
      <c r="WYD16" s="27" t="s">
        <v>149</v>
      </c>
      <c r="WYE16" s="27"/>
      <c r="WYF16" s="27"/>
      <c r="WYG16" s="27"/>
      <c r="WYH16" s="27"/>
      <c r="WYI16" s="27"/>
      <c r="WYJ16" s="27"/>
      <c r="WYK16" s="24"/>
      <c r="WYL16" s="25" t="s">
        <v>148</v>
      </c>
      <c r="WYM16" s="25"/>
      <c r="WYN16" s="26"/>
      <c r="WYO16" s="26"/>
      <c r="WYP16" s="26"/>
      <c r="WYQ16" s="26"/>
      <c r="WYR16" s="26"/>
      <c r="WYS16" s="25"/>
      <c r="WYT16" s="27" t="s">
        <v>149</v>
      </c>
      <c r="WYU16" s="27"/>
      <c r="WYV16" s="27"/>
      <c r="WYW16" s="27"/>
      <c r="WYX16" s="27"/>
      <c r="WYY16" s="27"/>
      <c r="WYZ16" s="27"/>
      <c r="WZA16" s="24"/>
      <c r="WZB16" s="25" t="s">
        <v>148</v>
      </c>
      <c r="WZC16" s="25"/>
      <c r="WZD16" s="26"/>
      <c r="WZE16" s="26"/>
      <c r="WZF16" s="26"/>
      <c r="WZG16" s="26"/>
      <c r="WZH16" s="26"/>
      <c r="WZI16" s="25"/>
      <c r="WZJ16" s="27" t="s">
        <v>149</v>
      </c>
      <c r="WZK16" s="27"/>
      <c r="WZL16" s="27"/>
      <c r="WZM16" s="27"/>
      <c r="WZN16" s="27"/>
      <c r="WZO16" s="27"/>
      <c r="WZP16" s="27"/>
      <c r="WZQ16" s="24"/>
      <c r="WZR16" s="25" t="s">
        <v>148</v>
      </c>
      <c r="WZS16" s="25"/>
      <c r="WZT16" s="26"/>
      <c r="WZU16" s="26"/>
      <c r="WZV16" s="26"/>
      <c r="WZW16" s="26"/>
      <c r="WZX16" s="26"/>
      <c r="WZY16" s="25"/>
      <c r="WZZ16" s="27" t="s">
        <v>149</v>
      </c>
      <c r="XAA16" s="27"/>
      <c r="XAB16" s="27"/>
      <c r="XAC16" s="27"/>
      <c r="XAD16" s="27"/>
      <c r="XAE16" s="27"/>
      <c r="XAF16" s="27"/>
      <c r="XAG16" s="24"/>
      <c r="XAH16" s="25" t="s">
        <v>148</v>
      </c>
      <c r="XAI16" s="25"/>
      <c r="XAJ16" s="26"/>
      <c r="XAK16" s="26"/>
      <c r="XAL16" s="26"/>
      <c r="XAM16" s="26"/>
      <c r="XAN16" s="26"/>
      <c r="XAO16" s="25"/>
      <c r="XAP16" s="27" t="s">
        <v>149</v>
      </c>
      <c r="XAQ16" s="27"/>
      <c r="XAR16" s="27"/>
      <c r="XAS16" s="27"/>
      <c r="XAT16" s="27"/>
      <c r="XAU16" s="27"/>
      <c r="XAV16" s="27"/>
      <c r="XAW16" s="24"/>
      <c r="XAX16" s="25" t="s">
        <v>148</v>
      </c>
      <c r="XAY16" s="25"/>
      <c r="XAZ16" s="26"/>
      <c r="XBA16" s="26"/>
      <c r="XBB16" s="26"/>
      <c r="XBC16" s="26"/>
      <c r="XBD16" s="26"/>
      <c r="XBE16" s="25"/>
      <c r="XBF16" s="27" t="s">
        <v>149</v>
      </c>
      <c r="XBG16" s="27"/>
      <c r="XBH16" s="27"/>
      <c r="XBI16" s="27"/>
      <c r="XBJ16" s="27"/>
      <c r="XBK16" s="27"/>
      <c r="XBL16" s="27"/>
      <c r="XBM16" s="24"/>
      <c r="XBN16" s="25" t="s">
        <v>148</v>
      </c>
      <c r="XBO16" s="25"/>
      <c r="XBP16" s="26"/>
      <c r="XBQ16" s="26"/>
      <c r="XBR16" s="26"/>
      <c r="XBS16" s="26"/>
      <c r="XBT16" s="26"/>
      <c r="XBU16" s="25"/>
      <c r="XBV16" s="27" t="s">
        <v>149</v>
      </c>
      <c r="XBW16" s="27"/>
      <c r="XBX16" s="27"/>
      <c r="XBY16" s="27"/>
      <c r="XBZ16" s="27"/>
      <c r="XCA16" s="27"/>
      <c r="XCB16" s="27"/>
      <c r="XCC16" s="24"/>
      <c r="XCD16" s="25" t="s">
        <v>148</v>
      </c>
      <c r="XCE16" s="25"/>
      <c r="XCF16" s="26"/>
      <c r="XCG16" s="26"/>
      <c r="XCH16" s="26"/>
      <c r="XCI16" s="26"/>
      <c r="XCJ16" s="26"/>
      <c r="XCK16" s="25"/>
      <c r="XCL16" s="27" t="s">
        <v>149</v>
      </c>
      <c r="XCM16" s="27"/>
      <c r="XCN16" s="27"/>
      <c r="XCO16" s="27"/>
      <c r="XCP16" s="27"/>
      <c r="XCQ16" s="27"/>
      <c r="XCR16" s="27"/>
      <c r="XCS16" s="24"/>
      <c r="XCT16" s="25" t="s">
        <v>148</v>
      </c>
      <c r="XCU16" s="25"/>
      <c r="XCV16" s="26"/>
      <c r="XCW16" s="26"/>
      <c r="XCX16" s="26"/>
      <c r="XCY16" s="26"/>
      <c r="XCZ16" s="26"/>
      <c r="XDA16" s="25"/>
      <c r="XDB16" s="27" t="s">
        <v>149</v>
      </c>
      <c r="XDC16" s="27"/>
      <c r="XDD16" s="27"/>
      <c r="XDE16" s="27"/>
      <c r="XDF16" s="27"/>
      <c r="XDG16" s="27"/>
      <c r="XDH16" s="27"/>
      <c r="XDI16" s="24"/>
      <c r="XDJ16" s="25" t="s">
        <v>148</v>
      </c>
      <c r="XDK16" s="25"/>
      <c r="XDL16" s="26"/>
      <c r="XDM16" s="26"/>
      <c r="XDN16" s="26"/>
      <c r="XDO16" s="26"/>
      <c r="XDP16" s="26"/>
      <c r="XDQ16" s="25"/>
      <c r="XDR16" s="27" t="s">
        <v>149</v>
      </c>
      <c r="XDS16" s="27"/>
      <c r="XDT16" s="27"/>
      <c r="XDU16" s="27"/>
      <c r="XDV16" s="27"/>
      <c r="XDW16" s="27"/>
      <c r="XDX16" s="27"/>
      <c r="XDY16" s="24"/>
      <c r="XDZ16" s="25" t="s">
        <v>148</v>
      </c>
      <c r="XEA16" s="25"/>
      <c r="XEB16" s="26"/>
      <c r="XEC16" s="26"/>
      <c r="XED16" s="26"/>
      <c r="XEE16" s="26"/>
      <c r="XEF16" s="26"/>
      <c r="XEG16" s="25"/>
      <c r="XEH16" s="27" t="s">
        <v>149</v>
      </c>
      <c r="XEI16" s="27"/>
      <c r="XEJ16" s="27"/>
      <c r="XEK16" s="27"/>
      <c r="XEL16" s="27"/>
      <c r="XEM16" s="27"/>
      <c r="XEN16" s="27"/>
      <c r="XEO16" s="24"/>
      <c r="XEP16" s="25" t="s">
        <v>148</v>
      </c>
      <c r="XEQ16" s="25"/>
      <c r="XER16" s="26"/>
      <c r="XES16" s="26"/>
      <c r="XET16" s="26"/>
      <c r="XEU16" s="26"/>
      <c r="XEV16" s="26"/>
      <c r="XEW16" s="25"/>
      <c r="XEX16" s="27" t="s">
        <v>149</v>
      </c>
      <c r="XEY16" s="27"/>
      <c r="XEZ16" s="27"/>
      <c r="XFA16" s="27"/>
      <c r="XFB16" s="27"/>
      <c r="XFC16" s="27"/>
      <c r="XFD16" s="27"/>
    </row>
    <row r="17" spans="1:16384" s="9" customFormat="1" ht="23.4">
      <c r="A17" s="28" t="s">
        <v>151</v>
      </c>
      <c r="B17" s="28"/>
      <c r="C17" s="25"/>
      <c r="D17" s="28"/>
      <c r="E17" s="28"/>
      <c r="F17" s="28"/>
      <c r="G17" s="28"/>
      <c r="H17" s="28"/>
      <c r="I17" s="25"/>
      <c r="J17" s="28" t="s">
        <v>152</v>
      </c>
      <c r="K17" s="28"/>
      <c r="L17" s="28"/>
      <c r="M17" s="28"/>
      <c r="N17" s="28"/>
      <c r="O17" s="28"/>
      <c r="P17" s="28"/>
      <c r="Q17" s="28"/>
      <c r="R17" s="28"/>
      <c r="S17" s="25"/>
      <c r="T17" s="28"/>
      <c r="U17" s="28"/>
      <c r="V17" s="28"/>
      <c r="W17" s="28"/>
      <c r="X17" s="28"/>
      <c r="Y17" s="25"/>
      <c r="Z17" s="28" t="s">
        <v>152</v>
      </c>
      <c r="AA17" s="28"/>
      <c r="AB17" s="28"/>
      <c r="AC17" s="28"/>
      <c r="AD17" s="28"/>
      <c r="AE17" s="28"/>
      <c r="AF17" s="28"/>
      <c r="AG17" s="28" t="s">
        <v>151</v>
      </c>
      <c r="AH17" s="28"/>
      <c r="AI17" s="25"/>
      <c r="AJ17" s="28"/>
      <c r="AK17" s="28"/>
      <c r="AL17" s="28"/>
      <c r="AM17" s="28"/>
      <c r="AN17" s="28"/>
      <c r="AO17" s="25"/>
      <c r="AP17" s="28" t="s">
        <v>152</v>
      </c>
      <c r="AQ17" s="28"/>
      <c r="AR17" s="28"/>
      <c r="AS17" s="28"/>
      <c r="AT17" s="28"/>
      <c r="AU17" s="28"/>
      <c r="AV17" s="28"/>
      <c r="AW17" s="28" t="s">
        <v>151</v>
      </c>
      <c r="AX17" s="28"/>
      <c r="AY17" s="25"/>
      <c r="AZ17" s="28"/>
      <c r="BA17" s="28"/>
      <c r="BB17" s="28"/>
      <c r="BC17" s="28"/>
      <c r="BD17" s="28"/>
      <c r="BE17" s="25"/>
      <c r="BF17" s="28" t="s">
        <v>152</v>
      </c>
      <c r="BG17" s="28"/>
      <c r="BH17" s="28"/>
      <c r="BI17" s="28"/>
      <c r="BJ17" s="28"/>
      <c r="BK17" s="28"/>
      <c r="BL17" s="28"/>
      <c r="BM17" s="28" t="s">
        <v>151</v>
      </c>
      <c r="BN17" s="28"/>
      <c r="BO17" s="25"/>
      <c r="BP17" s="28"/>
      <c r="BQ17" s="28"/>
      <c r="BR17" s="28"/>
      <c r="BS17" s="28"/>
      <c r="BT17" s="28"/>
      <c r="BU17" s="25"/>
      <c r="BV17" s="28" t="s">
        <v>152</v>
      </c>
      <c r="BW17" s="28"/>
      <c r="BX17" s="28"/>
      <c r="BY17" s="28"/>
      <c r="BZ17" s="28"/>
      <c r="CA17" s="28"/>
      <c r="CB17" s="28"/>
      <c r="CC17" s="28" t="s">
        <v>151</v>
      </c>
      <c r="CD17" s="28"/>
      <c r="CE17" s="25"/>
      <c r="CF17" s="28"/>
      <c r="CG17" s="28"/>
      <c r="CH17" s="28"/>
      <c r="CI17" s="28"/>
      <c r="CJ17" s="28"/>
      <c r="CK17" s="25"/>
      <c r="CL17" s="28" t="s">
        <v>152</v>
      </c>
      <c r="CM17" s="28"/>
      <c r="CN17" s="28"/>
      <c r="CO17" s="28"/>
      <c r="CP17" s="28"/>
      <c r="CQ17" s="28"/>
      <c r="CR17" s="28"/>
      <c r="CS17" s="28" t="s">
        <v>151</v>
      </c>
      <c r="CT17" s="28"/>
      <c r="CU17" s="25"/>
      <c r="CV17" s="28"/>
      <c r="CW17" s="28"/>
      <c r="CX17" s="28"/>
      <c r="CY17" s="28"/>
      <c r="CZ17" s="28"/>
      <c r="DA17" s="25"/>
      <c r="DB17" s="28" t="s">
        <v>152</v>
      </c>
      <c r="DC17" s="28"/>
      <c r="DD17" s="28"/>
      <c r="DE17" s="28"/>
      <c r="DF17" s="28"/>
      <c r="DG17" s="28"/>
      <c r="DH17" s="28"/>
      <c r="DI17" s="28" t="s">
        <v>151</v>
      </c>
      <c r="DJ17" s="28"/>
      <c r="DK17" s="25"/>
      <c r="DL17" s="28"/>
      <c r="DM17" s="28"/>
      <c r="DN17" s="28"/>
      <c r="DO17" s="28"/>
      <c r="DP17" s="28"/>
      <c r="DQ17" s="25"/>
      <c r="DR17" s="28" t="s">
        <v>152</v>
      </c>
      <c r="DS17" s="28"/>
      <c r="DT17" s="28"/>
      <c r="DU17" s="28"/>
      <c r="DV17" s="28"/>
      <c r="DW17" s="28"/>
      <c r="DX17" s="28"/>
      <c r="DY17" s="28" t="s">
        <v>151</v>
      </c>
      <c r="DZ17" s="28"/>
      <c r="EA17" s="25"/>
      <c r="EB17" s="28"/>
      <c r="EC17" s="28"/>
      <c r="ED17" s="28"/>
      <c r="EE17" s="28"/>
      <c r="EF17" s="28"/>
      <c r="EG17" s="25"/>
      <c r="EH17" s="28" t="s">
        <v>152</v>
      </c>
      <c r="EI17" s="28"/>
      <c r="EJ17" s="28"/>
      <c r="EK17" s="28"/>
      <c r="EL17" s="28"/>
      <c r="EM17" s="28"/>
      <c r="EN17" s="28"/>
      <c r="EO17" s="28" t="s">
        <v>151</v>
      </c>
      <c r="EP17" s="28"/>
      <c r="EQ17" s="25"/>
      <c r="ER17" s="28"/>
      <c r="ES17" s="28"/>
      <c r="ET17" s="28"/>
      <c r="EU17" s="28"/>
      <c r="EV17" s="28"/>
      <c r="EW17" s="25"/>
      <c r="EX17" s="28" t="s">
        <v>152</v>
      </c>
      <c r="EY17" s="28"/>
      <c r="EZ17" s="28"/>
      <c r="FA17" s="28"/>
      <c r="FB17" s="28"/>
      <c r="FC17" s="28"/>
      <c r="FD17" s="28"/>
      <c r="FE17" s="28" t="s">
        <v>151</v>
      </c>
      <c r="FF17" s="28"/>
      <c r="FG17" s="25"/>
      <c r="FH17" s="28"/>
      <c r="FI17" s="28"/>
      <c r="FJ17" s="28"/>
      <c r="FK17" s="28"/>
      <c r="FL17" s="28"/>
      <c r="FM17" s="25"/>
      <c r="FN17" s="28" t="s">
        <v>152</v>
      </c>
      <c r="FO17" s="28"/>
      <c r="FP17" s="28"/>
      <c r="FQ17" s="28"/>
      <c r="FR17" s="28"/>
      <c r="FS17" s="28"/>
      <c r="FT17" s="28"/>
      <c r="FU17" s="28" t="s">
        <v>151</v>
      </c>
      <c r="FV17" s="28"/>
      <c r="FW17" s="25"/>
      <c r="FX17" s="28"/>
      <c r="FY17" s="28"/>
      <c r="FZ17" s="28"/>
      <c r="GA17" s="28"/>
      <c r="GB17" s="28"/>
      <c r="GC17" s="25"/>
      <c r="GD17" s="28" t="s">
        <v>152</v>
      </c>
      <c r="GE17" s="28"/>
      <c r="GF17" s="28"/>
      <c r="GG17" s="28"/>
      <c r="GH17" s="28"/>
      <c r="GI17" s="28"/>
      <c r="GJ17" s="28"/>
      <c r="GK17" s="28" t="s">
        <v>151</v>
      </c>
      <c r="GL17" s="28"/>
      <c r="GM17" s="25"/>
      <c r="GN17" s="28"/>
      <c r="GO17" s="28"/>
      <c r="GP17" s="28"/>
      <c r="GQ17" s="28"/>
      <c r="GR17" s="28"/>
      <c r="GS17" s="25"/>
      <c r="GT17" s="28" t="s">
        <v>152</v>
      </c>
      <c r="GU17" s="28"/>
      <c r="GV17" s="28"/>
      <c r="GW17" s="28"/>
      <c r="GX17" s="28"/>
      <c r="GY17" s="28"/>
      <c r="GZ17" s="28"/>
      <c r="HA17" s="28" t="s">
        <v>151</v>
      </c>
      <c r="HB17" s="28"/>
      <c r="HC17" s="25"/>
      <c r="HD17" s="28"/>
      <c r="HE17" s="28"/>
      <c r="HF17" s="28"/>
      <c r="HG17" s="28"/>
      <c r="HH17" s="28"/>
      <c r="HI17" s="25"/>
      <c r="HJ17" s="28" t="s">
        <v>152</v>
      </c>
      <c r="HK17" s="28"/>
      <c r="HL17" s="28"/>
      <c r="HM17" s="28"/>
      <c r="HN17" s="28"/>
      <c r="HO17" s="28"/>
      <c r="HP17" s="28"/>
      <c r="HQ17" s="28" t="s">
        <v>151</v>
      </c>
      <c r="HR17" s="28"/>
      <c r="HS17" s="25"/>
      <c r="HT17" s="28"/>
      <c r="HU17" s="28"/>
      <c r="HV17" s="28"/>
      <c r="HW17" s="28"/>
      <c r="HX17" s="28"/>
      <c r="HY17" s="25"/>
      <c r="HZ17" s="28" t="s">
        <v>152</v>
      </c>
      <c r="IA17" s="28"/>
      <c r="IB17" s="28"/>
      <c r="IC17" s="28"/>
      <c r="ID17" s="28"/>
      <c r="IE17" s="28"/>
      <c r="IF17" s="28"/>
      <c r="IG17" s="28" t="s">
        <v>151</v>
      </c>
      <c r="IH17" s="28"/>
      <c r="II17" s="25"/>
      <c r="IJ17" s="28"/>
      <c r="IK17" s="28"/>
      <c r="IL17" s="28"/>
      <c r="IM17" s="28"/>
      <c r="IN17" s="28"/>
      <c r="IO17" s="25"/>
      <c r="IP17" s="28" t="s">
        <v>152</v>
      </c>
      <c r="IQ17" s="28"/>
      <c r="IR17" s="28"/>
      <c r="IS17" s="28"/>
      <c r="IT17" s="28"/>
      <c r="IU17" s="28"/>
      <c r="IV17" s="28"/>
      <c r="IW17" s="28" t="s">
        <v>151</v>
      </c>
      <c r="IX17" s="28"/>
      <c r="IY17" s="25"/>
      <c r="IZ17" s="28"/>
      <c r="JA17" s="28"/>
      <c r="JB17" s="28"/>
      <c r="JC17" s="28"/>
      <c r="JD17" s="28"/>
      <c r="JE17" s="25"/>
      <c r="JF17" s="28" t="s">
        <v>152</v>
      </c>
      <c r="JG17" s="28"/>
      <c r="JH17" s="28"/>
      <c r="JI17" s="28"/>
      <c r="JJ17" s="28"/>
      <c r="JK17" s="28"/>
      <c r="JL17" s="28"/>
      <c r="JM17" s="28" t="s">
        <v>151</v>
      </c>
      <c r="JN17" s="28"/>
      <c r="JO17" s="25"/>
      <c r="JP17" s="28"/>
      <c r="JQ17" s="28"/>
      <c r="JR17" s="28"/>
      <c r="JS17" s="28"/>
      <c r="JT17" s="28"/>
      <c r="JU17" s="25"/>
      <c r="JV17" s="28" t="s">
        <v>152</v>
      </c>
      <c r="JW17" s="28"/>
      <c r="JX17" s="28"/>
      <c r="JY17" s="28"/>
      <c r="JZ17" s="28"/>
      <c r="KA17" s="28"/>
      <c r="KB17" s="28"/>
      <c r="KC17" s="28" t="s">
        <v>151</v>
      </c>
      <c r="KD17" s="28"/>
      <c r="KE17" s="25"/>
      <c r="KF17" s="28"/>
      <c r="KG17" s="28"/>
      <c r="KH17" s="28"/>
      <c r="KI17" s="28"/>
      <c r="KJ17" s="28"/>
      <c r="KK17" s="25"/>
      <c r="KL17" s="28" t="s">
        <v>152</v>
      </c>
      <c r="KM17" s="28"/>
      <c r="KN17" s="28"/>
      <c r="KO17" s="28"/>
      <c r="KP17" s="28"/>
      <c r="KQ17" s="28"/>
      <c r="KR17" s="28"/>
      <c r="KS17" s="28" t="s">
        <v>151</v>
      </c>
      <c r="KT17" s="28"/>
      <c r="KU17" s="25"/>
      <c r="KV17" s="28"/>
      <c r="KW17" s="28"/>
      <c r="KX17" s="28"/>
      <c r="KY17" s="28"/>
      <c r="KZ17" s="28"/>
      <c r="LA17" s="25"/>
      <c r="LB17" s="28" t="s">
        <v>152</v>
      </c>
      <c r="LC17" s="28"/>
      <c r="LD17" s="28"/>
      <c r="LE17" s="28"/>
      <c r="LF17" s="28"/>
      <c r="LG17" s="28"/>
      <c r="LH17" s="28"/>
      <c r="LI17" s="28" t="s">
        <v>151</v>
      </c>
      <c r="LJ17" s="28"/>
      <c r="LK17" s="25"/>
      <c r="LL17" s="28"/>
      <c r="LM17" s="28"/>
      <c r="LN17" s="28"/>
      <c r="LO17" s="28"/>
      <c r="LP17" s="28"/>
      <c r="LQ17" s="25"/>
      <c r="LR17" s="28" t="s">
        <v>152</v>
      </c>
      <c r="LS17" s="28"/>
      <c r="LT17" s="28"/>
      <c r="LU17" s="28"/>
      <c r="LV17" s="28"/>
      <c r="LW17" s="28"/>
      <c r="LX17" s="28"/>
      <c r="LY17" s="28" t="s">
        <v>151</v>
      </c>
      <c r="LZ17" s="28"/>
      <c r="MA17" s="25"/>
      <c r="MB17" s="28"/>
      <c r="MC17" s="28"/>
      <c r="MD17" s="28"/>
      <c r="ME17" s="28"/>
      <c r="MF17" s="28"/>
      <c r="MG17" s="25"/>
      <c r="MH17" s="28" t="s">
        <v>152</v>
      </c>
      <c r="MI17" s="28"/>
      <c r="MJ17" s="28"/>
      <c r="MK17" s="28"/>
      <c r="ML17" s="28"/>
      <c r="MM17" s="28"/>
      <c r="MN17" s="28"/>
      <c r="MO17" s="28" t="s">
        <v>151</v>
      </c>
      <c r="MP17" s="28"/>
      <c r="MQ17" s="25"/>
      <c r="MR17" s="28"/>
      <c r="MS17" s="28"/>
      <c r="MT17" s="28"/>
      <c r="MU17" s="28"/>
      <c r="MV17" s="28"/>
      <c r="MW17" s="25"/>
      <c r="MX17" s="28" t="s">
        <v>152</v>
      </c>
      <c r="MY17" s="28"/>
      <c r="MZ17" s="28"/>
      <c r="NA17" s="28"/>
      <c r="NB17" s="28"/>
      <c r="NC17" s="28"/>
      <c r="ND17" s="28"/>
      <c r="NE17" s="28" t="s">
        <v>151</v>
      </c>
      <c r="NF17" s="28"/>
      <c r="NG17" s="25"/>
      <c r="NH17" s="28"/>
      <c r="NI17" s="28"/>
      <c r="NJ17" s="28"/>
      <c r="NK17" s="28"/>
      <c r="NL17" s="28"/>
      <c r="NM17" s="25"/>
      <c r="NN17" s="28" t="s">
        <v>152</v>
      </c>
      <c r="NO17" s="28"/>
      <c r="NP17" s="28"/>
      <c r="NQ17" s="28"/>
      <c r="NR17" s="28"/>
      <c r="NS17" s="28"/>
      <c r="NT17" s="28"/>
      <c r="NU17" s="28" t="s">
        <v>151</v>
      </c>
      <c r="NV17" s="28"/>
      <c r="NW17" s="25"/>
      <c r="NX17" s="28"/>
      <c r="NY17" s="28"/>
      <c r="NZ17" s="28"/>
      <c r="OA17" s="28"/>
      <c r="OB17" s="28"/>
      <c r="OC17" s="25"/>
      <c r="OD17" s="28" t="s">
        <v>152</v>
      </c>
      <c r="OE17" s="28"/>
      <c r="OF17" s="28"/>
      <c r="OG17" s="28"/>
      <c r="OH17" s="28"/>
      <c r="OI17" s="28"/>
      <c r="OJ17" s="28"/>
      <c r="OK17" s="28" t="s">
        <v>151</v>
      </c>
      <c r="OL17" s="28"/>
      <c r="OM17" s="25"/>
      <c r="ON17" s="28"/>
      <c r="OO17" s="28"/>
      <c r="OP17" s="28"/>
      <c r="OQ17" s="28"/>
      <c r="OR17" s="28"/>
      <c r="OS17" s="25"/>
      <c r="OT17" s="28" t="s">
        <v>152</v>
      </c>
      <c r="OU17" s="28"/>
      <c r="OV17" s="28"/>
      <c r="OW17" s="28"/>
      <c r="OX17" s="28"/>
      <c r="OY17" s="28"/>
      <c r="OZ17" s="28"/>
      <c r="PA17" s="28" t="s">
        <v>151</v>
      </c>
      <c r="PB17" s="28"/>
      <c r="PC17" s="25"/>
      <c r="PD17" s="28"/>
      <c r="PE17" s="28"/>
      <c r="PF17" s="28"/>
      <c r="PG17" s="28"/>
      <c r="PH17" s="28"/>
      <c r="PI17" s="25"/>
      <c r="PJ17" s="28" t="s">
        <v>152</v>
      </c>
      <c r="PK17" s="28"/>
      <c r="PL17" s="28"/>
      <c r="PM17" s="28"/>
      <c r="PN17" s="28"/>
      <c r="PO17" s="28"/>
      <c r="PP17" s="28"/>
      <c r="PQ17" s="28" t="s">
        <v>151</v>
      </c>
      <c r="PR17" s="28"/>
      <c r="PS17" s="25"/>
      <c r="PT17" s="28"/>
      <c r="PU17" s="28"/>
      <c r="PV17" s="28"/>
      <c r="PW17" s="28"/>
      <c r="PX17" s="28"/>
      <c r="PY17" s="25"/>
      <c r="PZ17" s="28" t="s">
        <v>152</v>
      </c>
      <c r="QA17" s="28"/>
      <c r="QB17" s="28"/>
      <c r="QC17" s="28"/>
      <c r="QD17" s="28"/>
      <c r="QE17" s="28"/>
      <c r="QF17" s="28"/>
      <c r="QG17" s="28" t="s">
        <v>151</v>
      </c>
      <c r="QH17" s="28"/>
      <c r="QI17" s="25"/>
      <c r="QJ17" s="28"/>
      <c r="QK17" s="28"/>
      <c r="QL17" s="28"/>
      <c r="QM17" s="28"/>
      <c r="QN17" s="28"/>
      <c r="QO17" s="25"/>
      <c r="QP17" s="28" t="s">
        <v>152</v>
      </c>
      <c r="QQ17" s="28"/>
      <c r="QR17" s="28"/>
      <c r="QS17" s="28"/>
      <c r="QT17" s="28"/>
      <c r="QU17" s="28"/>
      <c r="QV17" s="28"/>
      <c r="QW17" s="28" t="s">
        <v>151</v>
      </c>
      <c r="QX17" s="28"/>
      <c r="QY17" s="25"/>
      <c r="QZ17" s="28"/>
      <c r="RA17" s="28"/>
      <c r="RB17" s="28"/>
      <c r="RC17" s="28"/>
      <c r="RD17" s="28"/>
      <c r="RE17" s="25"/>
      <c r="RF17" s="28" t="s">
        <v>152</v>
      </c>
      <c r="RG17" s="28"/>
      <c r="RH17" s="28"/>
      <c r="RI17" s="28"/>
      <c r="RJ17" s="28"/>
      <c r="RK17" s="28"/>
      <c r="RL17" s="28"/>
      <c r="RM17" s="28" t="s">
        <v>151</v>
      </c>
      <c r="RN17" s="28"/>
      <c r="RO17" s="25"/>
      <c r="RP17" s="28"/>
      <c r="RQ17" s="28"/>
      <c r="RR17" s="28"/>
      <c r="RS17" s="28"/>
      <c r="RT17" s="28"/>
      <c r="RU17" s="25"/>
      <c r="RV17" s="28" t="s">
        <v>152</v>
      </c>
      <c r="RW17" s="28"/>
      <c r="RX17" s="28"/>
      <c r="RY17" s="28"/>
      <c r="RZ17" s="28"/>
      <c r="SA17" s="28"/>
      <c r="SB17" s="28"/>
      <c r="SC17" s="28" t="s">
        <v>151</v>
      </c>
      <c r="SD17" s="28"/>
      <c r="SE17" s="25"/>
      <c r="SF17" s="28"/>
      <c r="SG17" s="28"/>
      <c r="SH17" s="28"/>
      <c r="SI17" s="28"/>
      <c r="SJ17" s="28"/>
      <c r="SK17" s="25"/>
      <c r="SL17" s="28" t="s">
        <v>152</v>
      </c>
      <c r="SM17" s="28"/>
      <c r="SN17" s="28"/>
      <c r="SO17" s="28"/>
      <c r="SP17" s="28"/>
      <c r="SQ17" s="28"/>
      <c r="SR17" s="28"/>
      <c r="SS17" s="28" t="s">
        <v>151</v>
      </c>
      <c r="ST17" s="28"/>
      <c r="SU17" s="25"/>
      <c r="SV17" s="28"/>
      <c r="SW17" s="28"/>
      <c r="SX17" s="28"/>
      <c r="SY17" s="28"/>
      <c r="SZ17" s="28"/>
      <c r="TA17" s="25"/>
      <c r="TB17" s="28" t="s">
        <v>152</v>
      </c>
      <c r="TC17" s="28"/>
      <c r="TD17" s="28"/>
      <c r="TE17" s="28"/>
      <c r="TF17" s="28"/>
      <c r="TG17" s="28"/>
      <c r="TH17" s="28"/>
      <c r="TI17" s="28" t="s">
        <v>151</v>
      </c>
      <c r="TJ17" s="28"/>
      <c r="TK17" s="25"/>
      <c r="TL17" s="28"/>
      <c r="TM17" s="28"/>
      <c r="TN17" s="28"/>
      <c r="TO17" s="28"/>
      <c r="TP17" s="28"/>
      <c r="TQ17" s="25"/>
      <c r="TR17" s="28" t="s">
        <v>152</v>
      </c>
      <c r="TS17" s="28"/>
      <c r="TT17" s="28"/>
      <c r="TU17" s="28"/>
      <c r="TV17" s="28"/>
      <c r="TW17" s="28"/>
      <c r="TX17" s="28"/>
      <c r="TY17" s="28" t="s">
        <v>151</v>
      </c>
      <c r="TZ17" s="28"/>
      <c r="UA17" s="25"/>
      <c r="UB17" s="28"/>
      <c r="UC17" s="28"/>
      <c r="UD17" s="28"/>
      <c r="UE17" s="28"/>
      <c r="UF17" s="28"/>
      <c r="UG17" s="25"/>
      <c r="UH17" s="28" t="s">
        <v>152</v>
      </c>
      <c r="UI17" s="28"/>
      <c r="UJ17" s="28"/>
      <c r="UK17" s="28"/>
      <c r="UL17" s="28"/>
      <c r="UM17" s="28"/>
      <c r="UN17" s="28"/>
      <c r="UO17" s="28" t="s">
        <v>151</v>
      </c>
      <c r="UP17" s="28"/>
      <c r="UQ17" s="25"/>
      <c r="UR17" s="28"/>
      <c r="US17" s="28"/>
      <c r="UT17" s="28"/>
      <c r="UU17" s="28"/>
      <c r="UV17" s="28"/>
      <c r="UW17" s="25"/>
      <c r="UX17" s="28" t="s">
        <v>152</v>
      </c>
      <c r="UY17" s="28"/>
      <c r="UZ17" s="28"/>
      <c r="VA17" s="28"/>
      <c r="VB17" s="28"/>
      <c r="VC17" s="28"/>
      <c r="VD17" s="28"/>
      <c r="VE17" s="28" t="s">
        <v>151</v>
      </c>
      <c r="VF17" s="28"/>
      <c r="VG17" s="25"/>
      <c r="VH17" s="28"/>
      <c r="VI17" s="28"/>
      <c r="VJ17" s="28"/>
      <c r="VK17" s="28"/>
      <c r="VL17" s="28"/>
      <c r="VM17" s="25"/>
      <c r="VN17" s="28" t="s">
        <v>152</v>
      </c>
      <c r="VO17" s="28"/>
      <c r="VP17" s="28"/>
      <c r="VQ17" s="28"/>
      <c r="VR17" s="28"/>
      <c r="VS17" s="28"/>
      <c r="VT17" s="28"/>
      <c r="VU17" s="28" t="s">
        <v>151</v>
      </c>
      <c r="VV17" s="28"/>
      <c r="VW17" s="25"/>
      <c r="VX17" s="28"/>
      <c r="VY17" s="28"/>
      <c r="VZ17" s="28"/>
      <c r="WA17" s="28"/>
      <c r="WB17" s="28"/>
      <c r="WC17" s="25"/>
      <c r="WD17" s="28" t="s">
        <v>152</v>
      </c>
      <c r="WE17" s="28"/>
      <c r="WF17" s="28"/>
      <c r="WG17" s="28"/>
      <c r="WH17" s="28"/>
      <c r="WI17" s="28"/>
      <c r="WJ17" s="28"/>
      <c r="WK17" s="28" t="s">
        <v>151</v>
      </c>
      <c r="WL17" s="28"/>
      <c r="WM17" s="25"/>
      <c r="WN17" s="28"/>
      <c r="WO17" s="28"/>
      <c r="WP17" s="28"/>
      <c r="WQ17" s="28"/>
      <c r="WR17" s="28"/>
      <c r="WS17" s="25"/>
      <c r="WT17" s="28" t="s">
        <v>152</v>
      </c>
      <c r="WU17" s="28"/>
      <c r="WV17" s="28"/>
      <c r="WW17" s="28"/>
      <c r="WX17" s="28"/>
      <c r="WY17" s="28"/>
      <c r="WZ17" s="28"/>
      <c r="XA17" s="28" t="s">
        <v>151</v>
      </c>
      <c r="XB17" s="28"/>
      <c r="XC17" s="25"/>
      <c r="XD17" s="28"/>
      <c r="XE17" s="28"/>
      <c r="XF17" s="28"/>
      <c r="XG17" s="28"/>
      <c r="XH17" s="28"/>
      <c r="XI17" s="25"/>
      <c r="XJ17" s="28" t="s">
        <v>152</v>
      </c>
      <c r="XK17" s="28"/>
      <c r="XL17" s="28"/>
      <c r="XM17" s="28"/>
      <c r="XN17" s="28"/>
      <c r="XO17" s="28"/>
      <c r="XP17" s="28"/>
      <c r="XQ17" s="28" t="s">
        <v>151</v>
      </c>
      <c r="XR17" s="28"/>
      <c r="XS17" s="25"/>
      <c r="XT17" s="28"/>
      <c r="XU17" s="28"/>
      <c r="XV17" s="28"/>
      <c r="XW17" s="28"/>
      <c r="XX17" s="28"/>
      <c r="XY17" s="25"/>
      <c r="XZ17" s="28" t="s">
        <v>152</v>
      </c>
      <c r="YA17" s="28"/>
      <c r="YB17" s="28"/>
      <c r="YC17" s="28"/>
      <c r="YD17" s="28"/>
      <c r="YE17" s="28"/>
      <c r="YF17" s="28"/>
      <c r="YG17" s="28" t="s">
        <v>151</v>
      </c>
      <c r="YH17" s="28"/>
      <c r="YI17" s="25"/>
      <c r="YJ17" s="28"/>
      <c r="YK17" s="28"/>
      <c r="YL17" s="28"/>
      <c r="YM17" s="28"/>
      <c r="YN17" s="28"/>
      <c r="YO17" s="25"/>
      <c r="YP17" s="28" t="s">
        <v>152</v>
      </c>
      <c r="YQ17" s="28"/>
      <c r="YR17" s="28"/>
      <c r="YS17" s="28"/>
      <c r="YT17" s="28"/>
      <c r="YU17" s="28"/>
      <c r="YV17" s="28"/>
      <c r="YW17" s="28" t="s">
        <v>151</v>
      </c>
      <c r="YX17" s="28"/>
      <c r="YY17" s="25"/>
      <c r="YZ17" s="28"/>
      <c r="ZA17" s="28"/>
      <c r="ZB17" s="28"/>
      <c r="ZC17" s="28"/>
      <c r="ZD17" s="28"/>
      <c r="ZE17" s="25"/>
      <c r="ZF17" s="28" t="s">
        <v>152</v>
      </c>
      <c r="ZG17" s="28"/>
      <c r="ZH17" s="28"/>
      <c r="ZI17" s="28"/>
      <c r="ZJ17" s="28"/>
      <c r="ZK17" s="28"/>
      <c r="ZL17" s="28"/>
      <c r="ZM17" s="28" t="s">
        <v>151</v>
      </c>
      <c r="ZN17" s="28"/>
      <c r="ZO17" s="25"/>
      <c r="ZP17" s="28"/>
      <c r="ZQ17" s="28"/>
      <c r="ZR17" s="28"/>
      <c r="ZS17" s="28"/>
      <c r="ZT17" s="28"/>
      <c r="ZU17" s="25"/>
      <c r="ZV17" s="28" t="s">
        <v>152</v>
      </c>
      <c r="ZW17" s="28"/>
      <c r="ZX17" s="28"/>
      <c r="ZY17" s="28"/>
      <c r="ZZ17" s="28"/>
      <c r="AAA17" s="28"/>
      <c r="AAB17" s="28"/>
      <c r="AAC17" s="28" t="s">
        <v>151</v>
      </c>
      <c r="AAD17" s="28"/>
      <c r="AAE17" s="25"/>
      <c r="AAF17" s="28"/>
      <c r="AAG17" s="28"/>
      <c r="AAH17" s="28"/>
      <c r="AAI17" s="28"/>
      <c r="AAJ17" s="28"/>
      <c r="AAK17" s="25"/>
      <c r="AAL17" s="28" t="s">
        <v>152</v>
      </c>
      <c r="AAM17" s="28"/>
      <c r="AAN17" s="28"/>
      <c r="AAO17" s="28"/>
      <c r="AAP17" s="28"/>
      <c r="AAQ17" s="28"/>
      <c r="AAR17" s="28"/>
      <c r="AAS17" s="28" t="s">
        <v>151</v>
      </c>
      <c r="AAT17" s="28"/>
      <c r="AAU17" s="25"/>
      <c r="AAV17" s="28"/>
      <c r="AAW17" s="28"/>
      <c r="AAX17" s="28"/>
      <c r="AAY17" s="28"/>
      <c r="AAZ17" s="28"/>
      <c r="ABA17" s="25"/>
      <c r="ABB17" s="28" t="s">
        <v>152</v>
      </c>
      <c r="ABC17" s="28"/>
      <c r="ABD17" s="28"/>
      <c r="ABE17" s="28"/>
      <c r="ABF17" s="28"/>
      <c r="ABG17" s="28"/>
      <c r="ABH17" s="28"/>
      <c r="ABI17" s="28" t="s">
        <v>151</v>
      </c>
      <c r="ABJ17" s="28"/>
      <c r="ABK17" s="25"/>
      <c r="ABL17" s="28"/>
      <c r="ABM17" s="28"/>
      <c r="ABN17" s="28"/>
      <c r="ABO17" s="28"/>
      <c r="ABP17" s="28"/>
      <c r="ABQ17" s="25"/>
      <c r="ABR17" s="28" t="s">
        <v>152</v>
      </c>
      <c r="ABS17" s="28"/>
      <c r="ABT17" s="28"/>
      <c r="ABU17" s="28"/>
      <c r="ABV17" s="28"/>
      <c r="ABW17" s="28"/>
      <c r="ABX17" s="28"/>
      <c r="ABY17" s="28" t="s">
        <v>151</v>
      </c>
      <c r="ABZ17" s="28"/>
      <c r="ACA17" s="25"/>
      <c r="ACB17" s="28"/>
      <c r="ACC17" s="28"/>
      <c r="ACD17" s="28"/>
      <c r="ACE17" s="28"/>
      <c r="ACF17" s="28"/>
      <c r="ACG17" s="25"/>
      <c r="ACH17" s="28" t="s">
        <v>152</v>
      </c>
      <c r="ACI17" s="28"/>
      <c r="ACJ17" s="28"/>
      <c r="ACK17" s="28"/>
      <c r="ACL17" s="28"/>
      <c r="ACM17" s="28"/>
      <c r="ACN17" s="28"/>
      <c r="ACO17" s="28" t="s">
        <v>151</v>
      </c>
      <c r="ACP17" s="28"/>
      <c r="ACQ17" s="25"/>
      <c r="ACR17" s="28"/>
      <c r="ACS17" s="28"/>
      <c r="ACT17" s="28"/>
      <c r="ACU17" s="28"/>
      <c r="ACV17" s="28"/>
      <c r="ACW17" s="25"/>
      <c r="ACX17" s="28" t="s">
        <v>152</v>
      </c>
      <c r="ACY17" s="28"/>
      <c r="ACZ17" s="28"/>
      <c r="ADA17" s="28"/>
      <c r="ADB17" s="28"/>
      <c r="ADC17" s="28"/>
      <c r="ADD17" s="28"/>
      <c r="ADE17" s="28" t="s">
        <v>151</v>
      </c>
      <c r="ADF17" s="28"/>
      <c r="ADG17" s="25"/>
      <c r="ADH17" s="28"/>
      <c r="ADI17" s="28"/>
      <c r="ADJ17" s="28"/>
      <c r="ADK17" s="28"/>
      <c r="ADL17" s="28"/>
      <c r="ADM17" s="25"/>
      <c r="ADN17" s="28" t="s">
        <v>152</v>
      </c>
      <c r="ADO17" s="28"/>
      <c r="ADP17" s="28"/>
      <c r="ADQ17" s="28"/>
      <c r="ADR17" s="28"/>
      <c r="ADS17" s="28"/>
      <c r="ADT17" s="28"/>
      <c r="ADU17" s="28" t="s">
        <v>151</v>
      </c>
      <c r="ADV17" s="28"/>
      <c r="ADW17" s="25"/>
      <c r="ADX17" s="28"/>
      <c r="ADY17" s="28"/>
      <c r="ADZ17" s="28"/>
      <c r="AEA17" s="28"/>
      <c r="AEB17" s="28"/>
      <c r="AEC17" s="25"/>
      <c r="AED17" s="28" t="s">
        <v>152</v>
      </c>
      <c r="AEE17" s="28"/>
      <c r="AEF17" s="28"/>
      <c r="AEG17" s="28"/>
      <c r="AEH17" s="28"/>
      <c r="AEI17" s="28"/>
      <c r="AEJ17" s="28"/>
      <c r="AEK17" s="28" t="s">
        <v>151</v>
      </c>
      <c r="AEL17" s="28"/>
      <c r="AEM17" s="25"/>
      <c r="AEN17" s="28"/>
      <c r="AEO17" s="28"/>
      <c r="AEP17" s="28"/>
      <c r="AEQ17" s="28"/>
      <c r="AER17" s="28"/>
      <c r="AES17" s="25"/>
      <c r="AET17" s="28" t="s">
        <v>152</v>
      </c>
      <c r="AEU17" s="28"/>
      <c r="AEV17" s="28"/>
      <c r="AEW17" s="28"/>
      <c r="AEX17" s="28"/>
      <c r="AEY17" s="28"/>
      <c r="AEZ17" s="28"/>
      <c r="AFA17" s="28" t="s">
        <v>151</v>
      </c>
      <c r="AFB17" s="28"/>
      <c r="AFC17" s="25"/>
      <c r="AFD17" s="28"/>
      <c r="AFE17" s="28"/>
      <c r="AFF17" s="28"/>
      <c r="AFG17" s="28"/>
      <c r="AFH17" s="28"/>
      <c r="AFI17" s="25"/>
      <c r="AFJ17" s="28" t="s">
        <v>152</v>
      </c>
      <c r="AFK17" s="28"/>
      <c r="AFL17" s="28"/>
      <c r="AFM17" s="28"/>
      <c r="AFN17" s="28"/>
      <c r="AFO17" s="28"/>
      <c r="AFP17" s="28"/>
      <c r="AFQ17" s="28" t="s">
        <v>151</v>
      </c>
      <c r="AFR17" s="28"/>
      <c r="AFS17" s="25"/>
      <c r="AFT17" s="28"/>
      <c r="AFU17" s="28"/>
      <c r="AFV17" s="28"/>
      <c r="AFW17" s="28"/>
      <c r="AFX17" s="28"/>
      <c r="AFY17" s="25"/>
      <c r="AFZ17" s="28" t="s">
        <v>152</v>
      </c>
      <c r="AGA17" s="28"/>
      <c r="AGB17" s="28"/>
      <c r="AGC17" s="28"/>
      <c r="AGD17" s="28"/>
      <c r="AGE17" s="28"/>
      <c r="AGF17" s="28"/>
      <c r="AGG17" s="28" t="s">
        <v>151</v>
      </c>
      <c r="AGH17" s="28"/>
      <c r="AGI17" s="25"/>
      <c r="AGJ17" s="28"/>
      <c r="AGK17" s="28"/>
      <c r="AGL17" s="28"/>
      <c r="AGM17" s="28"/>
      <c r="AGN17" s="28"/>
      <c r="AGO17" s="25"/>
      <c r="AGP17" s="28" t="s">
        <v>152</v>
      </c>
      <c r="AGQ17" s="28"/>
      <c r="AGR17" s="28"/>
      <c r="AGS17" s="28"/>
      <c r="AGT17" s="28"/>
      <c r="AGU17" s="28"/>
      <c r="AGV17" s="28"/>
      <c r="AGW17" s="28" t="s">
        <v>151</v>
      </c>
      <c r="AGX17" s="28"/>
      <c r="AGY17" s="25"/>
      <c r="AGZ17" s="28"/>
      <c r="AHA17" s="28"/>
      <c r="AHB17" s="28"/>
      <c r="AHC17" s="28"/>
      <c r="AHD17" s="28"/>
      <c r="AHE17" s="25"/>
      <c r="AHF17" s="28" t="s">
        <v>152</v>
      </c>
      <c r="AHG17" s="28"/>
      <c r="AHH17" s="28"/>
      <c r="AHI17" s="28"/>
      <c r="AHJ17" s="28"/>
      <c r="AHK17" s="28"/>
      <c r="AHL17" s="28"/>
      <c r="AHM17" s="28" t="s">
        <v>151</v>
      </c>
      <c r="AHN17" s="28"/>
      <c r="AHO17" s="25"/>
      <c r="AHP17" s="28"/>
      <c r="AHQ17" s="28"/>
      <c r="AHR17" s="28"/>
      <c r="AHS17" s="28"/>
      <c r="AHT17" s="28"/>
      <c r="AHU17" s="25"/>
      <c r="AHV17" s="28" t="s">
        <v>152</v>
      </c>
      <c r="AHW17" s="28"/>
      <c r="AHX17" s="28"/>
      <c r="AHY17" s="28"/>
      <c r="AHZ17" s="28"/>
      <c r="AIA17" s="28"/>
      <c r="AIB17" s="28"/>
      <c r="AIC17" s="28" t="s">
        <v>151</v>
      </c>
      <c r="AID17" s="28"/>
      <c r="AIE17" s="25"/>
      <c r="AIF17" s="28"/>
      <c r="AIG17" s="28"/>
      <c r="AIH17" s="28"/>
      <c r="AII17" s="28"/>
      <c r="AIJ17" s="28"/>
      <c r="AIK17" s="25"/>
      <c r="AIL17" s="28" t="s">
        <v>152</v>
      </c>
      <c r="AIM17" s="28"/>
      <c r="AIN17" s="28"/>
      <c r="AIO17" s="28"/>
      <c r="AIP17" s="28"/>
      <c r="AIQ17" s="28"/>
      <c r="AIR17" s="28"/>
      <c r="AIS17" s="28" t="s">
        <v>151</v>
      </c>
      <c r="AIT17" s="28"/>
      <c r="AIU17" s="25"/>
      <c r="AIV17" s="28"/>
      <c r="AIW17" s="28"/>
      <c r="AIX17" s="28"/>
      <c r="AIY17" s="28"/>
      <c r="AIZ17" s="28"/>
      <c r="AJA17" s="25"/>
      <c r="AJB17" s="28" t="s">
        <v>152</v>
      </c>
      <c r="AJC17" s="28"/>
      <c r="AJD17" s="28"/>
      <c r="AJE17" s="28"/>
      <c r="AJF17" s="28"/>
      <c r="AJG17" s="28"/>
      <c r="AJH17" s="28"/>
      <c r="AJI17" s="28" t="s">
        <v>151</v>
      </c>
      <c r="AJJ17" s="28"/>
      <c r="AJK17" s="25"/>
      <c r="AJL17" s="28"/>
      <c r="AJM17" s="28"/>
      <c r="AJN17" s="28"/>
      <c r="AJO17" s="28"/>
      <c r="AJP17" s="28"/>
      <c r="AJQ17" s="25"/>
      <c r="AJR17" s="28" t="s">
        <v>152</v>
      </c>
      <c r="AJS17" s="28"/>
      <c r="AJT17" s="28"/>
      <c r="AJU17" s="28"/>
      <c r="AJV17" s="28"/>
      <c r="AJW17" s="28"/>
      <c r="AJX17" s="28"/>
      <c r="AJY17" s="28" t="s">
        <v>151</v>
      </c>
      <c r="AJZ17" s="28"/>
      <c r="AKA17" s="25"/>
      <c r="AKB17" s="28"/>
      <c r="AKC17" s="28"/>
      <c r="AKD17" s="28"/>
      <c r="AKE17" s="28"/>
      <c r="AKF17" s="28"/>
      <c r="AKG17" s="25"/>
      <c r="AKH17" s="28" t="s">
        <v>152</v>
      </c>
      <c r="AKI17" s="28"/>
      <c r="AKJ17" s="28"/>
      <c r="AKK17" s="28"/>
      <c r="AKL17" s="28"/>
      <c r="AKM17" s="28"/>
      <c r="AKN17" s="28"/>
      <c r="AKO17" s="28" t="s">
        <v>151</v>
      </c>
      <c r="AKP17" s="28"/>
      <c r="AKQ17" s="25"/>
      <c r="AKR17" s="28"/>
      <c r="AKS17" s="28"/>
      <c r="AKT17" s="28"/>
      <c r="AKU17" s="28"/>
      <c r="AKV17" s="28"/>
      <c r="AKW17" s="25"/>
      <c r="AKX17" s="28" t="s">
        <v>152</v>
      </c>
      <c r="AKY17" s="28"/>
      <c r="AKZ17" s="28"/>
      <c r="ALA17" s="28"/>
      <c r="ALB17" s="28"/>
      <c r="ALC17" s="28"/>
      <c r="ALD17" s="28"/>
      <c r="ALE17" s="28" t="s">
        <v>151</v>
      </c>
      <c r="ALF17" s="28"/>
      <c r="ALG17" s="25"/>
      <c r="ALH17" s="28"/>
      <c r="ALI17" s="28"/>
      <c r="ALJ17" s="28"/>
      <c r="ALK17" s="28"/>
      <c r="ALL17" s="28"/>
      <c r="ALM17" s="25"/>
      <c r="ALN17" s="28" t="s">
        <v>152</v>
      </c>
      <c r="ALO17" s="28"/>
      <c r="ALP17" s="28"/>
      <c r="ALQ17" s="28"/>
      <c r="ALR17" s="28"/>
      <c r="ALS17" s="28"/>
      <c r="ALT17" s="28"/>
      <c r="ALU17" s="28" t="s">
        <v>151</v>
      </c>
      <c r="ALV17" s="28"/>
      <c r="ALW17" s="25"/>
      <c r="ALX17" s="28"/>
      <c r="ALY17" s="28"/>
      <c r="ALZ17" s="28"/>
      <c r="AMA17" s="28"/>
      <c r="AMB17" s="28"/>
      <c r="AMC17" s="25"/>
      <c r="AMD17" s="28" t="s">
        <v>152</v>
      </c>
      <c r="AME17" s="28"/>
      <c r="AMF17" s="28"/>
      <c r="AMG17" s="28"/>
      <c r="AMH17" s="28"/>
      <c r="AMI17" s="28"/>
      <c r="AMJ17" s="28"/>
      <c r="AMK17" s="28" t="s">
        <v>151</v>
      </c>
      <c r="AML17" s="28"/>
      <c r="AMM17" s="25"/>
      <c r="AMN17" s="28"/>
      <c r="AMO17" s="28"/>
      <c r="AMP17" s="28"/>
      <c r="AMQ17" s="28"/>
      <c r="AMR17" s="28"/>
      <c r="AMS17" s="25"/>
      <c r="AMT17" s="28" t="s">
        <v>152</v>
      </c>
      <c r="AMU17" s="28"/>
      <c r="AMV17" s="28"/>
      <c r="AMW17" s="28"/>
      <c r="AMX17" s="28"/>
      <c r="AMY17" s="28"/>
      <c r="AMZ17" s="28"/>
      <c r="ANA17" s="28" t="s">
        <v>151</v>
      </c>
      <c r="ANB17" s="28"/>
      <c r="ANC17" s="25"/>
      <c r="AND17" s="28"/>
      <c r="ANE17" s="28"/>
      <c r="ANF17" s="28"/>
      <c r="ANG17" s="28"/>
      <c r="ANH17" s="28"/>
      <c r="ANI17" s="25"/>
      <c r="ANJ17" s="28" t="s">
        <v>152</v>
      </c>
      <c r="ANK17" s="28"/>
      <c r="ANL17" s="28"/>
      <c r="ANM17" s="28"/>
      <c r="ANN17" s="28"/>
      <c r="ANO17" s="28"/>
      <c r="ANP17" s="28"/>
      <c r="ANQ17" s="28" t="s">
        <v>151</v>
      </c>
      <c r="ANR17" s="28"/>
      <c r="ANS17" s="25"/>
      <c r="ANT17" s="28"/>
      <c r="ANU17" s="28"/>
      <c r="ANV17" s="28"/>
      <c r="ANW17" s="28"/>
      <c r="ANX17" s="28"/>
      <c r="ANY17" s="25"/>
      <c r="ANZ17" s="28" t="s">
        <v>152</v>
      </c>
      <c r="AOA17" s="28"/>
      <c r="AOB17" s="28"/>
      <c r="AOC17" s="28"/>
      <c r="AOD17" s="28"/>
      <c r="AOE17" s="28"/>
      <c r="AOF17" s="28"/>
      <c r="AOG17" s="28" t="s">
        <v>151</v>
      </c>
      <c r="AOH17" s="28"/>
      <c r="AOI17" s="25"/>
      <c r="AOJ17" s="28"/>
      <c r="AOK17" s="28"/>
      <c r="AOL17" s="28"/>
      <c r="AOM17" s="28"/>
      <c r="AON17" s="28"/>
      <c r="AOO17" s="25"/>
      <c r="AOP17" s="28" t="s">
        <v>152</v>
      </c>
      <c r="AOQ17" s="28"/>
      <c r="AOR17" s="28"/>
      <c r="AOS17" s="28"/>
      <c r="AOT17" s="28"/>
      <c r="AOU17" s="28"/>
      <c r="AOV17" s="28"/>
      <c r="AOW17" s="28" t="s">
        <v>151</v>
      </c>
      <c r="AOX17" s="28"/>
      <c r="AOY17" s="25"/>
      <c r="AOZ17" s="28"/>
      <c r="APA17" s="28"/>
      <c r="APB17" s="28"/>
      <c r="APC17" s="28"/>
      <c r="APD17" s="28"/>
      <c r="APE17" s="25"/>
      <c r="APF17" s="28" t="s">
        <v>152</v>
      </c>
      <c r="APG17" s="28"/>
      <c r="APH17" s="28"/>
      <c r="API17" s="28"/>
      <c r="APJ17" s="28"/>
      <c r="APK17" s="28"/>
      <c r="APL17" s="28"/>
      <c r="APM17" s="28" t="s">
        <v>151</v>
      </c>
      <c r="APN17" s="28"/>
      <c r="APO17" s="25"/>
      <c r="APP17" s="28"/>
      <c r="APQ17" s="28"/>
      <c r="APR17" s="28"/>
      <c r="APS17" s="28"/>
      <c r="APT17" s="28"/>
      <c r="APU17" s="25"/>
      <c r="APV17" s="28" t="s">
        <v>152</v>
      </c>
      <c r="APW17" s="28"/>
      <c r="APX17" s="28"/>
      <c r="APY17" s="28"/>
      <c r="APZ17" s="28"/>
      <c r="AQA17" s="28"/>
      <c r="AQB17" s="28"/>
      <c r="AQC17" s="28" t="s">
        <v>151</v>
      </c>
      <c r="AQD17" s="28"/>
      <c r="AQE17" s="25"/>
      <c r="AQF17" s="28"/>
      <c r="AQG17" s="28"/>
      <c r="AQH17" s="28"/>
      <c r="AQI17" s="28"/>
      <c r="AQJ17" s="28"/>
      <c r="AQK17" s="25"/>
      <c r="AQL17" s="28" t="s">
        <v>152</v>
      </c>
      <c r="AQM17" s="28"/>
      <c r="AQN17" s="28"/>
      <c r="AQO17" s="28"/>
      <c r="AQP17" s="28"/>
      <c r="AQQ17" s="28"/>
      <c r="AQR17" s="28"/>
      <c r="AQS17" s="28" t="s">
        <v>151</v>
      </c>
      <c r="AQT17" s="28"/>
      <c r="AQU17" s="25"/>
      <c r="AQV17" s="28"/>
      <c r="AQW17" s="28"/>
      <c r="AQX17" s="28"/>
      <c r="AQY17" s="28"/>
      <c r="AQZ17" s="28"/>
      <c r="ARA17" s="25"/>
      <c r="ARB17" s="28" t="s">
        <v>152</v>
      </c>
      <c r="ARC17" s="28"/>
      <c r="ARD17" s="28"/>
      <c r="ARE17" s="28"/>
      <c r="ARF17" s="28"/>
      <c r="ARG17" s="28"/>
      <c r="ARH17" s="28"/>
      <c r="ARI17" s="28" t="s">
        <v>151</v>
      </c>
      <c r="ARJ17" s="28"/>
      <c r="ARK17" s="25"/>
      <c r="ARL17" s="28"/>
      <c r="ARM17" s="28"/>
      <c r="ARN17" s="28"/>
      <c r="ARO17" s="28"/>
      <c r="ARP17" s="28"/>
      <c r="ARQ17" s="25"/>
      <c r="ARR17" s="28" t="s">
        <v>152</v>
      </c>
      <c r="ARS17" s="28"/>
      <c r="ART17" s="28"/>
      <c r="ARU17" s="28"/>
      <c r="ARV17" s="28"/>
      <c r="ARW17" s="28"/>
      <c r="ARX17" s="28"/>
      <c r="ARY17" s="28" t="s">
        <v>151</v>
      </c>
      <c r="ARZ17" s="28"/>
      <c r="ASA17" s="25"/>
      <c r="ASB17" s="28"/>
      <c r="ASC17" s="28"/>
      <c r="ASD17" s="28"/>
      <c r="ASE17" s="28"/>
      <c r="ASF17" s="28"/>
      <c r="ASG17" s="25"/>
      <c r="ASH17" s="28" t="s">
        <v>152</v>
      </c>
      <c r="ASI17" s="28"/>
      <c r="ASJ17" s="28"/>
      <c r="ASK17" s="28"/>
      <c r="ASL17" s="28"/>
      <c r="ASM17" s="28"/>
      <c r="ASN17" s="28"/>
      <c r="ASO17" s="28" t="s">
        <v>151</v>
      </c>
      <c r="ASP17" s="28"/>
      <c r="ASQ17" s="25"/>
      <c r="ASR17" s="28"/>
      <c r="ASS17" s="28"/>
      <c r="AST17" s="28"/>
      <c r="ASU17" s="28"/>
      <c r="ASV17" s="28"/>
      <c r="ASW17" s="25"/>
      <c r="ASX17" s="28" t="s">
        <v>152</v>
      </c>
      <c r="ASY17" s="28"/>
      <c r="ASZ17" s="28"/>
      <c r="ATA17" s="28"/>
      <c r="ATB17" s="28"/>
      <c r="ATC17" s="28"/>
      <c r="ATD17" s="28"/>
      <c r="ATE17" s="28" t="s">
        <v>151</v>
      </c>
      <c r="ATF17" s="28"/>
      <c r="ATG17" s="25"/>
      <c r="ATH17" s="28"/>
      <c r="ATI17" s="28"/>
      <c r="ATJ17" s="28"/>
      <c r="ATK17" s="28"/>
      <c r="ATL17" s="28"/>
      <c r="ATM17" s="25"/>
      <c r="ATN17" s="28" t="s">
        <v>152</v>
      </c>
      <c r="ATO17" s="28"/>
      <c r="ATP17" s="28"/>
      <c r="ATQ17" s="28"/>
      <c r="ATR17" s="28"/>
      <c r="ATS17" s="28"/>
      <c r="ATT17" s="28"/>
      <c r="ATU17" s="28" t="s">
        <v>151</v>
      </c>
      <c r="ATV17" s="28"/>
      <c r="ATW17" s="25"/>
      <c r="ATX17" s="28"/>
      <c r="ATY17" s="28"/>
      <c r="ATZ17" s="28"/>
      <c r="AUA17" s="28"/>
      <c r="AUB17" s="28"/>
      <c r="AUC17" s="25"/>
      <c r="AUD17" s="28" t="s">
        <v>152</v>
      </c>
      <c r="AUE17" s="28"/>
      <c r="AUF17" s="28"/>
      <c r="AUG17" s="28"/>
      <c r="AUH17" s="28"/>
      <c r="AUI17" s="28"/>
      <c r="AUJ17" s="28"/>
      <c r="AUK17" s="28" t="s">
        <v>151</v>
      </c>
      <c r="AUL17" s="28"/>
      <c r="AUM17" s="25"/>
      <c r="AUN17" s="28"/>
      <c r="AUO17" s="28"/>
      <c r="AUP17" s="28"/>
      <c r="AUQ17" s="28"/>
      <c r="AUR17" s="28"/>
      <c r="AUS17" s="25"/>
      <c r="AUT17" s="28" t="s">
        <v>152</v>
      </c>
      <c r="AUU17" s="28"/>
      <c r="AUV17" s="28"/>
      <c r="AUW17" s="28"/>
      <c r="AUX17" s="28"/>
      <c r="AUY17" s="28"/>
      <c r="AUZ17" s="28"/>
      <c r="AVA17" s="28" t="s">
        <v>151</v>
      </c>
      <c r="AVB17" s="28"/>
      <c r="AVC17" s="25"/>
      <c r="AVD17" s="28"/>
      <c r="AVE17" s="28"/>
      <c r="AVF17" s="28"/>
      <c r="AVG17" s="28"/>
      <c r="AVH17" s="28"/>
      <c r="AVI17" s="25"/>
      <c r="AVJ17" s="28" t="s">
        <v>152</v>
      </c>
      <c r="AVK17" s="28"/>
      <c r="AVL17" s="28"/>
      <c r="AVM17" s="28"/>
      <c r="AVN17" s="28"/>
      <c r="AVO17" s="28"/>
      <c r="AVP17" s="28"/>
      <c r="AVQ17" s="28" t="s">
        <v>151</v>
      </c>
      <c r="AVR17" s="28"/>
      <c r="AVS17" s="25"/>
      <c r="AVT17" s="28"/>
      <c r="AVU17" s="28"/>
      <c r="AVV17" s="28"/>
      <c r="AVW17" s="28"/>
      <c r="AVX17" s="28"/>
      <c r="AVY17" s="25"/>
      <c r="AVZ17" s="28" t="s">
        <v>152</v>
      </c>
      <c r="AWA17" s="28"/>
      <c r="AWB17" s="28"/>
      <c r="AWC17" s="28"/>
      <c r="AWD17" s="28"/>
      <c r="AWE17" s="28"/>
      <c r="AWF17" s="28"/>
      <c r="AWG17" s="28" t="s">
        <v>151</v>
      </c>
      <c r="AWH17" s="28"/>
      <c r="AWI17" s="25"/>
      <c r="AWJ17" s="28"/>
      <c r="AWK17" s="28"/>
      <c r="AWL17" s="28"/>
      <c r="AWM17" s="28"/>
      <c r="AWN17" s="28"/>
      <c r="AWO17" s="25"/>
      <c r="AWP17" s="28" t="s">
        <v>152</v>
      </c>
      <c r="AWQ17" s="28"/>
      <c r="AWR17" s="28"/>
      <c r="AWS17" s="28"/>
      <c r="AWT17" s="28"/>
      <c r="AWU17" s="28"/>
      <c r="AWV17" s="28"/>
      <c r="AWW17" s="28" t="s">
        <v>151</v>
      </c>
      <c r="AWX17" s="28"/>
      <c r="AWY17" s="25"/>
      <c r="AWZ17" s="28"/>
      <c r="AXA17" s="28"/>
      <c r="AXB17" s="28"/>
      <c r="AXC17" s="28"/>
      <c r="AXD17" s="28"/>
      <c r="AXE17" s="25"/>
      <c r="AXF17" s="28" t="s">
        <v>152</v>
      </c>
      <c r="AXG17" s="28"/>
      <c r="AXH17" s="28"/>
      <c r="AXI17" s="28"/>
      <c r="AXJ17" s="28"/>
      <c r="AXK17" s="28"/>
      <c r="AXL17" s="28"/>
      <c r="AXM17" s="28" t="s">
        <v>151</v>
      </c>
      <c r="AXN17" s="28"/>
      <c r="AXO17" s="25"/>
      <c r="AXP17" s="28"/>
      <c r="AXQ17" s="28"/>
      <c r="AXR17" s="28"/>
      <c r="AXS17" s="28"/>
      <c r="AXT17" s="28"/>
      <c r="AXU17" s="25"/>
      <c r="AXV17" s="28" t="s">
        <v>152</v>
      </c>
      <c r="AXW17" s="28"/>
      <c r="AXX17" s="28"/>
      <c r="AXY17" s="28"/>
      <c r="AXZ17" s="28"/>
      <c r="AYA17" s="28"/>
      <c r="AYB17" s="28"/>
      <c r="AYC17" s="28" t="s">
        <v>151</v>
      </c>
      <c r="AYD17" s="28"/>
      <c r="AYE17" s="25"/>
      <c r="AYF17" s="28"/>
      <c r="AYG17" s="28"/>
      <c r="AYH17" s="28"/>
      <c r="AYI17" s="28"/>
      <c r="AYJ17" s="28"/>
      <c r="AYK17" s="25"/>
      <c r="AYL17" s="28" t="s">
        <v>152</v>
      </c>
      <c r="AYM17" s="28"/>
      <c r="AYN17" s="28"/>
      <c r="AYO17" s="28"/>
      <c r="AYP17" s="28"/>
      <c r="AYQ17" s="28"/>
      <c r="AYR17" s="28"/>
      <c r="AYS17" s="28" t="s">
        <v>151</v>
      </c>
      <c r="AYT17" s="28"/>
      <c r="AYU17" s="25"/>
      <c r="AYV17" s="28"/>
      <c r="AYW17" s="28"/>
      <c r="AYX17" s="28"/>
      <c r="AYY17" s="28"/>
      <c r="AYZ17" s="28"/>
      <c r="AZA17" s="25"/>
      <c r="AZB17" s="28" t="s">
        <v>152</v>
      </c>
      <c r="AZC17" s="28"/>
      <c r="AZD17" s="28"/>
      <c r="AZE17" s="28"/>
      <c r="AZF17" s="28"/>
      <c r="AZG17" s="28"/>
      <c r="AZH17" s="28"/>
      <c r="AZI17" s="28" t="s">
        <v>151</v>
      </c>
      <c r="AZJ17" s="28"/>
      <c r="AZK17" s="25"/>
      <c r="AZL17" s="28"/>
      <c r="AZM17" s="28"/>
      <c r="AZN17" s="28"/>
      <c r="AZO17" s="28"/>
      <c r="AZP17" s="28"/>
      <c r="AZQ17" s="25"/>
      <c r="AZR17" s="28" t="s">
        <v>152</v>
      </c>
      <c r="AZS17" s="28"/>
      <c r="AZT17" s="28"/>
      <c r="AZU17" s="28"/>
      <c r="AZV17" s="28"/>
      <c r="AZW17" s="28"/>
      <c r="AZX17" s="28"/>
      <c r="AZY17" s="28" t="s">
        <v>151</v>
      </c>
      <c r="AZZ17" s="28"/>
      <c r="BAA17" s="25"/>
      <c r="BAB17" s="28"/>
      <c r="BAC17" s="28"/>
      <c r="BAD17" s="28"/>
      <c r="BAE17" s="28"/>
      <c r="BAF17" s="28"/>
      <c r="BAG17" s="25"/>
      <c r="BAH17" s="28" t="s">
        <v>152</v>
      </c>
      <c r="BAI17" s="28"/>
      <c r="BAJ17" s="28"/>
      <c r="BAK17" s="28"/>
      <c r="BAL17" s="28"/>
      <c r="BAM17" s="28"/>
      <c r="BAN17" s="28"/>
      <c r="BAO17" s="28" t="s">
        <v>151</v>
      </c>
      <c r="BAP17" s="28"/>
      <c r="BAQ17" s="25"/>
      <c r="BAR17" s="28"/>
      <c r="BAS17" s="28"/>
      <c r="BAT17" s="28"/>
      <c r="BAU17" s="28"/>
      <c r="BAV17" s="28"/>
      <c r="BAW17" s="25"/>
      <c r="BAX17" s="28" t="s">
        <v>152</v>
      </c>
      <c r="BAY17" s="28"/>
      <c r="BAZ17" s="28"/>
      <c r="BBA17" s="28"/>
      <c r="BBB17" s="28"/>
      <c r="BBC17" s="28"/>
      <c r="BBD17" s="28"/>
      <c r="BBE17" s="28" t="s">
        <v>151</v>
      </c>
      <c r="BBF17" s="28"/>
      <c r="BBG17" s="25"/>
      <c r="BBH17" s="28"/>
      <c r="BBI17" s="28"/>
      <c r="BBJ17" s="28"/>
      <c r="BBK17" s="28"/>
      <c r="BBL17" s="28"/>
      <c r="BBM17" s="25"/>
      <c r="BBN17" s="28" t="s">
        <v>152</v>
      </c>
      <c r="BBO17" s="28"/>
      <c r="BBP17" s="28"/>
      <c r="BBQ17" s="28"/>
      <c r="BBR17" s="28"/>
      <c r="BBS17" s="28"/>
      <c r="BBT17" s="28"/>
      <c r="BBU17" s="28" t="s">
        <v>151</v>
      </c>
      <c r="BBV17" s="28"/>
      <c r="BBW17" s="25"/>
      <c r="BBX17" s="28"/>
      <c r="BBY17" s="28"/>
      <c r="BBZ17" s="28"/>
      <c r="BCA17" s="28"/>
      <c r="BCB17" s="28"/>
      <c r="BCC17" s="25"/>
      <c r="BCD17" s="28" t="s">
        <v>152</v>
      </c>
      <c r="BCE17" s="28"/>
      <c r="BCF17" s="28"/>
      <c r="BCG17" s="28"/>
      <c r="BCH17" s="28"/>
      <c r="BCI17" s="28"/>
      <c r="BCJ17" s="28"/>
      <c r="BCK17" s="28" t="s">
        <v>151</v>
      </c>
      <c r="BCL17" s="28"/>
      <c r="BCM17" s="25"/>
      <c r="BCN17" s="28"/>
      <c r="BCO17" s="28"/>
      <c r="BCP17" s="28"/>
      <c r="BCQ17" s="28"/>
      <c r="BCR17" s="28"/>
      <c r="BCS17" s="25"/>
      <c r="BCT17" s="28" t="s">
        <v>152</v>
      </c>
      <c r="BCU17" s="28"/>
      <c r="BCV17" s="28"/>
      <c r="BCW17" s="28"/>
      <c r="BCX17" s="28"/>
      <c r="BCY17" s="28"/>
      <c r="BCZ17" s="28"/>
      <c r="BDA17" s="28" t="s">
        <v>151</v>
      </c>
      <c r="BDB17" s="28"/>
      <c r="BDC17" s="25"/>
      <c r="BDD17" s="28"/>
      <c r="BDE17" s="28"/>
      <c r="BDF17" s="28"/>
      <c r="BDG17" s="28"/>
      <c r="BDH17" s="28"/>
      <c r="BDI17" s="25"/>
      <c r="BDJ17" s="28" t="s">
        <v>152</v>
      </c>
      <c r="BDK17" s="28"/>
      <c r="BDL17" s="28"/>
      <c r="BDM17" s="28"/>
      <c r="BDN17" s="28"/>
      <c r="BDO17" s="28"/>
      <c r="BDP17" s="28"/>
      <c r="BDQ17" s="28" t="s">
        <v>151</v>
      </c>
      <c r="BDR17" s="28"/>
      <c r="BDS17" s="25"/>
      <c r="BDT17" s="28"/>
      <c r="BDU17" s="28"/>
      <c r="BDV17" s="28"/>
      <c r="BDW17" s="28"/>
      <c r="BDX17" s="28"/>
      <c r="BDY17" s="25"/>
      <c r="BDZ17" s="28" t="s">
        <v>152</v>
      </c>
      <c r="BEA17" s="28"/>
      <c r="BEB17" s="28"/>
      <c r="BEC17" s="28"/>
      <c r="BED17" s="28"/>
      <c r="BEE17" s="28"/>
      <c r="BEF17" s="28"/>
      <c r="BEG17" s="28" t="s">
        <v>151</v>
      </c>
      <c r="BEH17" s="28"/>
      <c r="BEI17" s="25"/>
      <c r="BEJ17" s="28"/>
      <c r="BEK17" s="28"/>
      <c r="BEL17" s="28"/>
      <c r="BEM17" s="28"/>
      <c r="BEN17" s="28"/>
      <c r="BEO17" s="25"/>
      <c r="BEP17" s="28" t="s">
        <v>152</v>
      </c>
      <c r="BEQ17" s="28"/>
      <c r="BER17" s="28"/>
      <c r="BES17" s="28"/>
      <c r="BET17" s="28"/>
      <c r="BEU17" s="28"/>
      <c r="BEV17" s="28"/>
      <c r="BEW17" s="28" t="s">
        <v>151</v>
      </c>
      <c r="BEX17" s="28"/>
      <c r="BEY17" s="25"/>
      <c r="BEZ17" s="28"/>
      <c r="BFA17" s="28"/>
      <c r="BFB17" s="28"/>
      <c r="BFC17" s="28"/>
      <c r="BFD17" s="28"/>
      <c r="BFE17" s="25"/>
      <c r="BFF17" s="28" t="s">
        <v>152</v>
      </c>
      <c r="BFG17" s="28"/>
      <c r="BFH17" s="28"/>
      <c r="BFI17" s="28"/>
      <c r="BFJ17" s="28"/>
      <c r="BFK17" s="28"/>
      <c r="BFL17" s="28"/>
      <c r="BFM17" s="28" t="s">
        <v>151</v>
      </c>
      <c r="BFN17" s="28"/>
      <c r="BFO17" s="25"/>
      <c r="BFP17" s="28"/>
      <c r="BFQ17" s="28"/>
      <c r="BFR17" s="28"/>
      <c r="BFS17" s="28"/>
      <c r="BFT17" s="28"/>
      <c r="BFU17" s="25"/>
      <c r="BFV17" s="28" t="s">
        <v>152</v>
      </c>
      <c r="BFW17" s="28"/>
      <c r="BFX17" s="28"/>
      <c r="BFY17" s="28"/>
      <c r="BFZ17" s="28"/>
      <c r="BGA17" s="28"/>
      <c r="BGB17" s="28"/>
      <c r="BGC17" s="28" t="s">
        <v>151</v>
      </c>
      <c r="BGD17" s="28"/>
      <c r="BGE17" s="25"/>
      <c r="BGF17" s="28"/>
      <c r="BGG17" s="28"/>
      <c r="BGH17" s="28"/>
      <c r="BGI17" s="28"/>
      <c r="BGJ17" s="28"/>
      <c r="BGK17" s="25"/>
      <c r="BGL17" s="28" t="s">
        <v>152</v>
      </c>
      <c r="BGM17" s="28"/>
      <c r="BGN17" s="28"/>
      <c r="BGO17" s="28"/>
      <c r="BGP17" s="28"/>
      <c r="BGQ17" s="28"/>
      <c r="BGR17" s="28"/>
      <c r="BGS17" s="28" t="s">
        <v>151</v>
      </c>
      <c r="BGT17" s="28"/>
      <c r="BGU17" s="25"/>
      <c r="BGV17" s="28"/>
      <c r="BGW17" s="28"/>
      <c r="BGX17" s="28"/>
      <c r="BGY17" s="28"/>
      <c r="BGZ17" s="28"/>
      <c r="BHA17" s="25"/>
      <c r="BHB17" s="28" t="s">
        <v>152</v>
      </c>
      <c r="BHC17" s="28"/>
      <c r="BHD17" s="28"/>
      <c r="BHE17" s="28"/>
      <c r="BHF17" s="28"/>
      <c r="BHG17" s="28"/>
      <c r="BHH17" s="28"/>
      <c r="BHI17" s="28" t="s">
        <v>151</v>
      </c>
      <c r="BHJ17" s="28"/>
      <c r="BHK17" s="25"/>
      <c r="BHL17" s="28"/>
      <c r="BHM17" s="28"/>
      <c r="BHN17" s="28"/>
      <c r="BHO17" s="28"/>
      <c r="BHP17" s="28"/>
      <c r="BHQ17" s="25"/>
      <c r="BHR17" s="28" t="s">
        <v>152</v>
      </c>
      <c r="BHS17" s="28"/>
      <c r="BHT17" s="28"/>
      <c r="BHU17" s="28"/>
      <c r="BHV17" s="28"/>
      <c r="BHW17" s="28"/>
      <c r="BHX17" s="28"/>
      <c r="BHY17" s="28" t="s">
        <v>151</v>
      </c>
      <c r="BHZ17" s="28"/>
      <c r="BIA17" s="25"/>
      <c r="BIB17" s="28"/>
      <c r="BIC17" s="28"/>
      <c r="BID17" s="28"/>
      <c r="BIE17" s="28"/>
      <c r="BIF17" s="28"/>
      <c r="BIG17" s="25"/>
      <c r="BIH17" s="28" t="s">
        <v>152</v>
      </c>
      <c r="BII17" s="28"/>
      <c r="BIJ17" s="28"/>
      <c r="BIK17" s="28"/>
      <c r="BIL17" s="28"/>
      <c r="BIM17" s="28"/>
      <c r="BIN17" s="28"/>
      <c r="BIO17" s="28" t="s">
        <v>151</v>
      </c>
      <c r="BIP17" s="28"/>
      <c r="BIQ17" s="25"/>
      <c r="BIR17" s="28"/>
      <c r="BIS17" s="28"/>
      <c r="BIT17" s="28"/>
      <c r="BIU17" s="28"/>
      <c r="BIV17" s="28"/>
      <c r="BIW17" s="25"/>
      <c r="BIX17" s="28" t="s">
        <v>152</v>
      </c>
      <c r="BIY17" s="28"/>
      <c r="BIZ17" s="28"/>
      <c r="BJA17" s="28"/>
      <c r="BJB17" s="28"/>
      <c r="BJC17" s="28"/>
      <c r="BJD17" s="28"/>
      <c r="BJE17" s="28" t="s">
        <v>151</v>
      </c>
      <c r="BJF17" s="28"/>
      <c r="BJG17" s="25"/>
      <c r="BJH17" s="28"/>
      <c r="BJI17" s="28"/>
      <c r="BJJ17" s="28"/>
      <c r="BJK17" s="28"/>
      <c r="BJL17" s="28"/>
      <c r="BJM17" s="25"/>
      <c r="BJN17" s="28" t="s">
        <v>152</v>
      </c>
      <c r="BJO17" s="28"/>
      <c r="BJP17" s="28"/>
      <c r="BJQ17" s="28"/>
      <c r="BJR17" s="28"/>
      <c r="BJS17" s="28"/>
      <c r="BJT17" s="28"/>
      <c r="BJU17" s="28" t="s">
        <v>151</v>
      </c>
      <c r="BJV17" s="28"/>
      <c r="BJW17" s="25"/>
      <c r="BJX17" s="28"/>
      <c r="BJY17" s="28"/>
      <c r="BJZ17" s="28"/>
      <c r="BKA17" s="28"/>
      <c r="BKB17" s="28"/>
      <c r="BKC17" s="25"/>
      <c r="BKD17" s="28" t="s">
        <v>152</v>
      </c>
      <c r="BKE17" s="28"/>
      <c r="BKF17" s="28"/>
      <c r="BKG17" s="28"/>
      <c r="BKH17" s="28"/>
      <c r="BKI17" s="28"/>
      <c r="BKJ17" s="28"/>
      <c r="BKK17" s="28" t="s">
        <v>151</v>
      </c>
      <c r="BKL17" s="28"/>
      <c r="BKM17" s="25"/>
      <c r="BKN17" s="28"/>
      <c r="BKO17" s="28"/>
      <c r="BKP17" s="28"/>
      <c r="BKQ17" s="28"/>
      <c r="BKR17" s="28"/>
      <c r="BKS17" s="25"/>
      <c r="BKT17" s="28" t="s">
        <v>152</v>
      </c>
      <c r="BKU17" s="28"/>
      <c r="BKV17" s="28"/>
      <c r="BKW17" s="28"/>
      <c r="BKX17" s="28"/>
      <c r="BKY17" s="28"/>
      <c r="BKZ17" s="28"/>
      <c r="BLA17" s="28" t="s">
        <v>151</v>
      </c>
      <c r="BLB17" s="28"/>
      <c r="BLC17" s="25"/>
      <c r="BLD17" s="28"/>
      <c r="BLE17" s="28"/>
      <c r="BLF17" s="28"/>
      <c r="BLG17" s="28"/>
      <c r="BLH17" s="28"/>
      <c r="BLI17" s="25"/>
      <c r="BLJ17" s="28" t="s">
        <v>152</v>
      </c>
      <c r="BLK17" s="28"/>
      <c r="BLL17" s="28"/>
      <c r="BLM17" s="28"/>
      <c r="BLN17" s="28"/>
      <c r="BLO17" s="28"/>
      <c r="BLP17" s="28"/>
      <c r="BLQ17" s="28" t="s">
        <v>151</v>
      </c>
      <c r="BLR17" s="28"/>
      <c r="BLS17" s="25"/>
      <c r="BLT17" s="28"/>
      <c r="BLU17" s="28"/>
      <c r="BLV17" s="28"/>
      <c r="BLW17" s="28"/>
      <c r="BLX17" s="28"/>
      <c r="BLY17" s="25"/>
      <c r="BLZ17" s="28" t="s">
        <v>152</v>
      </c>
      <c r="BMA17" s="28"/>
      <c r="BMB17" s="28"/>
      <c r="BMC17" s="28"/>
      <c r="BMD17" s="28"/>
      <c r="BME17" s="28"/>
      <c r="BMF17" s="28"/>
      <c r="BMG17" s="28" t="s">
        <v>151</v>
      </c>
      <c r="BMH17" s="28"/>
      <c r="BMI17" s="25"/>
      <c r="BMJ17" s="28"/>
      <c r="BMK17" s="28"/>
      <c r="BML17" s="28"/>
      <c r="BMM17" s="28"/>
      <c r="BMN17" s="28"/>
      <c r="BMO17" s="25"/>
      <c r="BMP17" s="28" t="s">
        <v>152</v>
      </c>
      <c r="BMQ17" s="28"/>
      <c r="BMR17" s="28"/>
      <c r="BMS17" s="28"/>
      <c r="BMT17" s="28"/>
      <c r="BMU17" s="28"/>
      <c r="BMV17" s="28"/>
      <c r="BMW17" s="28" t="s">
        <v>151</v>
      </c>
      <c r="BMX17" s="28"/>
      <c r="BMY17" s="25"/>
      <c r="BMZ17" s="28"/>
      <c r="BNA17" s="28"/>
      <c r="BNB17" s="28"/>
      <c r="BNC17" s="28"/>
      <c r="BND17" s="28"/>
      <c r="BNE17" s="25"/>
      <c r="BNF17" s="28" t="s">
        <v>152</v>
      </c>
      <c r="BNG17" s="28"/>
      <c r="BNH17" s="28"/>
      <c r="BNI17" s="28"/>
      <c r="BNJ17" s="28"/>
      <c r="BNK17" s="28"/>
      <c r="BNL17" s="28"/>
      <c r="BNM17" s="28" t="s">
        <v>151</v>
      </c>
      <c r="BNN17" s="28"/>
      <c r="BNO17" s="25"/>
      <c r="BNP17" s="28"/>
      <c r="BNQ17" s="28"/>
      <c r="BNR17" s="28"/>
      <c r="BNS17" s="28"/>
      <c r="BNT17" s="28"/>
      <c r="BNU17" s="25"/>
      <c r="BNV17" s="28" t="s">
        <v>152</v>
      </c>
      <c r="BNW17" s="28"/>
      <c r="BNX17" s="28"/>
      <c r="BNY17" s="28"/>
      <c r="BNZ17" s="28"/>
      <c r="BOA17" s="28"/>
      <c r="BOB17" s="28"/>
      <c r="BOC17" s="28" t="s">
        <v>151</v>
      </c>
      <c r="BOD17" s="28"/>
      <c r="BOE17" s="25"/>
      <c r="BOF17" s="28"/>
      <c r="BOG17" s="28"/>
      <c r="BOH17" s="28"/>
      <c r="BOI17" s="28"/>
      <c r="BOJ17" s="28"/>
      <c r="BOK17" s="25"/>
      <c r="BOL17" s="28" t="s">
        <v>152</v>
      </c>
      <c r="BOM17" s="28"/>
      <c r="BON17" s="28"/>
      <c r="BOO17" s="28"/>
      <c r="BOP17" s="28"/>
      <c r="BOQ17" s="28"/>
      <c r="BOR17" s="28"/>
      <c r="BOS17" s="28" t="s">
        <v>151</v>
      </c>
      <c r="BOT17" s="28"/>
      <c r="BOU17" s="25"/>
      <c r="BOV17" s="28"/>
      <c r="BOW17" s="28"/>
      <c r="BOX17" s="28"/>
      <c r="BOY17" s="28"/>
      <c r="BOZ17" s="28"/>
      <c r="BPA17" s="25"/>
      <c r="BPB17" s="28" t="s">
        <v>152</v>
      </c>
      <c r="BPC17" s="28"/>
      <c r="BPD17" s="28"/>
      <c r="BPE17" s="28"/>
      <c r="BPF17" s="28"/>
      <c r="BPG17" s="28"/>
      <c r="BPH17" s="28"/>
      <c r="BPI17" s="28" t="s">
        <v>151</v>
      </c>
      <c r="BPJ17" s="28"/>
      <c r="BPK17" s="25"/>
      <c r="BPL17" s="28"/>
      <c r="BPM17" s="28"/>
      <c r="BPN17" s="28"/>
      <c r="BPO17" s="28"/>
      <c r="BPP17" s="28"/>
      <c r="BPQ17" s="25"/>
      <c r="BPR17" s="28" t="s">
        <v>152</v>
      </c>
      <c r="BPS17" s="28"/>
      <c r="BPT17" s="28"/>
      <c r="BPU17" s="28"/>
      <c r="BPV17" s="28"/>
      <c r="BPW17" s="28"/>
      <c r="BPX17" s="28"/>
      <c r="BPY17" s="28" t="s">
        <v>151</v>
      </c>
      <c r="BPZ17" s="28"/>
      <c r="BQA17" s="25"/>
      <c r="BQB17" s="28"/>
      <c r="BQC17" s="28"/>
      <c r="BQD17" s="28"/>
      <c r="BQE17" s="28"/>
      <c r="BQF17" s="28"/>
      <c r="BQG17" s="25"/>
      <c r="BQH17" s="28" t="s">
        <v>152</v>
      </c>
      <c r="BQI17" s="28"/>
      <c r="BQJ17" s="28"/>
      <c r="BQK17" s="28"/>
      <c r="BQL17" s="28"/>
      <c r="BQM17" s="28"/>
      <c r="BQN17" s="28"/>
      <c r="BQO17" s="28" t="s">
        <v>151</v>
      </c>
      <c r="BQP17" s="28"/>
      <c r="BQQ17" s="25"/>
      <c r="BQR17" s="28"/>
      <c r="BQS17" s="28"/>
      <c r="BQT17" s="28"/>
      <c r="BQU17" s="28"/>
      <c r="BQV17" s="28"/>
      <c r="BQW17" s="25"/>
      <c r="BQX17" s="28" t="s">
        <v>152</v>
      </c>
      <c r="BQY17" s="28"/>
      <c r="BQZ17" s="28"/>
      <c r="BRA17" s="28"/>
      <c r="BRB17" s="28"/>
      <c r="BRC17" s="28"/>
      <c r="BRD17" s="28"/>
      <c r="BRE17" s="28" t="s">
        <v>151</v>
      </c>
      <c r="BRF17" s="28"/>
      <c r="BRG17" s="25"/>
      <c r="BRH17" s="28"/>
      <c r="BRI17" s="28"/>
      <c r="BRJ17" s="28"/>
      <c r="BRK17" s="28"/>
      <c r="BRL17" s="28"/>
      <c r="BRM17" s="25"/>
      <c r="BRN17" s="28" t="s">
        <v>152</v>
      </c>
      <c r="BRO17" s="28"/>
      <c r="BRP17" s="28"/>
      <c r="BRQ17" s="28"/>
      <c r="BRR17" s="28"/>
      <c r="BRS17" s="28"/>
      <c r="BRT17" s="28"/>
      <c r="BRU17" s="28" t="s">
        <v>151</v>
      </c>
      <c r="BRV17" s="28"/>
      <c r="BRW17" s="25"/>
      <c r="BRX17" s="28"/>
      <c r="BRY17" s="28"/>
      <c r="BRZ17" s="28"/>
      <c r="BSA17" s="28"/>
      <c r="BSB17" s="28"/>
      <c r="BSC17" s="25"/>
      <c r="BSD17" s="28" t="s">
        <v>152</v>
      </c>
      <c r="BSE17" s="28"/>
      <c r="BSF17" s="28"/>
      <c r="BSG17" s="28"/>
      <c r="BSH17" s="28"/>
      <c r="BSI17" s="28"/>
      <c r="BSJ17" s="28"/>
      <c r="BSK17" s="28" t="s">
        <v>151</v>
      </c>
      <c r="BSL17" s="28"/>
      <c r="BSM17" s="25"/>
      <c r="BSN17" s="28"/>
      <c r="BSO17" s="28"/>
      <c r="BSP17" s="28"/>
      <c r="BSQ17" s="28"/>
      <c r="BSR17" s="28"/>
      <c r="BSS17" s="25"/>
      <c r="BST17" s="28" t="s">
        <v>152</v>
      </c>
      <c r="BSU17" s="28"/>
      <c r="BSV17" s="28"/>
      <c r="BSW17" s="28"/>
      <c r="BSX17" s="28"/>
      <c r="BSY17" s="28"/>
      <c r="BSZ17" s="28"/>
      <c r="BTA17" s="28" t="s">
        <v>151</v>
      </c>
      <c r="BTB17" s="28"/>
      <c r="BTC17" s="25"/>
      <c r="BTD17" s="28"/>
      <c r="BTE17" s="28"/>
      <c r="BTF17" s="28"/>
      <c r="BTG17" s="28"/>
      <c r="BTH17" s="28"/>
      <c r="BTI17" s="25"/>
      <c r="BTJ17" s="28" t="s">
        <v>152</v>
      </c>
      <c r="BTK17" s="28"/>
      <c r="BTL17" s="28"/>
      <c r="BTM17" s="28"/>
      <c r="BTN17" s="28"/>
      <c r="BTO17" s="28"/>
      <c r="BTP17" s="28"/>
      <c r="BTQ17" s="28" t="s">
        <v>151</v>
      </c>
      <c r="BTR17" s="28"/>
      <c r="BTS17" s="25"/>
      <c r="BTT17" s="28"/>
      <c r="BTU17" s="28"/>
      <c r="BTV17" s="28"/>
      <c r="BTW17" s="28"/>
      <c r="BTX17" s="28"/>
      <c r="BTY17" s="25"/>
      <c r="BTZ17" s="28" t="s">
        <v>152</v>
      </c>
      <c r="BUA17" s="28"/>
      <c r="BUB17" s="28"/>
      <c r="BUC17" s="28"/>
      <c r="BUD17" s="28"/>
      <c r="BUE17" s="28"/>
      <c r="BUF17" s="28"/>
      <c r="BUG17" s="28" t="s">
        <v>151</v>
      </c>
      <c r="BUH17" s="28"/>
      <c r="BUI17" s="25"/>
      <c r="BUJ17" s="28"/>
      <c r="BUK17" s="28"/>
      <c r="BUL17" s="28"/>
      <c r="BUM17" s="28"/>
      <c r="BUN17" s="28"/>
      <c r="BUO17" s="25"/>
      <c r="BUP17" s="28" t="s">
        <v>152</v>
      </c>
      <c r="BUQ17" s="28"/>
      <c r="BUR17" s="28"/>
      <c r="BUS17" s="28"/>
      <c r="BUT17" s="28"/>
      <c r="BUU17" s="28"/>
      <c r="BUV17" s="28"/>
      <c r="BUW17" s="28" t="s">
        <v>151</v>
      </c>
      <c r="BUX17" s="28"/>
      <c r="BUY17" s="25"/>
      <c r="BUZ17" s="28"/>
      <c r="BVA17" s="28"/>
      <c r="BVB17" s="28"/>
      <c r="BVC17" s="28"/>
      <c r="BVD17" s="28"/>
      <c r="BVE17" s="25"/>
      <c r="BVF17" s="28" t="s">
        <v>152</v>
      </c>
      <c r="BVG17" s="28"/>
      <c r="BVH17" s="28"/>
      <c r="BVI17" s="28"/>
      <c r="BVJ17" s="28"/>
      <c r="BVK17" s="28"/>
      <c r="BVL17" s="28"/>
      <c r="BVM17" s="28" t="s">
        <v>151</v>
      </c>
      <c r="BVN17" s="28"/>
      <c r="BVO17" s="25"/>
      <c r="BVP17" s="28"/>
      <c r="BVQ17" s="28"/>
      <c r="BVR17" s="28"/>
      <c r="BVS17" s="28"/>
      <c r="BVT17" s="28"/>
      <c r="BVU17" s="25"/>
      <c r="BVV17" s="28" t="s">
        <v>152</v>
      </c>
      <c r="BVW17" s="28"/>
      <c r="BVX17" s="28"/>
      <c r="BVY17" s="28"/>
      <c r="BVZ17" s="28"/>
      <c r="BWA17" s="28"/>
      <c r="BWB17" s="28"/>
      <c r="BWC17" s="28" t="s">
        <v>151</v>
      </c>
      <c r="BWD17" s="28"/>
      <c r="BWE17" s="25"/>
      <c r="BWF17" s="28"/>
      <c r="BWG17" s="28"/>
      <c r="BWH17" s="28"/>
      <c r="BWI17" s="28"/>
      <c r="BWJ17" s="28"/>
      <c r="BWK17" s="25"/>
      <c r="BWL17" s="28" t="s">
        <v>152</v>
      </c>
      <c r="BWM17" s="28"/>
      <c r="BWN17" s="28"/>
      <c r="BWO17" s="28"/>
      <c r="BWP17" s="28"/>
      <c r="BWQ17" s="28"/>
      <c r="BWR17" s="28"/>
      <c r="BWS17" s="28" t="s">
        <v>151</v>
      </c>
      <c r="BWT17" s="28"/>
      <c r="BWU17" s="25"/>
      <c r="BWV17" s="28"/>
      <c r="BWW17" s="28"/>
      <c r="BWX17" s="28"/>
      <c r="BWY17" s="28"/>
      <c r="BWZ17" s="28"/>
      <c r="BXA17" s="25"/>
      <c r="BXB17" s="28" t="s">
        <v>152</v>
      </c>
      <c r="BXC17" s="28"/>
      <c r="BXD17" s="28"/>
      <c r="BXE17" s="28"/>
      <c r="BXF17" s="28"/>
      <c r="BXG17" s="28"/>
      <c r="BXH17" s="28"/>
      <c r="BXI17" s="28" t="s">
        <v>151</v>
      </c>
      <c r="BXJ17" s="28"/>
      <c r="BXK17" s="25"/>
      <c r="BXL17" s="28"/>
      <c r="BXM17" s="28"/>
      <c r="BXN17" s="28"/>
      <c r="BXO17" s="28"/>
      <c r="BXP17" s="28"/>
      <c r="BXQ17" s="25"/>
      <c r="BXR17" s="28" t="s">
        <v>152</v>
      </c>
      <c r="BXS17" s="28"/>
      <c r="BXT17" s="28"/>
      <c r="BXU17" s="28"/>
      <c r="BXV17" s="28"/>
      <c r="BXW17" s="28"/>
      <c r="BXX17" s="28"/>
      <c r="BXY17" s="28" t="s">
        <v>151</v>
      </c>
      <c r="BXZ17" s="28"/>
      <c r="BYA17" s="25"/>
      <c r="BYB17" s="28"/>
      <c r="BYC17" s="28"/>
      <c r="BYD17" s="28"/>
      <c r="BYE17" s="28"/>
      <c r="BYF17" s="28"/>
      <c r="BYG17" s="25"/>
      <c r="BYH17" s="28" t="s">
        <v>152</v>
      </c>
      <c r="BYI17" s="28"/>
      <c r="BYJ17" s="28"/>
      <c r="BYK17" s="28"/>
      <c r="BYL17" s="28"/>
      <c r="BYM17" s="28"/>
      <c r="BYN17" s="28"/>
      <c r="BYO17" s="28" t="s">
        <v>151</v>
      </c>
      <c r="BYP17" s="28"/>
      <c r="BYQ17" s="25"/>
      <c r="BYR17" s="28"/>
      <c r="BYS17" s="28"/>
      <c r="BYT17" s="28"/>
      <c r="BYU17" s="28"/>
      <c r="BYV17" s="28"/>
      <c r="BYW17" s="25"/>
      <c r="BYX17" s="28" t="s">
        <v>152</v>
      </c>
      <c r="BYY17" s="28"/>
      <c r="BYZ17" s="28"/>
      <c r="BZA17" s="28"/>
      <c r="BZB17" s="28"/>
      <c r="BZC17" s="28"/>
      <c r="BZD17" s="28"/>
      <c r="BZE17" s="28" t="s">
        <v>151</v>
      </c>
      <c r="BZF17" s="28"/>
      <c r="BZG17" s="25"/>
      <c r="BZH17" s="28"/>
      <c r="BZI17" s="28"/>
      <c r="BZJ17" s="28"/>
      <c r="BZK17" s="28"/>
      <c r="BZL17" s="28"/>
      <c r="BZM17" s="25"/>
      <c r="BZN17" s="28" t="s">
        <v>152</v>
      </c>
      <c r="BZO17" s="28"/>
      <c r="BZP17" s="28"/>
      <c r="BZQ17" s="28"/>
      <c r="BZR17" s="28"/>
      <c r="BZS17" s="28"/>
      <c r="BZT17" s="28"/>
      <c r="BZU17" s="28" t="s">
        <v>151</v>
      </c>
      <c r="BZV17" s="28"/>
      <c r="BZW17" s="25"/>
      <c r="BZX17" s="28"/>
      <c r="BZY17" s="28"/>
      <c r="BZZ17" s="28"/>
      <c r="CAA17" s="28"/>
      <c r="CAB17" s="28"/>
      <c r="CAC17" s="25"/>
      <c r="CAD17" s="28" t="s">
        <v>152</v>
      </c>
      <c r="CAE17" s="28"/>
      <c r="CAF17" s="28"/>
      <c r="CAG17" s="28"/>
      <c r="CAH17" s="28"/>
      <c r="CAI17" s="28"/>
      <c r="CAJ17" s="28"/>
      <c r="CAK17" s="28" t="s">
        <v>151</v>
      </c>
      <c r="CAL17" s="28"/>
      <c r="CAM17" s="25"/>
      <c r="CAN17" s="28"/>
      <c r="CAO17" s="28"/>
      <c r="CAP17" s="28"/>
      <c r="CAQ17" s="28"/>
      <c r="CAR17" s="28"/>
      <c r="CAS17" s="25"/>
      <c r="CAT17" s="28" t="s">
        <v>152</v>
      </c>
      <c r="CAU17" s="28"/>
      <c r="CAV17" s="28"/>
      <c r="CAW17" s="28"/>
      <c r="CAX17" s="28"/>
      <c r="CAY17" s="28"/>
      <c r="CAZ17" s="28"/>
      <c r="CBA17" s="28" t="s">
        <v>151</v>
      </c>
      <c r="CBB17" s="28"/>
      <c r="CBC17" s="25"/>
      <c r="CBD17" s="28"/>
      <c r="CBE17" s="28"/>
      <c r="CBF17" s="28"/>
      <c r="CBG17" s="28"/>
      <c r="CBH17" s="28"/>
      <c r="CBI17" s="25"/>
      <c r="CBJ17" s="28" t="s">
        <v>152</v>
      </c>
      <c r="CBK17" s="28"/>
      <c r="CBL17" s="28"/>
      <c r="CBM17" s="28"/>
      <c r="CBN17" s="28"/>
      <c r="CBO17" s="28"/>
      <c r="CBP17" s="28"/>
      <c r="CBQ17" s="28" t="s">
        <v>151</v>
      </c>
      <c r="CBR17" s="28"/>
      <c r="CBS17" s="25"/>
      <c r="CBT17" s="28"/>
      <c r="CBU17" s="28"/>
      <c r="CBV17" s="28"/>
      <c r="CBW17" s="28"/>
      <c r="CBX17" s="28"/>
      <c r="CBY17" s="25"/>
      <c r="CBZ17" s="28" t="s">
        <v>152</v>
      </c>
      <c r="CCA17" s="28"/>
      <c r="CCB17" s="28"/>
      <c r="CCC17" s="28"/>
      <c r="CCD17" s="28"/>
      <c r="CCE17" s="28"/>
      <c r="CCF17" s="28"/>
      <c r="CCG17" s="28" t="s">
        <v>151</v>
      </c>
      <c r="CCH17" s="28"/>
      <c r="CCI17" s="25"/>
      <c r="CCJ17" s="28"/>
      <c r="CCK17" s="28"/>
      <c r="CCL17" s="28"/>
      <c r="CCM17" s="28"/>
      <c r="CCN17" s="28"/>
      <c r="CCO17" s="25"/>
      <c r="CCP17" s="28" t="s">
        <v>152</v>
      </c>
      <c r="CCQ17" s="28"/>
      <c r="CCR17" s="28"/>
      <c r="CCS17" s="28"/>
      <c r="CCT17" s="28"/>
      <c r="CCU17" s="28"/>
      <c r="CCV17" s="28"/>
      <c r="CCW17" s="28" t="s">
        <v>151</v>
      </c>
      <c r="CCX17" s="28"/>
      <c r="CCY17" s="25"/>
      <c r="CCZ17" s="28"/>
      <c r="CDA17" s="28"/>
      <c r="CDB17" s="28"/>
      <c r="CDC17" s="28"/>
      <c r="CDD17" s="28"/>
      <c r="CDE17" s="25"/>
      <c r="CDF17" s="28" t="s">
        <v>152</v>
      </c>
      <c r="CDG17" s="28"/>
      <c r="CDH17" s="28"/>
      <c r="CDI17" s="28"/>
      <c r="CDJ17" s="28"/>
      <c r="CDK17" s="28"/>
      <c r="CDL17" s="28"/>
      <c r="CDM17" s="28" t="s">
        <v>151</v>
      </c>
      <c r="CDN17" s="28"/>
      <c r="CDO17" s="25"/>
      <c r="CDP17" s="28"/>
      <c r="CDQ17" s="28"/>
      <c r="CDR17" s="28"/>
      <c r="CDS17" s="28"/>
      <c r="CDT17" s="28"/>
      <c r="CDU17" s="25"/>
      <c r="CDV17" s="28" t="s">
        <v>152</v>
      </c>
      <c r="CDW17" s="28"/>
      <c r="CDX17" s="28"/>
      <c r="CDY17" s="28"/>
      <c r="CDZ17" s="28"/>
      <c r="CEA17" s="28"/>
      <c r="CEB17" s="28"/>
      <c r="CEC17" s="28" t="s">
        <v>151</v>
      </c>
      <c r="CED17" s="28"/>
      <c r="CEE17" s="25"/>
      <c r="CEF17" s="28"/>
      <c r="CEG17" s="28"/>
      <c r="CEH17" s="28"/>
      <c r="CEI17" s="28"/>
      <c r="CEJ17" s="28"/>
      <c r="CEK17" s="25"/>
      <c r="CEL17" s="28" t="s">
        <v>152</v>
      </c>
      <c r="CEM17" s="28"/>
      <c r="CEN17" s="28"/>
      <c r="CEO17" s="28"/>
      <c r="CEP17" s="28"/>
      <c r="CEQ17" s="28"/>
      <c r="CER17" s="28"/>
      <c r="CES17" s="28" t="s">
        <v>151</v>
      </c>
      <c r="CET17" s="28"/>
      <c r="CEU17" s="25"/>
      <c r="CEV17" s="28"/>
      <c r="CEW17" s="28"/>
      <c r="CEX17" s="28"/>
      <c r="CEY17" s="28"/>
      <c r="CEZ17" s="28"/>
      <c r="CFA17" s="25"/>
      <c r="CFB17" s="28" t="s">
        <v>152</v>
      </c>
      <c r="CFC17" s="28"/>
      <c r="CFD17" s="28"/>
      <c r="CFE17" s="28"/>
      <c r="CFF17" s="28"/>
      <c r="CFG17" s="28"/>
      <c r="CFH17" s="28"/>
      <c r="CFI17" s="28" t="s">
        <v>151</v>
      </c>
      <c r="CFJ17" s="28"/>
      <c r="CFK17" s="25"/>
      <c r="CFL17" s="28"/>
      <c r="CFM17" s="28"/>
      <c r="CFN17" s="28"/>
      <c r="CFO17" s="28"/>
      <c r="CFP17" s="28"/>
      <c r="CFQ17" s="25"/>
      <c r="CFR17" s="28" t="s">
        <v>152</v>
      </c>
      <c r="CFS17" s="28"/>
      <c r="CFT17" s="28"/>
      <c r="CFU17" s="28"/>
      <c r="CFV17" s="28"/>
      <c r="CFW17" s="28"/>
      <c r="CFX17" s="28"/>
      <c r="CFY17" s="28" t="s">
        <v>151</v>
      </c>
      <c r="CFZ17" s="28"/>
      <c r="CGA17" s="25"/>
      <c r="CGB17" s="28"/>
      <c r="CGC17" s="28"/>
      <c r="CGD17" s="28"/>
      <c r="CGE17" s="28"/>
      <c r="CGF17" s="28"/>
      <c r="CGG17" s="25"/>
      <c r="CGH17" s="28" t="s">
        <v>152</v>
      </c>
      <c r="CGI17" s="28"/>
      <c r="CGJ17" s="28"/>
      <c r="CGK17" s="28"/>
      <c r="CGL17" s="28"/>
      <c r="CGM17" s="28"/>
      <c r="CGN17" s="28"/>
      <c r="CGO17" s="28" t="s">
        <v>151</v>
      </c>
      <c r="CGP17" s="28"/>
      <c r="CGQ17" s="25"/>
      <c r="CGR17" s="28"/>
      <c r="CGS17" s="28"/>
      <c r="CGT17" s="28"/>
      <c r="CGU17" s="28"/>
      <c r="CGV17" s="28"/>
      <c r="CGW17" s="25"/>
      <c r="CGX17" s="28" t="s">
        <v>152</v>
      </c>
      <c r="CGY17" s="28"/>
      <c r="CGZ17" s="28"/>
      <c r="CHA17" s="28"/>
      <c r="CHB17" s="28"/>
      <c r="CHC17" s="28"/>
      <c r="CHD17" s="28"/>
      <c r="CHE17" s="28" t="s">
        <v>151</v>
      </c>
      <c r="CHF17" s="28"/>
      <c r="CHG17" s="25"/>
      <c r="CHH17" s="28"/>
      <c r="CHI17" s="28"/>
      <c r="CHJ17" s="28"/>
      <c r="CHK17" s="28"/>
      <c r="CHL17" s="28"/>
      <c r="CHM17" s="25"/>
      <c r="CHN17" s="28" t="s">
        <v>152</v>
      </c>
      <c r="CHO17" s="28"/>
      <c r="CHP17" s="28"/>
      <c r="CHQ17" s="28"/>
      <c r="CHR17" s="28"/>
      <c r="CHS17" s="28"/>
      <c r="CHT17" s="28"/>
      <c r="CHU17" s="28" t="s">
        <v>151</v>
      </c>
      <c r="CHV17" s="28"/>
      <c r="CHW17" s="25"/>
      <c r="CHX17" s="28"/>
      <c r="CHY17" s="28"/>
      <c r="CHZ17" s="28"/>
      <c r="CIA17" s="28"/>
      <c r="CIB17" s="28"/>
      <c r="CIC17" s="25"/>
      <c r="CID17" s="28" t="s">
        <v>152</v>
      </c>
      <c r="CIE17" s="28"/>
      <c r="CIF17" s="28"/>
      <c r="CIG17" s="28"/>
      <c r="CIH17" s="28"/>
      <c r="CII17" s="28"/>
      <c r="CIJ17" s="28"/>
      <c r="CIK17" s="28" t="s">
        <v>151</v>
      </c>
      <c r="CIL17" s="28"/>
      <c r="CIM17" s="25"/>
      <c r="CIN17" s="28"/>
      <c r="CIO17" s="28"/>
      <c r="CIP17" s="28"/>
      <c r="CIQ17" s="28"/>
      <c r="CIR17" s="28"/>
      <c r="CIS17" s="25"/>
      <c r="CIT17" s="28" t="s">
        <v>152</v>
      </c>
      <c r="CIU17" s="28"/>
      <c r="CIV17" s="28"/>
      <c r="CIW17" s="28"/>
      <c r="CIX17" s="28"/>
      <c r="CIY17" s="28"/>
      <c r="CIZ17" s="28"/>
      <c r="CJA17" s="28" t="s">
        <v>151</v>
      </c>
      <c r="CJB17" s="28"/>
      <c r="CJC17" s="25"/>
      <c r="CJD17" s="28"/>
      <c r="CJE17" s="28"/>
      <c r="CJF17" s="28"/>
      <c r="CJG17" s="28"/>
      <c r="CJH17" s="28"/>
      <c r="CJI17" s="25"/>
      <c r="CJJ17" s="28" t="s">
        <v>152</v>
      </c>
      <c r="CJK17" s="28"/>
      <c r="CJL17" s="28"/>
      <c r="CJM17" s="28"/>
      <c r="CJN17" s="28"/>
      <c r="CJO17" s="28"/>
      <c r="CJP17" s="28"/>
      <c r="CJQ17" s="28" t="s">
        <v>151</v>
      </c>
      <c r="CJR17" s="28"/>
      <c r="CJS17" s="25"/>
      <c r="CJT17" s="28"/>
      <c r="CJU17" s="28"/>
      <c r="CJV17" s="28"/>
      <c r="CJW17" s="28"/>
      <c r="CJX17" s="28"/>
      <c r="CJY17" s="25"/>
      <c r="CJZ17" s="28" t="s">
        <v>152</v>
      </c>
      <c r="CKA17" s="28"/>
      <c r="CKB17" s="28"/>
      <c r="CKC17" s="28"/>
      <c r="CKD17" s="28"/>
      <c r="CKE17" s="28"/>
      <c r="CKF17" s="28"/>
      <c r="CKG17" s="28" t="s">
        <v>151</v>
      </c>
      <c r="CKH17" s="28"/>
      <c r="CKI17" s="25"/>
      <c r="CKJ17" s="28"/>
      <c r="CKK17" s="28"/>
      <c r="CKL17" s="28"/>
      <c r="CKM17" s="28"/>
      <c r="CKN17" s="28"/>
      <c r="CKO17" s="25"/>
      <c r="CKP17" s="28" t="s">
        <v>152</v>
      </c>
      <c r="CKQ17" s="28"/>
      <c r="CKR17" s="28"/>
      <c r="CKS17" s="28"/>
      <c r="CKT17" s="28"/>
      <c r="CKU17" s="28"/>
      <c r="CKV17" s="28"/>
      <c r="CKW17" s="28" t="s">
        <v>151</v>
      </c>
      <c r="CKX17" s="28"/>
      <c r="CKY17" s="25"/>
      <c r="CKZ17" s="28"/>
      <c r="CLA17" s="28"/>
      <c r="CLB17" s="28"/>
      <c r="CLC17" s="28"/>
      <c r="CLD17" s="28"/>
      <c r="CLE17" s="25"/>
      <c r="CLF17" s="28" t="s">
        <v>152</v>
      </c>
      <c r="CLG17" s="28"/>
      <c r="CLH17" s="28"/>
      <c r="CLI17" s="28"/>
      <c r="CLJ17" s="28"/>
      <c r="CLK17" s="28"/>
      <c r="CLL17" s="28"/>
      <c r="CLM17" s="28" t="s">
        <v>151</v>
      </c>
      <c r="CLN17" s="28"/>
      <c r="CLO17" s="25"/>
      <c r="CLP17" s="28"/>
      <c r="CLQ17" s="28"/>
      <c r="CLR17" s="28"/>
      <c r="CLS17" s="28"/>
      <c r="CLT17" s="28"/>
      <c r="CLU17" s="25"/>
      <c r="CLV17" s="28" t="s">
        <v>152</v>
      </c>
      <c r="CLW17" s="28"/>
      <c r="CLX17" s="28"/>
      <c r="CLY17" s="28"/>
      <c r="CLZ17" s="28"/>
      <c r="CMA17" s="28"/>
      <c r="CMB17" s="28"/>
      <c r="CMC17" s="28" t="s">
        <v>151</v>
      </c>
      <c r="CMD17" s="28"/>
      <c r="CME17" s="25"/>
      <c r="CMF17" s="28"/>
      <c r="CMG17" s="28"/>
      <c r="CMH17" s="28"/>
      <c r="CMI17" s="28"/>
      <c r="CMJ17" s="28"/>
      <c r="CMK17" s="25"/>
      <c r="CML17" s="28" t="s">
        <v>152</v>
      </c>
      <c r="CMM17" s="28"/>
      <c r="CMN17" s="28"/>
      <c r="CMO17" s="28"/>
      <c r="CMP17" s="28"/>
      <c r="CMQ17" s="28"/>
      <c r="CMR17" s="28"/>
      <c r="CMS17" s="28" t="s">
        <v>151</v>
      </c>
      <c r="CMT17" s="28"/>
      <c r="CMU17" s="25"/>
      <c r="CMV17" s="28"/>
      <c r="CMW17" s="28"/>
      <c r="CMX17" s="28"/>
      <c r="CMY17" s="28"/>
      <c r="CMZ17" s="28"/>
      <c r="CNA17" s="25"/>
      <c r="CNB17" s="28" t="s">
        <v>152</v>
      </c>
      <c r="CNC17" s="28"/>
      <c r="CND17" s="28"/>
      <c r="CNE17" s="28"/>
      <c r="CNF17" s="28"/>
      <c r="CNG17" s="28"/>
      <c r="CNH17" s="28"/>
      <c r="CNI17" s="28" t="s">
        <v>151</v>
      </c>
      <c r="CNJ17" s="28"/>
      <c r="CNK17" s="25"/>
      <c r="CNL17" s="28"/>
      <c r="CNM17" s="28"/>
      <c r="CNN17" s="28"/>
      <c r="CNO17" s="28"/>
      <c r="CNP17" s="28"/>
      <c r="CNQ17" s="25"/>
      <c r="CNR17" s="28" t="s">
        <v>152</v>
      </c>
      <c r="CNS17" s="28"/>
      <c r="CNT17" s="28"/>
      <c r="CNU17" s="28"/>
      <c r="CNV17" s="28"/>
      <c r="CNW17" s="28"/>
      <c r="CNX17" s="28"/>
      <c r="CNY17" s="28" t="s">
        <v>151</v>
      </c>
      <c r="CNZ17" s="28"/>
      <c r="COA17" s="25"/>
      <c r="COB17" s="28"/>
      <c r="COC17" s="28"/>
      <c r="COD17" s="28"/>
      <c r="COE17" s="28"/>
      <c r="COF17" s="28"/>
      <c r="COG17" s="25"/>
      <c r="COH17" s="28" t="s">
        <v>152</v>
      </c>
      <c r="COI17" s="28"/>
      <c r="COJ17" s="28"/>
      <c r="COK17" s="28"/>
      <c r="COL17" s="28"/>
      <c r="COM17" s="28"/>
      <c r="CON17" s="28"/>
      <c r="COO17" s="28" t="s">
        <v>151</v>
      </c>
      <c r="COP17" s="28"/>
      <c r="COQ17" s="25"/>
      <c r="COR17" s="28"/>
      <c r="COS17" s="28"/>
      <c r="COT17" s="28"/>
      <c r="COU17" s="28"/>
      <c r="COV17" s="28"/>
      <c r="COW17" s="25"/>
      <c r="COX17" s="28" t="s">
        <v>152</v>
      </c>
      <c r="COY17" s="28"/>
      <c r="COZ17" s="28"/>
      <c r="CPA17" s="28"/>
      <c r="CPB17" s="28"/>
      <c r="CPC17" s="28"/>
      <c r="CPD17" s="28"/>
      <c r="CPE17" s="28" t="s">
        <v>151</v>
      </c>
      <c r="CPF17" s="28"/>
      <c r="CPG17" s="25"/>
      <c r="CPH17" s="28"/>
      <c r="CPI17" s="28"/>
      <c r="CPJ17" s="28"/>
      <c r="CPK17" s="28"/>
      <c r="CPL17" s="28"/>
      <c r="CPM17" s="25"/>
      <c r="CPN17" s="28" t="s">
        <v>152</v>
      </c>
      <c r="CPO17" s="28"/>
      <c r="CPP17" s="28"/>
      <c r="CPQ17" s="28"/>
      <c r="CPR17" s="28"/>
      <c r="CPS17" s="28"/>
      <c r="CPT17" s="28"/>
      <c r="CPU17" s="28" t="s">
        <v>151</v>
      </c>
      <c r="CPV17" s="28"/>
      <c r="CPW17" s="25"/>
      <c r="CPX17" s="28"/>
      <c r="CPY17" s="28"/>
      <c r="CPZ17" s="28"/>
      <c r="CQA17" s="28"/>
      <c r="CQB17" s="28"/>
      <c r="CQC17" s="25"/>
      <c r="CQD17" s="28" t="s">
        <v>152</v>
      </c>
      <c r="CQE17" s="28"/>
      <c r="CQF17" s="28"/>
      <c r="CQG17" s="28"/>
      <c r="CQH17" s="28"/>
      <c r="CQI17" s="28"/>
      <c r="CQJ17" s="28"/>
      <c r="CQK17" s="28" t="s">
        <v>151</v>
      </c>
      <c r="CQL17" s="28"/>
      <c r="CQM17" s="25"/>
      <c r="CQN17" s="28"/>
      <c r="CQO17" s="28"/>
      <c r="CQP17" s="28"/>
      <c r="CQQ17" s="28"/>
      <c r="CQR17" s="28"/>
      <c r="CQS17" s="25"/>
      <c r="CQT17" s="28" t="s">
        <v>152</v>
      </c>
      <c r="CQU17" s="28"/>
      <c r="CQV17" s="28"/>
      <c r="CQW17" s="28"/>
      <c r="CQX17" s="28"/>
      <c r="CQY17" s="28"/>
      <c r="CQZ17" s="28"/>
      <c r="CRA17" s="28" t="s">
        <v>151</v>
      </c>
      <c r="CRB17" s="28"/>
      <c r="CRC17" s="25"/>
      <c r="CRD17" s="28"/>
      <c r="CRE17" s="28"/>
      <c r="CRF17" s="28"/>
      <c r="CRG17" s="28"/>
      <c r="CRH17" s="28"/>
      <c r="CRI17" s="25"/>
      <c r="CRJ17" s="28" t="s">
        <v>152</v>
      </c>
      <c r="CRK17" s="28"/>
      <c r="CRL17" s="28"/>
      <c r="CRM17" s="28"/>
      <c r="CRN17" s="28"/>
      <c r="CRO17" s="28"/>
      <c r="CRP17" s="28"/>
      <c r="CRQ17" s="28" t="s">
        <v>151</v>
      </c>
      <c r="CRR17" s="28"/>
      <c r="CRS17" s="25"/>
      <c r="CRT17" s="28"/>
      <c r="CRU17" s="28"/>
      <c r="CRV17" s="28"/>
      <c r="CRW17" s="28"/>
      <c r="CRX17" s="28"/>
      <c r="CRY17" s="25"/>
      <c r="CRZ17" s="28" t="s">
        <v>152</v>
      </c>
      <c r="CSA17" s="28"/>
      <c r="CSB17" s="28"/>
      <c r="CSC17" s="28"/>
      <c r="CSD17" s="28"/>
      <c r="CSE17" s="28"/>
      <c r="CSF17" s="28"/>
      <c r="CSG17" s="28" t="s">
        <v>151</v>
      </c>
      <c r="CSH17" s="28"/>
      <c r="CSI17" s="25"/>
      <c r="CSJ17" s="28"/>
      <c r="CSK17" s="28"/>
      <c r="CSL17" s="28"/>
      <c r="CSM17" s="28"/>
      <c r="CSN17" s="28"/>
      <c r="CSO17" s="25"/>
      <c r="CSP17" s="28" t="s">
        <v>152</v>
      </c>
      <c r="CSQ17" s="28"/>
      <c r="CSR17" s="28"/>
      <c r="CSS17" s="28"/>
      <c r="CST17" s="28"/>
      <c r="CSU17" s="28"/>
      <c r="CSV17" s="28"/>
      <c r="CSW17" s="28" t="s">
        <v>151</v>
      </c>
      <c r="CSX17" s="28"/>
      <c r="CSY17" s="25"/>
      <c r="CSZ17" s="28"/>
      <c r="CTA17" s="28"/>
      <c r="CTB17" s="28"/>
      <c r="CTC17" s="28"/>
      <c r="CTD17" s="28"/>
      <c r="CTE17" s="25"/>
      <c r="CTF17" s="28" t="s">
        <v>152</v>
      </c>
      <c r="CTG17" s="28"/>
      <c r="CTH17" s="28"/>
      <c r="CTI17" s="28"/>
      <c r="CTJ17" s="28"/>
      <c r="CTK17" s="28"/>
      <c r="CTL17" s="28"/>
      <c r="CTM17" s="28" t="s">
        <v>151</v>
      </c>
      <c r="CTN17" s="28"/>
      <c r="CTO17" s="25"/>
      <c r="CTP17" s="28"/>
      <c r="CTQ17" s="28"/>
      <c r="CTR17" s="28"/>
      <c r="CTS17" s="28"/>
      <c r="CTT17" s="28"/>
      <c r="CTU17" s="25"/>
      <c r="CTV17" s="28" t="s">
        <v>152</v>
      </c>
      <c r="CTW17" s="28"/>
      <c r="CTX17" s="28"/>
      <c r="CTY17" s="28"/>
      <c r="CTZ17" s="28"/>
      <c r="CUA17" s="28"/>
      <c r="CUB17" s="28"/>
      <c r="CUC17" s="28" t="s">
        <v>151</v>
      </c>
      <c r="CUD17" s="28"/>
      <c r="CUE17" s="25"/>
      <c r="CUF17" s="28"/>
      <c r="CUG17" s="28"/>
      <c r="CUH17" s="28"/>
      <c r="CUI17" s="28"/>
      <c r="CUJ17" s="28"/>
      <c r="CUK17" s="25"/>
      <c r="CUL17" s="28" t="s">
        <v>152</v>
      </c>
      <c r="CUM17" s="28"/>
      <c r="CUN17" s="28"/>
      <c r="CUO17" s="28"/>
      <c r="CUP17" s="28"/>
      <c r="CUQ17" s="28"/>
      <c r="CUR17" s="28"/>
      <c r="CUS17" s="28" t="s">
        <v>151</v>
      </c>
      <c r="CUT17" s="28"/>
      <c r="CUU17" s="25"/>
      <c r="CUV17" s="28"/>
      <c r="CUW17" s="28"/>
      <c r="CUX17" s="28"/>
      <c r="CUY17" s="28"/>
      <c r="CUZ17" s="28"/>
      <c r="CVA17" s="25"/>
      <c r="CVB17" s="28" t="s">
        <v>152</v>
      </c>
      <c r="CVC17" s="28"/>
      <c r="CVD17" s="28"/>
      <c r="CVE17" s="28"/>
      <c r="CVF17" s="28"/>
      <c r="CVG17" s="28"/>
      <c r="CVH17" s="28"/>
      <c r="CVI17" s="28" t="s">
        <v>151</v>
      </c>
      <c r="CVJ17" s="28"/>
      <c r="CVK17" s="25"/>
      <c r="CVL17" s="28"/>
      <c r="CVM17" s="28"/>
      <c r="CVN17" s="28"/>
      <c r="CVO17" s="28"/>
      <c r="CVP17" s="28"/>
      <c r="CVQ17" s="25"/>
      <c r="CVR17" s="28" t="s">
        <v>152</v>
      </c>
      <c r="CVS17" s="28"/>
      <c r="CVT17" s="28"/>
      <c r="CVU17" s="28"/>
      <c r="CVV17" s="28"/>
      <c r="CVW17" s="28"/>
      <c r="CVX17" s="28"/>
      <c r="CVY17" s="28" t="s">
        <v>151</v>
      </c>
      <c r="CVZ17" s="28"/>
      <c r="CWA17" s="25"/>
      <c r="CWB17" s="28"/>
      <c r="CWC17" s="28"/>
      <c r="CWD17" s="28"/>
      <c r="CWE17" s="28"/>
      <c r="CWF17" s="28"/>
      <c r="CWG17" s="25"/>
      <c r="CWH17" s="28" t="s">
        <v>152</v>
      </c>
      <c r="CWI17" s="28"/>
      <c r="CWJ17" s="28"/>
      <c r="CWK17" s="28"/>
      <c r="CWL17" s="28"/>
      <c r="CWM17" s="28"/>
      <c r="CWN17" s="28"/>
      <c r="CWO17" s="28" t="s">
        <v>151</v>
      </c>
      <c r="CWP17" s="28"/>
      <c r="CWQ17" s="25"/>
      <c r="CWR17" s="28"/>
      <c r="CWS17" s="28"/>
      <c r="CWT17" s="28"/>
      <c r="CWU17" s="28"/>
      <c r="CWV17" s="28"/>
      <c r="CWW17" s="25"/>
      <c r="CWX17" s="28" t="s">
        <v>152</v>
      </c>
      <c r="CWY17" s="28"/>
      <c r="CWZ17" s="28"/>
      <c r="CXA17" s="28"/>
      <c r="CXB17" s="28"/>
      <c r="CXC17" s="28"/>
      <c r="CXD17" s="28"/>
      <c r="CXE17" s="28" t="s">
        <v>151</v>
      </c>
      <c r="CXF17" s="28"/>
      <c r="CXG17" s="25"/>
      <c r="CXH17" s="28"/>
      <c r="CXI17" s="28"/>
      <c r="CXJ17" s="28"/>
      <c r="CXK17" s="28"/>
      <c r="CXL17" s="28"/>
      <c r="CXM17" s="25"/>
      <c r="CXN17" s="28" t="s">
        <v>152</v>
      </c>
      <c r="CXO17" s="28"/>
      <c r="CXP17" s="28"/>
      <c r="CXQ17" s="28"/>
      <c r="CXR17" s="28"/>
      <c r="CXS17" s="28"/>
      <c r="CXT17" s="28"/>
      <c r="CXU17" s="28" t="s">
        <v>151</v>
      </c>
      <c r="CXV17" s="28"/>
      <c r="CXW17" s="25"/>
      <c r="CXX17" s="28"/>
      <c r="CXY17" s="28"/>
      <c r="CXZ17" s="28"/>
      <c r="CYA17" s="28"/>
      <c r="CYB17" s="28"/>
      <c r="CYC17" s="25"/>
      <c r="CYD17" s="28" t="s">
        <v>152</v>
      </c>
      <c r="CYE17" s="28"/>
      <c r="CYF17" s="28"/>
      <c r="CYG17" s="28"/>
      <c r="CYH17" s="28"/>
      <c r="CYI17" s="28"/>
      <c r="CYJ17" s="28"/>
      <c r="CYK17" s="28" t="s">
        <v>151</v>
      </c>
      <c r="CYL17" s="28"/>
      <c r="CYM17" s="25"/>
      <c r="CYN17" s="28"/>
      <c r="CYO17" s="28"/>
      <c r="CYP17" s="28"/>
      <c r="CYQ17" s="28"/>
      <c r="CYR17" s="28"/>
      <c r="CYS17" s="25"/>
      <c r="CYT17" s="28" t="s">
        <v>152</v>
      </c>
      <c r="CYU17" s="28"/>
      <c r="CYV17" s="28"/>
      <c r="CYW17" s="28"/>
      <c r="CYX17" s="28"/>
      <c r="CYY17" s="28"/>
      <c r="CYZ17" s="28"/>
      <c r="CZA17" s="28" t="s">
        <v>151</v>
      </c>
      <c r="CZB17" s="28"/>
      <c r="CZC17" s="25"/>
      <c r="CZD17" s="28"/>
      <c r="CZE17" s="28"/>
      <c r="CZF17" s="28"/>
      <c r="CZG17" s="28"/>
      <c r="CZH17" s="28"/>
      <c r="CZI17" s="25"/>
      <c r="CZJ17" s="28" t="s">
        <v>152</v>
      </c>
      <c r="CZK17" s="28"/>
      <c r="CZL17" s="28"/>
      <c r="CZM17" s="28"/>
      <c r="CZN17" s="28"/>
      <c r="CZO17" s="28"/>
      <c r="CZP17" s="28"/>
      <c r="CZQ17" s="28" t="s">
        <v>151</v>
      </c>
      <c r="CZR17" s="28"/>
      <c r="CZS17" s="25"/>
      <c r="CZT17" s="28"/>
      <c r="CZU17" s="28"/>
      <c r="CZV17" s="28"/>
      <c r="CZW17" s="28"/>
      <c r="CZX17" s="28"/>
      <c r="CZY17" s="25"/>
      <c r="CZZ17" s="28" t="s">
        <v>152</v>
      </c>
      <c r="DAA17" s="28"/>
      <c r="DAB17" s="28"/>
      <c r="DAC17" s="28"/>
      <c r="DAD17" s="28"/>
      <c r="DAE17" s="28"/>
      <c r="DAF17" s="28"/>
      <c r="DAG17" s="28" t="s">
        <v>151</v>
      </c>
      <c r="DAH17" s="28"/>
      <c r="DAI17" s="25"/>
      <c r="DAJ17" s="28"/>
      <c r="DAK17" s="28"/>
      <c r="DAL17" s="28"/>
      <c r="DAM17" s="28"/>
      <c r="DAN17" s="28"/>
      <c r="DAO17" s="25"/>
      <c r="DAP17" s="28" t="s">
        <v>152</v>
      </c>
      <c r="DAQ17" s="28"/>
      <c r="DAR17" s="28"/>
      <c r="DAS17" s="28"/>
      <c r="DAT17" s="28"/>
      <c r="DAU17" s="28"/>
      <c r="DAV17" s="28"/>
      <c r="DAW17" s="28" t="s">
        <v>151</v>
      </c>
      <c r="DAX17" s="28"/>
      <c r="DAY17" s="25"/>
      <c r="DAZ17" s="28"/>
      <c r="DBA17" s="28"/>
      <c r="DBB17" s="28"/>
      <c r="DBC17" s="28"/>
      <c r="DBD17" s="28"/>
      <c r="DBE17" s="25"/>
      <c r="DBF17" s="28" t="s">
        <v>152</v>
      </c>
      <c r="DBG17" s="28"/>
      <c r="DBH17" s="28"/>
      <c r="DBI17" s="28"/>
      <c r="DBJ17" s="28"/>
      <c r="DBK17" s="28"/>
      <c r="DBL17" s="28"/>
      <c r="DBM17" s="28" t="s">
        <v>151</v>
      </c>
      <c r="DBN17" s="28"/>
      <c r="DBO17" s="25"/>
      <c r="DBP17" s="28"/>
      <c r="DBQ17" s="28"/>
      <c r="DBR17" s="28"/>
      <c r="DBS17" s="28"/>
      <c r="DBT17" s="28"/>
      <c r="DBU17" s="25"/>
      <c r="DBV17" s="28" t="s">
        <v>152</v>
      </c>
      <c r="DBW17" s="28"/>
      <c r="DBX17" s="28"/>
      <c r="DBY17" s="28"/>
      <c r="DBZ17" s="28"/>
      <c r="DCA17" s="28"/>
      <c r="DCB17" s="28"/>
      <c r="DCC17" s="28" t="s">
        <v>151</v>
      </c>
      <c r="DCD17" s="28"/>
      <c r="DCE17" s="25"/>
      <c r="DCF17" s="28"/>
      <c r="DCG17" s="28"/>
      <c r="DCH17" s="28"/>
      <c r="DCI17" s="28"/>
      <c r="DCJ17" s="28"/>
      <c r="DCK17" s="25"/>
      <c r="DCL17" s="28" t="s">
        <v>152</v>
      </c>
      <c r="DCM17" s="28"/>
      <c r="DCN17" s="28"/>
      <c r="DCO17" s="28"/>
      <c r="DCP17" s="28"/>
      <c r="DCQ17" s="28"/>
      <c r="DCR17" s="28"/>
      <c r="DCS17" s="28" t="s">
        <v>151</v>
      </c>
      <c r="DCT17" s="28"/>
      <c r="DCU17" s="25"/>
      <c r="DCV17" s="28"/>
      <c r="DCW17" s="28"/>
      <c r="DCX17" s="28"/>
      <c r="DCY17" s="28"/>
      <c r="DCZ17" s="28"/>
      <c r="DDA17" s="25"/>
      <c r="DDB17" s="28" t="s">
        <v>152</v>
      </c>
      <c r="DDC17" s="28"/>
      <c r="DDD17" s="28"/>
      <c r="DDE17" s="28"/>
      <c r="DDF17" s="28"/>
      <c r="DDG17" s="28"/>
      <c r="DDH17" s="28"/>
      <c r="DDI17" s="28" t="s">
        <v>151</v>
      </c>
      <c r="DDJ17" s="28"/>
      <c r="DDK17" s="25"/>
      <c r="DDL17" s="28"/>
      <c r="DDM17" s="28"/>
      <c r="DDN17" s="28"/>
      <c r="DDO17" s="28"/>
      <c r="DDP17" s="28"/>
      <c r="DDQ17" s="25"/>
      <c r="DDR17" s="28" t="s">
        <v>152</v>
      </c>
      <c r="DDS17" s="28"/>
      <c r="DDT17" s="28"/>
      <c r="DDU17" s="28"/>
      <c r="DDV17" s="28"/>
      <c r="DDW17" s="28"/>
      <c r="DDX17" s="28"/>
      <c r="DDY17" s="28" t="s">
        <v>151</v>
      </c>
      <c r="DDZ17" s="28"/>
      <c r="DEA17" s="25"/>
      <c r="DEB17" s="28"/>
      <c r="DEC17" s="28"/>
      <c r="DED17" s="28"/>
      <c r="DEE17" s="28"/>
      <c r="DEF17" s="28"/>
      <c r="DEG17" s="25"/>
      <c r="DEH17" s="28" t="s">
        <v>152</v>
      </c>
      <c r="DEI17" s="28"/>
      <c r="DEJ17" s="28"/>
      <c r="DEK17" s="28"/>
      <c r="DEL17" s="28"/>
      <c r="DEM17" s="28"/>
      <c r="DEN17" s="28"/>
      <c r="DEO17" s="28" t="s">
        <v>151</v>
      </c>
      <c r="DEP17" s="28"/>
      <c r="DEQ17" s="25"/>
      <c r="DER17" s="28"/>
      <c r="DES17" s="28"/>
      <c r="DET17" s="28"/>
      <c r="DEU17" s="28"/>
      <c r="DEV17" s="28"/>
      <c r="DEW17" s="25"/>
      <c r="DEX17" s="28" t="s">
        <v>152</v>
      </c>
      <c r="DEY17" s="28"/>
      <c r="DEZ17" s="28"/>
      <c r="DFA17" s="28"/>
      <c r="DFB17" s="28"/>
      <c r="DFC17" s="28"/>
      <c r="DFD17" s="28"/>
      <c r="DFE17" s="28" t="s">
        <v>151</v>
      </c>
      <c r="DFF17" s="28"/>
      <c r="DFG17" s="25"/>
      <c r="DFH17" s="28"/>
      <c r="DFI17" s="28"/>
      <c r="DFJ17" s="28"/>
      <c r="DFK17" s="28"/>
      <c r="DFL17" s="28"/>
      <c r="DFM17" s="25"/>
      <c r="DFN17" s="28" t="s">
        <v>152</v>
      </c>
      <c r="DFO17" s="28"/>
      <c r="DFP17" s="28"/>
      <c r="DFQ17" s="28"/>
      <c r="DFR17" s="28"/>
      <c r="DFS17" s="28"/>
      <c r="DFT17" s="28"/>
      <c r="DFU17" s="28" t="s">
        <v>151</v>
      </c>
      <c r="DFV17" s="28"/>
      <c r="DFW17" s="25"/>
      <c r="DFX17" s="28"/>
      <c r="DFY17" s="28"/>
      <c r="DFZ17" s="28"/>
      <c r="DGA17" s="28"/>
      <c r="DGB17" s="28"/>
      <c r="DGC17" s="25"/>
      <c r="DGD17" s="28" t="s">
        <v>152</v>
      </c>
      <c r="DGE17" s="28"/>
      <c r="DGF17" s="28"/>
      <c r="DGG17" s="28"/>
      <c r="DGH17" s="28"/>
      <c r="DGI17" s="28"/>
      <c r="DGJ17" s="28"/>
      <c r="DGK17" s="28" t="s">
        <v>151</v>
      </c>
      <c r="DGL17" s="28"/>
      <c r="DGM17" s="25"/>
      <c r="DGN17" s="28"/>
      <c r="DGO17" s="28"/>
      <c r="DGP17" s="28"/>
      <c r="DGQ17" s="28"/>
      <c r="DGR17" s="28"/>
      <c r="DGS17" s="25"/>
      <c r="DGT17" s="28" t="s">
        <v>152</v>
      </c>
      <c r="DGU17" s="28"/>
      <c r="DGV17" s="28"/>
      <c r="DGW17" s="28"/>
      <c r="DGX17" s="28"/>
      <c r="DGY17" s="28"/>
      <c r="DGZ17" s="28"/>
      <c r="DHA17" s="28" t="s">
        <v>151</v>
      </c>
      <c r="DHB17" s="28"/>
      <c r="DHC17" s="25"/>
      <c r="DHD17" s="28"/>
      <c r="DHE17" s="28"/>
      <c r="DHF17" s="28"/>
      <c r="DHG17" s="28"/>
      <c r="DHH17" s="28"/>
      <c r="DHI17" s="25"/>
      <c r="DHJ17" s="28" t="s">
        <v>152</v>
      </c>
      <c r="DHK17" s="28"/>
      <c r="DHL17" s="28"/>
      <c r="DHM17" s="28"/>
      <c r="DHN17" s="28"/>
      <c r="DHO17" s="28"/>
      <c r="DHP17" s="28"/>
      <c r="DHQ17" s="28" t="s">
        <v>151</v>
      </c>
      <c r="DHR17" s="28"/>
      <c r="DHS17" s="25"/>
      <c r="DHT17" s="28"/>
      <c r="DHU17" s="28"/>
      <c r="DHV17" s="28"/>
      <c r="DHW17" s="28"/>
      <c r="DHX17" s="28"/>
      <c r="DHY17" s="25"/>
      <c r="DHZ17" s="28" t="s">
        <v>152</v>
      </c>
      <c r="DIA17" s="28"/>
      <c r="DIB17" s="28"/>
      <c r="DIC17" s="28"/>
      <c r="DID17" s="28"/>
      <c r="DIE17" s="28"/>
      <c r="DIF17" s="28"/>
      <c r="DIG17" s="28" t="s">
        <v>151</v>
      </c>
      <c r="DIH17" s="28"/>
      <c r="DII17" s="25"/>
      <c r="DIJ17" s="28"/>
      <c r="DIK17" s="28"/>
      <c r="DIL17" s="28"/>
      <c r="DIM17" s="28"/>
      <c r="DIN17" s="28"/>
      <c r="DIO17" s="25"/>
      <c r="DIP17" s="28" t="s">
        <v>152</v>
      </c>
      <c r="DIQ17" s="28"/>
      <c r="DIR17" s="28"/>
      <c r="DIS17" s="28"/>
      <c r="DIT17" s="28"/>
      <c r="DIU17" s="28"/>
      <c r="DIV17" s="28"/>
      <c r="DIW17" s="28" t="s">
        <v>151</v>
      </c>
      <c r="DIX17" s="28"/>
      <c r="DIY17" s="25"/>
      <c r="DIZ17" s="28"/>
      <c r="DJA17" s="28"/>
      <c r="DJB17" s="28"/>
      <c r="DJC17" s="28"/>
      <c r="DJD17" s="28"/>
      <c r="DJE17" s="25"/>
      <c r="DJF17" s="28" t="s">
        <v>152</v>
      </c>
      <c r="DJG17" s="28"/>
      <c r="DJH17" s="28"/>
      <c r="DJI17" s="28"/>
      <c r="DJJ17" s="28"/>
      <c r="DJK17" s="28"/>
      <c r="DJL17" s="28"/>
      <c r="DJM17" s="28" t="s">
        <v>151</v>
      </c>
      <c r="DJN17" s="28"/>
      <c r="DJO17" s="25"/>
      <c r="DJP17" s="28"/>
      <c r="DJQ17" s="28"/>
      <c r="DJR17" s="28"/>
      <c r="DJS17" s="28"/>
      <c r="DJT17" s="28"/>
      <c r="DJU17" s="25"/>
      <c r="DJV17" s="28" t="s">
        <v>152</v>
      </c>
      <c r="DJW17" s="28"/>
      <c r="DJX17" s="28"/>
      <c r="DJY17" s="28"/>
      <c r="DJZ17" s="28"/>
      <c r="DKA17" s="28"/>
      <c r="DKB17" s="28"/>
      <c r="DKC17" s="28" t="s">
        <v>151</v>
      </c>
      <c r="DKD17" s="28"/>
      <c r="DKE17" s="25"/>
      <c r="DKF17" s="28"/>
      <c r="DKG17" s="28"/>
      <c r="DKH17" s="28"/>
      <c r="DKI17" s="28"/>
      <c r="DKJ17" s="28"/>
      <c r="DKK17" s="25"/>
      <c r="DKL17" s="28" t="s">
        <v>152</v>
      </c>
      <c r="DKM17" s="28"/>
      <c r="DKN17" s="28"/>
      <c r="DKO17" s="28"/>
      <c r="DKP17" s="28"/>
      <c r="DKQ17" s="28"/>
      <c r="DKR17" s="28"/>
      <c r="DKS17" s="28" t="s">
        <v>151</v>
      </c>
      <c r="DKT17" s="28"/>
      <c r="DKU17" s="25"/>
      <c r="DKV17" s="28"/>
      <c r="DKW17" s="28"/>
      <c r="DKX17" s="28"/>
      <c r="DKY17" s="28"/>
      <c r="DKZ17" s="28"/>
      <c r="DLA17" s="25"/>
      <c r="DLB17" s="28" t="s">
        <v>152</v>
      </c>
      <c r="DLC17" s="28"/>
      <c r="DLD17" s="28"/>
      <c r="DLE17" s="28"/>
      <c r="DLF17" s="28"/>
      <c r="DLG17" s="28"/>
      <c r="DLH17" s="28"/>
      <c r="DLI17" s="28" t="s">
        <v>151</v>
      </c>
      <c r="DLJ17" s="28"/>
      <c r="DLK17" s="25"/>
      <c r="DLL17" s="28"/>
      <c r="DLM17" s="28"/>
      <c r="DLN17" s="28"/>
      <c r="DLO17" s="28"/>
      <c r="DLP17" s="28"/>
      <c r="DLQ17" s="25"/>
      <c r="DLR17" s="28" t="s">
        <v>152</v>
      </c>
      <c r="DLS17" s="28"/>
      <c r="DLT17" s="28"/>
      <c r="DLU17" s="28"/>
      <c r="DLV17" s="28"/>
      <c r="DLW17" s="28"/>
      <c r="DLX17" s="28"/>
      <c r="DLY17" s="28" t="s">
        <v>151</v>
      </c>
      <c r="DLZ17" s="28"/>
      <c r="DMA17" s="25"/>
      <c r="DMB17" s="28"/>
      <c r="DMC17" s="28"/>
      <c r="DMD17" s="28"/>
      <c r="DME17" s="28"/>
      <c r="DMF17" s="28"/>
      <c r="DMG17" s="25"/>
      <c r="DMH17" s="28" t="s">
        <v>152</v>
      </c>
      <c r="DMI17" s="28"/>
      <c r="DMJ17" s="28"/>
      <c r="DMK17" s="28"/>
      <c r="DML17" s="28"/>
      <c r="DMM17" s="28"/>
      <c r="DMN17" s="28"/>
      <c r="DMO17" s="28" t="s">
        <v>151</v>
      </c>
      <c r="DMP17" s="28"/>
      <c r="DMQ17" s="25"/>
      <c r="DMR17" s="28"/>
      <c r="DMS17" s="28"/>
      <c r="DMT17" s="28"/>
      <c r="DMU17" s="28"/>
      <c r="DMV17" s="28"/>
      <c r="DMW17" s="25"/>
      <c r="DMX17" s="28" t="s">
        <v>152</v>
      </c>
      <c r="DMY17" s="28"/>
      <c r="DMZ17" s="28"/>
      <c r="DNA17" s="28"/>
      <c r="DNB17" s="28"/>
      <c r="DNC17" s="28"/>
      <c r="DND17" s="28"/>
      <c r="DNE17" s="28" t="s">
        <v>151</v>
      </c>
      <c r="DNF17" s="28"/>
      <c r="DNG17" s="25"/>
      <c r="DNH17" s="28"/>
      <c r="DNI17" s="28"/>
      <c r="DNJ17" s="28"/>
      <c r="DNK17" s="28"/>
      <c r="DNL17" s="28"/>
      <c r="DNM17" s="25"/>
      <c r="DNN17" s="28" t="s">
        <v>152</v>
      </c>
      <c r="DNO17" s="28"/>
      <c r="DNP17" s="28"/>
      <c r="DNQ17" s="28"/>
      <c r="DNR17" s="28"/>
      <c r="DNS17" s="28"/>
      <c r="DNT17" s="28"/>
      <c r="DNU17" s="28" t="s">
        <v>151</v>
      </c>
      <c r="DNV17" s="28"/>
      <c r="DNW17" s="25"/>
      <c r="DNX17" s="28"/>
      <c r="DNY17" s="28"/>
      <c r="DNZ17" s="28"/>
      <c r="DOA17" s="28"/>
      <c r="DOB17" s="28"/>
      <c r="DOC17" s="25"/>
      <c r="DOD17" s="28" t="s">
        <v>152</v>
      </c>
      <c r="DOE17" s="28"/>
      <c r="DOF17" s="28"/>
      <c r="DOG17" s="28"/>
      <c r="DOH17" s="28"/>
      <c r="DOI17" s="28"/>
      <c r="DOJ17" s="28"/>
      <c r="DOK17" s="28" t="s">
        <v>151</v>
      </c>
      <c r="DOL17" s="28"/>
      <c r="DOM17" s="25"/>
      <c r="DON17" s="28"/>
      <c r="DOO17" s="28"/>
      <c r="DOP17" s="28"/>
      <c r="DOQ17" s="28"/>
      <c r="DOR17" s="28"/>
      <c r="DOS17" s="25"/>
      <c r="DOT17" s="28" t="s">
        <v>152</v>
      </c>
      <c r="DOU17" s="28"/>
      <c r="DOV17" s="28"/>
      <c r="DOW17" s="28"/>
      <c r="DOX17" s="28"/>
      <c r="DOY17" s="28"/>
      <c r="DOZ17" s="28"/>
      <c r="DPA17" s="28" t="s">
        <v>151</v>
      </c>
      <c r="DPB17" s="28"/>
      <c r="DPC17" s="25"/>
      <c r="DPD17" s="28"/>
      <c r="DPE17" s="28"/>
      <c r="DPF17" s="28"/>
      <c r="DPG17" s="28"/>
      <c r="DPH17" s="28"/>
      <c r="DPI17" s="25"/>
      <c r="DPJ17" s="28" t="s">
        <v>152</v>
      </c>
      <c r="DPK17" s="28"/>
      <c r="DPL17" s="28"/>
      <c r="DPM17" s="28"/>
      <c r="DPN17" s="28"/>
      <c r="DPO17" s="28"/>
      <c r="DPP17" s="28"/>
      <c r="DPQ17" s="28" t="s">
        <v>151</v>
      </c>
      <c r="DPR17" s="28"/>
      <c r="DPS17" s="25"/>
      <c r="DPT17" s="28"/>
      <c r="DPU17" s="28"/>
      <c r="DPV17" s="28"/>
      <c r="DPW17" s="28"/>
      <c r="DPX17" s="28"/>
      <c r="DPY17" s="25"/>
      <c r="DPZ17" s="28" t="s">
        <v>152</v>
      </c>
      <c r="DQA17" s="28"/>
      <c r="DQB17" s="28"/>
      <c r="DQC17" s="28"/>
      <c r="DQD17" s="28"/>
      <c r="DQE17" s="28"/>
      <c r="DQF17" s="28"/>
      <c r="DQG17" s="28" t="s">
        <v>151</v>
      </c>
      <c r="DQH17" s="28"/>
      <c r="DQI17" s="25"/>
      <c r="DQJ17" s="28"/>
      <c r="DQK17" s="28"/>
      <c r="DQL17" s="28"/>
      <c r="DQM17" s="28"/>
      <c r="DQN17" s="28"/>
      <c r="DQO17" s="25"/>
      <c r="DQP17" s="28" t="s">
        <v>152</v>
      </c>
      <c r="DQQ17" s="28"/>
      <c r="DQR17" s="28"/>
      <c r="DQS17" s="28"/>
      <c r="DQT17" s="28"/>
      <c r="DQU17" s="28"/>
      <c r="DQV17" s="28"/>
      <c r="DQW17" s="28" t="s">
        <v>151</v>
      </c>
      <c r="DQX17" s="28"/>
      <c r="DQY17" s="25"/>
      <c r="DQZ17" s="28"/>
      <c r="DRA17" s="28"/>
      <c r="DRB17" s="28"/>
      <c r="DRC17" s="28"/>
      <c r="DRD17" s="28"/>
      <c r="DRE17" s="25"/>
      <c r="DRF17" s="28" t="s">
        <v>152</v>
      </c>
      <c r="DRG17" s="28"/>
      <c r="DRH17" s="28"/>
      <c r="DRI17" s="28"/>
      <c r="DRJ17" s="28"/>
      <c r="DRK17" s="28"/>
      <c r="DRL17" s="28"/>
      <c r="DRM17" s="28" t="s">
        <v>151</v>
      </c>
      <c r="DRN17" s="28"/>
      <c r="DRO17" s="25"/>
      <c r="DRP17" s="28"/>
      <c r="DRQ17" s="28"/>
      <c r="DRR17" s="28"/>
      <c r="DRS17" s="28"/>
      <c r="DRT17" s="28"/>
      <c r="DRU17" s="25"/>
      <c r="DRV17" s="28" t="s">
        <v>152</v>
      </c>
      <c r="DRW17" s="28"/>
      <c r="DRX17" s="28"/>
      <c r="DRY17" s="28"/>
      <c r="DRZ17" s="28"/>
      <c r="DSA17" s="28"/>
      <c r="DSB17" s="28"/>
      <c r="DSC17" s="28" t="s">
        <v>151</v>
      </c>
      <c r="DSD17" s="28"/>
      <c r="DSE17" s="25"/>
      <c r="DSF17" s="28"/>
      <c r="DSG17" s="28"/>
      <c r="DSH17" s="28"/>
      <c r="DSI17" s="28"/>
      <c r="DSJ17" s="28"/>
      <c r="DSK17" s="25"/>
      <c r="DSL17" s="28" t="s">
        <v>152</v>
      </c>
      <c r="DSM17" s="28"/>
      <c r="DSN17" s="28"/>
      <c r="DSO17" s="28"/>
      <c r="DSP17" s="28"/>
      <c r="DSQ17" s="28"/>
      <c r="DSR17" s="28"/>
      <c r="DSS17" s="28" t="s">
        <v>151</v>
      </c>
      <c r="DST17" s="28"/>
      <c r="DSU17" s="25"/>
      <c r="DSV17" s="28"/>
      <c r="DSW17" s="28"/>
      <c r="DSX17" s="28"/>
      <c r="DSY17" s="28"/>
      <c r="DSZ17" s="28"/>
      <c r="DTA17" s="25"/>
      <c r="DTB17" s="28" t="s">
        <v>152</v>
      </c>
      <c r="DTC17" s="28"/>
      <c r="DTD17" s="28"/>
      <c r="DTE17" s="28"/>
      <c r="DTF17" s="28"/>
      <c r="DTG17" s="28"/>
      <c r="DTH17" s="28"/>
      <c r="DTI17" s="28" t="s">
        <v>151</v>
      </c>
      <c r="DTJ17" s="28"/>
      <c r="DTK17" s="25"/>
      <c r="DTL17" s="28"/>
      <c r="DTM17" s="28"/>
      <c r="DTN17" s="28"/>
      <c r="DTO17" s="28"/>
      <c r="DTP17" s="28"/>
      <c r="DTQ17" s="25"/>
      <c r="DTR17" s="28" t="s">
        <v>152</v>
      </c>
      <c r="DTS17" s="28"/>
      <c r="DTT17" s="28"/>
      <c r="DTU17" s="28"/>
      <c r="DTV17" s="28"/>
      <c r="DTW17" s="28"/>
      <c r="DTX17" s="28"/>
      <c r="DTY17" s="28" t="s">
        <v>151</v>
      </c>
      <c r="DTZ17" s="28"/>
      <c r="DUA17" s="25"/>
      <c r="DUB17" s="28"/>
      <c r="DUC17" s="28"/>
      <c r="DUD17" s="28"/>
      <c r="DUE17" s="28"/>
      <c r="DUF17" s="28"/>
      <c r="DUG17" s="25"/>
      <c r="DUH17" s="28" t="s">
        <v>152</v>
      </c>
      <c r="DUI17" s="28"/>
      <c r="DUJ17" s="28"/>
      <c r="DUK17" s="28"/>
      <c r="DUL17" s="28"/>
      <c r="DUM17" s="28"/>
      <c r="DUN17" s="28"/>
      <c r="DUO17" s="28" t="s">
        <v>151</v>
      </c>
      <c r="DUP17" s="28"/>
      <c r="DUQ17" s="25"/>
      <c r="DUR17" s="28"/>
      <c r="DUS17" s="28"/>
      <c r="DUT17" s="28"/>
      <c r="DUU17" s="28"/>
      <c r="DUV17" s="28"/>
      <c r="DUW17" s="25"/>
      <c r="DUX17" s="28" t="s">
        <v>152</v>
      </c>
      <c r="DUY17" s="28"/>
      <c r="DUZ17" s="28"/>
      <c r="DVA17" s="28"/>
      <c r="DVB17" s="28"/>
      <c r="DVC17" s="28"/>
      <c r="DVD17" s="28"/>
      <c r="DVE17" s="28" t="s">
        <v>151</v>
      </c>
      <c r="DVF17" s="28"/>
      <c r="DVG17" s="25"/>
      <c r="DVH17" s="28"/>
      <c r="DVI17" s="28"/>
      <c r="DVJ17" s="28"/>
      <c r="DVK17" s="28"/>
      <c r="DVL17" s="28"/>
      <c r="DVM17" s="25"/>
      <c r="DVN17" s="28" t="s">
        <v>152</v>
      </c>
      <c r="DVO17" s="28"/>
      <c r="DVP17" s="28"/>
      <c r="DVQ17" s="28"/>
      <c r="DVR17" s="28"/>
      <c r="DVS17" s="28"/>
      <c r="DVT17" s="28"/>
      <c r="DVU17" s="28" t="s">
        <v>151</v>
      </c>
      <c r="DVV17" s="28"/>
      <c r="DVW17" s="25"/>
      <c r="DVX17" s="28"/>
      <c r="DVY17" s="28"/>
      <c r="DVZ17" s="28"/>
      <c r="DWA17" s="28"/>
      <c r="DWB17" s="28"/>
      <c r="DWC17" s="25"/>
      <c r="DWD17" s="28" t="s">
        <v>152</v>
      </c>
      <c r="DWE17" s="28"/>
      <c r="DWF17" s="28"/>
      <c r="DWG17" s="28"/>
      <c r="DWH17" s="28"/>
      <c r="DWI17" s="28"/>
      <c r="DWJ17" s="28"/>
      <c r="DWK17" s="28" t="s">
        <v>151</v>
      </c>
      <c r="DWL17" s="28"/>
      <c r="DWM17" s="25"/>
      <c r="DWN17" s="28"/>
      <c r="DWO17" s="28"/>
      <c r="DWP17" s="28"/>
      <c r="DWQ17" s="28"/>
      <c r="DWR17" s="28"/>
      <c r="DWS17" s="25"/>
      <c r="DWT17" s="28" t="s">
        <v>152</v>
      </c>
      <c r="DWU17" s="28"/>
      <c r="DWV17" s="28"/>
      <c r="DWW17" s="28"/>
      <c r="DWX17" s="28"/>
      <c r="DWY17" s="28"/>
      <c r="DWZ17" s="28"/>
      <c r="DXA17" s="28" t="s">
        <v>151</v>
      </c>
      <c r="DXB17" s="28"/>
      <c r="DXC17" s="25"/>
      <c r="DXD17" s="28"/>
      <c r="DXE17" s="28"/>
      <c r="DXF17" s="28"/>
      <c r="DXG17" s="28"/>
      <c r="DXH17" s="28"/>
      <c r="DXI17" s="25"/>
      <c r="DXJ17" s="28" t="s">
        <v>152</v>
      </c>
      <c r="DXK17" s="28"/>
      <c r="DXL17" s="28"/>
      <c r="DXM17" s="28"/>
      <c r="DXN17" s="28"/>
      <c r="DXO17" s="28"/>
      <c r="DXP17" s="28"/>
      <c r="DXQ17" s="28" t="s">
        <v>151</v>
      </c>
      <c r="DXR17" s="28"/>
      <c r="DXS17" s="25"/>
      <c r="DXT17" s="28"/>
      <c r="DXU17" s="28"/>
      <c r="DXV17" s="28"/>
      <c r="DXW17" s="28"/>
      <c r="DXX17" s="28"/>
      <c r="DXY17" s="25"/>
      <c r="DXZ17" s="28" t="s">
        <v>152</v>
      </c>
      <c r="DYA17" s="28"/>
      <c r="DYB17" s="28"/>
      <c r="DYC17" s="28"/>
      <c r="DYD17" s="28"/>
      <c r="DYE17" s="28"/>
      <c r="DYF17" s="28"/>
      <c r="DYG17" s="28" t="s">
        <v>151</v>
      </c>
      <c r="DYH17" s="28"/>
      <c r="DYI17" s="25"/>
      <c r="DYJ17" s="28"/>
      <c r="DYK17" s="28"/>
      <c r="DYL17" s="28"/>
      <c r="DYM17" s="28"/>
      <c r="DYN17" s="28"/>
      <c r="DYO17" s="25"/>
      <c r="DYP17" s="28" t="s">
        <v>152</v>
      </c>
      <c r="DYQ17" s="28"/>
      <c r="DYR17" s="28"/>
      <c r="DYS17" s="28"/>
      <c r="DYT17" s="28"/>
      <c r="DYU17" s="28"/>
      <c r="DYV17" s="28"/>
      <c r="DYW17" s="28" t="s">
        <v>151</v>
      </c>
      <c r="DYX17" s="28"/>
      <c r="DYY17" s="25"/>
      <c r="DYZ17" s="28"/>
      <c r="DZA17" s="28"/>
      <c r="DZB17" s="28"/>
      <c r="DZC17" s="28"/>
      <c r="DZD17" s="28"/>
      <c r="DZE17" s="25"/>
      <c r="DZF17" s="28" t="s">
        <v>152</v>
      </c>
      <c r="DZG17" s="28"/>
      <c r="DZH17" s="28"/>
      <c r="DZI17" s="28"/>
      <c r="DZJ17" s="28"/>
      <c r="DZK17" s="28"/>
      <c r="DZL17" s="28"/>
      <c r="DZM17" s="28" t="s">
        <v>151</v>
      </c>
      <c r="DZN17" s="28"/>
      <c r="DZO17" s="25"/>
      <c r="DZP17" s="28"/>
      <c r="DZQ17" s="28"/>
      <c r="DZR17" s="28"/>
      <c r="DZS17" s="28"/>
      <c r="DZT17" s="28"/>
      <c r="DZU17" s="25"/>
      <c r="DZV17" s="28" t="s">
        <v>152</v>
      </c>
      <c r="DZW17" s="28"/>
      <c r="DZX17" s="28"/>
      <c r="DZY17" s="28"/>
      <c r="DZZ17" s="28"/>
      <c r="EAA17" s="28"/>
      <c r="EAB17" s="28"/>
      <c r="EAC17" s="28" t="s">
        <v>151</v>
      </c>
      <c r="EAD17" s="28"/>
      <c r="EAE17" s="25"/>
      <c r="EAF17" s="28"/>
      <c r="EAG17" s="28"/>
      <c r="EAH17" s="28"/>
      <c r="EAI17" s="28"/>
      <c r="EAJ17" s="28"/>
      <c r="EAK17" s="25"/>
      <c r="EAL17" s="28" t="s">
        <v>152</v>
      </c>
      <c r="EAM17" s="28"/>
      <c r="EAN17" s="28"/>
      <c r="EAO17" s="28"/>
      <c r="EAP17" s="28"/>
      <c r="EAQ17" s="28"/>
      <c r="EAR17" s="28"/>
      <c r="EAS17" s="28" t="s">
        <v>151</v>
      </c>
      <c r="EAT17" s="28"/>
      <c r="EAU17" s="25"/>
      <c r="EAV17" s="28"/>
      <c r="EAW17" s="28"/>
      <c r="EAX17" s="28"/>
      <c r="EAY17" s="28"/>
      <c r="EAZ17" s="28"/>
      <c r="EBA17" s="25"/>
      <c r="EBB17" s="28" t="s">
        <v>152</v>
      </c>
      <c r="EBC17" s="28"/>
      <c r="EBD17" s="28"/>
      <c r="EBE17" s="28"/>
      <c r="EBF17" s="28"/>
      <c r="EBG17" s="28"/>
      <c r="EBH17" s="28"/>
      <c r="EBI17" s="28" t="s">
        <v>151</v>
      </c>
      <c r="EBJ17" s="28"/>
      <c r="EBK17" s="25"/>
      <c r="EBL17" s="28"/>
      <c r="EBM17" s="28"/>
      <c r="EBN17" s="28"/>
      <c r="EBO17" s="28"/>
      <c r="EBP17" s="28"/>
      <c r="EBQ17" s="25"/>
      <c r="EBR17" s="28" t="s">
        <v>152</v>
      </c>
      <c r="EBS17" s="28"/>
      <c r="EBT17" s="28"/>
      <c r="EBU17" s="28"/>
      <c r="EBV17" s="28"/>
      <c r="EBW17" s="28"/>
      <c r="EBX17" s="28"/>
      <c r="EBY17" s="28" t="s">
        <v>151</v>
      </c>
      <c r="EBZ17" s="28"/>
      <c r="ECA17" s="25"/>
      <c r="ECB17" s="28"/>
      <c r="ECC17" s="28"/>
      <c r="ECD17" s="28"/>
      <c r="ECE17" s="28"/>
      <c r="ECF17" s="28"/>
      <c r="ECG17" s="25"/>
      <c r="ECH17" s="28" t="s">
        <v>152</v>
      </c>
      <c r="ECI17" s="28"/>
      <c r="ECJ17" s="28"/>
      <c r="ECK17" s="28"/>
      <c r="ECL17" s="28"/>
      <c r="ECM17" s="28"/>
      <c r="ECN17" s="28"/>
      <c r="ECO17" s="28" t="s">
        <v>151</v>
      </c>
      <c r="ECP17" s="28"/>
      <c r="ECQ17" s="25"/>
      <c r="ECR17" s="28"/>
      <c r="ECS17" s="28"/>
      <c r="ECT17" s="28"/>
      <c r="ECU17" s="28"/>
      <c r="ECV17" s="28"/>
      <c r="ECW17" s="25"/>
      <c r="ECX17" s="28" t="s">
        <v>152</v>
      </c>
      <c r="ECY17" s="28"/>
      <c r="ECZ17" s="28"/>
      <c r="EDA17" s="28"/>
      <c r="EDB17" s="28"/>
      <c r="EDC17" s="28"/>
      <c r="EDD17" s="28"/>
      <c r="EDE17" s="28" t="s">
        <v>151</v>
      </c>
      <c r="EDF17" s="28"/>
      <c r="EDG17" s="25"/>
      <c r="EDH17" s="28"/>
      <c r="EDI17" s="28"/>
      <c r="EDJ17" s="28"/>
      <c r="EDK17" s="28"/>
      <c r="EDL17" s="28"/>
      <c r="EDM17" s="25"/>
      <c r="EDN17" s="28" t="s">
        <v>152</v>
      </c>
      <c r="EDO17" s="28"/>
      <c r="EDP17" s="28"/>
      <c r="EDQ17" s="28"/>
      <c r="EDR17" s="28"/>
      <c r="EDS17" s="28"/>
      <c r="EDT17" s="28"/>
      <c r="EDU17" s="28" t="s">
        <v>151</v>
      </c>
      <c r="EDV17" s="28"/>
      <c r="EDW17" s="25"/>
      <c r="EDX17" s="28"/>
      <c r="EDY17" s="28"/>
      <c r="EDZ17" s="28"/>
      <c r="EEA17" s="28"/>
      <c r="EEB17" s="28"/>
      <c r="EEC17" s="25"/>
      <c r="EED17" s="28" t="s">
        <v>152</v>
      </c>
      <c r="EEE17" s="28"/>
      <c r="EEF17" s="28"/>
      <c r="EEG17" s="28"/>
      <c r="EEH17" s="28"/>
      <c r="EEI17" s="28"/>
      <c r="EEJ17" s="28"/>
      <c r="EEK17" s="28" t="s">
        <v>151</v>
      </c>
      <c r="EEL17" s="28"/>
      <c r="EEM17" s="25"/>
      <c r="EEN17" s="28"/>
      <c r="EEO17" s="28"/>
      <c r="EEP17" s="28"/>
      <c r="EEQ17" s="28"/>
      <c r="EER17" s="28"/>
      <c r="EES17" s="25"/>
      <c r="EET17" s="28" t="s">
        <v>152</v>
      </c>
      <c r="EEU17" s="28"/>
      <c r="EEV17" s="28"/>
      <c r="EEW17" s="28"/>
      <c r="EEX17" s="28"/>
      <c r="EEY17" s="28"/>
      <c r="EEZ17" s="28"/>
      <c r="EFA17" s="28" t="s">
        <v>151</v>
      </c>
      <c r="EFB17" s="28"/>
      <c r="EFC17" s="25"/>
      <c r="EFD17" s="28"/>
      <c r="EFE17" s="28"/>
      <c r="EFF17" s="28"/>
      <c r="EFG17" s="28"/>
      <c r="EFH17" s="28"/>
      <c r="EFI17" s="25"/>
      <c r="EFJ17" s="28" t="s">
        <v>152</v>
      </c>
      <c r="EFK17" s="28"/>
      <c r="EFL17" s="28"/>
      <c r="EFM17" s="28"/>
      <c r="EFN17" s="28"/>
      <c r="EFO17" s="28"/>
      <c r="EFP17" s="28"/>
      <c r="EFQ17" s="28" t="s">
        <v>151</v>
      </c>
      <c r="EFR17" s="28"/>
      <c r="EFS17" s="25"/>
      <c r="EFT17" s="28"/>
      <c r="EFU17" s="28"/>
      <c r="EFV17" s="28"/>
      <c r="EFW17" s="28"/>
      <c r="EFX17" s="28"/>
      <c r="EFY17" s="25"/>
      <c r="EFZ17" s="28" t="s">
        <v>152</v>
      </c>
      <c r="EGA17" s="28"/>
      <c r="EGB17" s="28"/>
      <c r="EGC17" s="28"/>
      <c r="EGD17" s="28"/>
      <c r="EGE17" s="28"/>
      <c r="EGF17" s="28"/>
      <c r="EGG17" s="28" t="s">
        <v>151</v>
      </c>
      <c r="EGH17" s="28"/>
      <c r="EGI17" s="25"/>
      <c r="EGJ17" s="28"/>
      <c r="EGK17" s="28"/>
      <c r="EGL17" s="28"/>
      <c r="EGM17" s="28"/>
      <c r="EGN17" s="28"/>
      <c r="EGO17" s="25"/>
      <c r="EGP17" s="28" t="s">
        <v>152</v>
      </c>
      <c r="EGQ17" s="28"/>
      <c r="EGR17" s="28"/>
      <c r="EGS17" s="28"/>
      <c r="EGT17" s="28"/>
      <c r="EGU17" s="28"/>
      <c r="EGV17" s="28"/>
      <c r="EGW17" s="28" t="s">
        <v>151</v>
      </c>
      <c r="EGX17" s="28"/>
      <c r="EGY17" s="25"/>
      <c r="EGZ17" s="28"/>
      <c r="EHA17" s="28"/>
      <c r="EHB17" s="28"/>
      <c r="EHC17" s="28"/>
      <c r="EHD17" s="28"/>
      <c r="EHE17" s="25"/>
      <c r="EHF17" s="28" t="s">
        <v>152</v>
      </c>
      <c r="EHG17" s="28"/>
      <c r="EHH17" s="28"/>
      <c r="EHI17" s="28"/>
      <c r="EHJ17" s="28"/>
      <c r="EHK17" s="28"/>
      <c r="EHL17" s="28"/>
      <c r="EHM17" s="28" t="s">
        <v>151</v>
      </c>
      <c r="EHN17" s="28"/>
      <c r="EHO17" s="25"/>
      <c r="EHP17" s="28"/>
      <c r="EHQ17" s="28"/>
      <c r="EHR17" s="28"/>
      <c r="EHS17" s="28"/>
      <c r="EHT17" s="28"/>
      <c r="EHU17" s="25"/>
      <c r="EHV17" s="28" t="s">
        <v>152</v>
      </c>
      <c r="EHW17" s="28"/>
      <c r="EHX17" s="28"/>
      <c r="EHY17" s="28"/>
      <c r="EHZ17" s="28"/>
      <c r="EIA17" s="28"/>
      <c r="EIB17" s="28"/>
      <c r="EIC17" s="28" t="s">
        <v>151</v>
      </c>
      <c r="EID17" s="28"/>
      <c r="EIE17" s="25"/>
      <c r="EIF17" s="28"/>
      <c r="EIG17" s="28"/>
      <c r="EIH17" s="28"/>
      <c r="EII17" s="28"/>
      <c r="EIJ17" s="28"/>
      <c r="EIK17" s="25"/>
      <c r="EIL17" s="28" t="s">
        <v>152</v>
      </c>
      <c r="EIM17" s="28"/>
      <c r="EIN17" s="28"/>
      <c r="EIO17" s="28"/>
      <c r="EIP17" s="28"/>
      <c r="EIQ17" s="28"/>
      <c r="EIR17" s="28"/>
      <c r="EIS17" s="28" t="s">
        <v>151</v>
      </c>
      <c r="EIT17" s="28"/>
      <c r="EIU17" s="25"/>
      <c r="EIV17" s="28"/>
      <c r="EIW17" s="28"/>
      <c r="EIX17" s="28"/>
      <c r="EIY17" s="28"/>
      <c r="EIZ17" s="28"/>
      <c r="EJA17" s="25"/>
      <c r="EJB17" s="28" t="s">
        <v>152</v>
      </c>
      <c r="EJC17" s="28"/>
      <c r="EJD17" s="28"/>
      <c r="EJE17" s="28"/>
      <c r="EJF17" s="28"/>
      <c r="EJG17" s="28"/>
      <c r="EJH17" s="28"/>
      <c r="EJI17" s="28" t="s">
        <v>151</v>
      </c>
      <c r="EJJ17" s="28"/>
      <c r="EJK17" s="25"/>
      <c r="EJL17" s="28"/>
      <c r="EJM17" s="28"/>
      <c r="EJN17" s="28"/>
      <c r="EJO17" s="28"/>
      <c r="EJP17" s="28"/>
      <c r="EJQ17" s="25"/>
      <c r="EJR17" s="28" t="s">
        <v>152</v>
      </c>
      <c r="EJS17" s="28"/>
      <c r="EJT17" s="28"/>
      <c r="EJU17" s="28"/>
      <c r="EJV17" s="28"/>
      <c r="EJW17" s="28"/>
      <c r="EJX17" s="28"/>
      <c r="EJY17" s="28" t="s">
        <v>151</v>
      </c>
      <c r="EJZ17" s="28"/>
      <c r="EKA17" s="25"/>
      <c r="EKB17" s="28"/>
      <c r="EKC17" s="28"/>
      <c r="EKD17" s="28"/>
      <c r="EKE17" s="28"/>
      <c r="EKF17" s="28"/>
      <c r="EKG17" s="25"/>
      <c r="EKH17" s="28" t="s">
        <v>152</v>
      </c>
      <c r="EKI17" s="28"/>
      <c r="EKJ17" s="28"/>
      <c r="EKK17" s="28"/>
      <c r="EKL17" s="28"/>
      <c r="EKM17" s="28"/>
      <c r="EKN17" s="28"/>
      <c r="EKO17" s="28" t="s">
        <v>151</v>
      </c>
      <c r="EKP17" s="28"/>
      <c r="EKQ17" s="25"/>
      <c r="EKR17" s="28"/>
      <c r="EKS17" s="28"/>
      <c r="EKT17" s="28"/>
      <c r="EKU17" s="28"/>
      <c r="EKV17" s="28"/>
      <c r="EKW17" s="25"/>
      <c r="EKX17" s="28" t="s">
        <v>152</v>
      </c>
      <c r="EKY17" s="28"/>
      <c r="EKZ17" s="28"/>
      <c r="ELA17" s="28"/>
      <c r="ELB17" s="28"/>
      <c r="ELC17" s="28"/>
      <c r="ELD17" s="28"/>
      <c r="ELE17" s="28" t="s">
        <v>151</v>
      </c>
      <c r="ELF17" s="28"/>
      <c r="ELG17" s="25"/>
      <c r="ELH17" s="28"/>
      <c r="ELI17" s="28"/>
      <c r="ELJ17" s="28"/>
      <c r="ELK17" s="28"/>
      <c r="ELL17" s="28"/>
      <c r="ELM17" s="25"/>
      <c r="ELN17" s="28" t="s">
        <v>152</v>
      </c>
      <c r="ELO17" s="28"/>
      <c r="ELP17" s="28"/>
      <c r="ELQ17" s="28"/>
      <c r="ELR17" s="28"/>
      <c r="ELS17" s="28"/>
      <c r="ELT17" s="28"/>
      <c r="ELU17" s="28" t="s">
        <v>151</v>
      </c>
      <c r="ELV17" s="28"/>
      <c r="ELW17" s="25"/>
      <c r="ELX17" s="28"/>
      <c r="ELY17" s="28"/>
      <c r="ELZ17" s="28"/>
      <c r="EMA17" s="28"/>
      <c r="EMB17" s="28"/>
      <c r="EMC17" s="25"/>
      <c r="EMD17" s="28" t="s">
        <v>152</v>
      </c>
      <c r="EME17" s="28"/>
      <c r="EMF17" s="28"/>
      <c r="EMG17" s="28"/>
      <c r="EMH17" s="28"/>
      <c r="EMI17" s="28"/>
      <c r="EMJ17" s="28"/>
      <c r="EMK17" s="28" t="s">
        <v>151</v>
      </c>
      <c r="EML17" s="28"/>
      <c r="EMM17" s="25"/>
      <c r="EMN17" s="28"/>
      <c r="EMO17" s="28"/>
      <c r="EMP17" s="28"/>
      <c r="EMQ17" s="28"/>
      <c r="EMR17" s="28"/>
      <c r="EMS17" s="25"/>
      <c r="EMT17" s="28" t="s">
        <v>152</v>
      </c>
      <c r="EMU17" s="28"/>
      <c r="EMV17" s="28"/>
      <c r="EMW17" s="28"/>
      <c r="EMX17" s="28"/>
      <c r="EMY17" s="28"/>
      <c r="EMZ17" s="28"/>
      <c r="ENA17" s="28" t="s">
        <v>151</v>
      </c>
      <c r="ENB17" s="28"/>
      <c r="ENC17" s="25"/>
      <c r="END17" s="28"/>
      <c r="ENE17" s="28"/>
      <c r="ENF17" s="28"/>
      <c r="ENG17" s="28"/>
      <c r="ENH17" s="28"/>
      <c r="ENI17" s="25"/>
      <c r="ENJ17" s="28" t="s">
        <v>152</v>
      </c>
      <c r="ENK17" s="28"/>
      <c r="ENL17" s="28"/>
      <c r="ENM17" s="28"/>
      <c r="ENN17" s="28"/>
      <c r="ENO17" s="28"/>
      <c r="ENP17" s="28"/>
      <c r="ENQ17" s="28" t="s">
        <v>151</v>
      </c>
      <c r="ENR17" s="28"/>
      <c r="ENS17" s="25"/>
      <c r="ENT17" s="28"/>
      <c r="ENU17" s="28"/>
      <c r="ENV17" s="28"/>
      <c r="ENW17" s="28"/>
      <c r="ENX17" s="28"/>
      <c r="ENY17" s="25"/>
      <c r="ENZ17" s="28" t="s">
        <v>152</v>
      </c>
      <c r="EOA17" s="28"/>
      <c r="EOB17" s="28"/>
      <c r="EOC17" s="28"/>
      <c r="EOD17" s="28"/>
      <c r="EOE17" s="28"/>
      <c r="EOF17" s="28"/>
      <c r="EOG17" s="28" t="s">
        <v>151</v>
      </c>
      <c r="EOH17" s="28"/>
      <c r="EOI17" s="25"/>
      <c r="EOJ17" s="28"/>
      <c r="EOK17" s="28"/>
      <c r="EOL17" s="28"/>
      <c r="EOM17" s="28"/>
      <c r="EON17" s="28"/>
      <c r="EOO17" s="25"/>
      <c r="EOP17" s="28" t="s">
        <v>152</v>
      </c>
      <c r="EOQ17" s="28"/>
      <c r="EOR17" s="28"/>
      <c r="EOS17" s="28"/>
      <c r="EOT17" s="28"/>
      <c r="EOU17" s="28"/>
      <c r="EOV17" s="28"/>
      <c r="EOW17" s="28" t="s">
        <v>151</v>
      </c>
      <c r="EOX17" s="28"/>
      <c r="EOY17" s="25"/>
      <c r="EOZ17" s="28"/>
      <c r="EPA17" s="28"/>
      <c r="EPB17" s="28"/>
      <c r="EPC17" s="28"/>
      <c r="EPD17" s="28"/>
      <c r="EPE17" s="25"/>
      <c r="EPF17" s="28" t="s">
        <v>152</v>
      </c>
      <c r="EPG17" s="28"/>
      <c r="EPH17" s="28"/>
      <c r="EPI17" s="28"/>
      <c r="EPJ17" s="28"/>
      <c r="EPK17" s="28"/>
      <c r="EPL17" s="28"/>
      <c r="EPM17" s="28" t="s">
        <v>151</v>
      </c>
      <c r="EPN17" s="28"/>
      <c r="EPO17" s="25"/>
      <c r="EPP17" s="28"/>
      <c r="EPQ17" s="28"/>
      <c r="EPR17" s="28"/>
      <c r="EPS17" s="28"/>
      <c r="EPT17" s="28"/>
      <c r="EPU17" s="25"/>
      <c r="EPV17" s="28" t="s">
        <v>152</v>
      </c>
      <c r="EPW17" s="28"/>
      <c r="EPX17" s="28"/>
      <c r="EPY17" s="28"/>
      <c r="EPZ17" s="28"/>
      <c r="EQA17" s="28"/>
      <c r="EQB17" s="28"/>
      <c r="EQC17" s="28" t="s">
        <v>151</v>
      </c>
      <c r="EQD17" s="28"/>
      <c r="EQE17" s="25"/>
      <c r="EQF17" s="28"/>
      <c r="EQG17" s="28"/>
      <c r="EQH17" s="28"/>
      <c r="EQI17" s="28"/>
      <c r="EQJ17" s="28"/>
      <c r="EQK17" s="25"/>
      <c r="EQL17" s="28" t="s">
        <v>152</v>
      </c>
      <c r="EQM17" s="28"/>
      <c r="EQN17" s="28"/>
      <c r="EQO17" s="28"/>
      <c r="EQP17" s="28"/>
      <c r="EQQ17" s="28"/>
      <c r="EQR17" s="28"/>
      <c r="EQS17" s="28" t="s">
        <v>151</v>
      </c>
      <c r="EQT17" s="28"/>
      <c r="EQU17" s="25"/>
      <c r="EQV17" s="28"/>
      <c r="EQW17" s="28"/>
      <c r="EQX17" s="28"/>
      <c r="EQY17" s="28"/>
      <c r="EQZ17" s="28"/>
      <c r="ERA17" s="25"/>
      <c r="ERB17" s="28" t="s">
        <v>152</v>
      </c>
      <c r="ERC17" s="28"/>
      <c r="ERD17" s="28"/>
      <c r="ERE17" s="28"/>
      <c r="ERF17" s="28"/>
      <c r="ERG17" s="28"/>
      <c r="ERH17" s="28"/>
      <c r="ERI17" s="28" t="s">
        <v>151</v>
      </c>
      <c r="ERJ17" s="28"/>
      <c r="ERK17" s="25"/>
      <c r="ERL17" s="28"/>
      <c r="ERM17" s="28"/>
      <c r="ERN17" s="28"/>
      <c r="ERO17" s="28"/>
      <c r="ERP17" s="28"/>
      <c r="ERQ17" s="25"/>
      <c r="ERR17" s="28" t="s">
        <v>152</v>
      </c>
      <c r="ERS17" s="28"/>
      <c r="ERT17" s="28"/>
      <c r="ERU17" s="28"/>
      <c r="ERV17" s="28"/>
      <c r="ERW17" s="28"/>
      <c r="ERX17" s="28"/>
      <c r="ERY17" s="28" t="s">
        <v>151</v>
      </c>
      <c r="ERZ17" s="28"/>
      <c r="ESA17" s="25"/>
      <c r="ESB17" s="28"/>
      <c r="ESC17" s="28"/>
      <c r="ESD17" s="28"/>
      <c r="ESE17" s="28"/>
      <c r="ESF17" s="28"/>
      <c r="ESG17" s="25"/>
      <c r="ESH17" s="28" t="s">
        <v>152</v>
      </c>
      <c r="ESI17" s="28"/>
      <c r="ESJ17" s="28"/>
      <c r="ESK17" s="28"/>
      <c r="ESL17" s="28"/>
      <c r="ESM17" s="28"/>
      <c r="ESN17" s="28"/>
      <c r="ESO17" s="28" t="s">
        <v>151</v>
      </c>
      <c r="ESP17" s="28"/>
      <c r="ESQ17" s="25"/>
      <c r="ESR17" s="28"/>
      <c r="ESS17" s="28"/>
      <c r="EST17" s="28"/>
      <c r="ESU17" s="28"/>
      <c r="ESV17" s="28"/>
      <c r="ESW17" s="25"/>
      <c r="ESX17" s="28" t="s">
        <v>152</v>
      </c>
      <c r="ESY17" s="28"/>
      <c r="ESZ17" s="28"/>
      <c r="ETA17" s="28"/>
      <c r="ETB17" s="28"/>
      <c r="ETC17" s="28"/>
      <c r="ETD17" s="28"/>
      <c r="ETE17" s="28" t="s">
        <v>151</v>
      </c>
      <c r="ETF17" s="28"/>
      <c r="ETG17" s="25"/>
      <c r="ETH17" s="28"/>
      <c r="ETI17" s="28"/>
      <c r="ETJ17" s="28"/>
      <c r="ETK17" s="28"/>
      <c r="ETL17" s="28"/>
      <c r="ETM17" s="25"/>
      <c r="ETN17" s="28" t="s">
        <v>152</v>
      </c>
      <c r="ETO17" s="28"/>
      <c r="ETP17" s="28"/>
      <c r="ETQ17" s="28"/>
      <c r="ETR17" s="28"/>
      <c r="ETS17" s="28"/>
      <c r="ETT17" s="28"/>
      <c r="ETU17" s="28" t="s">
        <v>151</v>
      </c>
      <c r="ETV17" s="28"/>
      <c r="ETW17" s="25"/>
      <c r="ETX17" s="28"/>
      <c r="ETY17" s="28"/>
      <c r="ETZ17" s="28"/>
      <c r="EUA17" s="28"/>
      <c r="EUB17" s="28"/>
      <c r="EUC17" s="25"/>
      <c r="EUD17" s="28" t="s">
        <v>152</v>
      </c>
      <c r="EUE17" s="28"/>
      <c r="EUF17" s="28"/>
      <c r="EUG17" s="28"/>
      <c r="EUH17" s="28"/>
      <c r="EUI17" s="28"/>
      <c r="EUJ17" s="28"/>
      <c r="EUK17" s="28" t="s">
        <v>151</v>
      </c>
      <c r="EUL17" s="28"/>
      <c r="EUM17" s="25"/>
      <c r="EUN17" s="28"/>
      <c r="EUO17" s="28"/>
      <c r="EUP17" s="28"/>
      <c r="EUQ17" s="28"/>
      <c r="EUR17" s="28"/>
      <c r="EUS17" s="25"/>
      <c r="EUT17" s="28" t="s">
        <v>152</v>
      </c>
      <c r="EUU17" s="28"/>
      <c r="EUV17" s="28"/>
      <c r="EUW17" s="28"/>
      <c r="EUX17" s="28"/>
      <c r="EUY17" s="28"/>
      <c r="EUZ17" s="28"/>
      <c r="EVA17" s="28" t="s">
        <v>151</v>
      </c>
      <c r="EVB17" s="28"/>
      <c r="EVC17" s="25"/>
      <c r="EVD17" s="28"/>
      <c r="EVE17" s="28"/>
      <c r="EVF17" s="28"/>
      <c r="EVG17" s="28"/>
      <c r="EVH17" s="28"/>
      <c r="EVI17" s="25"/>
      <c r="EVJ17" s="28" t="s">
        <v>152</v>
      </c>
      <c r="EVK17" s="28"/>
      <c r="EVL17" s="28"/>
      <c r="EVM17" s="28"/>
      <c r="EVN17" s="28"/>
      <c r="EVO17" s="28"/>
      <c r="EVP17" s="28"/>
      <c r="EVQ17" s="28" t="s">
        <v>151</v>
      </c>
      <c r="EVR17" s="28"/>
      <c r="EVS17" s="25"/>
      <c r="EVT17" s="28"/>
      <c r="EVU17" s="28"/>
      <c r="EVV17" s="28"/>
      <c r="EVW17" s="28"/>
      <c r="EVX17" s="28"/>
      <c r="EVY17" s="25"/>
      <c r="EVZ17" s="28" t="s">
        <v>152</v>
      </c>
      <c r="EWA17" s="28"/>
      <c r="EWB17" s="28"/>
      <c r="EWC17" s="28"/>
      <c r="EWD17" s="28"/>
      <c r="EWE17" s="28"/>
      <c r="EWF17" s="28"/>
      <c r="EWG17" s="28" t="s">
        <v>151</v>
      </c>
      <c r="EWH17" s="28"/>
      <c r="EWI17" s="25"/>
      <c r="EWJ17" s="28"/>
      <c r="EWK17" s="28"/>
      <c r="EWL17" s="28"/>
      <c r="EWM17" s="28"/>
      <c r="EWN17" s="28"/>
      <c r="EWO17" s="25"/>
      <c r="EWP17" s="28" t="s">
        <v>152</v>
      </c>
      <c r="EWQ17" s="28"/>
      <c r="EWR17" s="28"/>
      <c r="EWS17" s="28"/>
      <c r="EWT17" s="28"/>
      <c r="EWU17" s="28"/>
      <c r="EWV17" s="28"/>
      <c r="EWW17" s="28" t="s">
        <v>151</v>
      </c>
      <c r="EWX17" s="28"/>
      <c r="EWY17" s="25"/>
      <c r="EWZ17" s="28"/>
      <c r="EXA17" s="28"/>
      <c r="EXB17" s="28"/>
      <c r="EXC17" s="28"/>
      <c r="EXD17" s="28"/>
      <c r="EXE17" s="25"/>
      <c r="EXF17" s="28" t="s">
        <v>152</v>
      </c>
      <c r="EXG17" s="28"/>
      <c r="EXH17" s="28"/>
      <c r="EXI17" s="28"/>
      <c r="EXJ17" s="28"/>
      <c r="EXK17" s="28"/>
      <c r="EXL17" s="28"/>
      <c r="EXM17" s="28" t="s">
        <v>151</v>
      </c>
      <c r="EXN17" s="28"/>
      <c r="EXO17" s="25"/>
      <c r="EXP17" s="28"/>
      <c r="EXQ17" s="28"/>
      <c r="EXR17" s="28"/>
      <c r="EXS17" s="28"/>
      <c r="EXT17" s="28"/>
      <c r="EXU17" s="25"/>
      <c r="EXV17" s="28" t="s">
        <v>152</v>
      </c>
      <c r="EXW17" s="28"/>
      <c r="EXX17" s="28"/>
      <c r="EXY17" s="28"/>
      <c r="EXZ17" s="28"/>
      <c r="EYA17" s="28"/>
      <c r="EYB17" s="28"/>
      <c r="EYC17" s="28" t="s">
        <v>151</v>
      </c>
      <c r="EYD17" s="28"/>
      <c r="EYE17" s="25"/>
      <c r="EYF17" s="28"/>
      <c r="EYG17" s="28"/>
      <c r="EYH17" s="28"/>
      <c r="EYI17" s="28"/>
      <c r="EYJ17" s="28"/>
      <c r="EYK17" s="25"/>
      <c r="EYL17" s="28" t="s">
        <v>152</v>
      </c>
      <c r="EYM17" s="28"/>
      <c r="EYN17" s="28"/>
      <c r="EYO17" s="28"/>
      <c r="EYP17" s="28"/>
      <c r="EYQ17" s="28"/>
      <c r="EYR17" s="28"/>
      <c r="EYS17" s="28" t="s">
        <v>151</v>
      </c>
      <c r="EYT17" s="28"/>
      <c r="EYU17" s="25"/>
      <c r="EYV17" s="28"/>
      <c r="EYW17" s="28"/>
      <c r="EYX17" s="28"/>
      <c r="EYY17" s="28"/>
      <c r="EYZ17" s="28"/>
      <c r="EZA17" s="25"/>
      <c r="EZB17" s="28" t="s">
        <v>152</v>
      </c>
      <c r="EZC17" s="28"/>
      <c r="EZD17" s="28"/>
      <c r="EZE17" s="28"/>
      <c r="EZF17" s="28"/>
      <c r="EZG17" s="28"/>
      <c r="EZH17" s="28"/>
      <c r="EZI17" s="28" t="s">
        <v>151</v>
      </c>
      <c r="EZJ17" s="28"/>
      <c r="EZK17" s="25"/>
      <c r="EZL17" s="28"/>
      <c r="EZM17" s="28"/>
      <c r="EZN17" s="28"/>
      <c r="EZO17" s="28"/>
      <c r="EZP17" s="28"/>
      <c r="EZQ17" s="25"/>
      <c r="EZR17" s="28" t="s">
        <v>152</v>
      </c>
      <c r="EZS17" s="28"/>
      <c r="EZT17" s="28"/>
      <c r="EZU17" s="28"/>
      <c r="EZV17" s="28"/>
      <c r="EZW17" s="28"/>
      <c r="EZX17" s="28"/>
      <c r="EZY17" s="28" t="s">
        <v>151</v>
      </c>
      <c r="EZZ17" s="28"/>
      <c r="FAA17" s="25"/>
      <c r="FAB17" s="28"/>
      <c r="FAC17" s="28"/>
      <c r="FAD17" s="28"/>
      <c r="FAE17" s="28"/>
      <c r="FAF17" s="28"/>
      <c r="FAG17" s="25"/>
      <c r="FAH17" s="28" t="s">
        <v>152</v>
      </c>
      <c r="FAI17" s="28"/>
      <c r="FAJ17" s="28"/>
      <c r="FAK17" s="28"/>
      <c r="FAL17" s="28"/>
      <c r="FAM17" s="28"/>
      <c r="FAN17" s="28"/>
      <c r="FAO17" s="28" t="s">
        <v>151</v>
      </c>
      <c r="FAP17" s="28"/>
      <c r="FAQ17" s="25"/>
      <c r="FAR17" s="28"/>
      <c r="FAS17" s="28"/>
      <c r="FAT17" s="28"/>
      <c r="FAU17" s="28"/>
      <c r="FAV17" s="28"/>
      <c r="FAW17" s="25"/>
      <c r="FAX17" s="28" t="s">
        <v>152</v>
      </c>
      <c r="FAY17" s="28"/>
      <c r="FAZ17" s="28"/>
      <c r="FBA17" s="28"/>
      <c r="FBB17" s="28"/>
      <c r="FBC17" s="28"/>
      <c r="FBD17" s="28"/>
      <c r="FBE17" s="28" t="s">
        <v>151</v>
      </c>
      <c r="FBF17" s="28"/>
      <c r="FBG17" s="25"/>
      <c r="FBH17" s="28"/>
      <c r="FBI17" s="28"/>
      <c r="FBJ17" s="28"/>
      <c r="FBK17" s="28"/>
      <c r="FBL17" s="28"/>
      <c r="FBM17" s="25"/>
      <c r="FBN17" s="28" t="s">
        <v>152</v>
      </c>
      <c r="FBO17" s="28"/>
      <c r="FBP17" s="28"/>
      <c r="FBQ17" s="28"/>
      <c r="FBR17" s="28"/>
      <c r="FBS17" s="28"/>
      <c r="FBT17" s="28"/>
      <c r="FBU17" s="28" t="s">
        <v>151</v>
      </c>
      <c r="FBV17" s="28"/>
      <c r="FBW17" s="25"/>
      <c r="FBX17" s="28"/>
      <c r="FBY17" s="28"/>
      <c r="FBZ17" s="28"/>
      <c r="FCA17" s="28"/>
      <c r="FCB17" s="28"/>
      <c r="FCC17" s="25"/>
      <c r="FCD17" s="28" t="s">
        <v>152</v>
      </c>
      <c r="FCE17" s="28"/>
      <c r="FCF17" s="28"/>
      <c r="FCG17" s="28"/>
      <c r="FCH17" s="28"/>
      <c r="FCI17" s="28"/>
      <c r="FCJ17" s="28"/>
      <c r="FCK17" s="28" t="s">
        <v>151</v>
      </c>
      <c r="FCL17" s="28"/>
      <c r="FCM17" s="25"/>
      <c r="FCN17" s="28"/>
      <c r="FCO17" s="28"/>
      <c r="FCP17" s="28"/>
      <c r="FCQ17" s="28"/>
      <c r="FCR17" s="28"/>
      <c r="FCS17" s="25"/>
      <c r="FCT17" s="28" t="s">
        <v>152</v>
      </c>
      <c r="FCU17" s="28"/>
      <c r="FCV17" s="28"/>
      <c r="FCW17" s="28"/>
      <c r="FCX17" s="28"/>
      <c r="FCY17" s="28"/>
      <c r="FCZ17" s="28"/>
      <c r="FDA17" s="28" t="s">
        <v>151</v>
      </c>
      <c r="FDB17" s="28"/>
      <c r="FDC17" s="25"/>
      <c r="FDD17" s="28"/>
      <c r="FDE17" s="28"/>
      <c r="FDF17" s="28"/>
      <c r="FDG17" s="28"/>
      <c r="FDH17" s="28"/>
      <c r="FDI17" s="25"/>
      <c r="FDJ17" s="28" t="s">
        <v>152</v>
      </c>
      <c r="FDK17" s="28"/>
      <c r="FDL17" s="28"/>
      <c r="FDM17" s="28"/>
      <c r="FDN17" s="28"/>
      <c r="FDO17" s="28"/>
      <c r="FDP17" s="28"/>
      <c r="FDQ17" s="28" t="s">
        <v>151</v>
      </c>
      <c r="FDR17" s="28"/>
      <c r="FDS17" s="25"/>
      <c r="FDT17" s="28"/>
      <c r="FDU17" s="28"/>
      <c r="FDV17" s="28"/>
      <c r="FDW17" s="28"/>
      <c r="FDX17" s="28"/>
      <c r="FDY17" s="25"/>
      <c r="FDZ17" s="28" t="s">
        <v>152</v>
      </c>
      <c r="FEA17" s="28"/>
      <c r="FEB17" s="28"/>
      <c r="FEC17" s="28"/>
      <c r="FED17" s="28"/>
      <c r="FEE17" s="28"/>
      <c r="FEF17" s="28"/>
      <c r="FEG17" s="28" t="s">
        <v>151</v>
      </c>
      <c r="FEH17" s="28"/>
      <c r="FEI17" s="25"/>
      <c r="FEJ17" s="28"/>
      <c r="FEK17" s="28"/>
      <c r="FEL17" s="28"/>
      <c r="FEM17" s="28"/>
      <c r="FEN17" s="28"/>
      <c r="FEO17" s="25"/>
      <c r="FEP17" s="28" t="s">
        <v>152</v>
      </c>
      <c r="FEQ17" s="28"/>
      <c r="FER17" s="28"/>
      <c r="FES17" s="28"/>
      <c r="FET17" s="28"/>
      <c r="FEU17" s="28"/>
      <c r="FEV17" s="28"/>
      <c r="FEW17" s="28" t="s">
        <v>151</v>
      </c>
      <c r="FEX17" s="28"/>
      <c r="FEY17" s="25"/>
      <c r="FEZ17" s="28"/>
      <c r="FFA17" s="28"/>
      <c r="FFB17" s="28"/>
      <c r="FFC17" s="28"/>
      <c r="FFD17" s="28"/>
      <c r="FFE17" s="25"/>
      <c r="FFF17" s="28" t="s">
        <v>152</v>
      </c>
      <c r="FFG17" s="28"/>
      <c r="FFH17" s="28"/>
      <c r="FFI17" s="28"/>
      <c r="FFJ17" s="28"/>
      <c r="FFK17" s="28"/>
      <c r="FFL17" s="28"/>
      <c r="FFM17" s="28" t="s">
        <v>151</v>
      </c>
      <c r="FFN17" s="28"/>
      <c r="FFO17" s="25"/>
      <c r="FFP17" s="28"/>
      <c r="FFQ17" s="28"/>
      <c r="FFR17" s="28"/>
      <c r="FFS17" s="28"/>
      <c r="FFT17" s="28"/>
      <c r="FFU17" s="25"/>
      <c r="FFV17" s="28" t="s">
        <v>152</v>
      </c>
      <c r="FFW17" s="28"/>
      <c r="FFX17" s="28"/>
      <c r="FFY17" s="28"/>
      <c r="FFZ17" s="28"/>
      <c r="FGA17" s="28"/>
      <c r="FGB17" s="28"/>
      <c r="FGC17" s="28" t="s">
        <v>151</v>
      </c>
      <c r="FGD17" s="28"/>
      <c r="FGE17" s="25"/>
      <c r="FGF17" s="28"/>
      <c r="FGG17" s="28"/>
      <c r="FGH17" s="28"/>
      <c r="FGI17" s="28"/>
      <c r="FGJ17" s="28"/>
      <c r="FGK17" s="25"/>
      <c r="FGL17" s="28" t="s">
        <v>152</v>
      </c>
      <c r="FGM17" s="28"/>
      <c r="FGN17" s="28"/>
      <c r="FGO17" s="28"/>
      <c r="FGP17" s="28"/>
      <c r="FGQ17" s="28"/>
      <c r="FGR17" s="28"/>
      <c r="FGS17" s="28" t="s">
        <v>151</v>
      </c>
      <c r="FGT17" s="28"/>
      <c r="FGU17" s="25"/>
      <c r="FGV17" s="28"/>
      <c r="FGW17" s="28"/>
      <c r="FGX17" s="28"/>
      <c r="FGY17" s="28"/>
      <c r="FGZ17" s="28"/>
      <c r="FHA17" s="25"/>
      <c r="FHB17" s="28" t="s">
        <v>152</v>
      </c>
      <c r="FHC17" s="28"/>
      <c r="FHD17" s="28"/>
      <c r="FHE17" s="28"/>
      <c r="FHF17" s="28"/>
      <c r="FHG17" s="28"/>
      <c r="FHH17" s="28"/>
      <c r="FHI17" s="28" t="s">
        <v>151</v>
      </c>
      <c r="FHJ17" s="28"/>
      <c r="FHK17" s="25"/>
      <c r="FHL17" s="28"/>
      <c r="FHM17" s="28"/>
      <c r="FHN17" s="28"/>
      <c r="FHO17" s="28"/>
      <c r="FHP17" s="28"/>
      <c r="FHQ17" s="25"/>
      <c r="FHR17" s="28" t="s">
        <v>152</v>
      </c>
      <c r="FHS17" s="28"/>
      <c r="FHT17" s="28"/>
      <c r="FHU17" s="28"/>
      <c r="FHV17" s="28"/>
      <c r="FHW17" s="28"/>
      <c r="FHX17" s="28"/>
      <c r="FHY17" s="28" t="s">
        <v>151</v>
      </c>
      <c r="FHZ17" s="28"/>
      <c r="FIA17" s="25"/>
      <c r="FIB17" s="28"/>
      <c r="FIC17" s="28"/>
      <c r="FID17" s="28"/>
      <c r="FIE17" s="28"/>
      <c r="FIF17" s="28"/>
      <c r="FIG17" s="25"/>
      <c r="FIH17" s="28" t="s">
        <v>152</v>
      </c>
      <c r="FII17" s="28"/>
      <c r="FIJ17" s="28"/>
      <c r="FIK17" s="28"/>
      <c r="FIL17" s="28"/>
      <c r="FIM17" s="28"/>
      <c r="FIN17" s="28"/>
      <c r="FIO17" s="28" t="s">
        <v>151</v>
      </c>
      <c r="FIP17" s="28"/>
      <c r="FIQ17" s="25"/>
      <c r="FIR17" s="28"/>
      <c r="FIS17" s="28"/>
      <c r="FIT17" s="28"/>
      <c r="FIU17" s="28"/>
      <c r="FIV17" s="28"/>
      <c r="FIW17" s="25"/>
      <c r="FIX17" s="28" t="s">
        <v>152</v>
      </c>
      <c r="FIY17" s="28"/>
      <c r="FIZ17" s="28"/>
      <c r="FJA17" s="28"/>
      <c r="FJB17" s="28"/>
      <c r="FJC17" s="28"/>
      <c r="FJD17" s="28"/>
      <c r="FJE17" s="28" t="s">
        <v>151</v>
      </c>
      <c r="FJF17" s="28"/>
      <c r="FJG17" s="25"/>
      <c r="FJH17" s="28"/>
      <c r="FJI17" s="28"/>
      <c r="FJJ17" s="28"/>
      <c r="FJK17" s="28"/>
      <c r="FJL17" s="28"/>
      <c r="FJM17" s="25"/>
      <c r="FJN17" s="28" t="s">
        <v>152</v>
      </c>
      <c r="FJO17" s="28"/>
      <c r="FJP17" s="28"/>
      <c r="FJQ17" s="28"/>
      <c r="FJR17" s="28"/>
      <c r="FJS17" s="28"/>
      <c r="FJT17" s="28"/>
      <c r="FJU17" s="28" t="s">
        <v>151</v>
      </c>
      <c r="FJV17" s="28"/>
      <c r="FJW17" s="25"/>
      <c r="FJX17" s="28"/>
      <c r="FJY17" s="28"/>
      <c r="FJZ17" s="28"/>
      <c r="FKA17" s="28"/>
      <c r="FKB17" s="28"/>
      <c r="FKC17" s="25"/>
      <c r="FKD17" s="28" t="s">
        <v>152</v>
      </c>
      <c r="FKE17" s="28"/>
      <c r="FKF17" s="28"/>
      <c r="FKG17" s="28"/>
      <c r="FKH17" s="28"/>
      <c r="FKI17" s="28"/>
      <c r="FKJ17" s="28"/>
      <c r="FKK17" s="28" t="s">
        <v>151</v>
      </c>
      <c r="FKL17" s="28"/>
      <c r="FKM17" s="25"/>
      <c r="FKN17" s="28"/>
      <c r="FKO17" s="28"/>
      <c r="FKP17" s="28"/>
      <c r="FKQ17" s="28"/>
      <c r="FKR17" s="28"/>
      <c r="FKS17" s="25"/>
      <c r="FKT17" s="28" t="s">
        <v>152</v>
      </c>
      <c r="FKU17" s="28"/>
      <c r="FKV17" s="28"/>
      <c r="FKW17" s="28"/>
      <c r="FKX17" s="28"/>
      <c r="FKY17" s="28"/>
      <c r="FKZ17" s="28"/>
      <c r="FLA17" s="28" t="s">
        <v>151</v>
      </c>
      <c r="FLB17" s="28"/>
      <c r="FLC17" s="25"/>
      <c r="FLD17" s="28"/>
      <c r="FLE17" s="28"/>
      <c r="FLF17" s="28"/>
      <c r="FLG17" s="28"/>
      <c r="FLH17" s="28"/>
      <c r="FLI17" s="25"/>
      <c r="FLJ17" s="28" t="s">
        <v>152</v>
      </c>
      <c r="FLK17" s="28"/>
      <c r="FLL17" s="28"/>
      <c r="FLM17" s="28"/>
      <c r="FLN17" s="28"/>
      <c r="FLO17" s="28"/>
      <c r="FLP17" s="28"/>
      <c r="FLQ17" s="28" t="s">
        <v>151</v>
      </c>
      <c r="FLR17" s="28"/>
      <c r="FLS17" s="25"/>
      <c r="FLT17" s="28"/>
      <c r="FLU17" s="28"/>
      <c r="FLV17" s="28"/>
      <c r="FLW17" s="28"/>
      <c r="FLX17" s="28"/>
      <c r="FLY17" s="25"/>
      <c r="FLZ17" s="28" t="s">
        <v>152</v>
      </c>
      <c r="FMA17" s="28"/>
      <c r="FMB17" s="28"/>
      <c r="FMC17" s="28"/>
      <c r="FMD17" s="28"/>
      <c r="FME17" s="28"/>
      <c r="FMF17" s="28"/>
      <c r="FMG17" s="28" t="s">
        <v>151</v>
      </c>
      <c r="FMH17" s="28"/>
      <c r="FMI17" s="25"/>
      <c r="FMJ17" s="28"/>
      <c r="FMK17" s="28"/>
      <c r="FML17" s="28"/>
      <c r="FMM17" s="28"/>
      <c r="FMN17" s="28"/>
      <c r="FMO17" s="25"/>
      <c r="FMP17" s="28" t="s">
        <v>152</v>
      </c>
      <c r="FMQ17" s="28"/>
      <c r="FMR17" s="28"/>
      <c r="FMS17" s="28"/>
      <c r="FMT17" s="28"/>
      <c r="FMU17" s="28"/>
      <c r="FMV17" s="28"/>
      <c r="FMW17" s="28" t="s">
        <v>151</v>
      </c>
      <c r="FMX17" s="28"/>
      <c r="FMY17" s="25"/>
      <c r="FMZ17" s="28"/>
      <c r="FNA17" s="28"/>
      <c r="FNB17" s="28"/>
      <c r="FNC17" s="28"/>
      <c r="FND17" s="28"/>
      <c r="FNE17" s="25"/>
      <c r="FNF17" s="28" t="s">
        <v>152</v>
      </c>
      <c r="FNG17" s="28"/>
      <c r="FNH17" s="28"/>
      <c r="FNI17" s="28"/>
      <c r="FNJ17" s="28"/>
      <c r="FNK17" s="28"/>
      <c r="FNL17" s="28"/>
      <c r="FNM17" s="28" t="s">
        <v>151</v>
      </c>
      <c r="FNN17" s="28"/>
      <c r="FNO17" s="25"/>
      <c r="FNP17" s="28"/>
      <c r="FNQ17" s="28"/>
      <c r="FNR17" s="28"/>
      <c r="FNS17" s="28"/>
      <c r="FNT17" s="28"/>
      <c r="FNU17" s="25"/>
      <c r="FNV17" s="28" t="s">
        <v>152</v>
      </c>
      <c r="FNW17" s="28"/>
      <c r="FNX17" s="28"/>
      <c r="FNY17" s="28"/>
      <c r="FNZ17" s="28"/>
      <c r="FOA17" s="28"/>
      <c r="FOB17" s="28"/>
      <c r="FOC17" s="28" t="s">
        <v>151</v>
      </c>
      <c r="FOD17" s="28"/>
      <c r="FOE17" s="25"/>
      <c r="FOF17" s="28"/>
      <c r="FOG17" s="28"/>
      <c r="FOH17" s="28"/>
      <c r="FOI17" s="28"/>
      <c r="FOJ17" s="28"/>
      <c r="FOK17" s="25"/>
      <c r="FOL17" s="28" t="s">
        <v>152</v>
      </c>
      <c r="FOM17" s="28"/>
      <c r="FON17" s="28"/>
      <c r="FOO17" s="28"/>
      <c r="FOP17" s="28"/>
      <c r="FOQ17" s="28"/>
      <c r="FOR17" s="28"/>
      <c r="FOS17" s="28" t="s">
        <v>151</v>
      </c>
      <c r="FOT17" s="28"/>
      <c r="FOU17" s="25"/>
      <c r="FOV17" s="28"/>
      <c r="FOW17" s="28"/>
      <c r="FOX17" s="28"/>
      <c r="FOY17" s="28"/>
      <c r="FOZ17" s="28"/>
      <c r="FPA17" s="25"/>
      <c r="FPB17" s="28" t="s">
        <v>152</v>
      </c>
      <c r="FPC17" s="28"/>
      <c r="FPD17" s="28"/>
      <c r="FPE17" s="28"/>
      <c r="FPF17" s="28"/>
      <c r="FPG17" s="28"/>
      <c r="FPH17" s="28"/>
      <c r="FPI17" s="28" t="s">
        <v>151</v>
      </c>
      <c r="FPJ17" s="28"/>
      <c r="FPK17" s="25"/>
      <c r="FPL17" s="28"/>
      <c r="FPM17" s="28"/>
      <c r="FPN17" s="28"/>
      <c r="FPO17" s="28"/>
      <c r="FPP17" s="28"/>
      <c r="FPQ17" s="25"/>
      <c r="FPR17" s="28" t="s">
        <v>152</v>
      </c>
      <c r="FPS17" s="28"/>
      <c r="FPT17" s="28"/>
      <c r="FPU17" s="28"/>
      <c r="FPV17" s="28"/>
      <c r="FPW17" s="28"/>
      <c r="FPX17" s="28"/>
      <c r="FPY17" s="28" t="s">
        <v>151</v>
      </c>
      <c r="FPZ17" s="28"/>
      <c r="FQA17" s="25"/>
      <c r="FQB17" s="28"/>
      <c r="FQC17" s="28"/>
      <c r="FQD17" s="28"/>
      <c r="FQE17" s="28"/>
      <c r="FQF17" s="28"/>
      <c r="FQG17" s="25"/>
      <c r="FQH17" s="28" t="s">
        <v>152</v>
      </c>
      <c r="FQI17" s="28"/>
      <c r="FQJ17" s="28"/>
      <c r="FQK17" s="28"/>
      <c r="FQL17" s="28"/>
      <c r="FQM17" s="28"/>
      <c r="FQN17" s="28"/>
      <c r="FQO17" s="28" t="s">
        <v>151</v>
      </c>
      <c r="FQP17" s="28"/>
      <c r="FQQ17" s="25"/>
      <c r="FQR17" s="28"/>
      <c r="FQS17" s="28"/>
      <c r="FQT17" s="28"/>
      <c r="FQU17" s="28"/>
      <c r="FQV17" s="28"/>
      <c r="FQW17" s="25"/>
      <c r="FQX17" s="28" t="s">
        <v>152</v>
      </c>
      <c r="FQY17" s="28"/>
      <c r="FQZ17" s="28"/>
      <c r="FRA17" s="28"/>
      <c r="FRB17" s="28"/>
      <c r="FRC17" s="28"/>
      <c r="FRD17" s="28"/>
      <c r="FRE17" s="28" t="s">
        <v>151</v>
      </c>
      <c r="FRF17" s="28"/>
      <c r="FRG17" s="25"/>
      <c r="FRH17" s="28"/>
      <c r="FRI17" s="28"/>
      <c r="FRJ17" s="28"/>
      <c r="FRK17" s="28"/>
      <c r="FRL17" s="28"/>
      <c r="FRM17" s="25"/>
      <c r="FRN17" s="28" t="s">
        <v>152</v>
      </c>
      <c r="FRO17" s="28"/>
      <c r="FRP17" s="28"/>
      <c r="FRQ17" s="28"/>
      <c r="FRR17" s="28"/>
      <c r="FRS17" s="28"/>
      <c r="FRT17" s="28"/>
      <c r="FRU17" s="28" t="s">
        <v>151</v>
      </c>
      <c r="FRV17" s="28"/>
      <c r="FRW17" s="25"/>
      <c r="FRX17" s="28"/>
      <c r="FRY17" s="28"/>
      <c r="FRZ17" s="28"/>
      <c r="FSA17" s="28"/>
      <c r="FSB17" s="28"/>
      <c r="FSC17" s="25"/>
      <c r="FSD17" s="28" t="s">
        <v>152</v>
      </c>
      <c r="FSE17" s="28"/>
      <c r="FSF17" s="28"/>
      <c r="FSG17" s="28"/>
      <c r="FSH17" s="28"/>
      <c r="FSI17" s="28"/>
      <c r="FSJ17" s="28"/>
      <c r="FSK17" s="28" t="s">
        <v>151</v>
      </c>
      <c r="FSL17" s="28"/>
      <c r="FSM17" s="25"/>
      <c r="FSN17" s="28"/>
      <c r="FSO17" s="28"/>
      <c r="FSP17" s="28"/>
      <c r="FSQ17" s="28"/>
      <c r="FSR17" s="28"/>
      <c r="FSS17" s="25"/>
      <c r="FST17" s="28" t="s">
        <v>152</v>
      </c>
      <c r="FSU17" s="28"/>
      <c r="FSV17" s="28"/>
      <c r="FSW17" s="28"/>
      <c r="FSX17" s="28"/>
      <c r="FSY17" s="28"/>
      <c r="FSZ17" s="28"/>
      <c r="FTA17" s="28" t="s">
        <v>151</v>
      </c>
      <c r="FTB17" s="28"/>
      <c r="FTC17" s="25"/>
      <c r="FTD17" s="28"/>
      <c r="FTE17" s="28"/>
      <c r="FTF17" s="28"/>
      <c r="FTG17" s="28"/>
      <c r="FTH17" s="28"/>
      <c r="FTI17" s="25"/>
      <c r="FTJ17" s="28" t="s">
        <v>152</v>
      </c>
      <c r="FTK17" s="28"/>
      <c r="FTL17" s="28"/>
      <c r="FTM17" s="28"/>
      <c r="FTN17" s="28"/>
      <c r="FTO17" s="28"/>
      <c r="FTP17" s="28"/>
      <c r="FTQ17" s="28" t="s">
        <v>151</v>
      </c>
      <c r="FTR17" s="28"/>
      <c r="FTS17" s="25"/>
      <c r="FTT17" s="28"/>
      <c r="FTU17" s="28"/>
      <c r="FTV17" s="28"/>
      <c r="FTW17" s="28"/>
      <c r="FTX17" s="28"/>
      <c r="FTY17" s="25"/>
      <c r="FTZ17" s="28" t="s">
        <v>152</v>
      </c>
      <c r="FUA17" s="28"/>
      <c r="FUB17" s="28"/>
      <c r="FUC17" s="28"/>
      <c r="FUD17" s="28"/>
      <c r="FUE17" s="28"/>
      <c r="FUF17" s="28"/>
      <c r="FUG17" s="28" t="s">
        <v>151</v>
      </c>
      <c r="FUH17" s="28"/>
      <c r="FUI17" s="25"/>
      <c r="FUJ17" s="28"/>
      <c r="FUK17" s="28"/>
      <c r="FUL17" s="28"/>
      <c r="FUM17" s="28"/>
      <c r="FUN17" s="28"/>
      <c r="FUO17" s="25"/>
      <c r="FUP17" s="28" t="s">
        <v>152</v>
      </c>
      <c r="FUQ17" s="28"/>
      <c r="FUR17" s="28"/>
      <c r="FUS17" s="28"/>
      <c r="FUT17" s="28"/>
      <c r="FUU17" s="28"/>
      <c r="FUV17" s="28"/>
      <c r="FUW17" s="28" t="s">
        <v>151</v>
      </c>
      <c r="FUX17" s="28"/>
      <c r="FUY17" s="25"/>
      <c r="FUZ17" s="28"/>
      <c r="FVA17" s="28"/>
      <c r="FVB17" s="28"/>
      <c r="FVC17" s="28"/>
      <c r="FVD17" s="28"/>
      <c r="FVE17" s="25"/>
      <c r="FVF17" s="28" t="s">
        <v>152</v>
      </c>
      <c r="FVG17" s="28"/>
      <c r="FVH17" s="28"/>
      <c r="FVI17" s="28"/>
      <c r="FVJ17" s="28"/>
      <c r="FVK17" s="28"/>
      <c r="FVL17" s="28"/>
      <c r="FVM17" s="28" t="s">
        <v>151</v>
      </c>
      <c r="FVN17" s="28"/>
      <c r="FVO17" s="25"/>
      <c r="FVP17" s="28"/>
      <c r="FVQ17" s="28"/>
      <c r="FVR17" s="28"/>
      <c r="FVS17" s="28"/>
      <c r="FVT17" s="28"/>
      <c r="FVU17" s="25"/>
      <c r="FVV17" s="28" t="s">
        <v>152</v>
      </c>
      <c r="FVW17" s="28"/>
      <c r="FVX17" s="28"/>
      <c r="FVY17" s="28"/>
      <c r="FVZ17" s="28"/>
      <c r="FWA17" s="28"/>
      <c r="FWB17" s="28"/>
      <c r="FWC17" s="28" t="s">
        <v>151</v>
      </c>
      <c r="FWD17" s="28"/>
      <c r="FWE17" s="25"/>
      <c r="FWF17" s="28"/>
      <c r="FWG17" s="28"/>
      <c r="FWH17" s="28"/>
      <c r="FWI17" s="28"/>
      <c r="FWJ17" s="28"/>
      <c r="FWK17" s="25"/>
      <c r="FWL17" s="28" t="s">
        <v>152</v>
      </c>
      <c r="FWM17" s="28"/>
      <c r="FWN17" s="28"/>
      <c r="FWO17" s="28"/>
      <c r="FWP17" s="28"/>
      <c r="FWQ17" s="28"/>
      <c r="FWR17" s="28"/>
      <c r="FWS17" s="28" t="s">
        <v>151</v>
      </c>
      <c r="FWT17" s="28"/>
      <c r="FWU17" s="25"/>
      <c r="FWV17" s="28"/>
      <c r="FWW17" s="28"/>
      <c r="FWX17" s="28"/>
      <c r="FWY17" s="28"/>
      <c r="FWZ17" s="28"/>
      <c r="FXA17" s="25"/>
      <c r="FXB17" s="28" t="s">
        <v>152</v>
      </c>
      <c r="FXC17" s="28"/>
      <c r="FXD17" s="28"/>
      <c r="FXE17" s="28"/>
      <c r="FXF17" s="28"/>
      <c r="FXG17" s="28"/>
      <c r="FXH17" s="28"/>
      <c r="FXI17" s="28" t="s">
        <v>151</v>
      </c>
      <c r="FXJ17" s="28"/>
      <c r="FXK17" s="25"/>
      <c r="FXL17" s="28"/>
      <c r="FXM17" s="28"/>
      <c r="FXN17" s="28"/>
      <c r="FXO17" s="28"/>
      <c r="FXP17" s="28"/>
      <c r="FXQ17" s="25"/>
      <c r="FXR17" s="28" t="s">
        <v>152</v>
      </c>
      <c r="FXS17" s="28"/>
      <c r="FXT17" s="28"/>
      <c r="FXU17" s="28"/>
      <c r="FXV17" s="28"/>
      <c r="FXW17" s="28"/>
      <c r="FXX17" s="28"/>
      <c r="FXY17" s="28" t="s">
        <v>151</v>
      </c>
      <c r="FXZ17" s="28"/>
      <c r="FYA17" s="25"/>
      <c r="FYB17" s="28"/>
      <c r="FYC17" s="28"/>
      <c r="FYD17" s="28"/>
      <c r="FYE17" s="28"/>
      <c r="FYF17" s="28"/>
      <c r="FYG17" s="25"/>
      <c r="FYH17" s="28" t="s">
        <v>152</v>
      </c>
      <c r="FYI17" s="28"/>
      <c r="FYJ17" s="28"/>
      <c r="FYK17" s="28"/>
      <c r="FYL17" s="28"/>
      <c r="FYM17" s="28"/>
      <c r="FYN17" s="28"/>
      <c r="FYO17" s="28" t="s">
        <v>151</v>
      </c>
      <c r="FYP17" s="28"/>
      <c r="FYQ17" s="25"/>
      <c r="FYR17" s="28"/>
      <c r="FYS17" s="28"/>
      <c r="FYT17" s="28"/>
      <c r="FYU17" s="28"/>
      <c r="FYV17" s="28"/>
      <c r="FYW17" s="25"/>
      <c r="FYX17" s="28" t="s">
        <v>152</v>
      </c>
      <c r="FYY17" s="28"/>
      <c r="FYZ17" s="28"/>
      <c r="FZA17" s="28"/>
      <c r="FZB17" s="28"/>
      <c r="FZC17" s="28"/>
      <c r="FZD17" s="28"/>
      <c r="FZE17" s="28" t="s">
        <v>151</v>
      </c>
      <c r="FZF17" s="28"/>
      <c r="FZG17" s="25"/>
      <c r="FZH17" s="28"/>
      <c r="FZI17" s="28"/>
      <c r="FZJ17" s="28"/>
      <c r="FZK17" s="28"/>
      <c r="FZL17" s="28"/>
      <c r="FZM17" s="25"/>
      <c r="FZN17" s="28" t="s">
        <v>152</v>
      </c>
      <c r="FZO17" s="28"/>
      <c r="FZP17" s="28"/>
      <c r="FZQ17" s="28"/>
      <c r="FZR17" s="28"/>
      <c r="FZS17" s="28"/>
      <c r="FZT17" s="28"/>
      <c r="FZU17" s="28" t="s">
        <v>151</v>
      </c>
      <c r="FZV17" s="28"/>
      <c r="FZW17" s="25"/>
      <c r="FZX17" s="28"/>
      <c r="FZY17" s="28"/>
      <c r="FZZ17" s="28"/>
      <c r="GAA17" s="28"/>
      <c r="GAB17" s="28"/>
      <c r="GAC17" s="25"/>
      <c r="GAD17" s="28" t="s">
        <v>152</v>
      </c>
      <c r="GAE17" s="28"/>
      <c r="GAF17" s="28"/>
      <c r="GAG17" s="28"/>
      <c r="GAH17" s="28"/>
      <c r="GAI17" s="28"/>
      <c r="GAJ17" s="28"/>
      <c r="GAK17" s="28" t="s">
        <v>151</v>
      </c>
      <c r="GAL17" s="28"/>
      <c r="GAM17" s="25"/>
      <c r="GAN17" s="28"/>
      <c r="GAO17" s="28"/>
      <c r="GAP17" s="28"/>
      <c r="GAQ17" s="28"/>
      <c r="GAR17" s="28"/>
      <c r="GAS17" s="25"/>
      <c r="GAT17" s="28" t="s">
        <v>152</v>
      </c>
      <c r="GAU17" s="28"/>
      <c r="GAV17" s="28"/>
      <c r="GAW17" s="28"/>
      <c r="GAX17" s="28"/>
      <c r="GAY17" s="28"/>
      <c r="GAZ17" s="28"/>
      <c r="GBA17" s="28" t="s">
        <v>151</v>
      </c>
      <c r="GBB17" s="28"/>
      <c r="GBC17" s="25"/>
      <c r="GBD17" s="28"/>
      <c r="GBE17" s="28"/>
      <c r="GBF17" s="28"/>
      <c r="GBG17" s="28"/>
      <c r="GBH17" s="28"/>
      <c r="GBI17" s="25"/>
      <c r="GBJ17" s="28" t="s">
        <v>152</v>
      </c>
      <c r="GBK17" s="28"/>
      <c r="GBL17" s="28"/>
      <c r="GBM17" s="28"/>
      <c r="GBN17" s="28"/>
      <c r="GBO17" s="28"/>
      <c r="GBP17" s="28"/>
      <c r="GBQ17" s="28" t="s">
        <v>151</v>
      </c>
      <c r="GBR17" s="28"/>
      <c r="GBS17" s="25"/>
      <c r="GBT17" s="28"/>
      <c r="GBU17" s="28"/>
      <c r="GBV17" s="28"/>
      <c r="GBW17" s="28"/>
      <c r="GBX17" s="28"/>
      <c r="GBY17" s="25"/>
      <c r="GBZ17" s="28" t="s">
        <v>152</v>
      </c>
      <c r="GCA17" s="28"/>
      <c r="GCB17" s="28"/>
      <c r="GCC17" s="28"/>
      <c r="GCD17" s="28"/>
      <c r="GCE17" s="28"/>
      <c r="GCF17" s="28"/>
      <c r="GCG17" s="28" t="s">
        <v>151</v>
      </c>
      <c r="GCH17" s="28"/>
      <c r="GCI17" s="25"/>
      <c r="GCJ17" s="28"/>
      <c r="GCK17" s="28"/>
      <c r="GCL17" s="28"/>
      <c r="GCM17" s="28"/>
      <c r="GCN17" s="28"/>
      <c r="GCO17" s="25"/>
      <c r="GCP17" s="28" t="s">
        <v>152</v>
      </c>
      <c r="GCQ17" s="28"/>
      <c r="GCR17" s="28"/>
      <c r="GCS17" s="28"/>
      <c r="GCT17" s="28"/>
      <c r="GCU17" s="28"/>
      <c r="GCV17" s="28"/>
      <c r="GCW17" s="28" t="s">
        <v>151</v>
      </c>
      <c r="GCX17" s="28"/>
      <c r="GCY17" s="25"/>
      <c r="GCZ17" s="28"/>
      <c r="GDA17" s="28"/>
      <c r="GDB17" s="28"/>
      <c r="GDC17" s="28"/>
      <c r="GDD17" s="28"/>
      <c r="GDE17" s="25"/>
      <c r="GDF17" s="28" t="s">
        <v>152</v>
      </c>
      <c r="GDG17" s="28"/>
      <c r="GDH17" s="28"/>
      <c r="GDI17" s="28"/>
      <c r="GDJ17" s="28"/>
      <c r="GDK17" s="28"/>
      <c r="GDL17" s="28"/>
      <c r="GDM17" s="28" t="s">
        <v>151</v>
      </c>
      <c r="GDN17" s="28"/>
      <c r="GDO17" s="25"/>
      <c r="GDP17" s="28"/>
      <c r="GDQ17" s="28"/>
      <c r="GDR17" s="28"/>
      <c r="GDS17" s="28"/>
      <c r="GDT17" s="28"/>
      <c r="GDU17" s="25"/>
      <c r="GDV17" s="28" t="s">
        <v>152</v>
      </c>
      <c r="GDW17" s="28"/>
      <c r="GDX17" s="28"/>
      <c r="GDY17" s="28"/>
      <c r="GDZ17" s="28"/>
      <c r="GEA17" s="28"/>
      <c r="GEB17" s="28"/>
      <c r="GEC17" s="28" t="s">
        <v>151</v>
      </c>
      <c r="GED17" s="28"/>
      <c r="GEE17" s="25"/>
      <c r="GEF17" s="28"/>
      <c r="GEG17" s="28"/>
      <c r="GEH17" s="28"/>
      <c r="GEI17" s="28"/>
      <c r="GEJ17" s="28"/>
      <c r="GEK17" s="25"/>
      <c r="GEL17" s="28" t="s">
        <v>152</v>
      </c>
      <c r="GEM17" s="28"/>
      <c r="GEN17" s="28"/>
      <c r="GEO17" s="28"/>
      <c r="GEP17" s="28"/>
      <c r="GEQ17" s="28"/>
      <c r="GER17" s="28"/>
      <c r="GES17" s="28" t="s">
        <v>151</v>
      </c>
      <c r="GET17" s="28"/>
      <c r="GEU17" s="25"/>
      <c r="GEV17" s="28"/>
      <c r="GEW17" s="28"/>
      <c r="GEX17" s="28"/>
      <c r="GEY17" s="28"/>
      <c r="GEZ17" s="28"/>
      <c r="GFA17" s="25"/>
      <c r="GFB17" s="28" t="s">
        <v>152</v>
      </c>
      <c r="GFC17" s="28"/>
      <c r="GFD17" s="28"/>
      <c r="GFE17" s="28"/>
      <c r="GFF17" s="28"/>
      <c r="GFG17" s="28"/>
      <c r="GFH17" s="28"/>
      <c r="GFI17" s="28" t="s">
        <v>151</v>
      </c>
      <c r="GFJ17" s="28"/>
      <c r="GFK17" s="25"/>
      <c r="GFL17" s="28"/>
      <c r="GFM17" s="28"/>
      <c r="GFN17" s="28"/>
      <c r="GFO17" s="28"/>
      <c r="GFP17" s="28"/>
      <c r="GFQ17" s="25"/>
      <c r="GFR17" s="28" t="s">
        <v>152</v>
      </c>
      <c r="GFS17" s="28"/>
      <c r="GFT17" s="28"/>
      <c r="GFU17" s="28"/>
      <c r="GFV17" s="28"/>
      <c r="GFW17" s="28"/>
      <c r="GFX17" s="28"/>
      <c r="GFY17" s="28" t="s">
        <v>151</v>
      </c>
      <c r="GFZ17" s="28"/>
      <c r="GGA17" s="25"/>
      <c r="GGB17" s="28"/>
      <c r="GGC17" s="28"/>
      <c r="GGD17" s="28"/>
      <c r="GGE17" s="28"/>
      <c r="GGF17" s="28"/>
      <c r="GGG17" s="25"/>
      <c r="GGH17" s="28" t="s">
        <v>152</v>
      </c>
      <c r="GGI17" s="28"/>
      <c r="GGJ17" s="28"/>
      <c r="GGK17" s="28"/>
      <c r="GGL17" s="28"/>
      <c r="GGM17" s="28"/>
      <c r="GGN17" s="28"/>
      <c r="GGO17" s="28" t="s">
        <v>151</v>
      </c>
      <c r="GGP17" s="28"/>
      <c r="GGQ17" s="25"/>
      <c r="GGR17" s="28"/>
      <c r="GGS17" s="28"/>
      <c r="GGT17" s="28"/>
      <c r="GGU17" s="28"/>
      <c r="GGV17" s="28"/>
      <c r="GGW17" s="25"/>
      <c r="GGX17" s="28" t="s">
        <v>152</v>
      </c>
      <c r="GGY17" s="28"/>
      <c r="GGZ17" s="28"/>
      <c r="GHA17" s="28"/>
      <c r="GHB17" s="28"/>
      <c r="GHC17" s="28"/>
      <c r="GHD17" s="28"/>
      <c r="GHE17" s="28" t="s">
        <v>151</v>
      </c>
      <c r="GHF17" s="28"/>
      <c r="GHG17" s="25"/>
      <c r="GHH17" s="28"/>
      <c r="GHI17" s="28"/>
      <c r="GHJ17" s="28"/>
      <c r="GHK17" s="28"/>
      <c r="GHL17" s="28"/>
      <c r="GHM17" s="25"/>
      <c r="GHN17" s="28" t="s">
        <v>152</v>
      </c>
      <c r="GHO17" s="28"/>
      <c r="GHP17" s="28"/>
      <c r="GHQ17" s="28"/>
      <c r="GHR17" s="28"/>
      <c r="GHS17" s="28"/>
      <c r="GHT17" s="28"/>
      <c r="GHU17" s="28" t="s">
        <v>151</v>
      </c>
      <c r="GHV17" s="28"/>
      <c r="GHW17" s="25"/>
      <c r="GHX17" s="28"/>
      <c r="GHY17" s="28"/>
      <c r="GHZ17" s="28"/>
      <c r="GIA17" s="28"/>
      <c r="GIB17" s="28"/>
      <c r="GIC17" s="25"/>
      <c r="GID17" s="28" t="s">
        <v>152</v>
      </c>
      <c r="GIE17" s="28"/>
      <c r="GIF17" s="28"/>
      <c r="GIG17" s="28"/>
      <c r="GIH17" s="28"/>
      <c r="GII17" s="28"/>
      <c r="GIJ17" s="28"/>
      <c r="GIK17" s="28" t="s">
        <v>151</v>
      </c>
      <c r="GIL17" s="28"/>
      <c r="GIM17" s="25"/>
      <c r="GIN17" s="28"/>
      <c r="GIO17" s="28"/>
      <c r="GIP17" s="28"/>
      <c r="GIQ17" s="28"/>
      <c r="GIR17" s="28"/>
      <c r="GIS17" s="25"/>
      <c r="GIT17" s="28" t="s">
        <v>152</v>
      </c>
      <c r="GIU17" s="28"/>
      <c r="GIV17" s="28"/>
      <c r="GIW17" s="28"/>
      <c r="GIX17" s="28"/>
      <c r="GIY17" s="28"/>
      <c r="GIZ17" s="28"/>
      <c r="GJA17" s="28" t="s">
        <v>151</v>
      </c>
      <c r="GJB17" s="28"/>
      <c r="GJC17" s="25"/>
      <c r="GJD17" s="28"/>
      <c r="GJE17" s="28"/>
      <c r="GJF17" s="28"/>
      <c r="GJG17" s="28"/>
      <c r="GJH17" s="28"/>
      <c r="GJI17" s="25"/>
      <c r="GJJ17" s="28" t="s">
        <v>152</v>
      </c>
      <c r="GJK17" s="28"/>
      <c r="GJL17" s="28"/>
      <c r="GJM17" s="28"/>
      <c r="GJN17" s="28"/>
      <c r="GJO17" s="28"/>
      <c r="GJP17" s="28"/>
      <c r="GJQ17" s="28" t="s">
        <v>151</v>
      </c>
      <c r="GJR17" s="28"/>
      <c r="GJS17" s="25"/>
      <c r="GJT17" s="28"/>
      <c r="GJU17" s="28"/>
      <c r="GJV17" s="28"/>
      <c r="GJW17" s="28"/>
      <c r="GJX17" s="28"/>
      <c r="GJY17" s="25"/>
      <c r="GJZ17" s="28" t="s">
        <v>152</v>
      </c>
      <c r="GKA17" s="28"/>
      <c r="GKB17" s="28"/>
      <c r="GKC17" s="28"/>
      <c r="GKD17" s="28"/>
      <c r="GKE17" s="28"/>
      <c r="GKF17" s="28"/>
      <c r="GKG17" s="28" t="s">
        <v>151</v>
      </c>
      <c r="GKH17" s="28"/>
      <c r="GKI17" s="25"/>
      <c r="GKJ17" s="28"/>
      <c r="GKK17" s="28"/>
      <c r="GKL17" s="28"/>
      <c r="GKM17" s="28"/>
      <c r="GKN17" s="28"/>
      <c r="GKO17" s="25"/>
      <c r="GKP17" s="28" t="s">
        <v>152</v>
      </c>
      <c r="GKQ17" s="28"/>
      <c r="GKR17" s="28"/>
      <c r="GKS17" s="28"/>
      <c r="GKT17" s="28"/>
      <c r="GKU17" s="28"/>
      <c r="GKV17" s="28"/>
      <c r="GKW17" s="28" t="s">
        <v>151</v>
      </c>
      <c r="GKX17" s="28"/>
      <c r="GKY17" s="25"/>
      <c r="GKZ17" s="28"/>
      <c r="GLA17" s="28"/>
      <c r="GLB17" s="28"/>
      <c r="GLC17" s="28"/>
      <c r="GLD17" s="28"/>
      <c r="GLE17" s="25"/>
      <c r="GLF17" s="28" t="s">
        <v>152</v>
      </c>
      <c r="GLG17" s="28"/>
      <c r="GLH17" s="28"/>
      <c r="GLI17" s="28"/>
      <c r="GLJ17" s="28"/>
      <c r="GLK17" s="28"/>
      <c r="GLL17" s="28"/>
      <c r="GLM17" s="28" t="s">
        <v>151</v>
      </c>
      <c r="GLN17" s="28"/>
      <c r="GLO17" s="25"/>
      <c r="GLP17" s="28"/>
      <c r="GLQ17" s="28"/>
      <c r="GLR17" s="28"/>
      <c r="GLS17" s="28"/>
      <c r="GLT17" s="28"/>
      <c r="GLU17" s="25"/>
      <c r="GLV17" s="28" t="s">
        <v>152</v>
      </c>
      <c r="GLW17" s="28"/>
      <c r="GLX17" s="28"/>
      <c r="GLY17" s="28"/>
      <c r="GLZ17" s="28"/>
      <c r="GMA17" s="28"/>
      <c r="GMB17" s="28"/>
      <c r="GMC17" s="28" t="s">
        <v>151</v>
      </c>
      <c r="GMD17" s="28"/>
      <c r="GME17" s="25"/>
      <c r="GMF17" s="28"/>
      <c r="GMG17" s="28"/>
      <c r="GMH17" s="28"/>
      <c r="GMI17" s="28"/>
      <c r="GMJ17" s="28"/>
      <c r="GMK17" s="25"/>
      <c r="GML17" s="28" t="s">
        <v>152</v>
      </c>
      <c r="GMM17" s="28"/>
      <c r="GMN17" s="28"/>
      <c r="GMO17" s="28"/>
      <c r="GMP17" s="28"/>
      <c r="GMQ17" s="28"/>
      <c r="GMR17" s="28"/>
      <c r="GMS17" s="28" t="s">
        <v>151</v>
      </c>
      <c r="GMT17" s="28"/>
      <c r="GMU17" s="25"/>
      <c r="GMV17" s="28"/>
      <c r="GMW17" s="28"/>
      <c r="GMX17" s="28"/>
      <c r="GMY17" s="28"/>
      <c r="GMZ17" s="28"/>
      <c r="GNA17" s="25"/>
      <c r="GNB17" s="28" t="s">
        <v>152</v>
      </c>
      <c r="GNC17" s="28"/>
      <c r="GND17" s="28"/>
      <c r="GNE17" s="28"/>
      <c r="GNF17" s="28"/>
      <c r="GNG17" s="28"/>
      <c r="GNH17" s="28"/>
      <c r="GNI17" s="28" t="s">
        <v>151</v>
      </c>
      <c r="GNJ17" s="28"/>
      <c r="GNK17" s="25"/>
      <c r="GNL17" s="28"/>
      <c r="GNM17" s="28"/>
      <c r="GNN17" s="28"/>
      <c r="GNO17" s="28"/>
      <c r="GNP17" s="28"/>
      <c r="GNQ17" s="25"/>
      <c r="GNR17" s="28" t="s">
        <v>152</v>
      </c>
      <c r="GNS17" s="28"/>
      <c r="GNT17" s="28"/>
      <c r="GNU17" s="28"/>
      <c r="GNV17" s="28"/>
      <c r="GNW17" s="28"/>
      <c r="GNX17" s="28"/>
      <c r="GNY17" s="28" t="s">
        <v>151</v>
      </c>
      <c r="GNZ17" s="28"/>
      <c r="GOA17" s="25"/>
      <c r="GOB17" s="28"/>
      <c r="GOC17" s="28"/>
      <c r="GOD17" s="28"/>
      <c r="GOE17" s="28"/>
      <c r="GOF17" s="28"/>
      <c r="GOG17" s="25"/>
      <c r="GOH17" s="28" t="s">
        <v>152</v>
      </c>
      <c r="GOI17" s="28"/>
      <c r="GOJ17" s="28"/>
      <c r="GOK17" s="28"/>
      <c r="GOL17" s="28"/>
      <c r="GOM17" s="28"/>
      <c r="GON17" s="28"/>
      <c r="GOO17" s="28" t="s">
        <v>151</v>
      </c>
      <c r="GOP17" s="28"/>
      <c r="GOQ17" s="25"/>
      <c r="GOR17" s="28"/>
      <c r="GOS17" s="28"/>
      <c r="GOT17" s="28"/>
      <c r="GOU17" s="28"/>
      <c r="GOV17" s="28"/>
      <c r="GOW17" s="25"/>
      <c r="GOX17" s="28" t="s">
        <v>152</v>
      </c>
      <c r="GOY17" s="28"/>
      <c r="GOZ17" s="28"/>
      <c r="GPA17" s="28"/>
      <c r="GPB17" s="28"/>
      <c r="GPC17" s="28"/>
      <c r="GPD17" s="28"/>
      <c r="GPE17" s="28" t="s">
        <v>151</v>
      </c>
      <c r="GPF17" s="28"/>
      <c r="GPG17" s="25"/>
      <c r="GPH17" s="28"/>
      <c r="GPI17" s="28"/>
      <c r="GPJ17" s="28"/>
      <c r="GPK17" s="28"/>
      <c r="GPL17" s="28"/>
      <c r="GPM17" s="25"/>
      <c r="GPN17" s="28" t="s">
        <v>152</v>
      </c>
      <c r="GPO17" s="28"/>
      <c r="GPP17" s="28"/>
      <c r="GPQ17" s="28"/>
      <c r="GPR17" s="28"/>
      <c r="GPS17" s="28"/>
      <c r="GPT17" s="28"/>
      <c r="GPU17" s="28" t="s">
        <v>151</v>
      </c>
      <c r="GPV17" s="28"/>
      <c r="GPW17" s="25"/>
      <c r="GPX17" s="28"/>
      <c r="GPY17" s="28"/>
      <c r="GPZ17" s="28"/>
      <c r="GQA17" s="28"/>
      <c r="GQB17" s="28"/>
      <c r="GQC17" s="25"/>
      <c r="GQD17" s="28" t="s">
        <v>152</v>
      </c>
      <c r="GQE17" s="28"/>
      <c r="GQF17" s="28"/>
      <c r="GQG17" s="28"/>
      <c r="GQH17" s="28"/>
      <c r="GQI17" s="28"/>
      <c r="GQJ17" s="28"/>
      <c r="GQK17" s="28" t="s">
        <v>151</v>
      </c>
      <c r="GQL17" s="28"/>
      <c r="GQM17" s="25"/>
      <c r="GQN17" s="28"/>
      <c r="GQO17" s="28"/>
      <c r="GQP17" s="28"/>
      <c r="GQQ17" s="28"/>
      <c r="GQR17" s="28"/>
      <c r="GQS17" s="25"/>
      <c r="GQT17" s="28" t="s">
        <v>152</v>
      </c>
      <c r="GQU17" s="28"/>
      <c r="GQV17" s="28"/>
      <c r="GQW17" s="28"/>
      <c r="GQX17" s="28"/>
      <c r="GQY17" s="28"/>
      <c r="GQZ17" s="28"/>
      <c r="GRA17" s="28" t="s">
        <v>151</v>
      </c>
      <c r="GRB17" s="28"/>
      <c r="GRC17" s="25"/>
      <c r="GRD17" s="28"/>
      <c r="GRE17" s="28"/>
      <c r="GRF17" s="28"/>
      <c r="GRG17" s="28"/>
      <c r="GRH17" s="28"/>
      <c r="GRI17" s="25"/>
      <c r="GRJ17" s="28" t="s">
        <v>152</v>
      </c>
      <c r="GRK17" s="28"/>
      <c r="GRL17" s="28"/>
      <c r="GRM17" s="28"/>
      <c r="GRN17" s="28"/>
      <c r="GRO17" s="28"/>
      <c r="GRP17" s="28"/>
      <c r="GRQ17" s="28" t="s">
        <v>151</v>
      </c>
      <c r="GRR17" s="28"/>
      <c r="GRS17" s="25"/>
      <c r="GRT17" s="28"/>
      <c r="GRU17" s="28"/>
      <c r="GRV17" s="28"/>
      <c r="GRW17" s="28"/>
      <c r="GRX17" s="28"/>
      <c r="GRY17" s="25"/>
      <c r="GRZ17" s="28" t="s">
        <v>152</v>
      </c>
      <c r="GSA17" s="28"/>
      <c r="GSB17" s="28"/>
      <c r="GSC17" s="28"/>
      <c r="GSD17" s="28"/>
      <c r="GSE17" s="28"/>
      <c r="GSF17" s="28"/>
      <c r="GSG17" s="28" t="s">
        <v>151</v>
      </c>
      <c r="GSH17" s="28"/>
      <c r="GSI17" s="25"/>
      <c r="GSJ17" s="28"/>
      <c r="GSK17" s="28"/>
      <c r="GSL17" s="28"/>
      <c r="GSM17" s="28"/>
      <c r="GSN17" s="28"/>
      <c r="GSO17" s="25"/>
      <c r="GSP17" s="28" t="s">
        <v>152</v>
      </c>
      <c r="GSQ17" s="28"/>
      <c r="GSR17" s="28"/>
      <c r="GSS17" s="28"/>
      <c r="GST17" s="28"/>
      <c r="GSU17" s="28"/>
      <c r="GSV17" s="28"/>
      <c r="GSW17" s="28" t="s">
        <v>151</v>
      </c>
      <c r="GSX17" s="28"/>
      <c r="GSY17" s="25"/>
      <c r="GSZ17" s="28"/>
      <c r="GTA17" s="28"/>
      <c r="GTB17" s="28"/>
      <c r="GTC17" s="28"/>
      <c r="GTD17" s="28"/>
      <c r="GTE17" s="25"/>
      <c r="GTF17" s="28" t="s">
        <v>152</v>
      </c>
      <c r="GTG17" s="28"/>
      <c r="GTH17" s="28"/>
      <c r="GTI17" s="28"/>
      <c r="GTJ17" s="28"/>
      <c r="GTK17" s="28"/>
      <c r="GTL17" s="28"/>
      <c r="GTM17" s="28" t="s">
        <v>151</v>
      </c>
      <c r="GTN17" s="28"/>
      <c r="GTO17" s="25"/>
      <c r="GTP17" s="28"/>
      <c r="GTQ17" s="28"/>
      <c r="GTR17" s="28"/>
      <c r="GTS17" s="28"/>
      <c r="GTT17" s="28"/>
      <c r="GTU17" s="25"/>
      <c r="GTV17" s="28" t="s">
        <v>152</v>
      </c>
      <c r="GTW17" s="28"/>
      <c r="GTX17" s="28"/>
      <c r="GTY17" s="28"/>
      <c r="GTZ17" s="28"/>
      <c r="GUA17" s="28"/>
      <c r="GUB17" s="28"/>
      <c r="GUC17" s="28" t="s">
        <v>151</v>
      </c>
      <c r="GUD17" s="28"/>
      <c r="GUE17" s="25"/>
      <c r="GUF17" s="28"/>
      <c r="GUG17" s="28"/>
      <c r="GUH17" s="28"/>
      <c r="GUI17" s="28"/>
      <c r="GUJ17" s="28"/>
      <c r="GUK17" s="25"/>
      <c r="GUL17" s="28" t="s">
        <v>152</v>
      </c>
      <c r="GUM17" s="28"/>
      <c r="GUN17" s="28"/>
      <c r="GUO17" s="28"/>
      <c r="GUP17" s="28"/>
      <c r="GUQ17" s="28"/>
      <c r="GUR17" s="28"/>
      <c r="GUS17" s="28" t="s">
        <v>151</v>
      </c>
      <c r="GUT17" s="28"/>
      <c r="GUU17" s="25"/>
      <c r="GUV17" s="28"/>
      <c r="GUW17" s="28"/>
      <c r="GUX17" s="28"/>
      <c r="GUY17" s="28"/>
      <c r="GUZ17" s="28"/>
      <c r="GVA17" s="25"/>
      <c r="GVB17" s="28" t="s">
        <v>152</v>
      </c>
      <c r="GVC17" s="28"/>
      <c r="GVD17" s="28"/>
      <c r="GVE17" s="28"/>
      <c r="GVF17" s="28"/>
      <c r="GVG17" s="28"/>
      <c r="GVH17" s="28"/>
      <c r="GVI17" s="28" t="s">
        <v>151</v>
      </c>
      <c r="GVJ17" s="28"/>
      <c r="GVK17" s="25"/>
      <c r="GVL17" s="28"/>
      <c r="GVM17" s="28"/>
      <c r="GVN17" s="28"/>
      <c r="GVO17" s="28"/>
      <c r="GVP17" s="28"/>
      <c r="GVQ17" s="25"/>
      <c r="GVR17" s="28" t="s">
        <v>152</v>
      </c>
      <c r="GVS17" s="28"/>
      <c r="GVT17" s="28"/>
      <c r="GVU17" s="28"/>
      <c r="GVV17" s="28"/>
      <c r="GVW17" s="28"/>
      <c r="GVX17" s="28"/>
      <c r="GVY17" s="28" t="s">
        <v>151</v>
      </c>
      <c r="GVZ17" s="28"/>
      <c r="GWA17" s="25"/>
      <c r="GWB17" s="28"/>
      <c r="GWC17" s="28"/>
      <c r="GWD17" s="28"/>
      <c r="GWE17" s="28"/>
      <c r="GWF17" s="28"/>
      <c r="GWG17" s="25"/>
      <c r="GWH17" s="28" t="s">
        <v>152</v>
      </c>
      <c r="GWI17" s="28"/>
      <c r="GWJ17" s="28"/>
      <c r="GWK17" s="28"/>
      <c r="GWL17" s="28"/>
      <c r="GWM17" s="28"/>
      <c r="GWN17" s="28"/>
      <c r="GWO17" s="28" t="s">
        <v>151</v>
      </c>
      <c r="GWP17" s="28"/>
      <c r="GWQ17" s="25"/>
      <c r="GWR17" s="28"/>
      <c r="GWS17" s="28"/>
      <c r="GWT17" s="28"/>
      <c r="GWU17" s="28"/>
      <c r="GWV17" s="28"/>
      <c r="GWW17" s="25"/>
      <c r="GWX17" s="28" t="s">
        <v>152</v>
      </c>
      <c r="GWY17" s="28"/>
      <c r="GWZ17" s="28"/>
      <c r="GXA17" s="28"/>
      <c r="GXB17" s="28"/>
      <c r="GXC17" s="28"/>
      <c r="GXD17" s="28"/>
      <c r="GXE17" s="28" t="s">
        <v>151</v>
      </c>
      <c r="GXF17" s="28"/>
      <c r="GXG17" s="25"/>
      <c r="GXH17" s="28"/>
      <c r="GXI17" s="28"/>
      <c r="GXJ17" s="28"/>
      <c r="GXK17" s="28"/>
      <c r="GXL17" s="28"/>
      <c r="GXM17" s="25"/>
      <c r="GXN17" s="28" t="s">
        <v>152</v>
      </c>
      <c r="GXO17" s="28"/>
      <c r="GXP17" s="28"/>
      <c r="GXQ17" s="28"/>
      <c r="GXR17" s="28"/>
      <c r="GXS17" s="28"/>
      <c r="GXT17" s="28"/>
      <c r="GXU17" s="28" t="s">
        <v>151</v>
      </c>
      <c r="GXV17" s="28"/>
      <c r="GXW17" s="25"/>
      <c r="GXX17" s="28"/>
      <c r="GXY17" s="28"/>
      <c r="GXZ17" s="28"/>
      <c r="GYA17" s="28"/>
      <c r="GYB17" s="28"/>
      <c r="GYC17" s="25"/>
      <c r="GYD17" s="28" t="s">
        <v>152</v>
      </c>
      <c r="GYE17" s="28"/>
      <c r="GYF17" s="28"/>
      <c r="GYG17" s="28"/>
      <c r="GYH17" s="28"/>
      <c r="GYI17" s="28"/>
      <c r="GYJ17" s="28"/>
      <c r="GYK17" s="28" t="s">
        <v>151</v>
      </c>
      <c r="GYL17" s="28"/>
      <c r="GYM17" s="25"/>
      <c r="GYN17" s="28"/>
      <c r="GYO17" s="28"/>
      <c r="GYP17" s="28"/>
      <c r="GYQ17" s="28"/>
      <c r="GYR17" s="28"/>
      <c r="GYS17" s="25"/>
      <c r="GYT17" s="28" t="s">
        <v>152</v>
      </c>
      <c r="GYU17" s="28"/>
      <c r="GYV17" s="28"/>
      <c r="GYW17" s="28"/>
      <c r="GYX17" s="28"/>
      <c r="GYY17" s="28"/>
      <c r="GYZ17" s="28"/>
      <c r="GZA17" s="28" t="s">
        <v>151</v>
      </c>
      <c r="GZB17" s="28"/>
      <c r="GZC17" s="25"/>
      <c r="GZD17" s="28"/>
      <c r="GZE17" s="28"/>
      <c r="GZF17" s="28"/>
      <c r="GZG17" s="28"/>
      <c r="GZH17" s="28"/>
      <c r="GZI17" s="25"/>
      <c r="GZJ17" s="28" t="s">
        <v>152</v>
      </c>
      <c r="GZK17" s="28"/>
      <c r="GZL17" s="28"/>
      <c r="GZM17" s="28"/>
      <c r="GZN17" s="28"/>
      <c r="GZO17" s="28"/>
      <c r="GZP17" s="28"/>
      <c r="GZQ17" s="28" t="s">
        <v>151</v>
      </c>
      <c r="GZR17" s="28"/>
      <c r="GZS17" s="25"/>
      <c r="GZT17" s="28"/>
      <c r="GZU17" s="28"/>
      <c r="GZV17" s="28"/>
      <c r="GZW17" s="28"/>
      <c r="GZX17" s="28"/>
      <c r="GZY17" s="25"/>
      <c r="GZZ17" s="28" t="s">
        <v>152</v>
      </c>
      <c r="HAA17" s="28"/>
      <c r="HAB17" s="28"/>
      <c r="HAC17" s="28"/>
      <c r="HAD17" s="28"/>
      <c r="HAE17" s="28"/>
      <c r="HAF17" s="28"/>
      <c r="HAG17" s="28" t="s">
        <v>151</v>
      </c>
      <c r="HAH17" s="28"/>
      <c r="HAI17" s="25"/>
      <c r="HAJ17" s="28"/>
      <c r="HAK17" s="28"/>
      <c r="HAL17" s="28"/>
      <c r="HAM17" s="28"/>
      <c r="HAN17" s="28"/>
      <c r="HAO17" s="25"/>
      <c r="HAP17" s="28" t="s">
        <v>152</v>
      </c>
      <c r="HAQ17" s="28"/>
      <c r="HAR17" s="28"/>
      <c r="HAS17" s="28"/>
      <c r="HAT17" s="28"/>
      <c r="HAU17" s="28"/>
      <c r="HAV17" s="28"/>
      <c r="HAW17" s="28" t="s">
        <v>151</v>
      </c>
      <c r="HAX17" s="28"/>
      <c r="HAY17" s="25"/>
      <c r="HAZ17" s="28"/>
      <c r="HBA17" s="28"/>
      <c r="HBB17" s="28"/>
      <c r="HBC17" s="28"/>
      <c r="HBD17" s="28"/>
      <c r="HBE17" s="25"/>
      <c r="HBF17" s="28" t="s">
        <v>152</v>
      </c>
      <c r="HBG17" s="28"/>
      <c r="HBH17" s="28"/>
      <c r="HBI17" s="28"/>
      <c r="HBJ17" s="28"/>
      <c r="HBK17" s="28"/>
      <c r="HBL17" s="28"/>
      <c r="HBM17" s="28" t="s">
        <v>151</v>
      </c>
      <c r="HBN17" s="28"/>
      <c r="HBO17" s="25"/>
      <c r="HBP17" s="28"/>
      <c r="HBQ17" s="28"/>
      <c r="HBR17" s="28"/>
      <c r="HBS17" s="28"/>
      <c r="HBT17" s="28"/>
      <c r="HBU17" s="25"/>
      <c r="HBV17" s="28" t="s">
        <v>152</v>
      </c>
      <c r="HBW17" s="28"/>
      <c r="HBX17" s="28"/>
      <c r="HBY17" s="28"/>
      <c r="HBZ17" s="28"/>
      <c r="HCA17" s="28"/>
      <c r="HCB17" s="28"/>
      <c r="HCC17" s="28" t="s">
        <v>151</v>
      </c>
      <c r="HCD17" s="28"/>
      <c r="HCE17" s="25"/>
      <c r="HCF17" s="28"/>
      <c r="HCG17" s="28"/>
      <c r="HCH17" s="28"/>
      <c r="HCI17" s="28"/>
      <c r="HCJ17" s="28"/>
      <c r="HCK17" s="25"/>
      <c r="HCL17" s="28" t="s">
        <v>152</v>
      </c>
      <c r="HCM17" s="28"/>
      <c r="HCN17" s="28"/>
      <c r="HCO17" s="28"/>
      <c r="HCP17" s="28"/>
      <c r="HCQ17" s="28"/>
      <c r="HCR17" s="28"/>
      <c r="HCS17" s="28" t="s">
        <v>151</v>
      </c>
      <c r="HCT17" s="28"/>
      <c r="HCU17" s="25"/>
      <c r="HCV17" s="28"/>
      <c r="HCW17" s="28"/>
      <c r="HCX17" s="28"/>
      <c r="HCY17" s="28"/>
      <c r="HCZ17" s="28"/>
      <c r="HDA17" s="25"/>
      <c r="HDB17" s="28" t="s">
        <v>152</v>
      </c>
      <c r="HDC17" s="28"/>
      <c r="HDD17" s="28"/>
      <c r="HDE17" s="28"/>
      <c r="HDF17" s="28"/>
      <c r="HDG17" s="28"/>
      <c r="HDH17" s="28"/>
      <c r="HDI17" s="28" t="s">
        <v>151</v>
      </c>
      <c r="HDJ17" s="28"/>
      <c r="HDK17" s="25"/>
      <c r="HDL17" s="28"/>
      <c r="HDM17" s="28"/>
      <c r="HDN17" s="28"/>
      <c r="HDO17" s="28"/>
      <c r="HDP17" s="28"/>
      <c r="HDQ17" s="25"/>
      <c r="HDR17" s="28" t="s">
        <v>152</v>
      </c>
      <c r="HDS17" s="28"/>
      <c r="HDT17" s="28"/>
      <c r="HDU17" s="28"/>
      <c r="HDV17" s="28"/>
      <c r="HDW17" s="28"/>
      <c r="HDX17" s="28"/>
      <c r="HDY17" s="28" t="s">
        <v>151</v>
      </c>
      <c r="HDZ17" s="28"/>
      <c r="HEA17" s="25"/>
      <c r="HEB17" s="28"/>
      <c r="HEC17" s="28"/>
      <c r="HED17" s="28"/>
      <c r="HEE17" s="28"/>
      <c r="HEF17" s="28"/>
      <c r="HEG17" s="25"/>
      <c r="HEH17" s="28" t="s">
        <v>152</v>
      </c>
      <c r="HEI17" s="28"/>
      <c r="HEJ17" s="28"/>
      <c r="HEK17" s="28"/>
      <c r="HEL17" s="28"/>
      <c r="HEM17" s="28"/>
      <c r="HEN17" s="28"/>
      <c r="HEO17" s="28" t="s">
        <v>151</v>
      </c>
      <c r="HEP17" s="28"/>
      <c r="HEQ17" s="25"/>
      <c r="HER17" s="28"/>
      <c r="HES17" s="28"/>
      <c r="HET17" s="28"/>
      <c r="HEU17" s="28"/>
      <c r="HEV17" s="28"/>
      <c r="HEW17" s="25"/>
      <c r="HEX17" s="28" t="s">
        <v>152</v>
      </c>
      <c r="HEY17" s="28"/>
      <c r="HEZ17" s="28"/>
      <c r="HFA17" s="28"/>
      <c r="HFB17" s="28"/>
      <c r="HFC17" s="28"/>
      <c r="HFD17" s="28"/>
      <c r="HFE17" s="28" t="s">
        <v>151</v>
      </c>
      <c r="HFF17" s="28"/>
      <c r="HFG17" s="25"/>
      <c r="HFH17" s="28"/>
      <c r="HFI17" s="28"/>
      <c r="HFJ17" s="28"/>
      <c r="HFK17" s="28"/>
      <c r="HFL17" s="28"/>
      <c r="HFM17" s="25"/>
      <c r="HFN17" s="28" t="s">
        <v>152</v>
      </c>
      <c r="HFO17" s="28"/>
      <c r="HFP17" s="28"/>
      <c r="HFQ17" s="28"/>
      <c r="HFR17" s="28"/>
      <c r="HFS17" s="28"/>
      <c r="HFT17" s="28"/>
      <c r="HFU17" s="28" t="s">
        <v>151</v>
      </c>
      <c r="HFV17" s="28"/>
      <c r="HFW17" s="25"/>
      <c r="HFX17" s="28"/>
      <c r="HFY17" s="28"/>
      <c r="HFZ17" s="28"/>
      <c r="HGA17" s="28"/>
      <c r="HGB17" s="28"/>
      <c r="HGC17" s="25"/>
      <c r="HGD17" s="28" t="s">
        <v>152</v>
      </c>
      <c r="HGE17" s="28"/>
      <c r="HGF17" s="28"/>
      <c r="HGG17" s="28"/>
      <c r="HGH17" s="28"/>
      <c r="HGI17" s="28"/>
      <c r="HGJ17" s="28"/>
      <c r="HGK17" s="28" t="s">
        <v>151</v>
      </c>
      <c r="HGL17" s="28"/>
      <c r="HGM17" s="25"/>
      <c r="HGN17" s="28"/>
      <c r="HGO17" s="28"/>
      <c r="HGP17" s="28"/>
      <c r="HGQ17" s="28"/>
      <c r="HGR17" s="28"/>
      <c r="HGS17" s="25"/>
      <c r="HGT17" s="28" t="s">
        <v>152</v>
      </c>
      <c r="HGU17" s="28"/>
      <c r="HGV17" s="28"/>
      <c r="HGW17" s="28"/>
      <c r="HGX17" s="28"/>
      <c r="HGY17" s="28"/>
      <c r="HGZ17" s="28"/>
      <c r="HHA17" s="28" t="s">
        <v>151</v>
      </c>
      <c r="HHB17" s="28"/>
      <c r="HHC17" s="25"/>
      <c r="HHD17" s="28"/>
      <c r="HHE17" s="28"/>
      <c r="HHF17" s="28"/>
      <c r="HHG17" s="28"/>
      <c r="HHH17" s="28"/>
      <c r="HHI17" s="25"/>
      <c r="HHJ17" s="28" t="s">
        <v>152</v>
      </c>
      <c r="HHK17" s="28"/>
      <c r="HHL17" s="28"/>
      <c r="HHM17" s="28"/>
      <c r="HHN17" s="28"/>
      <c r="HHO17" s="28"/>
      <c r="HHP17" s="28"/>
      <c r="HHQ17" s="28" t="s">
        <v>151</v>
      </c>
      <c r="HHR17" s="28"/>
      <c r="HHS17" s="25"/>
      <c r="HHT17" s="28"/>
      <c r="HHU17" s="28"/>
      <c r="HHV17" s="28"/>
      <c r="HHW17" s="28"/>
      <c r="HHX17" s="28"/>
      <c r="HHY17" s="25"/>
      <c r="HHZ17" s="28" t="s">
        <v>152</v>
      </c>
      <c r="HIA17" s="28"/>
      <c r="HIB17" s="28"/>
      <c r="HIC17" s="28"/>
      <c r="HID17" s="28"/>
      <c r="HIE17" s="28"/>
      <c r="HIF17" s="28"/>
      <c r="HIG17" s="28" t="s">
        <v>151</v>
      </c>
      <c r="HIH17" s="28"/>
      <c r="HII17" s="25"/>
      <c r="HIJ17" s="28"/>
      <c r="HIK17" s="28"/>
      <c r="HIL17" s="28"/>
      <c r="HIM17" s="28"/>
      <c r="HIN17" s="28"/>
      <c r="HIO17" s="25"/>
      <c r="HIP17" s="28" t="s">
        <v>152</v>
      </c>
      <c r="HIQ17" s="28"/>
      <c r="HIR17" s="28"/>
      <c r="HIS17" s="28"/>
      <c r="HIT17" s="28"/>
      <c r="HIU17" s="28"/>
      <c r="HIV17" s="28"/>
      <c r="HIW17" s="28" t="s">
        <v>151</v>
      </c>
      <c r="HIX17" s="28"/>
      <c r="HIY17" s="25"/>
      <c r="HIZ17" s="28"/>
      <c r="HJA17" s="28"/>
      <c r="HJB17" s="28"/>
      <c r="HJC17" s="28"/>
      <c r="HJD17" s="28"/>
      <c r="HJE17" s="25"/>
      <c r="HJF17" s="28" t="s">
        <v>152</v>
      </c>
      <c r="HJG17" s="28"/>
      <c r="HJH17" s="28"/>
      <c r="HJI17" s="28"/>
      <c r="HJJ17" s="28"/>
      <c r="HJK17" s="28"/>
      <c r="HJL17" s="28"/>
      <c r="HJM17" s="28" t="s">
        <v>151</v>
      </c>
      <c r="HJN17" s="28"/>
      <c r="HJO17" s="25"/>
      <c r="HJP17" s="28"/>
      <c r="HJQ17" s="28"/>
      <c r="HJR17" s="28"/>
      <c r="HJS17" s="28"/>
      <c r="HJT17" s="28"/>
      <c r="HJU17" s="25"/>
      <c r="HJV17" s="28" t="s">
        <v>152</v>
      </c>
      <c r="HJW17" s="28"/>
      <c r="HJX17" s="28"/>
      <c r="HJY17" s="28"/>
      <c r="HJZ17" s="28"/>
      <c r="HKA17" s="28"/>
      <c r="HKB17" s="28"/>
      <c r="HKC17" s="28" t="s">
        <v>151</v>
      </c>
      <c r="HKD17" s="28"/>
      <c r="HKE17" s="25"/>
      <c r="HKF17" s="28"/>
      <c r="HKG17" s="28"/>
      <c r="HKH17" s="28"/>
      <c r="HKI17" s="28"/>
      <c r="HKJ17" s="28"/>
      <c r="HKK17" s="25"/>
      <c r="HKL17" s="28" t="s">
        <v>152</v>
      </c>
      <c r="HKM17" s="28"/>
      <c r="HKN17" s="28"/>
      <c r="HKO17" s="28"/>
      <c r="HKP17" s="28"/>
      <c r="HKQ17" s="28"/>
      <c r="HKR17" s="28"/>
      <c r="HKS17" s="28" t="s">
        <v>151</v>
      </c>
      <c r="HKT17" s="28"/>
      <c r="HKU17" s="25"/>
      <c r="HKV17" s="28"/>
      <c r="HKW17" s="28"/>
      <c r="HKX17" s="28"/>
      <c r="HKY17" s="28"/>
      <c r="HKZ17" s="28"/>
      <c r="HLA17" s="25"/>
      <c r="HLB17" s="28" t="s">
        <v>152</v>
      </c>
      <c r="HLC17" s="28"/>
      <c r="HLD17" s="28"/>
      <c r="HLE17" s="28"/>
      <c r="HLF17" s="28"/>
      <c r="HLG17" s="28"/>
      <c r="HLH17" s="28"/>
      <c r="HLI17" s="28" t="s">
        <v>151</v>
      </c>
      <c r="HLJ17" s="28"/>
      <c r="HLK17" s="25"/>
      <c r="HLL17" s="28"/>
      <c r="HLM17" s="28"/>
      <c r="HLN17" s="28"/>
      <c r="HLO17" s="28"/>
      <c r="HLP17" s="28"/>
      <c r="HLQ17" s="25"/>
      <c r="HLR17" s="28" t="s">
        <v>152</v>
      </c>
      <c r="HLS17" s="28"/>
      <c r="HLT17" s="28"/>
      <c r="HLU17" s="28"/>
      <c r="HLV17" s="28"/>
      <c r="HLW17" s="28"/>
      <c r="HLX17" s="28"/>
      <c r="HLY17" s="28" t="s">
        <v>151</v>
      </c>
      <c r="HLZ17" s="28"/>
      <c r="HMA17" s="25"/>
      <c r="HMB17" s="28"/>
      <c r="HMC17" s="28"/>
      <c r="HMD17" s="28"/>
      <c r="HME17" s="28"/>
      <c r="HMF17" s="28"/>
      <c r="HMG17" s="25"/>
      <c r="HMH17" s="28" t="s">
        <v>152</v>
      </c>
      <c r="HMI17" s="28"/>
      <c r="HMJ17" s="28"/>
      <c r="HMK17" s="28"/>
      <c r="HML17" s="28"/>
      <c r="HMM17" s="28"/>
      <c r="HMN17" s="28"/>
      <c r="HMO17" s="28" t="s">
        <v>151</v>
      </c>
      <c r="HMP17" s="28"/>
      <c r="HMQ17" s="25"/>
      <c r="HMR17" s="28"/>
      <c r="HMS17" s="28"/>
      <c r="HMT17" s="28"/>
      <c r="HMU17" s="28"/>
      <c r="HMV17" s="28"/>
      <c r="HMW17" s="25"/>
      <c r="HMX17" s="28" t="s">
        <v>152</v>
      </c>
      <c r="HMY17" s="28"/>
      <c r="HMZ17" s="28"/>
      <c r="HNA17" s="28"/>
      <c r="HNB17" s="28"/>
      <c r="HNC17" s="28"/>
      <c r="HND17" s="28"/>
      <c r="HNE17" s="28" t="s">
        <v>151</v>
      </c>
      <c r="HNF17" s="28"/>
      <c r="HNG17" s="25"/>
      <c r="HNH17" s="28"/>
      <c r="HNI17" s="28"/>
      <c r="HNJ17" s="28"/>
      <c r="HNK17" s="28"/>
      <c r="HNL17" s="28"/>
      <c r="HNM17" s="25"/>
      <c r="HNN17" s="28" t="s">
        <v>152</v>
      </c>
      <c r="HNO17" s="28"/>
      <c r="HNP17" s="28"/>
      <c r="HNQ17" s="28"/>
      <c r="HNR17" s="28"/>
      <c r="HNS17" s="28"/>
      <c r="HNT17" s="28"/>
      <c r="HNU17" s="28" t="s">
        <v>151</v>
      </c>
      <c r="HNV17" s="28"/>
      <c r="HNW17" s="25"/>
      <c r="HNX17" s="28"/>
      <c r="HNY17" s="28"/>
      <c r="HNZ17" s="28"/>
      <c r="HOA17" s="28"/>
      <c r="HOB17" s="28"/>
      <c r="HOC17" s="25"/>
      <c r="HOD17" s="28" t="s">
        <v>152</v>
      </c>
      <c r="HOE17" s="28"/>
      <c r="HOF17" s="28"/>
      <c r="HOG17" s="28"/>
      <c r="HOH17" s="28"/>
      <c r="HOI17" s="28"/>
      <c r="HOJ17" s="28"/>
      <c r="HOK17" s="28" t="s">
        <v>151</v>
      </c>
      <c r="HOL17" s="28"/>
      <c r="HOM17" s="25"/>
      <c r="HON17" s="28"/>
      <c r="HOO17" s="28"/>
      <c r="HOP17" s="28"/>
      <c r="HOQ17" s="28"/>
      <c r="HOR17" s="28"/>
      <c r="HOS17" s="25"/>
      <c r="HOT17" s="28" t="s">
        <v>152</v>
      </c>
      <c r="HOU17" s="28"/>
      <c r="HOV17" s="28"/>
      <c r="HOW17" s="28"/>
      <c r="HOX17" s="28"/>
      <c r="HOY17" s="28"/>
      <c r="HOZ17" s="28"/>
      <c r="HPA17" s="28" t="s">
        <v>151</v>
      </c>
      <c r="HPB17" s="28"/>
      <c r="HPC17" s="25"/>
      <c r="HPD17" s="28"/>
      <c r="HPE17" s="28"/>
      <c r="HPF17" s="28"/>
      <c r="HPG17" s="28"/>
      <c r="HPH17" s="28"/>
      <c r="HPI17" s="25"/>
      <c r="HPJ17" s="28" t="s">
        <v>152</v>
      </c>
      <c r="HPK17" s="28"/>
      <c r="HPL17" s="28"/>
      <c r="HPM17" s="28"/>
      <c r="HPN17" s="28"/>
      <c r="HPO17" s="28"/>
      <c r="HPP17" s="28"/>
      <c r="HPQ17" s="28" t="s">
        <v>151</v>
      </c>
      <c r="HPR17" s="28"/>
      <c r="HPS17" s="25"/>
      <c r="HPT17" s="28"/>
      <c r="HPU17" s="28"/>
      <c r="HPV17" s="28"/>
      <c r="HPW17" s="28"/>
      <c r="HPX17" s="28"/>
      <c r="HPY17" s="25"/>
      <c r="HPZ17" s="28" t="s">
        <v>152</v>
      </c>
      <c r="HQA17" s="28"/>
      <c r="HQB17" s="28"/>
      <c r="HQC17" s="28"/>
      <c r="HQD17" s="28"/>
      <c r="HQE17" s="28"/>
      <c r="HQF17" s="28"/>
      <c r="HQG17" s="28" t="s">
        <v>151</v>
      </c>
      <c r="HQH17" s="28"/>
      <c r="HQI17" s="25"/>
      <c r="HQJ17" s="28"/>
      <c r="HQK17" s="28"/>
      <c r="HQL17" s="28"/>
      <c r="HQM17" s="28"/>
      <c r="HQN17" s="28"/>
      <c r="HQO17" s="25"/>
      <c r="HQP17" s="28" t="s">
        <v>152</v>
      </c>
      <c r="HQQ17" s="28"/>
      <c r="HQR17" s="28"/>
      <c r="HQS17" s="28"/>
      <c r="HQT17" s="28"/>
      <c r="HQU17" s="28"/>
      <c r="HQV17" s="28"/>
      <c r="HQW17" s="28" t="s">
        <v>151</v>
      </c>
      <c r="HQX17" s="28"/>
      <c r="HQY17" s="25"/>
      <c r="HQZ17" s="28"/>
      <c r="HRA17" s="28"/>
      <c r="HRB17" s="28"/>
      <c r="HRC17" s="28"/>
      <c r="HRD17" s="28"/>
      <c r="HRE17" s="25"/>
      <c r="HRF17" s="28" t="s">
        <v>152</v>
      </c>
      <c r="HRG17" s="28"/>
      <c r="HRH17" s="28"/>
      <c r="HRI17" s="28"/>
      <c r="HRJ17" s="28"/>
      <c r="HRK17" s="28"/>
      <c r="HRL17" s="28"/>
      <c r="HRM17" s="28" t="s">
        <v>151</v>
      </c>
      <c r="HRN17" s="28"/>
      <c r="HRO17" s="25"/>
      <c r="HRP17" s="28"/>
      <c r="HRQ17" s="28"/>
      <c r="HRR17" s="28"/>
      <c r="HRS17" s="28"/>
      <c r="HRT17" s="28"/>
      <c r="HRU17" s="25"/>
      <c r="HRV17" s="28" t="s">
        <v>152</v>
      </c>
      <c r="HRW17" s="28"/>
      <c r="HRX17" s="28"/>
      <c r="HRY17" s="28"/>
      <c r="HRZ17" s="28"/>
      <c r="HSA17" s="28"/>
      <c r="HSB17" s="28"/>
      <c r="HSC17" s="28" t="s">
        <v>151</v>
      </c>
      <c r="HSD17" s="28"/>
      <c r="HSE17" s="25"/>
      <c r="HSF17" s="28"/>
      <c r="HSG17" s="28"/>
      <c r="HSH17" s="28"/>
      <c r="HSI17" s="28"/>
      <c r="HSJ17" s="28"/>
      <c r="HSK17" s="25"/>
      <c r="HSL17" s="28" t="s">
        <v>152</v>
      </c>
      <c r="HSM17" s="28"/>
      <c r="HSN17" s="28"/>
      <c r="HSO17" s="28"/>
      <c r="HSP17" s="28"/>
      <c r="HSQ17" s="28"/>
      <c r="HSR17" s="28"/>
      <c r="HSS17" s="28" t="s">
        <v>151</v>
      </c>
      <c r="HST17" s="28"/>
      <c r="HSU17" s="25"/>
      <c r="HSV17" s="28"/>
      <c r="HSW17" s="28"/>
      <c r="HSX17" s="28"/>
      <c r="HSY17" s="28"/>
      <c r="HSZ17" s="28"/>
      <c r="HTA17" s="25"/>
      <c r="HTB17" s="28" t="s">
        <v>152</v>
      </c>
      <c r="HTC17" s="28"/>
      <c r="HTD17" s="28"/>
      <c r="HTE17" s="28"/>
      <c r="HTF17" s="28"/>
      <c r="HTG17" s="28"/>
      <c r="HTH17" s="28"/>
      <c r="HTI17" s="28" t="s">
        <v>151</v>
      </c>
      <c r="HTJ17" s="28"/>
      <c r="HTK17" s="25"/>
      <c r="HTL17" s="28"/>
      <c r="HTM17" s="28"/>
      <c r="HTN17" s="28"/>
      <c r="HTO17" s="28"/>
      <c r="HTP17" s="28"/>
      <c r="HTQ17" s="25"/>
      <c r="HTR17" s="28" t="s">
        <v>152</v>
      </c>
      <c r="HTS17" s="28"/>
      <c r="HTT17" s="28"/>
      <c r="HTU17" s="28"/>
      <c r="HTV17" s="28"/>
      <c r="HTW17" s="28"/>
      <c r="HTX17" s="28"/>
      <c r="HTY17" s="28" t="s">
        <v>151</v>
      </c>
      <c r="HTZ17" s="28"/>
      <c r="HUA17" s="25"/>
      <c r="HUB17" s="28"/>
      <c r="HUC17" s="28"/>
      <c r="HUD17" s="28"/>
      <c r="HUE17" s="28"/>
      <c r="HUF17" s="28"/>
      <c r="HUG17" s="25"/>
      <c r="HUH17" s="28" t="s">
        <v>152</v>
      </c>
      <c r="HUI17" s="28"/>
      <c r="HUJ17" s="28"/>
      <c r="HUK17" s="28"/>
      <c r="HUL17" s="28"/>
      <c r="HUM17" s="28"/>
      <c r="HUN17" s="28"/>
      <c r="HUO17" s="28" t="s">
        <v>151</v>
      </c>
      <c r="HUP17" s="28"/>
      <c r="HUQ17" s="25"/>
      <c r="HUR17" s="28"/>
      <c r="HUS17" s="28"/>
      <c r="HUT17" s="28"/>
      <c r="HUU17" s="28"/>
      <c r="HUV17" s="28"/>
      <c r="HUW17" s="25"/>
      <c r="HUX17" s="28" t="s">
        <v>152</v>
      </c>
      <c r="HUY17" s="28"/>
      <c r="HUZ17" s="28"/>
      <c r="HVA17" s="28"/>
      <c r="HVB17" s="28"/>
      <c r="HVC17" s="28"/>
      <c r="HVD17" s="28"/>
      <c r="HVE17" s="28" t="s">
        <v>151</v>
      </c>
      <c r="HVF17" s="28"/>
      <c r="HVG17" s="25"/>
      <c r="HVH17" s="28"/>
      <c r="HVI17" s="28"/>
      <c r="HVJ17" s="28"/>
      <c r="HVK17" s="28"/>
      <c r="HVL17" s="28"/>
      <c r="HVM17" s="25"/>
      <c r="HVN17" s="28" t="s">
        <v>152</v>
      </c>
      <c r="HVO17" s="28"/>
      <c r="HVP17" s="28"/>
      <c r="HVQ17" s="28"/>
      <c r="HVR17" s="28"/>
      <c r="HVS17" s="28"/>
      <c r="HVT17" s="28"/>
      <c r="HVU17" s="28" t="s">
        <v>151</v>
      </c>
      <c r="HVV17" s="28"/>
      <c r="HVW17" s="25"/>
      <c r="HVX17" s="28"/>
      <c r="HVY17" s="28"/>
      <c r="HVZ17" s="28"/>
      <c r="HWA17" s="28"/>
      <c r="HWB17" s="28"/>
      <c r="HWC17" s="25"/>
      <c r="HWD17" s="28" t="s">
        <v>152</v>
      </c>
      <c r="HWE17" s="28"/>
      <c r="HWF17" s="28"/>
      <c r="HWG17" s="28"/>
      <c r="HWH17" s="28"/>
      <c r="HWI17" s="28"/>
      <c r="HWJ17" s="28"/>
      <c r="HWK17" s="28" t="s">
        <v>151</v>
      </c>
      <c r="HWL17" s="28"/>
      <c r="HWM17" s="25"/>
      <c r="HWN17" s="28"/>
      <c r="HWO17" s="28"/>
      <c r="HWP17" s="28"/>
      <c r="HWQ17" s="28"/>
      <c r="HWR17" s="28"/>
      <c r="HWS17" s="25"/>
      <c r="HWT17" s="28" t="s">
        <v>152</v>
      </c>
      <c r="HWU17" s="28"/>
      <c r="HWV17" s="28"/>
      <c r="HWW17" s="28"/>
      <c r="HWX17" s="28"/>
      <c r="HWY17" s="28"/>
      <c r="HWZ17" s="28"/>
      <c r="HXA17" s="28" t="s">
        <v>151</v>
      </c>
      <c r="HXB17" s="28"/>
      <c r="HXC17" s="25"/>
      <c r="HXD17" s="28"/>
      <c r="HXE17" s="28"/>
      <c r="HXF17" s="28"/>
      <c r="HXG17" s="28"/>
      <c r="HXH17" s="28"/>
      <c r="HXI17" s="25"/>
      <c r="HXJ17" s="28" t="s">
        <v>152</v>
      </c>
      <c r="HXK17" s="28"/>
      <c r="HXL17" s="28"/>
      <c r="HXM17" s="28"/>
      <c r="HXN17" s="28"/>
      <c r="HXO17" s="28"/>
      <c r="HXP17" s="28"/>
      <c r="HXQ17" s="28" t="s">
        <v>151</v>
      </c>
      <c r="HXR17" s="28"/>
      <c r="HXS17" s="25"/>
      <c r="HXT17" s="28"/>
      <c r="HXU17" s="28"/>
      <c r="HXV17" s="28"/>
      <c r="HXW17" s="28"/>
      <c r="HXX17" s="28"/>
      <c r="HXY17" s="25"/>
      <c r="HXZ17" s="28" t="s">
        <v>152</v>
      </c>
      <c r="HYA17" s="28"/>
      <c r="HYB17" s="28"/>
      <c r="HYC17" s="28"/>
      <c r="HYD17" s="28"/>
      <c r="HYE17" s="28"/>
      <c r="HYF17" s="28"/>
      <c r="HYG17" s="28" t="s">
        <v>151</v>
      </c>
      <c r="HYH17" s="28"/>
      <c r="HYI17" s="25"/>
      <c r="HYJ17" s="28"/>
      <c r="HYK17" s="28"/>
      <c r="HYL17" s="28"/>
      <c r="HYM17" s="28"/>
      <c r="HYN17" s="28"/>
      <c r="HYO17" s="25"/>
      <c r="HYP17" s="28" t="s">
        <v>152</v>
      </c>
      <c r="HYQ17" s="28"/>
      <c r="HYR17" s="28"/>
      <c r="HYS17" s="28"/>
      <c r="HYT17" s="28"/>
      <c r="HYU17" s="28"/>
      <c r="HYV17" s="28"/>
      <c r="HYW17" s="28" t="s">
        <v>151</v>
      </c>
      <c r="HYX17" s="28"/>
      <c r="HYY17" s="25"/>
      <c r="HYZ17" s="28"/>
      <c r="HZA17" s="28"/>
      <c r="HZB17" s="28"/>
      <c r="HZC17" s="28"/>
      <c r="HZD17" s="28"/>
      <c r="HZE17" s="25"/>
      <c r="HZF17" s="28" t="s">
        <v>152</v>
      </c>
      <c r="HZG17" s="28"/>
      <c r="HZH17" s="28"/>
      <c r="HZI17" s="28"/>
      <c r="HZJ17" s="28"/>
      <c r="HZK17" s="28"/>
      <c r="HZL17" s="28"/>
      <c r="HZM17" s="28" t="s">
        <v>151</v>
      </c>
      <c r="HZN17" s="28"/>
      <c r="HZO17" s="25"/>
      <c r="HZP17" s="28"/>
      <c r="HZQ17" s="28"/>
      <c r="HZR17" s="28"/>
      <c r="HZS17" s="28"/>
      <c r="HZT17" s="28"/>
      <c r="HZU17" s="25"/>
      <c r="HZV17" s="28" t="s">
        <v>152</v>
      </c>
      <c r="HZW17" s="28"/>
      <c r="HZX17" s="28"/>
      <c r="HZY17" s="28"/>
      <c r="HZZ17" s="28"/>
      <c r="IAA17" s="28"/>
      <c r="IAB17" s="28"/>
      <c r="IAC17" s="28" t="s">
        <v>151</v>
      </c>
      <c r="IAD17" s="28"/>
      <c r="IAE17" s="25"/>
      <c r="IAF17" s="28"/>
      <c r="IAG17" s="28"/>
      <c r="IAH17" s="28"/>
      <c r="IAI17" s="28"/>
      <c r="IAJ17" s="28"/>
      <c r="IAK17" s="25"/>
      <c r="IAL17" s="28" t="s">
        <v>152</v>
      </c>
      <c r="IAM17" s="28"/>
      <c r="IAN17" s="28"/>
      <c r="IAO17" s="28"/>
      <c r="IAP17" s="28"/>
      <c r="IAQ17" s="28"/>
      <c r="IAR17" s="28"/>
      <c r="IAS17" s="28" t="s">
        <v>151</v>
      </c>
      <c r="IAT17" s="28"/>
      <c r="IAU17" s="25"/>
      <c r="IAV17" s="28"/>
      <c r="IAW17" s="28"/>
      <c r="IAX17" s="28"/>
      <c r="IAY17" s="28"/>
      <c r="IAZ17" s="28"/>
      <c r="IBA17" s="25"/>
      <c r="IBB17" s="28" t="s">
        <v>152</v>
      </c>
      <c r="IBC17" s="28"/>
      <c r="IBD17" s="28"/>
      <c r="IBE17" s="28"/>
      <c r="IBF17" s="28"/>
      <c r="IBG17" s="28"/>
      <c r="IBH17" s="28"/>
      <c r="IBI17" s="28" t="s">
        <v>151</v>
      </c>
      <c r="IBJ17" s="28"/>
      <c r="IBK17" s="25"/>
      <c r="IBL17" s="28"/>
      <c r="IBM17" s="28"/>
      <c r="IBN17" s="28"/>
      <c r="IBO17" s="28"/>
      <c r="IBP17" s="28"/>
      <c r="IBQ17" s="25"/>
      <c r="IBR17" s="28" t="s">
        <v>152</v>
      </c>
      <c r="IBS17" s="28"/>
      <c r="IBT17" s="28"/>
      <c r="IBU17" s="28"/>
      <c r="IBV17" s="28"/>
      <c r="IBW17" s="28"/>
      <c r="IBX17" s="28"/>
      <c r="IBY17" s="28" t="s">
        <v>151</v>
      </c>
      <c r="IBZ17" s="28"/>
      <c r="ICA17" s="25"/>
      <c r="ICB17" s="28"/>
      <c r="ICC17" s="28"/>
      <c r="ICD17" s="28"/>
      <c r="ICE17" s="28"/>
      <c r="ICF17" s="28"/>
      <c r="ICG17" s="25"/>
      <c r="ICH17" s="28" t="s">
        <v>152</v>
      </c>
      <c r="ICI17" s="28"/>
      <c r="ICJ17" s="28"/>
      <c r="ICK17" s="28"/>
      <c r="ICL17" s="28"/>
      <c r="ICM17" s="28"/>
      <c r="ICN17" s="28"/>
      <c r="ICO17" s="28" t="s">
        <v>151</v>
      </c>
      <c r="ICP17" s="28"/>
      <c r="ICQ17" s="25"/>
      <c r="ICR17" s="28"/>
      <c r="ICS17" s="28"/>
      <c r="ICT17" s="28"/>
      <c r="ICU17" s="28"/>
      <c r="ICV17" s="28"/>
      <c r="ICW17" s="25"/>
      <c r="ICX17" s="28" t="s">
        <v>152</v>
      </c>
      <c r="ICY17" s="28"/>
      <c r="ICZ17" s="28"/>
      <c r="IDA17" s="28"/>
      <c r="IDB17" s="28"/>
      <c r="IDC17" s="28"/>
      <c r="IDD17" s="28"/>
      <c r="IDE17" s="28" t="s">
        <v>151</v>
      </c>
      <c r="IDF17" s="28"/>
      <c r="IDG17" s="25"/>
      <c r="IDH17" s="28"/>
      <c r="IDI17" s="28"/>
      <c r="IDJ17" s="28"/>
      <c r="IDK17" s="28"/>
      <c r="IDL17" s="28"/>
      <c r="IDM17" s="25"/>
      <c r="IDN17" s="28" t="s">
        <v>152</v>
      </c>
      <c r="IDO17" s="28"/>
      <c r="IDP17" s="28"/>
      <c r="IDQ17" s="28"/>
      <c r="IDR17" s="28"/>
      <c r="IDS17" s="28"/>
      <c r="IDT17" s="28"/>
      <c r="IDU17" s="28" t="s">
        <v>151</v>
      </c>
      <c r="IDV17" s="28"/>
      <c r="IDW17" s="25"/>
      <c r="IDX17" s="28"/>
      <c r="IDY17" s="28"/>
      <c r="IDZ17" s="28"/>
      <c r="IEA17" s="28"/>
      <c r="IEB17" s="28"/>
      <c r="IEC17" s="25"/>
      <c r="IED17" s="28" t="s">
        <v>152</v>
      </c>
      <c r="IEE17" s="28"/>
      <c r="IEF17" s="28"/>
      <c r="IEG17" s="28"/>
      <c r="IEH17" s="28"/>
      <c r="IEI17" s="28"/>
      <c r="IEJ17" s="28"/>
      <c r="IEK17" s="28" t="s">
        <v>151</v>
      </c>
      <c r="IEL17" s="28"/>
      <c r="IEM17" s="25"/>
      <c r="IEN17" s="28"/>
      <c r="IEO17" s="28"/>
      <c r="IEP17" s="28"/>
      <c r="IEQ17" s="28"/>
      <c r="IER17" s="28"/>
      <c r="IES17" s="25"/>
      <c r="IET17" s="28" t="s">
        <v>152</v>
      </c>
      <c r="IEU17" s="28"/>
      <c r="IEV17" s="28"/>
      <c r="IEW17" s="28"/>
      <c r="IEX17" s="28"/>
      <c r="IEY17" s="28"/>
      <c r="IEZ17" s="28"/>
      <c r="IFA17" s="28" t="s">
        <v>151</v>
      </c>
      <c r="IFB17" s="28"/>
      <c r="IFC17" s="25"/>
      <c r="IFD17" s="28"/>
      <c r="IFE17" s="28"/>
      <c r="IFF17" s="28"/>
      <c r="IFG17" s="28"/>
      <c r="IFH17" s="28"/>
      <c r="IFI17" s="25"/>
      <c r="IFJ17" s="28" t="s">
        <v>152</v>
      </c>
      <c r="IFK17" s="28"/>
      <c r="IFL17" s="28"/>
      <c r="IFM17" s="28"/>
      <c r="IFN17" s="28"/>
      <c r="IFO17" s="28"/>
      <c r="IFP17" s="28"/>
      <c r="IFQ17" s="28" t="s">
        <v>151</v>
      </c>
      <c r="IFR17" s="28"/>
      <c r="IFS17" s="25"/>
      <c r="IFT17" s="28"/>
      <c r="IFU17" s="28"/>
      <c r="IFV17" s="28"/>
      <c r="IFW17" s="28"/>
      <c r="IFX17" s="28"/>
      <c r="IFY17" s="25"/>
      <c r="IFZ17" s="28" t="s">
        <v>152</v>
      </c>
      <c r="IGA17" s="28"/>
      <c r="IGB17" s="28"/>
      <c r="IGC17" s="28"/>
      <c r="IGD17" s="28"/>
      <c r="IGE17" s="28"/>
      <c r="IGF17" s="28"/>
      <c r="IGG17" s="28" t="s">
        <v>151</v>
      </c>
      <c r="IGH17" s="28"/>
      <c r="IGI17" s="25"/>
      <c r="IGJ17" s="28"/>
      <c r="IGK17" s="28"/>
      <c r="IGL17" s="28"/>
      <c r="IGM17" s="28"/>
      <c r="IGN17" s="28"/>
      <c r="IGO17" s="25"/>
      <c r="IGP17" s="28" t="s">
        <v>152</v>
      </c>
      <c r="IGQ17" s="28"/>
      <c r="IGR17" s="28"/>
      <c r="IGS17" s="28"/>
      <c r="IGT17" s="28"/>
      <c r="IGU17" s="28"/>
      <c r="IGV17" s="28"/>
      <c r="IGW17" s="28" t="s">
        <v>151</v>
      </c>
      <c r="IGX17" s="28"/>
      <c r="IGY17" s="25"/>
      <c r="IGZ17" s="28"/>
      <c r="IHA17" s="28"/>
      <c r="IHB17" s="28"/>
      <c r="IHC17" s="28"/>
      <c r="IHD17" s="28"/>
      <c r="IHE17" s="25"/>
      <c r="IHF17" s="28" t="s">
        <v>152</v>
      </c>
      <c r="IHG17" s="28"/>
      <c r="IHH17" s="28"/>
      <c r="IHI17" s="28"/>
      <c r="IHJ17" s="28"/>
      <c r="IHK17" s="28"/>
      <c r="IHL17" s="28"/>
      <c r="IHM17" s="28" t="s">
        <v>151</v>
      </c>
      <c r="IHN17" s="28"/>
      <c r="IHO17" s="25"/>
      <c r="IHP17" s="28"/>
      <c r="IHQ17" s="28"/>
      <c r="IHR17" s="28"/>
      <c r="IHS17" s="28"/>
      <c r="IHT17" s="28"/>
      <c r="IHU17" s="25"/>
      <c r="IHV17" s="28" t="s">
        <v>152</v>
      </c>
      <c r="IHW17" s="28"/>
      <c r="IHX17" s="28"/>
      <c r="IHY17" s="28"/>
      <c r="IHZ17" s="28"/>
      <c r="IIA17" s="28"/>
      <c r="IIB17" s="28"/>
      <c r="IIC17" s="28" t="s">
        <v>151</v>
      </c>
      <c r="IID17" s="28"/>
      <c r="IIE17" s="25"/>
      <c r="IIF17" s="28"/>
      <c r="IIG17" s="28"/>
      <c r="IIH17" s="28"/>
      <c r="III17" s="28"/>
      <c r="IIJ17" s="28"/>
      <c r="IIK17" s="25"/>
      <c r="IIL17" s="28" t="s">
        <v>152</v>
      </c>
      <c r="IIM17" s="28"/>
      <c r="IIN17" s="28"/>
      <c r="IIO17" s="28"/>
      <c r="IIP17" s="28"/>
      <c r="IIQ17" s="28"/>
      <c r="IIR17" s="28"/>
      <c r="IIS17" s="28" t="s">
        <v>151</v>
      </c>
      <c r="IIT17" s="28"/>
      <c r="IIU17" s="25"/>
      <c r="IIV17" s="28"/>
      <c r="IIW17" s="28"/>
      <c r="IIX17" s="28"/>
      <c r="IIY17" s="28"/>
      <c r="IIZ17" s="28"/>
      <c r="IJA17" s="25"/>
      <c r="IJB17" s="28" t="s">
        <v>152</v>
      </c>
      <c r="IJC17" s="28"/>
      <c r="IJD17" s="28"/>
      <c r="IJE17" s="28"/>
      <c r="IJF17" s="28"/>
      <c r="IJG17" s="28"/>
      <c r="IJH17" s="28"/>
      <c r="IJI17" s="28" t="s">
        <v>151</v>
      </c>
      <c r="IJJ17" s="28"/>
      <c r="IJK17" s="25"/>
      <c r="IJL17" s="28"/>
      <c r="IJM17" s="28"/>
      <c r="IJN17" s="28"/>
      <c r="IJO17" s="28"/>
      <c r="IJP17" s="28"/>
      <c r="IJQ17" s="25"/>
      <c r="IJR17" s="28" t="s">
        <v>152</v>
      </c>
      <c r="IJS17" s="28"/>
      <c r="IJT17" s="28"/>
      <c r="IJU17" s="28"/>
      <c r="IJV17" s="28"/>
      <c r="IJW17" s="28"/>
      <c r="IJX17" s="28"/>
      <c r="IJY17" s="28" t="s">
        <v>151</v>
      </c>
      <c r="IJZ17" s="28"/>
      <c r="IKA17" s="25"/>
      <c r="IKB17" s="28"/>
      <c r="IKC17" s="28"/>
      <c r="IKD17" s="28"/>
      <c r="IKE17" s="28"/>
      <c r="IKF17" s="28"/>
      <c r="IKG17" s="25"/>
      <c r="IKH17" s="28" t="s">
        <v>152</v>
      </c>
      <c r="IKI17" s="28"/>
      <c r="IKJ17" s="28"/>
      <c r="IKK17" s="28"/>
      <c r="IKL17" s="28"/>
      <c r="IKM17" s="28"/>
      <c r="IKN17" s="28"/>
      <c r="IKO17" s="28" t="s">
        <v>151</v>
      </c>
      <c r="IKP17" s="28"/>
      <c r="IKQ17" s="25"/>
      <c r="IKR17" s="28"/>
      <c r="IKS17" s="28"/>
      <c r="IKT17" s="28"/>
      <c r="IKU17" s="28"/>
      <c r="IKV17" s="28"/>
      <c r="IKW17" s="25"/>
      <c r="IKX17" s="28" t="s">
        <v>152</v>
      </c>
      <c r="IKY17" s="28"/>
      <c r="IKZ17" s="28"/>
      <c r="ILA17" s="28"/>
      <c r="ILB17" s="28"/>
      <c r="ILC17" s="28"/>
      <c r="ILD17" s="28"/>
      <c r="ILE17" s="28" t="s">
        <v>151</v>
      </c>
      <c r="ILF17" s="28"/>
      <c r="ILG17" s="25"/>
      <c r="ILH17" s="28"/>
      <c r="ILI17" s="28"/>
      <c r="ILJ17" s="28"/>
      <c r="ILK17" s="28"/>
      <c r="ILL17" s="28"/>
      <c r="ILM17" s="25"/>
      <c r="ILN17" s="28" t="s">
        <v>152</v>
      </c>
      <c r="ILO17" s="28"/>
      <c r="ILP17" s="28"/>
      <c r="ILQ17" s="28"/>
      <c r="ILR17" s="28"/>
      <c r="ILS17" s="28"/>
      <c r="ILT17" s="28"/>
      <c r="ILU17" s="28" t="s">
        <v>151</v>
      </c>
      <c r="ILV17" s="28"/>
      <c r="ILW17" s="25"/>
      <c r="ILX17" s="28"/>
      <c r="ILY17" s="28"/>
      <c r="ILZ17" s="28"/>
      <c r="IMA17" s="28"/>
      <c r="IMB17" s="28"/>
      <c r="IMC17" s="25"/>
      <c r="IMD17" s="28" t="s">
        <v>152</v>
      </c>
      <c r="IME17" s="28"/>
      <c r="IMF17" s="28"/>
      <c r="IMG17" s="28"/>
      <c r="IMH17" s="28"/>
      <c r="IMI17" s="28"/>
      <c r="IMJ17" s="28"/>
      <c r="IMK17" s="28" t="s">
        <v>151</v>
      </c>
      <c r="IML17" s="28"/>
      <c r="IMM17" s="25"/>
      <c r="IMN17" s="28"/>
      <c r="IMO17" s="28"/>
      <c r="IMP17" s="28"/>
      <c r="IMQ17" s="28"/>
      <c r="IMR17" s="28"/>
      <c r="IMS17" s="25"/>
      <c r="IMT17" s="28" t="s">
        <v>152</v>
      </c>
      <c r="IMU17" s="28"/>
      <c r="IMV17" s="28"/>
      <c r="IMW17" s="28"/>
      <c r="IMX17" s="28"/>
      <c r="IMY17" s="28"/>
      <c r="IMZ17" s="28"/>
      <c r="INA17" s="28" t="s">
        <v>151</v>
      </c>
      <c r="INB17" s="28"/>
      <c r="INC17" s="25"/>
      <c r="IND17" s="28"/>
      <c r="INE17" s="28"/>
      <c r="INF17" s="28"/>
      <c r="ING17" s="28"/>
      <c r="INH17" s="28"/>
      <c r="INI17" s="25"/>
      <c r="INJ17" s="28" t="s">
        <v>152</v>
      </c>
      <c r="INK17" s="28"/>
      <c r="INL17" s="28"/>
      <c r="INM17" s="28"/>
      <c r="INN17" s="28"/>
      <c r="INO17" s="28"/>
      <c r="INP17" s="28"/>
      <c r="INQ17" s="28" t="s">
        <v>151</v>
      </c>
      <c r="INR17" s="28"/>
      <c r="INS17" s="25"/>
      <c r="INT17" s="28"/>
      <c r="INU17" s="28"/>
      <c r="INV17" s="28"/>
      <c r="INW17" s="28"/>
      <c r="INX17" s="28"/>
      <c r="INY17" s="25"/>
      <c r="INZ17" s="28" t="s">
        <v>152</v>
      </c>
      <c r="IOA17" s="28"/>
      <c r="IOB17" s="28"/>
      <c r="IOC17" s="28"/>
      <c r="IOD17" s="28"/>
      <c r="IOE17" s="28"/>
      <c r="IOF17" s="28"/>
      <c r="IOG17" s="28" t="s">
        <v>151</v>
      </c>
      <c r="IOH17" s="28"/>
      <c r="IOI17" s="25"/>
      <c r="IOJ17" s="28"/>
      <c r="IOK17" s="28"/>
      <c r="IOL17" s="28"/>
      <c r="IOM17" s="28"/>
      <c r="ION17" s="28"/>
      <c r="IOO17" s="25"/>
      <c r="IOP17" s="28" t="s">
        <v>152</v>
      </c>
      <c r="IOQ17" s="28"/>
      <c r="IOR17" s="28"/>
      <c r="IOS17" s="28"/>
      <c r="IOT17" s="28"/>
      <c r="IOU17" s="28"/>
      <c r="IOV17" s="28"/>
      <c r="IOW17" s="28" t="s">
        <v>151</v>
      </c>
      <c r="IOX17" s="28"/>
      <c r="IOY17" s="25"/>
      <c r="IOZ17" s="28"/>
      <c r="IPA17" s="28"/>
      <c r="IPB17" s="28"/>
      <c r="IPC17" s="28"/>
      <c r="IPD17" s="28"/>
      <c r="IPE17" s="25"/>
      <c r="IPF17" s="28" t="s">
        <v>152</v>
      </c>
      <c r="IPG17" s="28"/>
      <c r="IPH17" s="28"/>
      <c r="IPI17" s="28"/>
      <c r="IPJ17" s="28"/>
      <c r="IPK17" s="28"/>
      <c r="IPL17" s="28"/>
      <c r="IPM17" s="28" t="s">
        <v>151</v>
      </c>
      <c r="IPN17" s="28"/>
      <c r="IPO17" s="25"/>
      <c r="IPP17" s="28"/>
      <c r="IPQ17" s="28"/>
      <c r="IPR17" s="28"/>
      <c r="IPS17" s="28"/>
      <c r="IPT17" s="28"/>
      <c r="IPU17" s="25"/>
      <c r="IPV17" s="28" t="s">
        <v>152</v>
      </c>
      <c r="IPW17" s="28"/>
      <c r="IPX17" s="28"/>
      <c r="IPY17" s="28"/>
      <c r="IPZ17" s="28"/>
      <c r="IQA17" s="28"/>
      <c r="IQB17" s="28"/>
      <c r="IQC17" s="28" t="s">
        <v>151</v>
      </c>
      <c r="IQD17" s="28"/>
      <c r="IQE17" s="25"/>
      <c r="IQF17" s="28"/>
      <c r="IQG17" s="28"/>
      <c r="IQH17" s="28"/>
      <c r="IQI17" s="28"/>
      <c r="IQJ17" s="28"/>
      <c r="IQK17" s="25"/>
      <c r="IQL17" s="28" t="s">
        <v>152</v>
      </c>
      <c r="IQM17" s="28"/>
      <c r="IQN17" s="28"/>
      <c r="IQO17" s="28"/>
      <c r="IQP17" s="28"/>
      <c r="IQQ17" s="28"/>
      <c r="IQR17" s="28"/>
      <c r="IQS17" s="28" t="s">
        <v>151</v>
      </c>
      <c r="IQT17" s="28"/>
      <c r="IQU17" s="25"/>
      <c r="IQV17" s="28"/>
      <c r="IQW17" s="28"/>
      <c r="IQX17" s="28"/>
      <c r="IQY17" s="28"/>
      <c r="IQZ17" s="28"/>
      <c r="IRA17" s="25"/>
      <c r="IRB17" s="28" t="s">
        <v>152</v>
      </c>
      <c r="IRC17" s="28"/>
      <c r="IRD17" s="28"/>
      <c r="IRE17" s="28"/>
      <c r="IRF17" s="28"/>
      <c r="IRG17" s="28"/>
      <c r="IRH17" s="28"/>
      <c r="IRI17" s="28" t="s">
        <v>151</v>
      </c>
      <c r="IRJ17" s="28"/>
      <c r="IRK17" s="25"/>
      <c r="IRL17" s="28"/>
      <c r="IRM17" s="28"/>
      <c r="IRN17" s="28"/>
      <c r="IRO17" s="28"/>
      <c r="IRP17" s="28"/>
      <c r="IRQ17" s="25"/>
      <c r="IRR17" s="28" t="s">
        <v>152</v>
      </c>
      <c r="IRS17" s="28"/>
      <c r="IRT17" s="28"/>
      <c r="IRU17" s="28"/>
      <c r="IRV17" s="28"/>
      <c r="IRW17" s="28"/>
      <c r="IRX17" s="28"/>
      <c r="IRY17" s="28" t="s">
        <v>151</v>
      </c>
      <c r="IRZ17" s="28"/>
      <c r="ISA17" s="25"/>
      <c r="ISB17" s="28"/>
      <c r="ISC17" s="28"/>
      <c r="ISD17" s="28"/>
      <c r="ISE17" s="28"/>
      <c r="ISF17" s="28"/>
      <c r="ISG17" s="25"/>
      <c r="ISH17" s="28" t="s">
        <v>152</v>
      </c>
      <c r="ISI17" s="28"/>
      <c r="ISJ17" s="28"/>
      <c r="ISK17" s="28"/>
      <c r="ISL17" s="28"/>
      <c r="ISM17" s="28"/>
      <c r="ISN17" s="28"/>
      <c r="ISO17" s="28" t="s">
        <v>151</v>
      </c>
      <c r="ISP17" s="28"/>
      <c r="ISQ17" s="25"/>
      <c r="ISR17" s="28"/>
      <c r="ISS17" s="28"/>
      <c r="IST17" s="28"/>
      <c r="ISU17" s="28"/>
      <c r="ISV17" s="28"/>
      <c r="ISW17" s="25"/>
      <c r="ISX17" s="28" t="s">
        <v>152</v>
      </c>
      <c r="ISY17" s="28"/>
      <c r="ISZ17" s="28"/>
      <c r="ITA17" s="28"/>
      <c r="ITB17" s="28"/>
      <c r="ITC17" s="28"/>
      <c r="ITD17" s="28"/>
      <c r="ITE17" s="28" t="s">
        <v>151</v>
      </c>
      <c r="ITF17" s="28"/>
      <c r="ITG17" s="25"/>
      <c r="ITH17" s="28"/>
      <c r="ITI17" s="28"/>
      <c r="ITJ17" s="28"/>
      <c r="ITK17" s="28"/>
      <c r="ITL17" s="28"/>
      <c r="ITM17" s="25"/>
      <c r="ITN17" s="28" t="s">
        <v>152</v>
      </c>
      <c r="ITO17" s="28"/>
      <c r="ITP17" s="28"/>
      <c r="ITQ17" s="28"/>
      <c r="ITR17" s="28"/>
      <c r="ITS17" s="28"/>
      <c r="ITT17" s="28"/>
      <c r="ITU17" s="28" t="s">
        <v>151</v>
      </c>
      <c r="ITV17" s="28"/>
      <c r="ITW17" s="25"/>
      <c r="ITX17" s="28"/>
      <c r="ITY17" s="28"/>
      <c r="ITZ17" s="28"/>
      <c r="IUA17" s="28"/>
      <c r="IUB17" s="28"/>
      <c r="IUC17" s="25"/>
      <c r="IUD17" s="28" t="s">
        <v>152</v>
      </c>
      <c r="IUE17" s="28"/>
      <c r="IUF17" s="28"/>
      <c r="IUG17" s="28"/>
      <c r="IUH17" s="28"/>
      <c r="IUI17" s="28"/>
      <c r="IUJ17" s="28"/>
      <c r="IUK17" s="28" t="s">
        <v>151</v>
      </c>
      <c r="IUL17" s="28"/>
      <c r="IUM17" s="25"/>
      <c r="IUN17" s="28"/>
      <c r="IUO17" s="28"/>
      <c r="IUP17" s="28"/>
      <c r="IUQ17" s="28"/>
      <c r="IUR17" s="28"/>
      <c r="IUS17" s="25"/>
      <c r="IUT17" s="28" t="s">
        <v>152</v>
      </c>
      <c r="IUU17" s="28"/>
      <c r="IUV17" s="28"/>
      <c r="IUW17" s="28"/>
      <c r="IUX17" s="28"/>
      <c r="IUY17" s="28"/>
      <c r="IUZ17" s="28"/>
      <c r="IVA17" s="28" t="s">
        <v>151</v>
      </c>
      <c r="IVB17" s="28"/>
      <c r="IVC17" s="25"/>
      <c r="IVD17" s="28"/>
      <c r="IVE17" s="28"/>
      <c r="IVF17" s="28"/>
      <c r="IVG17" s="28"/>
      <c r="IVH17" s="28"/>
      <c r="IVI17" s="25"/>
      <c r="IVJ17" s="28" t="s">
        <v>152</v>
      </c>
      <c r="IVK17" s="28"/>
      <c r="IVL17" s="28"/>
      <c r="IVM17" s="28"/>
      <c r="IVN17" s="28"/>
      <c r="IVO17" s="28"/>
      <c r="IVP17" s="28"/>
      <c r="IVQ17" s="28" t="s">
        <v>151</v>
      </c>
      <c r="IVR17" s="28"/>
      <c r="IVS17" s="25"/>
      <c r="IVT17" s="28"/>
      <c r="IVU17" s="28"/>
      <c r="IVV17" s="28"/>
      <c r="IVW17" s="28"/>
      <c r="IVX17" s="28"/>
      <c r="IVY17" s="25"/>
      <c r="IVZ17" s="28" t="s">
        <v>152</v>
      </c>
      <c r="IWA17" s="28"/>
      <c r="IWB17" s="28"/>
      <c r="IWC17" s="28"/>
      <c r="IWD17" s="28"/>
      <c r="IWE17" s="28"/>
      <c r="IWF17" s="28"/>
      <c r="IWG17" s="28" t="s">
        <v>151</v>
      </c>
      <c r="IWH17" s="28"/>
      <c r="IWI17" s="25"/>
      <c r="IWJ17" s="28"/>
      <c r="IWK17" s="28"/>
      <c r="IWL17" s="28"/>
      <c r="IWM17" s="28"/>
      <c r="IWN17" s="28"/>
      <c r="IWO17" s="25"/>
      <c r="IWP17" s="28" t="s">
        <v>152</v>
      </c>
      <c r="IWQ17" s="28"/>
      <c r="IWR17" s="28"/>
      <c r="IWS17" s="28"/>
      <c r="IWT17" s="28"/>
      <c r="IWU17" s="28"/>
      <c r="IWV17" s="28"/>
      <c r="IWW17" s="28" t="s">
        <v>151</v>
      </c>
      <c r="IWX17" s="28"/>
      <c r="IWY17" s="25"/>
      <c r="IWZ17" s="28"/>
      <c r="IXA17" s="28"/>
      <c r="IXB17" s="28"/>
      <c r="IXC17" s="28"/>
      <c r="IXD17" s="28"/>
      <c r="IXE17" s="25"/>
      <c r="IXF17" s="28" t="s">
        <v>152</v>
      </c>
      <c r="IXG17" s="28"/>
      <c r="IXH17" s="28"/>
      <c r="IXI17" s="28"/>
      <c r="IXJ17" s="28"/>
      <c r="IXK17" s="28"/>
      <c r="IXL17" s="28"/>
      <c r="IXM17" s="28" t="s">
        <v>151</v>
      </c>
      <c r="IXN17" s="28"/>
      <c r="IXO17" s="25"/>
      <c r="IXP17" s="28"/>
      <c r="IXQ17" s="28"/>
      <c r="IXR17" s="28"/>
      <c r="IXS17" s="28"/>
      <c r="IXT17" s="28"/>
      <c r="IXU17" s="25"/>
      <c r="IXV17" s="28" t="s">
        <v>152</v>
      </c>
      <c r="IXW17" s="28"/>
      <c r="IXX17" s="28"/>
      <c r="IXY17" s="28"/>
      <c r="IXZ17" s="28"/>
      <c r="IYA17" s="28"/>
      <c r="IYB17" s="28"/>
      <c r="IYC17" s="28" t="s">
        <v>151</v>
      </c>
      <c r="IYD17" s="28"/>
      <c r="IYE17" s="25"/>
      <c r="IYF17" s="28"/>
      <c r="IYG17" s="28"/>
      <c r="IYH17" s="28"/>
      <c r="IYI17" s="28"/>
      <c r="IYJ17" s="28"/>
      <c r="IYK17" s="25"/>
      <c r="IYL17" s="28" t="s">
        <v>152</v>
      </c>
      <c r="IYM17" s="28"/>
      <c r="IYN17" s="28"/>
      <c r="IYO17" s="28"/>
      <c r="IYP17" s="28"/>
      <c r="IYQ17" s="28"/>
      <c r="IYR17" s="28"/>
      <c r="IYS17" s="28" t="s">
        <v>151</v>
      </c>
      <c r="IYT17" s="28"/>
      <c r="IYU17" s="25"/>
      <c r="IYV17" s="28"/>
      <c r="IYW17" s="28"/>
      <c r="IYX17" s="28"/>
      <c r="IYY17" s="28"/>
      <c r="IYZ17" s="28"/>
      <c r="IZA17" s="25"/>
      <c r="IZB17" s="28" t="s">
        <v>152</v>
      </c>
      <c r="IZC17" s="28"/>
      <c r="IZD17" s="28"/>
      <c r="IZE17" s="28"/>
      <c r="IZF17" s="28"/>
      <c r="IZG17" s="28"/>
      <c r="IZH17" s="28"/>
      <c r="IZI17" s="28" t="s">
        <v>151</v>
      </c>
      <c r="IZJ17" s="28"/>
      <c r="IZK17" s="25"/>
      <c r="IZL17" s="28"/>
      <c r="IZM17" s="28"/>
      <c r="IZN17" s="28"/>
      <c r="IZO17" s="28"/>
      <c r="IZP17" s="28"/>
      <c r="IZQ17" s="25"/>
      <c r="IZR17" s="28" t="s">
        <v>152</v>
      </c>
      <c r="IZS17" s="28"/>
      <c r="IZT17" s="28"/>
      <c r="IZU17" s="28"/>
      <c r="IZV17" s="28"/>
      <c r="IZW17" s="28"/>
      <c r="IZX17" s="28"/>
      <c r="IZY17" s="28" t="s">
        <v>151</v>
      </c>
      <c r="IZZ17" s="28"/>
      <c r="JAA17" s="25"/>
      <c r="JAB17" s="28"/>
      <c r="JAC17" s="28"/>
      <c r="JAD17" s="28"/>
      <c r="JAE17" s="28"/>
      <c r="JAF17" s="28"/>
      <c r="JAG17" s="25"/>
      <c r="JAH17" s="28" t="s">
        <v>152</v>
      </c>
      <c r="JAI17" s="28"/>
      <c r="JAJ17" s="28"/>
      <c r="JAK17" s="28"/>
      <c r="JAL17" s="28"/>
      <c r="JAM17" s="28"/>
      <c r="JAN17" s="28"/>
      <c r="JAO17" s="28" t="s">
        <v>151</v>
      </c>
      <c r="JAP17" s="28"/>
      <c r="JAQ17" s="25"/>
      <c r="JAR17" s="28"/>
      <c r="JAS17" s="28"/>
      <c r="JAT17" s="28"/>
      <c r="JAU17" s="28"/>
      <c r="JAV17" s="28"/>
      <c r="JAW17" s="25"/>
      <c r="JAX17" s="28" t="s">
        <v>152</v>
      </c>
      <c r="JAY17" s="28"/>
      <c r="JAZ17" s="28"/>
      <c r="JBA17" s="28"/>
      <c r="JBB17" s="28"/>
      <c r="JBC17" s="28"/>
      <c r="JBD17" s="28"/>
      <c r="JBE17" s="28" t="s">
        <v>151</v>
      </c>
      <c r="JBF17" s="28"/>
      <c r="JBG17" s="25"/>
      <c r="JBH17" s="28"/>
      <c r="JBI17" s="28"/>
      <c r="JBJ17" s="28"/>
      <c r="JBK17" s="28"/>
      <c r="JBL17" s="28"/>
      <c r="JBM17" s="25"/>
      <c r="JBN17" s="28" t="s">
        <v>152</v>
      </c>
      <c r="JBO17" s="28"/>
      <c r="JBP17" s="28"/>
      <c r="JBQ17" s="28"/>
      <c r="JBR17" s="28"/>
      <c r="JBS17" s="28"/>
      <c r="JBT17" s="28"/>
      <c r="JBU17" s="28" t="s">
        <v>151</v>
      </c>
      <c r="JBV17" s="28"/>
      <c r="JBW17" s="25"/>
      <c r="JBX17" s="28"/>
      <c r="JBY17" s="28"/>
      <c r="JBZ17" s="28"/>
      <c r="JCA17" s="28"/>
      <c r="JCB17" s="28"/>
      <c r="JCC17" s="25"/>
      <c r="JCD17" s="28" t="s">
        <v>152</v>
      </c>
      <c r="JCE17" s="28"/>
      <c r="JCF17" s="28"/>
      <c r="JCG17" s="28"/>
      <c r="JCH17" s="28"/>
      <c r="JCI17" s="28"/>
      <c r="JCJ17" s="28"/>
      <c r="JCK17" s="28" t="s">
        <v>151</v>
      </c>
      <c r="JCL17" s="28"/>
      <c r="JCM17" s="25"/>
      <c r="JCN17" s="28"/>
      <c r="JCO17" s="28"/>
      <c r="JCP17" s="28"/>
      <c r="JCQ17" s="28"/>
      <c r="JCR17" s="28"/>
      <c r="JCS17" s="25"/>
      <c r="JCT17" s="28" t="s">
        <v>152</v>
      </c>
      <c r="JCU17" s="28"/>
      <c r="JCV17" s="28"/>
      <c r="JCW17" s="28"/>
      <c r="JCX17" s="28"/>
      <c r="JCY17" s="28"/>
      <c r="JCZ17" s="28"/>
      <c r="JDA17" s="28" t="s">
        <v>151</v>
      </c>
      <c r="JDB17" s="28"/>
      <c r="JDC17" s="25"/>
      <c r="JDD17" s="28"/>
      <c r="JDE17" s="28"/>
      <c r="JDF17" s="28"/>
      <c r="JDG17" s="28"/>
      <c r="JDH17" s="28"/>
      <c r="JDI17" s="25"/>
      <c r="JDJ17" s="28" t="s">
        <v>152</v>
      </c>
      <c r="JDK17" s="28"/>
      <c r="JDL17" s="28"/>
      <c r="JDM17" s="28"/>
      <c r="JDN17" s="28"/>
      <c r="JDO17" s="28"/>
      <c r="JDP17" s="28"/>
      <c r="JDQ17" s="28" t="s">
        <v>151</v>
      </c>
      <c r="JDR17" s="28"/>
      <c r="JDS17" s="25"/>
      <c r="JDT17" s="28"/>
      <c r="JDU17" s="28"/>
      <c r="JDV17" s="28"/>
      <c r="JDW17" s="28"/>
      <c r="JDX17" s="28"/>
      <c r="JDY17" s="25"/>
      <c r="JDZ17" s="28" t="s">
        <v>152</v>
      </c>
      <c r="JEA17" s="28"/>
      <c r="JEB17" s="28"/>
      <c r="JEC17" s="28"/>
      <c r="JED17" s="28"/>
      <c r="JEE17" s="28"/>
      <c r="JEF17" s="28"/>
      <c r="JEG17" s="28" t="s">
        <v>151</v>
      </c>
      <c r="JEH17" s="28"/>
      <c r="JEI17" s="25"/>
      <c r="JEJ17" s="28"/>
      <c r="JEK17" s="28"/>
      <c r="JEL17" s="28"/>
      <c r="JEM17" s="28"/>
      <c r="JEN17" s="28"/>
      <c r="JEO17" s="25"/>
      <c r="JEP17" s="28" t="s">
        <v>152</v>
      </c>
      <c r="JEQ17" s="28"/>
      <c r="JER17" s="28"/>
      <c r="JES17" s="28"/>
      <c r="JET17" s="28"/>
      <c r="JEU17" s="28"/>
      <c r="JEV17" s="28"/>
      <c r="JEW17" s="28" t="s">
        <v>151</v>
      </c>
      <c r="JEX17" s="28"/>
      <c r="JEY17" s="25"/>
      <c r="JEZ17" s="28"/>
      <c r="JFA17" s="28"/>
      <c r="JFB17" s="28"/>
      <c r="JFC17" s="28"/>
      <c r="JFD17" s="28"/>
      <c r="JFE17" s="25"/>
      <c r="JFF17" s="28" t="s">
        <v>152</v>
      </c>
      <c r="JFG17" s="28"/>
      <c r="JFH17" s="28"/>
      <c r="JFI17" s="28"/>
      <c r="JFJ17" s="28"/>
      <c r="JFK17" s="28"/>
      <c r="JFL17" s="28"/>
      <c r="JFM17" s="28" t="s">
        <v>151</v>
      </c>
      <c r="JFN17" s="28"/>
      <c r="JFO17" s="25"/>
      <c r="JFP17" s="28"/>
      <c r="JFQ17" s="28"/>
      <c r="JFR17" s="28"/>
      <c r="JFS17" s="28"/>
      <c r="JFT17" s="28"/>
      <c r="JFU17" s="25"/>
      <c r="JFV17" s="28" t="s">
        <v>152</v>
      </c>
      <c r="JFW17" s="28"/>
      <c r="JFX17" s="28"/>
      <c r="JFY17" s="28"/>
      <c r="JFZ17" s="28"/>
      <c r="JGA17" s="28"/>
      <c r="JGB17" s="28"/>
      <c r="JGC17" s="28" t="s">
        <v>151</v>
      </c>
      <c r="JGD17" s="28"/>
      <c r="JGE17" s="25"/>
      <c r="JGF17" s="28"/>
      <c r="JGG17" s="28"/>
      <c r="JGH17" s="28"/>
      <c r="JGI17" s="28"/>
      <c r="JGJ17" s="28"/>
      <c r="JGK17" s="25"/>
      <c r="JGL17" s="28" t="s">
        <v>152</v>
      </c>
      <c r="JGM17" s="28"/>
      <c r="JGN17" s="28"/>
      <c r="JGO17" s="28"/>
      <c r="JGP17" s="28"/>
      <c r="JGQ17" s="28"/>
      <c r="JGR17" s="28"/>
      <c r="JGS17" s="28" t="s">
        <v>151</v>
      </c>
      <c r="JGT17" s="28"/>
      <c r="JGU17" s="25"/>
      <c r="JGV17" s="28"/>
      <c r="JGW17" s="28"/>
      <c r="JGX17" s="28"/>
      <c r="JGY17" s="28"/>
      <c r="JGZ17" s="28"/>
      <c r="JHA17" s="25"/>
      <c r="JHB17" s="28" t="s">
        <v>152</v>
      </c>
      <c r="JHC17" s="28"/>
      <c r="JHD17" s="28"/>
      <c r="JHE17" s="28"/>
      <c r="JHF17" s="28"/>
      <c r="JHG17" s="28"/>
      <c r="JHH17" s="28"/>
      <c r="JHI17" s="28" t="s">
        <v>151</v>
      </c>
      <c r="JHJ17" s="28"/>
      <c r="JHK17" s="25"/>
      <c r="JHL17" s="28"/>
      <c r="JHM17" s="28"/>
      <c r="JHN17" s="28"/>
      <c r="JHO17" s="28"/>
      <c r="JHP17" s="28"/>
      <c r="JHQ17" s="25"/>
      <c r="JHR17" s="28" t="s">
        <v>152</v>
      </c>
      <c r="JHS17" s="28"/>
      <c r="JHT17" s="28"/>
      <c r="JHU17" s="28"/>
      <c r="JHV17" s="28"/>
      <c r="JHW17" s="28"/>
      <c r="JHX17" s="28"/>
      <c r="JHY17" s="28" t="s">
        <v>151</v>
      </c>
      <c r="JHZ17" s="28"/>
      <c r="JIA17" s="25"/>
      <c r="JIB17" s="28"/>
      <c r="JIC17" s="28"/>
      <c r="JID17" s="28"/>
      <c r="JIE17" s="28"/>
      <c r="JIF17" s="28"/>
      <c r="JIG17" s="25"/>
      <c r="JIH17" s="28" t="s">
        <v>152</v>
      </c>
      <c r="JII17" s="28"/>
      <c r="JIJ17" s="28"/>
      <c r="JIK17" s="28"/>
      <c r="JIL17" s="28"/>
      <c r="JIM17" s="28"/>
      <c r="JIN17" s="28"/>
      <c r="JIO17" s="28" t="s">
        <v>151</v>
      </c>
      <c r="JIP17" s="28"/>
      <c r="JIQ17" s="25"/>
      <c r="JIR17" s="28"/>
      <c r="JIS17" s="28"/>
      <c r="JIT17" s="28"/>
      <c r="JIU17" s="28"/>
      <c r="JIV17" s="28"/>
      <c r="JIW17" s="25"/>
      <c r="JIX17" s="28" t="s">
        <v>152</v>
      </c>
      <c r="JIY17" s="28"/>
      <c r="JIZ17" s="28"/>
      <c r="JJA17" s="28"/>
      <c r="JJB17" s="28"/>
      <c r="JJC17" s="28"/>
      <c r="JJD17" s="28"/>
      <c r="JJE17" s="28" t="s">
        <v>151</v>
      </c>
      <c r="JJF17" s="28"/>
      <c r="JJG17" s="25"/>
      <c r="JJH17" s="28"/>
      <c r="JJI17" s="28"/>
      <c r="JJJ17" s="28"/>
      <c r="JJK17" s="28"/>
      <c r="JJL17" s="28"/>
      <c r="JJM17" s="25"/>
      <c r="JJN17" s="28" t="s">
        <v>152</v>
      </c>
      <c r="JJO17" s="28"/>
      <c r="JJP17" s="28"/>
      <c r="JJQ17" s="28"/>
      <c r="JJR17" s="28"/>
      <c r="JJS17" s="28"/>
      <c r="JJT17" s="28"/>
      <c r="JJU17" s="28" t="s">
        <v>151</v>
      </c>
      <c r="JJV17" s="28"/>
      <c r="JJW17" s="25"/>
      <c r="JJX17" s="28"/>
      <c r="JJY17" s="28"/>
      <c r="JJZ17" s="28"/>
      <c r="JKA17" s="28"/>
      <c r="JKB17" s="28"/>
      <c r="JKC17" s="25"/>
      <c r="JKD17" s="28" t="s">
        <v>152</v>
      </c>
      <c r="JKE17" s="28"/>
      <c r="JKF17" s="28"/>
      <c r="JKG17" s="28"/>
      <c r="JKH17" s="28"/>
      <c r="JKI17" s="28"/>
      <c r="JKJ17" s="28"/>
      <c r="JKK17" s="28" t="s">
        <v>151</v>
      </c>
      <c r="JKL17" s="28"/>
      <c r="JKM17" s="25"/>
      <c r="JKN17" s="28"/>
      <c r="JKO17" s="28"/>
      <c r="JKP17" s="28"/>
      <c r="JKQ17" s="28"/>
      <c r="JKR17" s="28"/>
      <c r="JKS17" s="25"/>
      <c r="JKT17" s="28" t="s">
        <v>152</v>
      </c>
      <c r="JKU17" s="28"/>
      <c r="JKV17" s="28"/>
      <c r="JKW17" s="28"/>
      <c r="JKX17" s="28"/>
      <c r="JKY17" s="28"/>
      <c r="JKZ17" s="28"/>
      <c r="JLA17" s="28" t="s">
        <v>151</v>
      </c>
      <c r="JLB17" s="28"/>
      <c r="JLC17" s="25"/>
      <c r="JLD17" s="28"/>
      <c r="JLE17" s="28"/>
      <c r="JLF17" s="28"/>
      <c r="JLG17" s="28"/>
      <c r="JLH17" s="28"/>
      <c r="JLI17" s="25"/>
      <c r="JLJ17" s="28" t="s">
        <v>152</v>
      </c>
      <c r="JLK17" s="28"/>
      <c r="JLL17" s="28"/>
      <c r="JLM17" s="28"/>
      <c r="JLN17" s="28"/>
      <c r="JLO17" s="28"/>
      <c r="JLP17" s="28"/>
      <c r="JLQ17" s="28" t="s">
        <v>151</v>
      </c>
      <c r="JLR17" s="28"/>
      <c r="JLS17" s="25"/>
      <c r="JLT17" s="28"/>
      <c r="JLU17" s="28"/>
      <c r="JLV17" s="28"/>
      <c r="JLW17" s="28"/>
      <c r="JLX17" s="28"/>
      <c r="JLY17" s="25"/>
      <c r="JLZ17" s="28" t="s">
        <v>152</v>
      </c>
      <c r="JMA17" s="28"/>
      <c r="JMB17" s="28"/>
      <c r="JMC17" s="28"/>
      <c r="JMD17" s="28"/>
      <c r="JME17" s="28"/>
      <c r="JMF17" s="28"/>
      <c r="JMG17" s="28" t="s">
        <v>151</v>
      </c>
      <c r="JMH17" s="28"/>
      <c r="JMI17" s="25"/>
      <c r="JMJ17" s="28"/>
      <c r="JMK17" s="28"/>
      <c r="JML17" s="28"/>
      <c r="JMM17" s="28"/>
      <c r="JMN17" s="28"/>
      <c r="JMO17" s="25"/>
      <c r="JMP17" s="28" t="s">
        <v>152</v>
      </c>
      <c r="JMQ17" s="28"/>
      <c r="JMR17" s="28"/>
      <c r="JMS17" s="28"/>
      <c r="JMT17" s="28"/>
      <c r="JMU17" s="28"/>
      <c r="JMV17" s="28"/>
      <c r="JMW17" s="28" t="s">
        <v>151</v>
      </c>
      <c r="JMX17" s="28"/>
      <c r="JMY17" s="25"/>
      <c r="JMZ17" s="28"/>
      <c r="JNA17" s="28"/>
      <c r="JNB17" s="28"/>
      <c r="JNC17" s="28"/>
      <c r="JND17" s="28"/>
      <c r="JNE17" s="25"/>
      <c r="JNF17" s="28" t="s">
        <v>152</v>
      </c>
      <c r="JNG17" s="28"/>
      <c r="JNH17" s="28"/>
      <c r="JNI17" s="28"/>
      <c r="JNJ17" s="28"/>
      <c r="JNK17" s="28"/>
      <c r="JNL17" s="28"/>
      <c r="JNM17" s="28" t="s">
        <v>151</v>
      </c>
      <c r="JNN17" s="28"/>
      <c r="JNO17" s="25"/>
      <c r="JNP17" s="28"/>
      <c r="JNQ17" s="28"/>
      <c r="JNR17" s="28"/>
      <c r="JNS17" s="28"/>
      <c r="JNT17" s="28"/>
      <c r="JNU17" s="25"/>
      <c r="JNV17" s="28" t="s">
        <v>152</v>
      </c>
      <c r="JNW17" s="28"/>
      <c r="JNX17" s="28"/>
      <c r="JNY17" s="28"/>
      <c r="JNZ17" s="28"/>
      <c r="JOA17" s="28"/>
      <c r="JOB17" s="28"/>
      <c r="JOC17" s="28" t="s">
        <v>151</v>
      </c>
      <c r="JOD17" s="28"/>
      <c r="JOE17" s="25"/>
      <c r="JOF17" s="28"/>
      <c r="JOG17" s="28"/>
      <c r="JOH17" s="28"/>
      <c r="JOI17" s="28"/>
      <c r="JOJ17" s="28"/>
      <c r="JOK17" s="25"/>
      <c r="JOL17" s="28" t="s">
        <v>152</v>
      </c>
      <c r="JOM17" s="28"/>
      <c r="JON17" s="28"/>
      <c r="JOO17" s="28"/>
      <c r="JOP17" s="28"/>
      <c r="JOQ17" s="28"/>
      <c r="JOR17" s="28"/>
      <c r="JOS17" s="28" t="s">
        <v>151</v>
      </c>
      <c r="JOT17" s="28"/>
      <c r="JOU17" s="25"/>
      <c r="JOV17" s="28"/>
      <c r="JOW17" s="28"/>
      <c r="JOX17" s="28"/>
      <c r="JOY17" s="28"/>
      <c r="JOZ17" s="28"/>
      <c r="JPA17" s="25"/>
      <c r="JPB17" s="28" t="s">
        <v>152</v>
      </c>
      <c r="JPC17" s="28"/>
      <c r="JPD17" s="28"/>
      <c r="JPE17" s="28"/>
      <c r="JPF17" s="28"/>
      <c r="JPG17" s="28"/>
      <c r="JPH17" s="28"/>
      <c r="JPI17" s="28" t="s">
        <v>151</v>
      </c>
      <c r="JPJ17" s="28"/>
      <c r="JPK17" s="25"/>
      <c r="JPL17" s="28"/>
      <c r="JPM17" s="28"/>
      <c r="JPN17" s="28"/>
      <c r="JPO17" s="28"/>
      <c r="JPP17" s="28"/>
      <c r="JPQ17" s="25"/>
      <c r="JPR17" s="28" t="s">
        <v>152</v>
      </c>
      <c r="JPS17" s="28"/>
      <c r="JPT17" s="28"/>
      <c r="JPU17" s="28"/>
      <c r="JPV17" s="28"/>
      <c r="JPW17" s="28"/>
      <c r="JPX17" s="28"/>
      <c r="JPY17" s="28" t="s">
        <v>151</v>
      </c>
      <c r="JPZ17" s="28"/>
      <c r="JQA17" s="25"/>
      <c r="JQB17" s="28"/>
      <c r="JQC17" s="28"/>
      <c r="JQD17" s="28"/>
      <c r="JQE17" s="28"/>
      <c r="JQF17" s="28"/>
      <c r="JQG17" s="25"/>
      <c r="JQH17" s="28" t="s">
        <v>152</v>
      </c>
      <c r="JQI17" s="28"/>
      <c r="JQJ17" s="28"/>
      <c r="JQK17" s="28"/>
      <c r="JQL17" s="28"/>
      <c r="JQM17" s="28"/>
      <c r="JQN17" s="28"/>
      <c r="JQO17" s="28" t="s">
        <v>151</v>
      </c>
      <c r="JQP17" s="28"/>
      <c r="JQQ17" s="25"/>
      <c r="JQR17" s="28"/>
      <c r="JQS17" s="28"/>
      <c r="JQT17" s="28"/>
      <c r="JQU17" s="28"/>
      <c r="JQV17" s="28"/>
      <c r="JQW17" s="25"/>
      <c r="JQX17" s="28" t="s">
        <v>152</v>
      </c>
      <c r="JQY17" s="28"/>
      <c r="JQZ17" s="28"/>
      <c r="JRA17" s="28"/>
      <c r="JRB17" s="28"/>
      <c r="JRC17" s="28"/>
      <c r="JRD17" s="28"/>
      <c r="JRE17" s="28" t="s">
        <v>151</v>
      </c>
      <c r="JRF17" s="28"/>
      <c r="JRG17" s="25"/>
      <c r="JRH17" s="28"/>
      <c r="JRI17" s="28"/>
      <c r="JRJ17" s="28"/>
      <c r="JRK17" s="28"/>
      <c r="JRL17" s="28"/>
      <c r="JRM17" s="25"/>
      <c r="JRN17" s="28" t="s">
        <v>152</v>
      </c>
      <c r="JRO17" s="28"/>
      <c r="JRP17" s="28"/>
      <c r="JRQ17" s="28"/>
      <c r="JRR17" s="28"/>
      <c r="JRS17" s="28"/>
      <c r="JRT17" s="28"/>
      <c r="JRU17" s="28" t="s">
        <v>151</v>
      </c>
      <c r="JRV17" s="28"/>
      <c r="JRW17" s="25"/>
      <c r="JRX17" s="28"/>
      <c r="JRY17" s="28"/>
      <c r="JRZ17" s="28"/>
      <c r="JSA17" s="28"/>
      <c r="JSB17" s="28"/>
      <c r="JSC17" s="25"/>
      <c r="JSD17" s="28" t="s">
        <v>152</v>
      </c>
      <c r="JSE17" s="28"/>
      <c r="JSF17" s="28"/>
      <c r="JSG17" s="28"/>
      <c r="JSH17" s="28"/>
      <c r="JSI17" s="28"/>
      <c r="JSJ17" s="28"/>
      <c r="JSK17" s="28" t="s">
        <v>151</v>
      </c>
      <c r="JSL17" s="28"/>
      <c r="JSM17" s="25"/>
      <c r="JSN17" s="28"/>
      <c r="JSO17" s="28"/>
      <c r="JSP17" s="28"/>
      <c r="JSQ17" s="28"/>
      <c r="JSR17" s="28"/>
      <c r="JSS17" s="25"/>
      <c r="JST17" s="28" t="s">
        <v>152</v>
      </c>
      <c r="JSU17" s="28"/>
      <c r="JSV17" s="28"/>
      <c r="JSW17" s="28"/>
      <c r="JSX17" s="28"/>
      <c r="JSY17" s="28"/>
      <c r="JSZ17" s="28"/>
      <c r="JTA17" s="28" t="s">
        <v>151</v>
      </c>
      <c r="JTB17" s="28"/>
      <c r="JTC17" s="25"/>
      <c r="JTD17" s="28"/>
      <c r="JTE17" s="28"/>
      <c r="JTF17" s="28"/>
      <c r="JTG17" s="28"/>
      <c r="JTH17" s="28"/>
      <c r="JTI17" s="25"/>
      <c r="JTJ17" s="28" t="s">
        <v>152</v>
      </c>
      <c r="JTK17" s="28"/>
      <c r="JTL17" s="28"/>
      <c r="JTM17" s="28"/>
      <c r="JTN17" s="28"/>
      <c r="JTO17" s="28"/>
      <c r="JTP17" s="28"/>
      <c r="JTQ17" s="28" t="s">
        <v>151</v>
      </c>
      <c r="JTR17" s="28"/>
      <c r="JTS17" s="25"/>
      <c r="JTT17" s="28"/>
      <c r="JTU17" s="28"/>
      <c r="JTV17" s="28"/>
      <c r="JTW17" s="28"/>
      <c r="JTX17" s="28"/>
      <c r="JTY17" s="25"/>
      <c r="JTZ17" s="28" t="s">
        <v>152</v>
      </c>
      <c r="JUA17" s="28"/>
      <c r="JUB17" s="28"/>
      <c r="JUC17" s="28"/>
      <c r="JUD17" s="28"/>
      <c r="JUE17" s="28"/>
      <c r="JUF17" s="28"/>
      <c r="JUG17" s="28" t="s">
        <v>151</v>
      </c>
      <c r="JUH17" s="28"/>
      <c r="JUI17" s="25"/>
      <c r="JUJ17" s="28"/>
      <c r="JUK17" s="28"/>
      <c r="JUL17" s="28"/>
      <c r="JUM17" s="28"/>
      <c r="JUN17" s="28"/>
      <c r="JUO17" s="25"/>
      <c r="JUP17" s="28" t="s">
        <v>152</v>
      </c>
      <c r="JUQ17" s="28"/>
      <c r="JUR17" s="28"/>
      <c r="JUS17" s="28"/>
      <c r="JUT17" s="28"/>
      <c r="JUU17" s="28"/>
      <c r="JUV17" s="28"/>
      <c r="JUW17" s="28" t="s">
        <v>151</v>
      </c>
      <c r="JUX17" s="28"/>
      <c r="JUY17" s="25"/>
      <c r="JUZ17" s="28"/>
      <c r="JVA17" s="28"/>
      <c r="JVB17" s="28"/>
      <c r="JVC17" s="28"/>
      <c r="JVD17" s="28"/>
      <c r="JVE17" s="25"/>
      <c r="JVF17" s="28" t="s">
        <v>152</v>
      </c>
      <c r="JVG17" s="28"/>
      <c r="JVH17" s="28"/>
      <c r="JVI17" s="28"/>
      <c r="JVJ17" s="28"/>
      <c r="JVK17" s="28"/>
      <c r="JVL17" s="28"/>
      <c r="JVM17" s="28" t="s">
        <v>151</v>
      </c>
      <c r="JVN17" s="28"/>
      <c r="JVO17" s="25"/>
      <c r="JVP17" s="28"/>
      <c r="JVQ17" s="28"/>
      <c r="JVR17" s="28"/>
      <c r="JVS17" s="28"/>
      <c r="JVT17" s="28"/>
      <c r="JVU17" s="25"/>
      <c r="JVV17" s="28" t="s">
        <v>152</v>
      </c>
      <c r="JVW17" s="28"/>
      <c r="JVX17" s="28"/>
      <c r="JVY17" s="28"/>
      <c r="JVZ17" s="28"/>
      <c r="JWA17" s="28"/>
      <c r="JWB17" s="28"/>
      <c r="JWC17" s="28" t="s">
        <v>151</v>
      </c>
      <c r="JWD17" s="28"/>
      <c r="JWE17" s="25"/>
      <c r="JWF17" s="28"/>
      <c r="JWG17" s="28"/>
      <c r="JWH17" s="28"/>
      <c r="JWI17" s="28"/>
      <c r="JWJ17" s="28"/>
      <c r="JWK17" s="25"/>
      <c r="JWL17" s="28" t="s">
        <v>152</v>
      </c>
      <c r="JWM17" s="28"/>
      <c r="JWN17" s="28"/>
      <c r="JWO17" s="28"/>
      <c r="JWP17" s="28"/>
      <c r="JWQ17" s="28"/>
      <c r="JWR17" s="28"/>
      <c r="JWS17" s="28" t="s">
        <v>151</v>
      </c>
      <c r="JWT17" s="28"/>
      <c r="JWU17" s="25"/>
      <c r="JWV17" s="28"/>
      <c r="JWW17" s="28"/>
      <c r="JWX17" s="28"/>
      <c r="JWY17" s="28"/>
      <c r="JWZ17" s="28"/>
      <c r="JXA17" s="25"/>
      <c r="JXB17" s="28" t="s">
        <v>152</v>
      </c>
      <c r="JXC17" s="28"/>
      <c r="JXD17" s="28"/>
      <c r="JXE17" s="28"/>
      <c r="JXF17" s="28"/>
      <c r="JXG17" s="28"/>
      <c r="JXH17" s="28"/>
      <c r="JXI17" s="28" t="s">
        <v>151</v>
      </c>
      <c r="JXJ17" s="28"/>
      <c r="JXK17" s="25"/>
      <c r="JXL17" s="28"/>
      <c r="JXM17" s="28"/>
      <c r="JXN17" s="28"/>
      <c r="JXO17" s="28"/>
      <c r="JXP17" s="28"/>
      <c r="JXQ17" s="25"/>
      <c r="JXR17" s="28" t="s">
        <v>152</v>
      </c>
      <c r="JXS17" s="28"/>
      <c r="JXT17" s="28"/>
      <c r="JXU17" s="28"/>
      <c r="JXV17" s="28"/>
      <c r="JXW17" s="28"/>
      <c r="JXX17" s="28"/>
      <c r="JXY17" s="28" t="s">
        <v>151</v>
      </c>
      <c r="JXZ17" s="28"/>
      <c r="JYA17" s="25"/>
      <c r="JYB17" s="28"/>
      <c r="JYC17" s="28"/>
      <c r="JYD17" s="28"/>
      <c r="JYE17" s="28"/>
      <c r="JYF17" s="28"/>
      <c r="JYG17" s="25"/>
      <c r="JYH17" s="28" t="s">
        <v>152</v>
      </c>
      <c r="JYI17" s="28"/>
      <c r="JYJ17" s="28"/>
      <c r="JYK17" s="28"/>
      <c r="JYL17" s="28"/>
      <c r="JYM17" s="28"/>
      <c r="JYN17" s="28"/>
      <c r="JYO17" s="28" t="s">
        <v>151</v>
      </c>
      <c r="JYP17" s="28"/>
      <c r="JYQ17" s="25"/>
      <c r="JYR17" s="28"/>
      <c r="JYS17" s="28"/>
      <c r="JYT17" s="28"/>
      <c r="JYU17" s="28"/>
      <c r="JYV17" s="28"/>
      <c r="JYW17" s="25"/>
      <c r="JYX17" s="28" t="s">
        <v>152</v>
      </c>
      <c r="JYY17" s="28"/>
      <c r="JYZ17" s="28"/>
      <c r="JZA17" s="28"/>
      <c r="JZB17" s="28"/>
      <c r="JZC17" s="28"/>
      <c r="JZD17" s="28"/>
      <c r="JZE17" s="28" t="s">
        <v>151</v>
      </c>
      <c r="JZF17" s="28"/>
      <c r="JZG17" s="25"/>
      <c r="JZH17" s="28"/>
      <c r="JZI17" s="28"/>
      <c r="JZJ17" s="28"/>
      <c r="JZK17" s="28"/>
      <c r="JZL17" s="28"/>
      <c r="JZM17" s="25"/>
      <c r="JZN17" s="28" t="s">
        <v>152</v>
      </c>
      <c r="JZO17" s="28"/>
      <c r="JZP17" s="28"/>
      <c r="JZQ17" s="28"/>
      <c r="JZR17" s="28"/>
      <c r="JZS17" s="28"/>
      <c r="JZT17" s="28"/>
      <c r="JZU17" s="28" t="s">
        <v>151</v>
      </c>
      <c r="JZV17" s="28"/>
      <c r="JZW17" s="25"/>
      <c r="JZX17" s="28"/>
      <c r="JZY17" s="28"/>
      <c r="JZZ17" s="28"/>
      <c r="KAA17" s="28"/>
      <c r="KAB17" s="28"/>
      <c r="KAC17" s="25"/>
      <c r="KAD17" s="28" t="s">
        <v>152</v>
      </c>
      <c r="KAE17" s="28"/>
      <c r="KAF17" s="28"/>
      <c r="KAG17" s="28"/>
      <c r="KAH17" s="28"/>
      <c r="KAI17" s="28"/>
      <c r="KAJ17" s="28"/>
      <c r="KAK17" s="28" t="s">
        <v>151</v>
      </c>
      <c r="KAL17" s="28"/>
      <c r="KAM17" s="25"/>
      <c r="KAN17" s="28"/>
      <c r="KAO17" s="28"/>
      <c r="KAP17" s="28"/>
      <c r="KAQ17" s="28"/>
      <c r="KAR17" s="28"/>
      <c r="KAS17" s="25"/>
      <c r="KAT17" s="28" t="s">
        <v>152</v>
      </c>
      <c r="KAU17" s="28"/>
      <c r="KAV17" s="28"/>
      <c r="KAW17" s="28"/>
      <c r="KAX17" s="28"/>
      <c r="KAY17" s="28"/>
      <c r="KAZ17" s="28"/>
      <c r="KBA17" s="28" t="s">
        <v>151</v>
      </c>
      <c r="KBB17" s="28"/>
      <c r="KBC17" s="25"/>
      <c r="KBD17" s="28"/>
      <c r="KBE17" s="28"/>
      <c r="KBF17" s="28"/>
      <c r="KBG17" s="28"/>
      <c r="KBH17" s="28"/>
      <c r="KBI17" s="25"/>
      <c r="KBJ17" s="28" t="s">
        <v>152</v>
      </c>
      <c r="KBK17" s="28"/>
      <c r="KBL17" s="28"/>
      <c r="KBM17" s="28"/>
      <c r="KBN17" s="28"/>
      <c r="KBO17" s="28"/>
      <c r="KBP17" s="28"/>
      <c r="KBQ17" s="28" t="s">
        <v>151</v>
      </c>
      <c r="KBR17" s="28"/>
      <c r="KBS17" s="25"/>
      <c r="KBT17" s="28"/>
      <c r="KBU17" s="28"/>
      <c r="KBV17" s="28"/>
      <c r="KBW17" s="28"/>
      <c r="KBX17" s="28"/>
      <c r="KBY17" s="25"/>
      <c r="KBZ17" s="28" t="s">
        <v>152</v>
      </c>
      <c r="KCA17" s="28"/>
      <c r="KCB17" s="28"/>
      <c r="KCC17" s="28"/>
      <c r="KCD17" s="28"/>
      <c r="KCE17" s="28"/>
      <c r="KCF17" s="28"/>
      <c r="KCG17" s="28" t="s">
        <v>151</v>
      </c>
      <c r="KCH17" s="28"/>
      <c r="KCI17" s="25"/>
      <c r="KCJ17" s="28"/>
      <c r="KCK17" s="28"/>
      <c r="KCL17" s="28"/>
      <c r="KCM17" s="28"/>
      <c r="KCN17" s="28"/>
      <c r="KCO17" s="25"/>
      <c r="KCP17" s="28" t="s">
        <v>152</v>
      </c>
      <c r="KCQ17" s="28"/>
      <c r="KCR17" s="28"/>
      <c r="KCS17" s="28"/>
      <c r="KCT17" s="28"/>
      <c r="KCU17" s="28"/>
      <c r="KCV17" s="28"/>
      <c r="KCW17" s="28" t="s">
        <v>151</v>
      </c>
      <c r="KCX17" s="28"/>
      <c r="KCY17" s="25"/>
      <c r="KCZ17" s="28"/>
      <c r="KDA17" s="28"/>
      <c r="KDB17" s="28"/>
      <c r="KDC17" s="28"/>
      <c r="KDD17" s="28"/>
      <c r="KDE17" s="25"/>
      <c r="KDF17" s="28" t="s">
        <v>152</v>
      </c>
      <c r="KDG17" s="28"/>
      <c r="KDH17" s="28"/>
      <c r="KDI17" s="28"/>
      <c r="KDJ17" s="28"/>
      <c r="KDK17" s="28"/>
      <c r="KDL17" s="28"/>
      <c r="KDM17" s="28" t="s">
        <v>151</v>
      </c>
      <c r="KDN17" s="28"/>
      <c r="KDO17" s="25"/>
      <c r="KDP17" s="28"/>
      <c r="KDQ17" s="28"/>
      <c r="KDR17" s="28"/>
      <c r="KDS17" s="28"/>
      <c r="KDT17" s="28"/>
      <c r="KDU17" s="25"/>
      <c r="KDV17" s="28" t="s">
        <v>152</v>
      </c>
      <c r="KDW17" s="28"/>
      <c r="KDX17" s="28"/>
      <c r="KDY17" s="28"/>
      <c r="KDZ17" s="28"/>
      <c r="KEA17" s="28"/>
      <c r="KEB17" s="28"/>
      <c r="KEC17" s="28" t="s">
        <v>151</v>
      </c>
      <c r="KED17" s="28"/>
      <c r="KEE17" s="25"/>
      <c r="KEF17" s="28"/>
      <c r="KEG17" s="28"/>
      <c r="KEH17" s="28"/>
      <c r="KEI17" s="28"/>
      <c r="KEJ17" s="28"/>
      <c r="KEK17" s="25"/>
      <c r="KEL17" s="28" t="s">
        <v>152</v>
      </c>
      <c r="KEM17" s="28"/>
      <c r="KEN17" s="28"/>
      <c r="KEO17" s="28"/>
      <c r="KEP17" s="28"/>
      <c r="KEQ17" s="28"/>
      <c r="KER17" s="28"/>
      <c r="KES17" s="28" t="s">
        <v>151</v>
      </c>
      <c r="KET17" s="28"/>
      <c r="KEU17" s="25"/>
      <c r="KEV17" s="28"/>
      <c r="KEW17" s="28"/>
      <c r="KEX17" s="28"/>
      <c r="KEY17" s="28"/>
      <c r="KEZ17" s="28"/>
      <c r="KFA17" s="25"/>
      <c r="KFB17" s="28" t="s">
        <v>152</v>
      </c>
      <c r="KFC17" s="28"/>
      <c r="KFD17" s="28"/>
      <c r="KFE17" s="28"/>
      <c r="KFF17" s="28"/>
      <c r="KFG17" s="28"/>
      <c r="KFH17" s="28"/>
      <c r="KFI17" s="28" t="s">
        <v>151</v>
      </c>
      <c r="KFJ17" s="28"/>
      <c r="KFK17" s="25"/>
      <c r="KFL17" s="28"/>
      <c r="KFM17" s="28"/>
      <c r="KFN17" s="28"/>
      <c r="KFO17" s="28"/>
      <c r="KFP17" s="28"/>
      <c r="KFQ17" s="25"/>
      <c r="KFR17" s="28" t="s">
        <v>152</v>
      </c>
      <c r="KFS17" s="28"/>
      <c r="KFT17" s="28"/>
      <c r="KFU17" s="28"/>
      <c r="KFV17" s="28"/>
      <c r="KFW17" s="28"/>
      <c r="KFX17" s="28"/>
      <c r="KFY17" s="28" t="s">
        <v>151</v>
      </c>
      <c r="KFZ17" s="28"/>
      <c r="KGA17" s="25"/>
      <c r="KGB17" s="28"/>
      <c r="KGC17" s="28"/>
      <c r="KGD17" s="28"/>
      <c r="KGE17" s="28"/>
      <c r="KGF17" s="28"/>
      <c r="KGG17" s="25"/>
      <c r="KGH17" s="28" t="s">
        <v>152</v>
      </c>
      <c r="KGI17" s="28"/>
      <c r="KGJ17" s="28"/>
      <c r="KGK17" s="28"/>
      <c r="KGL17" s="28"/>
      <c r="KGM17" s="28"/>
      <c r="KGN17" s="28"/>
      <c r="KGO17" s="28" t="s">
        <v>151</v>
      </c>
      <c r="KGP17" s="28"/>
      <c r="KGQ17" s="25"/>
      <c r="KGR17" s="28"/>
      <c r="KGS17" s="28"/>
      <c r="KGT17" s="28"/>
      <c r="KGU17" s="28"/>
      <c r="KGV17" s="28"/>
      <c r="KGW17" s="25"/>
      <c r="KGX17" s="28" t="s">
        <v>152</v>
      </c>
      <c r="KGY17" s="28"/>
      <c r="KGZ17" s="28"/>
      <c r="KHA17" s="28"/>
      <c r="KHB17" s="28"/>
      <c r="KHC17" s="28"/>
      <c r="KHD17" s="28"/>
      <c r="KHE17" s="28" t="s">
        <v>151</v>
      </c>
      <c r="KHF17" s="28"/>
      <c r="KHG17" s="25"/>
      <c r="KHH17" s="28"/>
      <c r="KHI17" s="28"/>
      <c r="KHJ17" s="28"/>
      <c r="KHK17" s="28"/>
      <c r="KHL17" s="28"/>
      <c r="KHM17" s="25"/>
      <c r="KHN17" s="28" t="s">
        <v>152</v>
      </c>
      <c r="KHO17" s="28"/>
      <c r="KHP17" s="28"/>
      <c r="KHQ17" s="28"/>
      <c r="KHR17" s="28"/>
      <c r="KHS17" s="28"/>
      <c r="KHT17" s="28"/>
      <c r="KHU17" s="28" t="s">
        <v>151</v>
      </c>
      <c r="KHV17" s="28"/>
      <c r="KHW17" s="25"/>
      <c r="KHX17" s="28"/>
      <c r="KHY17" s="28"/>
      <c r="KHZ17" s="28"/>
      <c r="KIA17" s="28"/>
      <c r="KIB17" s="28"/>
      <c r="KIC17" s="25"/>
      <c r="KID17" s="28" t="s">
        <v>152</v>
      </c>
      <c r="KIE17" s="28"/>
      <c r="KIF17" s="28"/>
      <c r="KIG17" s="28"/>
      <c r="KIH17" s="28"/>
      <c r="KII17" s="28"/>
      <c r="KIJ17" s="28"/>
      <c r="KIK17" s="28" t="s">
        <v>151</v>
      </c>
      <c r="KIL17" s="28"/>
      <c r="KIM17" s="25"/>
      <c r="KIN17" s="28"/>
      <c r="KIO17" s="28"/>
      <c r="KIP17" s="28"/>
      <c r="KIQ17" s="28"/>
      <c r="KIR17" s="28"/>
      <c r="KIS17" s="25"/>
      <c r="KIT17" s="28" t="s">
        <v>152</v>
      </c>
      <c r="KIU17" s="28"/>
      <c r="KIV17" s="28"/>
      <c r="KIW17" s="28"/>
      <c r="KIX17" s="28"/>
      <c r="KIY17" s="28"/>
      <c r="KIZ17" s="28"/>
      <c r="KJA17" s="28" t="s">
        <v>151</v>
      </c>
      <c r="KJB17" s="28"/>
      <c r="KJC17" s="25"/>
      <c r="KJD17" s="28"/>
      <c r="KJE17" s="28"/>
      <c r="KJF17" s="28"/>
      <c r="KJG17" s="28"/>
      <c r="KJH17" s="28"/>
      <c r="KJI17" s="25"/>
      <c r="KJJ17" s="28" t="s">
        <v>152</v>
      </c>
      <c r="KJK17" s="28"/>
      <c r="KJL17" s="28"/>
      <c r="KJM17" s="28"/>
      <c r="KJN17" s="28"/>
      <c r="KJO17" s="28"/>
      <c r="KJP17" s="28"/>
      <c r="KJQ17" s="28" t="s">
        <v>151</v>
      </c>
      <c r="KJR17" s="28"/>
      <c r="KJS17" s="25"/>
      <c r="KJT17" s="28"/>
      <c r="KJU17" s="28"/>
      <c r="KJV17" s="28"/>
      <c r="KJW17" s="28"/>
      <c r="KJX17" s="28"/>
      <c r="KJY17" s="25"/>
      <c r="KJZ17" s="28" t="s">
        <v>152</v>
      </c>
      <c r="KKA17" s="28"/>
      <c r="KKB17" s="28"/>
      <c r="KKC17" s="28"/>
      <c r="KKD17" s="28"/>
      <c r="KKE17" s="28"/>
      <c r="KKF17" s="28"/>
      <c r="KKG17" s="28" t="s">
        <v>151</v>
      </c>
      <c r="KKH17" s="28"/>
      <c r="KKI17" s="25"/>
      <c r="KKJ17" s="28"/>
      <c r="KKK17" s="28"/>
      <c r="KKL17" s="28"/>
      <c r="KKM17" s="28"/>
      <c r="KKN17" s="28"/>
      <c r="KKO17" s="25"/>
      <c r="KKP17" s="28" t="s">
        <v>152</v>
      </c>
      <c r="KKQ17" s="28"/>
      <c r="KKR17" s="28"/>
      <c r="KKS17" s="28"/>
      <c r="KKT17" s="28"/>
      <c r="KKU17" s="28"/>
      <c r="KKV17" s="28"/>
      <c r="KKW17" s="28" t="s">
        <v>151</v>
      </c>
      <c r="KKX17" s="28"/>
      <c r="KKY17" s="25"/>
      <c r="KKZ17" s="28"/>
      <c r="KLA17" s="28"/>
      <c r="KLB17" s="28"/>
      <c r="KLC17" s="28"/>
      <c r="KLD17" s="28"/>
      <c r="KLE17" s="25"/>
      <c r="KLF17" s="28" t="s">
        <v>152</v>
      </c>
      <c r="KLG17" s="28"/>
      <c r="KLH17" s="28"/>
      <c r="KLI17" s="28"/>
      <c r="KLJ17" s="28"/>
      <c r="KLK17" s="28"/>
      <c r="KLL17" s="28"/>
      <c r="KLM17" s="28" t="s">
        <v>151</v>
      </c>
      <c r="KLN17" s="28"/>
      <c r="KLO17" s="25"/>
      <c r="KLP17" s="28"/>
      <c r="KLQ17" s="28"/>
      <c r="KLR17" s="28"/>
      <c r="KLS17" s="28"/>
      <c r="KLT17" s="28"/>
      <c r="KLU17" s="25"/>
      <c r="KLV17" s="28" t="s">
        <v>152</v>
      </c>
      <c r="KLW17" s="28"/>
      <c r="KLX17" s="28"/>
      <c r="KLY17" s="28"/>
      <c r="KLZ17" s="28"/>
      <c r="KMA17" s="28"/>
      <c r="KMB17" s="28"/>
      <c r="KMC17" s="28" t="s">
        <v>151</v>
      </c>
      <c r="KMD17" s="28"/>
      <c r="KME17" s="25"/>
      <c r="KMF17" s="28"/>
      <c r="KMG17" s="28"/>
      <c r="KMH17" s="28"/>
      <c r="KMI17" s="28"/>
      <c r="KMJ17" s="28"/>
      <c r="KMK17" s="25"/>
      <c r="KML17" s="28" t="s">
        <v>152</v>
      </c>
      <c r="KMM17" s="28"/>
      <c r="KMN17" s="28"/>
      <c r="KMO17" s="28"/>
      <c r="KMP17" s="28"/>
      <c r="KMQ17" s="28"/>
      <c r="KMR17" s="28"/>
      <c r="KMS17" s="28" t="s">
        <v>151</v>
      </c>
      <c r="KMT17" s="28"/>
      <c r="KMU17" s="25"/>
      <c r="KMV17" s="28"/>
      <c r="KMW17" s="28"/>
      <c r="KMX17" s="28"/>
      <c r="KMY17" s="28"/>
      <c r="KMZ17" s="28"/>
      <c r="KNA17" s="25"/>
      <c r="KNB17" s="28" t="s">
        <v>152</v>
      </c>
      <c r="KNC17" s="28"/>
      <c r="KND17" s="28"/>
      <c r="KNE17" s="28"/>
      <c r="KNF17" s="28"/>
      <c r="KNG17" s="28"/>
      <c r="KNH17" s="28"/>
      <c r="KNI17" s="28" t="s">
        <v>151</v>
      </c>
      <c r="KNJ17" s="28"/>
      <c r="KNK17" s="25"/>
      <c r="KNL17" s="28"/>
      <c r="KNM17" s="28"/>
      <c r="KNN17" s="28"/>
      <c r="KNO17" s="28"/>
      <c r="KNP17" s="28"/>
      <c r="KNQ17" s="25"/>
      <c r="KNR17" s="28" t="s">
        <v>152</v>
      </c>
      <c r="KNS17" s="28"/>
      <c r="KNT17" s="28"/>
      <c r="KNU17" s="28"/>
      <c r="KNV17" s="28"/>
      <c r="KNW17" s="28"/>
      <c r="KNX17" s="28"/>
      <c r="KNY17" s="28" t="s">
        <v>151</v>
      </c>
      <c r="KNZ17" s="28"/>
      <c r="KOA17" s="25"/>
      <c r="KOB17" s="28"/>
      <c r="KOC17" s="28"/>
      <c r="KOD17" s="28"/>
      <c r="KOE17" s="28"/>
      <c r="KOF17" s="28"/>
      <c r="KOG17" s="25"/>
      <c r="KOH17" s="28" t="s">
        <v>152</v>
      </c>
      <c r="KOI17" s="28"/>
      <c r="KOJ17" s="28"/>
      <c r="KOK17" s="28"/>
      <c r="KOL17" s="28"/>
      <c r="KOM17" s="28"/>
      <c r="KON17" s="28"/>
      <c r="KOO17" s="28" t="s">
        <v>151</v>
      </c>
      <c r="KOP17" s="28"/>
      <c r="KOQ17" s="25"/>
      <c r="KOR17" s="28"/>
      <c r="KOS17" s="28"/>
      <c r="KOT17" s="28"/>
      <c r="KOU17" s="28"/>
      <c r="KOV17" s="28"/>
      <c r="KOW17" s="25"/>
      <c r="KOX17" s="28" t="s">
        <v>152</v>
      </c>
      <c r="KOY17" s="28"/>
      <c r="KOZ17" s="28"/>
      <c r="KPA17" s="28"/>
      <c r="KPB17" s="28"/>
      <c r="KPC17" s="28"/>
      <c r="KPD17" s="28"/>
      <c r="KPE17" s="28" t="s">
        <v>151</v>
      </c>
      <c r="KPF17" s="28"/>
      <c r="KPG17" s="25"/>
      <c r="KPH17" s="28"/>
      <c r="KPI17" s="28"/>
      <c r="KPJ17" s="28"/>
      <c r="KPK17" s="28"/>
      <c r="KPL17" s="28"/>
      <c r="KPM17" s="25"/>
      <c r="KPN17" s="28" t="s">
        <v>152</v>
      </c>
      <c r="KPO17" s="28"/>
      <c r="KPP17" s="28"/>
      <c r="KPQ17" s="28"/>
      <c r="KPR17" s="28"/>
      <c r="KPS17" s="28"/>
      <c r="KPT17" s="28"/>
      <c r="KPU17" s="28" t="s">
        <v>151</v>
      </c>
      <c r="KPV17" s="28"/>
      <c r="KPW17" s="25"/>
      <c r="KPX17" s="28"/>
      <c r="KPY17" s="28"/>
      <c r="KPZ17" s="28"/>
      <c r="KQA17" s="28"/>
      <c r="KQB17" s="28"/>
      <c r="KQC17" s="25"/>
      <c r="KQD17" s="28" t="s">
        <v>152</v>
      </c>
      <c r="KQE17" s="28"/>
      <c r="KQF17" s="28"/>
      <c r="KQG17" s="28"/>
      <c r="KQH17" s="28"/>
      <c r="KQI17" s="28"/>
      <c r="KQJ17" s="28"/>
      <c r="KQK17" s="28" t="s">
        <v>151</v>
      </c>
      <c r="KQL17" s="28"/>
      <c r="KQM17" s="25"/>
      <c r="KQN17" s="28"/>
      <c r="KQO17" s="28"/>
      <c r="KQP17" s="28"/>
      <c r="KQQ17" s="28"/>
      <c r="KQR17" s="28"/>
      <c r="KQS17" s="25"/>
      <c r="KQT17" s="28" t="s">
        <v>152</v>
      </c>
      <c r="KQU17" s="28"/>
      <c r="KQV17" s="28"/>
      <c r="KQW17" s="28"/>
      <c r="KQX17" s="28"/>
      <c r="KQY17" s="28"/>
      <c r="KQZ17" s="28"/>
      <c r="KRA17" s="28" t="s">
        <v>151</v>
      </c>
      <c r="KRB17" s="28"/>
      <c r="KRC17" s="25"/>
      <c r="KRD17" s="28"/>
      <c r="KRE17" s="28"/>
      <c r="KRF17" s="28"/>
      <c r="KRG17" s="28"/>
      <c r="KRH17" s="28"/>
      <c r="KRI17" s="25"/>
      <c r="KRJ17" s="28" t="s">
        <v>152</v>
      </c>
      <c r="KRK17" s="28"/>
      <c r="KRL17" s="28"/>
      <c r="KRM17" s="28"/>
      <c r="KRN17" s="28"/>
      <c r="KRO17" s="28"/>
      <c r="KRP17" s="28"/>
      <c r="KRQ17" s="28" t="s">
        <v>151</v>
      </c>
      <c r="KRR17" s="28"/>
      <c r="KRS17" s="25"/>
      <c r="KRT17" s="28"/>
      <c r="KRU17" s="28"/>
      <c r="KRV17" s="28"/>
      <c r="KRW17" s="28"/>
      <c r="KRX17" s="28"/>
      <c r="KRY17" s="25"/>
      <c r="KRZ17" s="28" t="s">
        <v>152</v>
      </c>
      <c r="KSA17" s="28"/>
      <c r="KSB17" s="28"/>
      <c r="KSC17" s="28"/>
      <c r="KSD17" s="28"/>
      <c r="KSE17" s="28"/>
      <c r="KSF17" s="28"/>
      <c r="KSG17" s="28" t="s">
        <v>151</v>
      </c>
      <c r="KSH17" s="28"/>
      <c r="KSI17" s="25"/>
      <c r="KSJ17" s="28"/>
      <c r="KSK17" s="28"/>
      <c r="KSL17" s="28"/>
      <c r="KSM17" s="28"/>
      <c r="KSN17" s="28"/>
      <c r="KSO17" s="25"/>
      <c r="KSP17" s="28" t="s">
        <v>152</v>
      </c>
      <c r="KSQ17" s="28"/>
      <c r="KSR17" s="28"/>
      <c r="KSS17" s="28"/>
      <c r="KST17" s="28"/>
      <c r="KSU17" s="28"/>
      <c r="KSV17" s="28"/>
      <c r="KSW17" s="28" t="s">
        <v>151</v>
      </c>
      <c r="KSX17" s="28"/>
      <c r="KSY17" s="25"/>
      <c r="KSZ17" s="28"/>
      <c r="KTA17" s="28"/>
      <c r="KTB17" s="28"/>
      <c r="KTC17" s="28"/>
      <c r="KTD17" s="28"/>
      <c r="KTE17" s="25"/>
      <c r="KTF17" s="28" t="s">
        <v>152</v>
      </c>
      <c r="KTG17" s="28"/>
      <c r="KTH17" s="28"/>
      <c r="KTI17" s="28"/>
      <c r="KTJ17" s="28"/>
      <c r="KTK17" s="28"/>
      <c r="KTL17" s="28"/>
      <c r="KTM17" s="28" t="s">
        <v>151</v>
      </c>
      <c r="KTN17" s="28"/>
      <c r="KTO17" s="25"/>
      <c r="KTP17" s="28"/>
      <c r="KTQ17" s="28"/>
      <c r="KTR17" s="28"/>
      <c r="KTS17" s="28"/>
      <c r="KTT17" s="28"/>
      <c r="KTU17" s="25"/>
      <c r="KTV17" s="28" t="s">
        <v>152</v>
      </c>
      <c r="KTW17" s="28"/>
      <c r="KTX17" s="28"/>
      <c r="KTY17" s="28"/>
      <c r="KTZ17" s="28"/>
      <c r="KUA17" s="28"/>
      <c r="KUB17" s="28"/>
      <c r="KUC17" s="28" t="s">
        <v>151</v>
      </c>
      <c r="KUD17" s="28"/>
      <c r="KUE17" s="25"/>
      <c r="KUF17" s="28"/>
      <c r="KUG17" s="28"/>
      <c r="KUH17" s="28"/>
      <c r="KUI17" s="28"/>
      <c r="KUJ17" s="28"/>
      <c r="KUK17" s="25"/>
      <c r="KUL17" s="28" t="s">
        <v>152</v>
      </c>
      <c r="KUM17" s="28"/>
      <c r="KUN17" s="28"/>
      <c r="KUO17" s="28"/>
      <c r="KUP17" s="28"/>
      <c r="KUQ17" s="28"/>
      <c r="KUR17" s="28"/>
      <c r="KUS17" s="28" t="s">
        <v>151</v>
      </c>
      <c r="KUT17" s="28"/>
      <c r="KUU17" s="25"/>
      <c r="KUV17" s="28"/>
      <c r="KUW17" s="28"/>
      <c r="KUX17" s="28"/>
      <c r="KUY17" s="28"/>
      <c r="KUZ17" s="28"/>
      <c r="KVA17" s="25"/>
      <c r="KVB17" s="28" t="s">
        <v>152</v>
      </c>
      <c r="KVC17" s="28"/>
      <c r="KVD17" s="28"/>
      <c r="KVE17" s="28"/>
      <c r="KVF17" s="28"/>
      <c r="KVG17" s="28"/>
      <c r="KVH17" s="28"/>
      <c r="KVI17" s="28" t="s">
        <v>151</v>
      </c>
      <c r="KVJ17" s="28"/>
      <c r="KVK17" s="25"/>
      <c r="KVL17" s="28"/>
      <c r="KVM17" s="28"/>
      <c r="KVN17" s="28"/>
      <c r="KVO17" s="28"/>
      <c r="KVP17" s="28"/>
      <c r="KVQ17" s="25"/>
      <c r="KVR17" s="28" t="s">
        <v>152</v>
      </c>
      <c r="KVS17" s="28"/>
      <c r="KVT17" s="28"/>
      <c r="KVU17" s="28"/>
      <c r="KVV17" s="28"/>
      <c r="KVW17" s="28"/>
      <c r="KVX17" s="28"/>
      <c r="KVY17" s="28" t="s">
        <v>151</v>
      </c>
      <c r="KVZ17" s="28"/>
      <c r="KWA17" s="25"/>
      <c r="KWB17" s="28"/>
      <c r="KWC17" s="28"/>
      <c r="KWD17" s="28"/>
      <c r="KWE17" s="28"/>
      <c r="KWF17" s="28"/>
      <c r="KWG17" s="25"/>
      <c r="KWH17" s="28" t="s">
        <v>152</v>
      </c>
      <c r="KWI17" s="28"/>
      <c r="KWJ17" s="28"/>
      <c r="KWK17" s="28"/>
      <c r="KWL17" s="28"/>
      <c r="KWM17" s="28"/>
      <c r="KWN17" s="28"/>
      <c r="KWO17" s="28" t="s">
        <v>151</v>
      </c>
      <c r="KWP17" s="28"/>
      <c r="KWQ17" s="25"/>
      <c r="KWR17" s="28"/>
      <c r="KWS17" s="28"/>
      <c r="KWT17" s="28"/>
      <c r="KWU17" s="28"/>
      <c r="KWV17" s="28"/>
      <c r="KWW17" s="25"/>
      <c r="KWX17" s="28" t="s">
        <v>152</v>
      </c>
      <c r="KWY17" s="28"/>
      <c r="KWZ17" s="28"/>
      <c r="KXA17" s="28"/>
      <c r="KXB17" s="28"/>
      <c r="KXC17" s="28"/>
      <c r="KXD17" s="28"/>
      <c r="KXE17" s="28" t="s">
        <v>151</v>
      </c>
      <c r="KXF17" s="28"/>
      <c r="KXG17" s="25"/>
      <c r="KXH17" s="28"/>
      <c r="KXI17" s="28"/>
      <c r="KXJ17" s="28"/>
      <c r="KXK17" s="28"/>
      <c r="KXL17" s="28"/>
      <c r="KXM17" s="25"/>
      <c r="KXN17" s="28" t="s">
        <v>152</v>
      </c>
      <c r="KXO17" s="28"/>
      <c r="KXP17" s="28"/>
      <c r="KXQ17" s="28"/>
      <c r="KXR17" s="28"/>
      <c r="KXS17" s="28"/>
      <c r="KXT17" s="28"/>
      <c r="KXU17" s="28" t="s">
        <v>151</v>
      </c>
      <c r="KXV17" s="28"/>
      <c r="KXW17" s="25"/>
      <c r="KXX17" s="28"/>
      <c r="KXY17" s="28"/>
      <c r="KXZ17" s="28"/>
      <c r="KYA17" s="28"/>
      <c r="KYB17" s="28"/>
      <c r="KYC17" s="25"/>
      <c r="KYD17" s="28" t="s">
        <v>152</v>
      </c>
      <c r="KYE17" s="28"/>
      <c r="KYF17" s="28"/>
      <c r="KYG17" s="28"/>
      <c r="KYH17" s="28"/>
      <c r="KYI17" s="28"/>
      <c r="KYJ17" s="28"/>
      <c r="KYK17" s="28" t="s">
        <v>151</v>
      </c>
      <c r="KYL17" s="28"/>
      <c r="KYM17" s="25"/>
      <c r="KYN17" s="28"/>
      <c r="KYO17" s="28"/>
      <c r="KYP17" s="28"/>
      <c r="KYQ17" s="28"/>
      <c r="KYR17" s="28"/>
      <c r="KYS17" s="25"/>
      <c r="KYT17" s="28" t="s">
        <v>152</v>
      </c>
      <c r="KYU17" s="28"/>
      <c r="KYV17" s="28"/>
      <c r="KYW17" s="28"/>
      <c r="KYX17" s="28"/>
      <c r="KYY17" s="28"/>
      <c r="KYZ17" s="28"/>
      <c r="KZA17" s="28" t="s">
        <v>151</v>
      </c>
      <c r="KZB17" s="28"/>
      <c r="KZC17" s="25"/>
      <c r="KZD17" s="28"/>
      <c r="KZE17" s="28"/>
      <c r="KZF17" s="28"/>
      <c r="KZG17" s="28"/>
      <c r="KZH17" s="28"/>
      <c r="KZI17" s="25"/>
      <c r="KZJ17" s="28" t="s">
        <v>152</v>
      </c>
      <c r="KZK17" s="28"/>
      <c r="KZL17" s="28"/>
      <c r="KZM17" s="28"/>
      <c r="KZN17" s="28"/>
      <c r="KZO17" s="28"/>
      <c r="KZP17" s="28"/>
      <c r="KZQ17" s="28" t="s">
        <v>151</v>
      </c>
      <c r="KZR17" s="28"/>
      <c r="KZS17" s="25"/>
      <c r="KZT17" s="28"/>
      <c r="KZU17" s="28"/>
      <c r="KZV17" s="28"/>
      <c r="KZW17" s="28"/>
      <c r="KZX17" s="28"/>
      <c r="KZY17" s="25"/>
      <c r="KZZ17" s="28" t="s">
        <v>152</v>
      </c>
      <c r="LAA17" s="28"/>
      <c r="LAB17" s="28"/>
      <c r="LAC17" s="28"/>
      <c r="LAD17" s="28"/>
      <c r="LAE17" s="28"/>
      <c r="LAF17" s="28"/>
      <c r="LAG17" s="28" t="s">
        <v>151</v>
      </c>
      <c r="LAH17" s="28"/>
      <c r="LAI17" s="25"/>
      <c r="LAJ17" s="28"/>
      <c r="LAK17" s="28"/>
      <c r="LAL17" s="28"/>
      <c r="LAM17" s="28"/>
      <c r="LAN17" s="28"/>
      <c r="LAO17" s="25"/>
      <c r="LAP17" s="28" t="s">
        <v>152</v>
      </c>
      <c r="LAQ17" s="28"/>
      <c r="LAR17" s="28"/>
      <c r="LAS17" s="28"/>
      <c r="LAT17" s="28"/>
      <c r="LAU17" s="28"/>
      <c r="LAV17" s="28"/>
      <c r="LAW17" s="28" t="s">
        <v>151</v>
      </c>
      <c r="LAX17" s="28"/>
      <c r="LAY17" s="25"/>
      <c r="LAZ17" s="28"/>
      <c r="LBA17" s="28"/>
      <c r="LBB17" s="28"/>
      <c r="LBC17" s="28"/>
      <c r="LBD17" s="28"/>
      <c r="LBE17" s="25"/>
      <c r="LBF17" s="28" t="s">
        <v>152</v>
      </c>
      <c r="LBG17" s="28"/>
      <c r="LBH17" s="28"/>
      <c r="LBI17" s="28"/>
      <c r="LBJ17" s="28"/>
      <c r="LBK17" s="28"/>
      <c r="LBL17" s="28"/>
      <c r="LBM17" s="28" t="s">
        <v>151</v>
      </c>
      <c r="LBN17" s="28"/>
      <c r="LBO17" s="25"/>
      <c r="LBP17" s="28"/>
      <c r="LBQ17" s="28"/>
      <c r="LBR17" s="28"/>
      <c r="LBS17" s="28"/>
      <c r="LBT17" s="28"/>
      <c r="LBU17" s="25"/>
      <c r="LBV17" s="28" t="s">
        <v>152</v>
      </c>
      <c r="LBW17" s="28"/>
      <c r="LBX17" s="28"/>
      <c r="LBY17" s="28"/>
      <c r="LBZ17" s="28"/>
      <c r="LCA17" s="28"/>
      <c r="LCB17" s="28"/>
      <c r="LCC17" s="28" t="s">
        <v>151</v>
      </c>
      <c r="LCD17" s="28"/>
      <c r="LCE17" s="25"/>
      <c r="LCF17" s="28"/>
      <c r="LCG17" s="28"/>
      <c r="LCH17" s="28"/>
      <c r="LCI17" s="28"/>
      <c r="LCJ17" s="28"/>
      <c r="LCK17" s="25"/>
      <c r="LCL17" s="28" t="s">
        <v>152</v>
      </c>
      <c r="LCM17" s="28"/>
      <c r="LCN17" s="28"/>
      <c r="LCO17" s="28"/>
      <c r="LCP17" s="28"/>
      <c r="LCQ17" s="28"/>
      <c r="LCR17" s="28"/>
      <c r="LCS17" s="28" t="s">
        <v>151</v>
      </c>
      <c r="LCT17" s="28"/>
      <c r="LCU17" s="25"/>
      <c r="LCV17" s="28"/>
      <c r="LCW17" s="28"/>
      <c r="LCX17" s="28"/>
      <c r="LCY17" s="28"/>
      <c r="LCZ17" s="28"/>
      <c r="LDA17" s="25"/>
      <c r="LDB17" s="28" t="s">
        <v>152</v>
      </c>
      <c r="LDC17" s="28"/>
      <c r="LDD17" s="28"/>
      <c r="LDE17" s="28"/>
      <c r="LDF17" s="28"/>
      <c r="LDG17" s="28"/>
      <c r="LDH17" s="28"/>
      <c r="LDI17" s="28" t="s">
        <v>151</v>
      </c>
      <c r="LDJ17" s="28"/>
      <c r="LDK17" s="25"/>
      <c r="LDL17" s="28"/>
      <c r="LDM17" s="28"/>
      <c r="LDN17" s="28"/>
      <c r="LDO17" s="28"/>
      <c r="LDP17" s="28"/>
      <c r="LDQ17" s="25"/>
      <c r="LDR17" s="28" t="s">
        <v>152</v>
      </c>
      <c r="LDS17" s="28"/>
      <c r="LDT17" s="28"/>
      <c r="LDU17" s="28"/>
      <c r="LDV17" s="28"/>
      <c r="LDW17" s="28"/>
      <c r="LDX17" s="28"/>
      <c r="LDY17" s="28" t="s">
        <v>151</v>
      </c>
      <c r="LDZ17" s="28"/>
      <c r="LEA17" s="25"/>
      <c r="LEB17" s="28"/>
      <c r="LEC17" s="28"/>
      <c r="LED17" s="28"/>
      <c r="LEE17" s="28"/>
      <c r="LEF17" s="28"/>
      <c r="LEG17" s="25"/>
      <c r="LEH17" s="28" t="s">
        <v>152</v>
      </c>
      <c r="LEI17" s="28"/>
      <c r="LEJ17" s="28"/>
      <c r="LEK17" s="28"/>
      <c r="LEL17" s="28"/>
      <c r="LEM17" s="28"/>
      <c r="LEN17" s="28"/>
      <c r="LEO17" s="28" t="s">
        <v>151</v>
      </c>
      <c r="LEP17" s="28"/>
      <c r="LEQ17" s="25"/>
      <c r="LER17" s="28"/>
      <c r="LES17" s="28"/>
      <c r="LET17" s="28"/>
      <c r="LEU17" s="28"/>
      <c r="LEV17" s="28"/>
      <c r="LEW17" s="25"/>
      <c r="LEX17" s="28" t="s">
        <v>152</v>
      </c>
      <c r="LEY17" s="28"/>
      <c r="LEZ17" s="28"/>
      <c r="LFA17" s="28"/>
      <c r="LFB17" s="28"/>
      <c r="LFC17" s="28"/>
      <c r="LFD17" s="28"/>
      <c r="LFE17" s="28" t="s">
        <v>151</v>
      </c>
      <c r="LFF17" s="28"/>
      <c r="LFG17" s="25"/>
      <c r="LFH17" s="28"/>
      <c r="LFI17" s="28"/>
      <c r="LFJ17" s="28"/>
      <c r="LFK17" s="28"/>
      <c r="LFL17" s="28"/>
      <c r="LFM17" s="25"/>
      <c r="LFN17" s="28" t="s">
        <v>152</v>
      </c>
      <c r="LFO17" s="28"/>
      <c r="LFP17" s="28"/>
      <c r="LFQ17" s="28"/>
      <c r="LFR17" s="28"/>
      <c r="LFS17" s="28"/>
      <c r="LFT17" s="28"/>
      <c r="LFU17" s="28" t="s">
        <v>151</v>
      </c>
      <c r="LFV17" s="28"/>
      <c r="LFW17" s="25"/>
      <c r="LFX17" s="28"/>
      <c r="LFY17" s="28"/>
      <c r="LFZ17" s="28"/>
      <c r="LGA17" s="28"/>
      <c r="LGB17" s="28"/>
      <c r="LGC17" s="25"/>
      <c r="LGD17" s="28" t="s">
        <v>152</v>
      </c>
      <c r="LGE17" s="28"/>
      <c r="LGF17" s="28"/>
      <c r="LGG17" s="28"/>
      <c r="LGH17" s="28"/>
      <c r="LGI17" s="28"/>
      <c r="LGJ17" s="28"/>
      <c r="LGK17" s="28" t="s">
        <v>151</v>
      </c>
      <c r="LGL17" s="28"/>
      <c r="LGM17" s="25"/>
      <c r="LGN17" s="28"/>
      <c r="LGO17" s="28"/>
      <c r="LGP17" s="28"/>
      <c r="LGQ17" s="28"/>
      <c r="LGR17" s="28"/>
      <c r="LGS17" s="25"/>
      <c r="LGT17" s="28" t="s">
        <v>152</v>
      </c>
      <c r="LGU17" s="28"/>
      <c r="LGV17" s="28"/>
      <c r="LGW17" s="28"/>
      <c r="LGX17" s="28"/>
      <c r="LGY17" s="28"/>
      <c r="LGZ17" s="28"/>
      <c r="LHA17" s="28" t="s">
        <v>151</v>
      </c>
      <c r="LHB17" s="28"/>
      <c r="LHC17" s="25"/>
      <c r="LHD17" s="28"/>
      <c r="LHE17" s="28"/>
      <c r="LHF17" s="28"/>
      <c r="LHG17" s="28"/>
      <c r="LHH17" s="28"/>
      <c r="LHI17" s="25"/>
      <c r="LHJ17" s="28" t="s">
        <v>152</v>
      </c>
      <c r="LHK17" s="28"/>
      <c r="LHL17" s="28"/>
      <c r="LHM17" s="28"/>
      <c r="LHN17" s="28"/>
      <c r="LHO17" s="28"/>
      <c r="LHP17" s="28"/>
      <c r="LHQ17" s="28" t="s">
        <v>151</v>
      </c>
      <c r="LHR17" s="28"/>
      <c r="LHS17" s="25"/>
      <c r="LHT17" s="28"/>
      <c r="LHU17" s="28"/>
      <c r="LHV17" s="28"/>
      <c r="LHW17" s="28"/>
      <c r="LHX17" s="28"/>
      <c r="LHY17" s="25"/>
      <c r="LHZ17" s="28" t="s">
        <v>152</v>
      </c>
      <c r="LIA17" s="28"/>
      <c r="LIB17" s="28"/>
      <c r="LIC17" s="28"/>
      <c r="LID17" s="28"/>
      <c r="LIE17" s="28"/>
      <c r="LIF17" s="28"/>
      <c r="LIG17" s="28" t="s">
        <v>151</v>
      </c>
      <c r="LIH17" s="28"/>
      <c r="LII17" s="25"/>
      <c r="LIJ17" s="28"/>
      <c r="LIK17" s="28"/>
      <c r="LIL17" s="28"/>
      <c r="LIM17" s="28"/>
      <c r="LIN17" s="28"/>
      <c r="LIO17" s="25"/>
      <c r="LIP17" s="28" t="s">
        <v>152</v>
      </c>
      <c r="LIQ17" s="28"/>
      <c r="LIR17" s="28"/>
      <c r="LIS17" s="28"/>
      <c r="LIT17" s="28"/>
      <c r="LIU17" s="28"/>
      <c r="LIV17" s="28"/>
      <c r="LIW17" s="28" t="s">
        <v>151</v>
      </c>
      <c r="LIX17" s="28"/>
      <c r="LIY17" s="25"/>
      <c r="LIZ17" s="28"/>
      <c r="LJA17" s="28"/>
      <c r="LJB17" s="28"/>
      <c r="LJC17" s="28"/>
      <c r="LJD17" s="28"/>
      <c r="LJE17" s="25"/>
      <c r="LJF17" s="28" t="s">
        <v>152</v>
      </c>
      <c r="LJG17" s="28"/>
      <c r="LJH17" s="28"/>
      <c r="LJI17" s="28"/>
      <c r="LJJ17" s="28"/>
      <c r="LJK17" s="28"/>
      <c r="LJL17" s="28"/>
      <c r="LJM17" s="28" t="s">
        <v>151</v>
      </c>
      <c r="LJN17" s="28"/>
      <c r="LJO17" s="25"/>
      <c r="LJP17" s="28"/>
      <c r="LJQ17" s="28"/>
      <c r="LJR17" s="28"/>
      <c r="LJS17" s="28"/>
      <c r="LJT17" s="28"/>
      <c r="LJU17" s="25"/>
      <c r="LJV17" s="28" t="s">
        <v>152</v>
      </c>
      <c r="LJW17" s="28"/>
      <c r="LJX17" s="28"/>
      <c r="LJY17" s="28"/>
      <c r="LJZ17" s="28"/>
      <c r="LKA17" s="28"/>
      <c r="LKB17" s="28"/>
      <c r="LKC17" s="28" t="s">
        <v>151</v>
      </c>
      <c r="LKD17" s="28"/>
      <c r="LKE17" s="25"/>
      <c r="LKF17" s="28"/>
      <c r="LKG17" s="28"/>
      <c r="LKH17" s="28"/>
      <c r="LKI17" s="28"/>
      <c r="LKJ17" s="28"/>
      <c r="LKK17" s="25"/>
      <c r="LKL17" s="28" t="s">
        <v>152</v>
      </c>
      <c r="LKM17" s="28"/>
      <c r="LKN17" s="28"/>
      <c r="LKO17" s="28"/>
      <c r="LKP17" s="28"/>
      <c r="LKQ17" s="28"/>
      <c r="LKR17" s="28"/>
      <c r="LKS17" s="28" t="s">
        <v>151</v>
      </c>
      <c r="LKT17" s="28"/>
      <c r="LKU17" s="25"/>
      <c r="LKV17" s="28"/>
      <c r="LKW17" s="28"/>
      <c r="LKX17" s="28"/>
      <c r="LKY17" s="28"/>
      <c r="LKZ17" s="28"/>
      <c r="LLA17" s="25"/>
      <c r="LLB17" s="28" t="s">
        <v>152</v>
      </c>
      <c r="LLC17" s="28"/>
      <c r="LLD17" s="28"/>
      <c r="LLE17" s="28"/>
      <c r="LLF17" s="28"/>
      <c r="LLG17" s="28"/>
      <c r="LLH17" s="28"/>
      <c r="LLI17" s="28" t="s">
        <v>151</v>
      </c>
      <c r="LLJ17" s="28"/>
      <c r="LLK17" s="25"/>
      <c r="LLL17" s="28"/>
      <c r="LLM17" s="28"/>
      <c r="LLN17" s="28"/>
      <c r="LLO17" s="28"/>
      <c r="LLP17" s="28"/>
      <c r="LLQ17" s="25"/>
      <c r="LLR17" s="28" t="s">
        <v>152</v>
      </c>
      <c r="LLS17" s="28"/>
      <c r="LLT17" s="28"/>
      <c r="LLU17" s="28"/>
      <c r="LLV17" s="28"/>
      <c r="LLW17" s="28"/>
      <c r="LLX17" s="28"/>
      <c r="LLY17" s="28" t="s">
        <v>151</v>
      </c>
      <c r="LLZ17" s="28"/>
      <c r="LMA17" s="25"/>
      <c r="LMB17" s="28"/>
      <c r="LMC17" s="28"/>
      <c r="LMD17" s="28"/>
      <c r="LME17" s="28"/>
      <c r="LMF17" s="28"/>
      <c r="LMG17" s="25"/>
      <c r="LMH17" s="28" t="s">
        <v>152</v>
      </c>
      <c r="LMI17" s="28"/>
      <c r="LMJ17" s="28"/>
      <c r="LMK17" s="28"/>
      <c r="LML17" s="28"/>
      <c r="LMM17" s="28"/>
      <c r="LMN17" s="28"/>
      <c r="LMO17" s="28" t="s">
        <v>151</v>
      </c>
      <c r="LMP17" s="28"/>
      <c r="LMQ17" s="25"/>
      <c r="LMR17" s="28"/>
      <c r="LMS17" s="28"/>
      <c r="LMT17" s="28"/>
      <c r="LMU17" s="28"/>
      <c r="LMV17" s="28"/>
      <c r="LMW17" s="25"/>
      <c r="LMX17" s="28" t="s">
        <v>152</v>
      </c>
      <c r="LMY17" s="28"/>
      <c r="LMZ17" s="28"/>
      <c r="LNA17" s="28"/>
      <c r="LNB17" s="28"/>
      <c r="LNC17" s="28"/>
      <c r="LND17" s="28"/>
      <c r="LNE17" s="28" t="s">
        <v>151</v>
      </c>
      <c r="LNF17" s="28"/>
      <c r="LNG17" s="25"/>
      <c r="LNH17" s="28"/>
      <c r="LNI17" s="28"/>
      <c r="LNJ17" s="28"/>
      <c r="LNK17" s="28"/>
      <c r="LNL17" s="28"/>
      <c r="LNM17" s="25"/>
      <c r="LNN17" s="28" t="s">
        <v>152</v>
      </c>
      <c r="LNO17" s="28"/>
      <c r="LNP17" s="28"/>
      <c r="LNQ17" s="28"/>
      <c r="LNR17" s="28"/>
      <c r="LNS17" s="28"/>
      <c r="LNT17" s="28"/>
      <c r="LNU17" s="28" t="s">
        <v>151</v>
      </c>
      <c r="LNV17" s="28"/>
      <c r="LNW17" s="25"/>
      <c r="LNX17" s="28"/>
      <c r="LNY17" s="28"/>
      <c r="LNZ17" s="28"/>
      <c r="LOA17" s="28"/>
      <c r="LOB17" s="28"/>
      <c r="LOC17" s="25"/>
      <c r="LOD17" s="28" t="s">
        <v>152</v>
      </c>
      <c r="LOE17" s="28"/>
      <c r="LOF17" s="28"/>
      <c r="LOG17" s="28"/>
      <c r="LOH17" s="28"/>
      <c r="LOI17" s="28"/>
      <c r="LOJ17" s="28"/>
      <c r="LOK17" s="28" t="s">
        <v>151</v>
      </c>
      <c r="LOL17" s="28"/>
      <c r="LOM17" s="25"/>
      <c r="LON17" s="28"/>
      <c r="LOO17" s="28"/>
      <c r="LOP17" s="28"/>
      <c r="LOQ17" s="28"/>
      <c r="LOR17" s="28"/>
      <c r="LOS17" s="25"/>
      <c r="LOT17" s="28" t="s">
        <v>152</v>
      </c>
      <c r="LOU17" s="28"/>
      <c r="LOV17" s="28"/>
      <c r="LOW17" s="28"/>
      <c r="LOX17" s="28"/>
      <c r="LOY17" s="28"/>
      <c r="LOZ17" s="28"/>
      <c r="LPA17" s="28" t="s">
        <v>151</v>
      </c>
      <c r="LPB17" s="28"/>
      <c r="LPC17" s="25"/>
      <c r="LPD17" s="28"/>
      <c r="LPE17" s="28"/>
      <c r="LPF17" s="28"/>
      <c r="LPG17" s="28"/>
      <c r="LPH17" s="28"/>
      <c r="LPI17" s="25"/>
      <c r="LPJ17" s="28" t="s">
        <v>152</v>
      </c>
      <c r="LPK17" s="28"/>
      <c r="LPL17" s="28"/>
      <c r="LPM17" s="28"/>
      <c r="LPN17" s="28"/>
      <c r="LPO17" s="28"/>
      <c r="LPP17" s="28"/>
      <c r="LPQ17" s="28" t="s">
        <v>151</v>
      </c>
      <c r="LPR17" s="28"/>
      <c r="LPS17" s="25"/>
      <c r="LPT17" s="28"/>
      <c r="LPU17" s="28"/>
      <c r="LPV17" s="28"/>
      <c r="LPW17" s="28"/>
      <c r="LPX17" s="28"/>
      <c r="LPY17" s="25"/>
      <c r="LPZ17" s="28" t="s">
        <v>152</v>
      </c>
      <c r="LQA17" s="28"/>
      <c r="LQB17" s="28"/>
      <c r="LQC17" s="28"/>
      <c r="LQD17" s="28"/>
      <c r="LQE17" s="28"/>
      <c r="LQF17" s="28"/>
      <c r="LQG17" s="28" t="s">
        <v>151</v>
      </c>
      <c r="LQH17" s="28"/>
      <c r="LQI17" s="25"/>
      <c r="LQJ17" s="28"/>
      <c r="LQK17" s="28"/>
      <c r="LQL17" s="28"/>
      <c r="LQM17" s="28"/>
      <c r="LQN17" s="28"/>
      <c r="LQO17" s="25"/>
      <c r="LQP17" s="28" t="s">
        <v>152</v>
      </c>
      <c r="LQQ17" s="28"/>
      <c r="LQR17" s="28"/>
      <c r="LQS17" s="28"/>
      <c r="LQT17" s="28"/>
      <c r="LQU17" s="28"/>
      <c r="LQV17" s="28"/>
      <c r="LQW17" s="28" t="s">
        <v>151</v>
      </c>
      <c r="LQX17" s="28"/>
      <c r="LQY17" s="25"/>
      <c r="LQZ17" s="28"/>
      <c r="LRA17" s="28"/>
      <c r="LRB17" s="28"/>
      <c r="LRC17" s="28"/>
      <c r="LRD17" s="28"/>
      <c r="LRE17" s="25"/>
      <c r="LRF17" s="28" t="s">
        <v>152</v>
      </c>
      <c r="LRG17" s="28"/>
      <c r="LRH17" s="28"/>
      <c r="LRI17" s="28"/>
      <c r="LRJ17" s="28"/>
      <c r="LRK17" s="28"/>
      <c r="LRL17" s="28"/>
      <c r="LRM17" s="28" t="s">
        <v>151</v>
      </c>
      <c r="LRN17" s="28"/>
      <c r="LRO17" s="25"/>
      <c r="LRP17" s="28"/>
      <c r="LRQ17" s="28"/>
      <c r="LRR17" s="28"/>
      <c r="LRS17" s="28"/>
      <c r="LRT17" s="28"/>
      <c r="LRU17" s="25"/>
      <c r="LRV17" s="28" t="s">
        <v>152</v>
      </c>
      <c r="LRW17" s="28"/>
      <c r="LRX17" s="28"/>
      <c r="LRY17" s="28"/>
      <c r="LRZ17" s="28"/>
      <c r="LSA17" s="28"/>
      <c r="LSB17" s="28"/>
      <c r="LSC17" s="28" t="s">
        <v>151</v>
      </c>
      <c r="LSD17" s="28"/>
      <c r="LSE17" s="25"/>
      <c r="LSF17" s="28"/>
      <c r="LSG17" s="28"/>
      <c r="LSH17" s="28"/>
      <c r="LSI17" s="28"/>
      <c r="LSJ17" s="28"/>
      <c r="LSK17" s="25"/>
      <c r="LSL17" s="28" t="s">
        <v>152</v>
      </c>
      <c r="LSM17" s="28"/>
      <c r="LSN17" s="28"/>
      <c r="LSO17" s="28"/>
      <c r="LSP17" s="28"/>
      <c r="LSQ17" s="28"/>
      <c r="LSR17" s="28"/>
      <c r="LSS17" s="28" t="s">
        <v>151</v>
      </c>
      <c r="LST17" s="28"/>
      <c r="LSU17" s="25"/>
      <c r="LSV17" s="28"/>
      <c r="LSW17" s="28"/>
      <c r="LSX17" s="28"/>
      <c r="LSY17" s="28"/>
      <c r="LSZ17" s="28"/>
      <c r="LTA17" s="25"/>
      <c r="LTB17" s="28" t="s">
        <v>152</v>
      </c>
      <c r="LTC17" s="28"/>
      <c r="LTD17" s="28"/>
      <c r="LTE17" s="28"/>
      <c r="LTF17" s="28"/>
      <c r="LTG17" s="28"/>
      <c r="LTH17" s="28"/>
      <c r="LTI17" s="28" t="s">
        <v>151</v>
      </c>
      <c r="LTJ17" s="28"/>
      <c r="LTK17" s="25"/>
      <c r="LTL17" s="28"/>
      <c r="LTM17" s="28"/>
      <c r="LTN17" s="28"/>
      <c r="LTO17" s="28"/>
      <c r="LTP17" s="28"/>
      <c r="LTQ17" s="25"/>
      <c r="LTR17" s="28" t="s">
        <v>152</v>
      </c>
      <c r="LTS17" s="28"/>
      <c r="LTT17" s="28"/>
      <c r="LTU17" s="28"/>
      <c r="LTV17" s="28"/>
      <c r="LTW17" s="28"/>
      <c r="LTX17" s="28"/>
      <c r="LTY17" s="28" t="s">
        <v>151</v>
      </c>
      <c r="LTZ17" s="28"/>
      <c r="LUA17" s="25"/>
      <c r="LUB17" s="28"/>
      <c r="LUC17" s="28"/>
      <c r="LUD17" s="28"/>
      <c r="LUE17" s="28"/>
      <c r="LUF17" s="28"/>
      <c r="LUG17" s="25"/>
      <c r="LUH17" s="28" t="s">
        <v>152</v>
      </c>
      <c r="LUI17" s="28"/>
      <c r="LUJ17" s="28"/>
      <c r="LUK17" s="28"/>
      <c r="LUL17" s="28"/>
      <c r="LUM17" s="28"/>
      <c r="LUN17" s="28"/>
      <c r="LUO17" s="28" t="s">
        <v>151</v>
      </c>
      <c r="LUP17" s="28"/>
      <c r="LUQ17" s="25"/>
      <c r="LUR17" s="28"/>
      <c r="LUS17" s="28"/>
      <c r="LUT17" s="28"/>
      <c r="LUU17" s="28"/>
      <c r="LUV17" s="28"/>
      <c r="LUW17" s="25"/>
      <c r="LUX17" s="28" t="s">
        <v>152</v>
      </c>
      <c r="LUY17" s="28"/>
      <c r="LUZ17" s="28"/>
      <c r="LVA17" s="28"/>
      <c r="LVB17" s="28"/>
      <c r="LVC17" s="28"/>
      <c r="LVD17" s="28"/>
      <c r="LVE17" s="28" t="s">
        <v>151</v>
      </c>
      <c r="LVF17" s="28"/>
      <c r="LVG17" s="25"/>
      <c r="LVH17" s="28"/>
      <c r="LVI17" s="28"/>
      <c r="LVJ17" s="28"/>
      <c r="LVK17" s="28"/>
      <c r="LVL17" s="28"/>
      <c r="LVM17" s="25"/>
      <c r="LVN17" s="28" t="s">
        <v>152</v>
      </c>
      <c r="LVO17" s="28"/>
      <c r="LVP17" s="28"/>
      <c r="LVQ17" s="28"/>
      <c r="LVR17" s="28"/>
      <c r="LVS17" s="28"/>
      <c r="LVT17" s="28"/>
      <c r="LVU17" s="28" t="s">
        <v>151</v>
      </c>
      <c r="LVV17" s="28"/>
      <c r="LVW17" s="25"/>
      <c r="LVX17" s="28"/>
      <c r="LVY17" s="28"/>
      <c r="LVZ17" s="28"/>
      <c r="LWA17" s="28"/>
      <c r="LWB17" s="28"/>
      <c r="LWC17" s="25"/>
      <c r="LWD17" s="28" t="s">
        <v>152</v>
      </c>
      <c r="LWE17" s="28"/>
      <c r="LWF17" s="28"/>
      <c r="LWG17" s="28"/>
      <c r="LWH17" s="28"/>
      <c r="LWI17" s="28"/>
      <c r="LWJ17" s="28"/>
      <c r="LWK17" s="28" t="s">
        <v>151</v>
      </c>
      <c r="LWL17" s="28"/>
      <c r="LWM17" s="25"/>
      <c r="LWN17" s="28"/>
      <c r="LWO17" s="28"/>
      <c r="LWP17" s="28"/>
      <c r="LWQ17" s="28"/>
      <c r="LWR17" s="28"/>
      <c r="LWS17" s="25"/>
      <c r="LWT17" s="28" t="s">
        <v>152</v>
      </c>
      <c r="LWU17" s="28"/>
      <c r="LWV17" s="28"/>
      <c r="LWW17" s="28"/>
      <c r="LWX17" s="28"/>
      <c r="LWY17" s="28"/>
      <c r="LWZ17" s="28"/>
      <c r="LXA17" s="28" t="s">
        <v>151</v>
      </c>
      <c r="LXB17" s="28"/>
      <c r="LXC17" s="25"/>
      <c r="LXD17" s="28"/>
      <c r="LXE17" s="28"/>
      <c r="LXF17" s="28"/>
      <c r="LXG17" s="28"/>
      <c r="LXH17" s="28"/>
      <c r="LXI17" s="25"/>
      <c r="LXJ17" s="28" t="s">
        <v>152</v>
      </c>
      <c r="LXK17" s="28"/>
      <c r="LXL17" s="28"/>
      <c r="LXM17" s="28"/>
      <c r="LXN17" s="28"/>
      <c r="LXO17" s="28"/>
      <c r="LXP17" s="28"/>
      <c r="LXQ17" s="28" t="s">
        <v>151</v>
      </c>
      <c r="LXR17" s="28"/>
      <c r="LXS17" s="25"/>
      <c r="LXT17" s="28"/>
      <c r="LXU17" s="28"/>
      <c r="LXV17" s="28"/>
      <c r="LXW17" s="28"/>
      <c r="LXX17" s="28"/>
      <c r="LXY17" s="25"/>
      <c r="LXZ17" s="28" t="s">
        <v>152</v>
      </c>
      <c r="LYA17" s="28"/>
      <c r="LYB17" s="28"/>
      <c r="LYC17" s="28"/>
      <c r="LYD17" s="28"/>
      <c r="LYE17" s="28"/>
      <c r="LYF17" s="28"/>
      <c r="LYG17" s="28" t="s">
        <v>151</v>
      </c>
      <c r="LYH17" s="28"/>
      <c r="LYI17" s="25"/>
      <c r="LYJ17" s="28"/>
      <c r="LYK17" s="28"/>
      <c r="LYL17" s="28"/>
      <c r="LYM17" s="28"/>
      <c r="LYN17" s="28"/>
      <c r="LYO17" s="25"/>
      <c r="LYP17" s="28" t="s">
        <v>152</v>
      </c>
      <c r="LYQ17" s="28"/>
      <c r="LYR17" s="28"/>
      <c r="LYS17" s="28"/>
      <c r="LYT17" s="28"/>
      <c r="LYU17" s="28"/>
      <c r="LYV17" s="28"/>
      <c r="LYW17" s="28" t="s">
        <v>151</v>
      </c>
      <c r="LYX17" s="28"/>
      <c r="LYY17" s="25"/>
      <c r="LYZ17" s="28"/>
      <c r="LZA17" s="28"/>
      <c r="LZB17" s="28"/>
      <c r="LZC17" s="28"/>
      <c r="LZD17" s="28"/>
      <c r="LZE17" s="25"/>
      <c r="LZF17" s="28" t="s">
        <v>152</v>
      </c>
      <c r="LZG17" s="28"/>
      <c r="LZH17" s="28"/>
      <c r="LZI17" s="28"/>
      <c r="LZJ17" s="28"/>
      <c r="LZK17" s="28"/>
      <c r="LZL17" s="28"/>
      <c r="LZM17" s="28" t="s">
        <v>151</v>
      </c>
      <c r="LZN17" s="28"/>
      <c r="LZO17" s="25"/>
      <c r="LZP17" s="28"/>
      <c r="LZQ17" s="28"/>
      <c r="LZR17" s="28"/>
      <c r="LZS17" s="28"/>
      <c r="LZT17" s="28"/>
      <c r="LZU17" s="25"/>
      <c r="LZV17" s="28" t="s">
        <v>152</v>
      </c>
      <c r="LZW17" s="28"/>
      <c r="LZX17" s="28"/>
      <c r="LZY17" s="28"/>
      <c r="LZZ17" s="28"/>
      <c r="MAA17" s="28"/>
      <c r="MAB17" s="28"/>
      <c r="MAC17" s="28" t="s">
        <v>151</v>
      </c>
      <c r="MAD17" s="28"/>
      <c r="MAE17" s="25"/>
      <c r="MAF17" s="28"/>
      <c r="MAG17" s="28"/>
      <c r="MAH17" s="28"/>
      <c r="MAI17" s="28"/>
      <c r="MAJ17" s="28"/>
      <c r="MAK17" s="25"/>
      <c r="MAL17" s="28" t="s">
        <v>152</v>
      </c>
      <c r="MAM17" s="28"/>
      <c r="MAN17" s="28"/>
      <c r="MAO17" s="28"/>
      <c r="MAP17" s="28"/>
      <c r="MAQ17" s="28"/>
      <c r="MAR17" s="28"/>
      <c r="MAS17" s="28" t="s">
        <v>151</v>
      </c>
      <c r="MAT17" s="28"/>
      <c r="MAU17" s="25"/>
      <c r="MAV17" s="28"/>
      <c r="MAW17" s="28"/>
      <c r="MAX17" s="28"/>
      <c r="MAY17" s="28"/>
      <c r="MAZ17" s="28"/>
      <c r="MBA17" s="25"/>
      <c r="MBB17" s="28" t="s">
        <v>152</v>
      </c>
      <c r="MBC17" s="28"/>
      <c r="MBD17" s="28"/>
      <c r="MBE17" s="28"/>
      <c r="MBF17" s="28"/>
      <c r="MBG17" s="28"/>
      <c r="MBH17" s="28"/>
      <c r="MBI17" s="28" t="s">
        <v>151</v>
      </c>
      <c r="MBJ17" s="28"/>
      <c r="MBK17" s="25"/>
      <c r="MBL17" s="28"/>
      <c r="MBM17" s="28"/>
      <c r="MBN17" s="28"/>
      <c r="MBO17" s="28"/>
      <c r="MBP17" s="28"/>
      <c r="MBQ17" s="25"/>
      <c r="MBR17" s="28" t="s">
        <v>152</v>
      </c>
      <c r="MBS17" s="28"/>
      <c r="MBT17" s="28"/>
      <c r="MBU17" s="28"/>
      <c r="MBV17" s="28"/>
      <c r="MBW17" s="28"/>
      <c r="MBX17" s="28"/>
      <c r="MBY17" s="28" t="s">
        <v>151</v>
      </c>
      <c r="MBZ17" s="28"/>
      <c r="MCA17" s="25"/>
      <c r="MCB17" s="28"/>
      <c r="MCC17" s="28"/>
      <c r="MCD17" s="28"/>
      <c r="MCE17" s="28"/>
      <c r="MCF17" s="28"/>
      <c r="MCG17" s="25"/>
      <c r="MCH17" s="28" t="s">
        <v>152</v>
      </c>
      <c r="MCI17" s="28"/>
      <c r="MCJ17" s="28"/>
      <c r="MCK17" s="28"/>
      <c r="MCL17" s="28"/>
      <c r="MCM17" s="28"/>
      <c r="MCN17" s="28"/>
      <c r="MCO17" s="28" t="s">
        <v>151</v>
      </c>
      <c r="MCP17" s="28"/>
      <c r="MCQ17" s="25"/>
      <c r="MCR17" s="28"/>
      <c r="MCS17" s="28"/>
      <c r="MCT17" s="28"/>
      <c r="MCU17" s="28"/>
      <c r="MCV17" s="28"/>
      <c r="MCW17" s="25"/>
      <c r="MCX17" s="28" t="s">
        <v>152</v>
      </c>
      <c r="MCY17" s="28"/>
      <c r="MCZ17" s="28"/>
      <c r="MDA17" s="28"/>
      <c r="MDB17" s="28"/>
      <c r="MDC17" s="28"/>
      <c r="MDD17" s="28"/>
      <c r="MDE17" s="28" t="s">
        <v>151</v>
      </c>
      <c r="MDF17" s="28"/>
      <c r="MDG17" s="25"/>
      <c r="MDH17" s="28"/>
      <c r="MDI17" s="28"/>
      <c r="MDJ17" s="28"/>
      <c r="MDK17" s="28"/>
      <c r="MDL17" s="28"/>
      <c r="MDM17" s="25"/>
      <c r="MDN17" s="28" t="s">
        <v>152</v>
      </c>
      <c r="MDO17" s="28"/>
      <c r="MDP17" s="28"/>
      <c r="MDQ17" s="28"/>
      <c r="MDR17" s="28"/>
      <c r="MDS17" s="28"/>
      <c r="MDT17" s="28"/>
      <c r="MDU17" s="28" t="s">
        <v>151</v>
      </c>
      <c r="MDV17" s="28"/>
      <c r="MDW17" s="25"/>
      <c r="MDX17" s="28"/>
      <c r="MDY17" s="28"/>
      <c r="MDZ17" s="28"/>
      <c r="MEA17" s="28"/>
      <c r="MEB17" s="28"/>
      <c r="MEC17" s="25"/>
      <c r="MED17" s="28" t="s">
        <v>152</v>
      </c>
      <c r="MEE17" s="28"/>
      <c r="MEF17" s="28"/>
      <c r="MEG17" s="28"/>
      <c r="MEH17" s="28"/>
      <c r="MEI17" s="28"/>
      <c r="MEJ17" s="28"/>
      <c r="MEK17" s="28" t="s">
        <v>151</v>
      </c>
      <c r="MEL17" s="28"/>
      <c r="MEM17" s="25"/>
      <c r="MEN17" s="28"/>
      <c r="MEO17" s="28"/>
      <c r="MEP17" s="28"/>
      <c r="MEQ17" s="28"/>
      <c r="MER17" s="28"/>
      <c r="MES17" s="25"/>
      <c r="MET17" s="28" t="s">
        <v>152</v>
      </c>
      <c r="MEU17" s="28"/>
      <c r="MEV17" s="28"/>
      <c r="MEW17" s="28"/>
      <c r="MEX17" s="28"/>
      <c r="MEY17" s="28"/>
      <c r="MEZ17" s="28"/>
      <c r="MFA17" s="28" t="s">
        <v>151</v>
      </c>
      <c r="MFB17" s="28"/>
      <c r="MFC17" s="25"/>
      <c r="MFD17" s="28"/>
      <c r="MFE17" s="28"/>
      <c r="MFF17" s="28"/>
      <c r="MFG17" s="28"/>
      <c r="MFH17" s="28"/>
      <c r="MFI17" s="25"/>
      <c r="MFJ17" s="28" t="s">
        <v>152</v>
      </c>
      <c r="MFK17" s="28"/>
      <c r="MFL17" s="28"/>
      <c r="MFM17" s="28"/>
      <c r="MFN17" s="28"/>
      <c r="MFO17" s="28"/>
      <c r="MFP17" s="28"/>
      <c r="MFQ17" s="28" t="s">
        <v>151</v>
      </c>
      <c r="MFR17" s="28"/>
      <c r="MFS17" s="25"/>
      <c r="MFT17" s="28"/>
      <c r="MFU17" s="28"/>
      <c r="MFV17" s="28"/>
      <c r="MFW17" s="28"/>
      <c r="MFX17" s="28"/>
      <c r="MFY17" s="25"/>
      <c r="MFZ17" s="28" t="s">
        <v>152</v>
      </c>
      <c r="MGA17" s="28"/>
      <c r="MGB17" s="28"/>
      <c r="MGC17" s="28"/>
      <c r="MGD17" s="28"/>
      <c r="MGE17" s="28"/>
      <c r="MGF17" s="28"/>
      <c r="MGG17" s="28" t="s">
        <v>151</v>
      </c>
      <c r="MGH17" s="28"/>
      <c r="MGI17" s="25"/>
      <c r="MGJ17" s="28"/>
      <c r="MGK17" s="28"/>
      <c r="MGL17" s="28"/>
      <c r="MGM17" s="28"/>
      <c r="MGN17" s="28"/>
      <c r="MGO17" s="25"/>
      <c r="MGP17" s="28" t="s">
        <v>152</v>
      </c>
      <c r="MGQ17" s="28"/>
      <c r="MGR17" s="28"/>
      <c r="MGS17" s="28"/>
      <c r="MGT17" s="28"/>
      <c r="MGU17" s="28"/>
      <c r="MGV17" s="28"/>
      <c r="MGW17" s="28" t="s">
        <v>151</v>
      </c>
      <c r="MGX17" s="28"/>
      <c r="MGY17" s="25"/>
      <c r="MGZ17" s="28"/>
      <c r="MHA17" s="28"/>
      <c r="MHB17" s="28"/>
      <c r="MHC17" s="28"/>
      <c r="MHD17" s="28"/>
      <c r="MHE17" s="25"/>
      <c r="MHF17" s="28" t="s">
        <v>152</v>
      </c>
      <c r="MHG17" s="28"/>
      <c r="MHH17" s="28"/>
      <c r="MHI17" s="28"/>
      <c r="MHJ17" s="28"/>
      <c r="MHK17" s="28"/>
      <c r="MHL17" s="28"/>
      <c r="MHM17" s="28" t="s">
        <v>151</v>
      </c>
      <c r="MHN17" s="28"/>
      <c r="MHO17" s="25"/>
      <c r="MHP17" s="28"/>
      <c r="MHQ17" s="28"/>
      <c r="MHR17" s="28"/>
      <c r="MHS17" s="28"/>
      <c r="MHT17" s="28"/>
      <c r="MHU17" s="25"/>
      <c r="MHV17" s="28" t="s">
        <v>152</v>
      </c>
      <c r="MHW17" s="28"/>
      <c r="MHX17" s="28"/>
      <c r="MHY17" s="28"/>
      <c r="MHZ17" s="28"/>
      <c r="MIA17" s="28"/>
      <c r="MIB17" s="28"/>
      <c r="MIC17" s="28" t="s">
        <v>151</v>
      </c>
      <c r="MID17" s="28"/>
      <c r="MIE17" s="25"/>
      <c r="MIF17" s="28"/>
      <c r="MIG17" s="28"/>
      <c r="MIH17" s="28"/>
      <c r="MII17" s="28"/>
      <c r="MIJ17" s="28"/>
      <c r="MIK17" s="25"/>
      <c r="MIL17" s="28" t="s">
        <v>152</v>
      </c>
      <c r="MIM17" s="28"/>
      <c r="MIN17" s="28"/>
      <c r="MIO17" s="28"/>
      <c r="MIP17" s="28"/>
      <c r="MIQ17" s="28"/>
      <c r="MIR17" s="28"/>
      <c r="MIS17" s="28" t="s">
        <v>151</v>
      </c>
      <c r="MIT17" s="28"/>
      <c r="MIU17" s="25"/>
      <c r="MIV17" s="28"/>
      <c r="MIW17" s="28"/>
      <c r="MIX17" s="28"/>
      <c r="MIY17" s="28"/>
      <c r="MIZ17" s="28"/>
      <c r="MJA17" s="25"/>
      <c r="MJB17" s="28" t="s">
        <v>152</v>
      </c>
      <c r="MJC17" s="28"/>
      <c r="MJD17" s="28"/>
      <c r="MJE17" s="28"/>
      <c r="MJF17" s="28"/>
      <c r="MJG17" s="28"/>
      <c r="MJH17" s="28"/>
      <c r="MJI17" s="28" t="s">
        <v>151</v>
      </c>
      <c r="MJJ17" s="28"/>
      <c r="MJK17" s="25"/>
      <c r="MJL17" s="28"/>
      <c r="MJM17" s="28"/>
      <c r="MJN17" s="28"/>
      <c r="MJO17" s="28"/>
      <c r="MJP17" s="28"/>
      <c r="MJQ17" s="25"/>
      <c r="MJR17" s="28" t="s">
        <v>152</v>
      </c>
      <c r="MJS17" s="28"/>
      <c r="MJT17" s="28"/>
      <c r="MJU17" s="28"/>
      <c r="MJV17" s="28"/>
      <c r="MJW17" s="28"/>
      <c r="MJX17" s="28"/>
      <c r="MJY17" s="28" t="s">
        <v>151</v>
      </c>
      <c r="MJZ17" s="28"/>
      <c r="MKA17" s="25"/>
      <c r="MKB17" s="28"/>
      <c r="MKC17" s="28"/>
      <c r="MKD17" s="28"/>
      <c r="MKE17" s="28"/>
      <c r="MKF17" s="28"/>
      <c r="MKG17" s="25"/>
      <c r="MKH17" s="28" t="s">
        <v>152</v>
      </c>
      <c r="MKI17" s="28"/>
      <c r="MKJ17" s="28"/>
      <c r="MKK17" s="28"/>
      <c r="MKL17" s="28"/>
      <c r="MKM17" s="28"/>
      <c r="MKN17" s="28"/>
      <c r="MKO17" s="28" t="s">
        <v>151</v>
      </c>
      <c r="MKP17" s="28"/>
      <c r="MKQ17" s="25"/>
      <c r="MKR17" s="28"/>
      <c r="MKS17" s="28"/>
      <c r="MKT17" s="28"/>
      <c r="MKU17" s="28"/>
      <c r="MKV17" s="28"/>
      <c r="MKW17" s="25"/>
      <c r="MKX17" s="28" t="s">
        <v>152</v>
      </c>
      <c r="MKY17" s="28"/>
      <c r="MKZ17" s="28"/>
      <c r="MLA17" s="28"/>
      <c r="MLB17" s="28"/>
      <c r="MLC17" s="28"/>
      <c r="MLD17" s="28"/>
      <c r="MLE17" s="28" t="s">
        <v>151</v>
      </c>
      <c r="MLF17" s="28"/>
      <c r="MLG17" s="25"/>
      <c r="MLH17" s="28"/>
      <c r="MLI17" s="28"/>
      <c r="MLJ17" s="28"/>
      <c r="MLK17" s="28"/>
      <c r="MLL17" s="28"/>
      <c r="MLM17" s="25"/>
      <c r="MLN17" s="28" t="s">
        <v>152</v>
      </c>
      <c r="MLO17" s="28"/>
      <c r="MLP17" s="28"/>
      <c r="MLQ17" s="28"/>
      <c r="MLR17" s="28"/>
      <c r="MLS17" s="28"/>
      <c r="MLT17" s="28"/>
      <c r="MLU17" s="28" t="s">
        <v>151</v>
      </c>
      <c r="MLV17" s="28"/>
      <c r="MLW17" s="25"/>
      <c r="MLX17" s="28"/>
      <c r="MLY17" s="28"/>
      <c r="MLZ17" s="28"/>
      <c r="MMA17" s="28"/>
      <c r="MMB17" s="28"/>
      <c r="MMC17" s="25"/>
      <c r="MMD17" s="28" t="s">
        <v>152</v>
      </c>
      <c r="MME17" s="28"/>
      <c r="MMF17" s="28"/>
      <c r="MMG17" s="28"/>
      <c r="MMH17" s="28"/>
      <c r="MMI17" s="28"/>
      <c r="MMJ17" s="28"/>
      <c r="MMK17" s="28" t="s">
        <v>151</v>
      </c>
      <c r="MML17" s="28"/>
      <c r="MMM17" s="25"/>
      <c r="MMN17" s="28"/>
      <c r="MMO17" s="28"/>
      <c r="MMP17" s="28"/>
      <c r="MMQ17" s="28"/>
      <c r="MMR17" s="28"/>
      <c r="MMS17" s="25"/>
      <c r="MMT17" s="28" t="s">
        <v>152</v>
      </c>
      <c r="MMU17" s="28"/>
      <c r="MMV17" s="28"/>
      <c r="MMW17" s="28"/>
      <c r="MMX17" s="28"/>
      <c r="MMY17" s="28"/>
      <c r="MMZ17" s="28"/>
      <c r="MNA17" s="28" t="s">
        <v>151</v>
      </c>
      <c r="MNB17" s="28"/>
      <c r="MNC17" s="25"/>
      <c r="MND17" s="28"/>
      <c r="MNE17" s="28"/>
      <c r="MNF17" s="28"/>
      <c r="MNG17" s="28"/>
      <c r="MNH17" s="28"/>
      <c r="MNI17" s="25"/>
      <c r="MNJ17" s="28" t="s">
        <v>152</v>
      </c>
      <c r="MNK17" s="28"/>
      <c r="MNL17" s="28"/>
      <c r="MNM17" s="28"/>
      <c r="MNN17" s="28"/>
      <c r="MNO17" s="28"/>
      <c r="MNP17" s="28"/>
      <c r="MNQ17" s="28" t="s">
        <v>151</v>
      </c>
      <c r="MNR17" s="28"/>
      <c r="MNS17" s="25"/>
      <c r="MNT17" s="28"/>
      <c r="MNU17" s="28"/>
      <c r="MNV17" s="28"/>
      <c r="MNW17" s="28"/>
      <c r="MNX17" s="28"/>
      <c r="MNY17" s="25"/>
      <c r="MNZ17" s="28" t="s">
        <v>152</v>
      </c>
      <c r="MOA17" s="28"/>
      <c r="MOB17" s="28"/>
      <c r="MOC17" s="28"/>
      <c r="MOD17" s="28"/>
      <c r="MOE17" s="28"/>
      <c r="MOF17" s="28"/>
      <c r="MOG17" s="28" t="s">
        <v>151</v>
      </c>
      <c r="MOH17" s="28"/>
      <c r="MOI17" s="25"/>
      <c r="MOJ17" s="28"/>
      <c r="MOK17" s="28"/>
      <c r="MOL17" s="28"/>
      <c r="MOM17" s="28"/>
      <c r="MON17" s="28"/>
      <c r="MOO17" s="25"/>
      <c r="MOP17" s="28" t="s">
        <v>152</v>
      </c>
      <c r="MOQ17" s="28"/>
      <c r="MOR17" s="28"/>
      <c r="MOS17" s="28"/>
      <c r="MOT17" s="28"/>
      <c r="MOU17" s="28"/>
      <c r="MOV17" s="28"/>
      <c r="MOW17" s="28" t="s">
        <v>151</v>
      </c>
      <c r="MOX17" s="28"/>
      <c r="MOY17" s="25"/>
      <c r="MOZ17" s="28"/>
      <c r="MPA17" s="28"/>
      <c r="MPB17" s="28"/>
      <c r="MPC17" s="28"/>
      <c r="MPD17" s="28"/>
      <c r="MPE17" s="25"/>
      <c r="MPF17" s="28" t="s">
        <v>152</v>
      </c>
      <c r="MPG17" s="28"/>
      <c r="MPH17" s="28"/>
      <c r="MPI17" s="28"/>
      <c r="MPJ17" s="28"/>
      <c r="MPK17" s="28"/>
      <c r="MPL17" s="28"/>
      <c r="MPM17" s="28" t="s">
        <v>151</v>
      </c>
      <c r="MPN17" s="28"/>
      <c r="MPO17" s="25"/>
      <c r="MPP17" s="28"/>
      <c r="MPQ17" s="28"/>
      <c r="MPR17" s="28"/>
      <c r="MPS17" s="28"/>
      <c r="MPT17" s="28"/>
      <c r="MPU17" s="25"/>
      <c r="MPV17" s="28" t="s">
        <v>152</v>
      </c>
      <c r="MPW17" s="28"/>
      <c r="MPX17" s="28"/>
      <c r="MPY17" s="28"/>
      <c r="MPZ17" s="28"/>
      <c r="MQA17" s="28"/>
      <c r="MQB17" s="28"/>
      <c r="MQC17" s="28" t="s">
        <v>151</v>
      </c>
      <c r="MQD17" s="28"/>
      <c r="MQE17" s="25"/>
      <c r="MQF17" s="28"/>
      <c r="MQG17" s="28"/>
      <c r="MQH17" s="28"/>
      <c r="MQI17" s="28"/>
      <c r="MQJ17" s="28"/>
      <c r="MQK17" s="25"/>
      <c r="MQL17" s="28" t="s">
        <v>152</v>
      </c>
      <c r="MQM17" s="28"/>
      <c r="MQN17" s="28"/>
      <c r="MQO17" s="28"/>
      <c r="MQP17" s="28"/>
      <c r="MQQ17" s="28"/>
      <c r="MQR17" s="28"/>
      <c r="MQS17" s="28" t="s">
        <v>151</v>
      </c>
      <c r="MQT17" s="28"/>
      <c r="MQU17" s="25"/>
      <c r="MQV17" s="28"/>
      <c r="MQW17" s="28"/>
      <c r="MQX17" s="28"/>
      <c r="MQY17" s="28"/>
      <c r="MQZ17" s="28"/>
      <c r="MRA17" s="25"/>
      <c r="MRB17" s="28" t="s">
        <v>152</v>
      </c>
      <c r="MRC17" s="28"/>
      <c r="MRD17" s="28"/>
      <c r="MRE17" s="28"/>
      <c r="MRF17" s="28"/>
      <c r="MRG17" s="28"/>
      <c r="MRH17" s="28"/>
      <c r="MRI17" s="28" t="s">
        <v>151</v>
      </c>
      <c r="MRJ17" s="28"/>
      <c r="MRK17" s="25"/>
      <c r="MRL17" s="28"/>
      <c r="MRM17" s="28"/>
      <c r="MRN17" s="28"/>
      <c r="MRO17" s="28"/>
      <c r="MRP17" s="28"/>
      <c r="MRQ17" s="25"/>
      <c r="MRR17" s="28" t="s">
        <v>152</v>
      </c>
      <c r="MRS17" s="28"/>
      <c r="MRT17" s="28"/>
      <c r="MRU17" s="28"/>
      <c r="MRV17" s="28"/>
      <c r="MRW17" s="28"/>
      <c r="MRX17" s="28"/>
      <c r="MRY17" s="28" t="s">
        <v>151</v>
      </c>
      <c r="MRZ17" s="28"/>
      <c r="MSA17" s="25"/>
      <c r="MSB17" s="28"/>
      <c r="MSC17" s="28"/>
      <c r="MSD17" s="28"/>
      <c r="MSE17" s="28"/>
      <c r="MSF17" s="28"/>
      <c r="MSG17" s="25"/>
      <c r="MSH17" s="28" t="s">
        <v>152</v>
      </c>
      <c r="MSI17" s="28"/>
      <c r="MSJ17" s="28"/>
      <c r="MSK17" s="28"/>
      <c r="MSL17" s="28"/>
      <c r="MSM17" s="28"/>
      <c r="MSN17" s="28"/>
      <c r="MSO17" s="28" t="s">
        <v>151</v>
      </c>
      <c r="MSP17" s="28"/>
      <c r="MSQ17" s="25"/>
      <c r="MSR17" s="28"/>
      <c r="MSS17" s="28"/>
      <c r="MST17" s="28"/>
      <c r="MSU17" s="28"/>
      <c r="MSV17" s="28"/>
      <c r="MSW17" s="25"/>
      <c r="MSX17" s="28" t="s">
        <v>152</v>
      </c>
      <c r="MSY17" s="28"/>
      <c r="MSZ17" s="28"/>
      <c r="MTA17" s="28"/>
      <c r="MTB17" s="28"/>
      <c r="MTC17" s="28"/>
      <c r="MTD17" s="28"/>
      <c r="MTE17" s="28" t="s">
        <v>151</v>
      </c>
      <c r="MTF17" s="28"/>
      <c r="MTG17" s="25"/>
      <c r="MTH17" s="28"/>
      <c r="MTI17" s="28"/>
      <c r="MTJ17" s="28"/>
      <c r="MTK17" s="28"/>
      <c r="MTL17" s="28"/>
      <c r="MTM17" s="25"/>
      <c r="MTN17" s="28" t="s">
        <v>152</v>
      </c>
      <c r="MTO17" s="28"/>
      <c r="MTP17" s="28"/>
      <c r="MTQ17" s="28"/>
      <c r="MTR17" s="28"/>
      <c r="MTS17" s="28"/>
      <c r="MTT17" s="28"/>
      <c r="MTU17" s="28" t="s">
        <v>151</v>
      </c>
      <c r="MTV17" s="28"/>
      <c r="MTW17" s="25"/>
      <c r="MTX17" s="28"/>
      <c r="MTY17" s="28"/>
      <c r="MTZ17" s="28"/>
      <c r="MUA17" s="28"/>
      <c r="MUB17" s="28"/>
      <c r="MUC17" s="25"/>
      <c r="MUD17" s="28" t="s">
        <v>152</v>
      </c>
      <c r="MUE17" s="28"/>
      <c r="MUF17" s="28"/>
      <c r="MUG17" s="28"/>
      <c r="MUH17" s="28"/>
      <c r="MUI17" s="28"/>
      <c r="MUJ17" s="28"/>
      <c r="MUK17" s="28" t="s">
        <v>151</v>
      </c>
      <c r="MUL17" s="28"/>
      <c r="MUM17" s="25"/>
      <c r="MUN17" s="28"/>
      <c r="MUO17" s="28"/>
      <c r="MUP17" s="28"/>
      <c r="MUQ17" s="28"/>
      <c r="MUR17" s="28"/>
      <c r="MUS17" s="25"/>
      <c r="MUT17" s="28" t="s">
        <v>152</v>
      </c>
      <c r="MUU17" s="28"/>
      <c r="MUV17" s="28"/>
      <c r="MUW17" s="28"/>
      <c r="MUX17" s="28"/>
      <c r="MUY17" s="28"/>
      <c r="MUZ17" s="28"/>
      <c r="MVA17" s="28" t="s">
        <v>151</v>
      </c>
      <c r="MVB17" s="28"/>
      <c r="MVC17" s="25"/>
      <c r="MVD17" s="28"/>
      <c r="MVE17" s="28"/>
      <c r="MVF17" s="28"/>
      <c r="MVG17" s="28"/>
      <c r="MVH17" s="28"/>
      <c r="MVI17" s="25"/>
      <c r="MVJ17" s="28" t="s">
        <v>152</v>
      </c>
      <c r="MVK17" s="28"/>
      <c r="MVL17" s="28"/>
      <c r="MVM17" s="28"/>
      <c r="MVN17" s="28"/>
      <c r="MVO17" s="28"/>
      <c r="MVP17" s="28"/>
      <c r="MVQ17" s="28" t="s">
        <v>151</v>
      </c>
      <c r="MVR17" s="28"/>
      <c r="MVS17" s="25"/>
      <c r="MVT17" s="28"/>
      <c r="MVU17" s="28"/>
      <c r="MVV17" s="28"/>
      <c r="MVW17" s="28"/>
      <c r="MVX17" s="28"/>
      <c r="MVY17" s="25"/>
      <c r="MVZ17" s="28" t="s">
        <v>152</v>
      </c>
      <c r="MWA17" s="28"/>
      <c r="MWB17" s="28"/>
      <c r="MWC17" s="28"/>
      <c r="MWD17" s="28"/>
      <c r="MWE17" s="28"/>
      <c r="MWF17" s="28"/>
      <c r="MWG17" s="28" t="s">
        <v>151</v>
      </c>
      <c r="MWH17" s="28"/>
      <c r="MWI17" s="25"/>
      <c r="MWJ17" s="28"/>
      <c r="MWK17" s="28"/>
      <c r="MWL17" s="28"/>
      <c r="MWM17" s="28"/>
      <c r="MWN17" s="28"/>
      <c r="MWO17" s="25"/>
      <c r="MWP17" s="28" t="s">
        <v>152</v>
      </c>
      <c r="MWQ17" s="28"/>
      <c r="MWR17" s="28"/>
      <c r="MWS17" s="28"/>
      <c r="MWT17" s="28"/>
      <c r="MWU17" s="28"/>
      <c r="MWV17" s="28"/>
      <c r="MWW17" s="28" t="s">
        <v>151</v>
      </c>
      <c r="MWX17" s="28"/>
      <c r="MWY17" s="25"/>
      <c r="MWZ17" s="28"/>
      <c r="MXA17" s="28"/>
      <c r="MXB17" s="28"/>
      <c r="MXC17" s="28"/>
      <c r="MXD17" s="28"/>
      <c r="MXE17" s="25"/>
      <c r="MXF17" s="28" t="s">
        <v>152</v>
      </c>
      <c r="MXG17" s="28"/>
      <c r="MXH17" s="28"/>
      <c r="MXI17" s="28"/>
      <c r="MXJ17" s="28"/>
      <c r="MXK17" s="28"/>
      <c r="MXL17" s="28"/>
      <c r="MXM17" s="28" t="s">
        <v>151</v>
      </c>
      <c r="MXN17" s="28"/>
      <c r="MXO17" s="25"/>
      <c r="MXP17" s="28"/>
      <c r="MXQ17" s="28"/>
      <c r="MXR17" s="28"/>
      <c r="MXS17" s="28"/>
      <c r="MXT17" s="28"/>
      <c r="MXU17" s="25"/>
      <c r="MXV17" s="28" t="s">
        <v>152</v>
      </c>
      <c r="MXW17" s="28"/>
      <c r="MXX17" s="28"/>
      <c r="MXY17" s="28"/>
      <c r="MXZ17" s="28"/>
      <c r="MYA17" s="28"/>
      <c r="MYB17" s="28"/>
      <c r="MYC17" s="28" t="s">
        <v>151</v>
      </c>
      <c r="MYD17" s="28"/>
      <c r="MYE17" s="25"/>
      <c r="MYF17" s="28"/>
      <c r="MYG17" s="28"/>
      <c r="MYH17" s="28"/>
      <c r="MYI17" s="28"/>
      <c r="MYJ17" s="28"/>
      <c r="MYK17" s="25"/>
      <c r="MYL17" s="28" t="s">
        <v>152</v>
      </c>
      <c r="MYM17" s="28"/>
      <c r="MYN17" s="28"/>
      <c r="MYO17" s="28"/>
      <c r="MYP17" s="28"/>
      <c r="MYQ17" s="28"/>
      <c r="MYR17" s="28"/>
      <c r="MYS17" s="28" t="s">
        <v>151</v>
      </c>
      <c r="MYT17" s="28"/>
      <c r="MYU17" s="25"/>
      <c r="MYV17" s="28"/>
      <c r="MYW17" s="28"/>
      <c r="MYX17" s="28"/>
      <c r="MYY17" s="28"/>
      <c r="MYZ17" s="28"/>
      <c r="MZA17" s="25"/>
      <c r="MZB17" s="28" t="s">
        <v>152</v>
      </c>
      <c r="MZC17" s="28"/>
      <c r="MZD17" s="28"/>
      <c r="MZE17" s="28"/>
      <c r="MZF17" s="28"/>
      <c r="MZG17" s="28"/>
      <c r="MZH17" s="28"/>
      <c r="MZI17" s="28" t="s">
        <v>151</v>
      </c>
      <c r="MZJ17" s="28"/>
      <c r="MZK17" s="25"/>
      <c r="MZL17" s="28"/>
      <c r="MZM17" s="28"/>
      <c r="MZN17" s="28"/>
      <c r="MZO17" s="28"/>
      <c r="MZP17" s="28"/>
      <c r="MZQ17" s="25"/>
      <c r="MZR17" s="28" t="s">
        <v>152</v>
      </c>
      <c r="MZS17" s="28"/>
      <c r="MZT17" s="28"/>
      <c r="MZU17" s="28"/>
      <c r="MZV17" s="28"/>
      <c r="MZW17" s="28"/>
      <c r="MZX17" s="28"/>
      <c r="MZY17" s="28" t="s">
        <v>151</v>
      </c>
      <c r="MZZ17" s="28"/>
      <c r="NAA17" s="25"/>
      <c r="NAB17" s="28"/>
      <c r="NAC17" s="28"/>
      <c r="NAD17" s="28"/>
      <c r="NAE17" s="28"/>
      <c r="NAF17" s="28"/>
      <c r="NAG17" s="25"/>
      <c r="NAH17" s="28" t="s">
        <v>152</v>
      </c>
      <c r="NAI17" s="28"/>
      <c r="NAJ17" s="28"/>
      <c r="NAK17" s="28"/>
      <c r="NAL17" s="28"/>
      <c r="NAM17" s="28"/>
      <c r="NAN17" s="28"/>
      <c r="NAO17" s="28" t="s">
        <v>151</v>
      </c>
      <c r="NAP17" s="28"/>
      <c r="NAQ17" s="25"/>
      <c r="NAR17" s="28"/>
      <c r="NAS17" s="28"/>
      <c r="NAT17" s="28"/>
      <c r="NAU17" s="28"/>
      <c r="NAV17" s="28"/>
      <c r="NAW17" s="25"/>
      <c r="NAX17" s="28" t="s">
        <v>152</v>
      </c>
      <c r="NAY17" s="28"/>
      <c r="NAZ17" s="28"/>
      <c r="NBA17" s="28"/>
      <c r="NBB17" s="28"/>
      <c r="NBC17" s="28"/>
      <c r="NBD17" s="28"/>
      <c r="NBE17" s="28" t="s">
        <v>151</v>
      </c>
      <c r="NBF17" s="28"/>
      <c r="NBG17" s="25"/>
      <c r="NBH17" s="28"/>
      <c r="NBI17" s="28"/>
      <c r="NBJ17" s="28"/>
      <c r="NBK17" s="28"/>
      <c r="NBL17" s="28"/>
      <c r="NBM17" s="25"/>
      <c r="NBN17" s="28" t="s">
        <v>152</v>
      </c>
      <c r="NBO17" s="28"/>
      <c r="NBP17" s="28"/>
      <c r="NBQ17" s="28"/>
      <c r="NBR17" s="28"/>
      <c r="NBS17" s="28"/>
      <c r="NBT17" s="28"/>
      <c r="NBU17" s="28" t="s">
        <v>151</v>
      </c>
      <c r="NBV17" s="28"/>
      <c r="NBW17" s="25"/>
      <c r="NBX17" s="28"/>
      <c r="NBY17" s="28"/>
      <c r="NBZ17" s="28"/>
      <c r="NCA17" s="28"/>
      <c r="NCB17" s="28"/>
      <c r="NCC17" s="25"/>
      <c r="NCD17" s="28" t="s">
        <v>152</v>
      </c>
      <c r="NCE17" s="28"/>
      <c r="NCF17" s="28"/>
      <c r="NCG17" s="28"/>
      <c r="NCH17" s="28"/>
      <c r="NCI17" s="28"/>
      <c r="NCJ17" s="28"/>
      <c r="NCK17" s="28" t="s">
        <v>151</v>
      </c>
      <c r="NCL17" s="28"/>
      <c r="NCM17" s="25"/>
      <c r="NCN17" s="28"/>
      <c r="NCO17" s="28"/>
      <c r="NCP17" s="28"/>
      <c r="NCQ17" s="28"/>
      <c r="NCR17" s="28"/>
      <c r="NCS17" s="25"/>
      <c r="NCT17" s="28" t="s">
        <v>152</v>
      </c>
      <c r="NCU17" s="28"/>
      <c r="NCV17" s="28"/>
      <c r="NCW17" s="28"/>
      <c r="NCX17" s="28"/>
      <c r="NCY17" s="28"/>
      <c r="NCZ17" s="28"/>
      <c r="NDA17" s="28" t="s">
        <v>151</v>
      </c>
      <c r="NDB17" s="28"/>
      <c r="NDC17" s="25"/>
      <c r="NDD17" s="28"/>
      <c r="NDE17" s="28"/>
      <c r="NDF17" s="28"/>
      <c r="NDG17" s="28"/>
      <c r="NDH17" s="28"/>
      <c r="NDI17" s="25"/>
      <c r="NDJ17" s="28" t="s">
        <v>152</v>
      </c>
      <c r="NDK17" s="28"/>
      <c r="NDL17" s="28"/>
      <c r="NDM17" s="28"/>
      <c r="NDN17" s="28"/>
      <c r="NDO17" s="28"/>
      <c r="NDP17" s="28"/>
      <c r="NDQ17" s="28" t="s">
        <v>151</v>
      </c>
      <c r="NDR17" s="28"/>
      <c r="NDS17" s="25"/>
      <c r="NDT17" s="28"/>
      <c r="NDU17" s="28"/>
      <c r="NDV17" s="28"/>
      <c r="NDW17" s="28"/>
      <c r="NDX17" s="28"/>
      <c r="NDY17" s="25"/>
      <c r="NDZ17" s="28" t="s">
        <v>152</v>
      </c>
      <c r="NEA17" s="28"/>
      <c r="NEB17" s="28"/>
      <c r="NEC17" s="28"/>
      <c r="NED17" s="28"/>
      <c r="NEE17" s="28"/>
      <c r="NEF17" s="28"/>
      <c r="NEG17" s="28" t="s">
        <v>151</v>
      </c>
      <c r="NEH17" s="28"/>
      <c r="NEI17" s="25"/>
      <c r="NEJ17" s="28"/>
      <c r="NEK17" s="28"/>
      <c r="NEL17" s="28"/>
      <c r="NEM17" s="28"/>
      <c r="NEN17" s="28"/>
      <c r="NEO17" s="25"/>
      <c r="NEP17" s="28" t="s">
        <v>152</v>
      </c>
      <c r="NEQ17" s="28"/>
      <c r="NER17" s="28"/>
      <c r="NES17" s="28"/>
      <c r="NET17" s="28"/>
      <c r="NEU17" s="28"/>
      <c r="NEV17" s="28"/>
      <c r="NEW17" s="28" t="s">
        <v>151</v>
      </c>
      <c r="NEX17" s="28"/>
      <c r="NEY17" s="25"/>
      <c r="NEZ17" s="28"/>
      <c r="NFA17" s="28"/>
      <c r="NFB17" s="28"/>
      <c r="NFC17" s="28"/>
      <c r="NFD17" s="28"/>
      <c r="NFE17" s="25"/>
      <c r="NFF17" s="28" t="s">
        <v>152</v>
      </c>
      <c r="NFG17" s="28"/>
      <c r="NFH17" s="28"/>
      <c r="NFI17" s="28"/>
      <c r="NFJ17" s="28"/>
      <c r="NFK17" s="28"/>
      <c r="NFL17" s="28"/>
      <c r="NFM17" s="28" t="s">
        <v>151</v>
      </c>
      <c r="NFN17" s="28"/>
      <c r="NFO17" s="25"/>
      <c r="NFP17" s="28"/>
      <c r="NFQ17" s="28"/>
      <c r="NFR17" s="28"/>
      <c r="NFS17" s="28"/>
      <c r="NFT17" s="28"/>
      <c r="NFU17" s="25"/>
      <c r="NFV17" s="28" t="s">
        <v>152</v>
      </c>
      <c r="NFW17" s="28"/>
      <c r="NFX17" s="28"/>
      <c r="NFY17" s="28"/>
      <c r="NFZ17" s="28"/>
      <c r="NGA17" s="28"/>
      <c r="NGB17" s="28"/>
      <c r="NGC17" s="28" t="s">
        <v>151</v>
      </c>
      <c r="NGD17" s="28"/>
      <c r="NGE17" s="25"/>
      <c r="NGF17" s="28"/>
      <c r="NGG17" s="28"/>
      <c r="NGH17" s="28"/>
      <c r="NGI17" s="28"/>
      <c r="NGJ17" s="28"/>
      <c r="NGK17" s="25"/>
      <c r="NGL17" s="28" t="s">
        <v>152</v>
      </c>
      <c r="NGM17" s="28"/>
      <c r="NGN17" s="28"/>
      <c r="NGO17" s="28"/>
      <c r="NGP17" s="28"/>
      <c r="NGQ17" s="28"/>
      <c r="NGR17" s="28"/>
      <c r="NGS17" s="28" t="s">
        <v>151</v>
      </c>
      <c r="NGT17" s="28"/>
      <c r="NGU17" s="25"/>
      <c r="NGV17" s="28"/>
      <c r="NGW17" s="28"/>
      <c r="NGX17" s="28"/>
      <c r="NGY17" s="28"/>
      <c r="NGZ17" s="28"/>
      <c r="NHA17" s="25"/>
      <c r="NHB17" s="28" t="s">
        <v>152</v>
      </c>
      <c r="NHC17" s="28"/>
      <c r="NHD17" s="28"/>
      <c r="NHE17" s="28"/>
      <c r="NHF17" s="28"/>
      <c r="NHG17" s="28"/>
      <c r="NHH17" s="28"/>
      <c r="NHI17" s="28" t="s">
        <v>151</v>
      </c>
      <c r="NHJ17" s="28"/>
      <c r="NHK17" s="25"/>
      <c r="NHL17" s="28"/>
      <c r="NHM17" s="28"/>
      <c r="NHN17" s="28"/>
      <c r="NHO17" s="28"/>
      <c r="NHP17" s="28"/>
      <c r="NHQ17" s="25"/>
      <c r="NHR17" s="28" t="s">
        <v>152</v>
      </c>
      <c r="NHS17" s="28"/>
      <c r="NHT17" s="28"/>
      <c r="NHU17" s="28"/>
      <c r="NHV17" s="28"/>
      <c r="NHW17" s="28"/>
      <c r="NHX17" s="28"/>
      <c r="NHY17" s="28" t="s">
        <v>151</v>
      </c>
      <c r="NHZ17" s="28"/>
      <c r="NIA17" s="25"/>
      <c r="NIB17" s="28"/>
      <c r="NIC17" s="28"/>
      <c r="NID17" s="28"/>
      <c r="NIE17" s="28"/>
      <c r="NIF17" s="28"/>
      <c r="NIG17" s="25"/>
      <c r="NIH17" s="28" t="s">
        <v>152</v>
      </c>
      <c r="NII17" s="28"/>
      <c r="NIJ17" s="28"/>
      <c r="NIK17" s="28"/>
      <c r="NIL17" s="28"/>
      <c r="NIM17" s="28"/>
      <c r="NIN17" s="28"/>
      <c r="NIO17" s="28" t="s">
        <v>151</v>
      </c>
      <c r="NIP17" s="28"/>
      <c r="NIQ17" s="25"/>
      <c r="NIR17" s="28"/>
      <c r="NIS17" s="28"/>
      <c r="NIT17" s="28"/>
      <c r="NIU17" s="28"/>
      <c r="NIV17" s="28"/>
      <c r="NIW17" s="25"/>
      <c r="NIX17" s="28" t="s">
        <v>152</v>
      </c>
      <c r="NIY17" s="28"/>
      <c r="NIZ17" s="28"/>
      <c r="NJA17" s="28"/>
      <c r="NJB17" s="28"/>
      <c r="NJC17" s="28"/>
      <c r="NJD17" s="28"/>
      <c r="NJE17" s="28" t="s">
        <v>151</v>
      </c>
      <c r="NJF17" s="28"/>
      <c r="NJG17" s="25"/>
      <c r="NJH17" s="28"/>
      <c r="NJI17" s="28"/>
      <c r="NJJ17" s="28"/>
      <c r="NJK17" s="28"/>
      <c r="NJL17" s="28"/>
      <c r="NJM17" s="25"/>
      <c r="NJN17" s="28" t="s">
        <v>152</v>
      </c>
      <c r="NJO17" s="28"/>
      <c r="NJP17" s="28"/>
      <c r="NJQ17" s="28"/>
      <c r="NJR17" s="28"/>
      <c r="NJS17" s="28"/>
      <c r="NJT17" s="28"/>
      <c r="NJU17" s="28" t="s">
        <v>151</v>
      </c>
      <c r="NJV17" s="28"/>
      <c r="NJW17" s="25"/>
      <c r="NJX17" s="28"/>
      <c r="NJY17" s="28"/>
      <c r="NJZ17" s="28"/>
      <c r="NKA17" s="28"/>
      <c r="NKB17" s="28"/>
      <c r="NKC17" s="25"/>
      <c r="NKD17" s="28" t="s">
        <v>152</v>
      </c>
      <c r="NKE17" s="28"/>
      <c r="NKF17" s="28"/>
      <c r="NKG17" s="28"/>
      <c r="NKH17" s="28"/>
      <c r="NKI17" s="28"/>
      <c r="NKJ17" s="28"/>
      <c r="NKK17" s="28" t="s">
        <v>151</v>
      </c>
      <c r="NKL17" s="28"/>
      <c r="NKM17" s="25"/>
      <c r="NKN17" s="28"/>
      <c r="NKO17" s="28"/>
      <c r="NKP17" s="28"/>
      <c r="NKQ17" s="28"/>
      <c r="NKR17" s="28"/>
      <c r="NKS17" s="25"/>
      <c r="NKT17" s="28" t="s">
        <v>152</v>
      </c>
      <c r="NKU17" s="28"/>
      <c r="NKV17" s="28"/>
      <c r="NKW17" s="28"/>
      <c r="NKX17" s="28"/>
      <c r="NKY17" s="28"/>
      <c r="NKZ17" s="28"/>
      <c r="NLA17" s="28" t="s">
        <v>151</v>
      </c>
      <c r="NLB17" s="28"/>
      <c r="NLC17" s="25"/>
      <c r="NLD17" s="28"/>
      <c r="NLE17" s="28"/>
      <c r="NLF17" s="28"/>
      <c r="NLG17" s="28"/>
      <c r="NLH17" s="28"/>
      <c r="NLI17" s="25"/>
      <c r="NLJ17" s="28" t="s">
        <v>152</v>
      </c>
      <c r="NLK17" s="28"/>
      <c r="NLL17" s="28"/>
      <c r="NLM17" s="28"/>
      <c r="NLN17" s="28"/>
      <c r="NLO17" s="28"/>
      <c r="NLP17" s="28"/>
      <c r="NLQ17" s="28" t="s">
        <v>151</v>
      </c>
      <c r="NLR17" s="28"/>
      <c r="NLS17" s="25"/>
      <c r="NLT17" s="28"/>
      <c r="NLU17" s="28"/>
      <c r="NLV17" s="28"/>
      <c r="NLW17" s="28"/>
      <c r="NLX17" s="28"/>
      <c r="NLY17" s="25"/>
      <c r="NLZ17" s="28" t="s">
        <v>152</v>
      </c>
      <c r="NMA17" s="28"/>
      <c r="NMB17" s="28"/>
      <c r="NMC17" s="28"/>
      <c r="NMD17" s="28"/>
      <c r="NME17" s="28"/>
      <c r="NMF17" s="28"/>
      <c r="NMG17" s="28" t="s">
        <v>151</v>
      </c>
      <c r="NMH17" s="28"/>
      <c r="NMI17" s="25"/>
      <c r="NMJ17" s="28"/>
      <c r="NMK17" s="28"/>
      <c r="NML17" s="28"/>
      <c r="NMM17" s="28"/>
      <c r="NMN17" s="28"/>
      <c r="NMO17" s="25"/>
      <c r="NMP17" s="28" t="s">
        <v>152</v>
      </c>
      <c r="NMQ17" s="28"/>
      <c r="NMR17" s="28"/>
      <c r="NMS17" s="28"/>
      <c r="NMT17" s="28"/>
      <c r="NMU17" s="28"/>
      <c r="NMV17" s="28"/>
      <c r="NMW17" s="28" t="s">
        <v>151</v>
      </c>
      <c r="NMX17" s="28"/>
      <c r="NMY17" s="25"/>
      <c r="NMZ17" s="28"/>
      <c r="NNA17" s="28"/>
      <c r="NNB17" s="28"/>
      <c r="NNC17" s="28"/>
      <c r="NND17" s="28"/>
      <c r="NNE17" s="25"/>
      <c r="NNF17" s="28" t="s">
        <v>152</v>
      </c>
      <c r="NNG17" s="28"/>
      <c r="NNH17" s="28"/>
      <c r="NNI17" s="28"/>
      <c r="NNJ17" s="28"/>
      <c r="NNK17" s="28"/>
      <c r="NNL17" s="28"/>
      <c r="NNM17" s="28" t="s">
        <v>151</v>
      </c>
      <c r="NNN17" s="28"/>
      <c r="NNO17" s="25"/>
      <c r="NNP17" s="28"/>
      <c r="NNQ17" s="28"/>
      <c r="NNR17" s="28"/>
      <c r="NNS17" s="28"/>
      <c r="NNT17" s="28"/>
      <c r="NNU17" s="25"/>
      <c r="NNV17" s="28" t="s">
        <v>152</v>
      </c>
      <c r="NNW17" s="28"/>
      <c r="NNX17" s="28"/>
      <c r="NNY17" s="28"/>
      <c r="NNZ17" s="28"/>
      <c r="NOA17" s="28"/>
      <c r="NOB17" s="28"/>
      <c r="NOC17" s="28" t="s">
        <v>151</v>
      </c>
      <c r="NOD17" s="28"/>
      <c r="NOE17" s="25"/>
      <c r="NOF17" s="28"/>
      <c r="NOG17" s="28"/>
      <c r="NOH17" s="28"/>
      <c r="NOI17" s="28"/>
      <c r="NOJ17" s="28"/>
      <c r="NOK17" s="25"/>
      <c r="NOL17" s="28" t="s">
        <v>152</v>
      </c>
      <c r="NOM17" s="28"/>
      <c r="NON17" s="28"/>
      <c r="NOO17" s="28"/>
      <c r="NOP17" s="28"/>
      <c r="NOQ17" s="28"/>
      <c r="NOR17" s="28"/>
      <c r="NOS17" s="28" t="s">
        <v>151</v>
      </c>
      <c r="NOT17" s="28"/>
      <c r="NOU17" s="25"/>
      <c r="NOV17" s="28"/>
      <c r="NOW17" s="28"/>
      <c r="NOX17" s="28"/>
      <c r="NOY17" s="28"/>
      <c r="NOZ17" s="28"/>
      <c r="NPA17" s="25"/>
      <c r="NPB17" s="28" t="s">
        <v>152</v>
      </c>
      <c r="NPC17" s="28"/>
      <c r="NPD17" s="28"/>
      <c r="NPE17" s="28"/>
      <c r="NPF17" s="28"/>
      <c r="NPG17" s="28"/>
      <c r="NPH17" s="28"/>
      <c r="NPI17" s="28" t="s">
        <v>151</v>
      </c>
      <c r="NPJ17" s="28"/>
      <c r="NPK17" s="25"/>
      <c r="NPL17" s="28"/>
      <c r="NPM17" s="28"/>
      <c r="NPN17" s="28"/>
      <c r="NPO17" s="28"/>
      <c r="NPP17" s="28"/>
      <c r="NPQ17" s="25"/>
      <c r="NPR17" s="28" t="s">
        <v>152</v>
      </c>
      <c r="NPS17" s="28"/>
      <c r="NPT17" s="28"/>
      <c r="NPU17" s="28"/>
      <c r="NPV17" s="28"/>
      <c r="NPW17" s="28"/>
      <c r="NPX17" s="28"/>
      <c r="NPY17" s="28" t="s">
        <v>151</v>
      </c>
      <c r="NPZ17" s="28"/>
      <c r="NQA17" s="25"/>
      <c r="NQB17" s="28"/>
      <c r="NQC17" s="28"/>
      <c r="NQD17" s="28"/>
      <c r="NQE17" s="28"/>
      <c r="NQF17" s="28"/>
      <c r="NQG17" s="25"/>
      <c r="NQH17" s="28" t="s">
        <v>152</v>
      </c>
      <c r="NQI17" s="28"/>
      <c r="NQJ17" s="28"/>
      <c r="NQK17" s="28"/>
      <c r="NQL17" s="28"/>
      <c r="NQM17" s="28"/>
      <c r="NQN17" s="28"/>
      <c r="NQO17" s="28" t="s">
        <v>151</v>
      </c>
      <c r="NQP17" s="28"/>
      <c r="NQQ17" s="25"/>
      <c r="NQR17" s="28"/>
      <c r="NQS17" s="28"/>
      <c r="NQT17" s="28"/>
      <c r="NQU17" s="28"/>
      <c r="NQV17" s="28"/>
      <c r="NQW17" s="25"/>
      <c r="NQX17" s="28" t="s">
        <v>152</v>
      </c>
      <c r="NQY17" s="28"/>
      <c r="NQZ17" s="28"/>
      <c r="NRA17" s="28"/>
      <c r="NRB17" s="28"/>
      <c r="NRC17" s="28"/>
      <c r="NRD17" s="28"/>
      <c r="NRE17" s="28" t="s">
        <v>151</v>
      </c>
      <c r="NRF17" s="28"/>
      <c r="NRG17" s="25"/>
      <c r="NRH17" s="28"/>
      <c r="NRI17" s="28"/>
      <c r="NRJ17" s="28"/>
      <c r="NRK17" s="28"/>
      <c r="NRL17" s="28"/>
      <c r="NRM17" s="25"/>
      <c r="NRN17" s="28" t="s">
        <v>152</v>
      </c>
      <c r="NRO17" s="28"/>
      <c r="NRP17" s="28"/>
      <c r="NRQ17" s="28"/>
      <c r="NRR17" s="28"/>
      <c r="NRS17" s="28"/>
      <c r="NRT17" s="28"/>
      <c r="NRU17" s="28" t="s">
        <v>151</v>
      </c>
      <c r="NRV17" s="28"/>
      <c r="NRW17" s="25"/>
      <c r="NRX17" s="28"/>
      <c r="NRY17" s="28"/>
      <c r="NRZ17" s="28"/>
      <c r="NSA17" s="28"/>
      <c r="NSB17" s="28"/>
      <c r="NSC17" s="25"/>
      <c r="NSD17" s="28" t="s">
        <v>152</v>
      </c>
      <c r="NSE17" s="28"/>
      <c r="NSF17" s="28"/>
      <c r="NSG17" s="28"/>
      <c r="NSH17" s="28"/>
      <c r="NSI17" s="28"/>
      <c r="NSJ17" s="28"/>
      <c r="NSK17" s="28" t="s">
        <v>151</v>
      </c>
      <c r="NSL17" s="28"/>
      <c r="NSM17" s="25"/>
      <c r="NSN17" s="28"/>
      <c r="NSO17" s="28"/>
      <c r="NSP17" s="28"/>
      <c r="NSQ17" s="28"/>
      <c r="NSR17" s="28"/>
      <c r="NSS17" s="25"/>
      <c r="NST17" s="28" t="s">
        <v>152</v>
      </c>
      <c r="NSU17" s="28"/>
      <c r="NSV17" s="28"/>
      <c r="NSW17" s="28"/>
      <c r="NSX17" s="28"/>
      <c r="NSY17" s="28"/>
      <c r="NSZ17" s="28"/>
      <c r="NTA17" s="28" t="s">
        <v>151</v>
      </c>
      <c r="NTB17" s="28"/>
      <c r="NTC17" s="25"/>
      <c r="NTD17" s="28"/>
      <c r="NTE17" s="28"/>
      <c r="NTF17" s="28"/>
      <c r="NTG17" s="28"/>
      <c r="NTH17" s="28"/>
      <c r="NTI17" s="25"/>
      <c r="NTJ17" s="28" t="s">
        <v>152</v>
      </c>
      <c r="NTK17" s="28"/>
      <c r="NTL17" s="28"/>
      <c r="NTM17" s="28"/>
      <c r="NTN17" s="28"/>
      <c r="NTO17" s="28"/>
      <c r="NTP17" s="28"/>
      <c r="NTQ17" s="28" t="s">
        <v>151</v>
      </c>
      <c r="NTR17" s="28"/>
      <c r="NTS17" s="25"/>
      <c r="NTT17" s="28"/>
      <c r="NTU17" s="28"/>
      <c r="NTV17" s="28"/>
      <c r="NTW17" s="28"/>
      <c r="NTX17" s="28"/>
      <c r="NTY17" s="25"/>
      <c r="NTZ17" s="28" t="s">
        <v>152</v>
      </c>
      <c r="NUA17" s="28"/>
      <c r="NUB17" s="28"/>
      <c r="NUC17" s="28"/>
      <c r="NUD17" s="28"/>
      <c r="NUE17" s="28"/>
      <c r="NUF17" s="28"/>
      <c r="NUG17" s="28" t="s">
        <v>151</v>
      </c>
      <c r="NUH17" s="28"/>
      <c r="NUI17" s="25"/>
      <c r="NUJ17" s="28"/>
      <c r="NUK17" s="28"/>
      <c r="NUL17" s="28"/>
      <c r="NUM17" s="28"/>
      <c r="NUN17" s="28"/>
      <c r="NUO17" s="25"/>
      <c r="NUP17" s="28" t="s">
        <v>152</v>
      </c>
      <c r="NUQ17" s="28"/>
      <c r="NUR17" s="28"/>
      <c r="NUS17" s="28"/>
      <c r="NUT17" s="28"/>
      <c r="NUU17" s="28"/>
      <c r="NUV17" s="28"/>
      <c r="NUW17" s="28" t="s">
        <v>151</v>
      </c>
      <c r="NUX17" s="28"/>
      <c r="NUY17" s="25"/>
      <c r="NUZ17" s="28"/>
      <c r="NVA17" s="28"/>
      <c r="NVB17" s="28"/>
      <c r="NVC17" s="28"/>
      <c r="NVD17" s="28"/>
      <c r="NVE17" s="25"/>
      <c r="NVF17" s="28" t="s">
        <v>152</v>
      </c>
      <c r="NVG17" s="28"/>
      <c r="NVH17" s="28"/>
      <c r="NVI17" s="28"/>
      <c r="NVJ17" s="28"/>
      <c r="NVK17" s="28"/>
      <c r="NVL17" s="28"/>
      <c r="NVM17" s="28" t="s">
        <v>151</v>
      </c>
      <c r="NVN17" s="28"/>
      <c r="NVO17" s="25"/>
      <c r="NVP17" s="28"/>
      <c r="NVQ17" s="28"/>
      <c r="NVR17" s="28"/>
      <c r="NVS17" s="28"/>
      <c r="NVT17" s="28"/>
      <c r="NVU17" s="25"/>
      <c r="NVV17" s="28" t="s">
        <v>152</v>
      </c>
      <c r="NVW17" s="28"/>
      <c r="NVX17" s="28"/>
      <c r="NVY17" s="28"/>
      <c r="NVZ17" s="28"/>
      <c r="NWA17" s="28"/>
      <c r="NWB17" s="28"/>
      <c r="NWC17" s="28" t="s">
        <v>151</v>
      </c>
      <c r="NWD17" s="28"/>
      <c r="NWE17" s="25"/>
      <c r="NWF17" s="28"/>
      <c r="NWG17" s="28"/>
      <c r="NWH17" s="28"/>
      <c r="NWI17" s="28"/>
      <c r="NWJ17" s="28"/>
      <c r="NWK17" s="25"/>
      <c r="NWL17" s="28" t="s">
        <v>152</v>
      </c>
      <c r="NWM17" s="28"/>
      <c r="NWN17" s="28"/>
      <c r="NWO17" s="28"/>
      <c r="NWP17" s="28"/>
      <c r="NWQ17" s="28"/>
      <c r="NWR17" s="28"/>
      <c r="NWS17" s="28" t="s">
        <v>151</v>
      </c>
      <c r="NWT17" s="28"/>
      <c r="NWU17" s="25"/>
      <c r="NWV17" s="28"/>
      <c r="NWW17" s="28"/>
      <c r="NWX17" s="28"/>
      <c r="NWY17" s="28"/>
      <c r="NWZ17" s="28"/>
      <c r="NXA17" s="25"/>
      <c r="NXB17" s="28" t="s">
        <v>152</v>
      </c>
      <c r="NXC17" s="28"/>
      <c r="NXD17" s="28"/>
      <c r="NXE17" s="28"/>
      <c r="NXF17" s="28"/>
      <c r="NXG17" s="28"/>
      <c r="NXH17" s="28"/>
      <c r="NXI17" s="28" t="s">
        <v>151</v>
      </c>
      <c r="NXJ17" s="28"/>
      <c r="NXK17" s="25"/>
      <c r="NXL17" s="28"/>
      <c r="NXM17" s="28"/>
      <c r="NXN17" s="28"/>
      <c r="NXO17" s="28"/>
      <c r="NXP17" s="28"/>
      <c r="NXQ17" s="25"/>
      <c r="NXR17" s="28" t="s">
        <v>152</v>
      </c>
      <c r="NXS17" s="28"/>
      <c r="NXT17" s="28"/>
      <c r="NXU17" s="28"/>
      <c r="NXV17" s="28"/>
      <c r="NXW17" s="28"/>
      <c r="NXX17" s="28"/>
      <c r="NXY17" s="28" t="s">
        <v>151</v>
      </c>
      <c r="NXZ17" s="28"/>
      <c r="NYA17" s="25"/>
      <c r="NYB17" s="28"/>
      <c r="NYC17" s="28"/>
      <c r="NYD17" s="28"/>
      <c r="NYE17" s="28"/>
      <c r="NYF17" s="28"/>
      <c r="NYG17" s="25"/>
      <c r="NYH17" s="28" t="s">
        <v>152</v>
      </c>
      <c r="NYI17" s="28"/>
      <c r="NYJ17" s="28"/>
      <c r="NYK17" s="28"/>
      <c r="NYL17" s="28"/>
      <c r="NYM17" s="28"/>
      <c r="NYN17" s="28"/>
      <c r="NYO17" s="28" t="s">
        <v>151</v>
      </c>
      <c r="NYP17" s="28"/>
      <c r="NYQ17" s="25"/>
      <c r="NYR17" s="28"/>
      <c r="NYS17" s="28"/>
      <c r="NYT17" s="28"/>
      <c r="NYU17" s="28"/>
      <c r="NYV17" s="28"/>
      <c r="NYW17" s="25"/>
      <c r="NYX17" s="28" t="s">
        <v>152</v>
      </c>
      <c r="NYY17" s="28"/>
      <c r="NYZ17" s="28"/>
      <c r="NZA17" s="28"/>
      <c r="NZB17" s="28"/>
      <c r="NZC17" s="28"/>
      <c r="NZD17" s="28"/>
      <c r="NZE17" s="28" t="s">
        <v>151</v>
      </c>
      <c r="NZF17" s="28"/>
      <c r="NZG17" s="25"/>
      <c r="NZH17" s="28"/>
      <c r="NZI17" s="28"/>
      <c r="NZJ17" s="28"/>
      <c r="NZK17" s="28"/>
      <c r="NZL17" s="28"/>
      <c r="NZM17" s="25"/>
      <c r="NZN17" s="28" t="s">
        <v>152</v>
      </c>
      <c r="NZO17" s="28"/>
      <c r="NZP17" s="28"/>
      <c r="NZQ17" s="28"/>
      <c r="NZR17" s="28"/>
      <c r="NZS17" s="28"/>
      <c r="NZT17" s="28"/>
      <c r="NZU17" s="28" t="s">
        <v>151</v>
      </c>
      <c r="NZV17" s="28"/>
      <c r="NZW17" s="25"/>
      <c r="NZX17" s="28"/>
      <c r="NZY17" s="28"/>
      <c r="NZZ17" s="28"/>
      <c r="OAA17" s="28"/>
      <c r="OAB17" s="28"/>
      <c r="OAC17" s="25"/>
      <c r="OAD17" s="28" t="s">
        <v>152</v>
      </c>
      <c r="OAE17" s="28"/>
      <c r="OAF17" s="28"/>
      <c r="OAG17" s="28"/>
      <c r="OAH17" s="28"/>
      <c r="OAI17" s="28"/>
      <c r="OAJ17" s="28"/>
      <c r="OAK17" s="28" t="s">
        <v>151</v>
      </c>
      <c r="OAL17" s="28"/>
      <c r="OAM17" s="25"/>
      <c r="OAN17" s="28"/>
      <c r="OAO17" s="28"/>
      <c r="OAP17" s="28"/>
      <c r="OAQ17" s="28"/>
      <c r="OAR17" s="28"/>
      <c r="OAS17" s="25"/>
      <c r="OAT17" s="28" t="s">
        <v>152</v>
      </c>
      <c r="OAU17" s="28"/>
      <c r="OAV17" s="28"/>
      <c r="OAW17" s="28"/>
      <c r="OAX17" s="28"/>
      <c r="OAY17" s="28"/>
      <c r="OAZ17" s="28"/>
      <c r="OBA17" s="28" t="s">
        <v>151</v>
      </c>
      <c r="OBB17" s="28"/>
      <c r="OBC17" s="25"/>
      <c r="OBD17" s="28"/>
      <c r="OBE17" s="28"/>
      <c r="OBF17" s="28"/>
      <c r="OBG17" s="28"/>
      <c r="OBH17" s="28"/>
      <c r="OBI17" s="25"/>
      <c r="OBJ17" s="28" t="s">
        <v>152</v>
      </c>
      <c r="OBK17" s="28"/>
      <c r="OBL17" s="28"/>
      <c r="OBM17" s="28"/>
      <c r="OBN17" s="28"/>
      <c r="OBO17" s="28"/>
      <c r="OBP17" s="28"/>
      <c r="OBQ17" s="28" t="s">
        <v>151</v>
      </c>
      <c r="OBR17" s="28"/>
      <c r="OBS17" s="25"/>
      <c r="OBT17" s="28"/>
      <c r="OBU17" s="28"/>
      <c r="OBV17" s="28"/>
      <c r="OBW17" s="28"/>
      <c r="OBX17" s="28"/>
      <c r="OBY17" s="25"/>
      <c r="OBZ17" s="28" t="s">
        <v>152</v>
      </c>
      <c r="OCA17" s="28"/>
      <c r="OCB17" s="28"/>
      <c r="OCC17" s="28"/>
      <c r="OCD17" s="28"/>
      <c r="OCE17" s="28"/>
      <c r="OCF17" s="28"/>
      <c r="OCG17" s="28" t="s">
        <v>151</v>
      </c>
      <c r="OCH17" s="28"/>
      <c r="OCI17" s="25"/>
      <c r="OCJ17" s="28"/>
      <c r="OCK17" s="28"/>
      <c r="OCL17" s="28"/>
      <c r="OCM17" s="28"/>
      <c r="OCN17" s="28"/>
      <c r="OCO17" s="25"/>
      <c r="OCP17" s="28" t="s">
        <v>152</v>
      </c>
      <c r="OCQ17" s="28"/>
      <c r="OCR17" s="28"/>
      <c r="OCS17" s="28"/>
      <c r="OCT17" s="28"/>
      <c r="OCU17" s="28"/>
      <c r="OCV17" s="28"/>
      <c r="OCW17" s="28" t="s">
        <v>151</v>
      </c>
      <c r="OCX17" s="28"/>
      <c r="OCY17" s="25"/>
      <c r="OCZ17" s="28"/>
      <c r="ODA17" s="28"/>
      <c r="ODB17" s="28"/>
      <c r="ODC17" s="28"/>
      <c r="ODD17" s="28"/>
      <c r="ODE17" s="25"/>
      <c r="ODF17" s="28" t="s">
        <v>152</v>
      </c>
      <c r="ODG17" s="28"/>
      <c r="ODH17" s="28"/>
      <c r="ODI17" s="28"/>
      <c r="ODJ17" s="28"/>
      <c r="ODK17" s="28"/>
      <c r="ODL17" s="28"/>
      <c r="ODM17" s="28" t="s">
        <v>151</v>
      </c>
      <c r="ODN17" s="28"/>
      <c r="ODO17" s="25"/>
      <c r="ODP17" s="28"/>
      <c r="ODQ17" s="28"/>
      <c r="ODR17" s="28"/>
      <c r="ODS17" s="28"/>
      <c r="ODT17" s="28"/>
      <c r="ODU17" s="25"/>
      <c r="ODV17" s="28" t="s">
        <v>152</v>
      </c>
      <c r="ODW17" s="28"/>
      <c r="ODX17" s="28"/>
      <c r="ODY17" s="28"/>
      <c r="ODZ17" s="28"/>
      <c r="OEA17" s="28"/>
      <c r="OEB17" s="28"/>
      <c r="OEC17" s="28" t="s">
        <v>151</v>
      </c>
      <c r="OED17" s="28"/>
      <c r="OEE17" s="25"/>
      <c r="OEF17" s="28"/>
      <c r="OEG17" s="28"/>
      <c r="OEH17" s="28"/>
      <c r="OEI17" s="28"/>
      <c r="OEJ17" s="28"/>
      <c r="OEK17" s="25"/>
      <c r="OEL17" s="28" t="s">
        <v>152</v>
      </c>
      <c r="OEM17" s="28"/>
      <c r="OEN17" s="28"/>
      <c r="OEO17" s="28"/>
      <c r="OEP17" s="28"/>
      <c r="OEQ17" s="28"/>
      <c r="OER17" s="28"/>
      <c r="OES17" s="28" t="s">
        <v>151</v>
      </c>
      <c r="OET17" s="28"/>
      <c r="OEU17" s="25"/>
      <c r="OEV17" s="28"/>
      <c r="OEW17" s="28"/>
      <c r="OEX17" s="28"/>
      <c r="OEY17" s="28"/>
      <c r="OEZ17" s="28"/>
      <c r="OFA17" s="25"/>
      <c r="OFB17" s="28" t="s">
        <v>152</v>
      </c>
      <c r="OFC17" s="28"/>
      <c r="OFD17" s="28"/>
      <c r="OFE17" s="28"/>
      <c r="OFF17" s="28"/>
      <c r="OFG17" s="28"/>
      <c r="OFH17" s="28"/>
      <c r="OFI17" s="28" t="s">
        <v>151</v>
      </c>
      <c r="OFJ17" s="28"/>
      <c r="OFK17" s="25"/>
      <c r="OFL17" s="28"/>
      <c r="OFM17" s="28"/>
      <c r="OFN17" s="28"/>
      <c r="OFO17" s="28"/>
      <c r="OFP17" s="28"/>
      <c r="OFQ17" s="25"/>
      <c r="OFR17" s="28" t="s">
        <v>152</v>
      </c>
      <c r="OFS17" s="28"/>
      <c r="OFT17" s="28"/>
      <c r="OFU17" s="28"/>
      <c r="OFV17" s="28"/>
      <c r="OFW17" s="28"/>
      <c r="OFX17" s="28"/>
      <c r="OFY17" s="28" t="s">
        <v>151</v>
      </c>
      <c r="OFZ17" s="28"/>
      <c r="OGA17" s="25"/>
      <c r="OGB17" s="28"/>
      <c r="OGC17" s="28"/>
      <c r="OGD17" s="28"/>
      <c r="OGE17" s="28"/>
      <c r="OGF17" s="28"/>
      <c r="OGG17" s="25"/>
      <c r="OGH17" s="28" t="s">
        <v>152</v>
      </c>
      <c r="OGI17" s="28"/>
      <c r="OGJ17" s="28"/>
      <c r="OGK17" s="28"/>
      <c r="OGL17" s="28"/>
      <c r="OGM17" s="28"/>
      <c r="OGN17" s="28"/>
      <c r="OGO17" s="28" t="s">
        <v>151</v>
      </c>
      <c r="OGP17" s="28"/>
      <c r="OGQ17" s="25"/>
      <c r="OGR17" s="28"/>
      <c r="OGS17" s="28"/>
      <c r="OGT17" s="28"/>
      <c r="OGU17" s="28"/>
      <c r="OGV17" s="28"/>
      <c r="OGW17" s="25"/>
      <c r="OGX17" s="28" t="s">
        <v>152</v>
      </c>
      <c r="OGY17" s="28"/>
      <c r="OGZ17" s="28"/>
      <c r="OHA17" s="28"/>
      <c r="OHB17" s="28"/>
      <c r="OHC17" s="28"/>
      <c r="OHD17" s="28"/>
      <c r="OHE17" s="28" t="s">
        <v>151</v>
      </c>
      <c r="OHF17" s="28"/>
      <c r="OHG17" s="25"/>
      <c r="OHH17" s="28"/>
      <c r="OHI17" s="28"/>
      <c r="OHJ17" s="28"/>
      <c r="OHK17" s="28"/>
      <c r="OHL17" s="28"/>
      <c r="OHM17" s="25"/>
      <c r="OHN17" s="28" t="s">
        <v>152</v>
      </c>
      <c r="OHO17" s="28"/>
      <c r="OHP17" s="28"/>
      <c r="OHQ17" s="28"/>
      <c r="OHR17" s="28"/>
      <c r="OHS17" s="28"/>
      <c r="OHT17" s="28"/>
      <c r="OHU17" s="28" t="s">
        <v>151</v>
      </c>
      <c r="OHV17" s="28"/>
      <c r="OHW17" s="25"/>
      <c r="OHX17" s="28"/>
      <c r="OHY17" s="28"/>
      <c r="OHZ17" s="28"/>
      <c r="OIA17" s="28"/>
      <c r="OIB17" s="28"/>
      <c r="OIC17" s="25"/>
      <c r="OID17" s="28" t="s">
        <v>152</v>
      </c>
      <c r="OIE17" s="28"/>
      <c r="OIF17" s="28"/>
      <c r="OIG17" s="28"/>
      <c r="OIH17" s="28"/>
      <c r="OII17" s="28"/>
      <c r="OIJ17" s="28"/>
      <c r="OIK17" s="28" t="s">
        <v>151</v>
      </c>
      <c r="OIL17" s="28"/>
      <c r="OIM17" s="25"/>
      <c r="OIN17" s="28"/>
      <c r="OIO17" s="28"/>
      <c r="OIP17" s="28"/>
      <c r="OIQ17" s="28"/>
      <c r="OIR17" s="28"/>
      <c r="OIS17" s="25"/>
      <c r="OIT17" s="28" t="s">
        <v>152</v>
      </c>
      <c r="OIU17" s="28"/>
      <c r="OIV17" s="28"/>
      <c r="OIW17" s="28"/>
      <c r="OIX17" s="28"/>
      <c r="OIY17" s="28"/>
      <c r="OIZ17" s="28"/>
      <c r="OJA17" s="28" t="s">
        <v>151</v>
      </c>
      <c r="OJB17" s="28"/>
      <c r="OJC17" s="25"/>
      <c r="OJD17" s="28"/>
      <c r="OJE17" s="28"/>
      <c r="OJF17" s="28"/>
      <c r="OJG17" s="28"/>
      <c r="OJH17" s="28"/>
      <c r="OJI17" s="25"/>
      <c r="OJJ17" s="28" t="s">
        <v>152</v>
      </c>
      <c r="OJK17" s="28"/>
      <c r="OJL17" s="28"/>
      <c r="OJM17" s="28"/>
      <c r="OJN17" s="28"/>
      <c r="OJO17" s="28"/>
      <c r="OJP17" s="28"/>
      <c r="OJQ17" s="28" t="s">
        <v>151</v>
      </c>
      <c r="OJR17" s="28"/>
      <c r="OJS17" s="25"/>
      <c r="OJT17" s="28"/>
      <c r="OJU17" s="28"/>
      <c r="OJV17" s="28"/>
      <c r="OJW17" s="28"/>
      <c r="OJX17" s="28"/>
      <c r="OJY17" s="25"/>
      <c r="OJZ17" s="28" t="s">
        <v>152</v>
      </c>
      <c r="OKA17" s="28"/>
      <c r="OKB17" s="28"/>
      <c r="OKC17" s="28"/>
      <c r="OKD17" s="28"/>
      <c r="OKE17" s="28"/>
      <c r="OKF17" s="28"/>
      <c r="OKG17" s="28" t="s">
        <v>151</v>
      </c>
      <c r="OKH17" s="28"/>
      <c r="OKI17" s="25"/>
      <c r="OKJ17" s="28"/>
      <c r="OKK17" s="28"/>
      <c r="OKL17" s="28"/>
      <c r="OKM17" s="28"/>
      <c r="OKN17" s="28"/>
      <c r="OKO17" s="25"/>
      <c r="OKP17" s="28" t="s">
        <v>152</v>
      </c>
      <c r="OKQ17" s="28"/>
      <c r="OKR17" s="28"/>
      <c r="OKS17" s="28"/>
      <c r="OKT17" s="28"/>
      <c r="OKU17" s="28"/>
      <c r="OKV17" s="28"/>
      <c r="OKW17" s="28" t="s">
        <v>151</v>
      </c>
      <c r="OKX17" s="28"/>
      <c r="OKY17" s="25"/>
      <c r="OKZ17" s="28"/>
      <c r="OLA17" s="28"/>
      <c r="OLB17" s="28"/>
      <c r="OLC17" s="28"/>
      <c r="OLD17" s="28"/>
      <c r="OLE17" s="25"/>
      <c r="OLF17" s="28" t="s">
        <v>152</v>
      </c>
      <c r="OLG17" s="28"/>
      <c r="OLH17" s="28"/>
      <c r="OLI17" s="28"/>
      <c r="OLJ17" s="28"/>
      <c r="OLK17" s="28"/>
      <c r="OLL17" s="28"/>
      <c r="OLM17" s="28" t="s">
        <v>151</v>
      </c>
      <c r="OLN17" s="28"/>
      <c r="OLO17" s="25"/>
      <c r="OLP17" s="28"/>
      <c r="OLQ17" s="28"/>
      <c r="OLR17" s="28"/>
      <c r="OLS17" s="28"/>
      <c r="OLT17" s="28"/>
      <c r="OLU17" s="25"/>
      <c r="OLV17" s="28" t="s">
        <v>152</v>
      </c>
      <c r="OLW17" s="28"/>
      <c r="OLX17" s="28"/>
      <c r="OLY17" s="28"/>
      <c r="OLZ17" s="28"/>
      <c r="OMA17" s="28"/>
      <c r="OMB17" s="28"/>
      <c r="OMC17" s="28" t="s">
        <v>151</v>
      </c>
      <c r="OMD17" s="28"/>
      <c r="OME17" s="25"/>
      <c r="OMF17" s="28"/>
      <c r="OMG17" s="28"/>
      <c r="OMH17" s="28"/>
      <c r="OMI17" s="28"/>
      <c r="OMJ17" s="28"/>
      <c r="OMK17" s="25"/>
      <c r="OML17" s="28" t="s">
        <v>152</v>
      </c>
      <c r="OMM17" s="28"/>
      <c r="OMN17" s="28"/>
      <c r="OMO17" s="28"/>
      <c r="OMP17" s="28"/>
      <c r="OMQ17" s="28"/>
      <c r="OMR17" s="28"/>
      <c r="OMS17" s="28" t="s">
        <v>151</v>
      </c>
      <c r="OMT17" s="28"/>
      <c r="OMU17" s="25"/>
      <c r="OMV17" s="28"/>
      <c r="OMW17" s="28"/>
      <c r="OMX17" s="28"/>
      <c r="OMY17" s="28"/>
      <c r="OMZ17" s="28"/>
      <c r="ONA17" s="25"/>
      <c r="ONB17" s="28" t="s">
        <v>152</v>
      </c>
      <c r="ONC17" s="28"/>
      <c r="OND17" s="28"/>
      <c r="ONE17" s="28"/>
      <c r="ONF17" s="28"/>
      <c r="ONG17" s="28"/>
      <c r="ONH17" s="28"/>
      <c r="ONI17" s="28" t="s">
        <v>151</v>
      </c>
      <c r="ONJ17" s="28"/>
      <c r="ONK17" s="25"/>
      <c r="ONL17" s="28"/>
      <c r="ONM17" s="28"/>
      <c r="ONN17" s="28"/>
      <c r="ONO17" s="28"/>
      <c r="ONP17" s="28"/>
      <c r="ONQ17" s="25"/>
      <c r="ONR17" s="28" t="s">
        <v>152</v>
      </c>
      <c r="ONS17" s="28"/>
      <c r="ONT17" s="28"/>
      <c r="ONU17" s="28"/>
      <c r="ONV17" s="28"/>
      <c r="ONW17" s="28"/>
      <c r="ONX17" s="28"/>
      <c r="ONY17" s="28" t="s">
        <v>151</v>
      </c>
      <c r="ONZ17" s="28"/>
      <c r="OOA17" s="25"/>
      <c r="OOB17" s="28"/>
      <c r="OOC17" s="28"/>
      <c r="OOD17" s="28"/>
      <c r="OOE17" s="28"/>
      <c r="OOF17" s="28"/>
      <c r="OOG17" s="25"/>
      <c r="OOH17" s="28" t="s">
        <v>152</v>
      </c>
      <c r="OOI17" s="28"/>
      <c r="OOJ17" s="28"/>
      <c r="OOK17" s="28"/>
      <c r="OOL17" s="28"/>
      <c r="OOM17" s="28"/>
      <c r="OON17" s="28"/>
      <c r="OOO17" s="28" t="s">
        <v>151</v>
      </c>
      <c r="OOP17" s="28"/>
      <c r="OOQ17" s="25"/>
      <c r="OOR17" s="28"/>
      <c r="OOS17" s="28"/>
      <c r="OOT17" s="28"/>
      <c r="OOU17" s="28"/>
      <c r="OOV17" s="28"/>
      <c r="OOW17" s="25"/>
      <c r="OOX17" s="28" t="s">
        <v>152</v>
      </c>
      <c r="OOY17" s="28"/>
      <c r="OOZ17" s="28"/>
      <c r="OPA17" s="28"/>
      <c r="OPB17" s="28"/>
      <c r="OPC17" s="28"/>
      <c r="OPD17" s="28"/>
      <c r="OPE17" s="28" t="s">
        <v>151</v>
      </c>
      <c r="OPF17" s="28"/>
      <c r="OPG17" s="25"/>
      <c r="OPH17" s="28"/>
      <c r="OPI17" s="28"/>
      <c r="OPJ17" s="28"/>
      <c r="OPK17" s="28"/>
      <c r="OPL17" s="28"/>
      <c r="OPM17" s="25"/>
      <c r="OPN17" s="28" t="s">
        <v>152</v>
      </c>
      <c r="OPO17" s="28"/>
      <c r="OPP17" s="28"/>
      <c r="OPQ17" s="28"/>
      <c r="OPR17" s="28"/>
      <c r="OPS17" s="28"/>
      <c r="OPT17" s="28"/>
      <c r="OPU17" s="28" t="s">
        <v>151</v>
      </c>
      <c r="OPV17" s="28"/>
      <c r="OPW17" s="25"/>
      <c r="OPX17" s="28"/>
      <c r="OPY17" s="28"/>
      <c r="OPZ17" s="28"/>
      <c r="OQA17" s="28"/>
      <c r="OQB17" s="28"/>
      <c r="OQC17" s="25"/>
      <c r="OQD17" s="28" t="s">
        <v>152</v>
      </c>
      <c r="OQE17" s="28"/>
      <c r="OQF17" s="28"/>
      <c r="OQG17" s="28"/>
      <c r="OQH17" s="28"/>
      <c r="OQI17" s="28"/>
      <c r="OQJ17" s="28"/>
      <c r="OQK17" s="28" t="s">
        <v>151</v>
      </c>
      <c r="OQL17" s="28"/>
      <c r="OQM17" s="25"/>
      <c r="OQN17" s="28"/>
      <c r="OQO17" s="28"/>
      <c r="OQP17" s="28"/>
      <c r="OQQ17" s="28"/>
      <c r="OQR17" s="28"/>
      <c r="OQS17" s="25"/>
      <c r="OQT17" s="28" t="s">
        <v>152</v>
      </c>
      <c r="OQU17" s="28"/>
      <c r="OQV17" s="28"/>
      <c r="OQW17" s="28"/>
      <c r="OQX17" s="28"/>
      <c r="OQY17" s="28"/>
      <c r="OQZ17" s="28"/>
      <c r="ORA17" s="28" t="s">
        <v>151</v>
      </c>
      <c r="ORB17" s="28"/>
      <c r="ORC17" s="25"/>
      <c r="ORD17" s="28"/>
      <c r="ORE17" s="28"/>
      <c r="ORF17" s="28"/>
      <c r="ORG17" s="28"/>
      <c r="ORH17" s="28"/>
      <c r="ORI17" s="25"/>
      <c r="ORJ17" s="28" t="s">
        <v>152</v>
      </c>
      <c r="ORK17" s="28"/>
      <c r="ORL17" s="28"/>
      <c r="ORM17" s="28"/>
      <c r="ORN17" s="28"/>
      <c r="ORO17" s="28"/>
      <c r="ORP17" s="28"/>
      <c r="ORQ17" s="28" t="s">
        <v>151</v>
      </c>
      <c r="ORR17" s="28"/>
      <c r="ORS17" s="25"/>
      <c r="ORT17" s="28"/>
      <c r="ORU17" s="28"/>
      <c r="ORV17" s="28"/>
      <c r="ORW17" s="28"/>
      <c r="ORX17" s="28"/>
      <c r="ORY17" s="25"/>
      <c r="ORZ17" s="28" t="s">
        <v>152</v>
      </c>
      <c r="OSA17" s="28"/>
      <c r="OSB17" s="28"/>
      <c r="OSC17" s="28"/>
      <c r="OSD17" s="28"/>
      <c r="OSE17" s="28"/>
      <c r="OSF17" s="28"/>
      <c r="OSG17" s="28" t="s">
        <v>151</v>
      </c>
      <c r="OSH17" s="28"/>
      <c r="OSI17" s="25"/>
      <c r="OSJ17" s="28"/>
      <c r="OSK17" s="28"/>
      <c r="OSL17" s="28"/>
      <c r="OSM17" s="28"/>
      <c r="OSN17" s="28"/>
      <c r="OSO17" s="25"/>
      <c r="OSP17" s="28" t="s">
        <v>152</v>
      </c>
      <c r="OSQ17" s="28"/>
      <c r="OSR17" s="28"/>
      <c r="OSS17" s="28"/>
      <c r="OST17" s="28"/>
      <c r="OSU17" s="28"/>
      <c r="OSV17" s="28"/>
      <c r="OSW17" s="28" t="s">
        <v>151</v>
      </c>
      <c r="OSX17" s="28"/>
      <c r="OSY17" s="25"/>
      <c r="OSZ17" s="28"/>
      <c r="OTA17" s="28"/>
      <c r="OTB17" s="28"/>
      <c r="OTC17" s="28"/>
      <c r="OTD17" s="28"/>
      <c r="OTE17" s="25"/>
      <c r="OTF17" s="28" t="s">
        <v>152</v>
      </c>
      <c r="OTG17" s="28"/>
      <c r="OTH17" s="28"/>
      <c r="OTI17" s="28"/>
      <c r="OTJ17" s="28"/>
      <c r="OTK17" s="28"/>
      <c r="OTL17" s="28"/>
      <c r="OTM17" s="28" t="s">
        <v>151</v>
      </c>
      <c r="OTN17" s="28"/>
      <c r="OTO17" s="25"/>
      <c r="OTP17" s="28"/>
      <c r="OTQ17" s="28"/>
      <c r="OTR17" s="28"/>
      <c r="OTS17" s="28"/>
      <c r="OTT17" s="28"/>
      <c r="OTU17" s="25"/>
      <c r="OTV17" s="28" t="s">
        <v>152</v>
      </c>
      <c r="OTW17" s="28"/>
      <c r="OTX17" s="28"/>
      <c r="OTY17" s="28"/>
      <c r="OTZ17" s="28"/>
      <c r="OUA17" s="28"/>
      <c r="OUB17" s="28"/>
      <c r="OUC17" s="28" t="s">
        <v>151</v>
      </c>
      <c r="OUD17" s="28"/>
      <c r="OUE17" s="25"/>
      <c r="OUF17" s="28"/>
      <c r="OUG17" s="28"/>
      <c r="OUH17" s="28"/>
      <c r="OUI17" s="28"/>
      <c r="OUJ17" s="28"/>
      <c r="OUK17" s="25"/>
      <c r="OUL17" s="28" t="s">
        <v>152</v>
      </c>
      <c r="OUM17" s="28"/>
      <c r="OUN17" s="28"/>
      <c r="OUO17" s="28"/>
      <c r="OUP17" s="28"/>
      <c r="OUQ17" s="28"/>
      <c r="OUR17" s="28"/>
      <c r="OUS17" s="28" t="s">
        <v>151</v>
      </c>
      <c r="OUT17" s="28"/>
      <c r="OUU17" s="25"/>
      <c r="OUV17" s="28"/>
      <c r="OUW17" s="28"/>
      <c r="OUX17" s="28"/>
      <c r="OUY17" s="28"/>
      <c r="OUZ17" s="28"/>
      <c r="OVA17" s="25"/>
      <c r="OVB17" s="28" t="s">
        <v>152</v>
      </c>
      <c r="OVC17" s="28"/>
      <c r="OVD17" s="28"/>
      <c r="OVE17" s="28"/>
      <c r="OVF17" s="28"/>
      <c r="OVG17" s="28"/>
      <c r="OVH17" s="28"/>
      <c r="OVI17" s="28" t="s">
        <v>151</v>
      </c>
      <c r="OVJ17" s="28"/>
      <c r="OVK17" s="25"/>
      <c r="OVL17" s="28"/>
      <c r="OVM17" s="28"/>
      <c r="OVN17" s="28"/>
      <c r="OVO17" s="28"/>
      <c r="OVP17" s="28"/>
      <c r="OVQ17" s="25"/>
      <c r="OVR17" s="28" t="s">
        <v>152</v>
      </c>
      <c r="OVS17" s="28"/>
      <c r="OVT17" s="28"/>
      <c r="OVU17" s="28"/>
      <c r="OVV17" s="28"/>
      <c r="OVW17" s="28"/>
      <c r="OVX17" s="28"/>
      <c r="OVY17" s="28" t="s">
        <v>151</v>
      </c>
      <c r="OVZ17" s="28"/>
      <c r="OWA17" s="25"/>
      <c r="OWB17" s="28"/>
      <c r="OWC17" s="28"/>
      <c r="OWD17" s="28"/>
      <c r="OWE17" s="28"/>
      <c r="OWF17" s="28"/>
      <c r="OWG17" s="25"/>
      <c r="OWH17" s="28" t="s">
        <v>152</v>
      </c>
      <c r="OWI17" s="28"/>
      <c r="OWJ17" s="28"/>
      <c r="OWK17" s="28"/>
      <c r="OWL17" s="28"/>
      <c r="OWM17" s="28"/>
      <c r="OWN17" s="28"/>
      <c r="OWO17" s="28" t="s">
        <v>151</v>
      </c>
      <c r="OWP17" s="28"/>
      <c r="OWQ17" s="25"/>
      <c r="OWR17" s="28"/>
      <c r="OWS17" s="28"/>
      <c r="OWT17" s="28"/>
      <c r="OWU17" s="28"/>
      <c r="OWV17" s="28"/>
      <c r="OWW17" s="25"/>
      <c r="OWX17" s="28" t="s">
        <v>152</v>
      </c>
      <c r="OWY17" s="28"/>
      <c r="OWZ17" s="28"/>
      <c r="OXA17" s="28"/>
      <c r="OXB17" s="28"/>
      <c r="OXC17" s="28"/>
      <c r="OXD17" s="28"/>
      <c r="OXE17" s="28" t="s">
        <v>151</v>
      </c>
      <c r="OXF17" s="28"/>
      <c r="OXG17" s="25"/>
      <c r="OXH17" s="28"/>
      <c r="OXI17" s="28"/>
      <c r="OXJ17" s="28"/>
      <c r="OXK17" s="28"/>
      <c r="OXL17" s="28"/>
      <c r="OXM17" s="25"/>
      <c r="OXN17" s="28" t="s">
        <v>152</v>
      </c>
      <c r="OXO17" s="28"/>
      <c r="OXP17" s="28"/>
      <c r="OXQ17" s="28"/>
      <c r="OXR17" s="28"/>
      <c r="OXS17" s="28"/>
      <c r="OXT17" s="28"/>
      <c r="OXU17" s="28" t="s">
        <v>151</v>
      </c>
      <c r="OXV17" s="28"/>
      <c r="OXW17" s="25"/>
      <c r="OXX17" s="28"/>
      <c r="OXY17" s="28"/>
      <c r="OXZ17" s="28"/>
      <c r="OYA17" s="28"/>
      <c r="OYB17" s="28"/>
      <c r="OYC17" s="25"/>
      <c r="OYD17" s="28" t="s">
        <v>152</v>
      </c>
      <c r="OYE17" s="28"/>
      <c r="OYF17" s="28"/>
      <c r="OYG17" s="28"/>
      <c r="OYH17" s="28"/>
      <c r="OYI17" s="28"/>
      <c r="OYJ17" s="28"/>
      <c r="OYK17" s="28" t="s">
        <v>151</v>
      </c>
      <c r="OYL17" s="28"/>
      <c r="OYM17" s="25"/>
      <c r="OYN17" s="28"/>
      <c r="OYO17" s="28"/>
      <c r="OYP17" s="28"/>
      <c r="OYQ17" s="28"/>
      <c r="OYR17" s="28"/>
      <c r="OYS17" s="25"/>
      <c r="OYT17" s="28" t="s">
        <v>152</v>
      </c>
      <c r="OYU17" s="28"/>
      <c r="OYV17" s="28"/>
      <c r="OYW17" s="28"/>
      <c r="OYX17" s="28"/>
      <c r="OYY17" s="28"/>
      <c r="OYZ17" s="28"/>
      <c r="OZA17" s="28" t="s">
        <v>151</v>
      </c>
      <c r="OZB17" s="28"/>
      <c r="OZC17" s="25"/>
      <c r="OZD17" s="28"/>
      <c r="OZE17" s="28"/>
      <c r="OZF17" s="28"/>
      <c r="OZG17" s="28"/>
      <c r="OZH17" s="28"/>
      <c r="OZI17" s="25"/>
      <c r="OZJ17" s="28" t="s">
        <v>152</v>
      </c>
      <c r="OZK17" s="28"/>
      <c r="OZL17" s="28"/>
      <c r="OZM17" s="28"/>
      <c r="OZN17" s="28"/>
      <c r="OZO17" s="28"/>
      <c r="OZP17" s="28"/>
      <c r="OZQ17" s="28" t="s">
        <v>151</v>
      </c>
      <c r="OZR17" s="28"/>
      <c r="OZS17" s="25"/>
      <c r="OZT17" s="28"/>
      <c r="OZU17" s="28"/>
      <c r="OZV17" s="28"/>
      <c r="OZW17" s="28"/>
      <c r="OZX17" s="28"/>
      <c r="OZY17" s="25"/>
      <c r="OZZ17" s="28" t="s">
        <v>152</v>
      </c>
      <c r="PAA17" s="28"/>
      <c r="PAB17" s="28"/>
      <c r="PAC17" s="28"/>
      <c r="PAD17" s="28"/>
      <c r="PAE17" s="28"/>
      <c r="PAF17" s="28"/>
      <c r="PAG17" s="28" t="s">
        <v>151</v>
      </c>
      <c r="PAH17" s="28"/>
      <c r="PAI17" s="25"/>
      <c r="PAJ17" s="28"/>
      <c r="PAK17" s="28"/>
      <c r="PAL17" s="28"/>
      <c r="PAM17" s="28"/>
      <c r="PAN17" s="28"/>
      <c r="PAO17" s="25"/>
      <c r="PAP17" s="28" t="s">
        <v>152</v>
      </c>
      <c r="PAQ17" s="28"/>
      <c r="PAR17" s="28"/>
      <c r="PAS17" s="28"/>
      <c r="PAT17" s="28"/>
      <c r="PAU17" s="28"/>
      <c r="PAV17" s="28"/>
      <c r="PAW17" s="28" t="s">
        <v>151</v>
      </c>
      <c r="PAX17" s="28"/>
      <c r="PAY17" s="25"/>
      <c r="PAZ17" s="28"/>
      <c r="PBA17" s="28"/>
      <c r="PBB17" s="28"/>
      <c r="PBC17" s="28"/>
      <c r="PBD17" s="28"/>
      <c r="PBE17" s="25"/>
      <c r="PBF17" s="28" t="s">
        <v>152</v>
      </c>
      <c r="PBG17" s="28"/>
      <c r="PBH17" s="28"/>
      <c r="PBI17" s="28"/>
      <c r="PBJ17" s="28"/>
      <c r="PBK17" s="28"/>
      <c r="PBL17" s="28"/>
      <c r="PBM17" s="28" t="s">
        <v>151</v>
      </c>
      <c r="PBN17" s="28"/>
      <c r="PBO17" s="25"/>
      <c r="PBP17" s="28"/>
      <c r="PBQ17" s="28"/>
      <c r="PBR17" s="28"/>
      <c r="PBS17" s="28"/>
      <c r="PBT17" s="28"/>
      <c r="PBU17" s="25"/>
      <c r="PBV17" s="28" t="s">
        <v>152</v>
      </c>
      <c r="PBW17" s="28"/>
      <c r="PBX17" s="28"/>
      <c r="PBY17" s="28"/>
      <c r="PBZ17" s="28"/>
      <c r="PCA17" s="28"/>
      <c r="PCB17" s="28"/>
      <c r="PCC17" s="28" t="s">
        <v>151</v>
      </c>
      <c r="PCD17" s="28"/>
      <c r="PCE17" s="25"/>
      <c r="PCF17" s="28"/>
      <c r="PCG17" s="28"/>
      <c r="PCH17" s="28"/>
      <c r="PCI17" s="28"/>
      <c r="PCJ17" s="28"/>
      <c r="PCK17" s="25"/>
      <c r="PCL17" s="28" t="s">
        <v>152</v>
      </c>
      <c r="PCM17" s="28"/>
      <c r="PCN17" s="28"/>
      <c r="PCO17" s="28"/>
      <c r="PCP17" s="28"/>
      <c r="PCQ17" s="28"/>
      <c r="PCR17" s="28"/>
      <c r="PCS17" s="28" t="s">
        <v>151</v>
      </c>
      <c r="PCT17" s="28"/>
      <c r="PCU17" s="25"/>
      <c r="PCV17" s="28"/>
      <c r="PCW17" s="28"/>
      <c r="PCX17" s="28"/>
      <c r="PCY17" s="28"/>
      <c r="PCZ17" s="28"/>
      <c r="PDA17" s="25"/>
      <c r="PDB17" s="28" t="s">
        <v>152</v>
      </c>
      <c r="PDC17" s="28"/>
      <c r="PDD17" s="28"/>
      <c r="PDE17" s="28"/>
      <c r="PDF17" s="28"/>
      <c r="PDG17" s="28"/>
      <c r="PDH17" s="28"/>
      <c r="PDI17" s="28" t="s">
        <v>151</v>
      </c>
      <c r="PDJ17" s="28"/>
      <c r="PDK17" s="25"/>
      <c r="PDL17" s="28"/>
      <c r="PDM17" s="28"/>
      <c r="PDN17" s="28"/>
      <c r="PDO17" s="28"/>
      <c r="PDP17" s="28"/>
      <c r="PDQ17" s="25"/>
      <c r="PDR17" s="28" t="s">
        <v>152</v>
      </c>
      <c r="PDS17" s="28"/>
      <c r="PDT17" s="28"/>
      <c r="PDU17" s="28"/>
      <c r="PDV17" s="28"/>
      <c r="PDW17" s="28"/>
      <c r="PDX17" s="28"/>
      <c r="PDY17" s="28" t="s">
        <v>151</v>
      </c>
      <c r="PDZ17" s="28"/>
      <c r="PEA17" s="25"/>
      <c r="PEB17" s="28"/>
      <c r="PEC17" s="28"/>
      <c r="PED17" s="28"/>
      <c r="PEE17" s="28"/>
      <c r="PEF17" s="28"/>
      <c r="PEG17" s="25"/>
      <c r="PEH17" s="28" t="s">
        <v>152</v>
      </c>
      <c r="PEI17" s="28"/>
      <c r="PEJ17" s="28"/>
      <c r="PEK17" s="28"/>
      <c r="PEL17" s="28"/>
      <c r="PEM17" s="28"/>
      <c r="PEN17" s="28"/>
      <c r="PEO17" s="28" t="s">
        <v>151</v>
      </c>
      <c r="PEP17" s="28"/>
      <c r="PEQ17" s="25"/>
      <c r="PER17" s="28"/>
      <c r="PES17" s="28"/>
      <c r="PET17" s="28"/>
      <c r="PEU17" s="28"/>
      <c r="PEV17" s="28"/>
      <c r="PEW17" s="25"/>
      <c r="PEX17" s="28" t="s">
        <v>152</v>
      </c>
      <c r="PEY17" s="28"/>
      <c r="PEZ17" s="28"/>
      <c r="PFA17" s="28"/>
      <c r="PFB17" s="28"/>
      <c r="PFC17" s="28"/>
      <c r="PFD17" s="28"/>
      <c r="PFE17" s="28" t="s">
        <v>151</v>
      </c>
      <c r="PFF17" s="28"/>
      <c r="PFG17" s="25"/>
      <c r="PFH17" s="28"/>
      <c r="PFI17" s="28"/>
      <c r="PFJ17" s="28"/>
      <c r="PFK17" s="28"/>
      <c r="PFL17" s="28"/>
      <c r="PFM17" s="25"/>
      <c r="PFN17" s="28" t="s">
        <v>152</v>
      </c>
      <c r="PFO17" s="28"/>
      <c r="PFP17" s="28"/>
      <c r="PFQ17" s="28"/>
      <c r="PFR17" s="28"/>
      <c r="PFS17" s="28"/>
      <c r="PFT17" s="28"/>
      <c r="PFU17" s="28" t="s">
        <v>151</v>
      </c>
      <c r="PFV17" s="28"/>
      <c r="PFW17" s="25"/>
      <c r="PFX17" s="28"/>
      <c r="PFY17" s="28"/>
      <c r="PFZ17" s="28"/>
      <c r="PGA17" s="28"/>
      <c r="PGB17" s="28"/>
      <c r="PGC17" s="25"/>
      <c r="PGD17" s="28" t="s">
        <v>152</v>
      </c>
      <c r="PGE17" s="28"/>
      <c r="PGF17" s="28"/>
      <c r="PGG17" s="28"/>
      <c r="PGH17" s="28"/>
      <c r="PGI17" s="28"/>
      <c r="PGJ17" s="28"/>
      <c r="PGK17" s="28" t="s">
        <v>151</v>
      </c>
      <c r="PGL17" s="28"/>
      <c r="PGM17" s="25"/>
      <c r="PGN17" s="28"/>
      <c r="PGO17" s="28"/>
      <c r="PGP17" s="28"/>
      <c r="PGQ17" s="28"/>
      <c r="PGR17" s="28"/>
      <c r="PGS17" s="25"/>
      <c r="PGT17" s="28" t="s">
        <v>152</v>
      </c>
      <c r="PGU17" s="28"/>
      <c r="PGV17" s="28"/>
      <c r="PGW17" s="28"/>
      <c r="PGX17" s="28"/>
      <c r="PGY17" s="28"/>
      <c r="PGZ17" s="28"/>
      <c r="PHA17" s="28" t="s">
        <v>151</v>
      </c>
      <c r="PHB17" s="28"/>
      <c r="PHC17" s="25"/>
      <c r="PHD17" s="28"/>
      <c r="PHE17" s="28"/>
      <c r="PHF17" s="28"/>
      <c r="PHG17" s="28"/>
      <c r="PHH17" s="28"/>
      <c r="PHI17" s="25"/>
      <c r="PHJ17" s="28" t="s">
        <v>152</v>
      </c>
      <c r="PHK17" s="28"/>
      <c r="PHL17" s="28"/>
      <c r="PHM17" s="28"/>
      <c r="PHN17" s="28"/>
      <c r="PHO17" s="28"/>
      <c r="PHP17" s="28"/>
      <c r="PHQ17" s="28" t="s">
        <v>151</v>
      </c>
      <c r="PHR17" s="28"/>
      <c r="PHS17" s="25"/>
      <c r="PHT17" s="28"/>
      <c r="PHU17" s="28"/>
      <c r="PHV17" s="28"/>
      <c r="PHW17" s="28"/>
      <c r="PHX17" s="28"/>
      <c r="PHY17" s="25"/>
      <c r="PHZ17" s="28" t="s">
        <v>152</v>
      </c>
      <c r="PIA17" s="28"/>
      <c r="PIB17" s="28"/>
      <c r="PIC17" s="28"/>
      <c r="PID17" s="28"/>
      <c r="PIE17" s="28"/>
      <c r="PIF17" s="28"/>
      <c r="PIG17" s="28" t="s">
        <v>151</v>
      </c>
      <c r="PIH17" s="28"/>
      <c r="PII17" s="25"/>
      <c r="PIJ17" s="28"/>
      <c r="PIK17" s="28"/>
      <c r="PIL17" s="28"/>
      <c r="PIM17" s="28"/>
      <c r="PIN17" s="28"/>
      <c r="PIO17" s="25"/>
      <c r="PIP17" s="28" t="s">
        <v>152</v>
      </c>
      <c r="PIQ17" s="28"/>
      <c r="PIR17" s="28"/>
      <c r="PIS17" s="28"/>
      <c r="PIT17" s="28"/>
      <c r="PIU17" s="28"/>
      <c r="PIV17" s="28"/>
      <c r="PIW17" s="28" t="s">
        <v>151</v>
      </c>
      <c r="PIX17" s="28"/>
      <c r="PIY17" s="25"/>
      <c r="PIZ17" s="28"/>
      <c r="PJA17" s="28"/>
      <c r="PJB17" s="28"/>
      <c r="PJC17" s="28"/>
      <c r="PJD17" s="28"/>
      <c r="PJE17" s="25"/>
      <c r="PJF17" s="28" t="s">
        <v>152</v>
      </c>
      <c r="PJG17" s="28"/>
      <c r="PJH17" s="28"/>
      <c r="PJI17" s="28"/>
      <c r="PJJ17" s="28"/>
      <c r="PJK17" s="28"/>
      <c r="PJL17" s="28"/>
      <c r="PJM17" s="28" t="s">
        <v>151</v>
      </c>
      <c r="PJN17" s="28"/>
      <c r="PJO17" s="25"/>
      <c r="PJP17" s="28"/>
      <c r="PJQ17" s="28"/>
      <c r="PJR17" s="28"/>
      <c r="PJS17" s="28"/>
      <c r="PJT17" s="28"/>
      <c r="PJU17" s="25"/>
      <c r="PJV17" s="28" t="s">
        <v>152</v>
      </c>
      <c r="PJW17" s="28"/>
      <c r="PJX17" s="28"/>
      <c r="PJY17" s="28"/>
      <c r="PJZ17" s="28"/>
      <c r="PKA17" s="28"/>
      <c r="PKB17" s="28"/>
      <c r="PKC17" s="28" t="s">
        <v>151</v>
      </c>
      <c r="PKD17" s="28"/>
      <c r="PKE17" s="25"/>
      <c r="PKF17" s="28"/>
      <c r="PKG17" s="28"/>
      <c r="PKH17" s="28"/>
      <c r="PKI17" s="28"/>
      <c r="PKJ17" s="28"/>
      <c r="PKK17" s="25"/>
      <c r="PKL17" s="28" t="s">
        <v>152</v>
      </c>
      <c r="PKM17" s="28"/>
      <c r="PKN17" s="28"/>
      <c r="PKO17" s="28"/>
      <c r="PKP17" s="28"/>
      <c r="PKQ17" s="28"/>
      <c r="PKR17" s="28"/>
      <c r="PKS17" s="28" t="s">
        <v>151</v>
      </c>
      <c r="PKT17" s="28"/>
      <c r="PKU17" s="25"/>
      <c r="PKV17" s="28"/>
      <c r="PKW17" s="28"/>
      <c r="PKX17" s="28"/>
      <c r="PKY17" s="28"/>
      <c r="PKZ17" s="28"/>
      <c r="PLA17" s="25"/>
      <c r="PLB17" s="28" t="s">
        <v>152</v>
      </c>
      <c r="PLC17" s="28"/>
      <c r="PLD17" s="28"/>
      <c r="PLE17" s="28"/>
      <c r="PLF17" s="28"/>
      <c r="PLG17" s="28"/>
      <c r="PLH17" s="28"/>
      <c r="PLI17" s="28" t="s">
        <v>151</v>
      </c>
      <c r="PLJ17" s="28"/>
      <c r="PLK17" s="25"/>
      <c r="PLL17" s="28"/>
      <c r="PLM17" s="28"/>
      <c r="PLN17" s="28"/>
      <c r="PLO17" s="28"/>
      <c r="PLP17" s="28"/>
      <c r="PLQ17" s="25"/>
      <c r="PLR17" s="28" t="s">
        <v>152</v>
      </c>
      <c r="PLS17" s="28"/>
      <c r="PLT17" s="28"/>
      <c r="PLU17" s="28"/>
      <c r="PLV17" s="28"/>
      <c r="PLW17" s="28"/>
      <c r="PLX17" s="28"/>
      <c r="PLY17" s="28" t="s">
        <v>151</v>
      </c>
      <c r="PLZ17" s="28"/>
      <c r="PMA17" s="25"/>
      <c r="PMB17" s="28"/>
      <c r="PMC17" s="28"/>
      <c r="PMD17" s="28"/>
      <c r="PME17" s="28"/>
      <c r="PMF17" s="28"/>
      <c r="PMG17" s="25"/>
      <c r="PMH17" s="28" t="s">
        <v>152</v>
      </c>
      <c r="PMI17" s="28"/>
      <c r="PMJ17" s="28"/>
      <c r="PMK17" s="28"/>
      <c r="PML17" s="28"/>
      <c r="PMM17" s="28"/>
      <c r="PMN17" s="28"/>
      <c r="PMO17" s="28" t="s">
        <v>151</v>
      </c>
      <c r="PMP17" s="28"/>
      <c r="PMQ17" s="25"/>
      <c r="PMR17" s="28"/>
      <c r="PMS17" s="28"/>
      <c r="PMT17" s="28"/>
      <c r="PMU17" s="28"/>
      <c r="PMV17" s="28"/>
      <c r="PMW17" s="25"/>
      <c r="PMX17" s="28" t="s">
        <v>152</v>
      </c>
      <c r="PMY17" s="28"/>
      <c r="PMZ17" s="28"/>
      <c r="PNA17" s="28"/>
      <c r="PNB17" s="28"/>
      <c r="PNC17" s="28"/>
      <c r="PND17" s="28"/>
      <c r="PNE17" s="28" t="s">
        <v>151</v>
      </c>
      <c r="PNF17" s="28"/>
      <c r="PNG17" s="25"/>
      <c r="PNH17" s="28"/>
      <c r="PNI17" s="28"/>
      <c r="PNJ17" s="28"/>
      <c r="PNK17" s="28"/>
      <c r="PNL17" s="28"/>
      <c r="PNM17" s="25"/>
      <c r="PNN17" s="28" t="s">
        <v>152</v>
      </c>
      <c r="PNO17" s="28"/>
      <c r="PNP17" s="28"/>
      <c r="PNQ17" s="28"/>
      <c r="PNR17" s="28"/>
      <c r="PNS17" s="28"/>
      <c r="PNT17" s="28"/>
      <c r="PNU17" s="28" t="s">
        <v>151</v>
      </c>
      <c r="PNV17" s="28"/>
      <c r="PNW17" s="25"/>
      <c r="PNX17" s="28"/>
      <c r="PNY17" s="28"/>
      <c r="PNZ17" s="28"/>
      <c r="POA17" s="28"/>
      <c r="POB17" s="28"/>
      <c r="POC17" s="25"/>
      <c r="POD17" s="28" t="s">
        <v>152</v>
      </c>
      <c r="POE17" s="28"/>
      <c r="POF17" s="28"/>
      <c r="POG17" s="28"/>
      <c r="POH17" s="28"/>
      <c r="POI17" s="28"/>
      <c r="POJ17" s="28"/>
      <c r="POK17" s="28" t="s">
        <v>151</v>
      </c>
      <c r="POL17" s="28"/>
      <c r="POM17" s="25"/>
      <c r="PON17" s="28"/>
      <c r="POO17" s="28"/>
      <c r="POP17" s="28"/>
      <c r="POQ17" s="28"/>
      <c r="POR17" s="28"/>
      <c r="POS17" s="25"/>
      <c r="POT17" s="28" t="s">
        <v>152</v>
      </c>
      <c r="POU17" s="28"/>
      <c r="POV17" s="28"/>
      <c r="POW17" s="28"/>
      <c r="POX17" s="28"/>
      <c r="POY17" s="28"/>
      <c r="POZ17" s="28"/>
      <c r="PPA17" s="28" t="s">
        <v>151</v>
      </c>
      <c r="PPB17" s="28"/>
      <c r="PPC17" s="25"/>
      <c r="PPD17" s="28"/>
      <c r="PPE17" s="28"/>
      <c r="PPF17" s="28"/>
      <c r="PPG17" s="28"/>
      <c r="PPH17" s="28"/>
      <c r="PPI17" s="25"/>
      <c r="PPJ17" s="28" t="s">
        <v>152</v>
      </c>
      <c r="PPK17" s="28"/>
      <c r="PPL17" s="28"/>
      <c r="PPM17" s="28"/>
      <c r="PPN17" s="28"/>
      <c r="PPO17" s="28"/>
      <c r="PPP17" s="28"/>
      <c r="PPQ17" s="28" t="s">
        <v>151</v>
      </c>
      <c r="PPR17" s="28"/>
      <c r="PPS17" s="25"/>
      <c r="PPT17" s="28"/>
      <c r="PPU17" s="28"/>
      <c r="PPV17" s="28"/>
      <c r="PPW17" s="28"/>
      <c r="PPX17" s="28"/>
      <c r="PPY17" s="25"/>
      <c r="PPZ17" s="28" t="s">
        <v>152</v>
      </c>
      <c r="PQA17" s="28"/>
      <c r="PQB17" s="28"/>
      <c r="PQC17" s="28"/>
      <c r="PQD17" s="28"/>
      <c r="PQE17" s="28"/>
      <c r="PQF17" s="28"/>
      <c r="PQG17" s="28" t="s">
        <v>151</v>
      </c>
      <c r="PQH17" s="28"/>
      <c r="PQI17" s="25"/>
      <c r="PQJ17" s="28"/>
      <c r="PQK17" s="28"/>
      <c r="PQL17" s="28"/>
      <c r="PQM17" s="28"/>
      <c r="PQN17" s="28"/>
      <c r="PQO17" s="25"/>
      <c r="PQP17" s="28" t="s">
        <v>152</v>
      </c>
      <c r="PQQ17" s="28"/>
      <c r="PQR17" s="28"/>
      <c r="PQS17" s="28"/>
      <c r="PQT17" s="28"/>
      <c r="PQU17" s="28"/>
      <c r="PQV17" s="28"/>
      <c r="PQW17" s="28" t="s">
        <v>151</v>
      </c>
      <c r="PQX17" s="28"/>
      <c r="PQY17" s="25"/>
      <c r="PQZ17" s="28"/>
      <c r="PRA17" s="28"/>
      <c r="PRB17" s="28"/>
      <c r="PRC17" s="28"/>
      <c r="PRD17" s="28"/>
      <c r="PRE17" s="25"/>
      <c r="PRF17" s="28" t="s">
        <v>152</v>
      </c>
      <c r="PRG17" s="28"/>
      <c r="PRH17" s="28"/>
      <c r="PRI17" s="28"/>
      <c r="PRJ17" s="28"/>
      <c r="PRK17" s="28"/>
      <c r="PRL17" s="28"/>
      <c r="PRM17" s="28" t="s">
        <v>151</v>
      </c>
      <c r="PRN17" s="28"/>
      <c r="PRO17" s="25"/>
      <c r="PRP17" s="28"/>
      <c r="PRQ17" s="28"/>
      <c r="PRR17" s="28"/>
      <c r="PRS17" s="28"/>
      <c r="PRT17" s="28"/>
      <c r="PRU17" s="25"/>
      <c r="PRV17" s="28" t="s">
        <v>152</v>
      </c>
      <c r="PRW17" s="28"/>
      <c r="PRX17" s="28"/>
      <c r="PRY17" s="28"/>
      <c r="PRZ17" s="28"/>
      <c r="PSA17" s="28"/>
      <c r="PSB17" s="28"/>
      <c r="PSC17" s="28" t="s">
        <v>151</v>
      </c>
      <c r="PSD17" s="28"/>
      <c r="PSE17" s="25"/>
      <c r="PSF17" s="28"/>
      <c r="PSG17" s="28"/>
      <c r="PSH17" s="28"/>
      <c r="PSI17" s="28"/>
      <c r="PSJ17" s="28"/>
      <c r="PSK17" s="25"/>
      <c r="PSL17" s="28" t="s">
        <v>152</v>
      </c>
      <c r="PSM17" s="28"/>
      <c r="PSN17" s="28"/>
      <c r="PSO17" s="28"/>
      <c r="PSP17" s="28"/>
      <c r="PSQ17" s="28"/>
      <c r="PSR17" s="28"/>
      <c r="PSS17" s="28" t="s">
        <v>151</v>
      </c>
      <c r="PST17" s="28"/>
      <c r="PSU17" s="25"/>
      <c r="PSV17" s="28"/>
      <c r="PSW17" s="28"/>
      <c r="PSX17" s="28"/>
      <c r="PSY17" s="28"/>
      <c r="PSZ17" s="28"/>
      <c r="PTA17" s="25"/>
      <c r="PTB17" s="28" t="s">
        <v>152</v>
      </c>
      <c r="PTC17" s="28"/>
      <c r="PTD17" s="28"/>
      <c r="PTE17" s="28"/>
      <c r="PTF17" s="28"/>
      <c r="PTG17" s="28"/>
      <c r="PTH17" s="28"/>
      <c r="PTI17" s="28" t="s">
        <v>151</v>
      </c>
      <c r="PTJ17" s="28"/>
      <c r="PTK17" s="25"/>
      <c r="PTL17" s="28"/>
      <c r="PTM17" s="28"/>
      <c r="PTN17" s="28"/>
      <c r="PTO17" s="28"/>
      <c r="PTP17" s="28"/>
      <c r="PTQ17" s="25"/>
      <c r="PTR17" s="28" t="s">
        <v>152</v>
      </c>
      <c r="PTS17" s="28"/>
      <c r="PTT17" s="28"/>
      <c r="PTU17" s="28"/>
      <c r="PTV17" s="28"/>
      <c r="PTW17" s="28"/>
      <c r="PTX17" s="28"/>
      <c r="PTY17" s="28" t="s">
        <v>151</v>
      </c>
      <c r="PTZ17" s="28"/>
      <c r="PUA17" s="25"/>
      <c r="PUB17" s="28"/>
      <c r="PUC17" s="28"/>
      <c r="PUD17" s="28"/>
      <c r="PUE17" s="28"/>
      <c r="PUF17" s="28"/>
      <c r="PUG17" s="25"/>
      <c r="PUH17" s="28" t="s">
        <v>152</v>
      </c>
      <c r="PUI17" s="28"/>
      <c r="PUJ17" s="28"/>
      <c r="PUK17" s="28"/>
      <c r="PUL17" s="28"/>
      <c r="PUM17" s="28"/>
      <c r="PUN17" s="28"/>
      <c r="PUO17" s="28" t="s">
        <v>151</v>
      </c>
      <c r="PUP17" s="28"/>
      <c r="PUQ17" s="25"/>
      <c r="PUR17" s="28"/>
      <c r="PUS17" s="28"/>
      <c r="PUT17" s="28"/>
      <c r="PUU17" s="28"/>
      <c r="PUV17" s="28"/>
      <c r="PUW17" s="25"/>
      <c r="PUX17" s="28" t="s">
        <v>152</v>
      </c>
      <c r="PUY17" s="28"/>
      <c r="PUZ17" s="28"/>
      <c r="PVA17" s="28"/>
      <c r="PVB17" s="28"/>
      <c r="PVC17" s="28"/>
      <c r="PVD17" s="28"/>
      <c r="PVE17" s="28" t="s">
        <v>151</v>
      </c>
      <c r="PVF17" s="28"/>
      <c r="PVG17" s="25"/>
      <c r="PVH17" s="28"/>
      <c r="PVI17" s="28"/>
      <c r="PVJ17" s="28"/>
      <c r="PVK17" s="28"/>
      <c r="PVL17" s="28"/>
      <c r="PVM17" s="25"/>
      <c r="PVN17" s="28" t="s">
        <v>152</v>
      </c>
      <c r="PVO17" s="28"/>
      <c r="PVP17" s="28"/>
      <c r="PVQ17" s="28"/>
      <c r="PVR17" s="28"/>
      <c r="PVS17" s="28"/>
      <c r="PVT17" s="28"/>
      <c r="PVU17" s="28" t="s">
        <v>151</v>
      </c>
      <c r="PVV17" s="28"/>
      <c r="PVW17" s="25"/>
      <c r="PVX17" s="28"/>
      <c r="PVY17" s="28"/>
      <c r="PVZ17" s="28"/>
      <c r="PWA17" s="28"/>
      <c r="PWB17" s="28"/>
      <c r="PWC17" s="25"/>
      <c r="PWD17" s="28" t="s">
        <v>152</v>
      </c>
      <c r="PWE17" s="28"/>
      <c r="PWF17" s="28"/>
      <c r="PWG17" s="28"/>
      <c r="PWH17" s="28"/>
      <c r="PWI17" s="28"/>
      <c r="PWJ17" s="28"/>
      <c r="PWK17" s="28" t="s">
        <v>151</v>
      </c>
      <c r="PWL17" s="28"/>
      <c r="PWM17" s="25"/>
      <c r="PWN17" s="28"/>
      <c r="PWO17" s="28"/>
      <c r="PWP17" s="28"/>
      <c r="PWQ17" s="28"/>
      <c r="PWR17" s="28"/>
      <c r="PWS17" s="25"/>
      <c r="PWT17" s="28" t="s">
        <v>152</v>
      </c>
      <c r="PWU17" s="28"/>
      <c r="PWV17" s="28"/>
      <c r="PWW17" s="28"/>
      <c r="PWX17" s="28"/>
      <c r="PWY17" s="28"/>
      <c r="PWZ17" s="28"/>
      <c r="PXA17" s="28" t="s">
        <v>151</v>
      </c>
      <c r="PXB17" s="28"/>
      <c r="PXC17" s="25"/>
      <c r="PXD17" s="28"/>
      <c r="PXE17" s="28"/>
      <c r="PXF17" s="28"/>
      <c r="PXG17" s="28"/>
      <c r="PXH17" s="28"/>
      <c r="PXI17" s="25"/>
      <c r="PXJ17" s="28" t="s">
        <v>152</v>
      </c>
      <c r="PXK17" s="28"/>
      <c r="PXL17" s="28"/>
      <c r="PXM17" s="28"/>
      <c r="PXN17" s="28"/>
      <c r="PXO17" s="28"/>
      <c r="PXP17" s="28"/>
      <c r="PXQ17" s="28" t="s">
        <v>151</v>
      </c>
      <c r="PXR17" s="28"/>
      <c r="PXS17" s="25"/>
      <c r="PXT17" s="28"/>
      <c r="PXU17" s="28"/>
      <c r="PXV17" s="28"/>
      <c r="PXW17" s="28"/>
      <c r="PXX17" s="28"/>
      <c r="PXY17" s="25"/>
      <c r="PXZ17" s="28" t="s">
        <v>152</v>
      </c>
      <c r="PYA17" s="28"/>
      <c r="PYB17" s="28"/>
      <c r="PYC17" s="28"/>
      <c r="PYD17" s="28"/>
      <c r="PYE17" s="28"/>
      <c r="PYF17" s="28"/>
      <c r="PYG17" s="28" t="s">
        <v>151</v>
      </c>
      <c r="PYH17" s="28"/>
      <c r="PYI17" s="25"/>
      <c r="PYJ17" s="28"/>
      <c r="PYK17" s="28"/>
      <c r="PYL17" s="28"/>
      <c r="PYM17" s="28"/>
      <c r="PYN17" s="28"/>
      <c r="PYO17" s="25"/>
      <c r="PYP17" s="28" t="s">
        <v>152</v>
      </c>
      <c r="PYQ17" s="28"/>
      <c r="PYR17" s="28"/>
      <c r="PYS17" s="28"/>
      <c r="PYT17" s="28"/>
      <c r="PYU17" s="28"/>
      <c r="PYV17" s="28"/>
      <c r="PYW17" s="28" t="s">
        <v>151</v>
      </c>
      <c r="PYX17" s="28"/>
      <c r="PYY17" s="25"/>
      <c r="PYZ17" s="28"/>
      <c r="PZA17" s="28"/>
      <c r="PZB17" s="28"/>
      <c r="PZC17" s="28"/>
      <c r="PZD17" s="28"/>
      <c r="PZE17" s="25"/>
      <c r="PZF17" s="28" t="s">
        <v>152</v>
      </c>
      <c r="PZG17" s="28"/>
      <c r="PZH17" s="28"/>
      <c r="PZI17" s="28"/>
      <c r="PZJ17" s="28"/>
      <c r="PZK17" s="28"/>
      <c r="PZL17" s="28"/>
      <c r="PZM17" s="28" t="s">
        <v>151</v>
      </c>
      <c r="PZN17" s="28"/>
      <c r="PZO17" s="25"/>
      <c r="PZP17" s="28"/>
      <c r="PZQ17" s="28"/>
      <c r="PZR17" s="28"/>
      <c r="PZS17" s="28"/>
      <c r="PZT17" s="28"/>
      <c r="PZU17" s="25"/>
      <c r="PZV17" s="28" t="s">
        <v>152</v>
      </c>
      <c r="PZW17" s="28"/>
      <c r="PZX17" s="28"/>
      <c r="PZY17" s="28"/>
      <c r="PZZ17" s="28"/>
      <c r="QAA17" s="28"/>
      <c r="QAB17" s="28"/>
      <c r="QAC17" s="28" t="s">
        <v>151</v>
      </c>
      <c r="QAD17" s="28"/>
      <c r="QAE17" s="25"/>
      <c r="QAF17" s="28"/>
      <c r="QAG17" s="28"/>
      <c r="QAH17" s="28"/>
      <c r="QAI17" s="28"/>
      <c r="QAJ17" s="28"/>
      <c r="QAK17" s="25"/>
      <c r="QAL17" s="28" t="s">
        <v>152</v>
      </c>
      <c r="QAM17" s="28"/>
      <c r="QAN17" s="28"/>
      <c r="QAO17" s="28"/>
      <c r="QAP17" s="28"/>
      <c r="QAQ17" s="28"/>
      <c r="QAR17" s="28"/>
      <c r="QAS17" s="28" t="s">
        <v>151</v>
      </c>
      <c r="QAT17" s="28"/>
      <c r="QAU17" s="25"/>
      <c r="QAV17" s="28"/>
      <c r="QAW17" s="28"/>
      <c r="QAX17" s="28"/>
      <c r="QAY17" s="28"/>
      <c r="QAZ17" s="28"/>
      <c r="QBA17" s="25"/>
      <c r="QBB17" s="28" t="s">
        <v>152</v>
      </c>
      <c r="QBC17" s="28"/>
      <c r="QBD17" s="28"/>
      <c r="QBE17" s="28"/>
      <c r="QBF17" s="28"/>
      <c r="QBG17" s="28"/>
      <c r="QBH17" s="28"/>
      <c r="QBI17" s="28" t="s">
        <v>151</v>
      </c>
      <c r="QBJ17" s="28"/>
      <c r="QBK17" s="25"/>
      <c r="QBL17" s="28"/>
      <c r="QBM17" s="28"/>
      <c r="QBN17" s="28"/>
      <c r="QBO17" s="28"/>
      <c r="QBP17" s="28"/>
      <c r="QBQ17" s="25"/>
      <c r="QBR17" s="28" t="s">
        <v>152</v>
      </c>
      <c r="QBS17" s="28"/>
      <c r="QBT17" s="28"/>
      <c r="QBU17" s="28"/>
      <c r="QBV17" s="28"/>
      <c r="QBW17" s="28"/>
      <c r="QBX17" s="28"/>
      <c r="QBY17" s="28" t="s">
        <v>151</v>
      </c>
      <c r="QBZ17" s="28"/>
      <c r="QCA17" s="25"/>
      <c r="QCB17" s="28"/>
      <c r="QCC17" s="28"/>
      <c r="QCD17" s="28"/>
      <c r="QCE17" s="28"/>
      <c r="QCF17" s="28"/>
      <c r="QCG17" s="25"/>
      <c r="QCH17" s="28" t="s">
        <v>152</v>
      </c>
      <c r="QCI17" s="28"/>
      <c r="QCJ17" s="28"/>
      <c r="QCK17" s="28"/>
      <c r="QCL17" s="28"/>
      <c r="QCM17" s="28"/>
      <c r="QCN17" s="28"/>
      <c r="QCO17" s="28" t="s">
        <v>151</v>
      </c>
      <c r="QCP17" s="28"/>
      <c r="QCQ17" s="25"/>
      <c r="QCR17" s="28"/>
      <c r="QCS17" s="28"/>
      <c r="QCT17" s="28"/>
      <c r="QCU17" s="28"/>
      <c r="QCV17" s="28"/>
      <c r="QCW17" s="25"/>
      <c r="QCX17" s="28" t="s">
        <v>152</v>
      </c>
      <c r="QCY17" s="28"/>
      <c r="QCZ17" s="28"/>
      <c r="QDA17" s="28"/>
      <c r="QDB17" s="28"/>
      <c r="QDC17" s="28"/>
      <c r="QDD17" s="28"/>
      <c r="QDE17" s="28" t="s">
        <v>151</v>
      </c>
      <c r="QDF17" s="28"/>
      <c r="QDG17" s="25"/>
      <c r="QDH17" s="28"/>
      <c r="QDI17" s="28"/>
      <c r="QDJ17" s="28"/>
      <c r="QDK17" s="28"/>
      <c r="QDL17" s="28"/>
      <c r="QDM17" s="25"/>
      <c r="QDN17" s="28" t="s">
        <v>152</v>
      </c>
      <c r="QDO17" s="28"/>
      <c r="QDP17" s="28"/>
      <c r="QDQ17" s="28"/>
      <c r="QDR17" s="28"/>
      <c r="QDS17" s="28"/>
      <c r="QDT17" s="28"/>
      <c r="QDU17" s="28" t="s">
        <v>151</v>
      </c>
      <c r="QDV17" s="28"/>
      <c r="QDW17" s="25"/>
      <c r="QDX17" s="28"/>
      <c r="QDY17" s="28"/>
      <c r="QDZ17" s="28"/>
      <c r="QEA17" s="28"/>
      <c r="QEB17" s="28"/>
      <c r="QEC17" s="25"/>
      <c r="QED17" s="28" t="s">
        <v>152</v>
      </c>
      <c r="QEE17" s="28"/>
      <c r="QEF17" s="28"/>
      <c r="QEG17" s="28"/>
      <c r="QEH17" s="28"/>
      <c r="QEI17" s="28"/>
      <c r="QEJ17" s="28"/>
      <c r="QEK17" s="28" t="s">
        <v>151</v>
      </c>
      <c r="QEL17" s="28"/>
      <c r="QEM17" s="25"/>
      <c r="QEN17" s="28"/>
      <c r="QEO17" s="28"/>
      <c r="QEP17" s="28"/>
      <c r="QEQ17" s="28"/>
      <c r="QER17" s="28"/>
      <c r="QES17" s="25"/>
      <c r="QET17" s="28" t="s">
        <v>152</v>
      </c>
      <c r="QEU17" s="28"/>
      <c r="QEV17" s="28"/>
      <c r="QEW17" s="28"/>
      <c r="QEX17" s="28"/>
      <c r="QEY17" s="28"/>
      <c r="QEZ17" s="28"/>
      <c r="QFA17" s="28" t="s">
        <v>151</v>
      </c>
      <c r="QFB17" s="28"/>
      <c r="QFC17" s="25"/>
      <c r="QFD17" s="28"/>
      <c r="QFE17" s="28"/>
      <c r="QFF17" s="28"/>
      <c r="QFG17" s="28"/>
      <c r="QFH17" s="28"/>
      <c r="QFI17" s="25"/>
      <c r="QFJ17" s="28" t="s">
        <v>152</v>
      </c>
      <c r="QFK17" s="28"/>
      <c r="QFL17" s="28"/>
      <c r="QFM17" s="28"/>
      <c r="QFN17" s="28"/>
      <c r="QFO17" s="28"/>
      <c r="QFP17" s="28"/>
      <c r="QFQ17" s="28" t="s">
        <v>151</v>
      </c>
      <c r="QFR17" s="28"/>
      <c r="QFS17" s="25"/>
      <c r="QFT17" s="28"/>
      <c r="QFU17" s="28"/>
      <c r="QFV17" s="28"/>
      <c r="QFW17" s="28"/>
      <c r="QFX17" s="28"/>
      <c r="QFY17" s="25"/>
      <c r="QFZ17" s="28" t="s">
        <v>152</v>
      </c>
      <c r="QGA17" s="28"/>
      <c r="QGB17" s="28"/>
      <c r="QGC17" s="28"/>
      <c r="QGD17" s="28"/>
      <c r="QGE17" s="28"/>
      <c r="QGF17" s="28"/>
      <c r="QGG17" s="28" t="s">
        <v>151</v>
      </c>
      <c r="QGH17" s="28"/>
      <c r="QGI17" s="25"/>
      <c r="QGJ17" s="28"/>
      <c r="QGK17" s="28"/>
      <c r="QGL17" s="28"/>
      <c r="QGM17" s="28"/>
      <c r="QGN17" s="28"/>
      <c r="QGO17" s="25"/>
      <c r="QGP17" s="28" t="s">
        <v>152</v>
      </c>
      <c r="QGQ17" s="28"/>
      <c r="QGR17" s="28"/>
      <c r="QGS17" s="28"/>
      <c r="QGT17" s="28"/>
      <c r="QGU17" s="28"/>
      <c r="QGV17" s="28"/>
      <c r="QGW17" s="28" t="s">
        <v>151</v>
      </c>
      <c r="QGX17" s="28"/>
      <c r="QGY17" s="25"/>
      <c r="QGZ17" s="28"/>
      <c r="QHA17" s="28"/>
      <c r="QHB17" s="28"/>
      <c r="QHC17" s="28"/>
      <c r="QHD17" s="28"/>
      <c r="QHE17" s="25"/>
      <c r="QHF17" s="28" t="s">
        <v>152</v>
      </c>
      <c r="QHG17" s="28"/>
      <c r="QHH17" s="28"/>
      <c r="QHI17" s="28"/>
      <c r="QHJ17" s="28"/>
      <c r="QHK17" s="28"/>
      <c r="QHL17" s="28"/>
      <c r="QHM17" s="28" t="s">
        <v>151</v>
      </c>
      <c r="QHN17" s="28"/>
      <c r="QHO17" s="25"/>
      <c r="QHP17" s="28"/>
      <c r="QHQ17" s="28"/>
      <c r="QHR17" s="28"/>
      <c r="QHS17" s="28"/>
      <c r="QHT17" s="28"/>
      <c r="QHU17" s="25"/>
      <c r="QHV17" s="28" t="s">
        <v>152</v>
      </c>
      <c r="QHW17" s="28"/>
      <c r="QHX17" s="28"/>
      <c r="QHY17" s="28"/>
      <c r="QHZ17" s="28"/>
      <c r="QIA17" s="28"/>
      <c r="QIB17" s="28"/>
      <c r="QIC17" s="28" t="s">
        <v>151</v>
      </c>
      <c r="QID17" s="28"/>
      <c r="QIE17" s="25"/>
      <c r="QIF17" s="28"/>
      <c r="QIG17" s="28"/>
      <c r="QIH17" s="28"/>
      <c r="QII17" s="28"/>
      <c r="QIJ17" s="28"/>
      <c r="QIK17" s="25"/>
      <c r="QIL17" s="28" t="s">
        <v>152</v>
      </c>
      <c r="QIM17" s="28"/>
      <c r="QIN17" s="28"/>
      <c r="QIO17" s="28"/>
      <c r="QIP17" s="28"/>
      <c r="QIQ17" s="28"/>
      <c r="QIR17" s="28"/>
      <c r="QIS17" s="28" t="s">
        <v>151</v>
      </c>
      <c r="QIT17" s="28"/>
      <c r="QIU17" s="25"/>
      <c r="QIV17" s="28"/>
      <c r="QIW17" s="28"/>
      <c r="QIX17" s="28"/>
      <c r="QIY17" s="28"/>
      <c r="QIZ17" s="28"/>
      <c r="QJA17" s="25"/>
      <c r="QJB17" s="28" t="s">
        <v>152</v>
      </c>
      <c r="QJC17" s="28"/>
      <c r="QJD17" s="28"/>
      <c r="QJE17" s="28"/>
      <c r="QJF17" s="28"/>
      <c r="QJG17" s="28"/>
      <c r="QJH17" s="28"/>
      <c r="QJI17" s="28" t="s">
        <v>151</v>
      </c>
      <c r="QJJ17" s="28"/>
      <c r="QJK17" s="25"/>
      <c r="QJL17" s="28"/>
      <c r="QJM17" s="28"/>
      <c r="QJN17" s="28"/>
      <c r="QJO17" s="28"/>
      <c r="QJP17" s="28"/>
      <c r="QJQ17" s="25"/>
      <c r="QJR17" s="28" t="s">
        <v>152</v>
      </c>
      <c r="QJS17" s="28"/>
      <c r="QJT17" s="28"/>
      <c r="QJU17" s="28"/>
      <c r="QJV17" s="28"/>
      <c r="QJW17" s="28"/>
      <c r="QJX17" s="28"/>
      <c r="QJY17" s="28" t="s">
        <v>151</v>
      </c>
      <c r="QJZ17" s="28"/>
      <c r="QKA17" s="25"/>
      <c r="QKB17" s="28"/>
      <c r="QKC17" s="28"/>
      <c r="QKD17" s="28"/>
      <c r="QKE17" s="28"/>
      <c r="QKF17" s="28"/>
      <c r="QKG17" s="25"/>
      <c r="QKH17" s="28" t="s">
        <v>152</v>
      </c>
      <c r="QKI17" s="28"/>
      <c r="QKJ17" s="28"/>
      <c r="QKK17" s="28"/>
      <c r="QKL17" s="28"/>
      <c r="QKM17" s="28"/>
      <c r="QKN17" s="28"/>
      <c r="QKO17" s="28" t="s">
        <v>151</v>
      </c>
      <c r="QKP17" s="28"/>
      <c r="QKQ17" s="25"/>
      <c r="QKR17" s="28"/>
      <c r="QKS17" s="28"/>
      <c r="QKT17" s="28"/>
      <c r="QKU17" s="28"/>
      <c r="QKV17" s="28"/>
      <c r="QKW17" s="25"/>
      <c r="QKX17" s="28" t="s">
        <v>152</v>
      </c>
      <c r="QKY17" s="28"/>
      <c r="QKZ17" s="28"/>
      <c r="QLA17" s="28"/>
      <c r="QLB17" s="28"/>
      <c r="QLC17" s="28"/>
      <c r="QLD17" s="28"/>
      <c r="QLE17" s="28" t="s">
        <v>151</v>
      </c>
      <c r="QLF17" s="28"/>
      <c r="QLG17" s="25"/>
      <c r="QLH17" s="28"/>
      <c r="QLI17" s="28"/>
      <c r="QLJ17" s="28"/>
      <c r="QLK17" s="28"/>
      <c r="QLL17" s="28"/>
      <c r="QLM17" s="25"/>
      <c r="QLN17" s="28" t="s">
        <v>152</v>
      </c>
      <c r="QLO17" s="28"/>
      <c r="QLP17" s="28"/>
      <c r="QLQ17" s="28"/>
      <c r="QLR17" s="28"/>
      <c r="QLS17" s="28"/>
      <c r="QLT17" s="28"/>
      <c r="QLU17" s="28" t="s">
        <v>151</v>
      </c>
      <c r="QLV17" s="28"/>
      <c r="QLW17" s="25"/>
      <c r="QLX17" s="28"/>
      <c r="QLY17" s="28"/>
      <c r="QLZ17" s="28"/>
      <c r="QMA17" s="28"/>
      <c r="QMB17" s="28"/>
      <c r="QMC17" s="25"/>
      <c r="QMD17" s="28" t="s">
        <v>152</v>
      </c>
      <c r="QME17" s="28"/>
      <c r="QMF17" s="28"/>
      <c r="QMG17" s="28"/>
      <c r="QMH17" s="28"/>
      <c r="QMI17" s="28"/>
      <c r="QMJ17" s="28"/>
      <c r="QMK17" s="28" t="s">
        <v>151</v>
      </c>
      <c r="QML17" s="28"/>
      <c r="QMM17" s="25"/>
      <c r="QMN17" s="28"/>
      <c r="QMO17" s="28"/>
      <c r="QMP17" s="28"/>
      <c r="QMQ17" s="28"/>
      <c r="QMR17" s="28"/>
      <c r="QMS17" s="25"/>
      <c r="QMT17" s="28" t="s">
        <v>152</v>
      </c>
      <c r="QMU17" s="28"/>
      <c r="QMV17" s="28"/>
      <c r="QMW17" s="28"/>
      <c r="QMX17" s="28"/>
      <c r="QMY17" s="28"/>
      <c r="QMZ17" s="28"/>
      <c r="QNA17" s="28" t="s">
        <v>151</v>
      </c>
      <c r="QNB17" s="28"/>
      <c r="QNC17" s="25"/>
      <c r="QND17" s="28"/>
      <c r="QNE17" s="28"/>
      <c r="QNF17" s="28"/>
      <c r="QNG17" s="28"/>
      <c r="QNH17" s="28"/>
      <c r="QNI17" s="25"/>
      <c r="QNJ17" s="28" t="s">
        <v>152</v>
      </c>
      <c r="QNK17" s="28"/>
      <c r="QNL17" s="28"/>
      <c r="QNM17" s="28"/>
      <c r="QNN17" s="28"/>
      <c r="QNO17" s="28"/>
      <c r="QNP17" s="28"/>
      <c r="QNQ17" s="28" t="s">
        <v>151</v>
      </c>
      <c r="QNR17" s="28"/>
      <c r="QNS17" s="25"/>
      <c r="QNT17" s="28"/>
      <c r="QNU17" s="28"/>
      <c r="QNV17" s="28"/>
      <c r="QNW17" s="28"/>
      <c r="QNX17" s="28"/>
      <c r="QNY17" s="25"/>
      <c r="QNZ17" s="28" t="s">
        <v>152</v>
      </c>
      <c r="QOA17" s="28"/>
      <c r="QOB17" s="28"/>
      <c r="QOC17" s="28"/>
      <c r="QOD17" s="28"/>
      <c r="QOE17" s="28"/>
      <c r="QOF17" s="28"/>
      <c r="QOG17" s="28" t="s">
        <v>151</v>
      </c>
      <c r="QOH17" s="28"/>
      <c r="QOI17" s="25"/>
      <c r="QOJ17" s="28"/>
      <c r="QOK17" s="28"/>
      <c r="QOL17" s="28"/>
      <c r="QOM17" s="28"/>
      <c r="QON17" s="28"/>
      <c r="QOO17" s="25"/>
      <c r="QOP17" s="28" t="s">
        <v>152</v>
      </c>
      <c r="QOQ17" s="28"/>
      <c r="QOR17" s="28"/>
      <c r="QOS17" s="28"/>
      <c r="QOT17" s="28"/>
      <c r="QOU17" s="28"/>
      <c r="QOV17" s="28"/>
      <c r="QOW17" s="28" t="s">
        <v>151</v>
      </c>
      <c r="QOX17" s="28"/>
      <c r="QOY17" s="25"/>
      <c r="QOZ17" s="28"/>
      <c r="QPA17" s="28"/>
      <c r="QPB17" s="28"/>
      <c r="QPC17" s="28"/>
      <c r="QPD17" s="28"/>
      <c r="QPE17" s="25"/>
      <c r="QPF17" s="28" t="s">
        <v>152</v>
      </c>
      <c r="QPG17" s="28"/>
      <c r="QPH17" s="28"/>
      <c r="QPI17" s="28"/>
      <c r="QPJ17" s="28"/>
      <c r="QPK17" s="28"/>
      <c r="QPL17" s="28"/>
      <c r="QPM17" s="28" t="s">
        <v>151</v>
      </c>
      <c r="QPN17" s="28"/>
      <c r="QPO17" s="25"/>
      <c r="QPP17" s="28"/>
      <c r="QPQ17" s="28"/>
      <c r="QPR17" s="28"/>
      <c r="QPS17" s="28"/>
      <c r="QPT17" s="28"/>
      <c r="QPU17" s="25"/>
      <c r="QPV17" s="28" t="s">
        <v>152</v>
      </c>
      <c r="QPW17" s="28"/>
      <c r="QPX17" s="28"/>
      <c r="QPY17" s="28"/>
      <c r="QPZ17" s="28"/>
      <c r="QQA17" s="28"/>
      <c r="QQB17" s="28"/>
      <c r="QQC17" s="28" t="s">
        <v>151</v>
      </c>
      <c r="QQD17" s="28"/>
      <c r="QQE17" s="25"/>
      <c r="QQF17" s="28"/>
      <c r="QQG17" s="28"/>
      <c r="QQH17" s="28"/>
      <c r="QQI17" s="28"/>
      <c r="QQJ17" s="28"/>
      <c r="QQK17" s="25"/>
      <c r="QQL17" s="28" t="s">
        <v>152</v>
      </c>
      <c r="QQM17" s="28"/>
      <c r="QQN17" s="28"/>
      <c r="QQO17" s="28"/>
      <c r="QQP17" s="28"/>
      <c r="QQQ17" s="28"/>
      <c r="QQR17" s="28"/>
      <c r="QQS17" s="28" t="s">
        <v>151</v>
      </c>
      <c r="QQT17" s="28"/>
      <c r="QQU17" s="25"/>
      <c r="QQV17" s="28"/>
      <c r="QQW17" s="28"/>
      <c r="QQX17" s="28"/>
      <c r="QQY17" s="28"/>
      <c r="QQZ17" s="28"/>
      <c r="QRA17" s="25"/>
      <c r="QRB17" s="28" t="s">
        <v>152</v>
      </c>
      <c r="QRC17" s="28"/>
      <c r="QRD17" s="28"/>
      <c r="QRE17" s="28"/>
      <c r="QRF17" s="28"/>
      <c r="QRG17" s="28"/>
      <c r="QRH17" s="28"/>
      <c r="QRI17" s="28" t="s">
        <v>151</v>
      </c>
      <c r="QRJ17" s="28"/>
      <c r="QRK17" s="25"/>
      <c r="QRL17" s="28"/>
      <c r="QRM17" s="28"/>
      <c r="QRN17" s="28"/>
      <c r="QRO17" s="28"/>
      <c r="QRP17" s="28"/>
      <c r="QRQ17" s="25"/>
      <c r="QRR17" s="28" t="s">
        <v>152</v>
      </c>
      <c r="QRS17" s="28"/>
      <c r="QRT17" s="28"/>
      <c r="QRU17" s="28"/>
      <c r="QRV17" s="28"/>
      <c r="QRW17" s="28"/>
      <c r="QRX17" s="28"/>
      <c r="QRY17" s="28" t="s">
        <v>151</v>
      </c>
      <c r="QRZ17" s="28"/>
      <c r="QSA17" s="25"/>
      <c r="QSB17" s="28"/>
      <c r="QSC17" s="28"/>
      <c r="QSD17" s="28"/>
      <c r="QSE17" s="28"/>
      <c r="QSF17" s="28"/>
      <c r="QSG17" s="25"/>
      <c r="QSH17" s="28" t="s">
        <v>152</v>
      </c>
      <c r="QSI17" s="28"/>
      <c r="QSJ17" s="28"/>
      <c r="QSK17" s="28"/>
      <c r="QSL17" s="28"/>
      <c r="QSM17" s="28"/>
      <c r="QSN17" s="28"/>
      <c r="QSO17" s="28" t="s">
        <v>151</v>
      </c>
      <c r="QSP17" s="28"/>
      <c r="QSQ17" s="25"/>
      <c r="QSR17" s="28"/>
      <c r="QSS17" s="28"/>
      <c r="QST17" s="28"/>
      <c r="QSU17" s="28"/>
      <c r="QSV17" s="28"/>
      <c r="QSW17" s="25"/>
      <c r="QSX17" s="28" t="s">
        <v>152</v>
      </c>
      <c r="QSY17" s="28"/>
      <c r="QSZ17" s="28"/>
      <c r="QTA17" s="28"/>
      <c r="QTB17" s="28"/>
      <c r="QTC17" s="28"/>
      <c r="QTD17" s="28"/>
      <c r="QTE17" s="28" t="s">
        <v>151</v>
      </c>
      <c r="QTF17" s="28"/>
      <c r="QTG17" s="25"/>
      <c r="QTH17" s="28"/>
      <c r="QTI17" s="28"/>
      <c r="QTJ17" s="28"/>
      <c r="QTK17" s="28"/>
      <c r="QTL17" s="28"/>
      <c r="QTM17" s="25"/>
      <c r="QTN17" s="28" t="s">
        <v>152</v>
      </c>
      <c r="QTO17" s="28"/>
      <c r="QTP17" s="28"/>
      <c r="QTQ17" s="28"/>
      <c r="QTR17" s="28"/>
      <c r="QTS17" s="28"/>
      <c r="QTT17" s="28"/>
      <c r="QTU17" s="28" t="s">
        <v>151</v>
      </c>
      <c r="QTV17" s="28"/>
      <c r="QTW17" s="25"/>
      <c r="QTX17" s="28"/>
      <c r="QTY17" s="28"/>
      <c r="QTZ17" s="28"/>
      <c r="QUA17" s="28"/>
      <c r="QUB17" s="28"/>
      <c r="QUC17" s="25"/>
      <c r="QUD17" s="28" t="s">
        <v>152</v>
      </c>
      <c r="QUE17" s="28"/>
      <c r="QUF17" s="28"/>
      <c r="QUG17" s="28"/>
      <c r="QUH17" s="28"/>
      <c r="QUI17" s="28"/>
      <c r="QUJ17" s="28"/>
      <c r="QUK17" s="28" t="s">
        <v>151</v>
      </c>
      <c r="QUL17" s="28"/>
      <c r="QUM17" s="25"/>
      <c r="QUN17" s="28"/>
      <c r="QUO17" s="28"/>
      <c r="QUP17" s="28"/>
      <c r="QUQ17" s="28"/>
      <c r="QUR17" s="28"/>
      <c r="QUS17" s="25"/>
      <c r="QUT17" s="28" t="s">
        <v>152</v>
      </c>
      <c r="QUU17" s="28"/>
      <c r="QUV17" s="28"/>
      <c r="QUW17" s="28"/>
      <c r="QUX17" s="28"/>
      <c r="QUY17" s="28"/>
      <c r="QUZ17" s="28"/>
      <c r="QVA17" s="28" t="s">
        <v>151</v>
      </c>
      <c r="QVB17" s="28"/>
      <c r="QVC17" s="25"/>
      <c r="QVD17" s="28"/>
      <c r="QVE17" s="28"/>
      <c r="QVF17" s="28"/>
      <c r="QVG17" s="28"/>
      <c r="QVH17" s="28"/>
      <c r="QVI17" s="25"/>
      <c r="QVJ17" s="28" t="s">
        <v>152</v>
      </c>
      <c r="QVK17" s="28"/>
      <c r="QVL17" s="28"/>
      <c r="QVM17" s="28"/>
      <c r="QVN17" s="28"/>
      <c r="QVO17" s="28"/>
      <c r="QVP17" s="28"/>
      <c r="QVQ17" s="28" t="s">
        <v>151</v>
      </c>
      <c r="QVR17" s="28"/>
      <c r="QVS17" s="25"/>
      <c r="QVT17" s="28"/>
      <c r="QVU17" s="28"/>
      <c r="QVV17" s="28"/>
      <c r="QVW17" s="28"/>
      <c r="QVX17" s="28"/>
      <c r="QVY17" s="25"/>
      <c r="QVZ17" s="28" t="s">
        <v>152</v>
      </c>
      <c r="QWA17" s="28"/>
      <c r="QWB17" s="28"/>
      <c r="QWC17" s="28"/>
      <c r="QWD17" s="28"/>
      <c r="QWE17" s="28"/>
      <c r="QWF17" s="28"/>
      <c r="QWG17" s="28" t="s">
        <v>151</v>
      </c>
      <c r="QWH17" s="28"/>
      <c r="QWI17" s="25"/>
      <c r="QWJ17" s="28"/>
      <c r="QWK17" s="28"/>
      <c r="QWL17" s="28"/>
      <c r="QWM17" s="28"/>
      <c r="QWN17" s="28"/>
      <c r="QWO17" s="25"/>
      <c r="QWP17" s="28" t="s">
        <v>152</v>
      </c>
      <c r="QWQ17" s="28"/>
      <c r="QWR17" s="28"/>
      <c r="QWS17" s="28"/>
      <c r="QWT17" s="28"/>
      <c r="QWU17" s="28"/>
      <c r="QWV17" s="28"/>
      <c r="QWW17" s="28" t="s">
        <v>151</v>
      </c>
      <c r="QWX17" s="28"/>
      <c r="QWY17" s="25"/>
      <c r="QWZ17" s="28"/>
      <c r="QXA17" s="28"/>
      <c r="QXB17" s="28"/>
      <c r="QXC17" s="28"/>
      <c r="QXD17" s="28"/>
      <c r="QXE17" s="25"/>
      <c r="QXF17" s="28" t="s">
        <v>152</v>
      </c>
      <c r="QXG17" s="28"/>
      <c r="QXH17" s="28"/>
      <c r="QXI17" s="28"/>
      <c r="QXJ17" s="28"/>
      <c r="QXK17" s="28"/>
      <c r="QXL17" s="28"/>
      <c r="QXM17" s="28" t="s">
        <v>151</v>
      </c>
      <c r="QXN17" s="28"/>
      <c r="QXO17" s="25"/>
      <c r="QXP17" s="28"/>
      <c r="QXQ17" s="28"/>
      <c r="QXR17" s="28"/>
      <c r="QXS17" s="28"/>
      <c r="QXT17" s="28"/>
      <c r="QXU17" s="25"/>
      <c r="QXV17" s="28" t="s">
        <v>152</v>
      </c>
      <c r="QXW17" s="28"/>
      <c r="QXX17" s="28"/>
      <c r="QXY17" s="28"/>
      <c r="QXZ17" s="28"/>
      <c r="QYA17" s="28"/>
      <c r="QYB17" s="28"/>
      <c r="QYC17" s="28" t="s">
        <v>151</v>
      </c>
      <c r="QYD17" s="28"/>
      <c r="QYE17" s="25"/>
      <c r="QYF17" s="28"/>
      <c r="QYG17" s="28"/>
      <c r="QYH17" s="28"/>
      <c r="QYI17" s="28"/>
      <c r="QYJ17" s="28"/>
      <c r="QYK17" s="25"/>
      <c r="QYL17" s="28" t="s">
        <v>152</v>
      </c>
      <c r="QYM17" s="28"/>
      <c r="QYN17" s="28"/>
      <c r="QYO17" s="28"/>
      <c r="QYP17" s="28"/>
      <c r="QYQ17" s="28"/>
      <c r="QYR17" s="28"/>
      <c r="QYS17" s="28" t="s">
        <v>151</v>
      </c>
      <c r="QYT17" s="28"/>
      <c r="QYU17" s="25"/>
      <c r="QYV17" s="28"/>
      <c r="QYW17" s="28"/>
      <c r="QYX17" s="28"/>
      <c r="QYY17" s="28"/>
      <c r="QYZ17" s="28"/>
      <c r="QZA17" s="25"/>
      <c r="QZB17" s="28" t="s">
        <v>152</v>
      </c>
      <c r="QZC17" s="28"/>
      <c r="QZD17" s="28"/>
      <c r="QZE17" s="28"/>
      <c r="QZF17" s="28"/>
      <c r="QZG17" s="28"/>
      <c r="QZH17" s="28"/>
      <c r="QZI17" s="28" t="s">
        <v>151</v>
      </c>
      <c r="QZJ17" s="28"/>
      <c r="QZK17" s="25"/>
      <c r="QZL17" s="28"/>
      <c r="QZM17" s="28"/>
      <c r="QZN17" s="28"/>
      <c r="QZO17" s="28"/>
      <c r="QZP17" s="28"/>
      <c r="QZQ17" s="25"/>
      <c r="QZR17" s="28" t="s">
        <v>152</v>
      </c>
      <c r="QZS17" s="28"/>
      <c r="QZT17" s="28"/>
      <c r="QZU17" s="28"/>
      <c r="QZV17" s="28"/>
      <c r="QZW17" s="28"/>
      <c r="QZX17" s="28"/>
      <c r="QZY17" s="28" t="s">
        <v>151</v>
      </c>
      <c r="QZZ17" s="28"/>
      <c r="RAA17" s="25"/>
      <c r="RAB17" s="28"/>
      <c r="RAC17" s="28"/>
      <c r="RAD17" s="28"/>
      <c r="RAE17" s="28"/>
      <c r="RAF17" s="28"/>
      <c r="RAG17" s="25"/>
      <c r="RAH17" s="28" t="s">
        <v>152</v>
      </c>
      <c r="RAI17" s="28"/>
      <c r="RAJ17" s="28"/>
      <c r="RAK17" s="28"/>
      <c r="RAL17" s="28"/>
      <c r="RAM17" s="28"/>
      <c r="RAN17" s="28"/>
      <c r="RAO17" s="28" t="s">
        <v>151</v>
      </c>
      <c r="RAP17" s="28"/>
      <c r="RAQ17" s="25"/>
      <c r="RAR17" s="28"/>
      <c r="RAS17" s="28"/>
      <c r="RAT17" s="28"/>
      <c r="RAU17" s="28"/>
      <c r="RAV17" s="28"/>
      <c r="RAW17" s="25"/>
      <c r="RAX17" s="28" t="s">
        <v>152</v>
      </c>
      <c r="RAY17" s="28"/>
      <c r="RAZ17" s="28"/>
      <c r="RBA17" s="28"/>
      <c r="RBB17" s="28"/>
      <c r="RBC17" s="28"/>
      <c r="RBD17" s="28"/>
      <c r="RBE17" s="28" t="s">
        <v>151</v>
      </c>
      <c r="RBF17" s="28"/>
      <c r="RBG17" s="25"/>
      <c r="RBH17" s="28"/>
      <c r="RBI17" s="28"/>
      <c r="RBJ17" s="28"/>
      <c r="RBK17" s="28"/>
      <c r="RBL17" s="28"/>
      <c r="RBM17" s="25"/>
      <c r="RBN17" s="28" t="s">
        <v>152</v>
      </c>
      <c r="RBO17" s="28"/>
      <c r="RBP17" s="28"/>
      <c r="RBQ17" s="28"/>
      <c r="RBR17" s="28"/>
      <c r="RBS17" s="28"/>
      <c r="RBT17" s="28"/>
      <c r="RBU17" s="28" t="s">
        <v>151</v>
      </c>
      <c r="RBV17" s="28"/>
      <c r="RBW17" s="25"/>
      <c r="RBX17" s="28"/>
      <c r="RBY17" s="28"/>
      <c r="RBZ17" s="28"/>
      <c r="RCA17" s="28"/>
      <c r="RCB17" s="28"/>
      <c r="RCC17" s="25"/>
      <c r="RCD17" s="28" t="s">
        <v>152</v>
      </c>
      <c r="RCE17" s="28"/>
      <c r="RCF17" s="28"/>
      <c r="RCG17" s="28"/>
      <c r="RCH17" s="28"/>
      <c r="RCI17" s="28"/>
      <c r="RCJ17" s="28"/>
      <c r="RCK17" s="28" t="s">
        <v>151</v>
      </c>
      <c r="RCL17" s="28"/>
      <c r="RCM17" s="25"/>
      <c r="RCN17" s="28"/>
      <c r="RCO17" s="28"/>
      <c r="RCP17" s="28"/>
      <c r="RCQ17" s="28"/>
      <c r="RCR17" s="28"/>
      <c r="RCS17" s="25"/>
      <c r="RCT17" s="28" t="s">
        <v>152</v>
      </c>
      <c r="RCU17" s="28"/>
      <c r="RCV17" s="28"/>
      <c r="RCW17" s="28"/>
      <c r="RCX17" s="28"/>
      <c r="RCY17" s="28"/>
      <c r="RCZ17" s="28"/>
      <c r="RDA17" s="28" t="s">
        <v>151</v>
      </c>
      <c r="RDB17" s="28"/>
      <c r="RDC17" s="25"/>
      <c r="RDD17" s="28"/>
      <c r="RDE17" s="28"/>
      <c r="RDF17" s="28"/>
      <c r="RDG17" s="28"/>
      <c r="RDH17" s="28"/>
      <c r="RDI17" s="25"/>
      <c r="RDJ17" s="28" t="s">
        <v>152</v>
      </c>
      <c r="RDK17" s="28"/>
      <c r="RDL17" s="28"/>
      <c r="RDM17" s="28"/>
      <c r="RDN17" s="28"/>
      <c r="RDO17" s="28"/>
      <c r="RDP17" s="28"/>
      <c r="RDQ17" s="28" t="s">
        <v>151</v>
      </c>
      <c r="RDR17" s="28"/>
      <c r="RDS17" s="25"/>
      <c r="RDT17" s="28"/>
      <c r="RDU17" s="28"/>
      <c r="RDV17" s="28"/>
      <c r="RDW17" s="28"/>
      <c r="RDX17" s="28"/>
      <c r="RDY17" s="25"/>
      <c r="RDZ17" s="28" t="s">
        <v>152</v>
      </c>
      <c r="REA17" s="28"/>
      <c r="REB17" s="28"/>
      <c r="REC17" s="28"/>
      <c r="RED17" s="28"/>
      <c r="REE17" s="28"/>
      <c r="REF17" s="28"/>
      <c r="REG17" s="28" t="s">
        <v>151</v>
      </c>
      <c r="REH17" s="28"/>
      <c r="REI17" s="25"/>
      <c r="REJ17" s="28"/>
      <c r="REK17" s="28"/>
      <c r="REL17" s="28"/>
      <c r="REM17" s="28"/>
      <c r="REN17" s="28"/>
      <c r="REO17" s="25"/>
      <c r="REP17" s="28" t="s">
        <v>152</v>
      </c>
      <c r="REQ17" s="28"/>
      <c r="RER17" s="28"/>
      <c r="RES17" s="28"/>
      <c r="RET17" s="28"/>
      <c r="REU17" s="28"/>
      <c r="REV17" s="28"/>
      <c r="REW17" s="28" t="s">
        <v>151</v>
      </c>
      <c r="REX17" s="28"/>
      <c r="REY17" s="25"/>
      <c r="REZ17" s="28"/>
      <c r="RFA17" s="28"/>
      <c r="RFB17" s="28"/>
      <c r="RFC17" s="28"/>
      <c r="RFD17" s="28"/>
      <c r="RFE17" s="25"/>
      <c r="RFF17" s="28" t="s">
        <v>152</v>
      </c>
      <c r="RFG17" s="28"/>
      <c r="RFH17" s="28"/>
      <c r="RFI17" s="28"/>
      <c r="RFJ17" s="28"/>
      <c r="RFK17" s="28"/>
      <c r="RFL17" s="28"/>
      <c r="RFM17" s="28" t="s">
        <v>151</v>
      </c>
      <c r="RFN17" s="28"/>
      <c r="RFO17" s="25"/>
      <c r="RFP17" s="28"/>
      <c r="RFQ17" s="28"/>
      <c r="RFR17" s="28"/>
      <c r="RFS17" s="28"/>
      <c r="RFT17" s="28"/>
      <c r="RFU17" s="25"/>
      <c r="RFV17" s="28" t="s">
        <v>152</v>
      </c>
      <c r="RFW17" s="28"/>
      <c r="RFX17" s="28"/>
      <c r="RFY17" s="28"/>
      <c r="RFZ17" s="28"/>
      <c r="RGA17" s="28"/>
      <c r="RGB17" s="28"/>
      <c r="RGC17" s="28" t="s">
        <v>151</v>
      </c>
      <c r="RGD17" s="28"/>
      <c r="RGE17" s="25"/>
      <c r="RGF17" s="28"/>
      <c r="RGG17" s="28"/>
      <c r="RGH17" s="28"/>
      <c r="RGI17" s="28"/>
      <c r="RGJ17" s="28"/>
      <c r="RGK17" s="25"/>
      <c r="RGL17" s="28" t="s">
        <v>152</v>
      </c>
      <c r="RGM17" s="28"/>
      <c r="RGN17" s="28"/>
      <c r="RGO17" s="28"/>
      <c r="RGP17" s="28"/>
      <c r="RGQ17" s="28"/>
      <c r="RGR17" s="28"/>
      <c r="RGS17" s="28" t="s">
        <v>151</v>
      </c>
      <c r="RGT17" s="28"/>
      <c r="RGU17" s="25"/>
      <c r="RGV17" s="28"/>
      <c r="RGW17" s="28"/>
      <c r="RGX17" s="28"/>
      <c r="RGY17" s="28"/>
      <c r="RGZ17" s="28"/>
      <c r="RHA17" s="25"/>
      <c r="RHB17" s="28" t="s">
        <v>152</v>
      </c>
      <c r="RHC17" s="28"/>
      <c r="RHD17" s="28"/>
      <c r="RHE17" s="28"/>
      <c r="RHF17" s="28"/>
      <c r="RHG17" s="28"/>
      <c r="RHH17" s="28"/>
      <c r="RHI17" s="28" t="s">
        <v>151</v>
      </c>
      <c r="RHJ17" s="28"/>
      <c r="RHK17" s="25"/>
      <c r="RHL17" s="28"/>
      <c r="RHM17" s="28"/>
      <c r="RHN17" s="28"/>
      <c r="RHO17" s="28"/>
      <c r="RHP17" s="28"/>
      <c r="RHQ17" s="25"/>
      <c r="RHR17" s="28" t="s">
        <v>152</v>
      </c>
      <c r="RHS17" s="28"/>
      <c r="RHT17" s="28"/>
      <c r="RHU17" s="28"/>
      <c r="RHV17" s="28"/>
      <c r="RHW17" s="28"/>
      <c r="RHX17" s="28"/>
      <c r="RHY17" s="28" t="s">
        <v>151</v>
      </c>
      <c r="RHZ17" s="28"/>
      <c r="RIA17" s="25"/>
      <c r="RIB17" s="28"/>
      <c r="RIC17" s="28"/>
      <c r="RID17" s="28"/>
      <c r="RIE17" s="28"/>
      <c r="RIF17" s="28"/>
      <c r="RIG17" s="25"/>
      <c r="RIH17" s="28" t="s">
        <v>152</v>
      </c>
      <c r="RII17" s="28"/>
      <c r="RIJ17" s="28"/>
      <c r="RIK17" s="28"/>
      <c r="RIL17" s="28"/>
      <c r="RIM17" s="28"/>
      <c r="RIN17" s="28"/>
      <c r="RIO17" s="28" t="s">
        <v>151</v>
      </c>
      <c r="RIP17" s="28"/>
      <c r="RIQ17" s="25"/>
      <c r="RIR17" s="28"/>
      <c r="RIS17" s="28"/>
      <c r="RIT17" s="28"/>
      <c r="RIU17" s="28"/>
      <c r="RIV17" s="28"/>
      <c r="RIW17" s="25"/>
      <c r="RIX17" s="28" t="s">
        <v>152</v>
      </c>
      <c r="RIY17" s="28"/>
      <c r="RIZ17" s="28"/>
      <c r="RJA17" s="28"/>
      <c r="RJB17" s="28"/>
      <c r="RJC17" s="28"/>
      <c r="RJD17" s="28"/>
      <c r="RJE17" s="28" t="s">
        <v>151</v>
      </c>
      <c r="RJF17" s="28"/>
      <c r="RJG17" s="25"/>
      <c r="RJH17" s="28"/>
      <c r="RJI17" s="28"/>
      <c r="RJJ17" s="28"/>
      <c r="RJK17" s="28"/>
      <c r="RJL17" s="28"/>
      <c r="RJM17" s="25"/>
      <c r="RJN17" s="28" t="s">
        <v>152</v>
      </c>
      <c r="RJO17" s="28"/>
      <c r="RJP17" s="28"/>
      <c r="RJQ17" s="28"/>
      <c r="RJR17" s="28"/>
      <c r="RJS17" s="28"/>
      <c r="RJT17" s="28"/>
      <c r="RJU17" s="28" t="s">
        <v>151</v>
      </c>
      <c r="RJV17" s="28"/>
      <c r="RJW17" s="25"/>
      <c r="RJX17" s="28"/>
      <c r="RJY17" s="28"/>
      <c r="RJZ17" s="28"/>
      <c r="RKA17" s="28"/>
      <c r="RKB17" s="28"/>
      <c r="RKC17" s="25"/>
      <c r="RKD17" s="28" t="s">
        <v>152</v>
      </c>
      <c r="RKE17" s="28"/>
      <c r="RKF17" s="28"/>
      <c r="RKG17" s="28"/>
      <c r="RKH17" s="28"/>
      <c r="RKI17" s="28"/>
      <c r="RKJ17" s="28"/>
      <c r="RKK17" s="28" t="s">
        <v>151</v>
      </c>
      <c r="RKL17" s="28"/>
      <c r="RKM17" s="25"/>
      <c r="RKN17" s="28"/>
      <c r="RKO17" s="28"/>
      <c r="RKP17" s="28"/>
      <c r="RKQ17" s="28"/>
      <c r="RKR17" s="28"/>
      <c r="RKS17" s="25"/>
      <c r="RKT17" s="28" t="s">
        <v>152</v>
      </c>
      <c r="RKU17" s="28"/>
      <c r="RKV17" s="28"/>
      <c r="RKW17" s="28"/>
      <c r="RKX17" s="28"/>
      <c r="RKY17" s="28"/>
      <c r="RKZ17" s="28"/>
      <c r="RLA17" s="28" t="s">
        <v>151</v>
      </c>
      <c r="RLB17" s="28"/>
      <c r="RLC17" s="25"/>
      <c r="RLD17" s="28"/>
      <c r="RLE17" s="28"/>
      <c r="RLF17" s="28"/>
      <c r="RLG17" s="28"/>
      <c r="RLH17" s="28"/>
      <c r="RLI17" s="25"/>
      <c r="RLJ17" s="28" t="s">
        <v>152</v>
      </c>
      <c r="RLK17" s="28"/>
      <c r="RLL17" s="28"/>
      <c r="RLM17" s="28"/>
      <c r="RLN17" s="28"/>
      <c r="RLO17" s="28"/>
      <c r="RLP17" s="28"/>
      <c r="RLQ17" s="28" t="s">
        <v>151</v>
      </c>
      <c r="RLR17" s="28"/>
      <c r="RLS17" s="25"/>
      <c r="RLT17" s="28"/>
      <c r="RLU17" s="28"/>
      <c r="RLV17" s="28"/>
      <c r="RLW17" s="28"/>
      <c r="RLX17" s="28"/>
      <c r="RLY17" s="25"/>
      <c r="RLZ17" s="28" t="s">
        <v>152</v>
      </c>
      <c r="RMA17" s="28"/>
      <c r="RMB17" s="28"/>
      <c r="RMC17" s="28"/>
      <c r="RMD17" s="28"/>
      <c r="RME17" s="28"/>
      <c r="RMF17" s="28"/>
      <c r="RMG17" s="28" t="s">
        <v>151</v>
      </c>
      <c r="RMH17" s="28"/>
      <c r="RMI17" s="25"/>
      <c r="RMJ17" s="28"/>
      <c r="RMK17" s="28"/>
      <c r="RML17" s="28"/>
      <c r="RMM17" s="28"/>
      <c r="RMN17" s="28"/>
      <c r="RMO17" s="25"/>
      <c r="RMP17" s="28" t="s">
        <v>152</v>
      </c>
      <c r="RMQ17" s="28"/>
      <c r="RMR17" s="28"/>
      <c r="RMS17" s="28"/>
      <c r="RMT17" s="28"/>
      <c r="RMU17" s="28"/>
      <c r="RMV17" s="28"/>
      <c r="RMW17" s="28" t="s">
        <v>151</v>
      </c>
      <c r="RMX17" s="28"/>
      <c r="RMY17" s="25"/>
      <c r="RMZ17" s="28"/>
      <c r="RNA17" s="28"/>
      <c r="RNB17" s="28"/>
      <c r="RNC17" s="28"/>
      <c r="RND17" s="28"/>
      <c r="RNE17" s="25"/>
      <c r="RNF17" s="28" t="s">
        <v>152</v>
      </c>
      <c r="RNG17" s="28"/>
      <c r="RNH17" s="28"/>
      <c r="RNI17" s="28"/>
      <c r="RNJ17" s="28"/>
      <c r="RNK17" s="28"/>
      <c r="RNL17" s="28"/>
      <c r="RNM17" s="28" t="s">
        <v>151</v>
      </c>
      <c r="RNN17" s="28"/>
      <c r="RNO17" s="25"/>
      <c r="RNP17" s="28"/>
      <c r="RNQ17" s="28"/>
      <c r="RNR17" s="28"/>
      <c r="RNS17" s="28"/>
      <c r="RNT17" s="28"/>
      <c r="RNU17" s="25"/>
      <c r="RNV17" s="28" t="s">
        <v>152</v>
      </c>
      <c r="RNW17" s="28"/>
      <c r="RNX17" s="28"/>
      <c r="RNY17" s="28"/>
      <c r="RNZ17" s="28"/>
      <c r="ROA17" s="28"/>
      <c r="ROB17" s="28"/>
      <c r="ROC17" s="28" t="s">
        <v>151</v>
      </c>
      <c r="ROD17" s="28"/>
      <c r="ROE17" s="25"/>
      <c r="ROF17" s="28"/>
      <c r="ROG17" s="28"/>
      <c r="ROH17" s="28"/>
      <c r="ROI17" s="28"/>
      <c r="ROJ17" s="28"/>
      <c r="ROK17" s="25"/>
      <c r="ROL17" s="28" t="s">
        <v>152</v>
      </c>
      <c r="ROM17" s="28"/>
      <c r="RON17" s="28"/>
      <c r="ROO17" s="28"/>
      <c r="ROP17" s="28"/>
      <c r="ROQ17" s="28"/>
      <c r="ROR17" s="28"/>
      <c r="ROS17" s="28" t="s">
        <v>151</v>
      </c>
      <c r="ROT17" s="28"/>
      <c r="ROU17" s="25"/>
      <c r="ROV17" s="28"/>
      <c r="ROW17" s="28"/>
      <c r="ROX17" s="28"/>
      <c r="ROY17" s="28"/>
      <c r="ROZ17" s="28"/>
      <c r="RPA17" s="25"/>
      <c r="RPB17" s="28" t="s">
        <v>152</v>
      </c>
      <c r="RPC17" s="28"/>
      <c r="RPD17" s="28"/>
      <c r="RPE17" s="28"/>
      <c r="RPF17" s="28"/>
      <c r="RPG17" s="28"/>
      <c r="RPH17" s="28"/>
      <c r="RPI17" s="28" t="s">
        <v>151</v>
      </c>
      <c r="RPJ17" s="28"/>
      <c r="RPK17" s="25"/>
      <c r="RPL17" s="28"/>
      <c r="RPM17" s="28"/>
      <c r="RPN17" s="28"/>
      <c r="RPO17" s="28"/>
      <c r="RPP17" s="28"/>
      <c r="RPQ17" s="25"/>
      <c r="RPR17" s="28" t="s">
        <v>152</v>
      </c>
      <c r="RPS17" s="28"/>
      <c r="RPT17" s="28"/>
      <c r="RPU17" s="28"/>
      <c r="RPV17" s="28"/>
      <c r="RPW17" s="28"/>
      <c r="RPX17" s="28"/>
      <c r="RPY17" s="28" t="s">
        <v>151</v>
      </c>
      <c r="RPZ17" s="28"/>
      <c r="RQA17" s="25"/>
      <c r="RQB17" s="28"/>
      <c r="RQC17" s="28"/>
      <c r="RQD17" s="28"/>
      <c r="RQE17" s="28"/>
      <c r="RQF17" s="28"/>
      <c r="RQG17" s="25"/>
      <c r="RQH17" s="28" t="s">
        <v>152</v>
      </c>
      <c r="RQI17" s="28"/>
      <c r="RQJ17" s="28"/>
      <c r="RQK17" s="28"/>
      <c r="RQL17" s="28"/>
      <c r="RQM17" s="28"/>
      <c r="RQN17" s="28"/>
      <c r="RQO17" s="28" t="s">
        <v>151</v>
      </c>
      <c r="RQP17" s="28"/>
      <c r="RQQ17" s="25"/>
      <c r="RQR17" s="28"/>
      <c r="RQS17" s="28"/>
      <c r="RQT17" s="28"/>
      <c r="RQU17" s="28"/>
      <c r="RQV17" s="28"/>
      <c r="RQW17" s="25"/>
      <c r="RQX17" s="28" t="s">
        <v>152</v>
      </c>
      <c r="RQY17" s="28"/>
      <c r="RQZ17" s="28"/>
      <c r="RRA17" s="28"/>
      <c r="RRB17" s="28"/>
      <c r="RRC17" s="28"/>
      <c r="RRD17" s="28"/>
      <c r="RRE17" s="28" t="s">
        <v>151</v>
      </c>
      <c r="RRF17" s="28"/>
      <c r="RRG17" s="25"/>
      <c r="RRH17" s="28"/>
      <c r="RRI17" s="28"/>
      <c r="RRJ17" s="28"/>
      <c r="RRK17" s="28"/>
      <c r="RRL17" s="28"/>
      <c r="RRM17" s="25"/>
      <c r="RRN17" s="28" t="s">
        <v>152</v>
      </c>
      <c r="RRO17" s="28"/>
      <c r="RRP17" s="28"/>
      <c r="RRQ17" s="28"/>
      <c r="RRR17" s="28"/>
      <c r="RRS17" s="28"/>
      <c r="RRT17" s="28"/>
      <c r="RRU17" s="28" t="s">
        <v>151</v>
      </c>
      <c r="RRV17" s="28"/>
      <c r="RRW17" s="25"/>
      <c r="RRX17" s="28"/>
      <c r="RRY17" s="28"/>
      <c r="RRZ17" s="28"/>
      <c r="RSA17" s="28"/>
      <c r="RSB17" s="28"/>
      <c r="RSC17" s="25"/>
      <c r="RSD17" s="28" t="s">
        <v>152</v>
      </c>
      <c r="RSE17" s="28"/>
      <c r="RSF17" s="28"/>
      <c r="RSG17" s="28"/>
      <c r="RSH17" s="28"/>
      <c r="RSI17" s="28"/>
      <c r="RSJ17" s="28"/>
      <c r="RSK17" s="28" t="s">
        <v>151</v>
      </c>
      <c r="RSL17" s="28"/>
      <c r="RSM17" s="25"/>
      <c r="RSN17" s="28"/>
      <c r="RSO17" s="28"/>
      <c r="RSP17" s="28"/>
      <c r="RSQ17" s="28"/>
      <c r="RSR17" s="28"/>
      <c r="RSS17" s="25"/>
      <c r="RST17" s="28" t="s">
        <v>152</v>
      </c>
      <c r="RSU17" s="28"/>
      <c r="RSV17" s="28"/>
      <c r="RSW17" s="28"/>
      <c r="RSX17" s="28"/>
      <c r="RSY17" s="28"/>
      <c r="RSZ17" s="28"/>
      <c r="RTA17" s="28" t="s">
        <v>151</v>
      </c>
      <c r="RTB17" s="28"/>
      <c r="RTC17" s="25"/>
      <c r="RTD17" s="28"/>
      <c r="RTE17" s="28"/>
      <c r="RTF17" s="28"/>
      <c r="RTG17" s="28"/>
      <c r="RTH17" s="28"/>
      <c r="RTI17" s="25"/>
      <c r="RTJ17" s="28" t="s">
        <v>152</v>
      </c>
      <c r="RTK17" s="28"/>
      <c r="RTL17" s="28"/>
      <c r="RTM17" s="28"/>
      <c r="RTN17" s="28"/>
      <c r="RTO17" s="28"/>
      <c r="RTP17" s="28"/>
      <c r="RTQ17" s="28" t="s">
        <v>151</v>
      </c>
      <c r="RTR17" s="28"/>
      <c r="RTS17" s="25"/>
      <c r="RTT17" s="28"/>
      <c r="RTU17" s="28"/>
      <c r="RTV17" s="28"/>
      <c r="RTW17" s="28"/>
      <c r="RTX17" s="28"/>
      <c r="RTY17" s="25"/>
      <c r="RTZ17" s="28" t="s">
        <v>152</v>
      </c>
      <c r="RUA17" s="28"/>
      <c r="RUB17" s="28"/>
      <c r="RUC17" s="28"/>
      <c r="RUD17" s="28"/>
      <c r="RUE17" s="28"/>
      <c r="RUF17" s="28"/>
      <c r="RUG17" s="28" t="s">
        <v>151</v>
      </c>
      <c r="RUH17" s="28"/>
      <c r="RUI17" s="25"/>
      <c r="RUJ17" s="28"/>
      <c r="RUK17" s="28"/>
      <c r="RUL17" s="28"/>
      <c r="RUM17" s="28"/>
      <c r="RUN17" s="28"/>
      <c r="RUO17" s="25"/>
      <c r="RUP17" s="28" t="s">
        <v>152</v>
      </c>
      <c r="RUQ17" s="28"/>
      <c r="RUR17" s="28"/>
      <c r="RUS17" s="28"/>
      <c r="RUT17" s="28"/>
      <c r="RUU17" s="28"/>
      <c r="RUV17" s="28"/>
      <c r="RUW17" s="28" t="s">
        <v>151</v>
      </c>
      <c r="RUX17" s="28"/>
      <c r="RUY17" s="25"/>
      <c r="RUZ17" s="28"/>
      <c r="RVA17" s="28"/>
      <c r="RVB17" s="28"/>
      <c r="RVC17" s="28"/>
      <c r="RVD17" s="28"/>
      <c r="RVE17" s="25"/>
      <c r="RVF17" s="28" t="s">
        <v>152</v>
      </c>
      <c r="RVG17" s="28"/>
      <c r="RVH17" s="28"/>
      <c r="RVI17" s="28"/>
      <c r="RVJ17" s="28"/>
      <c r="RVK17" s="28"/>
      <c r="RVL17" s="28"/>
      <c r="RVM17" s="28" t="s">
        <v>151</v>
      </c>
      <c r="RVN17" s="28"/>
      <c r="RVO17" s="25"/>
      <c r="RVP17" s="28"/>
      <c r="RVQ17" s="28"/>
      <c r="RVR17" s="28"/>
      <c r="RVS17" s="28"/>
      <c r="RVT17" s="28"/>
      <c r="RVU17" s="25"/>
      <c r="RVV17" s="28" t="s">
        <v>152</v>
      </c>
      <c r="RVW17" s="28"/>
      <c r="RVX17" s="28"/>
      <c r="RVY17" s="28"/>
      <c r="RVZ17" s="28"/>
      <c r="RWA17" s="28"/>
      <c r="RWB17" s="28"/>
      <c r="RWC17" s="28" t="s">
        <v>151</v>
      </c>
      <c r="RWD17" s="28"/>
      <c r="RWE17" s="25"/>
      <c r="RWF17" s="28"/>
      <c r="RWG17" s="28"/>
      <c r="RWH17" s="28"/>
      <c r="RWI17" s="28"/>
      <c r="RWJ17" s="28"/>
      <c r="RWK17" s="25"/>
      <c r="RWL17" s="28" t="s">
        <v>152</v>
      </c>
      <c r="RWM17" s="28"/>
      <c r="RWN17" s="28"/>
      <c r="RWO17" s="28"/>
      <c r="RWP17" s="28"/>
      <c r="RWQ17" s="28"/>
      <c r="RWR17" s="28"/>
      <c r="RWS17" s="28" t="s">
        <v>151</v>
      </c>
      <c r="RWT17" s="28"/>
      <c r="RWU17" s="25"/>
      <c r="RWV17" s="28"/>
      <c r="RWW17" s="28"/>
      <c r="RWX17" s="28"/>
      <c r="RWY17" s="28"/>
      <c r="RWZ17" s="28"/>
      <c r="RXA17" s="25"/>
      <c r="RXB17" s="28" t="s">
        <v>152</v>
      </c>
      <c r="RXC17" s="28"/>
      <c r="RXD17" s="28"/>
      <c r="RXE17" s="28"/>
      <c r="RXF17" s="28"/>
      <c r="RXG17" s="28"/>
      <c r="RXH17" s="28"/>
      <c r="RXI17" s="28" t="s">
        <v>151</v>
      </c>
      <c r="RXJ17" s="28"/>
      <c r="RXK17" s="25"/>
      <c r="RXL17" s="28"/>
      <c r="RXM17" s="28"/>
      <c r="RXN17" s="28"/>
      <c r="RXO17" s="28"/>
      <c r="RXP17" s="28"/>
      <c r="RXQ17" s="25"/>
      <c r="RXR17" s="28" t="s">
        <v>152</v>
      </c>
      <c r="RXS17" s="28"/>
      <c r="RXT17" s="28"/>
      <c r="RXU17" s="28"/>
      <c r="RXV17" s="28"/>
      <c r="RXW17" s="28"/>
      <c r="RXX17" s="28"/>
      <c r="RXY17" s="28" t="s">
        <v>151</v>
      </c>
      <c r="RXZ17" s="28"/>
      <c r="RYA17" s="25"/>
      <c r="RYB17" s="28"/>
      <c r="RYC17" s="28"/>
      <c r="RYD17" s="28"/>
      <c r="RYE17" s="28"/>
      <c r="RYF17" s="28"/>
      <c r="RYG17" s="25"/>
      <c r="RYH17" s="28" t="s">
        <v>152</v>
      </c>
      <c r="RYI17" s="28"/>
      <c r="RYJ17" s="28"/>
      <c r="RYK17" s="28"/>
      <c r="RYL17" s="28"/>
      <c r="RYM17" s="28"/>
      <c r="RYN17" s="28"/>
      <c r="RYO17" s="28" t="s">
        <v>151</v>
      </c>
      <c r="RYP17" s="28"/>
      <c r="RYQ17" s="25"/>
      <c r="RYR17" s="28"/>
      <c r="RYS17" s="28"/>
      <c r="RYT17" s="28"/>
      <c r="RYU17" s="28"/>
      <c r="RYV17" s="28"/>
      <c r="RYW17" s="25"/>
      <c r="RYX17" s="28" t="s">
        <v>152</v>
      </c>
      <c r="RYY17" s="28"/>
      <c r="RYZ17" s="28"/>
      <c r="RZA17" s="28"/>
      <c r="RZB17" s="28"/>
      <c r="RZC17" s="28"/>
      <c r="RZD17" s="28"/>
      <c r="RZE17" s="28" t="s">
        <v>151</v>
      </c>
      <c r="RZF17" s="28"/>
      <c r="RZG17" s="25"/>
      <c r="RZH17" s="28"/>
      <c r="RZI17" s="28"/>
      <c r="RZJ17" s="28"/>
      <c r="RZK17" s="28"/>
      <c r="RZL17" s="28"/>
      <c r="RZM17" s="25"/>
      <c r="RZN17" s="28" t="s">
        <v>152</v>
      </c>
      <c r="RZO17" s="28"/>
      <c r="RZP17" s="28"/>
      <c r="RZQ17" s="28"/>
      <c r="RZR17" s="28"/>
      <c r="RZS17" s="28"/>
      <c r="RZT17" s="28"/>
      <c r="RZU17" s="28" t="s">
        <v>151</v>
      </c>
      <c r="RZV17" s="28"/>
      <c r="RZW17" s="25"/>
      <c r="RZX17" s="28"/>
      <c r="RZY17" s="28"/>
      <c r="RZZ17" s="28"/>
      <c r="SAA17" s="28"/>
      <c r="SAB17" s="28"/>
      <c r="SAC17" s="25"/>
      <c r="SAD17" s="28" t="s">
        <v>152</v>
      </c>
      <c r="SAE17" s="28"/>
      <c r="SAF17" s="28"/>
      <c r="SAG17" s="28"/>
      <c r="SAH17" s="28"/>
      <c r="SAI17" s="28"/>
      <c r="SAJ17" s="28"/>
      <c r="SAK17" s="28" t="s">
        <v>151</v>
      </c>
      <c r="SAL17" s="28"/>
      <c r="SAM17" s="25"/>
      <c r="SAN17" s="28"/>
      <c r="SAO17" s="28"/>
      <c r="SAP17" s="28"/>
      <c r="SAQ17" s="28"/>
      <c r="SAR17" s="28"/>
      <c r="SAS17" s="25"/>
      <c r="SAT17" s="28" t="s">
        <v>152</v>
      </c>
      <c r="SAU17" s="28"/>
      <c r="SAV17" s="28"/>
      <c r="SAW17" s="28"/>
      <c r="SAX17" s="28"/>
      <c r="SAY17" s="28"/>
      <c r="SAZ17" s="28"/>
      <c r="SBA17" s="28" t="s">
        <v>151</v>
      </c>
      <c r="SBB17" s="28"/>
      <c r="SBC17" s="25"/>
      <c r="SBD17" s="28"/>
      <c r="SBE17" s="28"/>
      <c r="SBF17" s="28"/>
      <c r="SBG17" s="28"/>
      <c r="SBH17" s="28"/>
      <c r="SBI17" s="25"/>
      <c r="SBJ17" s="28" t="s">
        <v>152</v>
      </c>
      <c r="SBK17" s="28"/>
      <c r="SBL17" s="28"/>
      <c r="SBM17" s="28"/>
      <c r="SBN17" s="28"/>
      <c r="SBO17" s="28"/>
      <c r="SBP17" s="28"/>
      <c r="SBQ17" s="28" t="s">
        <v>151</v>
      </c>
      <c r="SBR17" s="28"/>
      <c r="SBS17" s="25"/>
      <c r="SBT17" s="28"/>
      <c r="SBU17" s="28"/>
      <c r="SBV17" s="28"/>
      <c r="SBW17" s="28"/>
      <c r="SBX17" s="28"/>
      <c r="SBY17" s="25"/>
      <c r="SBZ17" s="28" t="s">
        <v>152</v>
      </c>
      <c r="SCA17" s="28"/>
      <c r="SCB17" s="28"/>
      <c r="SCC17" s="28"/>
      <c r="SCD17" s="28"/>
      <c r="SCE17" s="28"/>
      <c r="SCF17" s="28"/>
      <c r="SCG17" s="28" t="s">
        <v>151</v>
      </c>
      <c r="SCH17" s="28"/>
      <c r="SCI17" s="25"/>
      <c r="SCJ17" s="28"/>
      <c r="SCK17" s="28"/>
      <c r="SCL17" s="28"/>
      <c r="SCM17" s="28"/>
      <c r="SCN17" s="28"/>
      <c r="SCO17" s="25"/>
      <c r="SCP17" s="28" t="s">
        <v>152</v>
      </c>
      <c r="SCQ17" s="28"/>
      <c r="SCR17" s="28"/>
      <c r="SCS17" s="28"/>
      <c r="SCT17" s="28"/>
      <c r="SCU17" s="28"/>
      <c r="SCV17" s="28"/>
      <c r="SCW17" s="28" t="s">
        <v>151</v>
      </c>
      <c r="SCX17" s="28"/>
      <c r="SCY17" s="25"/>
      <c r="SCZ17" s="28"/>
      <c r="SDA17" s="28"/>
      <c r="SDB17" s="28"/>
      <c r="SDC17" s="28"/>
      <c r="SDD17" s="28"/>
      <c r="SDE17" s="25"/>
      <c r="SDF17" s="28" t="s">
        <v>152</v>
      </c>
      <c r="SDG17" s="28"/>
      <c r="SDH17" s="28"/>
      <c r="SDI17" s="28"/>
      <c r="SDJ17" s="28"/>
      <c r="SDK17" s="28"/>
      <c r="SDL17" s="28"/>
      <c r="SDM17" s="28" t="s">
        <v>151</v>
      </c>
      <c r="SDN17" s="28"/>
      <c r="SDO17" s="25"/>
      <c r="SDP17" s="28"/>
      <c r="SDQ17" s="28"/>
      <c r="SDR17" s="28"/>
      <c r="SDS17" s="28"/>
      <c r="SDT17" s="28"/>
      <c r="SDU17" s="25"/>
      <c r="SDV17" s="28" t="s">
        <v>152</v>
      </c>
      <c r="SDW17" s="28"/>
      <c r="SDX17" s="28"/>
      <c r="SDY17" s="28"/>
      <c r="SDZ17" s="28"/>
      <c r="SEA17" s="28"/>
      <c r="SEB17" s="28"/>
      <c r="SEC17" s="28" t="s">
        <v>151</v>
      </c>
      <c r="SED17" s="28"/>
      <c r="SEE17" s="25"/>
      <c r="SEF17" s="28"/>
      <c r="SEG17" s="28"/>
      <c r="SEH17" s="28"/>
      <c r="SEI17" s="28"/>
      <c r="SEJ17" s="28"/>
      <c r="SEK17" s="25"/>
      <c r="SEL17" s="28" t="s">
        <v>152</v>
      </c>
      <c r="SEM17" s="28"/>
      <c r="SEN17" s="28"/>
      <c r="SEO17" s="28"/>
      <c r="SEP17" s="28"/>
      <c r="SEQ17" s="28"/>
      <c r="SER17" s="28"/>
      <c r="SES17" s="28" t="s">
        <v>151</v>
      </c>
      <c r="SET17" s="28"/>
      <c r="SEU17" s="25"/>
      <c r="SEV17" s="28"/>
      <c r="SEW17" s="28"/>
      <c r="SEX17" s="28"/>
      <c r="SEY17" s="28"/>
      <c r="SEZ17" s="28"/>
      <c r="SFA17" s="25"/>
      <c r="SFB17" s="28" t="s">
        <v>152</v>
      </c>
      <c r="SFC17" s="28"/>
      <c r="SFD17" s="28"/>
      <c r="SFE17" s="28"/>
      <c r="SFF17" s="28"/>
      <c r="SFG17" s="28"/>
      <c r="SFH17" s="28"/>
      <c r="SFI17" s="28" t="s">
        <v>151</v>
      </c>
      <c r="SFJ17" s="28"/>
      <c r="SFK17" s="25"/>
      <c r="SFL17" s="28"/>
      <c r="SFM17" s="28"/>
      <c r="SFN17" s="28"/>
      <c r="SFO17" s="28"/>
      <c r="SFP17" s="28"/>
      <c r="SFQ17" s="25"/>
      <c r="SFR17" s="28" t="s">
        <v>152</v>
      </c>
      <c r="SFS17" s="28"/>
      <c r="SFT17" s="28"/>
      <c r="SFU17" s="28"/>
      <c r="SFV17" s="28"/>
      <c r="SFW17" s="28"/>
      <c r="SFX17" s="28"/>
      <c r="SFY17" s="28" t="s">
        <v>151</v>
      </c>
      <c r="SFZ17" s="28"/>
      <c r="SGA17" s="25"/>
      <c r="SGB17" s="28"/>
      <c r="SGC17" s="28"/>
      <c r="SGD17" s="28"/>
      <c r="SGE17" s="28"/>
      <c r="SGF17" s="28"/>
      <c r="SGG17" s="25"/>
      <c r="SGH17" s="28" t="s">
        <v>152</v>
      </c>
      <c r="SGI17" s="28"/>
      <c r="SGJ17" s="28"/>
      <c r="SGK17" s="28"/>
      <c r="SGL17" s="28"/>
      <c r="SGM17" s="28"/>
      <c r="SGN17" s="28"/>
      <c r="SGO17" s="28" t="s">
        <v>151</v>
      </c>
      <c r="SGP17" s="28"/>
      <c r="SGQ17" s="25"/>
      <c r="SGR17" s="28"/>
      <c r="SGS17" s="28"/>
      <c r="SGT17" s="28"/>
      <c r="SGU17" s="28"/>
      <c r="SGV17" s="28"/>
      <c r="SGW17" s="25"/>
      <c r="SGX17" s="28" t="s">
        <v>152</v>
      </c>
      <c r="SGY17" s="28"/>
      <c r="SGZ17" s="28"/>
      <c r="SHA17" s="28"/>
      <c r="SHB17" s="28"/>
      <c r="SHC17" s="28"/>
      <c r="SHD17" s="28"/>
      <c r="SHE17" s="28" t="s">
        <v>151</v>
      </c>
      <c r="SHF17" s="28"/>
      <c r="SHG17" s="25"/>
      <c r="SHH17" s="28"/>
      <c r="SHI17" s="28"/>
      <c r="SHJ17" s="28"/>
      <c r="SHK17" s="28"/>
      <c r="SHL17" s="28"/>
      <c r="SHM17" s="25"/>
      <c r="SHN17" s="28" t="s">
        <v>152</v>
      </c>
      <c r="SHO17" s="28"/>
      <c r="SHP17" s="28"/>
      <c r="SHQ17" s="28"/>
      <c r="SHR17" s="28"/>
      <c r="SHS17" s="28"/>
      <c r="SHT17" s="28"/>
      <c r="SHU17" s="28" t="s">
        <v>151</v>
      </c>
      <c r="SHV17" s="28"/>
      <c r="SHW17" s="25"/>
      <c r="SHX17" s="28"/>
      <c r="SHY17" s="28"/>
      <c r="SHZ17" s="28"/>
      <c r="SIA17" s="28"/>
      <c r="SIB17" s="28"/>
      <c r="SIC17" s="25"/>
      <c r="SID17" s="28" t="s">
        <v>152</v>
      </c>
      <c r="SIE17" s="28"/>
      <c r="SIF17" s="28"/>
      <c r="SIG17" s="28"/>
      <c r="SIH17" s="28"/>
      <c r="SII17" s="28"/>
      <c r="SIJ17" s="28"/>
      <c r="SIK17" s="28" t="s">
        <v>151</v>
      </c>
      <c r="SIL17" s="28"/>
      <c r="SIM17" s="25"/>
      <c r="SIN17" s="28"/>
      <c r="SIO17" s="28"/>
      <c r="SIP17" s="28"/>
      <c r="SIQ17" s="28"/>
      <c r="SIR17" s="28"/>
      <c r="SIS17" s="25"/>
      <c r="SIT17" s="28" t="s">
        <v>152</v>
      </c>
      <c r="SIU17" s="28"/>
      <c r="SIV17" s="28"/>
      <c r="SIW17" s="28"/>
      <c r="SIX17" s="28"/>
      <c r="SIY17" s="28"/>
      <c r="SIZ17" s="28"/>
      <c r="SJA17" s="28" t="s">
        <v>151</v>
      </c>
      <c r="SJB17" s="28"/>
      <c r="SJC17" s="25"/>
      <c r="SJD17" s="28"/>
      <c r="SJE17" s="28"/>
      <c r="SJF17" s="28"/>
      <c r="SJG17" s="28"/>
      <c r="SJH17" s="28"/>
      <c r="SJI17" s="25"/>
      <c r="SJJ17" s="28" t="s">
        <v>152</v>
      </c>
      <c r="SJK17" s="28"/>
      <c r="SJL17" s="28"/>
      <c r="SJM17" s="28"/>
      <c r="SJN17" s="28"/>
      <c r="SJO17" s="28"/>
      <c r="SJP17" s="28"/>
      <c r="SJQ17" s="28" t="s">
        <v>151</v>
      </c>
      <c r="SJR17" s="28"/>
      <c r="SJS17" s="25"/>
      <c r="SJT17" s="28"/>
      <c r="SJU17" s="28"/>
      <c r="SJV17" s="28"/>
      <c r="SJW17" s="28"/>
      <c r="SJX17" s="28"/>
      <c r="SJY17" s="25"/>
      <c r="SJZ17" s="28" t="s">
        <v>152</v>
      </c>
      <c r="SKA17" s="28"/>
      <c r="SKB17" s="28"/>
      <c r="SKC17" s="28"/>
      <c r="SKD17" s="28"/>
      <c r="SKE17" s="28"/>
      <c r="SKF17" s="28"/>
      <c r="SKG17" s="28" t="s">
        <v>151</v>
      </c>
      <c r="SKH17" s="28"/>
      <c r="SKI17" s="25"/>
      <c r="SKJ17" s="28"/>
      <c r="SKK17" s="28"/>
      <c r="SKL17" s="28"/>
      <c r="SKM17" s="28"/>
      <c r="SKN17" s="28"/>
      <c r="SKO17" s="25"/>
      <c r="SKP17" s="28" t="s">
        <v>152</v>
      </c>
      <c r="SKQ17" s="28"/>
      <c r="SKR17" s="28"/>
      <c r="SKS17" s="28"/>
      <c r="SKT17" s="28"/>
      <c r="SKU17" s="28"/>
      <c r="SKV17" s="28"/>
      <c r="SKW17" s="28" t="s">
        <v>151</v>
      </c>
      <c r="SKX17" s="28"/>
      <c r="SKY17" s="25"/>
      <c r="SKZ17" s="28"/>
      <c r="SLA17" s="28"/>
      <c r="SLB17" s="28"/>
      <c r="SLC17" s="28"/>
      <c r="SLD17" s="28"/>
      <c r="SLE17" s="25"/>
      <c r="SLF17" s="28" t="s">
        <v>152</v>
      </c>
      <c r="SLG17" s="28"/>
      <c r="SLH17" s="28"/>
      <c r="SLI17" s="28"/>
      <c r="SLJ17" s="28"/>
      <c r="SLK17" s="28"/>
      <c r="SLL17" s="28"/>
      <c r="SLM17" s="28" t="s">
        <v>151</v>
      </c>
      <c r="SLN17" s="28"/>
      <c r="SLO17" s="25"/>
      <c r="SLP17" s="28"/>
      <c r="SLQ17" s="28"/>
      <c r="SLR17" s="28"/>
      <c r="SLS17" s="28"/>
      <c r="SLT17" s="28"/>
      <c r="SLU17" s="25"/>
      <c r="SLV17" s="28" t="s">
        <v>152</v>
      </c>
      <c r="SLW17" s="28"/>
      <c r="SLX17" s="28"/>
      <c r="SLY17" s="28"/>
      <c r="SLZ17" s="28"/>
      <c r="SMA17" s="28"/>
      <c r="SMB17" s="28"/>
      <c r="SMC17" s="28" t="s">
        <v>151</v>
      </c>
      <c r="SMD17" s="28"/>
      <c r="SME17" s="25"/>
      <c r="SMF17" s="28"/>
      <c r="SMG17" s="28"/>
      <c r="SMH17" s="28"/>
      <c r="SMI17" s="28"/>
      <c r="SMJ17" s="28"/>
      <c r="SMK17" s="25"/>
      <c r="SML17" s="28" t="s">
        <v>152</v>
      </c>
      <c r="SMM17" s="28"/>
      <c r="SMN17" s="28"/>
      <c r="SMO17" s="28"/>
      <c r="SMP17" s="28"/>
      <c r="SMQ17" s="28"/>
      <c r="SMR17" s="28"/>
      <c r="SMS17" s="28" t="s">
        <v>151</v>
      </c>
      <c r="SMT17" s="28"/>
      <c r="SMU17" s="25"/>
      <c r="SMV17" s="28"/>
      <c r="SMW17" s="28"/>
      <c r="SMX17" s="28"/>
      <c r="SMY17" s="28"/>
      <c r="SMZ17" s="28"/>
      <c r="SNA17" s="25"/>
      <c r="SNB17" s="28" t="s">
        <v>152</v>
      </c>
      <c r="SNC17" s="28"/>
      <c r="SND17" s="28"/>
      <c r="SNE17" s="28"/>
      <c r="SNF17" s="28"/>
      <c r="SNG17" s="28"/>
      <c r="SNH17" s="28"/>
      <c r="SNI17" s="28" t="s">
        <v>151</v>
      </c>
      <c r="SNJ17" s="28"/>
      <c r="SNK17" s="25"/>
      <c r="SNL17" s="28"/>
      <c r="SNM17" s="28"/>
      <c r="SNN17" s="28"/>
      <c r="SNO17" s="28"/>
      <c r="SNP17" s="28"/>
      <c r="SNQ17" s="25"/>
      <c r="SNR17" s="28" t="s">
        <v>152</v>
      </c>
      <c r="SNS17" s="28"/>
      <c r="SNT17" s="28"/>
      <c r="SNU17" s="28"/>
      <c r="SNV17" s="28"/>
      <c r="SNW17" s="28"/>
      <c r="SNX17" s="28"/>
      <c r="SNY17" s="28" t="s">
        <v>151</v>
      </c>
      <c r="SNZ17" s="28"/>
      <c r="SOA17" s="25"/>
      <c r="SOB17" s="28"/>
      <c r="SOC17" s="28"/>
      <c r="SOD17" s="28"/>
      <c r="SOE17" s="28"/>
      <c r="SOF17" s="28"/>
      <c r="SOG17" s="25"/>
      <c r="SOH17" s="28" t="s">
        <v>152</v>
      </c>
      <c r="SOI17" s="28"/>
      <c r="SOJ17" s="28"/>
      <c r="SOK17" s="28"/>
      <c r="SOL17" s="28"/>
      <c r="SOM17" s="28"/>
      <c r="SON17" s="28"/>
      <c r="SOO17" s="28" t="s">
        <v>151</v>
      </c>
      <c r="SOP17" s="28"/>
      <c r="SOQ17" s="25"/>
      <c r="SOR17" s="28"/>
      <c r="SOS17" s="28"/>
      <c r="SOT17" s="28"/>
      <c r="SOU17" s="28"/>
      <c r="SOV17" s="28"/>
      <c r="SOW17" s="25"/>
      <c r="SOX17" s="28" t="s">
        <v>152</v>
      </c>
      <c r="SOY17" s="28"/>
      <c r="SOZ17" s="28"/>
      <c r="SPA17" s="28"/>
      <c r="SPB17" s="28"/>
      <c r="SPC17" s="28"/>
      <c r="SPD17" s="28"/>
      <c r="SPE17" s="28" t="s">
        <v>151</v>
      </c>
      <c r="SPF17" s="28"/>
      <c r="SPG17" s="25"/>
      <c r="SPH17" s="28"/>
      <c r="SPI17" s="28"/>
      <c r="SPJ17" s="28"/>
      <c r="SPK17" s="28"/>
      <c r="SPL17" s="28"/>
      <c r="SPM17" s="25"/>
      <c r="SPN17" s="28" t="s">
        <v>152</v>
      </c>
      <c r="SPO17" s="28"/>
      <c r="SPP17" s="28"/>
      <c r="SPQ17" s="28"/>
      <c r="SPR17" s="28"/>
      <c r="SPS17" s="28"/>
      <c r="SPT17" s="28"/>
      <c r="SPU17" s="28" t="s">
        <v>151</v>
      </c>
      <c r="SPV17" s="28"/>
      <c r="SPW17" s="25"/>
      <c r="SPX17" s="28"/>
      <c r="SPY17" s="28"/>
      <c r="SPZ17" s="28"/>
      <c r="SQA17" s="28"/>
      <c r="SQB17" s="28"/>
      <c r="SQC17" s="25"/>
      <c r="SQD17" s="28" t="s">
        <v>152</v>
      </c>
      <c r="SQE17" s="28"/>
      <c r="SQF17" s="28"/>
      <c r="SQG17" s="28"/>
      <c r="SQH17" s="28"/>
      <c r="SQI17" s="28"/>
      <c r="SQJ17" s="28"/>
      <c r="SQK17" s="28" t="s">
        <v>151</v>
      </c>
      <c r="SQL17" s="28"/>
      <c r="SQM17" s="25"/>
      <c r="SQN17" s="28"/>
      <c r="SQO17" s="28"/>
      <c r="SQP17" s="28"/>
      <c r="SQQ17" s="28"/>
      <c r="SQR17" s="28"/>
      <c r="SQS17" s="25"/>
      <c r="SQT17" s="28" t="s">
        <v>152</v>
      </c>
      <c r="SQU17" s="28"/>
      <c r="SQV17" s="28"/>
      <c r="SQW17" s="28"/>
      <c r="SQX17" s="28"/>
      <c r="SQY17" s="28"/>
      <c r="SQZ17" s="28"/>
      <c r="SRA17" s="28" t="s">
        <v>151</v>
      </c>
      <c r="SRB17" s="28"/>
      <c r="SRC17" s="25"/>
      <c r="SRD17" s="28"/>
      <c r="SRE17" s="28"/>
      <c r="SRF17" s="28"/>
      <c r="SRG17" s="28"/>
      <c r="SRH17" s="28"/>
      <c r="SRI17" s="25"/>
      <c r="SRJ17" s="28" t="s">
        <v>152</v>
      </c>
      <c r="SRK17" s="28"/>
      <c r="SRL17" s="28"/>
      <c r="SRM17" s="28"/>
      <c r="SRN17" s="28"/>
      <c r="SRO17" s="28"/>
      <c r="SRP17" s="28"/>
      <c r="SRQ17" s="28" t="s">
        <v>151</v>
      </c>
      <c r="SRR17" s="28"/>
      <c r="SRS17" s="25"/>
      <c r="SRT17" s="28"/>
      <c r="SRU17" s="28"/>
      <c r="SRV17" s="28"/>
      <c r="SRW17" s="28"/>
      <c r="SRX17" s="28"/>
      <c r="SRY17" s="25"/>
      <c r="SRZ17" s="28" t="s">
        <v>152</v>
      </c>
      <c r="SSA17" s="28"/>
      <c r="SSB17" s="28"/>
      <c r="SSC17" s="28"/>
      <c r="SSD17" s="28"/>
      <c r="SSE17" s="28"/>
      <c r="SSF17" s="28"/>
      <c r="SSG17" s="28" t="s">
        <v>151</v>
      </c>
      <c r="SSH17" s="28"/>
      <c r="SSI17" s="25"/>
      <c r="SSJ17" s="28"/>
      <c r="SSK17" s="28"/>
      <c r="SSL17" s="28"/>
      <c r="SSM17" s="28"/>
      <c r="SSN17" s="28"/>
      <c r="SSO17" s="25"/>
      <c r="SSP17" s="28" t="s">
        <v>152</v>
      </c>
      <c r="SSQ17" s="28"/>
      <c r="SSR17" s="28"/>
      <c r="SSS17" s="28"/>
      <c r="SST17" s="28"/>
      <c r="SSU17" s="28"/>
      <c r="SSV17" s="28"/>
      <c r="SSW17" s="28" t="s">
        <v>151</v>
      </c>
      <c r="SSX17" s="28"/>
      <c r="SSY17" s="25"/>
      <c r="SSZ17" s="28"/>
      <c r="STA17" s="28"/>
      <c r="STB17" s="28"/>
      <c r="STC17" s="28"/>
      <c r="STD17" s="28"/>
      <c r="STE17" s="25"/>
      <c r="STF17" s="28" t="s">
        <v>152</v>
      </c>
      <c r="STG17" s="28"/>
      <c r="STH17" s="28"/>
      <c r="STI17" s="28"/>
      <c r="STJ17" s="28"/>
      <c r="STK17" s="28"/>
      <c r="STL17" s="28"/>
      <c r="STM17" s="28" t="s">
        <v>151</v>
      </c>
      <c r="STN17" s="28"/>
      <c r="STO17" s="25"/>
      <c r="STP17" s="28"/>
      <c r="STQ17" s="28"/>
      <c r="STR17" s="28"/>
      <c r="STS17" s="28"/>
      <c r="STT17" s="28"/>
      <c r="STU17" s="25"/>
      <c r="STV17" s="28" t="s">
        <v>152</v>
      </c>
      <c r="STW17" s="28"/>
      <c r="STX17" s="28"/>
      <c r="STY17" s="28"/>
      <c r="STZ17" s="28"/>
      <c r="SUA17" s="28"/>
      <c r="SUB17" s="28"/>
      <c r="SUC17" s="28" t="s">
        <v>151</v>
      </c>
      <c r="SUD17" s="28"/>
      <c r="SUE17" s="25"/>
      <c r="SUF17" s="28"/>
      <c r="SUG17" s="28"/>
      <c r="SUH17" s="28"/>
      <c r="SUI17" s="28"/>
      <c r="SUJ17" s="28"/>
      <c r="SUK17" s="25"/>
      <c r="SUL17" s="28" t="s">
        <v>152</v>
      </c>
      <c r="SUM17" s="28"/>
      <c r="SUN17" s="28"/>
      <c r="SUO17" s="28"/>
      <c r="SUP17" s="28"/>
      <c r="SUQ17" s="28"/>
      <c r="SUR17" s="28"/>
      <c r="SUS17" s="28" t="s">
        <v>151</v>
      </c>
      <c r="SUT17" s="28"/>
      <c r="SUU17" s="25"/>
      <c r="SUV17" s="28"/>
      <c r="SUW17" s="28"/>
      <c r="SUX17" s="28"/>
      <c r="SUY17" s="28"/>
      <c r="SUZ17" s="28"/>
      <c r="SVA17" s="25"/>
      <c r="SVB17" s="28" t="s">
        <v>152</v>
      </c>
      <c r="SVC17" s="28"/>
      <c r="SVD17" s="28"/>
      <c r="SVE17" s="28"/>
      <c r="SVF17" s="28"/>
      <c r="SVG17" s="28"/>
      <c r="SVH17" s="28"/>
      <c r="SVI17" s="28" t="s">
        <v>151</v>
      </c>
      <c r="SVJ17" s="28"/>
      <c r="SVK17" s="25"/>
      <c r="SVL17" s="28"/>
      <c r="SVM17" s="28"/>
      <c r="SVN17" s="28"/>
      <c r="SVO17" s="28"/>
      <c r="SVP17" s="28"/>
      <c r="SVQ17" s="25"/>
      <c r="SVR17" s="28" t="s">
        <v>152</v>
      </c>
      <c r="SVS17" s="28"/>
      <c r="SVT17" s="28"/>
      <c r="SVU17" s="28"/>
      <c r="SVV17" s="28"/>
      <c r="SVW17" s="28"/>
      <c r="SVX17" s="28"/>
      <c r="SVY17" s="28" t="s">
        <v>151</v>
      </c>
      <c r="SVZ17" s="28"/>
      <c r="SWA17" s="25"/>
      <c r="SWB17" s="28"/>
      <c r="SWC17" s="28"/>
      <c r="SWD17" s="28"/>
      <c r="SWE17" s="28"/>
      <c r="SWF17" s="28"/>
      <c r="SWG17" s="25"/>
      <c r="SWH17" s="28" t="s">
        <v>152</v>
      </c>
      <c r="SWI17" s="28"/>
      <c r="SWJ17" s="28"/>
      <c r="SWK17" s="28"/>
      <c r="SWL17" s="28"/>
      <c r="SWM17" s="28"/>
      <c r="SWN17" s="28"/>
      <c r="SWO17" s="28" t="s">
        <v>151</v>
      </c>
      <c r="SWP17" s="28"/>
      <c r="SWQ17" s="25"/>
      <c r="SWR17" s="28"/>
      <c r="SWS17" s="28"/>
      <c r="SWT17" s="28"/>
      <c r="SWU17" s="28"/>
      <c r="SWV17" s="28"/>
      <c r="SWW17" s="25"/>
      <c r="SWX17" s="28" t="s">
        <v>152</v>
      </c>
      <c r="SWY17" s="28"/>
      <c r="SWZ17" s="28"/>
      <c r="SXA17" s="28"/>
      <c r="SXB17" s="28"/>
      <c r="SXC17" s="28"/>
      <c r="SXD17" s="28"/>
      <c r="SXE17" s="28" t="s">
        <v>151</v>
      </c>
      <c r="SXF17" s="28"/>
      <c r="SXG17" s="25"/>
      <c r="SXH17" s="28"/>
      <c r="SXI17" s="28"/>
      <c r="SXJ17" s="28"/>
      <c r="SXK17" s="28"/>
      <c r="SXL17" s="28"/>
      <c r="SXM17" s="25"/>
      <c r="SXN17" s="28" t="s">
        <v>152</v>
      </c>
      <c r="SXO17" s="28"/>
      <c r="SXP17" s="28"/>
      <c r="SXQ17" s="28"/>
      <c r="SXR17" s="28"/>
      <c r="SXS17" s="28"/>
      <c r="SXT17" s="28"/>
      <c r="SXU17" s="28" t="s">
        <v>151</v>
      </c>
      <c r="SXV17" s="28"/>
      <c r="SXW17" s="25"/>
      <c r="SXX17" s="28"/>
      <c r="SXY17" s="28"/>
      <c r="SXZ17" s="28"/>
      <c r="SYA17" s="28"/>
      <c r="SYB17" s="28"/>
      <c r="SYC17" s="25"/>
      <c r="SYD17" s="28" t="s">
        <v>152</v>
      </c>
      <c r="SYE17" s="28"/>
      <c r="SYF17" s="28"/>
      <c r="SYG17" s="28"/>
      <c r="SYH17" s="28"/>
      <c r="SYI17" s="28"/>
      <c r="SYJ17" s="28"/>
      <c r="SYK17" s="28" t="s">
        <v>151</v>
      </c>
      <c r="SYL17" s="28"/>
      <c r="SYM17" s="25"/>
      <c r="SYN17" s="28"/>
      <c r="SYO17" s="28"/>
      <c r="SYP17" s="28"/>
      <c r="SYQ17" s="28"/>
      <c r="SYR17" s="28"/>
      <c r="SYS17" s="25"/>
      <c r="SYT17" s="28" t="s">
        <v>152</v>
      </c>
      <c r="SYU17" s="28"/>
      <c r="SYV17" s="28"/>
      <c r="SYW17" s="28"/>
      <c r="SYX17" s="28"/>
      <c r="SYY17" s="28"/>
      <c r="SYZ17" s="28"/>
      <c r="SZA17" s="28" t="s">
        <v>151</v>
      </c>
      <c r="SZB17" s="28"/>
      <c r="SZC17" s="25"/>
      <c r="SZD17" s="28"/>
      <c r="SZE17" s="28"/>
      <c r="SZF17" s="28"/>
      <c r="SZG17" s="28"/>
      <c r="SZH17" s="28"/>
      <c r="SZI17" s="25"/>
      <c r="SZJ17" s="28" t="s">
        <v>152</v>
      </c>
      <c r="SZK17" s="28"/>
      <c r="SZL17" s="28"/>
      <c r="SZM17" s="28"/>
      <c r="SZN17" s="28"/>
      <c r="SZO17" s="28"/>
      <c r="SZP17" s="28"/>
      <c r="SZQ17" s="28" t="s">
        <v>151</v>
      </c>
      <c r="SZR17" s="28"/>
      <c r="SZS17" s="25"/>
      <c r="SZT17" s="28"/>
      <c r="SZU17" s="28"/>
      <c r="SZV17" s="28"/>
      <c r="SZW17" s="28"/>
      <c r="SZX17" s="28"/>
      <c r="SZY17" s="25"/>
      <c r="SZZ17" s="28" t="s">
        <v>152</v>
      </c>
      <c r="TAA17" s="28"/>
      <c r="TAB17" s="28"/>
      <c r="TAC17" s="28"/>
      <c r="TAD17" s="28"/>
      <c r="TAE17" s="28"/>
      <c r="TAF17" s="28"/>
      <c r="TAG17" s="28" t="s">
        <v>151</v>
      </c>
      <c r="TAH17" s="28"/>
      <c r="TAI17" s="25"/>
      <c r="TAJ17" s="28"/>
      <c r="TAK17" s="28"/>
      <c r="TAL17" s="28"/>
      <c r="TAM17" s="28"/>
      <c r="TAN17" s="28"/>
      <c r="TAO17" s="25"/>
      <c r="TAP17" s="28" t="s">
        <v>152</v>
      </c>
      <c r="TAQ17" s="28"/>
      <c r="TAR17" s="28"/>
      <c r="TAS17" s="28"/>
      <c r="TAT17" s="28"/>
      <c r="TAU17" s="28"/>
      <c r="TAV17" s="28"/>
      <c r="TAW17" s="28" t="s">
        <v>151</v>
      </c>
      <c r="TAX17" s="28"/>
      <c r="TAY17" s="25"/>
      <c r="TAZ17" s="28"/>
      <c r="TBA17" s="28"/>
      <c r="TBB17" s="28"/>
      <c r="TBC17" s="28"/>
      <c r="TBD17" s="28"/>
      <c r="TBE17" s="25"/>
      <c r="TBF17" s="28" t="s">
        <v>152</v>
      </c>
      <c r="TBG17" s="28"/>
      <c r="TBH17" s="28"/>
      <c r="TBI17" s="28"/>
      <c r="TBJ17" s="28"/>
      <c r="TBK17" s="28"/>
      <c r="TBL17" s="28"/>
      <c r="TBM17" s="28" t="s">
        <v>151</v>
      </c>
      <c r="TBN17" s="28"/>
      <c r="TBO17" s="25"/>
      <c r="TBP17" s="28"/>
      <c r="TBQ17" s="28"/>
      <c r="TBR17" s="28"/>
      <c r="TBS17" s="28"/>
      <c r="TBT17" s="28"/>
      <c r="TBU17" s="25"/>
      <c r="TBV17" s="28" t="s">
        <v>152</v>
      </c>
      <c r="TBW17" s="28"/>
      <c r="TBX17" s="28"/>
      <c r="TBY17" s="28"/>
      <c r="TBZ17" s="28"/>
      <c r="TCA17" s="28"/>
      <c r="TCB17" s="28"/>
      <c r="TCC17" s="28" t="s">
        <v>151</v>
      </c>
      <c r="TCD17" s="28"/>
      <c r="TCE17" s="25"/>
      <c r="TCF17" s="28"/>
      <c r="TCG17" s="28"/>
      <c r="TCH17" s="28"/>
      <c r="TCI17" s="28"/>
      <c r="TCJ17" s="28"/>
      <c r="TCK17" s="25"/>
      <c r="TCL17" s="28" t="s">
        <v>152</v>
      </c>
      <c r="TCM17" s="28"/>
      <c r="TCN17" s="28"/>
      <c r="TCO17" s="28"/>
      <c r="TCP17" s="28"/>
      <c r="TCQ17" s="28"/>
      <c r="TCR17" s="28"/>
      <c r="TCS17" s="28" t="s">
        <v>151</v>
      </c>
      <c r="TCT17" s="28"/>
      <c r="TCU17" s="25"/>
      <c r="TCV17" s="28"/>
      <c r="TCW17" s="28"/>
      <c r="TCX17" s="28"/>
      <c r="TCY17" s="28"/>
      <c r="TCZ17" s="28"/>
      <c r="TDA17" s="25"/>
      <c r="TDB17" s="28" t="s">
        <v>152</v>
      </c>
      <c r="TDC17" s="28"/>
      <c r="TDD17" s="28"/>
      <c r="TDE17" s="28"/>
      <c r="TDF17" s="28"/>
      <c r="TDG17" s="28"/>
      <c r="TDH17" s="28"/>
      <c r="TDI17" s="28" t="s">
        <v>151</v>
      </c>
      <c r="TDJ17" s="28"/>
      <c r="TDK17" s="25"/>
      <c r="TDL17" s="28"/>
      <c r="TDM17" s="28"/>
      <c r="TDN17" s="28"/>
      <c r="TDO17" s="28"/>
      <c r="TDP17" s="28"/>
      <c r="TDQ17" s="25"/>
      <c r="TDR17" s="28" t="s">
        <v>152</v>
      </c>
      <c r="TDS17" s="28"/>
      <c r="TDT17" s="28"/>
      <c r="TDU17" s="28"/>
      <c r="TDV17" s="28"/>
      <c r="TDW17" s="28"/>
      <c r="TDX17" s="28"/>
      <c r="TDY17" s="28" t="s">
        <v>151</v>
      </c>
      <c r="TDZ17" s="28"/>
      <c r="TEA17" s="25"/>
      <c r="TEB17" s="28"/>
      <c r="TEC17" s="28"/>
      <c r="TED17" s="28"/>
      <c r="TEE17" s="28"/>
      <c r="TEF17" s="28"/>
      <c r="TEG17" s="25"/>
      <c r="TEH17" s="28" t="s">
        <v>152</v>
      </c>
      <c r="TEI17" s="28"/>
      <c r="TEJ17" s="28"/>
      <c r="TEK17" s="28"/>
      <c r="TEL17" s="28"/>
      <c r="TEM17" s="28"/>
      <c r="TEN17" s="28"/>
      <c r="TEO17" s="28" t="s">
        <v>151</v>
      </c>
      <c r="TEP17" s="28"/>
      <c r="TEQ17" s="25"/>
      <c r="TER17" s="28"/>
      <c r="TES17" s="28"/>
      <c r="TET17" s="28"/>
      <c r="TEU17" s="28"/>
      <c r="TEV17" s="28"/>
      <c r="TEW17" s="25"/>
      <c r="TEX17" s="28" t="s">
        <v>152</v>
      </c>
      <c r="TEY17" s="28"/>
      <c r="TEZ17" s="28"/>
      <c r="TFA17" s="28"/>
      <c r="TFB17" s="28"/>
      <c r="TFC17" s="28"/>
      <c r="TFD17" s="28"/>
      <c r="TFE17" s="28" t="s">
        <v>151</v>
      </c>
      <c r="TFF17" s="28"/>
      <c r="TFG17" s="25"/>
      <c r="TFH17" s="28"/>
      <c r="TFI17" s="28"/>
      <c r="TFJ17" s="28"/>
      <c r="TFK17" s="28"/>
      <c r="TFL17" s="28"/>
      <c r="TFM17" s="25"/>
      <c r="TFN17" s="28" t="s">
        <v>152</v>
      </c>
      <c r="TFO17" s="28"/>
      <c r="TFP17" s="28"/>
      <c r="TFQ17" s="28"/>
      <c r="TFR17" s="28"/>
      <c r="TFS17" s="28"/>
      <c r="TFT17" s="28"/>
      <c r="TFU17" s="28" t="s">
        <v>151</v>
      </c>
      <c r="TFV17" s="28"/>
      <c r="TFW17" s="25"/>
      <c r="TFX17" s="28"/>
      <c r="TFY17" s="28"/>
      <c r="TFZ17" s="28"/>
      <c r="TGA17" s="28"/>
      <c r="TGB17" s="28"/>
      <c r="TGC17" s="25"/>
      <c r="TGD17" s="28" t="s">
        <v>152</v>
      </c>
      <c r="TGE17" s="28"/>
      <c r="TGF17" s="28"/>
      <c r="TGG17" s="28"/>
      <c r="TGH17" s="28"/>
      <c r="TGI17" s="28"/>
      <c r="TGJ17" s="28"/>
      <c r="TGK17" s="28" t="s">
        <v>151</v>
      </c>
      <c r="TGL17" s="28"/>
      <c r="TGM17" s="25"/>
      <c r="TGN17" s="28"/>
      <c r="TGO17" s="28"/>
      <c r="TGP17" s="28"/>
      <c r="TGQ17" s="28"/>
      <c r="TGR17" s="28"/>
      <c r="TGS17" s="25"/>
      <c r="TGT17" s="28" t="s">
        <v>152</v>
      </c>
      <c r="TGU17" s="28"/>
      <c r="TGV17" s="28"/>
      <c r="TGW17" s="28"/>
      <c r="TGX17" s="28"/>
      <c r="TGY17" s="28"/>
      <c r="TGZ17" s="28"/>
      <c r="THA17" s="28" t="s">
        <v>151</v>
      </c>
      <c r="THB17" s="28"/>
      <c r="THC17" s="25"/>
      <c r="THD17" s="28"/>
      <c r="THE17" s="28"/>
      <c r="THF17" s="28"/>
      <c r="THG17" s="28"/>
      <c r="THH17" s="28"/>
      <c r="THI17" s="25"/>
      <c r="THJ17" s="28" t="s">
        <v>152</v>
      </c>
      <c r="THK17" s="28"/>
      <c r="THL17" s="28"/>
      <c r="THM17" s="28"/>
      <c r="THN17" s="28"/>
      <c r="THO17" s="28"/>
      <c r="THP17" s="28"/>
      <c r="THQ17" s="28" t="s">
        <v>151</v>
      </c>
      <c r="THR17" s="28"/>
      <c r="THS17" s="25"/>
      <c r="THT17" s="28"/>
      <c r="THU17" s="28"/>
      <c r="THV17" s="28"/>
      <c r="THW17" s="28"/>
      <c r="THX17" s="28"/>
      <c r="THY17" s="25"/>
      <c r="THZ17" s="28" t="s">
        <v>152</v>
      </c>
      <c r="TIA17" s="28"/>
      <c r="TIB17" s="28"/>
      <c r="TIC17" s="28"/>
      <c r="TID17" s="28"/>
      <c r="TIE17" s="28"/>
      <c r="TIF17" s="28"/>
      <c r="TIG17" s="28" t="s">
        <v>151</v>
      </c>
      <c r="TIH17" s="28"/>
      <c r="TII17" s="25"/>
      <c r="TIJ17" s="28"/>
      <c r="TIK17" s="28"/>
      <c r="TIL17" s="28"/>
      <c r="TIM17" s="28"/>
      <c r="TIN17" s="28"/>
      <c r="TIO17" s="25"/>
      <c r="TIP17" s="28" t="s">
        <v>152</v>
      </c>
      <c r="TIQ17" s="28"/>
      <c r="TIR17" s="28"/>
      <c r="TIS17" s="28"/>
      <c r="TIT17" s="28"/>
      <c r="TIU17" s="28"/>
      <c r="TIV17" s="28"/>
      <c r="TIW17" s="28" t="s">
        <v>151</v>
      </c>
      <c r="TIX17" s="28"/>
      <c r="TIY17" s="25"/>
      <c r="TIZ17" s="28"/>
      <c r="TJA17" s="28"/>
      <c r="TJB17" s="28"/>
      <c r="TJC17" s="28"/>
      <c r="TJD17" s="28"/>
      <c r="TJE17" s="25"/>
      <c r="TJF17" s="28" t="s">
        <v>152</v>
      </c>
      <c r="TJG17" s="28"/>
      <c r="TJH17" s="28"/>
      <c r="TJI17" s="28"/>
      <c r="TJJ17" s="28"/>
      <c r="TJK17" s="28"/>
      <c r="TJL17" s="28"/>
      <c r="TJM17" s="28" t="s">
        <v>151</v>
      </c>
      <c r="TJN17" s="28"/>
      <c r="TJO17" s="25"/>
      <c r="TJP17" s="28"/>
      <c r="TJQ17" s="28"/>
      <c r="TJR17" s="28"/>
      <c r="TJS17" s="28"/>
      <c r="TJT17" s="28"/>
      <c r="TJU17" s="25"/>
      <c r="TJV17" s="28" t="s">
        <v>152</v>
      </c>
      <c r="TJW17" s="28"/>
      <c r="TJX17" s="28"/>
      <c r="TJY17" s="28"/>
      <c r="TJZ17" s="28"/>
      <c r="TKA17" s="28"/>
      <c r="TKB17" s="28"/>
      <c r="TKC17" s="28" t="s">
        <v>151</v>
      </c>
      <c r="TKD17" s="28"/>
      <c r="TKE17" s="25"/>
      <c r="TKF17" s="28"/>
      <c r="TKG17" s="28"/>
      <c r="TKH17" s="28"/>
      <c r="TKI17" s="28"/>
      <c r="TKJ17" s="28"/>
      <c r="TKK17" s="25"/>
      <c r="TKL17" s="28" t="s">
        <v>152</v>
      </c>
      <c r="TKM17" s="28"/>
      <c r="TKN17" s="28"/>
      <c r="TKO17" s="28"/>
      <c r="TKP17" s="28"/>
      <c r="TKQ17" s="28"/>
      <c r="TKR17" s="28"/>
      <c r="TKS17" s="28" t="s">
        <v>151</v>
      </c>
      <c r="TKT17" s="28"/>
      <c r="TKU17" s="25"/>
      <c r="TKV17" s="28"/>
      <c r="TKW17" s="28"/>
      <c r="TKX17" s="28"/>
      <c r="TKY17" s="28"/>
      <c r="TKZ17" s="28"/>
      <c r="TLA17" s="25"/>
      <c r="TLB17" s="28" t="s">
        <v>152</v>
      </c>
      <c r="TLC17" s="28"/>
      <c r="TLD17" s="28"/>
      <c r="TLE17" s="28"/>
      <c r="TLF17" s="28"/>
      <c r="TLG17" s="28"/>
      <c r="TLH17" s="28"/>
      <c r="TLI17" s="28" t="s">
        <v>151</v>
      </c>
      <c r="TLJ17" s="28"/>
      <c r="TLK17" s="25"/>
      <c r="TLL17" s="28"/>
      <c r="TLM17" s="28"/>
      <c r="TLN17" s="28"/>
      <c r="TLO17" s="28"/>
      <c r="TLP17" s="28"/>
      <c r="TLQ17" s="25"/>
      <c r="TLR17" s="28" t="s">
        <v>152</v>
      </c>
      <c r="TLS17" s="28"/>
      <c r="TLT17" s="28"/>
      <c r="TLU17" s="28"/>
      <c r="TLV17" s="28"/>
      <c r="TLW17" s="28"/>
      <c r="TLX17" s="28"/>
      <c r="TLY17" s="28" t="s">
        <v>151</v>
      </c>
      <c r="TLZ17" s="28"/>
      <c r="TMA17" s="25"/>
      <c r="TMB17" s="28"/>
      <c r="TMC17" s="28"/>
      <c r="TMD17" s="28"/>
      <c r="TME17" s="28"/>
      <c r="TMF17" s="28"/>
      <c r="TMG17" s="25"/>
      <c r="TMH17" s="28" t="s">
        <v>152</v>
      </c>
      <c r="TMI17" s="28"/>
      <c r="TMJ17" s="28"/>
      <c r="TMK17" s="28"/>
      <c r="TML17" s="28"/>
      <c r="TMM17" s="28"/>
      <c r="TMN17" s="28"/>
      <c r="TMO17" s="28" t="s">
        <v>151</v>
      </c>
      <c r="TMP17" s="28"/>
      <c r="TMQ17" s="25"/>
      <c r="TMR17" s="28"/>
      <c r="TMS17" s="28"/>
      <c r="TMT17" s="28"/>
      <c r="TMU17" s="28"/>
      <c r="TMV17" s="28"/>
      <c r="TMW17" s="25"/>
      <c r="TMX17" s="28" t="s">
        <v>152</v>
      </c>
      <c r="TMY17" s="28"/>
      <c r="TMZ17" s="28"/>
      <c r="TNA17" s="28"/>
      <c r="TNB17" s="28"/>
      <c r="TNC17" s="28"/>
      <c r="TND17" s="28"/>
      <c r="TNE17" s="28" t="s">
        <v>151</v>
      </c>
      <c r="TNF17" s="28"/>
      <c r="TNG17" s="25"/>
      <c r="TNH17" s="28"/>
      <c r="TNI17" s="28"/>
      <c r="TNJ17" s="28"/>
      <c r="TNK17" s="28"/>
      <c r="TNL17" s="28"/>
      <c r="TNM17" s="25"/>
      <c r="TNN17" s="28" t="s">
        <v>152</v>
      </c>
      <c r="TNO17" s="28"/>
      <c r="TNP17" s="28"/>
      <c r="TNQ17" s="28"/>
      <c r="TNR17" s="28"/>
      <c r="TNS17" s="28"/>
      <c r="TNT17" s="28"/>
      <c r="TNU17" s="28" t="s">
        <v>151</v>
      </c>
      <c r="TNV17" s="28"/>
      <c r="TNW17" s="25"/>
      <c r="TNX17" s="28"/>
      <c r="TNY17" s="28"/>
      <c r="TNZ17" s="28"/>
      <c r="TOA17" s="28"/>
      <c r="TOB17" s="28"/>
      <c r="TOC17" s="25"/>
      <c r="TOD17" s="28" t="s">
        <v>152</v>
      </c>
      <c r="TOE17" s="28"/>
      <c r="TOF17" s="28"/>
      <c r="TOG17" s="28"/>
      <c r="TOH17" s="28"/>
      <c r="TOI17" s="28"/>
      <c r="TOJ17" s="28"/>
      <c r="TOK17" s="28" t="s">
        <v>151</v>
      </c>
      <c r="TOL17" s="28"/>
      <c r="TOM17" s="25"/>
      <c r="TON17" s="28"/>
      <c r="TOO17" s="28"/>
      <c r="TOP17" s="28"/>
      <c r="TOQ17" s="28"/>
      <c r="TOR17" s="28"/>
      <c r="TOS17" s="25"/>
      <c r="TOT17" s="28" t="s">
        <v>152</v>
      </c>
      <c r="TOU17" s="28"/>
      <c r="TOV17" s="28"/>
      <c r="TOW17" s="28"/>
      <c r="TOX17" s="28"/>
      <c r="TOY17" s="28"/>
      <c r="TOZ17" s="28"/>
      <c r="TPA17" s="28" t="s">
        <v>151</v>
      </c>
      <c r="TPB17" s="28"/>
      <c r="TPC17" s="25"/>
      <c r="TPD17" s="28"/>
      <c r="TPE17" s="28"/>
      <c r="TPF17" s="28"/>
      <c r="TPG17" s="28"/>
      <c r="TPH17" s="28"/>
      <c r="TPI17" s="25"/>
      <c r="TPJ17" s="28" t="s">
        <v>152</v>
      </c>
      <c r="TPK17" s="28"/>
      <c r="TPL17" s="28"/>
      <c r="TPM17" s="28"/>
      <c r="TPN17" s="28"/>
      <c r="TPO17" s="28"/>
      <c r="TPP17" s="28"/>
      <c r="TPQ17" s="28" t="s">
        <v>151</v>
      </c>
      <c r="TPR17" s="28"/>
      <c r="TPS17" s="25"/>
      <c r="TPT17" s="28"/>
      <c r="TPU17" s="28"/>
      <c r="TPV17" s="28"/>
      <c r="TPW17" s="28"/>
      <c r="TPX17" s="28"/>
      <c r="TPY17" s="25"/>
      <c r="TPZ17" s="28" t="s">
        <v>152</v>
      </c>
      <c r="TQA17" s="28"/>
      <c r="TQB17" s="28"/>
      <c r="TQC17" s="28"/>
      <c r="TQD17" s="28"/>
      <c r="TQE17" s="28"/>
      <c r="TQF17" s="28"/>
      <c r="TQG17" s="28" t="s">
        <v>151</v>
      </c>
      <c r="TQH17" s="28"/>
      <c r="TQI17" s="25"/>
      <c r="TQJ17" s="28"/>
      <c r="TQK17" s="28"/>
      <c r="TQL17" s="28"/>
      <c r="TQM17" s="28"/>
      <c r="TQN17" s="28"/>
      <c r="TQO17" s="25"/>
      <c r="TQP17" s="28" t="s">
        <v>152</v>
      </c>
      <c r="TQQ17" s="28"/>
      <c r="TQR17" s="28"/>
      <c r="TQS17" s="28"/>
      <c r="TQT17" s="28"/>
      <c r="TQU17" s="28"/>
      <c r="TQV17" s="28"/>
      <c r="TQW17" s="28" t="s">
        <v>151</v>
      </c>
      <c r="TQX17" s="28"/>
      <c r="TQY17" s="25"/>
      <c r="TQZ17" s="28"/>
      <c r="TRA17" s="28"/>
      <c r="TRB17" s="28"/>
      <c r="TRC17" s="28"/>
      <c r="TRD17" s="28"/>
      <c r="TRE17" s="25"/>
      <c r="TRF17" s="28" t="s">
        <v>152</v>
      </c>
      <c r="TRG17" s="28"/>
      <c r="TRH17" s="28"/>
      <c r="TRI17" s="28"/>
      <c r="TRJ17" s="28"/>
      <c r="TRK17" s="28"/>
      <c r="TRL17" s="28"/>
      <c r="TRM17" s="28" t="s">
        <v>151</v>
      </c>
      <c r="TRN17" s="28"/>
      <c r="TRO17" s="25"/>
      <c r="TRP17" s="28"/>
      <c r="TRQ17" s="28"/>
      <c r="TRR17" s="28"/>
      <c r="TRS17" s="28"/>
      <c r="TRT17" s="28"/>
      <c r="TRU17" s="25"/>
      <c r="TRV17" s="28" t="s">
        <v>152</v>
      </c>
      <c r="TRW17" s="28"/>
      <c r="TRX17" s="28"/>
      <c r="TRY17" s="28"/>
      <c r="TRZ17" s="28"/>
      <c r="TSA17" s="28"/>
      <c r="TSB17" s="28"/>
      <c r="TSC17" s="28" t="s">
        <v>151</v>
      </c>
      <c r="TSD17" s="28"/>
      <c r="TSE17" s="25"/>
      <c r="TSF17" s="28"/>
      <c r="TSG17" s="28"/>
      <c r="TSH17" s="28"/>
      <c r="TSI17" s="28"/>
      <c r="TSJ17" s="28"/>
      <c r="TSK17" s="25"/>
      <c r="TSL17" s="28" t="s">
        <v>152</v>
      </c>
      <c r="TSM17" s="28"/>
      <c r="TSN17" s="28"/>
      <c r="TSO17" s="28"/>
      <c r="TSP17" s="28"/>
      <c r="TSQ17" s="28"/>
      <c r="TSR17" s="28"/>
      <c r="TSS17" s="28" t="s">
        <v>151</v>
      </c>
      <c r="TST17" s="28"/>
      <c r="TSU17" s="25"/>
      <c r="TSV17" s="28"/>
      <c r="TSW17" s="28"/>
      <c r="TSX17" s="28"/>
      <c r="TSY17" s="28"/>
      <c r="TSZ17" s="28"/>
      <c r="TTA17" s="25"/>
      <c r="TTB17" s="28" t="s">
        <v>152</v>
      </c>
      <c r="TTC17" s="28"/>
      <c r="TTD17" s="28"/>
      <c r="TTE17" s="28"/>
      <c r="TTF17" s="28"/>
      <c r="TTG17" s="28"/>
      <c r="TTH17" s="28"/>
      <c r="TTI17" s="28" t="s">
        <v>151</v>
      </c>
      <c r="TTJ17" s="28"/>
      <c r="TTK17" s="25"/>
      <c r="TTL17" s="28"/>
      <c r="TTM17" s="28"/>
      <c r="TTN17" s="28"/>
      <c r="TTO17" s="28"/>
      <c r="TTP17" s="28"/>
      <c r="TTQ17" s="25"/>
      <c r="TTR17" s="28" t="s">
        <v>152</v>
      </c>
      <c r="TTS17" s="28"/>
      <c r="TTT17" s="28"/>
      <c r="TTU17" s="28"/>
      <c r="TTV17" s="28"/>
      <c r="TTW17" s="28"/>
      <c r="TTX17" s="28"/>
      <c r="TTY17" s="28" t="s">
        <v>151</v>
      </c>
      <c r="TTZ17" s="28"/>
      <c r="TUA17" s="25"/>
      <c r="TUB17" s="28"/>
      <c r="TUC17" s="28"/>
      <c r="TUD17" s="28"/>
      <c r="TUE17" s="28"/>
      <c r="TUF17" s="28"/>
      <c r="TUG17" s="25"/>
      <c r="TUH17" s="28" t="s">
        <v>152</v>
      </c>
      <c r="TUI17" s="28"/>
      <c r="TUJ17" s="28"/>
      <c r="TUK17" s="28"/>
      <c r="TUL17" s="28"/>
      <c r="TUM17" s="28"/>
      <c r="TUN17" s="28"/>
      <c r="TUO17" s="28" t="s">
        <v>151</v>
      </c>
      <c r="TUP17" s="28"/>
      <c r="TUQ17" s="25"/>
      <c r="TUR17" s="28"/>
      <c r="TUS17" s="28"/>
      <c r="TUT17" s="28"/>
      <c r="TUU17" s="28"/>
      <c r="TUV17" s="28"/>
      <c r="TUW17" s="25"/>
      <c r="TUX17" s="28" t="s">
        <v>152</v>
      </c>
      <c r="TUY17" s="28"/>
      <c r="TUZ17" s="28"/>
      <c r="TVA17" s="28"/>
      <c r="TVB17" s="28"/>
      <c r="TVC17" s="28"/>
      <c r="TVD17" s="28"/>
      <c r="TVE17" s="28" t="s">
        <v>151</v>
      </c>
      <c r="TVF17" s="28"/>
      <c r="TVG17" s="25"/>
      <c r="TVH17" s="28"/>
      <c r="TVI17" s="28"/>
      <c r="TVJ17" s="28"/>
      <c r="TVK17" s="28"/>
      <c r="TVL17" s="28"/>
      <c r="TVM17" s="25"/>
      <c r="TVN17" s="28" t="s">
        <v>152</v>
      </c>
      <c r="TVO17" s="28"/>
      <c r="TVP17" s="28"/>
      <c r="TVQ17" s="28"/>
      <c r="TVR17" s="28"/>
      <c r="TVS17" s="28"/>
      <c r="TVT17" s="28"/>
      <c r="TVU17" s="28" t="s">
        <v>151</v>
      </c>
      <c r="TVV17" s="28"/>
      <c r="TVW17" s="25"/>
      <c r="TVX17" s="28"/>
      <c r="TVY17" s="28"/>
      <c r="TVZ17" s="28"/>
      <c r="TWA17" s="28"/>
      <c r="TWB17" s="28"/>
      <c r="TWC17" s="25"/>
      <c r="TWD17" s="28" t="s">
        <v>152</v>
      </c>
      <c r="TWE17" s="28"/>
      <c r="TWF17" s="28"/>
      <c r="TWG17" s="28"/>
      <c r="TWH17" s="28"/>
      <c r="TWI17" s="28"/>
      <c r="TWJ17" s="28"/>
      <c r="TWK17" s="28" t="s">
        <v>151</v>
      </c>
      <c r="TWL17" s="28"/>
      <c r="TWM17" s="25"/>
      <c r="TWN17" s="28"/>
      <c r="TWO17" s="28"/>
      <c r="TWP17" s="28"/>
      <c r="TWQ17" s="28"/>
      <c r="TWR17" s="28"/>
      <c r="TWS17" s="25"/>
      <c r="TWT17" s="28" t="s">
        <v>152</v>
      </c>
      <c r="TWU17" s="28"/>
      <c r="TWV17" s="28"/>
      <c r="TWW17" s="28"/>
      <c r="TWX17" s="28"/>
      <c r="TWY17" s="28"/>
      <c r="TWZ17" s="28"/>
      <c r="TXA17" s="28" t="s">
        <v>151</v>
      </c>
      <c r="TXB17" s="28"/>
      <c r="TXC17" s="25"/>
      <c r="TXD17" s="28"/>
      <c r="TXE17" s="28"/>
      <c r="TXF17" s="28"/>
      <c r="TXG17" s="28"/>
      <c r="TXH17" s="28"/>
      <c r="TXI17" s="25"/>
      <c r="TXJ17" s="28" t="s">
        <v>152</v>
      </c>
      <c r="TXK17" s="28"/>
      <c r="TXL17" s="28"/>
      <c r="TXM17" s="28"/>
      <c r="TXN17" s="28"/>
      <c r="TXO17" s="28"/>
      <c r="TXP17" s="28"/>
      <c r="TXQ17" s="28" t="s">
        <v>151</v>
      </c>
      <c r="TXR17" s="28"/>
      <c r="TXS17" s="25"/>
      <c r="TXT17" s="28"/>
      <c r="TXU17" s="28"/>
      <c r="TXV17" s="28"/>
      <c r="TXW17" s="28"/>
      <c r="TXX17" s="28"/>
      <c r="TXY17" s="25"/>
      <c r="TXZ17" s="28" t="s">
        <v>152</v>
      </c>
      <c r="TYA17" s="28"/>
      <c r="TYB17" s="28"/>
      <c r="TYC17" s="28"/>
      <c r="TYD17" s="28"/>
      <c r="TYE17" s="28"/>
      <c r="TYF17" s="28"/>
      <c r="TYG17" s="28" t="s">
        <v>151</v>
      </c>
      <c r="TYH17" s="28"/>
      <c r="TYI17" s="25"/>
      <c r="TYJ17" s="28"/>
      <c r="TYK17" s="28"/>
      <c r="TYL17" s="28"/>
      <c r="TYM17" s="28"/>
      <c r="TYN17" s="28"/>
      <c r="TYO17" s="25"/>
      <c r="TYP17" s="28" t="s">
        <v>152</v>
      </c>
      <c r="TYQ17" s="28"/>
      <c r="TYR17" s="28"/>
      <c r="TYS17" s="28"/>
      <c r="TYT17" s="28"/>
      <c r="TYU17" s="28"/>
      <c r="TYV17" s="28"/>
      <c r="TYW17" s="28" t="s">
        <v>151</v>
      </c>
      <c r="TYX17" s="28"/>
      <c r="TYY17" s="25"/>
      <c r="TYZ17" s="28"/>
      <c r="TZA17" s="28"/>
      <c r="TZB17" s="28"/>
      <c r="TZC17" s="28"/>
      <c r="TZD17" s="28"/>
      <c r="TZE17" s="25"/>
      <c r="TZF17" s="28" t="s">
        <v>152</v>
      </c>
      <c r="TZG17" s="28"/>
      <c r="TZH17" s="28"/>
      <c r="TZI17" s="28"/>
      <c r="TZJ17" s="28"/>
      <c r="TZK17" s="28"/>
      <c r="TZL17" s="28"/>
      <c r="TZM17" s="28" t="s">
        <v>151</v>
      </c>
      <c r="TZN17" s="28"/>
      <c r="TZO17" s="25"/>
      <c r="TZP17" s="28"/>
      <c r="TZQ17" s="28"/>
      <c r="TZR17" s="28"/>
      <c r="TZS17" s="28"/>
      <c r="TZT17" s="28"/>
      <c r="TZU17" s="25"/>
      <c r="TZV17" s="28" t="s">
        <v>152</v>
      </c>
      <c r="TZW17" s="28"/>
      <c r="TZX17" s="28"/>
      <c r="TZY17" s="28"/>
      <c r="TZZ17" s="28"/>
      <c r="UAA17" s="28"/>
      <c r="UAB17" s="28"/>
      <c r="UAC17" s="28" t="s">
        <v>151</v>
      </c>
      <c r="UAD17" s="28"/>
      <c r="UAE17" s="25"/>
      <c r="UAF17" s="28"/>
      <c r="UAG17" s="28"/>
      <c r="UAH17" s="28"/>
      <c r="UAI17" s="28"/>
      <c r="UAJ17" s="28"/>
      <c r="UAK17" s="25"/>
      <c r="UAL17" s="28" t="s">
        <v>152</v>
      </c>
      <c r="UAM17" s="28"/>
      <c r="UAN17" s="28"/>
      <c r="UAO17" s="28"/>
      <c r="UAP17" s="28"/>
      <c r="UAQ17" s="28"/>
      <c r="UAR17" s="28"/>
      <c r="UAS17" s="28" t="s">
        <v>151</v>
      </c>
      <c r="UAT17" s="28"/>
      <c r="UAU17" s="25"/>
      <c r="UAV17" s="28"/>
      <c r="UAW17" s="28"/>
      <c r="UAX17" s="28"/>
      <c r="UAY17" s="28"/>
      <c r="UAZ17" s="28"/>
      <c r="UBA17" s="25"/>
      <c r="UBB17" s="28" t="s">
        <v>152</v>
      </c>
      <c r="UBC17" s="28"/>
      <c r="UBD17" s="28"/>
      <c r="UBE17" s="28"/>
      <c r="UBF17" s="28"/>
      <c r="UBG17" s="28"/>
      <c r="UBH17" s="28"/>
      <c r="UBI17" s="28" t="s">
        <v>151</v>
      </c>
      <c r="UBJ17" s="28"/>
      <c r="UBK17" s="25"/>
      <c r="UBL17" s="28"/>
      <c r="UBM17" s="28"/>
      <c r="UBN17" s="28"/>
      <c r="UBO17" s="28"/>
      <c r="UBP17" s="28"/>
      <c r="UBQ17" s="25"/>
      <c r="UBR17" s="28" t="s">
        <v>152</v>
      </c>
      <c r="UBS17" s="28"/>
      <c r="UBT17" s="28"/>
      <c r="UBU17" s="28"/>
      <c r="UBV17" s="28"/>
      <c r="UBW17" s="28"/>
      <c r="UBX17" s="28"/>
      <c r="UBY17" s="28" t="s">
        <v>151</v>
      </c>
      <c r="UBZ17" s="28"/>
      <c r="UCA17" s="25"/>
      <c r="UCB17" s="28"/>
      <c r="UCC17" s="28"/>
      <c r="UCD17" s="28"/>
      <c r="UCE17" s="28"/>
      <c r="UCF17" s="28"/>
      <c r="UCG17" s="25"/>
      <c r="UCH17" s="28" t="s">
        <v>152</v>
      </c>
      <c r="UCI17" s="28"/>
      <c r="UCJ17" s="28"/>
      <c r="UCK17" s="28"/>
      <c r="UCL17" s="28"/>
      <c r="UCM17" s="28"/>
      <c r="UCN17" s="28"/>
      <c r="UCO17" s="28" t="s">
        <v>151</v>
      </c>
      <c r="UCP17" s="28"/>
      <c r="UCQ17" s="25"/>
      <c r="UCR17" s="28"/>
      <c r="UCS17" s="28"/>
      <c r="UCT17" s="28"/>
      <c r="UCU17" s="28"/>
      <c r="UCV17" s="28"/>
      <c r="UCW17" s="25"/>
      <c r="UCX17" s="28" t="s">
        <v>152</v>
      </c>
      <c r="UCY17" s="28"/>
      <c r="UCZ17" s="28"/>
      <c r="UDA17" s="28"/>
      <c r="UDB17" s="28"/>
      <c r="UDC17" s="28"/>
      <c r="UDD17" s="28"/>
      <c r="UDE17" s="28" t="s">
        <v>151</v>
      </c>
      <c r="UDF17" s="28"/>
      <c r="UDG17" s="25"/>
      <c r="UDH17" s="28"/>
      <c r="UDI17" s="28"/>
      <c r="UDJ17" s="28"/>
      <c r="UDK17" s="28"/>
      <c r="UDL17" s="28"/>
      <c r="UDM17" s="25"/>
      <c r="UDN17" s="28" t="s">
        <v>152</v>
      </c>
      <c r="UDO17" s="28"/>
      <c r="UDP17" s="28"/>
      <c r="UDQ17" s="28"/>
      <c r="UDR17" s="28"/>
      <c r="UDS17" s="28"/>
      <c r="UDT17" s="28"/>
      <c r="UDU17" s="28" t="s">
        <v>151</v>
      </c>
      <c r="UDV17" s="28"/>
      <c r="UDW17" s="25"/>
      <c r="UDX17" s="28"/>
      <c r="UDY17" s="28"/>
      <c r="UDZ17" s="28"/>
      <c r="UEA17" s="28"/>
      <c r="UEB17" s="28"/>
      <c r="UEC17" s="25"/>
      <c r="UED17" s="28" t="s">
        <v>152</v>
      </c>
      <c r="UEE17" s="28"/>
      <c r="UEF17" s="28"/>
      <c r="UEG17" s="28"/>
      <c r="UEH17" s="28"/>
      <c r="UEI17" s="28"/>
      <c r="UEJ17" s="28"/>
      <c r="UEK17" s="28" t="s">
        <v>151</v>
      </c>
      <c r="UEL17" s="28"/>
      <c r="UEM17" s="25"/>
      <c r="UEN17" s="28"/>
      <c r="UEO17" s="28"/>
      <c r="UEP17" s="28"/>
      <c r="UEQ17" s="28"/>
      <c r="UER17" s="28"/>
      <c r="UES17" s="25"/>
      <c r="UET17" s="28" t="s">
        <v>152</v>
      </c>
      <c r="UEU17" s="28"/>
      <c r="UEV17" s="28"/>
      <c r="UEW17" s="28"/>
      <c r="UEX17" s="28"/>
      <c r="UEY17" s="28"/>
      <c r="UEZ17" s="28"/>
      <c r="UFA17" s="28" t="s">
        <v>151</v>
      </c>
      <c r="UFB17" s="28"/>
      <c r="UFC17" s="25"/>
      <c r="UFD17" s="28"/>
      <c r="UFE17" s="28"/>
      <c r="UFF17" s="28"/>
      <c r="UFG17" s="28"/>
      <c r="UFH17" s="28"/>
      <c r="UFI17" s="25"/>
      <c r="UFJ17" s="28" t="s">
        <v>152</v>
      </c>
      <c r="UFK17" s="28"/>
      <c r="UFL17" s="28"/>
      <c r="UFM17" s="28"/>
      <c r="UFN17" s="28"/>
      <c r="UFO17" s="28"/>
      <c r="UFP17" s="28"/>
      <c r="UFQ17" s="28" t="s">
        <v>151</v>
      </c>
      <c r="UFR17" s="28"/>
      <c r="UFS17" s="25"/>
      <c r="UFT17" s="28"/>
      <c r="UFU17" s="28"/>
      <c r="UFV17" s="28"/>
      <c r="UFW17" s="28"/>
      <c r="UFX17" s="28"/>
      <c r="UFY17" s="25"/>
      <c r="UFZ17" s="28" t="s">
        <v>152</v>
      </c>
      <c r="UGA17" s="28"/>
      <c r="UGB17" s="28"/>
      <c r="UGC17" s="28"/>
      <c r="UGD17" s="28"/>
      <c r="UGE17" s="28"/>
      <c r="UGF17" s="28"/>
      <c r="UGG17" s="28" t="s">
        <v>151</v>
      </c>
      <c r="UGH17" s="28"/>
      <c r="UGI17" s="25"/>
      <c r="UGJ17" s="28"/>
      <c r="UGK17" s="28"/>
      <c r="UGL17" s="28"/>
      <c r="UGM17" s="28"/>
      <c r="UGN17" s="28"/>
      <c r="UGO17" s="25"/>
      <c r="UGP17" s="28" t="s">
        <v>152</v>
      </c>
      <c r="UGQ17" s="28"/>
      <c r="UGR17" s="28"/>
      <c r="UGS17" s="28"/>
      <c r="UGT17" s="28"/>
      <c r="UGU17" s="28"/>
      <c r="UGV17" s="28"/>
      <c r="UGW17" s="28" t="s">
        <v>151</v>
      </c>
      <c r="UGX17" s="28"/>
      <c r="UGY17" s="25"/>
      <c r="UGZ17" s="28"/>
      <c r="UHA17" s="28"/>
      <c r="UHB17" s="28"/>
      <c r="UHC17" s="28"/>
      <c r="UHD17" s="28"/>
      <c r="UHE17" s="25"/>
      <c r="UHF17" s="28" t="s">
        <v>152</v>
      </c>
      <c r="UHG17" s="28"/>
      <c r="UHH17" s="28"/>
      <c r="UHI17" s="28"/>
      <c r="UHJ17" s="28"/>
      <c r="UHK17" s="28"/>
      <c r="UHL17" s="28"/>
      <c r="UHM17" s="28" t="s">
        <v>151</v>
      </c>
      <c r="UHN17" s="28"/>
      <c r="UHO17" s="25"/>
      <c r="UHP17" s="28"/>
      <c r="UHQ17" s="28"/>
      <c r="UHR17" s="28"/>
      <c r="UHS17" s="28"/>
      <c r="UHT17" s="28"/>
      <c r="UHU17" s="25"/>
      <c r="UHV17" s="28" t="s">
        <v>152</v>
      </c>
      <c r="UHW17" s="28"/>
      <c r="UHX17" s="28"/>
      <c r="UHY17" s="28"/>
      <c r="UHZ17" s="28"/>
      <c r="UIA17" s="28"/>
      <c r="UIB17" s="28"/>
      <c r="UIC17" s="28" t="s">
        <v>151</v>
      </c>
      <c r="UID17" s="28"/>
      <c r="UIE17" s="25"/>
      <c r="UIF17" s="28"/>
      <c r="UIG17" s="28"/>
      <c r="UIH17" s="28"/>
      <c r="UII17" s="28"/>
      <c r="UIJ17" s="28"/>
      <c r="UIK17" s="25"/>
      <c r="UIL17" s="28" t="s">
        <v>152</v>
      </c>
      <c r="UIM17" s="28"/>
      <c r="UIN17" s="28"/>
      <c r="UIO17" s="28"/>
      <c r="UIP17" s="28"/>
      <c r="UIQ17" s="28"/>
      <c r="UIR17" s="28"/>
      <c r="UIS17" s="28" t="s">
        <v>151</v>
      </c>
      <c r="UIT17" s="28"/>
      <c r="UIU17" s="25"/>
      <c r="UIV17" s="28"/>
      <c r="UIW17" s="28"/>
      <c r="UIX17" s="28"/>
      <c r="UIY17" s="28"/>
      <c r="UIZ17" s="28"/>
      <c r="UJA17" s="25"/>
      <c r="UJB17" s="28" t="s">
        <v>152</v>
      </c>
      <c r="UJC17" s="28"/>
      <c r="UJD17" s="28"/>
      <c r="UJE17" s="28"/>
      <c r="UJF17" s="28"/>
      <c r="UJG17" s="28"/>
      <c r="UJH17" s="28"/>
      <c r="UJI17" s="28" t="s">
        <v>151</v>
      </c>
      <c r="UJJ17" s="28"/>
      <c r="UJK17" s="25"/>
      <c r="UJL17" s="28"/>
      <c r="UJM17" s="28"/>
      <c r="UJN17" s="28"/>
      <c r="UJO17" s="28"/>
      <c r="UJP17" s="28"/>
      <c r="UJQ17" s="25"/>
      <c r="UJR17" s="28" t="s">
        <v>152</v>
      </c>
      <c r="UJS17" s="28"/>
      <c r="UJT17" s="28"/>
      <c r="UJU17" s="28"/>
      <c r="UJV17" s="28"/>
      <c r="UJW17" s="28"/>
      <c r="UJX17" s="28"/>
      <c r="UJY17" s="28" t="s">
        <v>151</v>
      </c>
      <c r="UJZ17" s="28"/>
      <c r="UKA17" s="25"/>
      <c r="UKB17" s="28"/>
      <c r="UKC17" s="28"/>
      <c r="UKD17" s="28"/>
      <c r="UKE17" s="28"/>
      <c r="UKF17" s="28"/>
      <c r="UKG17" s="25"/>
      <c r="UKH17" s="28" t="s">
        <v>152</v>
      </c>
      <c r="UKI17" s="28"/>
      <c r="UKJ17" s="28"/>
      <c r="UKK17" s="28"/>
      <c r="UKL17" s="28"/>
      <c r="UKM17" s="28"/>
      <c r="UKN17" s="28"/>
      <c r="UKO17" s="28" t="s">
        <v>151</v>
      </c>
      <c r="UKP17" s="28"/>
      <c r="UKQ17" s="25"/>
      <c r="UKR17" s="28"/>
      <c r="UKS17" s="28"/>
      <c r="UKT17" s="28"/>
      <c r="UKU17" s="28"/>
      <c r="UKV17" s="28"/>
      <c r="UKW17" s="25"/>
      <c r="UKX17" s="28" t="s">
        <v>152</v>
      </c>
      <c r="UKY17" s="28"/>
      <c r="UKZ17" s="28"/>
      <c r="ULA17" s="28"/>
      <c r="ULB17" s="28"/>
      <c r="ULC17" s="28"/>
      <c r="ULD17" s="28"/>
      <c r="ULE17" s="28" t="s">
        <v>151</v>
      </c>
      <c r="ULF17" s="28"/>
      <c r="ULG17" s="25"/>
      <c r="ULH17" s="28"/>
      <c r="ULI17" s="28"/>
      <c r="ULJ17" s="28"/>
      <c r="ULK17" s="28"/>
      <c r="ULL17" s="28"/>
      <c r="ULM17" s="25"/>
      <c r="ULN17" s="28" t="s">
        <v>152</v>
      </c>
      <c r="ULO17" s="28"/>
      <c r="ULP17" s="28"/>
      <c r="ULQ17" s="28"/>
      <c r="ULR17" s="28"/>
      <c r="ULS17" s="28"/>
      <c r="ULT17" s="28"/>
      <c r="ULU17" s="28" t="s">
        <v>151</v>
      </c>
      <c r="ULV17" s="28"/>
      <c r="ULW17" s="25"/>
      <c r="ULX17" s="28"/>
      <c r="ULY17" s="28"/>
      <c r="ULZ17" s="28"/>
      <c r="UMA17" s="28"/>
      <c r="UMB17" s="28"/>
      <c r="UMC17" s="25"/>
      <c r="UMD17" s="28" t="s">
        <v>152</v>
      </c>
      <c r="UME17" s="28"/>
      <c r="UMF17" s="28"/>
      <c r="UMG17" s="28"/>
      <c r="UMH17" s="28"/>
      <c r="UMI17" s="28"/>
      <c r="UMJ17" s="28"/>
      <c r="UMK17" s="28" t="s">
        <v>151</v>
      </c>
      <c r="UML17" s="28"/>
      <c r="UMM17" s="25"/>
      <c r="UMN17" s="28"/>
      <c r="UMO17" s="28"/>
      <c r="UMP17" s="28"/>
      <c r="UMQ17" s="28"/>
      <c r="UMR17" s="28"/>
      <c r="UMS17" s="25"/>
      <c r="UMT17" s="28" t="s">
        <v>152</v>
      </c>
      <c r="UMU17" s="28"/>
      <c r="UMV17" s="28"/>
      <c r="UMW17" s="28"/>
      <c r="UMX17" s="28"/>
      <c r="UMY17" s="28"/>
      <c r="UMZ17" s="28"/>
      <c r="UNA17" s="28" t="s">
        <v>151</v>
      </c>
      <c r="UNB17" s="28"/>
      <c r="UNC17" s="25"/>
      <c r="UND17" s="28"/>
      <c r="UNE17" s="28"/>
      <c r="UNF17" s="28"/>
      <c r="UNG17" s="28"/>
      <c r="UNH17" s="28"/>
      <c r="UNI17" s="25"/>
      <c r="UNJ17" s="28" t="s">
        <v>152</v>
      </c>
      <c r="UNK17" s="28"/>
      <c r="UNL17" s="28"/>
      <c r="UNM17" s="28"/>
      <c r="UNN17" s="28"/>
      <c r="UNO17" s="28"/>
      <c r="UNP17" s="28"/>
      <c r="UNQ17" s="28" t="s">
        <v>151</v>
      </c>
      <c r="UNR17" s="28"/>
      <c r="UNS17" s="25"/>
      <c r="UNT17" s="28"/>
      <c r="UNU17" s="28"/>
      <c r="UNV17" s="28"/>
      <c r="UNW17" s="28"/>
      <c r="UNX17" s="28"/>
      <c r="UNY17" s="25"/>
      <c r="UNZ17" s="28" t="s">
        <v>152</v>
      </c>
      <c r="UOA17" s="28"/>
      <c r="UOB17" s="28"/>
      <c r="UOC17" s="28"/>
      <c r="UOD17" s="28"/>
      <c r="UOE17" s="28"/>
      <c r="UOF17" s="28"/>
      <c r="UOG17" s="28" t="s">
        <v>151</v>
      </c>
      <c r="UOH17" s="28"/>
      <c r="UOI17" s="25"/>
      <c r="UOJ17" s="28"/>
      <c r="UOK17" s="28"/>
      <c r="UOL17" s="28"/>
      <c r="UOM17" s="28"/>
      <c r="UON17" s="28"/>
      <c r="UOO17" s="25"/>
      <c r="UOP17" s="28" t="s">
        <v>152</v>
      </c>
      <c r="UOQ17" s="28"/>
      <c r="UOR17" s="28"/>
      <c r="UOS17" s="28"/>
      <c r="UOT17" s="28"/>
      <c r="UOU17" s="28"/>
      <c r="UOV17" s="28"/>
      <c r="UOW17" s="28" t="s">
        <v>151</v>
      </c>
      <c r="UOX17" s="28"/>
      <c r="UOY17" s="25"/>
      <c r="UOZ17" s="28"/>
      <c r="UPA17" s="28"/>
      <c r="UPB17" s="28"/>
      <c r="UPC17" s="28"/>
      <c r="UPD17" s="28"/>
      <c r="UPE17" s="25"/>
      <c r="UPF17" s="28" t="s">
        <v>152</v>
      </c>
      <c r="UPG17" s="28"/>
      <c r="UPH17" s="28"/>
      <c r="UPI17" s="28"/>
      <c r="UPJ17" s="28"/>
      <c r="UPK17" s="28"/>
      <c r="UPL17" s="28"/>
      <c r="UPM17" s="28" t="s">
        <v>151</v>
      </c>
      <c r="UPN17" s="28"/>
      <c r="UPO17" s="25"/>
      <c r="UPP17" s="28"/>
      <c r="UPQ17" s="28"/>
      <c r="UPR17" s="28"/>
      <c r="UPS17" s="28"/>
      <c r="UPT17" s="28"/>
      <c r="UPU17" s="25"/>
      <c r="UPV17" s="28" t="s">
        <v>152</v>
      </c>
      <c r="UPW17" s="28"/>
      <c r="UPX17" s="28"/>
      <c r="UPY17" s="28"/>
      <c r="UPZ17" s="28"/>
      <c r="UQA17" s="28"/>
      <c r="UQB17" s="28"/>
      <c r="UQC17" s="28" t="s">
        <v>151</v>
      </c>
      <c r="UQD17" s="28"/>
      <c r="UQE17" s="25"/>
      <c r="UQF17" s="28"/>
      <c r="UQG17" s="28"/>
      <c r="UQH17" s="28"/>
      <c r="UQI17" s="28"/>
      <c r="UQJ17" s="28"/>
      <c r="UQK17" s="25"/>
      <c r="UQL17" s="28" t="s">
        <v>152</v>
      </c>
      <c r="UQM17" s="28"/>
      <c r="UQN17" s="28"/>
      <c r="UQO17" s="28"/>
      <c r="UQP17" s="28"/>
      <c r="UQQ17" s="28"/>
      <c r="UQR17" s="28"/>
      <c r="UQS17" s="28" t="s">
        <v>151</v>
      </c>
      <c r="UQT17" s="28"/>
      <c r="UQU17" s="25"/>
      <c r="UQV17" s="28"/>
      <c r="UQW17" s="28"/>
      <c r="UQX17" s="28"/>
      <c r="UQY17" s="28"/>
      <c r="UQZ17" s="28"/>
      <c r="URA17" s="25"/>
      <c r="URB17" s="28" t="s">
        <v>152</v>
      </c>
      <c r="URC17" s="28"/>
      <c r="URD17" s="28"/>
      <c r="URE17" s="28"/>
      <c r="URF17" s="28"/>
      <c r="URG17" s="28"/>
      <c r="URH17" s="28"/>
      <c r="URI17" s="28" t="s">
        <v>151</v>
      </c>
      <c r="URJ17" s="28"/>
      <c r="URK17" s="25"/>
      <c r="URL17" s="28"/>
      <c r="URM17" s="28"/>
      <c r="URN17" s="28"/>
      <c r="URO17" s="28"/>
      <c r="URP17" s="28"/>
      <c r="URQ17" s="25"/>
      <c r="URR17" s="28" t="s">
        <v>152</v>
      </c>
      <c r="URS17" s="28"/>
      <c r="URT17" s="28"/>
      <c r="URU17" s="28"/>
      <c r="URV17" s="28"/>
      <c r="URW17" s="28"/>
      <c r="URX17" s="28"/>
      <c r="URY17" s="28" t="s">
        <v>151</v>
      </c>
      <c r="URZ17" s="28"/>
      <c r="USA17" s="25"/>
      <c r="USB17" s="28"/>
      <c r="USC17" s="28"/>
      <c r="USD17" s="28"/>
      <c r="USE17" s="28"/>
      <c r="USF17" s="28"/>
      <c r="USG17" s="25"/>
      <c r="USH17" s="28" t="s">
        <v>152</v>
      </c>
      <c r="USI17" s="28"/>
      <c r="USJ17" s="28"/>
      <c r="USK17" s="28"/>
      <c r="USL17" s="28"/>
      <c r="USM17" s="28"/>
      <c r="USN17" s="28"/>
      <c r="USO17" s="28" t="s">
        <v>151</v>
      </c>
      <c r="USP17" s="28"/>
      <c r="USQ17" s="25"/>
      <c r="USR17" s="28"/>
      <c r="USS17" s="28"/>
      <c r="UST17" s="28"/>
      <c r="USU17" s="28"/>
      <c r="USV17" s="28"/>
      <c r="USW17" s="25"/>
      <c r="USX17" s="28" t="s">
        <v>152</v>
      </c>
      <c r="USY17" s="28"/>
      <c r="USZ17" s="28"/>
      <c r="UTA17" s="28"/>
      <c r="UTB17" s="28"/>
      <c r="UTC17" s="28"/>
      <c r="UTD17" s="28"/>
      <c r="UTE17" s="28" t="s">
        <v>151</v>
      </c>
      <c r="UTF17" s="28"/>
      <c r="UTG17" s="25"/>
      <c r="UTH17" s="28"/>
      <c r="UTI17" s="28"/>
      <c r="UTJ17" s="28"/>
      <c r="UTK17" s="28"/>
      <c r="UTL17" s="28"/>
      <c r="UTM17" s="25"/>
      <c r="UTN17" s="28" t="s">
        <v>152</v>
      </c>
      <c r="UTO17" s="28"/>
      <c r="UTP17" s="28"/>
      <c r="UTQ17" s="28"/>
      <c r="UTR17" s="28"/>
      <c r="UTS17" s="28"/>
      <c r="UTT17" s="28"/>
      <c r="UTU17" s="28" t="s">
        <v>151</v>
      </c>
      <c r="UTV17" s="28"/>
      <c r="UTW17" s="25"/>
      <c r="UTX17" s="28"/>
      <c r="UTY17" s="28"/>
      <c r="UTZ17" s="28"/>
      <c r="UUA17" s="28"/>
      <c r="UUB17" s="28"/>
      <c r="UUC17" s="25"/>
      <c r="UUD17" s="28" t="s">
        <v>152</v>
      </c>
      <c r="UUE17" s="28"/>
      <c r="UUF17" s="28"/>
      <c r="UUG17" s="28"/>
      <c r="UUH17" s="28"/>
      <c r="UUI17" s="28"/>
      <c r="UUJ17" s="28"/>
      <c r="UUK17" s="28" t="s">
        <v>151</v>
      </c>
      <c r="UUL17" s="28"/>
      <c r="UUM17" s="25"/>
      <c r="UUN17" s="28"/>
      <c r="UUO17" s="28"/>
      <c r="UUP17" s="28"/>
      <c r="UUQ17" s="28"/>
      <c r="UUR17" s="28"/>
      <c r="UUS17" s="25"/>
      <c r="UUT17" s="28" t="s">
        <v>152</v>
      </c>
      <c r="UUU17" s="28"/>
      <c r="UUV17" s="28"/>
      <c r="UUW17" s="28"/>
      <c r="UUX17" s="28"/>
      <c r="UUY17" s="28"/>
      <c r="UUZ17" s="28"/>
      <c r="UVA17" s="28" t="s">
        <v>151</v>
      </c>
      <c r="UVB17" s="28"/>
      <c r="UVC17" s="25"/>
      <c r="UVD17" s="28"/>
      <c r="UVE17" s="28"/>
      <c r="UVF17" s="28"/>
      <c r="UVG17" s="28"/>
      <c r="UVH17" s="28"/>
      <c r="UVI17" s="25"/>
      <c r="UVJ17" s="28" t="s">
        <v>152</v>
      </c>
      <c r="UVK17" s="28"/>
      <c r="UVL17" s="28"/>
      <c r="UVM17" s="28"/>
      <c r="UVN17" s="28"/>
      <c r="UVO17" s="28"/>
      <c r="UVP17" s="28"/>
      <c r="UVQ17" s="28" t="s">
        <v>151</v>
      </c>
      <c r="UVR17" s="28"/>
      <c r="UVS17" s="25"/>
      <c r="UVT17" s="28"/>
      <c r="UVU17" s="28"/>
      <c r="UVV17" s="28"/>
      <c r="UVW17" s="28"/>
      <c r="UVX17" s="28"/>
      <c r="UVY17" s="25"/>
      <c r="UVZ17" s="28" t="s">
        <v>152</v>
      </c>
      <c r="UWA17" s="28"/>
      <c r="UWB17" s="28"/>
      <c r="UWC17" s="28"/>
      <c r="UWD17" s="28"/>
      <c r="UWE17" s="28"/>
      <c r="UWF17" s="28"/>
      <c r="UWG17" s="28" t="s">
        <v>151</v>
      </c>
      <c r="UWH17" s="28"/>
      <c r="UWI17" s="25"/>
      <c r="UWJ17" s="28"/>
      <c r="UWK17" s="28"/>
      <c r="UWL17" s="28"/>
      <c r="UWM17" s="28"/>
      <c r="UWN17" s="28"/>
      <c r="UWO17" s="25"/>
      <c r="UWP17" s="28" t="s">
        <v>152</v>
      </c>
      <c r="UWQ17" s="28"/>
      <c r="UWR17" s="28"/>
      <c r="UWS17" s="28"/>
      <c r="UWT17" s="28"/>
      <c r="UWU17" s="28"/>
      <c r="UWV17" s="28"/>
      <c r="UWW17" s="28" t="s">
        <v>151</v>
      </c>
      <c r="UWX17" s="28"/>
      <c r="UWY17" s="25"/>
      <c r="UWZ17" s="28"/>
      <c r="UXA17" s="28"/>
      <c r="UXB17" s="28"/>
      <c r="UXC17" s="28"/>
      <c r="UXD17" s="28"/>
      <c r="UXE17" s="25"/>
      <c r="UXF17" s="28" t="s">
        <v>152</v>
      </c>
      <c r="UXG17" s="28"/>
      <c r="UXH17" s="28"/>
      <c r="UXI17" s="28"/>
      <c r="UXJ17" s="28"/>
      <c r="UXK17" s="28"/>
      <c r="UXL17" s="28"/>
      <c r="UXM17" s="28" t="s">
        <v>151</v>
      </c>
      <c r="UXN17" s="28"/>
      <c r="UXO17" s="25"/>
      <c r="UXP17" s="28"/>
      <c r="UXQ17" s="28"/>
      <c r="UXR17" s="28"/>
      <c r="UXS17" s="28"/>
      <c r="UXT17" s="28"/>
      <c r="UXU17" s="25"/>
      <c r="UXV17" s="28" t="s">
        <v>152</v>
      </c>
      <c r="UXW17" s="28"/>
      <c r="UXX17" s="28"/>
      <c r="UXY17" s="28"/>
      <c r="UXZ17" s="28"/>
      <c r="UYA17" s="28"/>
      <c r="UYB17" s="28"/>
      <c r="UYC17" s="28" t="s">
        <v>151</v>
      </c>
      <c r="UYD17" s="28"/>
      <c r="UYE17" s="25"/>
      <c r="UYF17" s="28"/>
      <c r="UYG17" s="28"/>
      <c r="UYH17" s="28"/>
      <c r="UYI17" s="28"/>
      <c r="UYJ17" s="28"/>
      <c r="UYK17" s="25"/>
      <c r="UYL17" s="28" t="s">
        <v>152</v>
      </c>
      <c r="UYM17" s="28"/>
      <c r="UYN17" s="28"/>
      <c r="UYO17" s="28"/>
      <c r="UYP17" s="28"/>
      <c r="UYQ17" s="28"/>
      <c r="UYR17" s="28"/>
      <c r="UYS17" s="28" t="s">
        <v>151</v>
      </c>
      <c r="UYT17" s="28"/>
      <c r="UYU17" s="25"/>
      <c r="UYV17" s="28"/>
      <c r="UYW17" s="28"/>
      <c r="UYX17" s="28"/>
      <c r="UYY17" s="28"/>
      <c r="UYZ17" s="28"/>
      <c r="UZA17" s="25"/>
      <c r="UZB17" s="28" t="s">
        <v>152</v>
      </c>
      <c r="UZC17" s="28"/>
      <c r="UZD17" s="28"/>
      <c r="UZE17" s="28"/>
      <c r="UZF17" s="28"/>
      <c r="UZG17" s="28"/>
      <c r="UZH17" s="28"/>
      <c r="UZI17" s="28" t="s">
        <v>151</v>
      </c>
      <c r="UZJ17" s="28"/>
      <c r="UZK17" s="25"/>
      <c r="UZL17" s="28"/>
      <c r="UZM17" s="28"/>
      <c r="UZN17" s="28"/>
      <c r="UZO17" s="28"/>
      <c r="UZP17" s="28"/>
      <c r="UZQ17" s="25"/>
      <c r="UZR17" s="28" t="s">
        <v>152</v>
      </c>
      <c r="UZS17" s="28"/>
      <c r="UZT17" s="28"/>
      <c r="UZU17" s="28"/>
      <c r="UZV17" s="28"/>
      <c r="UZW17" s="28"/>
      <c r="UZX17" s="28"/>
      <c r="UZY17" s="28" t="s">
        <v>151</v>
      </c>
      <c r="UZZ17" s="28"/>
      <c r="VAA17" s="25"/>
      <c r="VAB17" s="28"/>
      <c r="VAC17" s="28"/>
      <c r="VAD17" s="28"/>
      <c r="VAE17" s="28"/>
      <c r="VAF17" s="28"/>
      <c r="VAG17" s="25"/>
      <c r="VAH17" s="28" t="s">
        <v>152</v>
      </c>
      <c r="VAI17" s="28"/>
      <c r="VAJ17" s="28"/>
      <c r="VAK17" s="28"/>
      <c r="VAL17" s="28"/>
      <c r="VAM17" s="28"/>
      <c r="VAN17" s="28"/>
      <c r="VAO17" s="28" t="s">
        <v>151</v>
      </c>
      <c r="VAP17" s="28"/>
      <c r="VAQ17" s="25"/>
      <c r="VAR17" s="28"/>
      <c r="VAS17" s="28"/>
      <c r="VAT17" s="28"/>
      <c r="VAU17" s="28"/>
      <c r="VAV17" s="28"/>
      <c r="VAW17" s="25"/>
      <c r="VAX17" s="28" t="s">
        <v>152</v>
      </c>
      <c r="VAY17" s="28"/>
      <c r="VAZ17" s="28"/>
      <c r="VBA17" s="28"/>
      <c r="VBB17" s="28"/>
      <c r="VBC17" s="28"/>
      <c r="VBD17" s="28"/>
      <c r="VBE17" s="28" t="s">
        <v>151</v>
      </c>
      <c r="VBF17" s="28"/>
      <c r="VBG17" s="25"/>
      <c r="VBH17" s="28"/>
      <c r="VBI17" s="28"/>
      <c r="VBJ17" s="28"/>
      <c r="VBK17" s="28"/>
      <c r="VBL17" s="28"/>
      <c r="VBM17" s="25"/>
      <c r="VBN17" s="28" t="s">
        <v>152</v>
      </c>
      <c r="VBO17" s="28"/>
      <c r="VBP17" s="28"/>
      <c r="VBQ17" s="28"/>
      <c r="VBR17" s="28"/>
      <c r="VBS17" s="28"/>
      <c r="VBT17" s="28"/>
      <c r="VBU17" s="28" t="s">
        <v>151</v>
      </c>
      <c r="VBV17" s="28"/>
      <c r="VBW17" s="25"/>
      <c r="VBX17" s="28"/>
      <c r="VBY17" s="28"/>
      <c r="VBZ17" s="28"/>
      <c r="VCA17" s="28"/>
      <c r="VCB17" s="28"/>
      <c r="VCC17" s="25"/>
      <c r="VCD17" s="28" t="s">
        <v>152</v>
      </c>
      <c r="VCE17" s="28"/>
      <c r="VCF17" s="28"/>
      <c r="VCG17" s="28"/>
      <c r="VCH17" s="28"/>
      <c r="VCI17" s="28"/>
      <c r="VCJ17" s="28"/>
      <c r="VCK17" s="28" t="s">
        <v>151</v>
      </c>
      <c r="VCL17" s="28"/>
      <c r="VCM17" s="25"/>
      <c r="VCN17" s="28"/>
      <c r="VCO17" s="28"/>
      <c r="VCP17" s="28"/>
      <c r="VCQ17" s="28"/>
      <c r="VCR17" s="28"/>
      <c r="VCS17" s="25"/>
      <c r="VCT17" s="28" t="s">
        <v>152</v>
      </c>
      <c r="VCU17" s="28"/>
      <c r="VCV17" s="28"/>
      <c r="VCW17" s="28"/>
      <c r="VCX17" s="28"/>
      <c r="VCY17" s="28"/>
      <c r="VCZ17" s="28"/>
      <c r="VDA17" s="28" t="s">
        <v>151</v>
      </c>
      <c r="VDB17" s="28"/>
      <c r="VDC17" s="25"/>
      <c r="VDD17" s="28"/>
      <c r="VDE17" s="28"/>
      <c r="VDF17" s="28"/>
      <c r="VDG17" s="28"/>
      <c r="VDH17" s="28"/>
      <c r="VDI17" s="25"/>
      <c r="VDJ17" s="28" t="s">
        <v>152</v>
      </c>
      <c r="VDK17" s="28"/>
      <c r="VDL17" s="28"/>
      <c r="VDM17" s="28"/>
      <c r="VDN17" s="28"/>
      <c r="VDO17" s="28"/>
      <c r="VDP17" s="28"/>
      <c r="VDQ17" s="28" t="s">
        <v>151</v>
      </c>
      <c r="VDR17" s="28"/>
      <c r="VDS17" s="25"/>
      <c r="VDT17" s="28"/>
      <c r="VDU17" s="28"/>
      <c r="VDV17" s="28"/>
      <c r="VDW17" s="28"/>
      <c r="VDX17" s="28"/>
      <c r="VDY17" s="25"/>
      <c r="VDZ17" s="28" t="s">
        <v>152</v>
      </c>
      <c r="VEA17" s="28"/>
      <c r="VEB17" s="28"/>
      <c r="VEC17" s="28"/>
      <c r="VED17" s="28"/>
      <c r="VEE17" s="28"/>
      <c r="VEF17" s="28"/>
      <c r="VEG17" s="28" t="s">
        <v>151</v>
      </c>
      <c r="VEH17" s="28"/>
      <c r="VEI17" s="25"/>
      <c r="VEJ17" s="28"/>
      <c r="VEK17" s="28"/>
      <c r="VEL17" s="28"/>
      <c r="VEM17" s="28"/>
      <c r="VEN17" s="28"/>
      <c r="VEO17" s="25"/>
      <c r="VEP17" s="28" t="s">
        <v>152</v>
      </c>
      <c r="VEQ17" s="28"/>
      <c r="VER17" s="28"/>
      <c r="VES17" s="28"/>
      <c r="VET17" s="28"/>
      <c r="VEU17" s="28"/>
      <c r="VEV17" s="28"/>
      <c r="VEW17" s="28" t="s">
        <v>151</v>
      </c>
      <c r="VEX17" s="28"/>
      <c r="VEY17" s="25"/>
      <c r="VEZ17" s="28"/>
      <c r="VFA17" s="28"/>
      <c r="VFB17" s="28"/>
      <c r="VFC17" s="28"/>
      <c r="VFD17" s="28"/>
      <c r="VFE17" s="25"/>
      <c r="VFF17" s="28" t="s">
        <v>152</v>
      </c>
      <c r="VFG17" s="28"/>
      <c r="VFH17" s="28"/>
      <c r="VFI17" s="28"/>
      <c r="VFJ17" s="28"/>
      <c r="VFK17" s="28"/>
      <c r="VFL17" s="28"/>
      <c r="VFM17" s="28" t="s">
        <v>151</v>
      </c>
      <c r="VFN17" s="28"/>
      <c r="VFO17" s="25"/>
      <c r="VFP17" s="28"/>
      <c r="VFQ17" s="28"/>
      <c r="VFR17" s="28"/>
      <c r="VFS17" s="28"/>
      <c r="VFT17" s="28"/>
      <c r="VFU17" s="25"/>
      <c r="VFV17" s="28" t="s">
        <v>152</v>
      </c>
      <c r="VFW17" s="28"/>
      <c r="VFX17" s="28"/>
      <c r="VFY17" s="28"/>
      <c r="VFZ17" s="28"/>
      <c r="VGA17" s="28"/>
      <c r="VGB17" s="28"/>
      <c r="VGC17" s="28" t="s">
        <v>151</v>
      </c>
      <c r="VGD17" s="28"/>
      <c r="VGE17" s="25"/>
      <c r="VGF17" s="28"/>
      <c r="VGG17" s="28"/>
      <c r="VGH17" s="28"/>
      <c r="VGI17" s="28"/>
      <c r="VGJ17" s="28"/>
      <c r="VGK17" s="25"/>
      <c r="VGL17" s="28" t="s">
        <v>152</v>
      </c>
      <c r="VGM17" s="28"/>
      <c r="VGN17" s="28"/>
      <c r="VGO17" s="28"/>
      <c r="VGP17" s="28"/>
      <c r="VGQ17" s="28"/>
      <c r="VGR17" s="28"/>
      <c r="VGS17" s="28" t="s">
        <v>151</v>
      </c>
      <c r="VGT17" s="28"/>
      <c r="VGU17" s="25"/>
      <c r="VGV17" s="28"/>
      <c r="VGW17" s="28"/>
      <c r="VGX17" s="28"/>
      <c r="VGY17" s="28"/>
      <c r="VGZ17" s="28"/>
      <c r="VHA17" s="25"/>
      <c r="VHB17" s="28" t="s">
        <v>152</v>
      </c>
      <c r="VHC17" s="28"/>
      <c r="VHD17" s="28"/>
      <c r="VHE17" s="28"/>
      <c r="VHF17" s="28"/>
      <c r="VHG17" s="28"/>
      <c r="VHH17" s="28"/>
      <c r="VHI17" s="28" t="s">
        <v>151</v>
      </c>
      <c r="VHJ17" s="28"/>
      <c r="VHK17" s="25"/>
      <c r="VHL17" s="28"/>
      <c r="VHM17" s="28"/>
      <c r="VHN17" s="28"/>
      <c r="VHO17" s="28"/>
      <c r="VHP17" s="28"/>
      <c r="VHQ17" s="25"/>
      <c r="VHR17" s="28" t="s">
        <v>152</v>
      </c>
      <c r="VHS17" s="28"/>
      <c r="VHT17" s="28"/>
      <c r="VHU17" s="28"/>
      <c r="VHV17" s="28"/>
      <c r="VHW17" s="28"/>
      <c r="VHX17" s="28"/>
      <c r="VHY17" s="28" t="s">
        <v>151</v>
      </c>
      <c r="VHZ17" s="28"/>
      <c r="VIA17" s="25"/>
      <c r="VIB17" s="28"/>
      <c r="VIC17" s="28"/>
      <c r="VID17" s="28"/>
      <c r="VIE17" s="28"/>
      <c r="VIF17" s="28"/>
      <c r="VIG17" s="25"/>
      <c r="VIH17" s="28" t="s">
        <v>152</v>
      </c>
      <c r="VII17" s="28"/>
      <c r="VIJ17" s="28"/>
      <c r="VIK17" s="28"/>
      <c r="VIL17" s="28"/>
      <c r="VIM17" s="28"/>
      <c r="VIN17" s="28"/>
      <c r="VIO17" s="28" t="s">
        <v>151</v>
      </c>
      <c r="VIP17" s="28"/>
      <c r="VIQ17" s="25"/>
      <c r="VIR17" s="28"/>
      <c r="VIS17" s="28"/>
      <c r="VIT17" s="28"/>
      <c r="VIU17" s="28"/>
      <c r="VIV17" s="28"/>
      <c r="VIW17" s="25"/>
      <c r="VIX17" s="28" t="s">
        <v>152</v>
      </c>
      <c r="VIY17" s="28"/>
      <c r="VIZ17" s="28"/>
      <c r="VJA17" s="28"/>
      <c r="VJB17" s="28"/>
      <c r="VJC17" s="28"/>
      <c r="VJD17" s="28"/>
      <c r="VJE17" s="28" t="s">
        <v>151</v>
      </c>
      <c r="VJF17" s="28"/>
      <c r="VJG17" s="25"/>
      <c r="VJH17" s="28"/>
      <c r="VJI17" s="28"/>
      <c r="VJJ17" s="28"/>
      <c r="VJK17" s="28"/>
      <c r="VJL17" s="28"/>
      <c r="VJM17" s="25"/>
      <c r="VJN17" s="28" t="s">
        <v>152</v>
      </c>
      <c r="VJO17" s="28"/>
      <c r="VJP17" s="28"/>
      <c r="VJQ17" s="28"/>
      <c r="VJR17" s="28"/>
      <c r="VJS17" s="28"/>
      <c r="VJT17" s="28"/>
      <c r="VJU17" s="28" t="s">
        <v>151</v>
      </c>
      <c r="VJV17" s="28"/>
      <c r="VJW17" s="25"/>
      <c r="VJX17" s="28"/>
      <c r="VJY17" s="28"/>
      <c r="VJZ17" s="28"/>
      <c r="VKA17" s="28"/>
      <c r="VKB17" s="28"/>
      <c r="VKC17" s="25"/>
      <c r="VKD17" s="28" t="s">
        <v>152</v>
      </c>
      <c r="VKE17" s="28"/>
      <c r="VKF17" s="28"/>
      <c r="VKG17" s="28"/>
      <c r="VKH17" s="28"/>
      <c r="VKI17" s="28"/>
      <c r="VKJ17" s="28"/>
      <c r="VKK17" s="28" t="s">
        <v>151</v>
      </c>
      <c r="VKL17" s="28"/>
      <c r="VKM17" s="25"/>
      <c r="VKN17" s="28"/>
      <c r="VKO17" s="28"/>
      <c r="VKP17" s="28"/>
      <c r="VKQ17" s="28"/>
      <c r="VKR17" s="28"/>
      <c r="VKS17" s="25"/>
      <c r="VKT17" s="28" t="s">
        <v>152</v>
      </c>
      <c r="VKU17" s="28"/>
      <c r="VKV17" s="28"/>
      <c r="VKW17" s="28"/>
      <c r="VKX17" s="28"/>
      <c r="VKY17" s="28"/>
      <c r="VKZ17" s="28"/>
      <c r="VLA17" s="28" t="s">
        <v>151</v>
      </c>
      <c r="VLB17" s="28"/>
      <c r="VLC17" s="25"/>
      <c r="VLD17" s="28"/>
      <c r="VLE17" s="28"/>
      <c r="VLF17" s="28"/>
      <c r="VLG17" s="28"/>
      <c r="VLH17" s="28"/>
      <c r="VLI17" s="25"/>
      <c r="VLJ17" s="28" t="s">
        <v>152</v>
      </c>
      <c r="VLK17" s="28"/>
      <c r="VLL17" s="28"/>
      <c r="VLM17" s="28"/>
      <c r="VLN17" s="28"/>
      <c r="VLO17" s="28"/>
      <c r="VLP17" s="28"/>
      <c r="VLQ17" s="28" t="s">
        <v>151</v>
      </c>
      <c r="VLR17" s="28"/>
      <c r="VLS17" s="25"/>
      <c r="VLT17" s="28"/>
      <c r="VLU17" s="28"/>
      <c r="VLV17" s="28"/>
      <c r="VLW17" s="28"/>
      <c r="VLX17" s="28"/>
      <c r="VLY17" s="25"/>
      <c r="VLZ17" s="28" t="s">
        <v>152</v>
      </c>
      <c r="VMA17" s="28"/>
      <c r="VMB17" s="28"/>
      <c r="VMC17" s="28"/>
      <c r="VMD17" s="28"/>
      <c r="VME17" s="28"/>
      <c r="VMF17" s="28"/>
      <c r="VMG17" s="28" t="s">
        <v>151</v>
      </c>
      <c r="VMH17" s="28"/>
      <c r="VMI17" s="25"/>
      <c r="VMJ17" s="28"/>
      <c r="VMK17" s="28"/>
      <c r="VML17" s="28"/>
      <c r="VMM17" s="28"/>
      <c r="VMN17" s="28"/>
      <c r="VMO17" s="25"/>
      <c r="VMP17" s="28" t="s">
        <v>152</v>
      </c>
      <c r="VMQ17" s="28"/>
      <c r="VMR17" s="28"/>
      <c r="VMS17" s="28"/>
      <c r="VMT17" s="28"/>
      <c r="VMU17" s="28"/>
      <c r="VMV17" s="28"/>
      <c r="VMW17" s="28" t="s">
        <v>151</v>
      </c>
      <c r="VMX17" s="28"/>
      <c r="VMY17" s="25"/>
      <c r="VMZ17" s="28"/>
      <c r="VNA17" s="28"/>
      <c r="VNB17" s="28"/>
      <c r="VNC17" s="28"/>
      <c r="VND17" s="28"/>
      <c r="VNE17" s="25"/>
      <c r="VNF17" s="28" t="s">
        <v>152</v>
      </c>
      <c r="VNG17" s="28"/>
      <c r="VNH17" s="28"/>
      <c r="VNI17" s="28"/>
      <c r="VNJ17" s="28"/>
      <c r="VNK17" s="28"/>
      <c r="VNL17" s="28"/>
      <c r="VNM17" s="28" t="s">
        <v>151</v>
      </c>
      <c r="VNN17" s="28"/>
      <c r="VNO17" s="25"/>
      <c r="VNP17" s="28"/>
      <c r="VNQ17" s="28"/>
      <c r="VNR17" s="28"/>
      <c r="VNS17" s="28"/>
      <c r="VNT17" s="28"/>
      <c r="VNU17" s="25"/>
      <c r="VNV17" s="28" t="s">
        <v>152</v>
      </c>
      <c r="VNW17" s="28"/>
      <c r="VNX17" s="28"/>
      <c r="VNY17" s="28"/>
      <c r="VNZ17" s="28"/>
      <c r="VOA17" s="28"/>
      <c r="VOB17" s="28"/>
      <c r="VOC17" s="28" t="s">
        <v>151</v>
      </c>
      <c r="VOD17" s="28"/>
      <c r="VOE17" s="25"/>
      <c r="VOF17" s="28"/>
      <c r="VOG17" s="28"/>
      <c r="VOH17" s="28"/>
      <c r="VOI17" s="28"/>
      <c r="VOJ17" s="28"/>
      <c r="VOK17" s="25"/>
      <c r="VOL17" s="28" t="s">
        <v>152</v>
      </c>
      <c r="VOM17" s="28"/>
      <c r="VON17" s="28"/>
      <c r="VOO17" s="28"/>
      <c r="VOP17" s="28"/>
      <c r="VOQ17" s="28"/>
      <c r="VOR17" s="28"/>
      <c r="VOS17" s="28" t="s">
        <v>151</v>
      </c>
      <c r="VOT17" s="28"/>
      <c r="VOU17" s="25"/>
      <c r="VOV17" s="28"/>
      <c r="VOW17" s="28"/>
      <c r="VOX17" s="28"/>
      <c r="VOY17" s="28"/>
      <c r="VOZ17" s="28"/>
      <c r="VPA17" s="25"/>
      <c r="VPB17" s="28" t="s">
        <v>152</v>
      </c>
      <c r="VPC17" s="28"/>
      <c r="VPD17" s="28"/>
      <c r="VPE17" s="28"/>
      <c r="VPF17" s="28"/>
      <c r="VPG17" s="28"/>
      <c r="VPH17" s="28"/>
      <c r="VPI17" s="28" t="s">
        <v>151</v>
      </c>
      <c r="VPJ17" s="28"/>
      <c r="VPK17" s="25"/>
      <c r="VPL17" s="28"/>
      <c r="VPM17" s="28"/>
      <c r="VPN17" s="28"/>
      <c r="VPO17" s="28"/>
      <c r="VPP17" s="28"/>
      <c r="VPQ17" s="25"/>
      <c r="VPR17" s="28" t="s">
        <v>152</v>
      </c>
      <c r="VPS17" s="28"/>
      <c r="VPT17" s="28"/>
      <c r="VPU17" s="28"/>
      <c r="VPV17" s="28"/>
      <c r="VPW17" s="28"/>
      <c r="VPX17" s="28"/>
      <c r="VPY17" s="28" t="s">
        <v>151</v>
      </c>
      <c r="VPZ17" s="28"/>
      <c r="VQA17" s="25"/>
      <c r="VQB17" s="28"/>
      <c r="VQC17" s="28"/>
      <c r="VQD17" s="28"/>
      <c r="VQE17" s="28"/>
      <c r="VQF17" s="28"/>
      <c r="VQG17" s="25"/>
      <c r="VQH17" s="28" t="s">
        <v>152</v>
      </c>
      <c r="VQI17" s="28"/>
      <c r="VQJ17" s="28"/>
      <c r="VQK17" s="28"/>
      <c r="VQL17" s="28"/>
      <c r="VQM17" s="28"/>
      <c r="VQN17" s="28"/>
      <c r="VQO17" s="28" t="s">
        <v>151</v>
      </c>
      <c r="VQP17" s="28"/>
      <c r="VQQ17" s="25"/>
      <c r="VQR17" s="28"/>
      <c r="VQS17" s="28"/>
      <c r="VQT17" s="28"/>
      <c r="VQU17" s="28"/>
      <c r="VQV17" s="28"/>
      <c r="VQW17" s="25"/>
      <c r="VQX17" s="28" t="s">
        <v>152</v>
      </c>
      <c r="VQY17" s="28"/>
      <c r="VQZ17" s="28"/>
      <c r="VRA17" s="28"/>
      <c r="VRB17" s="28"/>
      <c r="VRC17" s="28"/>
      <c r="VRD17" s="28"/>
      <c r="VRE17" s="28" t="s">
        <v>151</v>
      </c>
      <c r="VRF17" s="28"/>
      <c r="VRG17" s="25"/>
      <c r="VRH17" s="28"/>
      <c r="VRI17" s="28"/>
      <c r="VRJ17" s="28"/>
      <c r="VRK17" s="28"/>
      <c r="VRL17" s="28"/>
      <c r="VRM17" s="25"/>
      <c r="VRN17" s="28" t="s">
        <v>152</v>
      </c>
      <c r="VRO17" s="28"/>
      <c r="VRP17" s="28"/>
      <c r="VRQ17" s="28"/>
      <c r="VRR17" s="28"/>
      <c r="VRS17" s="28"/>
      <c r="VRT17" s="28"/>
      <c r="VRU17" s="28" t="s">
        <v>151</v>
      </c>
      <c r="VRV17" s="28"/>
      <c r="VRW17" s="25"/>
      <c r="VRX17" s="28"/>
      <c r="VRY17" s="28"/>
      <c r="VRZ17" s="28"/>
      <c r="VSA17" s="28"/>
      <c r="VSB17" s="28"/>
      <c r="VSC17" s="25"/>
      <c r="VSD17" s="28" t="s">
        <v>152</v>
      </c>
      <c r="VSE17" s="28"/>
      <c r="VSF17" s="28"/>
      <c r="VSG17" s="28"/>
      <c r="VSH17" s="28"/>
      <c r="VSI17" s="28"/>
      <c r="VSJ17" s="28"/>
      <c r="VSK17" s="28" t="s">
        <v>151</v>
      </c>
      <c r="VSL17" s="28"/>
      <c r="VSM17" s="25"/>
      <c r="VSN17" s="28"/>
      <c r="VSO17" s="28"/>
      <c r="VSP17" s="28"/>
      <c r="VSQ17" s="28"/>
      <c r="VSR17" s="28"/>
      <c r="VSS17" s="25"/>
      <c r="VST17" s="28" t="s">
        <v>152</v>
      </c>
      <c r="VSU17" s="28"/>
      <c r="VSV17" s="28"/>
      <c r="VSW17" s="28"/>
      <c r="VSX17" s="28"/>
      <c r="VSY17" s="28"/>
      <c r="VSZ17" s="28"/>
      <c r="VTA17" s="28" t="s">
        <v>151</v>
      </c>
      <c r="VTB17" s="28"/>
      <c r="VTC17" s="25"/>
      <c r="VTD17" s="28"/>
      <c r="VTE17" s="28"/>
      <c r="VTF17" s="28"/>
      <c r="VTG17" s="28"/>
      <c r="VTH17" s="28"/>
      <c r="VTI17" s="25"/>
      <c r="VTJ17" s="28" t="s">
        <v>152</v>
      </c>
      <c r="VTK17" s="28"/>
      <c r="VTL17" s="28"/>
      <c r="VTM17" s="28"/>
      <c r="VTN17" s="28"/>
      <c r="VTO17" s="28"/>
      <c r="VTP17" s="28"/>
      <c r="VTQ17" s="28" t="s">
        <v>151</v>
      </c>
      <c r="VTR17" s="28"/>
      <c r="VTS17" s="25"/>
      <c r="VTT17" s="28"/>
      <c r="VTU17" s="28"/>
      <c r="VTV17" s="28"/>
      <c r="VTW17" s="28"/>
      <c r="VTX17" s="28"/>
      <c r="VTY17" s="25"/>
      <c r="VTZ17" s="28" t="s">
        <v>152</v>
      </c>
      <c r="VUA17" s="28"/>
      <c r="VUB17" s="28"/>
      <c r="VUC17" s="28"/>
      <c r="VUD17" s="28"/>
      <c r="VUE17" s="28"/>
      <c r="VUF17" s="28"/>
      <c r="VUG17" s="28" t="s">
        <v>151</v>
      </c>
      <c r="VUH17" s="28"/>
      <c r="VUI17" s="25"/>
      <c r="VUJ17" s="28"/>
      <c r="VUK17" s="28"/>
      <c r="VUL17" s="28"/>
      <c r="VUM17" s="28"/>
      <c r="VUN17" s="28"/>
      <c r="VUO17" s="25"/>
      <c r="VUP17" s="28" t="s">
        <v>152</v>
      </c>
      <c r="VUQ17" s="28"/>
      <c r="VUR17" s="28"/>
      <c r="VUS17" s="28"/>
      <c r="VUT17" s="28"/>
      <c r="VUU17" s="28"/>
      <c r="VUV17" s="28"/>
      <c r="VUW17" s="28" t="s">
        <v>151</v>
      </c>
      <c r="VUX17" s="28"/>
      <c r="VUY17" s="25"/>
      <c r="VUZ17" s="28"/>
      <c r="VVA17" s="28"/>
      <c r="VVB17" s="28"/>
      <c r="VVC17" s="28"/>
      <c r="VVD17" s="28"/>
      <c r="VVE17" s="25"/>
      <c r="VVF17" s="28" t="s">
        <v>152</v>
      </c>
      <c r="VVG17" s="28"/>
      <c r="VVH17" s="28"/>
      <c r="VVI17" s="28"/>
      <c r="VVJ17" s="28"/>
      <c r="VVK17" s="28"/>
      <c r="VVL17" s="28"/>
      <c r="VVM17" s="28" t="s">
        <v>151</v>
      </c>
      <c r="VVN17" s="28"/>
      <c r="VVO17" s="25"/>
      <c r="VVP17" s="28"/>
      <c r="VVQ17" s="28"/>
      <c r="VVR17" s="28"/>
      <c r="VVS17" s="28"/>
      <c r="VVT17" s="28"/>
      <c r="VVU17" s="25"/>
      <c r="VVV17" s="28" t="s">
        <v>152</v>
      </c>
      <c r="VVW17" s="28"/>
      <c r="VVX17" s="28"/>
      <c r="VVY17" s="28"/>
      <c r="VVZ17" s="28"/>
      <c r="VWA17" s="28"/>
      <c r="VWB17" s="28"/>
      <c r="VWC17" s="28" t="s">
        <v>151</v>
      </c>
      <c r="VWD17" s="28"/>
      <c r="VWE17" s="25"/>
      <c r="VWF17" s="28"/>
      <c r="VWG17" s="28"/>
      <c r="VWH17" s="28"/>
      <c r="VWI17" s="28"/>
      <c r="VWJ17" s="28"/>
      <c r="VWK17" s="25"/>
      <c r="VWL17" s="28" t="s">
        <v>152</v>
      </c>
      <c r="VWM17" s="28"/>
      <c r="VWN17" s="28"/>
      <c r="VWO17" s="28"/>
      <c r="VWP17" s="28"/>
      <c r="VWQ17" s="28"/>
      <c r="VWR17" s="28"/>
      <c r="VWS17" s="28" t="s">
        <v>151</v>
      </c>
      <c r="VWT17" s="28"/>
      <c r="VWU17" s="25"/>
      <c r="VWV17" s="28"/>
      <c r="VWW17" s="28"/>
      <c r="VWX17" s="28"/>
      <c r="VWY17" s="28"/>
      <c r="VWZ17" s="28"/>
      <c r="VXA17" s="25"/>
      <c r="VXB17" s="28" t="s">
        <v>152</v>
      </c>
      <c r="VXC17" s="28"/>
      <c r="VXD17" s="28"/>
      <c r="VXE17" s="28"/>
      <c r="VXF17" s="28"/>
      <c r="VXG17" s="28"/>
      <c r="VXH17" s="28"/>
      <c r="VXI17" s="28" t="s">
        <v>151</v>
      </c>
      <c r="VXJ17" s="28"/>
      <c r="VXK17" s="25"/>
      <c r="VXL17" s="28"/>
      <c r="VXM17" s="28"/>
      <c r="VXN17" s="28"/>
      <c r="VXO17" s="28"/>
      <c r="VXP17" s="28"/>
      <c r="VXQ17" s="25"/>
      <c r="VXR17" s="28" t="s">
        <v>152</v>
      </c>
      <c r="VXS17" s="28"/>
      <c r="VXT17" s="28"/>
      <c r="VXU17" s="28"/>
      <c r="VXV17" s="28"/>
      <c r="VXW17" s="28"/>
      <c r="VXX17" s="28"/>
      <c r="VXY17" s="28" t="s">
        <v>151</v>
      </c>
      <c r="VXZ17" s="28"/>
      <c r="VYA17" s="25"/>
      <c r="VYB17" s="28"/>
      <c r="VYC17" s="28"/>
      <c r="VYD17" s="28"/>
      <c r="VYE17" s="28"/>
      <c r="VYF17" s="28"/>
      <c r="VYG17" s="25"/>
      <c r="VYH17" s="28" t="s">
        <v>152</v>
      </c>
      <c r="VYI17" s="28"/>
      <c r="VYJ17" s="28"/>
      <c r="VYK17" s="28"/>
      <c r="VYL17" s="28"/>
      <c r="VYM17" s="28"/>
      <c r="VYN17" s="28"/>
      <c r="VYO17" s="28" t="s">
        <v>151</v>
      </c>
      <c r="VYP17" s="28"/>
      <c r="VYQ17" s="25"/>
      <c r="VYR17" s="28"/>
      <c r="VYS17" s="28"/>
      <c r="VYT17" s="28"/>
      <c r="VYU17" s="28"/>
      <c r="VYV17" s="28"/>
      <c r="VYW17" s="25"/>
      <c r="VYX17" s="28" t="s">
        <v>152</v>
      </c>
      <c r="VYY17" s="28"/>
      <c r="VYZ17" s="28"/>
      <c r="VZA17" s="28"/>
      <c r="VZB17" s="28"/>
      <c r="VZC17" s="28"/>
      <c r="VZD17" s="28"/>
      <c r="VZE17" s="28" t="s">
        <v>151</v>
      </c>
      <c r="VZF17" s="28"/>
      <c r="VZG17" s="25"/>
      <c r="VZH17" s="28"/>
      <c r="VZI17" s="28"/>
      <c r="VZJ17" s="28"/>
      <c r="VZK17" s="28"/>
      <c r="VZL17" s="28"/>
      <c r="VZM17" s="25"/>
      <c r="VZN17" s="28" t="s">
        <v>152</v>
      </c>
      <c r="VZO17" s="28"/>
      <c r="VZP17" s="28"/>
      <c r="VZQ17" s="28"/>
      <c r="VZR17" s="28"/>
      <c r="VZS17" s="28"/>
      <c r="VZT17" s="28"/>
      <c r="VZU17" s="28" t="s">
        <v>151</v>
      </c>
      <c r="VZV17" s="28"/>
      <c r="VZW17" s="25"/>
      <c r="VZX17" s="28"/>
      <c r="VZY17" s="28"/>
      <c r="VZZ17" s="28"/>
      <c r="WAA17" s="28"/>
      <c r="WAB17" s="28"/>
      <c r="WAC17" s="25"/>
      <c r="WAD17" s="28" t="s">
        <v>152</v>
      </c>
      <c r="WAE17" s="28"/>
      <c r="WAF17" s="28"/>
      <c r="WAG17" s="28"/>
      <c r="WAH17" s="28"/>
      <c r="WAI17" s="28"/>
      <c r="WAJ17" s="28"/>
      <c r="WAK17" s="28" t="s">
        <v>151</v>
      </c>
      <c r="WAL17" s="28"/>
      <c r="WAM17" s="25"/>
      <c r="WAN17" s="28"/>
      <c r="WAO17" s="28"/>
      <c r="WAP17" s="28"/>
      <c r="WAQ17" s="28"/>
      <c r="WAR17" s="28"/>
      <c r="WAS17" s="25"/>
      <c r="WAT17" s="28" t="s">
        <v>152</v>
      </c>
      <c r="WAU17" s="28"/>
      <c r="WAV17" s="28"/>
      <c r="WAW17" s="28"/>
      <c r="WAX17" s="28"/>
      <c r="WAY17" s="28"/>
      <c r="WAZ17" s="28"/>
      <c r="WBA17" s="28" t="s">
        <v>151</v>
      </c>
      <c r="WBB17" s="28"/>
      <c r="WBC17" s="25"/>
      <c r="WBD17" s="28"/>
      <c r="WBE17" s="28"/>
      <c r="WBF17" s="28"/>
      <c r="WBG17" s="28"/>
      <c r="WBH17" s="28"/>
      <c r="WBI17" s="25"/>
      <c r="WBJ17" s="28" t="s">
        <v>152</v>
      </c>
      <c r="WBK17" s="28"/>
      <c r="WBL17" s="28"/>
      <c r="WBM17" s="28"/>
      <c r="WBN17" s="28"/>
      <c r="WBO17" s="28"/>
      <c r="WBP17" s="28"/>
      <c r="WBQ17" s="28" t="s">
        <v>151</v>
      </c>
      <c r="WBR17" s="28"/>
      <c r="WBS17" s="25"/>
      <c r="WBT17" s="28"/>
      <c r="WBU17" s="28"/>
      <c r="WBV17" s="28"/>
      <c r="WBW17" s="28"/>
      <c r="WBX17" s="28"/>
      <c r="WBY17" s="25"/>
      <c r="WBZ17" s="28" t="s">
        <v>152</v>
      </c>
      <c r="WCA17" s="28"/>
      <c r="WCB17" s="28"/>
      <c r="WCC17" s="28"/>
      <c r="WCD17" s="28"/>
      <c r="WCE17" s="28"/>
      <c r="WCF17" s="28"/>
      <c r="WCG17" s="28" t="s">
        <v>151</v>
      </c>
      <c r="WCH17" s="28"/>
      <c r="WCI17" s="25"/>
      <c r="WCJ17" s="28"/>
      <c r="WCK17" s="28"/>
      <c r="WCL17" s="28"/>
      <c r="WCM17" s="28"/>
      <c r="WCN17" s="28"/>
      <c r="WCO17" s="25"/>
      <c r="WCP17" s="28" t="s">
        <v>152</v>
      </c>
      <c r="WCQ17" s="28"/>
      <c r="WCR17" s="28"/>
      <c r="WCS17" s="28"/>
      <c r="WCT17" s="28"/>
      <c r="WCU17" s="28"/>
      <c r="WCV17" s="28"/>
      <c r="WCW17" s="28" t="s">
        <v>151</v>
      </c>
      <c r="WCX17" s="28"/>
      <c r="WCY17" s="25"/>
      <c r="WCZ17" s="28"/>
      <c r="WDA17" s="28"/>
      <c r="WDB17" s="28"/>
      <c r="WDC17" s="28"/>
      <c r="WDD17" s="28"/>
      <c r="WDE17" s="25"/>
      <c r="WDF17" s="28" t="s">
        <v>152</v>
      </c>
      <c r="WDG17" s="28"/>
      <c r="WDH17" s="28"/>
      <c r="WDI17" s="28"/>
      <c r="WDJ17" s="28"/>
      <c r="WDK17" s="28"/>
      <c r="WDL17" s="28"/>
      <c r="WDM17" s="28" t="s">
        <v>151</v>
      </c>
      <c r="WDN17" s="28"/>
      <c r="WDO17" s="25"/>
      <c r="WDP17" s="28"/>
      <c r="WDQ17" s="28"/>
      <c r="WDR17" s="28"/>
      <c r="WDS17" s="28"/>
      <c r="WDT17" s="28"/>
      <c r="WDU17" s="25"/>
      <c r="WDV17" s="28" t="s">
        <v>152</v>
      </c>
      <c r="WDW17" s="28"/>
      <c r="WDX17" s="28"/>
      <c r="WDY17" s="28"/>
      <c r="WDZ17" s="28"/>
      <c r="WEA17" s="28"/>
      <c r="WEB17" s="28"/>
      <c r="WEC17" s="28" t="s">
        <v>151</v>
      </c>
      <c r="WED17" s="28"/>
      <c r="WEE17" s="25"/>
      <c r="WEF17" s="28"/>
      <c r="WEG17" s="28"/>
      <c r="WEH17" s="28"/>
      <c r="WEI17" s="28"/>
      <c r="WEJ17" s="28"/>
      <c r="WEK17" s="25"/>
      <c r="WEL17" s="28" t="s">
        <v>152</v>
      </c>
      <c r="WEM17" s="28"/>
      <c r="WEN17" s="28"/>
      <c r="WEO17" s="28"/>
      <c r="WEP17" s="28"/>
      <c r="WEQ17" s="28"/>
      <c r="WER17" s="28"/>
      <c r="WES17" s="28" t="s">
        <v>151</v>
      </c>
      <c r="WET17" s="28"/>
      <c r="WEU17" s="25"/>
      <c r="WEV17" s="28"/>
      <c r="WEW17" s="28"/>
      <c r="WEX17" s="28"/>
      <c r="WEY17" s="28"/>
      <c r="WEZ17" s="28"/>
      <c r="WFA17" s="25"/>
      <c r="WFB17" s="28" t="s">
        <v>152</v>
      </c>
      <c r="WFC17" s="28"/>
      <c r="WFD17" s="28"/>
      <c r="WFE17" s="28"/>
      <c r="WFF17" s="28"/>
      <c r="WFG17" s="28"/>
      <c r="WFH17" s="28"/>
      <c r="WFI17" s="28" t="s">
        <v>151</v>
      </c>
      <c r="WFJ17" s="28"/>
      <c r="WFK17" s="25"/>
      <c r="WFL17" s="28"/>
      <c r="WFM17" s="28"/>
      <c r="WFN17" s="28"/>
      <c r="WFO17" s="28"/>
      <c r="WFP17" s="28"/>
      <c r="WFQ17" s="25"/>
      <c r="WFR17" s="28" t="s">
        <v>152</v>
      </c>
      <c r="WFS17" s="28"/>
      <c r="WFT17" s="28"/>
      <c r="WFU17" s="28"/>
      <c r="WFV17" s="28"/>
      <c r="WFW17" s="28"/>
      <c r="WFX17" s="28"/>
      <c r="WFY17" s="28" t="s">
        <v>151</v>
      </c>
      <c r="WFZ17" s="28"/>
      <c r="WGA17" s="25"/>
      <c r="WGB17" s="28"/>
      <c r="WGC17" s="28"/>
      <c r="WGD17" s="28"/>
      <c r="WGE17" s="28"/>
      <c r="WGF17" s="28"/>
      <c r="WGG17" s="25"/>
      <c r="WGH17" s="28" t="s">
        <v>152</v>
      </c>
      <c r="WGI17" s="28"/>
      <c r="WGJ17" s="28"/>
      <c r="WGK17" s="28"/>
      <c r="WGL17" s="28"/>
      <c r="WGM17" s="28"/>
      <c r="WGN17" s="28"/>
      <c r="WGO17" s="28" t="s">
        <v>151</v>
      </c>
      <c r="WGP17" s="28"/>
      <c r="WGQ17" s="25"/>
      <c r="WGR17" s="28"/>
      <c r="WGS17" s="28"/>
      <c r="WGT17" s="28"/>
      <c r="WGU17" s="28"/>
      <c r="WGV17" s="28"/>
      <c r="WGW17" s="25"/>
      <c r="WGX17" s="28" t="s">
        <v>152</v>
      </c>
      <c r="WGY17" s="28"/>
      <c r="WGZ17" s="28"/>
      <c r="WHA17" s="28"/>
      <c r="WHB17" s="28"/>
      <c r="WHC17" s="28"/>
      <c r="WHD17" s="28"/>
      <c r="WHE17" s="28" t="s">
        <v>151</v>
      </c>
      <c r="WHF17" s="28"/>
      <c r="WHG17" s="25"/>
      <c r="WHH17" s="28"/>
      <c r="WHI17" s="28"/>
      <c r="WHJ17" s="28"/>
      <c r="WHK17" s="28"/>
      <c r="WHL17" s="28"/>
      <c r="WHM17" s="25"/>
      <c r="WHN17" s="28" t="s">
        <v>152</v>
      </c>
      <c r="WHO17" s="28"/>
      <c r="WHP17" s="28"/>
      <c r="WHQ17" s="28"/>
      <c r="WHR17" s="28"/>
      <c r="WHS17" s="28"/>
      <c r="WHT17" s="28"/>
      <c r="WHU17" s="28" t="s">
        <v>151</v>
      </c>
      <c r="WHV17" s="28"/>
      <c r="WHW17" s="25"/>
      <c r="WHX17" s="28"/>
      <c r="WHY17" s="28"/>
      <c r="WHZ17" s="28"/>
      <c r="WIA17" s="28"/>
      <c r="WIB17" s="28"/>
      <c r="WIC17" s="25"/>
      <c r="WID17" s="28" t="s">
        <v>152</v>
      </c>
      <c r="WIE17" s="28"/>
      <c r="WIF17" s="28"/>
      <c r="WIG17" s="28"/>
      <c r="WIH17" s="28"/>
      <c r="WII17" s="28"/>
      <c r="WIJ17" s="28"/>
      <c r="WIK17" s="28" t="s">
        <v>151</v>
      </c>
      <c r="WIL17" s="28"/>
      <c r="WIM17" s="25"/>
      <c r="WIN17" s="28"/>
      <c r="WIO17" s="28"/>
      <c r="WIP17" s="28"/>
      <c r="WIQ17" s="28"/>
      <c r="WIR17" s="28"/>
      <c r="WIS17" s="25"/>
      <c r="WIT17" s="28" t="s">
        <v>152</v>
      </c>
      <c r="WIU17" s="28"/>
      <c r="WIV17" s="28"/>
      <c r="WIW17" s="28"/>
      <c r="WIX17" s="28"/>
      <c r="WIY17" s="28"/>
      <c r="WIZ17" s="28"/>
      <c r="WJA17" s="28" t="s">
        <v>151</v>
      </c>
      <c r="WJB17" s="28"/>
      <c r="WJC17" s="25"/>
      <c r="WJD17" s="28"/>
      <c r="WJE17" s="28"/>
      <c r="WJF17" s="28"/>
      <c r="WJG17" s="28"/>
      <c r="WJH17" s="28"/>
      <c r="WJI17" s="25"/>
      <c r="WJJ17" s="28" t="s">
        <v>152</v>
      </c>
      <c r="WJK17" s="28"/>
      <c r="WJL17" s="28"/>
      <c r="WJM17" s="28"/>
      <c r="WJN17" s="28"/>
      <c r="WJO17" s="28"/>
      <c r="WJP17" s="28"/>
      <c r="WJQ17" s="28" t="s">
        <v>151</v>
      </c>
      <c r="WJR17" s="28"/>
      <c r="WJS17" s="25"/>
      <c r="WJT17" s="28"/>
      <c r="WJU17" s="28"/>
      <c r="WJV17" s="28"/>
      <c r="WJW17" s="28"/>
      <c r="WJX17" s="28"/>
      <c r="WJY17" s="25"/>
      <c r="WJZ17" s="28" t="s">
        <v>152</v>
      </c>
      <c r="WKA17" s="28"/>
      <c r="WKB17" s="28"/>
      <c r="WKC17" s="28"/>
      <c r="WKD17" s="28"/>
      <c r="WKE17" s="28"/>
      <c r="WKF17" s="28"/>
      <c r="WKG17" s="28" t="s">
        <v>151</v>
      </c>
      <c r="WKH17" s="28"/>
      <c r="WKI17" s="25"/>
      <c r="WKJ17" s="28"/>
      <c r="WKK17" s="28"/>
      <c r="WKL17" s="28"/>
      <c r="WKM17" s="28"/>
      <c r="WKN17" s="28"/>
      <c r="WKO17" s="25"/>
      <c r="WKP17" s="28" t="s">
        <v>152</v>
      </c>
      <c r="WKQ17" s="28"/>
      <c r="WKR17" s="28"/>
      <c r="WKS17" s="28"/>
      <c r="WKT17" s="28"/>
      <c r="WKU17" s="28"/>
      <c r="WKV17" s="28"/>
      <c r="WKW17" s="28" t="s">
        <v>151</v>
      </c>
      <c r="WKX17" s="28"/>
      <c r="WKY17" s="25"/>
      <c r="WKZ17" s="28"/>
      <c r="WLA17" s="28"/>
      <c r="WLB17" s="28"/>
      <c r="WLC17" s="28"/>
      <c r="WLD17" s="28"/>
      <c r="WLE17" s="25"/>
      <c r="WLF17" s="28" t="s">
        <v>152</v>
      </c>
      <c r="WLG17" s="28"/>
      <c r="WLH17" s="28"/>
      <c r="WLI17" s="28"/>
      <c r="WLJ17" s="28"/>
      <c r="WLK17" s="28"/>
      <c r="WLL17" s="28"/>
      <c r="WLM17" s="28" t="s">
        <v>151</v>
      </c>
      <c r="WLN17" s="28"/>
      <c r="WLO17" s="25"/>
      <c r="WLP17" s="28"/>
      <c r="WLQ17" s="28"/>
      <c r="WLR17" s="28"/>
      <c r="WLS17" s="28"/>
      <c r="WLT17" s="28"/>
      <c r="WLU17" s="25"/>
      <c r="WLV17" s="28" t="s">
        <v>152</v>
      </c>
      <c r="WLW17" s="28"/>
      <c r="WLX17" s="28"/>
      <c r="WLY17" s="28"/>
      <c r="WLZ17" s="28"/>
      <c r="WMA17" s="28"/>
      <c r="WMB17" s="28"/>
      <c r="WMC17" s="28" t="s">
        <v>151</v>
      </c>
      <c r="WMD17" s="28"/>
      <c r="WME17" s="25"/>
      <c r="WMF17" s="28"/>
      <c r="WMG17" s="28"/>
      <c r="WMH17" s="28"/>
      <c r="WMI17" s="28"/>
      <c r="WMJ17" s="28"/>
      <c r="WMK17" s="25"/>
      <c r="WML17" s="28" t="s">
        <v>152</v>
      </c>
      <c r="WMM17" s="28"/>
      <c r="WMN17" s="28"/>
      <c r="WMO17" s="28"/>
      <c r="WMP17" s="28"/>
      <c r="WMQ17" s="28"/>
      <c r="WMR17" s="28"/>
      <c r="WMS17" s="28" t="s">
        <v>151</v>
      </c>
      <c r="WMT17" s="28"/>
      <c r="WMU17" s="25"/>
      <c r="WMV17" s="28"/>
      <c r="WMW17" s="28"/>
      <c r="WMX17" s="28"/>
      <c r="WMY17" s="28"/>
      <c r="WMZ17" s="28"/>
      <c r="WNA17" s="25"/>
      <c r="WNB17" s="28" t="s">
        <v>152</v>
      </c>
      <c r="WNC17" s="28"/>
      <c r="WND17" s="28"/>
      <c r="WNE17" s="28"/>
      <c r="WNF17" s="28"/>
      <c r="WNG17" s="28"/>
      <c r="WNH17" s="28"/>
      <c r="WNI17" s="28" t="s">
        <v>151</v>
      </c>
      <c r="WNJ17" s="28"/>
      <c r="WNK17" s="25"/>
      <c r="WNL17" s="28"/>
      <c r="WNM17" s="28"/>
      <c r="WNN17" s="28"/>
      <c r="WNO17" s="28"/>
      <c r="WNP17" s="28"/>
      <c r="WNQ17" s="25"/>
      <c r="WNR17" s="28" t="s">
        <v>152</v>
      </c>
      <c r="WNS17" s="28"/>
      <c r="WNT17" s="28"/>
      <c r="WNU17" s="28"/>
      <c r="WNV17" s="28"/>
      <c r="WNW17" s="28"/>
      <c r="WNX17" s="28"/>
      <c r="WNY17" s="28" t="s">
        <v>151</v>
      </c>
      <c r="WNZ17" s="28"/>
      <c r="WOA17" s="25"/>
      <c r="WOB17" s="28"/>
      <c r="WOC17" s="28"/>
      <c r="WOD17" s="28"/>
      <c r="WOE17" s="28"/>
      <c r="WOF17" s="28"/>
      <c r="WOG17" s="25"/>
      <c r="WOH17" s="28" t="s">
        <v>152</v>
      </c>
      <c r="WOI17" s="28"/>
      <c r="WOJ17" s="28"/>
      <c r="WOK17" s="28"/>
      <c r="WOL17" s="28"/>
      <c r="WOM17" s="28"/>
      <c r="WON17" s="28"/>
      <c r="WOO17" s="28" t="s">
        <v>151</v>
      </c>
      <c r="WOP17" s="28"/>
      <c r="WOQ17" s="25"/>
      <c r="WOR17" s="28"/>
      <c r="WOS17" s="28"/>
      <c r="WOT17" s="28"/>
      <c r="WOU17" s="28"/>
      <c r="WOV17" s="28"/>
      <c r="WOW17" s="25"/>
      <c r="WOX17" s="28" t="s">
        <v>152</v>
      </c>
      <c r="WOY17" s="28"/>
      <c r="WOZ17" s="28"/>
      <c r="WPA17" s="28"/>
      <c r="WPB17" s="28"/>
      <c r="WPC17" s="28"/>
      <c r="WPD17" s="28"/>
      <c r="WPE17" s="28" t="s">
        <v>151</v>
      </c>
      <c r="WPF17" s="28"/>
      <c r="WPG17" s="25"/>
      <c r="WPH17" s="28"/>
      <c r="WPI17" s="28"/>
      <c r="WPJ17" s="28"/>
      <c r="WPK17" s="28"/>
      <c r="WPL17" s="28"/>
      <c r="WPM17" s="25"/>
      <c r="WPN17" s="28" t="s">
        <v>152</v>
      </c>
      <c r="WPO17" s="28"/>
      <c r="WPP17" s="28"/>
      <c r="WPQ17" s="28"/>
      <c r="WPR17" s="28"/>
      <c r="WPS17" s="28"/>
      <c r="WPT17" s="28"/>
      <c r="WPU17" s="28" t="s">
        <v>151</v>
      </c>
      <c r="WPV17" s="28"/>
      <c r="WPW17" s="25"/>
      <c r="WPX17" s="28"/>
      <c r="WPY17" s="28"/>
      <c r="WPZ17" s="28"/>
      <c r="WQA17" s="28"/>
      <c r="WQB17" s="28"/>
      <c r="WQC17" s="25"/>
      <c r="WQD17" s="28" t="s">
        <v>152</v>
      </c>
      <c r="WQE17" s="28"/>
      <c r="WQF17" s="28"/>
      <c r="WQG17" s="28"/>
      <c r="WQH17" s="28"/>
      <c r="WQI17" s="28"/>
      <c r="WQJ17" s="28"/>
      <c r="WQK17" s="28" t="s">
        <v>151</v>
      </c>
      <c r="WQL17" s="28"/>
      <c r="WQM17" s="25"/>
      <c r="WQN17" s="28"/>
      <c r="WQO17" s="28"/>
      <c r="WQP17" s="28"/>
      <c r="WQQ17" s="28"/>
      <c r="WQR17" s="28"/>
      <c r="WQS17" s="25"/>
      <c r="WQT17" s="28" t="s">
        <v>152</v>
      </c>
      <c r="WQU17" s="28"/>
      <c r="WQV17" s="28"/>
      <c r="WQW17" s="28"/>
      <c r="WQX17" s="28"/>
      <c r="WQY17" s="28"/>
      <c r="WQZ17" s="28"/>
      <c r="WRA17" s="28" t="s">
        <v>151</v>
      </c>
      <c r="WRB17" s="28"/>
      <c r="WRC17" s="25"/>
      <c r="WRD17" s="28"/>
      <c r="WRE17" s="28"/>
      <c r="WRF17" s="28"/>
      <c r="WRG17" s="28"/>
      <c r="WRH17" s="28"/>
      <c r="WRI17" s="25"/>
      <c r="WRJ17" s="28" t="s">
        <v>152</v>
      </c>
      <c r="WRK17" s="28"/>
      <c r="WRL17" s="28"/>
      <c r="WRM17" s="28"/>
      <c r="WRN17" s="28"/>
      <c r="WRO17" s="28"/>
      <c r="WRP17" s="28"/>
      <c r="WRQ17" s="28" t="s">
        <v>151</v>
      </c>
      <c r="WRR17" s="28"/>
      <c r="WRS17" s="25"/>
      <c r="WRT17" s="28"/>
      <c r="WRU17" s="28"/>
      <c r="WRV17" s="28"/>
      <c r="WRW17" s="28"/>
      <c r="WRX17" s="28"/>
      <c r="WRY17" s="25"/>
      <c r="WRZ17" s="28" t="s">
        <v>152</v>
      </c>
      <c r="WSA17" s="28"/>
      <c r="WSB17" s="28"/>
      <c r="WSC17" s="28"/>
      <c r="WSD17" s="28"/>
      <c r="WSE17" s="28"/>
      <c r="WSF17" s="28"/>
      <c r="WSG17" s="28" t="s">
        <v>151</v>
      </c>
      <c r="WSH17" s="28"/>
      <c r="WSI17" s="25"/>
      <c r="WSJ17" s="28"/>
      <c r="WSK17" s="28"/>
      <c r="WSL17" s="28"/>
      <c r="WSM17" s="28"/>
      <c r="WSN17" s="28"/>
      <c r="WSO17" s="25"/>
      <c r="WSP17" s="28" t="s">
        <v>152</v>
      </c>
      <c r="WSQ17" s="28"/>
      <c r="WSR17" s="28"/>
      <c r="WSS17" s="28"/>
      <c r="WST17" s="28"/>
      <c r="WSU17" s="28"/>
      <c r="WSV17" s="28"/>
      <c r="WSW17" s="28" t="s">
        <v>151</v>
      </c>
      <c r="WSX17" s="28"/>
      <c r="WSY17" s="25"/>
      <c r="WSZ17" s="28"/>
      <c r="WTA17" s="28"/>
      <c r="WTB17" s="28"/>
      <c r="WTC17" s="28"/>
      <c r="WTD17" s="28"/>
      <c r="WTE17" s="25"/>
      <c r="WTF17" s="28" t="s">
        <v>152</v>
      </c>
      <c r="WTG17" s="28"/>
      <c r="WTH17" s="28"/>
      <c r="WTI17" s="28"/>
      <c r="WTJ17" s="28"/>
      <c r="WTK17" s="28"/>
      <c r="WTL17" s="28"/>
      <c r="WTM17" s="28" t="s">
        <v>151</v>
      </c>
      <c r="WTN17" s="28"/>
      <c r="WTO17" s="25"/>
      <c r="WTP17" s="28"/>
      <c r="WTQ17" s="28"/>
      <c r="WTR17" s="28"/>
      <c r="WTS17" s="28"/>
      <c r="WTT17" s="28"/>
      <c r="WTU17" s="25"/>
      <c r="WTV17" s="28" t="s">
        <v>152</v>
      </c>
      <c r="WTW17" s="28"/>
      <c r="WTX17" s="28"/>
      <c r="WTY17" s="28"/>
      <c r="WTZ17" s="28"/>
      <c r="WUA17" s="28"/>
      <c r="WUB17" s="28"/>
      <c r="WUC17" s="28" t="s">
        <v>151</v>
      </c>
      <c r="WUD17" s="28"/>
      <c r="WUE17" s="25"/>
      <c r="WUF17" s="28"/>
      <c r="WUG17" s="28"/>
      <c r="WUH17" s="28"/>
      <c r="WUI17" s="28"/>
      <c r="WUJ17" s="28"/>
      <c r="WUK17" s="25"/>
      <c r="WUL17" s="28" t="s">
        <v>152</v>
      </c>
      <c r="WUM17" s="28"/>
      <c r="WUN17" s="28"/>
      <c r="WUO17" s="28"/>
      <c r="WUP17" s="28"/>
      <c r="WUQ17" s="28"/>
      <c r="WUR17" s="28"/>
      <c r="WUS17" s="28" t="s">
        <v>151</v>
      </c>
      <c r="WUT17" s="28"/>
      <c r="WUU17" s="25"/>
      <c r="WUV17" s="28"/>
      <c r="WUW17" s="28"/>
      <c r="WUX17" s="28"/>
      <c r="WUY17" s="28"/>
      <c r="WUZ17" s="28"/>
      <c r="WVA17" s="25"/>
      <c r="WVB17" s="28" t="s">
        <v>152</v>
      </c>
      <c r="WVC17" s="28"/>
      <c r="WVD17" s="28"/>
      <c r="WVE17" s="28"/>
      <c r="WVF17" s="28"/>
      <c r="WVG17" s="28"/>
      <c r="WVH17" s="28"/>
      <c r="WVI17" s="28" t="s">
        <v>151</v>
      </c>
      <c r="WVJ17" s="28"/>
      <c r="WVK17" s="25"/>
      <c r="WVL17" s="28"/>
      <c r="WVM17" s="28"/>
      <c r="WVN17" s="28"/>
      <c r="WVO17" s="28"/>
      <c r="WVP17" s="28"/>
      <c r="WVQ17" s="25"/>
      <c r="WVR17" s="28" t="s">
        <v>152</v>
      </c>
      <c r="WVS17" s="28"/>
      <c r="WVT17" s="28"/>
      <c r="WVU17" s="28"/>
      <c r="WVV17" s="28"/>
      <c r="WVW17" s="28"/>
      <c r="WVX17" s="28"/>
      <c r="WVY17" s="28" t="s">
        <v>151</v>
      </c>
      <c r="WVZ17" s="28"/>
      <c r="WWA17" s="25"/>
      <c r="WWB17" s="28"/>
      <c r="WWC17" s="28"/>
      <c r="WWD17" s="28"/>
      <c r="WWE17" s="28"/>
      <c r="WWF17" s="28"/>
      <c r="WWG17" s="25"/>
      <c r="WWH17" s="28" t="s">
        <v>152</v>
      </c>
      <c r="WWI17" s="28"/>
      <c r="WWJ17" s="28"/>
      <c r="WWK17" s="28"/>
      <c r="WWL17" s="28"/>
      <c r="WWM17" s="28"/>
      <c r="WWN17" s="28"/>
      <c r="WWO17" s="28" t="s">
        <v>151</v>
      </c>
      <c r="WWP17" s="28"/>
      <c r="WWQ17" s="25"/>
      <c r="WWR17" s="28"/>
      <c r="WWS17" s="28"/>
      <c r="WWT17" s="28"/>
      <c r="WWU17" s="28"/>
      <c r="WWV17" s="28"/>
      <c r="WWW17" s="25"/>
      <c r="WWX17" s="28" t="s">
        <v>152</v>
      </c>
      <c r="WWY17" s="28"/>
      <c r="WWZ17" s="28"/>
      <c r="WXA17" s="28"/>
      <c r="WXB17" s="28"/>
      <c r="WXC17" s="28"/>
      <c r="WXD17" s="28"/>
      <c r="WXE17" s="28" t="s">
        <v>151</v>
      </c>
      <c r="WXF17" s="28"/>
      <c r="WXG17" s="25"/>
      <c r="WXH17" s="28"/>
      <c r="WXI17" s="28"/>
      <c r="WXJ17" s="28"/>
      <c r="WXK17" s="28"/>
      <c r="WXL17" s="28"/>
      <c r="WXM17" s="25"/>
      <c r="WXN17" s="28" t="s">
        <v>152</v>
      </c>
      <c r="WXO17" s="28"/>
      <c r="WXP17" s="28"/>
      <c r="WXQ17" s="28"/>
      <c r="WXR17" s="28"/>
      <c r="WXS17" s="28"/>
      <c r="WXT17" s="28"/>
      <c r="WXU17" s="28" t="s">
        <v>151</v>
      </c>
      <c r="WXV17" s="28"/>
      <c r="WXW17" s="25"/>
      <c r="WXX17" s="28"/>
      <c r="WXY17" s="28"/>
      <c r="WXZ17" s="28"/>
      <c r="WYA17" s="28"/>
      <c r="WYB17" s="28"/>
      <c r="WYC17" s="25"/>
      <c r="WYD17" s="28" t="s">
        <v>152</v>
      </c>
      <c r="WYE17" s="28"/>
      <c r="WYF17" s="28"/>
      <c r="WYG17" s="28"/>
      <c r="WYH17" s="28"/>
      <c r="WYI17" s="28"/>
      <c r="WYJ17" s="28"/>
      <c r="WYK17" s="28" t="s">
        <v>151</v>
      </c>
      <c r="WYL17" s="28"/>
      <c r="WYM17" s="25"/>
      <c r="WYN17" s="28"/>
      <c r="WYO17" s="28"/>
      <c r="WYP17" s="28"/>
      <c r="WYQ17" s="28"/>
      <c r="WYR17" s="28"/>
      <c r="WYS17" s="25"/>
      <c r="WYT17" s="28" t="s">
        <v>152</v>
      </c>
      <c r="WYU17" s="28"/>
      <c r="WYV17" s="28"/>
      <c r="WYW17" s="28"/>
      <c r="WYX17" s="28"/>
      <c r="WYY17" s="28"/>
      <c r="WYZ17" s="28"/>
      <c r="WZA17" s="28" t="s">
        <v>151</v>
      </c>
      <c r="WZB17" s="28"/>
      <c r="WZC17" s="25"/>
      <c r="WZD17" s="28"/>
      <c r="WZE17" s="28"/>
      <c r="WZF17" s="28"/>
      <c r="WZG17" s="28"/>
      <c r="WZH17" s="28"/>
      <c r="WZI17" s="25"/>
      <c r="WZJ17" s="28" t="s">
        <v>152</v>
      </c>
      <c r="WZK17" s="28"/>
      <c r="WZL17" s="28"/>
      <c r="WZM17" s="28"/>
      <c r="WZN17" s="28"/>
      <c r="WZO17" s="28"/>
      <c r="WZP17" s="28"/>
      <c r="WZQ17" s="28" t="s">
        <v>151</v>
      </c>
      <c r="WZR17" s="28"/>
      <c r="WZS17" s="25"/>
      <c r="WZT17" s="28"/>
      <c r="WZU17" s="28"/>
      <c r="WZV17" s="28"/>
      <c r="WZW17" s="28"/>
      <c r="WZX17" s="28"/>
      <c r="WZY17" s="25"/>
      <c r="WZZ17" s="28" t="s">
        <v>152</v>
      </c>
      <c r="XAA17" s="28"/>
      <c r="XAB17" s="28"/>
      <c r="XAC17" s="28"/>
      <c r="XAD17" s="28"/>
      <c r="XAE17" s="28"/>
      <c r="XAF17" s="28"/>
      <c r="XAG17" s="28" t="s">
        <v>151</v>
      </c>
      <c r="XAH17" s="28"/>
      <c r="XAI17" s="25"/>
      <c r="XAJ17" s="28"/>
      <c r="XAK17" s="28"/>
      <c r="XAL17" s="28"/>
      <c r="XAM17" s="28"/>
      <c r="XAN17" s="28"/>
      <c r="XAO17" s="25"/>
      <c r="XAP17" s="28" t="s">
        <v>152</v>
      </c>
      <c r="XAQ17" s="28"/>
      <c r="XAR17" s="28"/>
      <c r="XAS17" s="28"/>
      <c r="XAT17" s="28"/>
      <c r="XAU17" s="28"/>
      <c r="XAV17" s="28"/>
      <c r="XAW17" s="28" t="s">
        <v>151</v>
      </c>
      <c r="XAX17" s="28"/>
      <c r="XAY17" s="25"/>
      <c r="XAZ17" s="28"/>
      <c r="XBA17" s="28"/>
      <c r="XBB17" s="28"/>
      <c r="XBC17" s="28"/>
      <c r="XBD17" s="28"/>
      <c r="XBE17" s="25"/>
      <c r="XBF17" s="28" t="s">
        <v>152</v>
      </c>
      <c r="XBG17" s="28"/>
      <c r="XBH17" s="28"/>
      <c r="XBI17" s="28"/>
      <c r="XBJ17" s="28"/>
      <c r="XBK17" s="28"/>
      <c r="XBL17" s="28"/>
      <c r="XBM17" s="28" t="s">
        <v>151</v>
      </c>
      <c r="XBN17" s="28"/>
      <c r="XBO17" s="25"/>
      <c r="XBP17" s="28"/>
      <c r="XBQ17" s="28"/>
      <c r="XBR17" s="28"/>
      <c r="XBS17" s="28"/>
      <c r="XBT17" s="28"/>
      <c r="XBU17" s="25"/>
      <c r="XBV17" s="28" t="s">
        <v>152</v>
      </c>
      <c r="XBW17" s="28"/>
      <c r="XBX17" s="28"/>
      <c r="XBY17" s="28"/>
      <c r="XBZ17" s="28"/>
      <c r="XCA17" s="28"/>
      <c r="XCB17" s="28"/>
      <c r="XCC17" s="28" t="s">
        <v>151</v>
      </c>
      <c r="XCD17" s="28"/>
      <c r="XCE17" s="25"/>
      <c r="XCF17" s="28"/>
      <c r="XCG17" s="28"/>
      <c r="XCH17" s="28"/>
      <c r="XCI17" s="28"/>
      <c r="XCJ17" s="28"/>
      <c r="XCK17" s="25"/>
      <c r="XCL17" s="28" t="s">
        <v>152</v>
      </c>
      <c r="XCM17" s="28"/>
      <c r="XCN17" s="28"/>
      <c r="XCO17" s="28"/>
      <c r="XCP17" s="28"/>
      <c r="XCQ17" s="28"/>
      <c r="XCR17" s="28"/>
      <c r="XCS17" s="28" t="s">
        <v>151</v>
      </c>
      <c r="XCT17" s="28"/>
      <c r="XCU17" s="25"/>
      <c r="XCV17" s="28"/>
      <c r="XCW17" s="28"/>
      <c r="XCX17" s="28"/>
      <c r="XCY17" s="28"/>
      <c r="XCZ17" s="28"/>
      <c r="XDA17" s="25"/>
      <c r="XDB17" s="28" t="s">
        <v>152</v>
      </c>
      <c r="XDC17" s="28"/>
      <c r="XDD17" s="28"/>
      <c r="XDE17" s="28"/>
      <c r="XDF17" s="28"/>
      <c r="XDG17" s="28"/>
      <c r="XDH17" s="28"/>
      <c r="XDI17" s="28" t="s">
        <v>151</v>
      </c>
      <c r="XDJ17" s="28"/>
      <c r="XDK17" s="25"/>
      <c r="XDL17" s="28"/>
      <c r="XDM17" s="28"/>
      <c r="XDN17" s="28"/>
      <c r="XDO17" s="28"/>
      <c r="XDP17" s="28"/>
      <c r="XDQ17" s="25"/>
      <c r="XDR17" s="28" t="s">
        <v>152</v>
      </c>
      <c r="XDS17" s="28"/>
      <c r="XDT17" s="28"/>
      <c r="XDU17" s="28"/>
      <c r="XDV17" s="28"/>
      <c r="XDW17" s="28"/>
      <c r="XDX17" s="28"/>
      <c r="XDY17" s="28" t="s">
        <v>151</v>
      </c>
      <c r="XDZ17" s="28"/>
      <c r="XEA17" s="25"/>
      <c r="XEB17" s="28"/>
      <c r="XEC17" s="28"/>
      <c r="XED17" s="28"/>
      <c r="XEE17" s="28"/>
      <c r="XEF17" s="28"/>
      <c r="XEG17" s="25"/>
      <c r="XEH17" s="28" t="s">
        <v>152</v>
      </c>
      <c r="XEI17" s="28"/>
      <c r="XEJ17" s="28"/>
      <c r="XEK17" s="28"/>
      <c r="XEL17" s="28"/>
      <c r="XEM17" s="28"/>
      <c r="XEN17" s="28"/>
      <c r="XEO17" s="28" t="s">
        <v>151</v>
      </c>
      <c r="XEP17" s="28"/>
      <c r="XEQ17" s="25"/>
      <c r="XER17" s="28"/>
      <c r="XES17" s="28"/>
      <c r="XET17" s="28"/>
      <c r="XEU17" s="28"/>
      <c r="XEV17" s="28"/>
      <c r="XEW17" s="25"/>
      <c r="XEX17" s="28" t="s">
        <v>152</v>
      </c>
      <c r="XEY17" s="28"/>
      <c r="XEZ17" s="28"/>
      <c r="XFA17" s="28"/>
      <c r="XFB17" s="28"/>
      <c r="XFC17" s="28"/>
      <c r="XFD17" s="28"/>
    </row>
    <row r="18" spans="1:16384" s="9" customFormat="1" ht="23.4">
      <c r="A18" s="28" t="s">
        <v>147</v>
      </c>
      <c r="B18" s="28"/>
      <c r="C18" s="25"/>
      <c r="D18" s="28"/>
      <c r="E18" s="28"/>
      <c r="F18" s="28"/>
      <c r="G18" s="28"/>
      <c r="H18" s="28"/>
      <c r="I18" s="25"/>
      <c r="J18" s="28" t="s">
        <v>150</v>
      </c>
      <c r="K18" s="28"/>
      <c r="L18" s="28"/>
      <c r="M18" s="28"/>
      <c r="N18" s="28"/>
      <c r="O18" s="28"/>
      <c r="P18" s="28"/>
      <c r="Q18" s="28"/>
      <c r="R18" s="28"/>
      <c r="S18" s="25"/>
      <c r="T18" s="28"/>
      <c r="U18" s="28"/>
      <c r="V18" s="28"/>
      <c r="W18" s="28"/>
      <c r="X18" s="28"/>
      <c r="Y18" s="25"/>
      <c r="Z18" s="28" t="s">
        <v>150</v>
      </c>
      <c r="AA18" s="28"/>
      <c r="AB18" s="28"/>
      <c r="AC18" s="28"/>
      <c r="AD18" s="28"/>
      <c r="AE18" s="28"/>
      <c r="AF18" s="28"/>
      <c r="AG18" s="28" t="s">
        <v>147</v>
      </c>
      <c r="AH18" s="28"/>
      <c r="AI18" s="25"/>
      <c r="AJ18" s="28"/>
      <c r="AK18" s="28"/>
      <c r="AL18" s="28"/>
      <c r="AM18" s="28"/>
      <c r="AN18" s="28"/>
      <c r="AO18" s="25"/>
      <c r="AP18" s="28" t="s">
        <v>150</v>
      </c>
      <c r="AQ18" s="28"/>
      <c r="AR18" s="28"/>
      <c r="AS18" s="28"/>
      <c r="AT18" s="28"/>
      <c r="AU18" s="28"/>
      <c r="AV18" s="28"/>
      <c r="AW18" s="28" t="s">
        <v>147</v>
      </c>
      <c r="AX18" s="28"/>
      <c r="AY18" s="25"/>
      <c r="AZ18" s="28"/>
      <c r="BA18" s="28"/>
      <c r="BB18" s="28"/>
      <c r="BC18" s="28"/>
      <c r="BD18" s="28"/>
      <c r="BE18" s="25"/>
      <c r="BF18" s="28" t="s">
        <v>150</v>
      </c>
      <c r="BG18" s="28"/>
      <c r="BH18" s="28"/>
      <c r="BI18" s="28"/>
      <c r="BJ18" s="28"/>
      <c r="BK18" s="28"/>
      <c r="BL18" s="28"/>
      <c r="BM18" s="28" t="s">
        <v>147</v>
      </c>
      <c r="BN18" s="28"/>
      <c r="BO18" s="25"/>
      <c r="BP18" s="28"/>
      <c r="BQ18" s="28"/>
      <c r="BR18" s="28"/>
      <c r="BS18" s="28"/>
      <c r="BT18" s="28"/>
      <c r="BU18" s="25"/>
      <c r="BV18" s="28" t="s">
        <v>150</v>
      </c>
      <c r="BW18" s="28"/>
      <c r="BX18" s="28"/>
      <c r="BY18" s="28"/>
      <c r="BZ18" s="28"/>
      <c r="CA18" s="28"/>
      <c r="CB18" s="28"/>
      <c r="CC18" s="28" t="s">
        <v>147</v>
      </c>
      <c r="CD18" s="28"/>
      <c r="CE18" s="25"/>
      <c r="CF18" s="28"/>
      <c r="CG18" s="28"/>
      <c r="CH18" s="28"/>
      <c r="CI18" s="28"/>
      <c r="CJ18" s="28"/>
      <c r="CK18" s="25"/>
      <c r="CL18" s="28" t="s">
        <v>150</v>
      </c>
      <c r="CM18" s="28"/>
      <c r="CN18" s="28"/>
      <c r="CO18" s="28"/>
      <c r="CP18" s="28"/>
      <c r="CQ18" s="28"/>
      <c r="CR18" s="28"/>
      <c r="CS18" s="28" t="s">
        <v>147</v>
      </c>
      <c r="CT18" s="28"/>
      <c r="CU18" s="25"/>
      <c r="CV18" s="28"/>
      <c r="CW18" s="28"/>
      <c r="CX18" s="28"/>
      <c r="CY18" s="28"/>
      <c r="CZ18" s="28"/>
      <c r="DA18" s="25"/>
      <c r="DB18" s="28" t="s">
        <v>150</v>
      </c>
      <c r="DC18" s="28"/>
      <c r="DD18" s="28"/>
      <c r="DE18" s="28"/>
      <c r="DF18" s="28"/>
      <c r="DG18" s="28"/>
      <c r="DH18" s="28"/>
      <c r="DI18" s="28" t="s">
        <v>147</v>
      </c>
      <c r="DJ18" s="28"/>
      <c r="DK18" s="25"/>
      <c r="DL18" s="28"/>
      <c r="DM18" s="28"/>
      <c r="DN18" s="28"/>
      <c r="DO18" s="28"/>
      <c r="DP18" s="28"/>
      <c r="DQ18" s="25"/>
      <c r="DR18" s="28" t="s">
        <v>150</v>
      </c>
      <c r="DS18" s="28"/>
      <c r="DT18" s="28"/>
      <c r="DU18" s="28"/>
      <c r="DV18" s="28"/>
      <c r="DW18" s="28"/>
      <c r="DX18" s="28"/>
      <c r="DY18" s="28" t="s">
        <v>147</v>
      </c>
      <c r="DZ18" s="28"/>
      <c r="EA18" s="25"/>
      <c r="EB18" s="28"/>
      <c r="EC18" s="28"/>
      <c r="ED18" s="28"/>
      <c r="EE18" s="28"/>
      <c r="EF18" s="28"/>
      <c r="EG18" s="25"/>
      <c r="EH18" s="28" t="s">
        <v>150</v>
      </c>
      <c r="EI18" s="28"/>
      <c r="EJ18" s="28"/>
      <c r="EK18" s="28"/>
      <c r="EL18" s="28"/>
      <c r="EM18" s="28"/>
      <c r="EN18" s="28"/>
      <c r="EO18" s="28" t="s">
        <v>147</v>
      </c>
      <c r="EP18" s="28"/>
      <c r="EQ18" s="25"/>
      <c r="ER18" s="28"/>
      <c r="ES18" s="28"/>
      <c r="ET18" s="28"/>
      <c r="EU18" s="28"/>
      <c r="EV18" s="28"/>
      <c r="EW18" s="25"/>
      <c r="EX18" s="28" t="s">
        <v>150</v>
      </c>
      <c r="EY18" s="28"/>
      <c r="EZ18" s="28"/>
      <c r="FA18" s="28"/>
      <c r="FB18" s="28"/>
      <c r="FC18" s="28"/>
      <c r="FD18" s="28"/>
      <c r="FE18" s="28" t="s">
        <v>147</v>
      </c>
      <c r="FF18" s="28"/>
      <c r="FG18" s="25"/>
      <c r="FH18" s="28"/>
      <c r="FI18" s="28"/>
      <c r="FJ18" s="28"/>
      <c r="FK18" s="28"/>
      <c r="FL18" s="28"/>
      <c r="FM18" s="25"/>
      <c r="FN18" s="28" t="s">
        <v>150</v>
      </c>
      <c r="FO18" s="28"/>
      <c r="FP18" s="28"/>
      <c r="FQ18" s="28"/>
      <c r="FR18" s="28"/>
      <c r="FS18" s="28"/>
      <c r="FT18" s="28"/>
      <c r="FU18" s="28" t="s">
        <v>147</v>
      </c>
      <c r="FV18" s="28"/>
      <c r="FW18" s="25"/>
      <c r="FX18" s="28"/>
      <c r="FY18" s="28"/>
      <c r="FZ18" s="28"/>
      <c r="GA18" s="28"/>
      <c r="GB18" s="28"/>
      <c r="GC18" s="25"/>
      <c r="GD18" s="28" t="s">
        <v>150</v>
      </c>
      <c r="GE18" s="28"/>
      <c r="GF18" s="28"/>
      <c r="GG18" s="28"/>
      <c r="GH18" s="28"/>
      <c r="GI18" s="28"/>
      <c r="GJ18" s="28"/>
      <c r="GK18" s="28" t="s">
        <v>147</v>
      </c>
      <c r="GL18" s="28"/>
      <c r="GM18" s="25"/>
      <c r="GN18" s="28"/>
      <c r="GO18" s="28"/>
      <c r="GP18" s="28"/>
      <c r="GQ18" s="28"/>
      <c r="GR18" s="28"/>
      <c r="GS18" s="25"/>
      <c r="GT18" s="28" t="s">
        <v>150</v>
      </c>
      <c r="GU18" s="28"/>
      <c r="GV18" s="28"/>
      <c r="GW18" s="28"/>
      <c r="GX18" s="28"/>
      <c r="GY18" s="28"/>
      <c r="GZ18" s="28"/>
      <c r="HA18" s="28" t="s">
        <v>147</v>
      </c>
      <c r="HB18" s="28"/>
      <c r="HC18" s="25"/>
      <c r="HD18" s="28"/>
      <c r="HE18" s="28"/>
      <c r="HF18" s="28"/>
      <c r="HG18" s="28"/>
      <c r="HH18" s="28"/>
      <c r="HI18" s="25"/>
      <c r="HJ18" s="28" t="s">
        <v>150</v>
      </c>
      <c r="HK18" s="28"/>
      <c r="HL18" s="28"/>
      <c r="HM18" s="28"/>
      <c r="HN18" s="28"/>
      <c r="HO18" s="28"/>
      <c r="HP18" s="28"/>
      <c r="HQ18" s="28" t="s">
        <v>147</v>
      </c>
      <c r="HR18" s="28"/>
      <c r="HS18" s="25"/>
      <c r="HT18" s="28"/>
      <c r="HU18" s="28"/>
      <c r="HV18" s="28"/>
      <c r="HW18" s="28"/>
      <c r="HX18" s="28"/>
      <c r="HY18" s="25"/>
      <c r="HZ18" s="28" t="s">
        <v>150</v>
      </c>
      <c r="IA18" s="28"/>
      <c r="IB18" s="28"/>
      <c r="IC18" s="28"/>
      <c r="ID18" s="28"/>
      <c r="IE18" s="28"/>
      <c r="IF18" s="28"/>
      <c r="IG18" s="28" t="s">
        <v>147</v>
      </c>
      <c r="IH18" s="28"/>
      <c r="II18" s="25"/>
      <c r="IJ18" s="28"/>
      <c r="IK18" s="28"/>
      <c r="IL18" s="28"/>
      <c r="IM18" s="28"/>
      <c r="IN18" s="28"/>
      <c r="IO18" s="25"/>
      <c r="IP18" s="28" t="s">
        <v>150</v>
      </c>
      <c r="IQ18" s="28"/>
      <c r="IR18" s="28"/>
      <c r="IS18" s="28"/>
      <c r="IT18" s="28"/>
      <c r="IU18" s="28"/>
      <c r="IV18" s="28"/>
      <c r="IW18" s="28" t="s">
        <v>147</v>
      </c>
      <c r="IX18" s="28"/>
      <c r="IY18" s="25"/>
      <c r="IZ18" s="28"/>
      <c r="JA18" s="28"/>
      <c r="JB18" s="28"/>
      <c r="JC18" s="28"/>
      <c r="JD18" s="28"/>
      <c r="JE18" s="25"/>
      <c r="JF18" s="28" t="s">
        <v>150</v>
      </c>
      <c r="JG18" s="28"/>
      <c r="JH18" s="28"/>
      <c r="JI18" s="28"/>
      <c r="JJ18" s="28"/>
      <c r="JK18" s="28"/>
      <c r="JL18" s="28"/>
      <c r="JM18" s="28" t="s">
        <v>147</v>
      </c>
      <c r="JN18" s="28"/>
      <c r="JO18" s="25"/>
      <c r="JP18" s="28"/>
      <c r="JQ18" s="28"/>
      <c r="JR18" s="28"/>
      <c r="JS18" s="28"/>
      <c r="JT18" s="28"/>
      <c r="JU18" s="25"/>
      <c r="JV18" s="28" t="s">
        <v>150</v>
      </c>
      <c r="JW18" s="28"/>
      <c r="JX18" s="28"/>
      <c r="JY18" s="28"/>
      <c r="JZ18" s="28"/>
      <c r="KA18" s="28"/>
      <c r="KB18" s="28"/>
      <c r="KC18" s="28" t="s">
        <v>147</v>
      </c>
      <c r="KD18" s="28"/>
      <c r="KE18" s="25"/>
      <c r="KF18" s="28"/>
      <c r="KG18" s="28"/>
      <c r="KH18" s="28"/>
      <c r="KI18" s="28"/>
      <c r="KJ18" s="28"/>
      <c r="KK18" s="25"/>
      <c r="KL18" s="28" t="s">
        <v>150</v>
      </c>
      <c r="KM18" s="28"/>
      <c r="KN18" s="28"/>
      <c r="KO18" s="28"/>
      <c r="KP18" s="28"/>
      <c r="KQ18" s="28"/>
      <c r="KR18" s="28"/>
      <c r="KS18" s="28" t="s">
        <v>147</v>
      </c>
      <c r="KT18" s="28"/>
      <c r="KU18" s="25"/>
      <c r="KV18" s="28"/>
      <c r="KW18" s="28"/>
      <c r="KX18" s="28"/>
      <c r="KY18" s="28"/>
      <c r="KZ18" s="28"/>
      <c r="LA18" s="25"/>
      <c r="LB18" s="28" t="s">
        <v>150</v>
      </c>
      <c r="LC18" s="28"/>
      <c r="LD18" s="28"/>
      <c r="LE18" s="28"/>
      <c r="LF18" s="28"/>
      <c r="LG18" s="28"/>
      <c r="LH18" s="28"/>
      <c r="LI18" s="28" t="s">
        <v>147</v>
      </c>
      <c r="LJ18" s="28"/>
      <c r="LK18" s="25"/>
      <c r="LL18" s="28"/>
      <c r="LM18" s="28"/>
      <c r="LN18" s="28"/>
      <c r="LO18" s="28"/>
      <c r="LP18" s="28"/>
      <c r="LQ18" s="25"/>
      <c r="LR18" s="28" t="s">
        <v>150</v>
      </c>
      <c r="LS18" s="28"/>
      <c r="LT18" s="28"/>
      <c r="LU18" s="28"/>
      <c r="LV18" s="28"/>
      <c r="LW18" s="28"/>
      <c r="LX18" s="28"/>
      <c r="LY18" s="28" t="s">
        <v>147</v>
      </c>
      <c r="LZ18" s="28"/>
      <c r="MA18" s="25"/>
      <c r="MB18" s="28"/>
      <c r="MC18" s="28"/>
      <c r="MD18" s="28"/>
      <c r="ME18" s="28"/>
      <c r="MF18" s="28"/>
      <c r="MG18" s="25"/>
      <c r="MH18" s="28" t="s">
        <v>150</v>
      </c>
      <c r="MI18" s="28"/>
      <c r="MJ18" s="28"/>
      <c r="MK18" s="28"/>
      <c r="ML18" s="28"/>
      <c r="MM18" s="28"/>
      <c r="MN18" s="28"/>
      <c r="MO18" s="28" t="s">
        <v>147</v>
      </c>
      <c r="MP18" s="28"/>
      <c r="MQ18" s="25"/>
      <c r="MR18" s="28"/>
      <c r="MS18" s="28"/>
      <c r="MT18" s="28"/>
      <c r="MU18" s="28"/>
      <c r="MV18" s="28"/>
      <c r="MW18" s="25"/>
      <c r="MX18" s="28" t="s">
        <v>150</v>
      </c>
      <c r="MY18" s="28"/>
      <c r="MZ18" s="28"/>
      <c r="NA18" s="28"/>
      <c r="NB18" s="28"/>
      <c r="NC18" s="28"/>
      <c r="ND18" s="28"/>
      <c r="NE18" s="28" t="s">
        <v>147</v>
      </c>
      <c r="NF18" s="28"/>
      <c r="NG18" s="25"/>
      <c r="NH18" s="28"/>
      <c r="NI18" s="28"/>
      <c r="NJ18" s="28"/>
      <c r="NK18" s="28"/>
      <c r="NL18" s="28"/>
      <c r="NM18" s="25"/>
      <c r="NN18" s="28" t="s">
        <v>150</v>
      </c>
      <c r="NO18" s="28"/>
      <c r="NP18" s="28"/>
      <c r="NQ18" s="28"/>
      <c r="NR18" s="28"/>
      <c r="NS18" s="28"/>
      <c r="NT18" s="28"/>
      <c r="NU18" s="28" t="s">
        <v>147</v>
      </c>
      <c r="NV18" s="28"/>
      <c r="NW18" s="25"/>
      <c r="NX18" s="28"/>
      <c r="NY18" s="28"/>
      <c r="NZ18" s="28"/>
      <c r="OA18" s="28"/>
      <c r="OB18" s="28"/>
      <c r="OC18" s="25"/>
      <c r="OD18" s="28" t="s">
        <v>150</v>
      </c>
      <c r="OE18" s="28"/>
      <c r="OF18" s="28"/>
      <c r="OG18" s="28"/>
      <c r="OH18" s="28"/>
      <c r="OI18" s="28"/>
      <c r="OJ18" s="28"/>
      <c r="OK18" s="28" t="s">
        <v>147</v>
      </c>
      <c r="OL18" s="28"/>
      <c r="OM18" s="25"/>
      <c r="ON18" s="28"/>
      <c r="OO18" s="28"/>
      <c r="OP18" s="28"/>
      <c r="OQ18" s="28"/>
      <c r="OR18" s="28"/>
      <c r="OS18" s="25"/>
      <c r="OT18" s="28" t="s">
        <v>150</v>
      </c>
      <c r="OU18" s="28"/>
      <c r="OV18" s="28"/>
      <c r="OW18" s="28"/>
      <c r="OX18" s="28"/>
      <c r="OY18" s="28"/>
      <c r="OZ18" s="28"/>
      <c r="PA18" s="28" t="s">
        <v>147</v>
      </c>
      <c r="PB18" s="28"/>
      <c r="PC18" s="25"/>
      <c r="PD18" s="28"/>
      <c r="PE18" s="28"/>
      <c r="PF18" s="28"/>
      <c r="PG18" s="28"/>
      <c r="PH18" s="28"/>
      <c r="PI18" s="25"/>
      <c r="PJ18" s="28" t="s">
        <v>150</v>
      </c>
      <c r="PK18" s="28"/>
      <c r="PL18" s="28"/>
      <c r="PM18" s="28"/>
      <c r="PN18" s="28"/>
      <c r="PO18" s="28"/>
      <c r="PP18" s="28"/>
      <c r="PQ18" s="28" t="s">
        <v>147</v>
      </c>
      <c r="PR18" s="28"/>
      <c r="PS18" s="25"/>
      <c r="PT18" s="28"/>
      <c r="PU18" s="28"/>
      <c r="PV18" s="28"/>
      <c r="PW18" s="28"/>
      <c r="PX18" s="28"/>
      <c r="PY18" s="25"/>
      <c r="PZ18" s="28" t="s">
        <v>150</v>
      </c>
      <c r="QA18" s="28"/>
      <c r="QB18" s="28"/>
      <c r="QC18" s="28"/>
      <c r="QD18" s="28"/>
      <c r="QE18" s="28"/>
      <c r="QF18" s="28"/>
      <c r="QG18" s="28" t="s">
        <v>147</v>
      </c>
      <c r="QH18" s="28"/>
      <c r="QI18" s="25"/>
      <c r="QJ18" s="28"/>
      <c r="QK18" s="28"/>
      <c r="QL18" s="28"/>
      <c r="QM18" s="28"/>
      <c r="QN18" s="28"/>
      <c r="QO18" s="25"/>
      <c r="QP18" s="28" t="s">
        <v>150</v>
      </c>
      <c r="QQ18" s="28"/>
      <c r="QR18" s="28"/>
      <c r="QS18" s="28"/>
      <c r="QT18" s="28"/>
      <c r="QU18" s="28"/>
      <c r="QV18" s="28"/>
      <c r="QW18" s="28" t="s">
        <v>147</v>
      </c>
      <c r="QX18" s="28"/>
      <c r="QY18" s="25"/>
      <c r="QZ18" s="28"/>
      <c r="RA18" s="28"/>
      <c r="RB18" s="28"/>
      <c r="RC18" s="28"/>
      <c r="RD18" s="28"/>
      <c r="RE18" s="25"/>
      <c r="RF18" s="28" t="s">
        <v>150</v>
      </c>
      <c r="RG18" s="28"/>
      <c r="RH18" s="28"/>
      <c r="RI18" s="28"/>
      <c r="RJ18" s="28"/>
      <c r="RK18" s="28"/>
      <c r="RL18" s="28"/>
      <c r="RM18" s="28" t="s">
        <v>147</v>
      </c>
      <c r="RN18" s="28"/>
      <c r="RO18" s="25"/>
      <c r="RP18" s="28"/>
      <c r="RQ18" s="28"/>
      <c r="RR18" s="28"/>
      <c r="RS18" s="28"/>
      <c r="RT18" s="28"/>
      <c r="RU18" s="25"/>
      <c r="RV18" s="28" t="s">
        <v>150</v>
      </c>
      <c r="RW18" s="28"/>
      <c r="RX18" s="28"/>
      <c r="RY18" s="28"/>
      <c r="RZ18" s="28"/>
      <c r="SA18" s="28"/>
      <c r="SB18" s="28"/>
      <c r="SC18" s="28" t="s">
        <v>147</v>
      </c>
      <c r="SD18" s="28"/>
      <c r="SE18" s="25"/>
      <c r="SF18" s="28"/>
      <c r="SG18" s="28"/>
      <c r="SH18" s="28"/>
      <c r="SI18" s="28"/>
      <c r="SJ18" s="28"/>
      <c r="SK18" s="25"/>
      <c r="SL18" s="28" t="s">
        <v>150</v>
      </c>
      <c r="SM18" s="28"/>
      <c r="SN18" s="28"/>
      <c r="SO18" s="28"/>
      <c r="SP18" s="28"/>
      <c r="SQ18" s="28"/>
      <c r="SR18" s="28"/>
      <c r="SS18" s="28" t="s">
        <v>147</v>
      </c>
      <c r="ST18" s="28"/>
      <c r="SU18" s="25"/>
      <c r="SV18" s="28"/>
      <c r="SW18" s="28"/>
      <c r="SX18" s="28"/>
      <c r="SY18" s="28"/>
      <c r="SZ18" s="28"/>
      <c r="TA18" s="25"/>
      <c r="TB18" s="28" t="s">
        <v>150</v>
      </c>
      <c r="TC18" s="28"/>
      <c r="TD18" s="28"/>
      <c r="TE18" s="28"/>
      <c r="TF18" s="28"/>
      <c r="TG18" s="28"/>
      <c r="TH18" s="28"/>
      <c r="TI18" s="28" t="s">
        <v>147</v>
      </c>
      <c r="TJ18" s="28"/>
      <c r="TK18" s="25"/>
      <c r="TL18" s="28"/>
      <c r="TM18" s="28"/>
      <c r="TN18" s="28"/>
      <c r="TO18" s="28"/>
      <c r="TP18" s="28"/>
      <c r="TQ18" s="25"/>
      <c r="TR18" s="28" t="s">
        <v>150</v>
      </c>
      <c r="TS18" s="28"/>
      <c r="TT18" s="28"/>
      <c r="TU18" s="28"/>
      <c r="TV18" s="28"/>
      <c r="TW18" s="28"/>
      <c r="TX18" s="28"/>
      <c r="TY18" s="28" t="s">
        <v>147</v>
      </c>
      <c r="TZ18" s="28"/>
      <c r="UA18" s="25"/>
      <c r="UB18" s="28"/>
      <c r="UC18" s="28"/>
      <c r="UD18" s="28"/>
      <c r="UE18" s="28"/>
      <c r="UF18" s="28"/>
      <c r="UG18" s="25"/>
      <c r="UH18" s="28" t="s">
        <v>150</v>
      </c>
      <c r="UI18" s="28"/>
      <c r="UJ18" s="28"/>
      <c r="UK18" s="28"/>
      <c r="UL18" s="28"/>
      <c r="UM18" s="28"/>
      <c r="UN18" s="28"/>
      <c r="UO18" s="28" t="s">
        <v>147</v>
      </c>
      <c r="UP18" s="28"/>
      <c r="UQ18" s="25"/>
      <c r="UR18" s="28"/>
      <c r="US18" s="28"/>
      <c r="UT18" s="28"/>
      <c r="UU18" s="28"/>
      <c r="UV18" s="28"/>
      <c r="UW18" s="25"/>
      <c r="UX18" s="28" t="s">
        <v>150</v>
      </c>
      <c r="UY18" s="28"/>
      <c r="UZ18" s="28"/>
      <c r="VA18" s="28"/>
      <c r="VB18" s="28"/>
      <c r="VC18" s="28"/>
      <c r="VD18" s="28"/>
      <c r="VE18" s="28" t="s">
        <v>147</v>
      </c>
      <c r="VF18" s="28"/>
      <c r="VG18" s="25"/>
      <c r="VH18" s="28"/>
      <c r="VI18" s="28"/>
      <c r="VJ18" s="28"/>
      <c r="VK18" s="28"/>
      <c r="VL18" s="28"/>
      <c r="VM18" s="25"/>
      <c r="VN18" s="28" t="s">
        <v>150</v>
      </c>
      <c r="VO18" s="28"/>
      <c r="VP18" s="28"/>
      <c r="VQ18" s="28"/>
      <c r="VR18" s="28"/>
      <c r="VS18" s="28"/>
      <c r="VT18" s="28"/>
      <c r="VU18" s="28" t="s">
        <v>147</v>
      </c>
      <c r="VV18" s="28"/>
      <c r="VW18" s="25"/>
      <c r="VX18" s="28"/>
      <c r="VY18" s="28"/>
      <c r="VZ18" s="28"/>
      <c r="WA18" s="28"/>
      <c r="WB18" s="28"/>
      <c r="WC18" s="25"/>
      <c r="WD18" s="28" t="s">
        <v>150</v>
      </c>
      <c r="WE18" s="28"/>
      <c r="WF18" s="28"/>
      <c r="WG18" s="28"/>
      <c r="WH18" s="28"/>
      <c r="WI18" s="28"/>
      <c r="WJ18" s="28"/>
      <c r="WK18" s="28" t="s">
        <v>147</v>
      </c>
      <c r="WL18" s="28"/>
      <c r="WM18" s="25"/>
      <c r="WN18" s="28"/>
      <c r="WO18" s="28"/>
      <c r="WP18" s="28"/>
      <c r="WQ18" s="28"/>
      <c r="WR18" s="28"/>
      <c r="WS18" s="25"/>
      <c r="WT18" s="28" t="s">
        <v>150</v>
      </c>
      <c r="WU18" s="28"/>
      <c r="WV18" s="28"/>
      <c r="WW18" s="28"/>
      <c r="WX18" s="28"/>
      <c r="WY18" s="28"/>
      <c r="WZ18" s="28"/>
      <c r="XA18" s="28" t="s">
        <v>147</v>
      </c>
      <c r="XB18" s="28"/>
      <c r="XC18" s="25"/>
      <c r="XD18" s="28"/>
      <c r="XE18" s="28"/>
      <c r="XF18" s="28"/>
      <c r="XG18" s="28"/>
      <c r="XH18" s="28"/>
      <c r="XI18" s="25"/>
      <c r="XJ18" s="28" t="s">
        <v>150</v>
      </c>
      <c r="XK18" s="28"/>
      <c r="XL18" s="28"/>
      <c r="XM18" s="28"/>
      <c r="XN18" s="28"/>
      <c r="XO18" s="28"/>
      <c r="XP18" s="28"/>
      <c r="XQ18" s="28" t="s">
        <v>147</v>
      </c>
      <c r="XR18" s="28"/>
      <c r="XS18" s="25"/>
      <c r="XT18" s="28"/>
      <c r="XU18" s="28"/>
      <c r="XV18" s="28"/>
      <c r="XW18" s="28"/>
      <c r="XX18" s="28"/>
      <c r="XY18" s="25"/>
      <c r="XZ18" s="28" t="s">
        <v>150</v>
      </c>
      <c r="YA18" s="28"/>
      <c r="YB18" s="28"/>
      <c r="YC18" s="28"/>
      <c r="YD18" s="28"/>
      <c r="YE18" s="28"/>
      <c r="YF18" s="28"/>
      <c r="YG18" s="28" t="s">
        <v>147</v>
      </c>
      <c r="YH18" s="28"/>
      <c r="YI18" s="25"/>
      <c r="YJ18" s="28"/>
      <c r="YK18" s="28"/>
      <c r="YL18" s="28"/>
      <c r="YM18" s="28"/>
      <c r="YN18" s="28"/>
      <c r="YO18" s="25"/>
      <c r="YP18" s="28" t="s">
        <v>150</v>
      </c>
      <c r="YQ18" s="28"/>
      <c r="YR18" s="28"/>
      <c r="YS18" s="28"/>
      <c r="YT18" s="28"/>
      <c r="YU18" s="28"/>
      <c r="YV18" s="28"/>
      <c r="YW18" s="28" t="s">
        <v>147</v>
      </c>
      <c r="YX18" s="28"/>
      <c r="YY18" s="25"/>
      <c r="YZ18" s="28"/>
      <c r="ZA18" s="28"/>
      <c r="ZB18" s="28"/>
      <c r="ZC18" s="28"/>
      <c r="ZD18" s="28"/>
      <c r="ZE18" s="25"/>
      <c r="ZF18" s="28" t="s">
        <v>150</v>
      </c>
      <c r="ZG18" s="28"/>
      <c r="ZH18" s="28"/>
      <c r="ZI18" s="28"/>
      <c r="ZJ18" s="28"/>
      <c r="ZK18" s="28"/>
      <c r="ZL18" s="28"/>
      <c r="ZM18" s="28" t="s">
        <v>147</v>
      </c>
      <c r="ZN18" s="28"/>
      <c r="ZO18" s="25"/>
      <c r="ZP18" s="28"/>
      <c r="ZQ18" s="28"/>
      <c r="ZR18" s="28"/>
      <c r="ZS18" s="28"/>
      <c r="ZT18" s="28"/>
      <c r="ZU18" s="25"/>
      <c r="ZV18" s="28" t="s">
        <v>150</v>
      </c>
      <c r="ZW18" s="28"/>
      <c r="ZX18" s="28"/>
      <c r="ZY18" s="28"/>
      <c r="ZZ18" s="28"/>
      <c r="AAA18" s="28"/>
      <c r="AAB18" s="28"/>
      <c r="AAC18" s="28" t="s">
        <v>147</v>
      </c>
      <c r="AAD18" s="28"/>
      <c r="AAE18" s="25"/>
      <c r="AAF18" s="28"/>
      <c r="AAG18" s="28"/>
      <c r="AAH18" s="28"/>
      <c r="AAI18" s="28"/>
      <c r="AAJ18" s="28"/>
      <c r="AAK18" s="25"/>
      <c r="AAL18" s="28" t="s">
        <v>150</v>
      </c>
      <c r="AAM18" s="28"/>
      <c r="AAN18" s="28"/>
      <c r="AAO18" s="28"/>
      <c r="AAP18" s="28"/>
      <c r="AAQ18" s="28"/>
      <c r="AAR18" s="28"/>
      <c r="AAS18" s="28" t="s">
        <v>147</v>
      </c>
      <c r="AAT18" s="28"/>
      <c r="AAU18" s="25"/>
      <c r="AAV18" s="28"/>
      <c r="AAW18" s="28"/>
      <c r="AAX18" s="28"/>
      <c r="AAY18" s="28"/>
      <c r="AAZ18" s="28"/>
      <c r="ABA18" s="25"/>
      <c r="ABB18" s="28" t="s">
        <v>150</v>
      </c>
      <c r="ABC18" s="28"/>
      <c r="ABD18" s="28"/>
      <c r="ABE18" s="28"/>
      <c r="ABF18" s="28"/>
      <c r="ABG18" s="28"/>
      <c r="ABH18" s="28"/>
      <c r="ABI18" s="28" t="s">
        <v>147</v>
      </c>
      <c r="ABJ18" s="28"/>
      <c r="ABK18" s="25"/>
      <c r="ABL18" s="28"/>
      <c r="ABM18" s="28"/>
      <c r="ABN18" s="28"/>
      <c r="ABO18" s="28"/>
      <c r="ABP18" s="28"/>
      <c r="ABQ18" s="25"/>
      <c r="ABR18" s="28" t="s">
        <v>150</v>
      </c>
      <c r="ABS18" s="28"/>
      <c r="ABT18" s="28"/>
      <c r="ABU18" s="28"/>
      <c r="ABV18" s="28"/>
      <c r="ABW18" s="28"/>
      <c r="ABX18" s="28"/>
      <c r="ABY18" s="28" t="s">
        <v>147</v>
      </c>
      <c r="ABZ18" s="28"/>
      <c r="ACA18" s="25"/>
      <c r="ACB18" s="28"/>
      <c r="ACC18" s="28"/>
      <c r="ACD18" s="28"/>
      <c r="ACE18" s="28"/>
      <c r="ACF18" s="28"/>
      <c r="ACG18" s="25"/>
      <c r="ACH18" s="28" t="s">
        <v>150</v>
      </c>
      <c r="ACI18" s="28"/>
      <c r="ACJ18" s="28"/>
      <c r="ACK18" s="28"/>
      <c r="ACL18" s="28"/>
      <c r="ACM18" s="28"/>
      <c r="ACN18" s="28"/>
      <c r="ACO18" s="28" t="s">
        <v>147</v>
      </c>
      <c r="ACP18" s="28"/>
      <c r="ACQ18" s="25"/>
      <c r="ACR18" s="28"/>
      <c r="ACS18" s="28"/>
      <c r="ACT18" s="28"/>
      <c r="ACU18" s="28"/>
      <c r="ACV18" s="28"/>
      <c r="ACW18" s="25"/>
      <c r="ACX18" s="28" t="s">
        <v>150</v>
      </c>
      <c r="ACY18" s="28"/>
      <c r="ACZ18" s="28"/>
      <c r="ADA18" s="28"/>
      <c r="ADB18" s="28"/>
      <c r="ADC18" s="28"/>
      <c r="ADD18" s="28"/>
      <c r="ADE18" s="28" t="s">
        <v>147</v>
      </c>
      <c r="ADF18" s="28"/>
      <c r="ADG18" s="25"/>
      <c r="ADH18" s="28"/>
      <c r="ADI18" s="28"/>
      <c r="ADJ18" s="28"/>
      <c r="ADK18" s="28"/>
      <c r="ADL18" s="28"/>
      <c r="ADM18" s="25"/>
      <c r="ADN18" s="28" t="s">
        <v>150</v>
      </c>
      <c r="ADO18" s="28"/>
      <c r="ADP18" s="28"/>
      <c r="ADQ18" s="28"/>
      <c r="ADR18" s="28"/>
      <c r="ADS18" s="28"/>
      <c r="ADT18" s="28"/>
      <c r="ADU18" s="28" t="s">
        <v>147</v>
      </c>
      <c r="ADV18" s="28"/>
      <c r="ADW18" s="25"/>
      <c r="ADX18" s="28"/>
      <c r="ADY18" s="28"/>
      <c r="ADZ18" s="28"/>
      <c r="AEA18" s="28"/>
      <c r="AEB18" s="28"/>
      <c r="AEC18" s="25"/>
      <c r="AED18" s="28" t="s">
        <v>150</v>
      </c>
      <c r="AEE18" s="28"/>
      <c r="AEF18" s="28"/>
      <c r="AEG18" s="28"/>
      <c r="AEH18" s="28"/>
      <c r="AEI18" s="28"/>
      <c r="AEJ18" s="28"/>
      <c r="AEK18" s="28" t="s">
        <v>147</v>
      </c>
      <c r="AEL18" s="28"/>
      <c r="AEM18" s="25"/>
      <c r="AEN18" s="28"/>
      <c r="AEO18" s="28"/>
      <c r="AEP18" s="28"/>
      <c r="AEQ18" s="28"/>
      <c r="AER18" s="28"/>
      <c r="AES18" s="25"/>
      <c r="AET18" s="28" t="s">
        <v>150</v>
      </c>
      <c r="AEU18" s="28"/>
      <c r="AEV18" s="28"/>
      <c r="AEW18" s="28"/>
      <c r="AEX18" s="28"/>
      <c r="AEY18" s="28"/>
      <c r="AEZ18" s="28"/>
      <c r="AFA18" s="28" t="s">
        <v>147</v>
      </c>
      <c r="AFB18" s="28"/>
      <c r="AFC18" s="25"/>
      <c r="AFD18" s="28"/>
      <c r="AFE18" s="28"/>
      <c r="AFF18" s="28"/>
      <c r="AFG18" s="28"/>
      <c r="AFH18" s="28"/>
      <c r="AFI18" s="25"/>
      <c r="AFJ18" s="28" t="s">
        <v>150</v>
      </c>
      <c r="AFK18" s="28"/>
      <c r="AFL18" s="28"/>
      <c r="AFM18" s="28"/>
      <c r="AFN18" s="28"/>
      <c r="AFO18" s="28"/>
      <c r="AFP18" s="28"/>
      <c r="AFQ18" s="28" t="s">
        <v>147</v>
      </c>
      <c r="AFR18" s="28"/>
      <c r="AFS18" s="25"/>
      <c r="AFT18" s="28"/>
      <c r="AFU18" s="28"/>
      <c r="AFV18" s="28"/>
      <c r="AFW18" s="28"/>
      <c r="AFX18" s="28"/>
      <c r="AFY18" s="25"/>
      <c r="AFZ18" s="28" t="s">
        <v>150</v>
      </c>
      <c r="AGA18" s="28"/>
      <c r="AGB18" s="28"/>
      <c r="AGC18" s="28"/>
      <c r="AGD18" s="28"/>
      <c r="AGE18" s="28"/>
      <c r="AGF18" s="28"/>
      <c r="AGG18" s="28" t="s">
        <v>147</v>
      </c>
      <c r="AGH18" s="28"/>
      <c r="AGI18" s="25"/>
      <c r="AGJ18" s="28"/>
      <c r="AGK18" s="28"/>
      <c r="AGL18" s="28"/>
      <c r="AGM18" s="28"/>
      <c r="AGN18" s="28"/>
      <c r="AGO18" s="25"/>
      <c r="AGP18" s="28" t="s">
        <v>150</v>
      </c>
      <c r="AGQ18" s="28"/>
      <c r="AGR18" s="28"/>
      <c r="AGS18" s="28"/>
      <c r="AGT18" s="28"/>
      <c r="AGU18" s="28"/>
      <c r="AGV18" s="28"/>
      <c r="AGW18" s="28" t="s">
        <v>147</v>
      </c>
      <c r="AGX18" s="28"/>
      <c r="AGY18" s="25"/>
      <c r="AGZ18" s="28"/>
      <c r="AHA18" s="28"/>
      <c r="AHB18" s="28"/>
      <c r="AHC18" s="28"/>
      <c r="AHD18" s="28"/>
      <c r="AHE18" s="25"/>
      <c r="AHF18" s="28" t="s">
        <v>150</v>
      </c>
      <c r="AHG18" s="28"/>
      <c r="AHH18" s="28"/>
      <c r="AHI18" s="28"/>
      <c r="AHJ18" s="28"/>
      <c r="AHK18" s="28"/>
      <c r="AHL18" s="28"/>
      <c r="AHM18" s="28" t="s">
        <v>147</v>
      </c>
      <c r="AHN18" s="28"/>
      <c r="AHO18" s="25"/>
      <c r="AHP18" s="28"/>
      <c r="AHQ18" s="28"/>
      <c r="AHR18" s="28"/>
      <c r="AHS18" s="28"/>
      <c r="AHT18" s="28"/>
      <c r="AHU18" s="25"/>
      <c r="AHV18" s="28" t="s">
        <v>150</v>
      </c>
      <c r="AHW18" s="28"/>
      <c r="AHX18" s="28"/>
      <c r="AHY18" s="28"/>
      <c r="AHZ18" s="28"/>
      <c r="AIA18" s="28"/>
      <c r="AIB18" s="28"/>
      <c r="AIC18" s="28" t="s">
        <v>147</v>
      </c>
      <c r="AID18" s="28"/>
      <c r="AIE18" s="25"/>
      <c r="AIF18" s="28"/>
      <c r="AIG18" s="28"/>
      <c r="AIH18" s="28"/>
      <c r="AII18" s="28"/>
      <c r="AIJ18" s="28"/>
      <c r="AIK18" s="25"/>
      <c r="AIL18" s="28" t="s">
        <v>150</v>
      </c>
      <c r="AIM18" s="28"/>
      <c r="AIN18" s="28"/>
      <c r="AIO18" s="28"/>
      <c r="AIP18" s="28"/>
      <c r="AIQ18" s="28"/>
      <c r="AIR18" s="28"/>
      <c r="AIS18" s="28" t="s">
        <v>147</v>
      </c>
      <c r="AIT18" s="28"/>
      <c r="AIU18" s="25"/>
      <c r="AIV18" s="28"/>
      <c r="AIW18" s="28"/>
      <c r="AIX18" s="28"/>
      <c r="AIY18" s="28"/>
      <c r="AIZ18" s="28"/>
      <c r="AJA18" s="25"/>
      <c r="AJB18" s="28" t="s">
        <v>150</v>
      </c>
      <c r="AJC18" s="28"/>
      <c r="AJD18" s="28"/>
      <c r="AJE18" s="28"/>
      <c r="AJF18" s="28"/>
      <c r="AJG18" s="28"/>
      <c r="AJH18" s="28"/>
      <c r="AJI18" s="28" t="s">
        <v>147</v>
      </c>
      <c r="AJJ18" s="28"/>
      <c r="AJK18" s="25"/>
      <c r="AJL18" s="28"/>
      <c r="AJM18" s="28"/>
      <c r="AJN18" s="28"/>
      <c r="AJO18" s="28"/>
      <c r="AJP18" s="28"/>
      <c r="AJQ18" s="25"/>
      <c r="AJR18" s="28" t="s">
        <v>150</v>
      </c>
      <c r="AJS18" s="28"/>
      <c r="AJT18" s="28"/>
      <c r="AJU18" s="28"/>
      <c r="AJV18" s="28"/>
      <c r="AJW18" s="28"/>
      <c r="AJX18" s="28"/>
      <c r="AJY18" s="28" t="s">
        <v>147</v>
      </c>
      <c r="AJZ18" s="28"/>
      <c r="AKA18" s="25"/>
      <c r="AKB18" s="28"/>
      <c r="AKC18" s="28"/>
      <c r="AKD18" s="28"/>
      <c r="AKE18" s="28"/>
      <c r="AKF18" s="28"/>
      <c r="AKG18" s="25"/>
      <c r="AKH18" s="28" t="s">
        <v>150</v>
      </c>
      <c r="AKI18" s="28"/>
      <c r="AKJ18" s="28"/>
      <c r="AKK18" s="28"/>
      <c r="AKL18" s="28"/>
      <c r="AKM18" s="28"/>
      <c r="AKN18" s="28"/>
      <c r="AKO18" s="28" t="s">
        <v>147</v>
      </c>
      <c r="AKP18" s="28"/>
      <c r="AKQ18" s="25"/>
      <c r="AKR18" s="28"/>
      <c r="AKS18" s="28"/>
      <c r="AKT18" s="28"/>
      <c r="AKU18" s="28"/>
      <c r="AKV18" s="28"/>
      <c r="AKW18" s="25"/>
      <c r="AKX18" s="28" t="s">
        <v>150</v>
      </c>
      <c r="AKY18" s="28"/>
      <c r="AKZ18" s="28"/>
      <c r="ALA18" s="28"/>
      <c r="ALB18" s="28"/>
      <c r="ALC18" s="28"/>
      <c r="ALD18" s="28"/>
      <c r="ALE18" s="28" t="s">
        <v>147</v>
      </c>
      <c r="ALF18" s="28"/>
      <c r="ALG18" s="25"/>
      <c r="ALH18" s="28"/>
      <c r="ALI18" s="28"/>
      <c r="ALJ18" s="28"/>
      <c r="ALK18" s="28"/>
      <c r="ALL18" s="28"/>
      <c r="ALM18" s="25"/>
      <c r="ALN18" s="28" t="s">
        <v>150</v>
      </c>
      <c r="ALO18" s="28"/>
      <c r="ALP18" s="28"/>
      <c r="ALQ18" s="28"/>
      <c r="ALR18" s="28"/>
      <c r="ALS18" s="28"/>
      <c r="ALT18" s="28"/>
      <c r="ALU18" s="28" t="s">
        <v>147</v>
      </c>
      <c r="ALV18" s="28"/>
      <c r="ALW18" s="25"/>
      <c r="ALX18" s="28"/>
      <c r="ALY18" s="28"/>
      <c r="ALZ18" s="28"/>
      <c r="AMA18" s="28"/>
      <c r="AMB18" s="28"/>
      <c r="AMC18" s="25"/>
      <c r="AMD18" s="28" t="s">
        <v>150</v>
      </c>
      <c r="AME18" s="28"/>
      <c r="AMF18" s="28"/>
      <c r="AMG18" s="28"/>
      <c r="AMH18" s="28"/>
      <c r="AMI18" s="28"/>
      <c r="AMJ18" s="28"/>
      <c r="AMK18" s="28" t="s">
        <v>147</v>
      </c>
      <c r="AML18" s="28"/>
      <c r="AMM18" s="25"/>
      <c r="AMN18" s="28"/>
      <c r="AMO18" s="28"/>
      <c r="AMP18" s="28"/>
      <c r="AMQ18" s="28"/>
      <c r="AMR18" s="28"/>
      <c r="AMS18" s="25"/>
      <c r="AMT18" s="28" t="s">
        <v>150</v>
      </c>
      <c r="AMU18" s="28"/>
      <c r="AMV18" s="28"/>
      <c r="AMW18" s="28"/>
      <c r="AMX18" s="28"/>
      <c r="AMY18" s="28"/>
      <c r="AMZ18" s="28"/>
      <c r="ANA18" s="28" t="s">
        <v>147</v>
      </c>
      <c r="ANB18" s="28"/>
      <c r="ANC18" s="25"/>
      <c r="AND18" s="28"/>
      <c r="ANE18" s="28"/>
      <c r="ANF18" s="28"/>
      <c r="ANG18" s="28"/>
      <c r="ANH18" s="28"/>
      <c r="ANI18" s="25"/>
      <c r="ANJ18" s="28" t="s">
        <v>150</v>
      </c>
      <c r="ANK18" s="28"/>
      <c r="ANL18" s="28"/>
      <c r="ANM18" s="28"/>
      <c r="ANN18" s="28"/>
      <c r="ANO18" s="28"/>
      <c r="ANP18" s="28"/>
      <c r="ANQ18" s="28" t="s">
        <v>147</v>
      </c>
      <c r="ANR18" s="28"/>
      <c r="ANS18" s="25"/>
      <c r="ANT18" s="28"/>
      <c r="ANU18" s="28"/>
      <c r="ANV18" s="28"/>
      <c r="ANW18" s="28"/>
      <c r="ANX18" s="28"/>
      <c r="ANY18" s="25"/>
      <c r="ANZ18" s="28" t="s">
        <v>150</v>
      </c>
      <c r="AOA18" s="28"/>
      <c r="AOB18" s="28"/>
      <c r="AOC18" s="28"/>
      <c r="AOD18" s="28"/>
      <c r="AOE18" s="28"/>
      <c r="AOF18" s="28"/>
      <c r="AOG18" s="28" t="s">
        <v>147</v>
      </c>
      <c r="AOH18" s="28"/>
      <c r="AOI18" s="25"/>
      <c r="AOJ18" s="28"/>
      <c r="AOK18" s="28"/>
      <c r="AOL18" s="28"/>
      <c r="AOM18" s="28"/>
      <c r="AON18" s="28"/>
      <c r="AOO18" s="25"/>
      <c r="AOP18" s="28" t="s">
        <v>150</v>
      </c>
      <c r="AOQ18" s="28"/>
      <c r="AOR18" s="28"/>
      <c r="AOS18" s="28"/>
      <c r="AOT18" s="28"/>
      <c r="AOU18" s="28"/>
      <c r="AOV18" s="28"/>
      <c r="AOW18" s="28" t="s">
        <v>147</v>
      </c>
      <c r="AOX18" s="28"/>
      <c r="AOY18" s="25"/>
      <c r="AOZ18" s="28"/>
      <c r="APA18" s="28"/>
      <c r="APB18" s="28"/>
      <c r="APC18" s="28"/>
      <c r="APD18" s="28"/>
      <c r="APE18" s="25"/>
      <c r="APF18" s="28" t="s">
        <v>150</v>
      </c>
      <c r="APG18" s="28"/>
      <c r="APH18" s="28"/>
      <c r="API18" s="28"/>
      <c r="APJ18" s="28"/>
      <c r="APK18" s="28"/>
      <c r="APL18" s="28"/>
      <c r="APM18" s="28" t="s">
        <v>147</v>
      </c>
      <c r="APN18" s="28"/>
      <c r="APO18" s="25"/>
      <c r="APP18" s="28"/>
      <c r="APQ18" s="28"/>
      <c r="APR18" s="28"/>
      <c r="APS18" s="28"/>
      <c r="APT18" s="28"/>
      <c r="APU18" s="25"/>
      <c r="APV18" s="28" t="s">
        <v>150</v>
      </c>
      <c r="APW18" s="28"/>
      <c r="APX18" s="28"/>
      <c r="APY18" s="28"/>
      <c r="APZ18" s="28"/>
      <c r="AQA18" s="28"/>
      <c r="AQB18" s="28"/>
      <c r="AQC18" s="28" t="s">
        <v>147</v>
      </c>
      <c r="AQD18" s="28"/>
      <c r="AQE18" s="25"/>
      <c r="AQF18" s="28"/>
      <c r="AQG18" s="28"/>
      <c r="AQH18" s="28"/>
      <c r="AQI18" s="28"/>
      <c r="AQJ18" s="28"/>
      <c r="AQK18" s="25"/>
      <c r="AQL18" s="28" t="s">
        <v>150</v>
      </c>
      <c r="AQM18" s="28"/>
      <c r="AQN18" s="28"/>
      <c r="AQO18" s="28"/>
      <c r="AQP18" s="28"/>
      <c r="AQQ18" s="28"/>
      <c r="AQR18" s="28"/>
      <c r="AQS18" s="28" t="s">
        <v>147</v>
      </c>
      <c r="AQT18" s="28"/>
      <c r="AQU18" s="25"/>
      <c r="AQV18" s="28"/>
      <c r="AQW18" s="28"/>
      <c r="AQX18" s="28"/>
      <c r="AQY18" s="28"/>
      <c r="AQZ18" s="28"/>
      <c r="ARA18" s="25"/>
      <c r="ARB18" s="28" t="s">
        <v>150</v>
      </c>
      <c r="ARC18" s="28"/>
      <c r="ARD18" s="28"/>
      <c r="ARE18" s="28"/>
      <c r="ARF18" s="28"/>
      <c r="ARG18" s="28"/>
      <c r="ARH18" s="28"/>
      <c r="ARI18" s="28" t="s">
        <v>147</v>
      </c>
      <c r="ARJ18" s="28"/>
      <c r="ARK18" s="25"/>
      <c r="ARL18" s="28"/>
      <c r="ARM18" s="28"/>
      <c r="ARN18" s="28"/>
      <c r="ARO18" s="28"/>
      <c r="ARP18" s="28"/>
      <c r="ARQ18" s="25"/>
      <c r="ARR18" s="28" t="s">
        <v>150</v>
      </c>
      <c r="ARS18" s="28"/>
      <c r="ART18" s="28"/>
      <c r="ARU18" s="28"/>
      <c r="ARV18" s="28"/>
      <c r="ARW18" s="28"/>
      <c r="ARX18" s="28"/>
      <c r="ARY18" s="28" t="s">
        <v>147</v>
      </c>
      <c r="ARZ18" s="28"/>
      <c r="ASA18" s="25"/>
      <c r="ASB18" s="28"/>
      <c r="ASC18" s="28"/>
      <c r="ASD18" s="28"/>
      <c r="ASE18" s="28"/>
      <c r="ASF18" s="28"/>
      <c r="ASG18" s="25"/>
      <c r="ASH18" s="28" t="s">
        <v>150</v>
      </c>
      <c r="ASI18" s="28"/>
      <c r="ASJ18" s="28"/>
      <c r="ASK18" s="28"/>
      <c r="ASL18" s="28"/>
      <c r="ASM18" s="28"/>
      <c r="ASN18" s="28"/>
      <c r="ASO18" s="28" t="s">
        <v>147</v>
      </c>
      <c r="ASP18" s="28"/>
      <c r="ASQ18" s="25"/>
      <c r="ASR18" s="28"/>
      <c r="ASS18" s="28"/>
      <c r="AST18" s="28"/>
      <c r="ASU18" s="28"/>
      <c r="ASV18" s="28"/>
      <c r="ASW18" s="25"/>
      <c r="ASX18" s="28" t="s">
        <v>150</v>
      </c>
      <c r="ASY18" s="28"/>
      <c r="ASZ18" s="28"/>
      <c r="ATA18" s="28"/>
      <c r="ATB18" s="28"/>
      <c r="ATC18" s="28"/>
      <c r="ATD18" s="28"/>
      <c r="ATE18" s="28" t="s">
        <v>147</v>
      </c>
      <c r="ATF18" s="28"/>
      <c r="ATG18" s="25"/>
      <c r="ATH18" s="28"/>
      <c r="ATI18" s="28"/>
      <c r="ATJ18" s="28"/>
      <c r="ATK18" s="28"/>
      <c r="ATL18" s="28"/>
      <c r="ATM18" s="25"/>
      <c r="ATN18" s="28" t="s">
        <v>150</v>
      </c>
      <c r="ATO18" s="28"/>
      <c r="ATP18" s="28"/>
      <c r="ATQ18" s="28"/>
      <c r="ATR18" s="28"/>
      <c r="ATS18" s="28"/>
      <c r="ATT18" s="28"/>
      <c r="ATU18" s="28" t="s">
        <v>147</v>
      </c>
      <c r="ATV18" s="28"/>
      <c r="ATW18" s="25"/>
      <c r="ATX18" s="28"/>
      <c r="ATY18" s="28"/>
      <c r="ATZ18" s="28"/>
      <c r="AUA18" s="28"/>
      <c r="AUB18" s="28"/>
      <c r="AUC18" s="25"/>
      <c r="AUD18" s="28" t="s">
        <v>150</v>
      </c>
      <c r="AUE18" s="28"/>
      <c r="AUF18" s="28"/>
      <c r="AUG18" s="28"/>
      <c r="AUH18" s="28"/>
      <c r="AUI18" s="28"/>
      <c r="AUJ18" s="28"/>
      <c r="AUK18" s="28" t="s">
        <v>147</v>
      </c>
      <c r="AUL18" s="28"/>
      <c r="AUM18" s="25"/>
      <c r="AUN18" s="28"/>
      <c r="AUO18" s="28"/>
      <c r="AUP18" s="28"/>
      <c r="AUQ18" s="28"/>
      <c r="AUR18" s="28"/>
      <c r="AUS18" s="25"/>
      <c r="AUT18" s="28" t="s">
        <v>150</v>
      </c>
      <c r="AUU18" s="28"/>
      <c r="AUV18" s="28"/>
      <c r="AUW18" s="28"/>
      <c r="AUX18" s="28"/>
      <c r="AUY18" s="28"/>
      <c r="AUZ18" s="28"/>
      <c r="AVA18" s="28" t="s">
        <v>147</v>
      </c>
      <c r="AVB18" s="28"/>
      <c r="AVC18" s="25"/>
      <c r="AVD18" s="28"/>
      <c r="AVE18" s="28"/>
      <c r="AVF18" s="28"/>
      <c r="AVG18" s="28"/>
      <c r="AVH18" s="28"/>
      <c r="AVI18" s="25"/>
      <c r="AVJ18" s="28" t="s">
        <v>150</v>
      </c>
      <c r="AVK18" s="28"/>
      <c r="AVL18" s="28"/>
      <c r="AVM18" s="28"/>
      <c r="AVN18" s="28"/>
      <c r="AVO18" s="28"/>
      <c r="AVP18" s="28"/>
      <c r="AVQ18" s="28" t="s">
        <v>147</v>
      </c>
      <c r="AVR18" s="28"/>
      <c r="AVS18" s="25"/>
      <c r="AVT18" s="28"/>
      <c r="AVU18" s="28"/>
      <c r="AVV18" s="28"/>
      <c r="AVW18" s="28"/>
      <c r="AVX18" s="28"/>
      <c r="AVY18" s="25"/>
      <c r="AVZ18" s="28" t="s">
        <v>150</v>
      </c>
      <c r="AWA18" s="28"/>
      <c r="AWB18" s="28"/>
      <c r="AWC18" s="28"/>
      <c r="AWD18" s="28"/>
      <c r="AWE18" s="28"/>
      <c r="AWF18" s="28"/>
      <c r="AWG18" s="28" t="s">
        <v>147</v>
      </c>
      <c r="AWH18" s="28"/>
      <c r="AWI18" s="25"/>
      <c r="AWJ18" s="28"/>
      <c r="AWK18" s="28"/>
      <c r="AWL18" s="28"/>
      <c r="AWM18" s="28"/>
      <c r="AWN18" s="28"/>
      <c r="AWO18" s="25"/>
      <c r="AWP18" s="28" t="s">
        <v>150</v>
      </c>
      <c r="AWQ18" s="28"/>
      <c r="AWR18" s="28"/>
      <c r="AWS18" s="28"/>
      <c r="AWT18" s="28"/>
      <c r="AWU18" s="28"/>
      <c r="AWV18" s="28"/>
      <c r="AWW18" s="28" t="s">
        <v>147</v>
      </c>
      <c r="AWX18" s="28"/>
      <c r="AWY18" s="25"/>
      <c r="AWZ18" s="28"/>
      <c r="AXA18" s="28"/>
      <c r="AXB18" s="28"/>
      <c r="AXC18" s="28"/>
      <c r="AXD18" s="28"/>
      <c r="AXE18" s="25"/>
      <c r="AXF18" s="28" t="s">
        <v>150</v>
      </c>
      <c r="AXG18" s="28"/>
      <c r="AXH18" s="28"/>
      <c r="AXI18" s="28"/>
      <c r="AXJ18" s="28"/>
      <c r="AXK18" s="28"/>
      <c r="AXL18" s="28"/>
      <c r="AXM18" s="28" t="s">
        <v>147</v>
      </c>
      <c r="AXN18" s="28"/>
      <c r="AXO18" s="25"/>
      <c r="AXP18" s="28"/>
      <c r="AXQ18" s="28"/>
      <c r="AXR18" s="28"/>
      <c r="AXS18" s="28"/>
      <c r="AXT18" s="28"/>
      <c r="AXU18" s="25"/>
      <c r="AXV18" s="28" t="s">
        <v>150</v>
      </c>
      <c r="AXW18" s="28"/>
      <c r="AXX18" s="28"/>
      <c r="AXY18" s="28"/>
      <c r="AXZ18" s="28"/>
      <c r="AYA18" s="28"/>
      <c r="AYB18" s="28"/>
      <c r="AYC18" s="28" t="s">
        <v>147</v>
      </c>
      <c r="AYD18" s="28"/>
      <c r="AYE18" s="25"/>
      <c r="AYF18" s="28"/>
      <c r="AYG18" s="28"/>
      <c r="AYH18" s="28"/>
      <c r="AYI18" s="28"/>
      <c r="AYJ18" s="28"/>
      <c r="AYK18" s="25"/>
      <c r="AYL18" s="28" t="s">
        <v>150</v>
      </c>
      <c r="AYM18" s="28"/>
      <c r="AYN18" s="28"/>
      <c r="AYO18" s="28"/>
      <c r="AYP18" s="28"/>
      <c r="AYQ18" s="28"/>
      <c r="AYR18" s="28"/>
      <c r="AYS18" s="28" t="s">
        <v>147</v>
      </c>
      <c r="AYT18" s="28"/>
      <c r="AYU18" s="25"/>
      <c r="AYV18" s="28"/>
      <c r="AYW18" s="28"/>
      <c r="AYX18" s="28"/>
      <c r="AYY18" s="28"/>
      <c r="AYZ18" s="28"/>
      <c r="AZA18" s="25"/>
      <c r="AZB18" s="28" t="s">
        <v>150</v>
      </c>
      <c r="AZC18" s="28"/>
      <c r="AZD18" s="28"/>
      <c r="AZE18" s="28"/>
      <c r="AZF18" s="28"/>
      <c r="AZG18" s="28"/>
      <c r="AZH18" s="28"/>
      <c r="AZI18" s="28" t="s">
        <v>147</v>
      </c>
      <c r="AZJ18" s="28"/>
      <c r="AZK18" s="25"/>
      <c r="AZL18" s="28"/>
      <c r="AZM18" s="28"/>
      <c r="AZN18" s="28"/>
      <c r="AZO18" s="28"/>
      <c r="AZP18" s="28"/>
      <c r="AZQ18" s="25"/>
      <c r="AZR18" s="28" t="s">
        <v>150</v>
      </c>
      <c r="AZS18" s="28"/>
      <c r="AZT18" s="28"/>
      <c r="AZU18" s="28"/>
      <c r="AZV18" s="28"/>
      <c r="AZW18" s="28"/>
      <c r="AZX18" s="28"/>
      <c r="AZY18" s="28" t="s">
        <v>147</v>
      </c>
      <c r="AZZ18" s="28"/>
      <c r="BAA18" s="25"/>
      <c r="BAB18" s="28"/>
      <c r="BAC18" s="28"/>
      <c r="BAD18" s="28"/>
      <c r="BAE18" s="28"/>
      <c r="BAF18" s="28"/>
      <c r="BAG18" s="25"/>
      <c r="BAH18" s="28" t="s">
        <v>150</v>
      </c>
      <c r="BAI18" s="28"/>
      <c r="BAJ18" s="28"/>
      <c r="BAK18" s="28"/>
      <c r="BAL18" s="28"/>
      <c r="BAM18" s="28"/>
      <c r="BAN18" s="28"/>
      <c r="BAO18" s="28" t="s">
        <v>147</v>
      </c>
      <c r="BAP18" s="28"/>
      <c r="BAQ18" s="25"/>
      <c r="BAR18" s="28"/>
      <c r="BAS18" s="28"/>
      <c r="BAT18" s="28"/>
      <c r="BAU18" s="28"/>
      <c r="BAV18" s="28"/>
      <c r="BAW18" s="25"/>
      <c r="BAX18" s="28" t="s">
        <v>150</v>
      </c>
      <c r="BAY18" s="28"/>
      <c r="BAZ18" s="28"/>
      <c r="BBA18" s="28"/>
      <c r="BBB18" s="28"/>
      <c r="BBC18" s="28"/>
      <c r="BBD18" s="28"/>
      <c r="BBE18" s="28" t="s">
        <v>147</v>
      </c>
      <c r="BBF18" s="28"/>
      <c r="BBG18" s="25"/>
      <c r="BBH18" s="28"/>
      <c r="BBI18" s="28"/>
      <c r="BBJ18" s="28"/>
      <c r="BBK18" s="28"/>
      <c r="BBL18" s="28"/>
      <c r="BBM18" s="25"/>
      <c r="BBN18" s="28" t="s">
        <v>150</v>
      </c>
      <c r="BBO18" s="28"/>
      <c r="BBP18" s="28"/>
      <c r="BBQ18" s="28"/>
      <c r="BBR18" s="28"/>
      <c r="BBS18" s="28"/>
      <c r="BBT18" s="28"/>
      <c r="BBU18" s="28" t="s">
        <v>147</v>
      </c>
      <c r="BBV18" s="28"/>
      <c r="BBW18" s="25"/>
      <c r="BBX18" s="28"/>
      <c r="BBY18" s="28"/>
      <c r="BBZ18" s="28"/>
      <c r="BCA18" s="28"/>
      <c r="BCB18" s="28"/>
      <c r="BCC18" s="25"/>
      <c r="BCD18" s="28" t="s">
        <v>150</v>
      </c>
      <c r="BCE18" s="28"/>
      <c r="BCF18" s="28"/>
      <c r="BCG18" s="28"/>
      <c r="BCH18" s="28"/>
      <c r="BCI18" s="28"/>
      <c r="BCJ18" s="28"/>
      <c r="BCK18" s="28" t="s">
        <v>147</v>
      </c>
      <c r="BCL18" s="28"/>
      <c r="BCM18" s="25"/>
      <c r="BCN18" s="28"/>
      <c r="BCO18" s="28"/>
      <c r="BCP18" s="28"/>
      <c r="BCQ18" s="28"/>
      <c r="BCR18" s="28"/>
      <c r="BCS18" s="25"/>
      <c r="BCT18" s="28" t="s">
        <v>150</v>
      </c>
      <c r="BCU18" s="28"/>
      <c r="BCV18" s="28"/>
      <c r="BCW18" s="28"/>
      <c r="BCX18" s="28"/>
      <c r="BCY18" s="28"/>
      <c r="BCZ18" s="28"/>
      <c r="BDA18" s="28" t="s">
        <v>147</v>
      </c>
      <c r="BDB18" s="28"/>
      <c r="BDC18" s="25"/>
      <c r="BDD18" s="28"/>
      <c r="BDE18" s="28"/>
      <c r="BDF18" s="28"/>
      <c r="BDG18" s="28"/>
      <c r="BDH18" s="28"/>
      <c r="BDI18" s="25"/>
      <c r="BDJ18" s="28" t="s">
        <v>150</v>
      </c>
      <c r="BDK18" s="28"/>
      <c r="BDL18" s="28"/>
      <c r="BDM18" s="28"/>
      <c r="BDN18" s="28"/>
      <c r="BDO18" s="28"/>
      <c r="BDP18" s="28"/>
      <c r="BDQ18" s="28" t="s">
        <v>147</v>
      </c>
      <c r="BDR18" s="28"/>
      <c r="BDS18" s="25"/>
      <c r="BDT18" s="28"/>
      <c r="BDU18" s="28"/>
      <c r="BDV18" s="28"/>
      <c r="BDW18" s="28"/>
      <c r="BDX18" s="28"/>
      <c r="BDY18" s="25"/>
      <c r="BDZ18" s="28" t="s">
        <v>150</v>
      </c>
      <c r="BEA18" s="28"/>
      <c r="BEB18" s="28"/>
      <c r="BEC18" s="28"/>
      <c r="BED18" s="28"/>
      <c r="BEE18" s="28"/>
      <c r="BEF18" s="28"/>
      <c r="BEG18" s="28" t="s">
        <v>147</v>
      </c>
      <c r="BEH18" s="28"/>
      <c r="BEI18" s="25"/>
      <c r="BEJ18" s="28"/>
      <c r="BEK18" s="28"/>
      <c r="BEL18" s="28"/>
      <c r="BEM18" s="28"/>
      <c r="BEN18" s="28"/>
      <c r="BEO18" s="25"/>
      <c r="BEP18" s="28" t="s">
        <v>150</v>
      </c>
      <c r="BEQ18" s="28"/>
      <c r="BER18" s="28"/>
      <c r="BES18" s="28"/>
      <c r="BET18" s="28"/>
      <c r="BEU18" s="28"/>
      <c r="BEV18" s="28"/>
      <c r="BEW18" s="28" t="s">
        <v>147</v>
      </c>
      <c r="BEX18" s="28"/>
      <c r="BEY18" s="25"/>
      <c r="BEZ18" s="28"/>
      <c r="BFA18" s="28"/>
      <c r="BFB18" s="28"/>
      <c r="BFC18" s="28"/>
      <c r="BFD18" s="28"/>
      <c r="BFE18" s="25"/>
      <c r="BFF18" s="28" t="s">
        <v>150</v>
      </c>
      <c r="BFG18" s="28"/>
      <c r="BFH18" s="28"/>
      <c r="BFI18" s="28"/>
      <c r="BFJ18" s="28"/>
      <c r="BFK18" s="28"/>
      <c r="BFL18" s="28"/>
      <c r="BFM18" s="28" t="s">
        <v>147</v>
      </c>
      <c r="BFN18" s="28"/>
      <c r="BFO18" s="25"/>
      <c r="BFP18" s="28"/>
      <c r="BFQ18" s="28"/>
      <c r="BFR18" s="28"/>
      <c r="BFS18" s="28"/>
      <c r="BFT18" s="28"/>
      <c r="BFU18" s="25"/>
      <c r="BFV18" s="28" t="s">
        <v>150</v>
      </c>
      <c r="BFW18" s="28"/>
      <c r="BFX18" s="28"/>
      <c r="BFY18" s="28"/>
      <c r="BFZ18" s="28"/>
      <c r="BGA18" s="28"/>
      <c r="BGB18" s="28"/>
      <c r="BGC18" s="28" t="s">
        <v>147</v>
      </c>
      <c r="BGD18" s="28"/>
      <c r="BGE18" s="25"/>
      <c r="BGF18" s="28"/>
      <c r="BGG18" s="28"/>
      <c r="BGH18" s="28"/>
      <c r="BGI18" s="28"/>
      <c r="BGJ18" s="28"/>
      <c r="BGK18" s="25"/>
      <c r="BGL18" s="28" t="s">
        <v>150</v>
      </c>
      <c r="BGM18" s="28"/>
      <c r="BGN18" s="28"/>
      <c r="BGO18" s="28"/>
      <c r="BGP18" s="28"/>
      <c r="BGQ18" s="28"/>
      <c r="BGR18" s="28"/>
      <c r="BGS18" s="28" t="s">
        <v>147</v>
      </c>
      <c r="BGT18" s="28"/>
      <c r="BGU18" s="25"/>
      <c r="BGV18" s="28"/>
      <c r="BGW18" s="28"/>
      <c r="BGX18" s="28"/>
      <c r="BGY18" s="28"/>
      <c r="BGZ18" s="28"/>
      <c r="BHA18" s="25"/>
      <c r="BHB18" s="28" t="s">
        <v>150</v>
      </c>
      <c r="BHC18" s="28"/>
      <c r="BHD18" s="28"/>
      <c r="BHE18" s="28"/>
      <c r="BHF18" s="28"/>
      <c r="BHG18" s="28"/>
      <c r="BHH18" s="28"/>
      <c r="BHI18" s="28" t="s">
        <v>147</v>
      </c>
      <c r="BHJ18" s="28"/>
      <c r="BHK18" s="25"/>
      <c r="BHL18" s="28"/>
      <c r="BHM18" s="28"/>
      <c r="BHN18" s="28"/>
      <c r="BHO18" s="28"/>
      <c r="BHP18" s="28"/>
      <c r="BHQ18" s="25"/>
      <c r="BHR18" s="28" t="s">
        <v>150</v>
      </c>
      <c r="BHS18" s="28"/>
      <c r="BHT18" s="28"/>
      <c r="BHU18" s="28"/>
      <c r="BHV18" s="28"/>
      <c r="BHW18" s="28"/>
      <c r="BHX18" s="28"/>
      <c r="BHY18" s="28" t="s">
        <v>147</v>
      </c>
      <c r="BHZ18" s="28"/>
      <c r="BIA18" s="25"/>
      <c r="BIB18" s="28"/>
      <c r="BIC18" s="28"/>
      <c r="BID18" s="28"/>
      <c r="BIE18" s="28"/>
      <c r="BIF18" s="28"/>
      <c r="BIG18" s="25"/>
      <c r="BIH18" s="28" t="s">
        <v>150</v>
      </c>
      <c r="BII18" s="28"/>
      <c r="BIJ18" s="28"/>
      <c r="BIK18" s="28"/>
      <c r="BIL18" s="28"/>
      <c r="BIM18" s="28"/>
      <c r="BIN18" s="28"/>
      <c r="BIO18" s="28" t="s">
        <v>147</v>
      </c>
      <c r="BIP18" s="28"/>
      <c r="BIQ18" s="25"/>
      <c r="BIR18" s="28"/>
      <c r="BIS18" s="28"/>
      <c r="BIT18" s="28"/>
      <c r="BIU18" s="28"/>
      <c r="BIV18" s="28"/>
      <c r="BIW18" s="25"/>
      <c r="BIX18" s="28" t="s">
        <v>150</v>
      </c>
      <c r="BIY18" s="28"/>
      <c r="BIZ18" s="28"/>
      <c r="BJA18" s="28"/>
      <c r="BJB18" s="28"/>
      <c r="BJC18" s="28"/>
      <c r="BJD18" s="28"/>
      <c r="BJE18" s="28" t="s">
        <v>147</v>
      </c>
      <c r="BJF18" s="28"/>
      <c r="BJG18" s="25"/>
      <c r="BJH18" s="28"/>
      <c r="BJI18" s="28"/>
      <c r="BJJ18" s="28"/>
      <c r="BJK18" s="28"/>
      <c r="BJL18" s="28"/>
      <c r="BJM18" s="25"/>
      <c r="BJN18" s="28" t="s">
        <v>150</v>
      </c>
      <c r="BJO18" s="28"/>
      <c r="BJP18" s="28"/>
      <c r="BJQ18" s="28"/>
      <c r="BJR18" s="28"/>
      <c r="BJS18" s="28"/>
      <c r="BJT18" s="28"/>
      <c r="BJU18" s="28" t="s">
        <v>147</v>
      </c>
      <c r="BJV18" s="28"/>
      <c r="BJW18" s="25"/>
      <c r="BJX18" s="28"/>
      <c r="BJY18" s="28"/>
      <c r="BJZ18" s="28"/>
      <c r="BKA18" s="28"/>
      <c r="BKB18" s="28"/>
      <c r="BKC18" s="25"/>
      <c r="BKD18" s="28" t="s">
        <v>150</v>
      </c>
      <c r="BKE18" s="28"/>
      <c r="BKF18" s="28"/>
      <c r="BKG18" s="28"/>
      <c r="BKH18" s="28"/>
      <c r="BKI18" s="28"/>
      <c r="BKJ18" s="28"/>
      <c r="BKK18" s="28" t="s">
        <v>147</v>
      </c>
      <c r="BKL18" s="28"/>
      <c r="BKM18" s="25"/>
      <c r="BKN18" s="28"/>
      <c r="BKO18" s="28"/>
      <c r="BKP18" s="28"/>
      <c r="BKQ18" s="28"/>
      <c r="BKR18" s="28"/>
      <c r="BKS18" s="25"/>
      <c r="BKT18" s="28" t="s">
        <v>150</v>
      </c>
      <c r="BKU18" s="28"/>
      <c r="BKV18" s="28"/>
      <c r="BKW18" s="28"/>
      <c r="BKX18" s="28"/>
      <c r="BKY18" s="28"/>
      <c r="BKZ18" s="28"/>
      <c r="BLA18" s="28" t="s">
        <v>147</v>
      </c>
      <c r="BLB18" s="28"/>
      <c r="BLC18" s="25"/>
      <c r="BLD18" s="28"/>
      <c r="BLE18" s="28"/>
      <c r="BLF18" s="28"/>
      <c r="BLG18" s="28"/>
      <c r="BLH18" s="28"/>
      <c r="BLI18" s="25"/>
      <c r="BLJ18" s="28" t="s">
        <v>150</v>
      </c>
      <c r="BLK18" s="28"/>
      <c r="BLL18" s="28"/>
      <c r="BLM18" s="28"/>
      <c r="BLN18" s="28"/>
      <c r="BLO18" s="28"/>
      <c r="BLP18" s="28"/>
      <c r="BLQ18" s="28" t="s">
        <v>147</v>
      </c>
      <c r="BLR18" s="28"/>
      <c r="BLS18" s="25"/>
      <c r="BLT18" s="28"/>
      <c r="BLU18" s="28"/>
      <c r="BLV18" s="28"/>
      <c r="BLW18" s="28"/>
      <c r="BLX18" s="28"/>
      <c r="BLY18" s="25"/>
      <c r="BLZ18" s="28" t="s">
        <v>150</v>
      </c>
      <c r="BMA18" s="28"/>
      <c r="BMB18" s="28"/>
      <c r="BMC18" s="28"/>
      <c r="BMD18" s="28"/>
      <c r="BME18" s="28"/>
      <c r="BMF18" s="28"/>
      <c r="BMG18" s="28" t="s">
        <v>147</v>
      </c>
      <c r="BMH18" s="28"/>
      <c r="BMI18" s="25"/>
      <c r="BMJ18" s="28"/>
      <c r="BMK18" s="28"/>
      <c r="BML18" s="28"/>
      <c r="BMM18" s="28"/>
      <c r="BMN18" s="28"/>
      <c r="BMO18" s="25"/>
      <c r="BMP18" s="28" t="s">
        <v>150</v>
      </c>
      <c r="BMQ18" s="28"/>
      <c r="BMR18" s="28"/>
      <c r="BMS18" s="28"/>
      <c r="BMT18" s="28"/>
      <c r="BMU18" s="28"/>
      <c r="BMV18" s="28"/>
      <c r="BMW18" s="28" t="s">
        <v>147</v>
      </c>
      <c r="BMX18" s="28"/>
      <c r="BMY18" s="25"/>
      <c r="BMZ18" s="28"/>
      <c r="BNA18" s="28"/>
      <c r="BNB18" s="28"/>
      <c r="BNC18" s="28"/>
      <c r="BND18" s="28"/>
      <c r="BNE18" s="25"/>
      <c r="BNF18" s="28" t="s">
        <v>150</v>
      </c>
      <c r="BNG18" s="28"/>
      <c r="BNH18" s="28"/>
      <c r="BNI18" s="28"/>
      <c r="BNJ18" s="28"/>
      <c r="BNK18" s="28"/>
      <c r="BNL18" s="28"/>
      <c r="BNM18" s="28" t="s">
        <v>147</v>
      </c>
      <c r="BNN18" s="28"/>
      <c r="BNO18" s="25"/>
      <c r="BNP18" s="28"/>
      <c r="BNQ18" s="28"/>
      <c r="BNR18" s="28"/>
      <c r="BNS18" s="28"/>
      <c r="BNT18" s="28"/>
      <c r="BNU18" s="25"/>
      <c r="BNV18" s="28" t="s">
        <v>150</v>
      </c>
      <c r="BNW18" s="28"/>
      <c r="BNX18" s="28"/>
      <c r="BNY18" s="28"/>
      <c r="BNZ18" s="28"/>
      <c r="BOA18" s="28"/>
      <c r="BOB18" s="28"/>
      <c r="BOC18" s="28" t="s">
        <v>147</v>
      </c>
      <c r="BOD18" s="28"/>
      <c r="BOE18" s="25"/>
      <c r="BOF18" s="28"/>
      <c r="BOG18" s="28"/>
      <c r="BOH18" s="28"/>
      <c r="BOI18" s="28"/>
      <c r="BOJ18" s="28"/>
      <c r="BOK18" s="25"/>
      <c r="BOL18" s="28" t="s">
        <v>150</v>
      </c>
      <c r="BOM18" s="28"/>
      <c r="BON18" s="28"/>
      <c r="BOO18" s="28"/>
      <c r="BOP18" s="28"/>
      <c r="BOQ18" s="28"/>
      <c r="BOR18" s="28"/>
      <c r="BOS18" s="28" t="s">
        <v>147</v>
      </c>
      <c r="BOT18" s="28"/>
      <c r="BOU18" s="25"/>
      <c r="BOV18" s="28"/>
      <c r="BOW18" s="28"/>
      <c r="BOX18" s="28"/>
      <c r="BOY18" s="28"/>
      <c r="BOZ18" s="28"/>
      <c r="BPA18" s="25"/>
      <c r="BPB18" s="28" t="s">
        <v>150</v>
      </c>
      <c r="BPC18" s="28"/>
      <c r="BPD18" s="28"/>
      <c r="BPE18" s="28"/>
      <c r="BPF18" s="28"/>
      <c r="BPG18" s="28"/>
      <c r="BPH18" s="28"/>
      <c r="BPI18" s="28" t="s">
        <v>147</v>
      </c>
      <c r="BPJ18" s="28"/>
      <c r="BPK18" s="25"/>
      <c r="BPL18" s="28"/>
      <c r="BPM18" s="28"/>
      <c r="BPN18" s="28"/>
      <c r="BPO18" s="28"/>
      <c r="BPP18" s="28"/>
      <c r="BPQ18" s="25"/>
      <c r="BPR18" s="28" t="s">
        <v>150</v>
      </c>
      <c r="BPS18" s="28"/>
      <c r="BPT18" s="28"/>
      <c r="BPU18" s="28"/>
      <c r="BPV18" s="28"/>
      <c r="BPW18" s="28"/>
      <c r="BPX18" s="28"/>
      <c r="BPY18" s="28" t="s">
        <v>147</v>
      </c>
      <c r="BPZ18" s="28"/>
      <c r="BQA18" s="25"/>
      <c r="BQB18" s="28"/>
      <c r="BQC18" s="28"/>
      <c r="BQD18" s="28"/>
      <c r="BQE18" s="28"/>
      <c r="BQF18" s="28"/>
      <c r="BQG18" s="25"/>
      <c r="BQH18" s="28" t="s">
        <v>150</v>
      </c>
      <c r="BQI18" s="28"/>
      <c r="BQJ18" s="28"/>
      <c r="BQK18" s="28"/>
      <c r="BQL18" s="28"/>
      <c r="BQM18" s="28"/>
      <c r="BQN18" s="28"/>
      <c r="BQO18" s="28" t="s">
        <v>147</v>
      </c>
      <c r="BQP18" s="28"/>
      <c r="BQQ18" s="25"/>
      <c r="BQR18" s="28"/>
      <c r="BQS18" s="28"/>
      <c r="BQT18" s="28"/>
      <c r="BQU18" s="28"/>
      <c r="BQV18" s="28"/>
      <c r="BQW18" s="25"/>
      <c r="BQX18" s="28" t="s">
        <v>150</v>
      </c>
      <c r="BQY18" s="28"/>
      <c r="BQZ18" s="28"/>
      <c r="BRA18" s="28"/>
      <c r="BRB18" s="28"/>
      <c r="BRC18" s="28"/>
      <c r="BRD18" s="28"/>
      <c r="BRE18" s="28" t="s">
        <v>147</v>
      </c>
      <c r="BRF18" s="28"/>
      <c r="BRG18" s="25"/>
      <c r="BRH18" s="28"/>
      <c r="BRI18" s="28"/>
      <c r="BRJ18" s="28"/>
      <c r="BRK18" s="28"/>
      <c r="BRL18" s="28"/>
      <c r="BRM18" s="25"/>
      <c r="BRN18" s="28" t="s">
        <v>150</v>
      </c>
      <c r="BRO18" s="28"/>
      <c r="BRP18" s="28"/>
      <c r="BRQ18" s="28"/>
      <c r="BRR18" s="28"/>
      <c r="BRS18" s="28"/>
      <c r="BRT18" s="28"/>
      <c r="BRU18" s="28" t="s">
        <v>147</v>
      </c>
      <c r="BRV18" s="28"/>
      <c r="BRW18" s="25"/>
      <c r="BRX18" s="28"/>
      <c r="BRY18" s="28"/>
      <c r="BRZ18" s="28"/>
      <c r="BSA18" s="28"/>
      <c r="BSB18" s="28"/>
      <c r="BSC18" s="25"/>
      <c r="BSD18" s="28" t="s">
        <v>150</v>
      </c>
      <c r="BSE18" s="28"/>
      <c r="BSF18" s="28"/>
      <c r="BSG18" s="28"/>
      <c r="BSH18" s="28"/>
      <c r="BSI18" s="28"/>
      <c r="BSJ18" s="28"/>
      <c r="BSK18" s="28" t="s">
        <v>147</v>
      </c>
      <c r="BSL18" s="28"/>
      <c r="BSM18" s="25"/>
      <c r="BSN18" s="28"/>
      <c r="BSO18" s="28"/>
      <c r="BSP18" s="28"/>
      <c r="BSQ18" s="28"/>
      <c r="BSR18" s="28"/>
      <c r="BSS18" s="25"/>
      <c r="BST18" s="28" t="s">
        <v>150</v>
      </c>
      <c r="BSU18" s="28"/>
      <c r="BSV18" s="28"/>
      <c r="BSW18" s="28"/>
      <c r="BSX18" s="28"/>
      <c r="BSY18" s="28"/>
      <c r="BSZ18" s="28"/>
      <c r="BTA18" s="28" t="s">
        <v>147</v>
      </c>
      <c r="BTB18" s="28"/>
      <c r="BTC18" s="25"/>
      <c r="BTD18" s="28"/>
      <c r="BTE18" s="28"/>
      <c r="BTF18" s="28"/>
      <c r="BTG18" s="28"/>
      <c r="BTH18" s="28"/>
      <c r="BTI18" s="25"/>
      <c r="BTJ18" s="28" t="s">
        <v>150</v>
      </c>
      <c r="BTK18" s="28"/>
      <c r="BTL18" s="28"/>
      <c r="BTM18" s="28"/>
      <c r="BTN18" s="28"/>
      <c r="BTO18" s="28"/>
      <c r="BTP18" s="28"/>
      <c r="BTQ18" s="28" t="s">
        <v>147</v>
      </c>
      <c r="BTR18" s="28"/>
      <c r="BTS18" s="25"/>
      <c r="BTT18" s="28"/>
      <c r="BTU18" s="28"/>
      <c r="BTV18" s="28"/>
      <c r="BTW18" s="28"/>
      <c r="BTX18" s="28"/>
      <c r="BTY18" s="25"/>
      <c r="BTZ18" s="28" t="s">
        <v>150</v>
      </c>
      <c r="BUA18" s="28"/>
      <c r="BUB18" s="28"/>
      <c r="BUC18" s="28"/>
      <c r="BUD18" s="28"/>
      <c r="BUE18" s="28"/>
      <c r="BUF18" s="28"/>
      <c r="BUG18" s="28" t="s">
        <v>147</v>
      </c>
      <c r="BUH18" s="28"/>
      <c r="BUI18" s="25"/>
      <c r="BUJ18" s="28"/>
      <c r="BUK18" s="28"/>
      <c r="BUL18" s="28"/>
      <c r="BUM18" s="28"/>
      <c r="BUN18" s="28"/>
      <c r="BUO18" s="25"/>
      <c r="BUP18" s="28" t="s">
        <v>150</v>
      </c>
      <c r="BUQ18" s="28"/>
      <c r="BUR18" s="28"/>
      <c r="BUS18" s="28"/>
      <c r="BUT18" s="28"/>
      <c r="BUU18" s="28"/>
      <c r="BUV18" s="28"/>
      <c r="BUW18" s="28" t="s">
        <v>147</v>
      </c>
      <c r="BUX18" s="28"/>
      <c r="BUY18" s="25"/>
      <c r="BUZ18" s="28"/>
      <c r="BVA18" s="28"/>
      <c r="BVB18" s="28"/>
      <c r="BVC18" s="28"/>
      <c r="BVD18" s="28"/>
      <c r="BVE18" s="25"/>
      <c r="BVF18" s="28" t="s">
        <v>150</v>
      </c>
      <c r="BVG18" s="28"/>
      <c r="BVH18" s="28"/>
      <c r="BVI18" s="28"/>
      <c r="BVJ18" s="28"/>
      <c r="BVK18" s="28"/>
      <c r="BVL18" s="28"/>
      <c r="BVM18" s="28" t="s">
        <v>147</v>
      </c>
      <c r="BVN18" s="28"/>
      <c r="BVO18" s="25"/>
      <c r="BVP18" s="28"/>
      <c r="BVQ18" s="28"/>
      <c r="BVR18" s="28"/>
      <c r="BVS18" s="28"/>
      <c r="BVT18" s="28"/>
      <c r="BVU18" s="25"/>
      <c r="BVV18" s="28" t="s">
        <v>150</v>
      </c>
      <c r="BVW18" s="28"/>
      <c r="BVX18" s="28"/>
      <c r="BVY18" s="28"/>
      <c r="BVZ18" s="28"/>
      <c r="BWA18" s="28"/>
      <c r="BWB18" s="28"/>
      <c r="BWC18" s="28" t="s">
        <v>147</v>
      </c>
      <c r="BWD18" s="28"/>
      <c r="BWE18" s="25"/>
      <c r="BWF18" s="28"/>
      <c r="BWG18" s="28"/>
      <c r="BWH18" s="28"/>
      <c r="BWI18" s="28"/>
      <c r="BWJ18" s="28"/>
      <c r="BWK18" s="25"/>
      <c r="BWL18" s="28" t="s">
        <v>150</v>
      </c>
      <c r="BWM18" s="28"/>
      <c r="BWN18" s="28"/>
      <c r="BWO18" s="28"/>
      <c r="BWP18" s="28"/>
      <c r="BWQ18" s="28"/>
      <c r="BWR18" s="28"/>
      <c r="BWS18" s="28" t="s">
        <v>147</v>
      </c>
      <c r="BWT18" s="28"/>
      <c r="BWU18" s="25"/>
      <c r="BWV18" s="28"/>
      <c r="BWW18" s="28"/>
      <c r="BWX18" s="28"/>
      <c r="BWY18" s="28"/>
      <c r="BWZ18" s="28"/>
      <c r="BXA18" s="25"/>
      <c r="BXB18" s="28" t="s">
        <v>150</v>
      </c>
      <c r="BXC18" s="28"/>
      <c r="BXD18" s="28"/>
      <c r="BXE18" s="28"/>
      <c r="BXF18" s="28"/>
      <c r="BXG18" s="28"/>
      <c r="BXH18" s="28"/>
      <c r="BXI18" s="28" t="s">
        <v>147</v>
      </c>
      <c r="BXJ18" s="28"/>
      <c r="BXK18" s="25"/>
      <c r="BXL18" s="28"/>
      <c r="BXM18" s="28"/>
      <c r="BXN18" s="28"/>
      <c r="BXO18" s="28"/>
      <c r="BXP18" s="28"/>
      <c r="BXQ18" s="25"/>
      <c r="BXR18" s="28" t="s">
        <v>150</v>
      </c>
      <c r="BXS18" s="28"/>
      <c r="BXT18" s="28"/>
      <c r="BXU18" s="28"/>
      <c r="BXV18" s="28"/>
      <c r="BXW18" s="28"/>
      <c r="BXX18" s="28"/>
      <c r="BXY18" s="28" t="s">
        <v>147</v>
      </c>
      <c r="BXZ18" s="28"/>
      <c r="BYA18" s="25"/>
      <c r="BYB18" s="28"/>
      <c r="BYC18" s="28"/>
      <c r="BYD18" s="28"/>
      <c r="BYE18" s="28"/>
      <c r="BYF18" s="28"/>
      <c r="BYG18" s="25"/>
      <c r="BYH18" s="28" t="s">
        <v>150</v>
      </c>
      <c r="BYI18" s="28"/>
      <c r="BYJ18" s="28"/>
      <c r="BYK18" s="28"/>
      <c r="BYL18" s="28"/>
      <c r="BYM18" s="28"/>
      <c r="BYN18" s="28"/>
      <c r="BYO18" s="28" t="s">
        <v>147</v>
      </c>
      <c r="BYP18" s="28"/>
      <c r="BYQ18" s="25"/>
      <c r="BYR18" s="28"/>
      <c r="BYS18" s="28"/>
      <c r="BYT18" s="28"/>
      <c r="BYU18" s="28"/>
      <c r="BYV18" s="28"/>
      <c r="BYW18" s="25"/>
      <c r="BYX18" s="28" t="s">
        <v>150</v>
      </c>
      <c r="BYY18" s="28"/>
      <c r="BYZ18" s="28"/>
      <c r="BZA18" s="28"/>
      <c r="BZB18" s="28"/>
      <c r="BZC18" s="28"/>
      <c r="BZD18" s="28"/>
      <c r="BZE18" s="28" t="s">
        <v>147</v>
      </c>
      <c r="BZF18" s="28"/>
      <c r="BZG18" s="25"/>
      <c r="BZH18" s="28"/>
      <c r="BZI18" s="28"/>
      <c r="BZJ18" s="28"/>
      <c r="BZK18" s="28"/>
      <c r="BZL18" s="28"/>
      <c r="BZM18" s="25"/>
      <c r="BZN18" s="28" t="s">
        <v>150</v>
      </c>
      <c r="BZO18" s="28"/>
      <c r="BZP18" s="28"/>
      <c r="BZQ18" s="28"/>
      <c r="BZR18" s="28"/>
      <c r="BZS18" s="28"/>
      <c r="BZT18" s="28"/>
      <c r="BZU18" s="28" t="s">
        <v>147</v>
      </c>
      <c r="BZV18" s="28"/>
      <c r="BZW18" s="25"/>
      <c r="BZX18" s="28"/>
      <c r="BZY18" s="28"/>
      <c r="BZZ18" s="28"/>
      <c r="CAA18" s="28"/>
      <c r="CAB18" s="28"/>
      <c r="CAC18" s="25"/>
      <c r="CAD18" s="28" t="s">
        <v>150</v>
      </c>
      <c r="CAE18" s="28"/>
      <c r="CAF18" s="28"/>
      <c r="CAG18" s="28"/>
      <c r="CAH18" s="28"/>
      <c r="CAI18" s="28"/>
      <c r="CAJ18" s="28"/>
      <c r="CAK18" s="28" t="s">
        <v>147</v>
      </c>
      <c r="CAL18" s="28"/>
      <c r="CAM18" s="25"/>
      <c r="CAN18" s="28"/>
      <c r="CAO18" s="28"/>
      <c r="CAP18" s="28"/>
      <c r="CAQ18" s="28"/>
      <c r="CAR18" s="28"/>
      <c r="CAS18" s="25"/>
      <c r="CAT18" s="28" t="s">
        <v>150</v>
      </c>
      <c r="CAU18" s="28"/>
      <c r="CAV18" s="28"/>
      <c r="CAW18" s="28"/>
      <c r="CAX18" s="28"/>
      <c r="CAY18" s="28"/>
      <c r="CAZ18" s="28"/>
      <c r="CBA18" s="28" t="s">
        <v>147</v>
      </c>
      <c r="CBB18" s="28"/>
      <c r="CBC18" s="25"/>
      <c r="CBD18" s="28"/>
      <c r="CBE18" s="28"/>
      <c r="CBF18" s="28"/>
      <c r="CBG18" s="28"/>
      <c r="CBH18" s="28"/>
      <c r="CBI18" s="25"/>
      <c r="CBJ18" s="28" t="s">
        <v>150</v>
      </c>
      <c r="CBK18" s="28"/>
      <c r="CBL18" s="28"/>
      <c r="CBM18" s="28"/>
      <c r="CBN18" s="28"/>
      <c r="CBO18" s="28"/>
      <c r="CBP18" s="28"/>
      <c r="CBQ18" s="28" t="s">
        <v>147</v>
      </c>
      <c r="CBR18" s="28"/>
      <c r="CBS18" s="25"/>
      <c r="CBT18" s="28"/>
      <c r="CBU18" s="28"/>
      <c r="CBV18" s="28"/>
      <c r="CBW18" s="28"/>
      <c r="CBX18" s="28"/>
      <c r="CBY18" s="25"/>
      <c r="CBZ18" s="28" t="s">
        <v>150</v>
      </c>
      <c r="CCA18" s="28"/>
      <c r="CCB18" s="28"/>
      <c r="CCC18" s="28"/>
      <c r="CCD18" s="28"/>
      <c r="CCE18" s="28"/>
      <c r="CCF18" s="28"/>
      <c r="CCG18" s="28" t="s">
        <v>147</v>
      </c>
      <c r="CCH18" s="28"/>
      <c r="CCI18" s="25"/>
      <c r="CCJ18" s="28"/>
      <c r="CCK18" s="28"/>
      <c r="CCL18" s="28"/>
      <c r="CCM18" s="28"/>
      <c r="CCN18" s="28"/>
      <c r="CCO18" s="25"/>
      <c r="CCP18" s="28" t="s">
        <v>150</v>
      </c>
      <c r="CCQ18" s="28"/>
      <c r="CCR18" s="28"/>
      <c r="CCS18" s="28"/>
      <c r="CCT18" s="28"/>
      <c r="CCU18" s="28"/>
      <c r="CCV18" s="28"/>
      <c r="CCW18" s="28" t="s">
        <v>147</v>
      </c>
      <c r="CCX18" s="28"/>
      <c r="CCY18" s="25"/>
      <c r="CCZ18" s="28"/>
      <c r="CDA18" s="28"/>
      <c r="CDB18" s="28"/>
      <c r="CDC18" s="28"/>
      <c r="CDD18" s="28"/>
      <c r="CDE18" s="25"/>
      <c r="CDF18" s="28" t="s">
        <v>150</v>
      </c>
      <c r="CDG18" s="28"/>
      <c r="CDH18" s="28"/>
      <c r="CDI18" s="28"/>
      <c r="CDJ18" s="28"/>
      <c r="CDK18" s="28"/>
      <c r="CDL18" s="28"/>
      <c r="CDM18" s="28" t="s">
        <v>147</v>
      </c>
      <c r="CDN18" s="28"/>
      <c r="CDO18" s="25"/>
      <c r="CDP18" s="28"/>
      <c r="CDQ18" s="28"/>
      <c r="CDR18" s="28"/>
      <c r="CDS18" s="28"/>
      <c r="CDT18" s="28"/>
      <c r="CDU18" s="25"/>
      <c r="CDV18" s="28" t="s">
        <v>150</v>
      </c>
      <c r="CDW18" s="28"/>
      <c r="CDX18" s="28"/>
      <c r="CDY18" s="28"/>
      <c r="CDZ18" s="28"/>
      <c r="CEA18" s="28"/>
      <c r="CEB18" s="28"/>
      <c r="CEC18" s="28" t="s">
        <v>147</v>
      </c>
      <c r="CED18" s="28"/>
      <c r="CEE18" s="25"/>
      <c r="CEF18" s="28"/>
      <c r="CEG18" s="28"/>
      <c r="CEH18" s="28"/>
      <c r="CEI18" s="28"/>
      <c r="CEJ18" s="28"/>
      <c r="CEK18" s="25"/>
      <c r="CEL18" s="28" t="s">
        <v>150</v>
      </c>
      <c r="CEM18" s="28"/>
      <c r="CEN18" s="28"/>
      <c r="CEO18" s="28"/>
      <c r="CEP18" s="28"/>
      <c r="CEQ18" s="28"/>
      <c r="CER18" s="28"/>
      <c r="CES18" s="28" t="s">
        <v>147</v>
      </c>
      <c r="CET18" s="28"/>
      <c r="CEU18" s="25"/>
      <c r="CEV18" s="28"/>
      <c r="CEW18" s="28"/>
      <c r="CEX18" s="28"/>
      <c r="CEY18" s="28"/>
      <c r="CEZ18" s="28"/>
      <c r="CFA18" s="25"/>
      <c r="CFB18" s="28" t="s">
        <v>150</v>
      </c>
      <c r="CFC18" s="28"/>
      <c r="CFD18" s="28"/>
      <c r="CFE18" s="28"/>
      <c r="CFF18" s="28"/>
      <c r="CFG18" s="28"/>
      <c r="CFH18" s="28"/>
      <c r="CFI18" s="28" t="s">
        <v>147</v>
      </c>
      <c r="CFJ18" s="28"/>
      <c r="CFK18" s="25"/>
      <c r="CFL18" s="28"/>
      <c r="CFM18" s="28"/>
      <c r="CFN18" s="28"/>
      <c r="CFO18" s="28"/>
      <c r="CFP18" s="28"/>
      <c r="CFQ18" s="25"/>
      <c r="CFR18" s="28" t="s">
        <v>150</v>
      </c>
      <c r="CFS18" s="28"/>
      <c r="CFT18" s="28"/>
      <c r="CFU18" s="28"/>
      <c r="CFV18" s="28"/>
      <c r="CFW18" s="28"/>
      <c r="CFX18" s="28"/>
      <c r="CFY18" s="28" t="s">
        <v>147</v>
      </c>
      <c r="CFZ18" s="28"/>
      <c r="CGA18" s="25"/>
      <c r="CGB18" s="28"/>
      <c r="CGC18" s="28"/>
      <c r="CGD18" s="28"/>
      <c r="CGE18" s="28"/>
      <c r="CGF18" s="28"/>
      <c r="CGG18" s="25"/>
      <c r="CGH18" s="28" t="s">
        <v>150</v>
      </c>
      <c r="CGI18" s="28"/>
      <c r="CGJ18" s="28"/>
      <c r="CGK18" s="28"/>
      <c r="CGL18" s="28"/>
      <c r="CGM18" s="28"/>
      <c r="CGN18" s="28"/>
      <c r="CGO18" s="28" t="s">
        <v>147</v>
      </c>
      <c r="CGP18" s="28"/>
      <c r="CGQ18" s="25"/>
      <c r="CGR18" s="28"/>
      <c r="CGS18" s="28"/>
      <c r="CGT18" s="28"/>
      <c r="CGU18" s="28"/>
      <c r="CGV18" s="28"/>
      <c r="CGW18" s="25"/>
      <c r="CGX18" s="28" t="s">
        <v>150</v>
      </c>
      <c r="CGY18" s="28"/>
      <c r="CGZ18" s="28"/>
      <c r="CHA18" s="28"/>
      <c r="CHB18" s="28"/>
      <c r="CHC18" s="28"/>
      <c r="CHD18" s="28"/>
      <c r="CHE18" s="28" t="s">
        <v>147</v>
      </c>
      <c r="CHF18" s="28"/>
      <c r="CHG18" s="25"/>
      <c r="CHH18" s="28"/>
      <c r="CHI18" s="28"/>
      <c r="CHJ18" s="28"/>
      <c r="CHK18" s="28"/>
      <c r="CHL18" s="28"/>
      <c r="CHM18" s="25"/>
      <c r="CHN18" s="28" t="s">
        <v>150</v>
      </c>
      <c r="CHO18" s="28"/>
      <c r="CHP18" s="28"/>
      <c r="CHQ18" s="28"/>
      <c r="CHR18" s="28"/>
      <c r="CHS18" s="28"/>
      <c r="CHT18" s="28"/>
      <c r="CHU18" s="28" t="s">
        <v>147</v>
      </c>
      <c r="CHV18" s="28"/>
      <c r="CHW18" s="25"/>
      <c r="CHX18" s="28"/>
      <c r="CHY18" s="28"/>
      <c r="CHZ18" s="28"/>
      <c r="CIA18" s="28"/>
      <c r="CIB18" s="28"/>
      <c r="CIC18" s="25"/>
      <c r="CID18" s="28" t="s">
        <v>150</v>
      </c>
      <c r="CIE18" s="28"/>
      <c r="CIF18" s="28"/>
      <c r="CIG18" s="28"/>
      <c r="CIH18" s="28"/>
      <c r="CII18" s="28"/>
      <c r="CIJ18" s="28"/>
      <c r="CIK18" s="28" t="s">
        <v>147</v>
      </c>
      <c r="CIL18" s="28"/>
      <c r="CIM18" s="25"/>
      <c r="CIN18" s="28"/>
      <c r="CIO18" s="28"/>
      <c r="CIP18" s="28"/>
      <c r="CIQ18" s="28"/>
      <c r="CIR18" s="28"/>
      <c r="CIS18" s="25"/>
      <c r="CIT18" s="28" t="s">
        <v>150</v>
      </c>
      <c r="CIU18" s="28"/>
      <c r="CIV18" s="28"/>
      <c r="CIW18" s="28"/>
      <c r="CIX18" s="28"/>
      <c r="CIY18" s="28"/>
      <c r="CIZ18" s="28"/>
      <c r="CJA18" s="28" t="s">
        <v>147</v>
      </c>
      <c r="CJB18" s="28"/>
      <c r="CJC18" s="25"/>
      <c r="CJD18" s="28"/>
      <c r="CJE18" s="28"/>
      <c r="CJF18" s="28"/>
      <c r="CJG18" s="28"/>
      <c r="CJH18" s="28"/>
      <c r="CJI18" s="25"/>
      <c r="CJJ18" s="28" t="s">
        <v>150</v>
      </c>
      <c r="CJK18" s="28"/>
      <c r="CJL18" s="28"/>
      <c r="CJM18" s="28"/>
      <c r="CJN18" s="28"/>
      <c r="CJO18" s="28"/>
      <c r="CJP18" s="28"/>
      <c r="CJQ18" s="28" t="s">
        <v>147</v>
      </c>
      <c r="CJR18" s="28"/>
      <c r="CJS18" s="25"/>
      <c r="CJT18" s="28"/>
      <c r="CJU18" s="28"/>
      <c r="CJV18" s="28"/>
      <c r="CJW18" s="28"/>
      <c r="CJX18" s="28"/>
      <c r="CJY18" s="25"/>
      <c r="CJZ18" s="28" t="s">
        <v>150</v>
      </c>
      <c r="CKA18" s="28"/>
      <c r="CKB18" s="28"/>
      <c r="CKC18" s="28"/>
      <c r="CKD18" s="28"/>
      <c r="CKE18" s="28"/>
      <c r="CKF18" s="28"/>
      <c r="CKG18" s="28" t="s">
        <v>147</v>
      </c>
      <c r="CKH18" s="28"/>
      <c r="CKI18" s="25"/>
      <c r="CKJ18" s="28"/>
      <c r="CKK18" s="28"/>
      <c r="CKL18" s="28"/>
      <c r="CKM18" s="28"/>
      <c r="CKN18" s="28"/>
      <c r="CKO18" s="25"/>
      <c r="CKP18" s="28" t="s">
        <v>150</v>
      </c>
      <c r="CKQ18" s="28"/>
      <c r="CKR18" s="28"/>
      <c r="CKS18" s="28"/>
      <c r="CKT18" s="28"/>
      <c r="CKU18" s="28"/>
      <c r="CKV18" s="28"/>
      <c r="CKW18" s="28" t="s">
        <v>147</v>
      </c>
      <c r="CKX18" s="28"/>
      <c r="CKY18" s="25"/>
      <c r="CKZ18" s="28"/>
      <c r="CLA18" s="28"/>
      <c r="CLB18" s="28"/>
      <c r="CLC18" s="28"/>
      <c r="CLD18" s="28"/>
      <c r="CLE18" s="25"/>
      <c r="CLF18" s="28" t="s">
        <v>150</v>
      </c>
      <c r="CLG18" s="28"/>
      <c r="CLH18" s="28"/>
      <c r="CLI18" s="28"/>
      <c r="CLJ18" s="28"/>
      <c r="CLK18" s="28"/>
      <c r="CLL18" s="28"/>
      <c r="CLM18" s="28" t="s">
        <v>147</v>
      </c>
      <c r="CLN18" s="28"/>
      <c r="CLO18" s="25"/>
      <c r="CLP18" s="28"/>
      <c r="CLQ18" s="28"/>
      <c r="CLR18" s="28"/>
      <c r="CLS18" s="28"/>
      <c r="CLT18" s="28"/>
      <c r="CLU18" s="25"/>
      <c r="CLV18" s="28" t="s">
        <v>150</v>
      </c>
      <c r="CLW18" s="28"/>
      <c r="CLX18" s="28"/>
      <c r="CLY18" s="28"/>
      <c r="CLZ18" s="28"/>
      <c r="CMA18" s="28"/>
      <c r="CMB18" s="28"/>
      <c r="CMC18" s="28" t="s">
        <v>147</v>
      </c>
      <c r="CMD18" s="28"/>
      <c r="CME18" s="25"/>
      <c r="CMF18" s="28"/>
      <c r="CMG18" s="28"/>
      <c r="CMH18" s="28"/>
      <c r="CMI18" s="28"/>
      <c r="CMJ18" s="28"/>
      <c r="CMK18" s="25"/>
      <c r="CML18" s="28" t="s">
        <v>150</v>
      </c>
      <c r="CMM18" s="28"/>
      <c r="CMN18" s="28"/>
      <c r="CMO18" s="28"/>
      <c r="CMP18" s="28"/>
      <c r="CMQ18" s="28"/>
      <c r="CMR18" s="28"/>
      <c r="CMS18" s="28" t="s">
        <v>147</v>
      </c>
      <c r="CMT18" s="28"/>
      <c r="CMU18" s="25"/>
      <c r="CMV18" s="28"/>
      <c r="CMW18" s="28"/>
      <c r="CMX18" s="28"/>
      <c r="CMY18" s="28"/>
      <c r="CMZ18" s="28"/>
      <c r="CNA18" s="25"/>
      <c r="CNB18" s="28" t="s">
        <v>150</v>
      </c>
      <c r="CNC18" s="28"/>
      <c r="CND18" s="28"/>
      <c r="CNE18" s="28"/>
      <c r="CNF18" s="28"/>
      <c r="CNG18" s="28"/>
      <c r="CNH18" s="28"/>
      <c r="CNI18" s="28" t="s">
        <v>147</v>
      </c>
      <c r="CNJ18" s="28"/>
      <c r="CNK18" s="25"/>
      <c r="CNL18" s="28"/>
      <c r="CNM18" s="28"/>
      <c r="CNN18" s="28"/>
      <c r="CNO18" s="28"/>
      <c r="CNP18" s="28"/>
      <c r="CNQ18" s="25"/>
      <c r="CNR18" s="28" t="s">
        <v>150</v>
      </c>
      <c r="CNS18" s="28"/>
      <c r="CNT18" s="28"/>
      <c r="CNU18" s="28"/>
      <c r="CNV18" s="28"/>
      <c r="CNW18" s="28"/>
      <c r="CNX18" s="28"/>
      <c r="CNY18" s="28" t="s">
        <v>147</v>
      </c>
      <c r="CNZ18" s="28"/>
      <c r="COA18" s="25"/>
      <c r="COB18" s="28"/>
      <c r="COC18" s="28"/>
      <c r="COD18" s="28"/>
      <c r="COE18" s="28"/>
      <c r="COF18" s="28"/>
      <c r="COG18" s="25"/>
      <c r="COH18" s="28" t="s">
        <v>150</v>
      </c>
      <c r="COI18" s="28"/>
      <c r="COJ18" s="28"/>
      <c r="COK18" s="28"/>
      <c r="COL18" s="28"/>
      <c r="COM18" s="28"/>
      <c r="CON18" s="28"/>
      <c r="COO18" s="28" t="s">
        <v>147</v>
      </c>
      <c r="COP18" s="28"/>
      <c r="COQ18" s="25"/>
      <c r="COR18" s="28"/>
      <c r="COS18" s="28"/>
      <c r="COT18" s="28"/>
      <c r="COU18" s="28"/>
      <c r="COV18" s="28"/>
      <c r="COW18" s="25"/>
      <c r="COX18" s="28" t="s">
        <v>150</v>
      </c>
      <c r="COY18" s="28"/>
      <c r="COZ18" s="28"/>
      <c r="CPA18" s="28"/>
      <c r="CPB18" s="28"/>
      <c r="CPC18" s="28"/>
      <c r="CPD18" s="28"/>
      <c r="CPE18" s="28" t="s">
        <v>147</v>
      </c>
      <c r="CPF18" s="28"/>
      <c r="CPG18" s="25"/>
      <c r="CPH18" s="28"/>
      <c r="CPI18" s="28"/>
      <c r="CPJ18" s="28"/>
      <c r="CPK18" s="28"/>
      <c r="CPL18" s="28"/>
      <c r="CPM18" s="25"/>
      <c r="CPN18" s="28" t="s">
        <v>150</v>
      </c>
      <c r="CPO18" s="28"/>
      <c r="CPP18" s="28"/>
      <c r="CPQ18" s="28"/>
      <c r="CPR18" s="28"/>
      <c r="CPS18" s="28"/>
      <c r="CPT18" s="28"/>
      <c r="CPU18" s="28" t="s">
        <v>147</v>
      </c>
      <c r="CPV18" s="28"/>
      <c r="CPW18" s="25"/>
      <c r="CPX18" s="28"/>
      <c r="CPY18" s="28"/>
      <c r="CPZ18" s="28"/>
      <c r="CQA18" s="28"/>
      <c r="CQB18" s="28"/>
      <c r="CQC18" s="25"/>
      <c r="CQD18" s="28" t="s">
        <v>150</v>
      </c>
      <c r="CQE18" s="28"/>
      <c r="CQF18" s="28"/>
      <c r="CQG18" s="28"/>
      <c r="CQH18" s="28"/>
      <c r="CQI18" s="28"/>
      <c r="CQJ18" s="28"/>
      <c r="CQK18" s="28" t="s">
        <v>147</v>
      </c>
      <c r="CQL18" s="28"/>
      <c r="CQM18" s="25"/>
      <c r="CQN18" s="28"/>
      <c r="CQO18" s="28"/>
      <c r="CQP18" s="28"/>
      <c r="CQQ18" s="28"/>
      <c r="CQR18" s="28"/>
      <c r="CQS18" s="25"/>
      <c r="CQT18" s="28" t="s">
        <v>150</v>
      </c>
      <c r="CQU18" s="28"/>
      <c r="CQV18" s="28"/>
      <c r="CQW18" s="28"/>
      <c r="CQX18" s="28"/>
      <c r="CQY18" s="28"/>
      <c r="CQZ18" s="28"/>
      <c r="CRA18" s="28" t="s">
        <v>147</v>
      </c>
      <c r="CRB18" s="28"/>
      <c r="CRC18" s="25"/>
      <c r="CRD18" s="28"/>
      <c r="CRE18" s="28"/>
      <c r="CRF18" s="28"/>
      <c r="CRG18" s="28"/>
      <c r="CRH18" s="28"/>
      <c r="CRI18" s="25"/>
      <c r="CRJ18" s="28" t="s">
        <v>150</v>
      </c>
      <c r="CRK18" s="28"/>
      <c r="CRL18" s="28"/>
      <c r="CRM18" s="28"/>
      <c r="CRN18" s="28"/>
      <c r="CRO18" s="28"/>
      <c r="CRP18" s="28"/>
      <c r="CRQ18" s="28" t="s">
        <v>147</v>
      </c>
      <c r="CRR18" s="28"/>
      <c r="CRS18" s="25"/>
      <c r="CRT18" s="28"/>
      <c r="CRU18" s="28"/>
      <c r="CRV18" s="28"/>
      <c r="CRW18" s="28"/>
      <c r="CRX18" s="28"/>
      <c r="CRY18" s="25"/>
      <c r="CRZ18" s="28" t="s">
        <v>150</v>
      </c>
      <c r="CSA18" s="28"/>
      <c r="CSB18" s="28"/>
      <c r="CSC18" s="28"/>
      <c r="CSD18" s="28"/>
      <c r="CSE18" s="28"/>
      <c r="CSF18" s="28"/>
      <c r="CSG18" s="28" t="s">
        <v>147</v>
      </c>
      <c r="CSH18" s="28"/>
      <c r="CSI18" s="25"/>
      <c r="CSJ18" s="28"/>
      <c r="CSK18" s="28"/>
      <c r="CSL18" s="28"/>
      <c r="CSM18" s="28"/>
      <c r="CSN18" s="28"/>
      <c r="CSO18" s="25"/>
      <c r="CSP18" s="28" t="s">
        <v>150</v>
      </c>
      <c r="CSQ18" s="28"/>
      <c r="CSR18" s="28"/>
      <c r="CSS18" s="28"/>
      <c r="CST18" s="28"/>
      <c r="CSU18" s="28"/>
      <c r="CSV18" s="28"/>
      <c r="CSW18" s="28" t="s">
        <v>147</v>
      </c>
      <c r="CSX18" s="28"/>
      <c r="CSY18" s="25"/>
      <c r="CSZ18" s="28"/>
      <c r="CTA18" s="28"/>
      <c r="CTB18" s="28"/>
      <c r="CTC18" s="28"/>
      <c r="CTD18" s="28"/>
      <c r="CTE18" s="25"/>
      <c r="CTF18" s="28" t="s">
        <v>150</v>
      </c>
      <c r="CTG18" s="28"/>
      <c r="CTH18" s="28"/>
      <c r="CTI18" s="28"/>
      <c r="CTJ18" s="28"/>
      <c r="CTK18" s="28"/>
      <c r="CTL18" s="28"/>
      <c r="CTM18" s="28" t="s">
        <v>147</v>
      </c>
      <c r="CTN18" s="28"/>
      <c r="CTO18" s="25"/>
      <c r="CTP18" s="28"/>
      <c r="CTQ18" s="28"/>
      <c r="CTR18" s="28"/>
      <c r="CTS18" s="28"/>
      <c r="CTT18" s="28"/>
      <c r="CTU18" s="25"/>
      <c r="CTV18" s="28" t="s">
        <v>150</v>
      </c>
      <c r="CTW18" s="28"/>
      <c r="CTX18" s="28"/>
      <c r="CTY18" s="28"/>
      <c r="CTZ18" s="28"/>
      <c r="CUA18" s="28"/>
      <c r="CUB18" s="28"/>
      <c r="CUC18" s="28" t="s">
        <v>147</v>
      </c>
      <c r="CUD18" s="28"/>
      <c r="CUE18" s="25"/>
      <c r="CUF18" s="28"/>
      <c r="CUG18" s="28"/>
      <c r="CUH18" s="28"/>
      <c r="CUI18" s="28"/>
      <c r="CUJ18" s="28"/>
      <c r="CUK18" s="25"/>
      <c r="CUL18" s="28" t="s">
        <v>150</v>
      </c>
      <c r="CUM18" s="28"/>
      <c r="CUN18" s="28"/>
      <c r="CUO18" s="28"/>
      <c r="CUP18" s="28"/>
      <c r="CUQ18" s="28"/>
      <c r="CUR18" s="28"/>
      <c r="CUS18" s="28" t="s">
        <v>147</v>
      </c>
      <c r="CUT18" s="28"/>
      <c r="CUU18" s="25"/>
      <c r="CUV18" s="28"/>
      <c r="CUW18" s="28"/>
      <c r="CUX18" s="28"/>
      <c r="CUY18" s="28"/>
      <c r="CUZ18" s="28"/>
      <c r="CVA18" s="25"/>
      <c r="CVB18" s="28" t="s">
        <v>150</v>
      </c>
      <c r="CVC18" s="28"/>
      <c r="CVD18" s="28"/>
      <c r="CVE18" s="28"/>
      <c r="CVF18" s="28"/>
      <c r="CVG18" s="28"/>
      <c r="CVH18" s="28"/>
      <c r="CVI18" s="28" t="s">
        <v>147</v>
      </c>
      <c r="CVJ18" s="28"/>
      <c r="CVK18" s="25"/>
      <c r="CVL18" s="28"/>
      <c r="CVM18" s="28"/>
      <c r="CVN18" s="28"/>
      <c r="CVO18" s="28"/>
      <c r="CVP18" s="28"/>
      <c r="CVQ18" s="25"/>
      <c r="CVR18" s="28" t="s">
        <v>150</v>
      </c>
      <c r="CVS18" s="28"/>
      <c r="CVT18" s="28"/>
      <c r="CVU18" s="28"/>
      <c r="CVV18" s="28"/>
      <c r="CVW18" s="28"/>
      <c r="CVX18" s="28"/>
      <c r="CVY18" s="28" t="s">
        <v>147</v>
      </c>
      <c r="CVZ18" s="28"/>
      <c r="CWA18" s="25"/>
      <c r="CWB18" s="28"/>
      <c r="CWC18" s="28"/>
      <c r="CWD18" s="28"/>
      <c r="CWE18" s="28"/>
      <c r="CWF18" s="28"/>
      <c r="CWG18" s="25"/>
      <c r="CWH18" s="28" t="s">
        <v>150</v>
      </c>
      <c r="CWI18" s="28"/>
      <c r="CWJ18" s="28"/>
      <c r="CWK18" s="28"/>
      <c r="CWL18" s="28"/>
      <c r="CWM18" s="28"/>
      <c r="CWN18" s="28"/>
      <c r="CWO18" s="28" t="s">
        <v>147</v>
      </c>
      <c r="CWP18" s="28"/>
      <c r="CWQ18" s="25"/>
      <c r="CWR18" s="28"/>
      <c r="CWS18" s="28"/>
      <c r="CWT18" s="28"/>
      <c r="CWU18" s="28"/>
      <c r="CWV18" s="28"/>
      <c r="CWW18" s="25"/>
      <c r="CWX18" s="28" t="s">
        <v>150</v>
      </c>
      <c r="CWY18" s="28"/>
      <c r="CWZ18" s="28"/>
      <c r="CXA18" s="28"/>
      <c r="CXB18" s="28"/>
      <c r="CXC18" s="28"/>
      <c r="CXD18" s="28"/>
      <c r="CXE18" s="28" t="s">
        <v>147</v>
      </c>
      <c r="CXF18" s="28"/>
      <c r="CXG18" s="25"/>
      <c r="CXH18" s="28"/>
      <c r="CXI18" s="28"/>
      <c r="CXJ18" s="28"/>
      <c r="CXK18" s="28"/>
      <c r="CXL18" s="28"/>
      <c r="CXM18" s="25"/>
      <c r="CXN18" s="28" t="s">
        <v>150</v>
      </c>
      <c r="CXO18" s="28"/>
      <c r="CXP18" s="28"/>
      <c r="CXQ18" s="28"/>
      <c r="CXR18" s="28"/>
      <c r="CXS18" s="28"/>
      <c r="CXT18" s="28"/>
      <c r="CXU18" s="28" t="s">
        <v>147</v>
      </c>
      <c r="CXV18" s="28"/>
      <c r="CXW18" s="25"/>
      <c r="CXX18" s="28"/>
      <c r="CXY18" s="28"/>
      <c r="CXZ18" s="28"/>
      <c r="CYA18" s="28"/>
      <c r="CYB18" s="28"/>
      <c r="CYC18" s="25"/>
      <c r="CYD18" s="28" t="s">
        <v>150</v>
      </c>
      <c r="CYE18" s="28"/>
      <c r="CYF18" s="28"/>
      <c r="CYG18" s="28"/>
      <c r="CYH18" s="28"/>
      <c r="CYI18" s="28"/>
      <c r="CYJ18" s="28"/>
      <c r="CYK18" s="28" t="s">
        <v>147</v>
      </c>
      <c r="CYL18" s="28"/>
      <c r="CYM18" s="25"/>
      <c r="CYN18" s="28"/>
      <c r="CYO18" s="28"/>
      <c r="CYP18" s="28"/>
      <c r="CYQ18" s="28"/>
      <c r="CYR18" s="28"/>
      <c r="CYS18" s="25"/>
      <c r="CYT18" s="28" t="s">
        <v>150</v>
      </c>
      <c r="CYU18" s="28"/>
      <c r="CYV18" s="28"/>
      <c r="CYW18" s="28"/>
      <c r="CYX18" s="28"/>
      <c r="CYY18" s="28"/>
      <c r="CYZ18" s="28"/>
      <c r="CZA18" s="28" t="s">
        <v>147</v>
      </c>
      <c r="CZB18" s="28"/>
      <c r="CZC18" s="25"/>
      <c r="CZD18" s="28"/>
      <c r="CZE18" s="28"/>
      <c r="CZF18" s="28"/>
      <c r="CZG18" s="28"/>
      <c r="CZH18" s="28"/>
      <c r="CZI18" s="25"/>
      <c r="CZJ18" s="28" t="s">
        <v>150</v>
      </c>
      <c r="CZK18" s="28"/>
      <c r="CZL18" s="28"/>
      <c r="CZM18" s="28"/>
      <c r="CZN18" s="28"/>
      <c r="CZO18" s="28"/>
      <c r="CZP18" s="28"/>
      <c r="CZQ18" s="28" t="s">
        <v>147</v>
      </c>
      <c r="CZR18" s="28"/>
      <c r="CZS18" s="25"/>
      <c r="CZT18" s="28"/>
      <c r="CZU18" s="28"/>
      <c r="CZV18" s="28"/>
      <c r="CZW18" s="28"/>
      <c r="CZX18" s="28"/>
      <c r="CZY18" s="25"/>
      <c r="CZZ18" s="28" t="s">
        <v>150</v>
      </c>
      <c r="DAA18" s="28"/>
      <c r="DAB18" s="28"/>
      <c r="DAC18" s="28"/>
      <c r="DAD18" s="28"/>
      <c r="DAE18" s="28"/>
      <c r="DAF18" s="28"/>
      <c r="DAG18" s="28" t="s">
        <v>147</v>
      </c>
      <c r="DAH18" s="28"/>
      <c r="DAI18" s="25"/>
      <c r="DAJ18" s="28"/>
      <c r="DAK18" s="28"/>
      <c r="DAL18" s="28"/>
      <c r="DAM18" s="28"/>
      <c r="DAN18" s="28"/>
      <c r="DAO18" s="25"/>
      <c r="DAP18" s="28" t="s">
        <v>150</v>
      </c>
      <c r="DAQ18" s="28"/>
      <c r="DAR18" s="28"/>
      <c r="DAS18" s="28"/>
      <c r="DAT18" s="28"/>
      <c r="DAU18" s="28"/>
      <c r="DAV18" s="28"/>
      <c r="DAW18" s="28" t="s">
        <v>147</v>
      </c>
      <c r="DAX18" s="28"/>
      <c r="DAY18" s="25"/>
      <c r="DAZ18" s="28"/>
      <c r="DBA18" s="28"/>
      <c r="DBB18" s="28"/>
      <c r="DBC18" s="28"/>
      <c r="DBD18" s="28"/>
      <c r="DBE18" s="25"/>
      <c r="DBF18" s="28" t="s">
        <v>150</v>
      </c>
      <c r="DBG18" s="28"/>
      <c r="DBH18" s="28"/>
      <c r="DBI18" s="28"/>
      <c r="DBJ18" s="28"/>
      <c r="DBK18" s="28"/>
      <c r="DBL18" s="28"/>
      <c r="DBM18" s="28" t="s">
        <v>147</v>
      </c>
      <c r="DBN18" s="28"/>
      <c r="DBO18" s="25"/>
      <c r="DBP18" s="28"/>
      <c r="DBQ18" s="28"/>
      <c r="DBR18" s="28"/>
      <c r="DBS18" s="28"/>
      <c r="DBT18" s="28"/>
      <c r="DBU18" s="25"/>
      <c r="DBV18" s="28" t="s">
        <v>150</v>
      </c>
      <c r="DBW18" s="28"/>
      <c r="DBX18" s="28"/>
      <c r="DBY18" s="28"/>
      <c r="DBZ18" s="28"/>
      <c r="DCA18" s="28"/>
      <c r="DCB18" s="28"/>
      <c r="DCC18" s="28" t="s">
        <v>147</v>
      </c>
      <c r="DCD18" s="28"/>
      <c r="DCE18" s="25"/>
      <c r="DCF18" s="28"/>
      <c r="DCG18" s="28"/>
      <c r="DCH18" s="28"/>
      <c r="DCI18" s="28"/>
      <c r="DCJ18" s="28"/>
      <c r="DCK18" s="25"/>
      <c r="DCL18" s="28" t="s">
        <v>150</v>
      </c>
      <c r="DCM18" s="28"/>
      <c r="DCN18" s="28"/>
      <c r="DCO18" s="28"/>
      <c r="DCP18" s="28"/>
      <c r="DCQ18" s="28"/>
      <c r="DCR18" s="28"/>
      <c r="DCS18" s="28" t="s">
        <v>147</v>
      </c>
      <c r="DCT18" s="28"/>
      <c r="DCU18" s="25"/>
      <c r="DCV18" s="28"/>
      <c r="DCW18" s="28"/>
      <c r="DCX18" s="28"/>
      <c r="DCY18" s="28"/>
      <c r="DCZ18" s="28"/>
      <c r="DDA18" s="25"/>
      <c r="DDB18" s="28" t="s">
        <v>150</v>
      </c>
      <c r="DDC18" s="28"/>
      <c r="DDD18" s="28"/>
      <c r="DDE18" s="28"/>
      <c r="DDF18" s="28"/>
      <c r="DDG18" s="28"/>
      <c r="DDH18" s="28"/>
      <c r="DDI18" s="28" t="s">
        <v>147</v>
      </c>
      <c r="DDJ18" s="28"/>
      <c r="DDK18" s="25"/>
      <c r="DDL18" s="28"/>
      <c r="DDM18" s="28"/>
      <c r="DDN18" s="28"/>
      <c r="DDO18" s="28"/>
      <c r="DDP18" s="28"/>
      <c r="DDQ18" s="25"/>
      <c r="DDR18" s="28" t="s">
        <v>150</v>
      </c>
      <c r="DDS18" s="28"/>
      <c r="DDT18" s="28"/>
      <c r="DDU18" s="28"/>
      <c r="DDV18" s="28"/>
      <c r="DDW18" s="28"/>
      <c r="DDX18" s="28"/>
      <c r="DDY18" s="28" t="s">
        <v>147</v>
      </c>
      <c r="DDZ18" s="28"/>
      <c r="DEA18" s="25"/>
      <c r="DEB18" s="28"/>
      <c r="DEC18" s="28"/>
      <c r="DED18" s="28"/>
      <c r="DEE18" s="28"/>
      <c r="DEF18" s="28"/>
      <c r="DEG18" s="25"/>
      <c r="DEH18" s="28" t="s">
        <v>150</v>
      </c>
      <c r="DEI18" s="28"/>
      <c r="DEJ18" s="28"/>
      <c r="DEK18" s="28"/>
      <c r="DEL18" s="28"/>
      <c r="DEM18" s="28"/>
      <c r="DEN18" s="28"/>
      <c r="DEO18" s="28" t="s">
        <v>147</v>
      </c>
      <c r="DEP18" s="28"/>
      <c r="DEQ18" s="25"/>
      <c r="DER18" s="28"/>
      <c r="DES18" s="28"/>
      <c r="DET18" s="28"/>
      <c r="DEU18" s="28"/>
      <c r="DEV18" s="28"/>
      <c r="DEW18" s="25"/>
      <c r="DEX18" s="28" t="s">
        <v>150</v>
      </c>
      <c r="DEY18" s="28"/>
      <c r="DEZ18" s="28"/>
      <c r="DFA18" s="28"/>
      <c r="DFB18" s="28"/>
      <c r="DFC18" s="28"/>
      <c r="DFD18" s="28"/>
      <c r="DFE18" s="28" t="s">
        <v>147</v>
      </c>
      <c r="DFF18" s="28"/>
      <c r="DFG18" s="25"/>
      <c r="DFH18" s="28"/>
      <c r="DFI18" s="28"/>
      <c r="DFJ18" s="28"/>
      <c r="DFK18" s="28"/>
      <c r="DFL18" s="28"/>
      <c r="DFM18" s="25"/>
      <c r="DFN18" s="28" t="s">
        <v>150</v>
      </c>
      <c r="DFO18" s="28"/>
      <c r="DFP18" s="28"/>
      <c r="DFQ18" s="28"/>
      <c r="DFR18" s="28"/>
      <c r="DFS18" s="28"/>
      <c r="DFT18" s="28"/>
      <c r="DFU18" s="28" t="s">
        <v>147</v>
      </c>
      <c r="DFV18" s="28"/>
      <c r="DFW18" s="25"/>
      <c r="DFX18" s="28"/>
      <c r="DFY18" s="28"/>
      <c r="DFZ18" s="28"/>
      <c r="DGA18" s="28"/>
      <c r="DGB18" s="28"/>
      <c r="DGC18" s="25"/>
      <c r="DGD18" s="28" t="s">
        <v>150</v>
      </c>
      <c r="DGE18" s="28"/>
      <c r="DGF18" s="28"/>
      <c r="DGG18" s="28"/>
      <c r="DGH18" s="28"/>
      <c r="DGI18" s="28"/>
      <c r="DGJ18" s="28"/>
      <c r="DGK18" s="28" t="s">
        <v>147</v>
      </c>
      <c r="DGL18" s="28"/>
      <c r="DGM18" s="25"/>
      <c r="DGN18" s="28"/>
      <c r="DGO18" s="28"/>
      <c r="DGP18" s="28"/>
      <c r="DGQ18" s="28"/>
      <c r="DGR18" s="28"/>
      <c r="DGS18" s="25"/>
      <c r="DGT18" s="28" t="s">
        <v>150</v>
      </c>
      <c r="DGU18" s="28"/>
      <c r="DGV18" s="28"/>
      <c r="DGW18" s="28"/>
      <c r="DGX18" s="28"/>
      <c r="DGY18" s="28"/>
      <c r="DGZ18" s="28"/>
      <c r="DHA18" s="28" t="s">
        <v>147</v>
      </c>
      <c r="DHB18" s="28"/>
      <c r="DHC18" s="25"/>
      <c r="DHD18" s="28"/>
      <c r="DHE18" s="28"/>
      <c r="DHF18" s="28"/>
      <c r="DHG18" s="28"/>
      <c r="DHH18" s="28"/>
      <c r="DHI18" s="25"/>
      <c r="DHJ18" s="28" t="s">
        <v>150</v>
      </c>
      <c r="DHK18" s="28"/>
      <c r="DHL18" s="28"/>
      <c r="DHM18" s="28"/>
      <c r="DHN18" s="28"/>
      <c r="DHO18" s="28"/>
      <c r="DHP18" s="28"/>
      <c r="DHQ18" s="28" t="s">
        <v>147</v>
      </c>
      <c r="DHR18" s="28"/>
      <c r="DHS18" s="25"/>
      <c r="DHT18" s="28"/>
      <c r="DHU18" s="28"/>
      <c r="DHV18" s="28"/>
      <c r="DHW18" s="28"/>
      <c r="DHX18" s="28"/>
      <c r="DHY18" s="25"/>
      <c r="DHZ18" s="28" t="s">
        <v>150</v>
      </c>
      <c r="DIA18" s="28"/>
      <c r="DIB18" s="28"/>
      <c r="DIC18" s="28"/>
      <c r="DID18" s="28"/>
      <c r="DIE18" s="28"/>
      <c r="DIF18" s="28"/>
      <c r="DIG18" s="28" t="s">
        <v>147</v>
      </c>
      <c r="DIH18" s="28"/>
      <c r="DII18" s="25"/>
      <c r="DIJ18" s="28"/>
      <c r="DIK18" s="28"/>
      <c r="DIL18" s="28"/>
      <c r="DIM18" s="28"/>
      <c r="DIN18" s="28"/>
      <c r="DIO18" s="25"/>
      <c r="DIP18" s="28" t="s">
        <v>150</v>
      </c>
      <c r="DIQ18" s="28"/>
      <c r="DIR18" s="28"/>
      <c r="DIS18" s="28"/>
      <c r="DIT18" s="28"/>
      <c r="DIU18" s="28"/>
      <c r="DIV18" s="28"/>
      <c r="DIW18" s="28" t="s">
        <v>147</v>
      </c>
      <c r="DIX18" s="28"/>
      <c r="DIY18" s="25"/>
      <c r="DIZ18" s="28"/>
      <c r="DJA18" s="28"/>
      <c r="DJB18" s="28"/>
      <c r="DJC18" s="28"/>
      <c r="DJD18" s="28"/>
      <c r="DJE18" s="25"/>
      <c r="DJF18" s="28" t="s">
        <v>150</v>
      </c>
      <c r="DJG18" s="28"/>
      <c r="DJH18" s="28"/>
      <c r="DJI18" s="28"/>
      <c r="DJJ18" s="28"/>
      <c r="DJK18" s="28"/>
      <c r="DJL18" s="28"/>
      <c r="DJM18" s="28" t="s">
        <v>147</v>
      </c>
      <c r="DJN18" s="28"/>
      <c r="DJO18" s="25"/>
      <c r="DJP18" s="28"/>
      <c r="DJQ18" s="28"/>
      <c r="DJR18" s="28"/>
      <c r="DJS18" s="28"/>
      <c r="DJT18" s="28"/>
      <c r="DJU18" s="25"/>
      <c r="DJV18" s="28" t="s">
        <v>150</v>
      </c>
      <c r="DJW18" s="28"/>
      <c r="DJX18" s="28"/>
      <c r="DJY18" s="28"/>
      <c r="DJZ18" s="28"/>
      <c r="DKA18" s="28"/>
      <c r="DKB18" s="28"/>
      <c r="DKC18" s="28" t="s">
        <v>147</v>
      </c>
      <c r="DKD18" s="28"/>
      <c r="DKE18" s="25"/>
      <c r="DKF18" s="28"/>
      <c r="DKG18" s="28"/>
      <c r="DKH18" s="28"/>
      <c r="DKI18" s="28"/>
      <c r="DKJ18" s="28"/>
      <c r="DKK18" s="25"/>
      <c r="DKL18" s="28" t="s">
        <v>150</v>
      </c>
      <c r="DKM18" s="28"/>
      <c r="DKN18" s="28"/>
      <c r="DKO18" s="28"/>
      <c r="DKP18" s="28"/>
      <c r="DKQ18" s="28"/>
      <c r="DKR18" s="28"/>
      <c r="DKS18" s="28" t="s">
        <v>147</v>
      </c>
      <c r="DKT18" s="28"/>
      <c r="DKU18" s="25"/>
      <c r="DKV18" s="28"/>
      <c r="DKW18" s="28"/>
      <c r="DKX18" s="28"/>
      <c r="DKY18" s="28"/>
      <c r="DKZ18" s="28"/>
      <c r="DLA18" s="25"/>
      <c r="DLB18" s="28" t="s">
        <v>150</v>
      </c>
      <c r="DLC18" s="28"/>
      <c r="DLD18" s="28"/>
      <c r="DLE18" s="28"/>
      <c r="DLF18" s="28"/>
      <c r="DLG18" s="28"/>
      <c r="DLH18" s="28"/>
      <c r="DLI18" s="28" t="s">
        <v>147</v>
      </c>
      <c r="DLJ18" s="28"/>
      <c r="DLK18" s="25"/>
      <c r="DLL18" s="28"/>
      <c r="DLM18" s="28"/>
      <c r="DLN18" s="28"/>
      <c r="DLO18" s="28"/>
      <c r="DLP18" s="28"/>
      <c r="DLQ18" s="25"/>
      <c r="DLR18" s="28" t="s">
        <v>150</v>
      </c>
      <c r="DLS18" s="28"/>
      <c r="DLT18" s="28"/>
      <c r="DLU18" s="28"/>
      <c r="DLV18" s="28"/>
      <c r="DLW18" s="28"/>
      <c r="DLX18" s="28"/>
      <c r="DLY18" s="28" t="s">
        <v>147</v>
      </c>
      <c r="DLZ18" s="28"/>
      <c r="DMA18" s="25"/>
      <c r="DMB18" s="28"/>
      <c r="DMC18" s="28"/>
      <c r="DMD18" s="28"/>
      <c r="DME18" s="28"/>
      <c r="DMF18" s="28"/>
      <c r="DMG18" s="25"/>
      <c r="DMH18" s="28" t="s">
        <v>150</v>
      </c>
      <c r="DMI18" s="28"/>
      <c r="DMJ18" s="28"/>
      <c r="DMK18" s="28"/>
      <c r="DML18" s="28"/>
      <c r="DMM18" s="28"/>
      <c r="DMN18" s="28"/>
      <c r="DMO18" s="28" t="s">
        <v>147</v>
      </c>
      <c r="DMP18" s="28"/>
      <c r="DMQ18" s="25"/>
      <c r="DMR18" s="28"/>
      <c r="DMS18" s="28"/>
      <c r="DMT18" s="28"/>
      <c r="DMU18" s="28"/>
      <c r="DMV18" s="28"/>
      <c r="DMW18" s="25"/>
      <c r="DMX18" s="28" t="s">
        <v>150</v>
      </c>
      <c r="DMY18" s="28"/>
      <c r="DMZ18" s="28"/>
      <c r="DNA18" s="28"/>
      <c r="DNB18" s="28"/>
      <c r="DNC18" s="28"/>
      <c r="DND18" s="28"/>
      <c r="DNE18" s="28" t="s">
        <v>147</v>
      </c>
      <c r="DNF18" s="28"/>
      <c r="DNG18" s="25"/>
      <c r="DNH18" s="28"/>
      <c r="DNI18" s="28"/>
      <c r="DNJ18" s="28"/>
      <c r="DNK18" s="28"/>
      <c r="DNL18" s="28"/>
      <c r="DNM18" s="25"/>
      <c r="DNN18" s="28" t="s">
        <v>150</v>
      </c>
      <c r="DNO18" s="28"/>
      <c r="DNP18" s="28"/>
      <c r="DNQ18" s="28"/>
      <c r="DNR18" s="28"/>
      <c r="DNS18" s="28"/>
      <c r="DNT18" s="28"/>
      <c r="DNU18" s="28" t="s">
        <v>147</v>
      </c>
      <c r="DNV18" s="28"/>
      <c r="DNW18" s="25"/>
      <c r="DNX18" s="28"/>
      <c r="DNY18" s="28"/>
      <c r="DNZ18" s="28"/>
      <c r="DOA18" s="28"/>
      <c r="DOB18" s="28"/>
      <c r="DOC18" s="25"/>
      <c r="DOD18" s="28" t="s">
        <v>150</v>
      </c>
      <c r="DOE18" s="28"/>
      <c r="DOF18" s="28"/>
      <c r="DOG18" s="28"/>
      <c r="DOH18" s="28"/>
      <c r="DOI18" s="28"/>
      <c r="DOJ18" s="28"/>
      <c r="DOK18" s="28" t="s">
        <v>147</v>
      </c>
      <c r="DOL18" s="28"/>
      <c r="DOM18" s="25"/>
      <c r="DON18" s="28"/>
      <c r="DOO18" s="28"/>
      <c r="DOP18" s="28"/>
      <c r="DOQ18" s="28"/>
      <c r="DOR18" s="28"/>
      <c r="DOS18" s="25"/>
      <c r="DOT18" s="28" t="s">
        <v>150</v>
      </c>
      <c r="DOU18" s="28"/>
      <c r="DOV18" s="28"/>
      <c r="DOW18" s="28"/>
      <c r="DOX18" s="28"/>
      <c r="DOY18" s="28"/>
      <c r="DOZ18" s="28"/>
      <c r="DPA18" s="28" t="s">
        <v>147</v>
      </c>
      <c r="DPB18" s="28"/>
      <c r="DPC18" s="25"/>
      <c r="DPD18" s="28"/>
      <c r="DPE18" s="28"/>
      <c r="DPF18" s="28"/>
      <c r="DPG18" s="28"/>
      <c r="DPH18" s="28"/>
      <c r="DPI18" s="25"/>
      <c r="DPJ18" s="28" t="s">
        <v>150</v>
      </c>
      <c r="DPK18" s="28"/>
      <c r="DPL18" s="28"/>
      <c r="DPM18" s="28"/>
      <c r="DPN18" s="28"/>
      <c r="DPO18" s="28"/>
      <c r="DPP18" s="28"/>
      <c r="DPQ18" s="28" t="s">
        <v>147</v>
      </c>
      <c r="DPR18" s="28"/>
      <c r="DPS18" s="25"/>
      <c r="DPT18" s="28"/>
      <c r="DPU18" s="28"/>
      <c r="DPV18" s="28"/>
      <c r="DPW18" s="28"/>
      <c r="DPX18" s="28"/>
      <c r="DPY18" s="25"/>
      <c r="DPZ18" s="28" t="s">
        <v>150</v>
      </c>
      <c r="DQA18" s="28"/>
      <c r="DQB18" s="28"/>
      <c r="DQC18" s="28"/>
      <c r="DQD18" s="28"/>
      <c r="DQE18" s="28"/>
      <c r="DQF18" s="28"/>
      <c r="DQG18" s="28" t="s">
        <v>147</v>
      </c>
      <c r="DQH18" s="28"/>
      <c r="DQI18" s="25"/>
      <c r="DQJ18" s="28"/>
      <c r="DQK18" s="28"/>
      <c r="DQL18" s="28"/>
      <c r="DQM18" s="28"/>
      <c r="DQN18" s="28"/>
      <c r="DQO18" s="25"/>
      <c r="DQP18" s="28" t="s">
        <v>150</v>
      </c>
      <c r="DQQ18" s="28"/>
      <c r="DQR18" s="28"/>
      <c r="DQS18" s="28"/>
      <c r="DQT18" s="28"/>
      <c r="DQU18" s="28"/>
      <c r="DQV18" s="28"/>
      <c r="DQW18" s="28" t="s">
        <v>147</v>
      </c>
      <c r="DQX18" s="28"/>
      <c r="DQY18" s="25"/>
      <c r="DQZ18" s="28"/>
      <c r="DRA18" s="28"/>
      <c r="DRB18" s="28"/>
      <c r="DRC18" s="28"/>
      <c r="DRD18" s="28"/>
      <c r="DRE18" s="25"/>
      <c r="DRF18" s="28" t="s">
        <v>150</v>
      </c>
      <c r="DRG18" s="28"/>
      <c r="DRH18" s="28"/>
      <c r="DRI18" s="28"/>
      <c r="DRJ18" s="28"/>
      <c r="DRK18" s="28"/>
      <c r="DRL18" s="28"/>
      <c r="DRM18" s="28" t="s">
        <v>147</v>
      </c>
      <c r="DRN18" s="28"/>
      <c r="DRO18" s="25"/>
      <c r="DRP18" s="28"/>
      <c r="DRQ18" s="28"/>
      <c r="DRR18" s="28"/>
      <c r="DRS18" s="28"/>
      <c r="DRT18" s="28"/>
      <c r="DRU18" s="25"/>
      <c r="DRV18" s="28" t="s">
        <v>150</v>
      </c>
      <c r="DRW18" s="28"/>
      <c r="DRX18" s="28"/>
      <c r="DRY18" s="28"/>
      <c r="DRZ18" s="28"/>
      <c r="DSA18" s="28"/>
      <c r="DSB18" s="28"/>
      <c r="DSC18" s="28" t="s">
        <v>147</v>
      </c>
      <c r="DSD18" s="28"/>
      <c r="DSE18" s="25"/>
      <c r="DSF18" s="28"/>
      <c r="DSG18" s="28"/>
      <c r="DSH18" s="28"/>
      <c r="DSI18" s="28"/>
      <c r="DSJ18" s="28"/>
      <c r="DSK18" s="25"/>
      <c r="DSL18" s="28" t="s">
        <v>150</v>
      </c>
      <c r="DSM18" s="28"/>
      <c r="DSN18" s="28"/>
      <c r="DSO18" s="28"/>
      <c r="DSP18" s="28"/>
      <c r="DSQ18" s="28"/>
      <c r="DSR18" s="28"/>
      <c r="DSS18" s="28" t="s">
        <v>147</v>
      </c>
      <c r="DST18" s="28"/>
      <c r="DSU18" s="25"/>
      <c r="DSV18" s="28"/>
      <c r="DSW18" s="28"/>
      <c r="DSX18" s="28"/>
      <c r="DSY18" s="28"/>
      <c r="DSZ18" s="28"/>
      <c r="DTA18" s="25"/>
      <c r="DTB18" s="28" t="s">
        <v>150</v>
      </c>
      <c r="DTC18" s="28"/>
      <c r="DTD18" s="28"/>
      <c r="DTE18" s="28"/>
      <c r="DTF18" s="28"/>
      <c r="DTG18" s="28"/>
      <c r="DTH18" s="28"/>
      <c r="DTI18" s="28" t="s">
        <v>147</v>
      </c>
      <c r="DTJ18" s="28"/>
      <c r="DTK18" s="25"/>
      <c r="DTL18" s="28"/>
      <c r="DTM18" s="28"/>
      <c r="DTN18" s="28"/>
      <c r="DTO18" s="28"/>
      <c r="DTP18" s="28"/>
      <c r="DTQ18" s="25"/>
      <c r="DTR18" s="28" t="s">
        <v>150</v>
      </c>
      <c r="DTS18" s="28"/>
      <c r="DTT18" s="28"/>
      <c r="DTU18" s="28"/>
      <c r="DTV18" s="28"/>
      <c r="DTW18" s="28"/>
      <c r="DTX18" s="28"/>
      <c r="DTY18" s="28" t="s">
        <v>147</v>
      </c>
      <c r="DTZ18" s="28"/>
      <c r="DUA18" s="25"/>
      <c r="DUB18" s="28"/>
      <c r="DUC18" s="28"/>
      <c r="DUD18" s="28"/>
      <c r="DUE18" s="28"/>
      <c r="DUF18" s="28"/>
      <c r="DUG18" s="25"/>
      <c r="DUH18" s="28" t="s">
        <v>150</v>
      </c>
      <c r="DUI18" s="28"/>
      <c r="DUJ18" s="28"/>
      <c r="DUK18" s="28"/>
      <c r="DUL18" s="28"/>
      <c r="DUM18" s="28"/>
      <c r="DUN18" s="28"/>
      <c r="DUO18" s="28" t="s">
        <v>147</v>
      </c>
      <c r="DUP18" s="28"/>
      <c r="DUQ18" s="25"/>
      <c r="DUR18" s="28"/>
      <c r="DUS18" s="28"/>
      <c r="DUT18" s="28"/>
      <c r="DUU18" s="28"/>
      <c r="DUV18" s="28"/>
      <c r="DUW18" s="25"/>
      <c r="DUX18" s="28" t="s">
        <v>150</v>
      </c>
      <c r="DUY18" s="28"/>
      <c r="DUZ18" s="28"/>
      <c r="DVA18" s="28"/>
      <c r="DVB18" s="28"/>
      <c r="DVC18" s="28"/>
      <c r="DVD18" s="28"/>
      <c r="DVE18" s="28" t="s">
        <v>147</v>
      </c>
      <c r="DVF18" s="28"/>
      <c r="DVG18" s="25"/>
      <c r="DVH18" s="28"/>
      <c r="DVI18" s="28"/>
      <c r="DVJ18" s="28"/>
      <c r="DVK18" s="28"/>
      <c r="DVL18" s="28"/>
      <c r="DVM18" s="25"/>
      <c r="DVN18" s="28" t="s">
        <v>150</v>
      </c>
      <c r="DVO18" s="28"/>
      <c r="DVP18" s="28"/>
      <c r="DVQ18" s="28"/>
      <c r="DVR18" s="28"/>
      <c r="DVS18" s="28"/>
      <c r="DVT18" s="28"/>
      <c r="DVU18" s="28" t="s">
        <v>147</v>
      </c>
      <c r="DVV18" s="28"/>
      <c r="DVW18" s="25"/>
      <c r="DVX18" s="28"/>
      <c r="DVY18" s="28"/>
      <c r="DVZ18" s="28"/>
      <c r="DWA18" s="28"/>
      <c r="DWB18" s="28"/>
      <c r="DWC18" s="25"/>
      <c r="DWD18" s="28" t="s">
        <v>150</v>
      </c>
      <c r="DWE18" s="28"/>
      <c r="DWF18" s="28"/>
      <c r="DWG18" s="28"/>
      <c r="DWH18" s="28"/>
      <c r="DWI18" s="28"/>
      <c r="DWJ18" s="28"/>
      <c r="DWK18" s="28" t="s">
        <v>147</v>
      </c>
      <c r="DWL18" s="28"/>
      <c r="DWM18" s="25"/>
      <c r="DWN18" s="28"/>
      <c r="DWO18" s="28"/>
      <c r="DWP18" s="28"/>
      <c r="DWQ18" s="28"/>
      <c r="DWR18" s="28"/>
      <c r="DWS18" s="25"/>
      <c r="DWT18" s="28" t="s">
        <v>150</v>
      </c>
      <c r="DWU18" s="28"/>
      <c r="DWV18" s="28"/>
      <c r="DWW18" s="28"/>
      <c r="DWX18" s="28"/>
      <c r="DWY18" s="28"/>
      <c r="DWZ18" s="28"/>
      <c r="DXA18" s="28" t="s">
        <v>147</v>
      </c>
      <c r="DXB18" s="28"/>
      <c r="DXC18" s="25"/>
      <c r="DXD18" s="28"/>
      <c r="DXE18" s="28"/>
      <c r="DXF18" s="28"/>
      <c r="DXG18" s="28"/>
      <c r="DXH18" s="28"/>
      <c r="DXI18" s="25"/>
      <c r="DXJ18" s="28" t="s">
        <v>150</v>
      </c>
      <c r="DXK18" s="28"/>
      <c r="DXL18" s="28"/>
      <c r="DXM18" s="28"/>
      <c r="DXN18" s="28"/>
      <c r="DXO18" s="28"/>
      <c r="DXP18" s="28"/>
      <c r="DXQ18" s="28" t="s">
        <v>147</v>
      </c>
      <c r="DXR18" s="28"/>
      <c r="DXS18" s="25"/>
      <c r="DXT18" s="28"/>
      <c r="DXU18" s="28"/>
      <c r="DXV18" s="28"/>
      <c r="DXW18" s="28"/>
      <c r="DXX18" s="28"/>
      <c r="DXY18" s="25"/>
      <c r="DXZ18" s="28" t="s">
        <v>150</v>
      </c>
      <c r="DYA18" s="28"/>
      <c r="DYB18" s="28"/>
      <c r="DYC18" s="28"/>
      <c r="DYD18" s="28"/>
      <c r="DYE18" s="28"/>
      <c r="DYF18" s="28"/>
      <c r="DYG18" s="28" t="s">
        <v>147</v>
      </c>
      <c r="DYH18" s="28"/>
      <c r="DYI18" s="25"/>
      <c r="DYJ18" s="28"/>
      <c r="DYK18" s="28"/>
      <c r="DYL18" s="28"/>
      <c r="DYM18" s="28"/>
      <c r="DYN18" s="28"/>
      <c r="DYO18" s="25"/>
      <c r="DYP18" s="28" t="s">
        <v>150</v>
      </c>
      <c r="DYQ18" s="28"/>
      <c r="DYR18" s="28"/>
      <c r="DYS18" s="28"/>
      <c r="DYT18" s="28"/>
      <c r="DYU18" s="28"/>
      <c r="DYV18" s="28"/>
      <c r="DYW18" s="28" t="s">
        <v>147</v>
      </c>
      <c r="DYX18" s="28"/>
      <c r="DYY18" s="25"/>
      <c r="DYZ18" s="28"/>
      <c r="DZA18" s="28"/>
      <c r="DZB18" s="28"/>
      <c r="DZC18" s="28"/>
      <c r="DZD18" s="28"/>
      <c r="DZE18" s="25"/>
      <c r="DZF18" s="28" t="s">
        <v>150</v>
      </c>
      <c r="DZG18" s="28"/>
      <c r="DZH18" s="28"/>
      <c r="DZI18" s="28"/>
      <c r="DZJ18" s="28"/>
      <c r="DZK18" s="28"/>
      <c r="DZL18" s="28"/>
      <c r="DZM18" s="28" t="s">
        <v>147</v>
      </c>
      <c r="DZN18" s="28"/>
      <c r="DZO18" s="25"/>
      <c r="DZP18" s="28"/>
      <c r="DZQ18" s="28"/>
      <c r="DZR18" s="28"/>
      <c r="DZS18" s="28"/>
      <c r="DZT18" s="28"/>
      <c r="DZU18" s="25"/>
      <c r="DZV18" s="28" t="s">
        <v>150</v>
      </c>
      <c r="DZW18" s="28"/>
      <c r="DZX18" s="28"/>
      <c r="DZY18" s="28"/>
      <c r="DZZ18" s="28"/>
      <c r="EAA18" s="28"/>
      <c r="EAB18" s="28"/>
      <c r="EAC18" s="28" t="s">
        <v>147</v>
      </c>
      <c r="EAD18" s="28"/>
      <c r="EAE18" s="25"/>
      <c r="EAF18" s="28"/>
      <c r="EAG18" s="28"/>
      <c r="EAH18" s="28"/>
      <c r="EAI18" s="28"/>
      <c r="EAJ18" s="28"/>
      <c r="EAK18" s="25"/>
      <c r="EAL18" s="28" t="s">
        <v>150</v>
      </c>
      <c r="EAM18" s="28"/>
      <c r="EAN18" s="28"/>
      <c r="EAO18" s="28"/>
      <c r="EAP18" s="28"/>
      <c r="EAQ18" s="28"/>
      <c r="EAR18" s="28"/>
      <c r="EAS18" s="28" t="s">
        <v>147</v>
      </c>
      <c r="EAT18" s="28"/>
      <c r="EAU18" s="25"/>
      <c r="EAV18" s="28"/>
      <c r="EAW18" s="28"/>
      <c r="EAX18" s="28"/>
      <c r="EAY18" s="28"/>
      <c r="EAZ18" s="28"/>
      <c r="EBA18" s="25"/>
      <c r="EBB18" s="28" t="s">
        <v>150</v>
      </c>
      <c r="EBC18" s="28"/>
      <c r="EBD18" s="28"/>
      <c r="EBE18" s="28"/>
      <c r="EBF18" s="28"/>
      <c r="EBG18" s="28"/>
      <c r="EBH18" s="28"/>
      <c r="EBI18" s="28" t="s">
        <v>147</v>
      </c>
      <c r="EBJ18" s="28"/>
      <c r="EBK18" s="25"/>
      <c r="EBL18" s="28"/>
      <c r="EBM18" s="28"/>
      <c r="EBN18" s="28"/>
      <c r="EBO18" s="28"/>
      <c r="EBP18" s="28"/>
      <c r="EBQ18" s="25"/>
      <c r="EBR18" s="28" t="s">
        <v>150</v>
      </c>
      <c r="EBS18" s="28"/>
      <c r="EBT18" s="28"/>
      <c r="EBU18" s="28"/>
      <c r="EBV18" s="28"/>
      <c r="EBW18" s="28"/>
      <c r="EBX18" s="28"/>
      <c r="EBY18" s="28" t="s">
        <v>147</v>
      </c>
      <c r="EBZ18" s="28"/>
      <c r="ECA18" s="25"/>
      <c r="ECB18" s="28"/>
      <c r="ECC18" s="28"/>
      <c r="ECD18" s="28"/>
      <c r="ECE18" s="28"/>
      <c r="ECF18" s="28"/>
      <c r="ECG18" s="25"/>
      <c r="ECH18" s="28" t="s">
        <v>150</v>
      </c>
      <c r="ECI18" s="28"/>
      <c r="ECJ18" s="28"/>
      <c r="ECK18" s="28"/>
      <c r="ECL18" s="28"/>
      <c r="ECM18" s="28"/>
      <c r="ECN18" s="28"/>
      <c r="ECO18" s="28" t="s">
        <v>147</v>
      </c>
      <c r="ECP18" s="28"/>
      <c r="ECQ18" s="25"/>
      <c r="ECR18" s="28"/>
      <c r="ECS18" s="28"/>
      <c r="ECT18" s="28"/>
      <c r="ECU18" s="28"/>
      <c r="ECV18" s="28"/>
      <c r="ECW18" s="25"/>
      <c r="ECX18" s="28" t="s">
        <v>150</v>
      </c>
      <c r="ECY18" s="28"/>
      <c r="ECZ18" s="28"/>
      <c r="EDA18" s="28"/>
      <c r="EDB18" s="28"/>
      <c r="EDC18" s="28"/>
      <c r="EDD18" s="28"/>
      <c r="EDE18" s="28" t="s">
        <v>147</v>
      </c>
      <c r="EDF18" s="28"/>
      <c r="EDG18" s="25"/>
      <c r="EDH18" s="28"/>
      <c r="EDI18" s="28"/>
      <c r="EDJ18" s="28"/>
      <c r="EDK18" s="28"/>
      <c r="EDL18" s="28"/>
      <c r="EDM18" s="25"/>
      <c r="EDN18" s="28" t="s">
        <v>150</v>
      </c>
      <c r="EDO18" s="28"/>
      <c r="EDP18" s="28"/>
      <c r="EDQ18" s="28"/>
      <c r="EDR18" s="28"/>
      <c r="EDS18" s="28"/>
      <c r="EDT18" s="28"/>
      <c r="EDU18" s="28" t="s">
        <v>147</v>
      </c>
      <c r="EDV18" s="28"/>
      <c r="EDW18" s="25"/>
      <c r="EDX18" s="28"/>
      <c r="EDY18" s="28"/>
      <c r="EDZ18" s="28"/>
      <c r="EEA18" s="28"/>
      <c r="EEB18" s="28"/>
      <c r="EEC18" s="25"/>
      <c r="EED18" s="28" t="s">
        <v>150</v>
      </c>
      <c r="EEE18" s="28"/>
      <c r="EEF18" s="28"/>
      <c r="EEG18" s="28"/>
      <c r="EEH18" s="28"/>
      <c r="EEI18" s="28"/>
      <c r="EEJ18" s="28"/>
      <c r="EEK18" s="28" t="s">
        <v>147</v>
      </c>
      <c r="EEL18" s="28"/>
      <c r="EEM18" s="25"/>
      <c r="EEN18" s="28"/>
      <c r="EEO18" s="28"/>
      <c r="EEP18" s="28"/>
      <c r="EEQ18" s="28"/>
      <c r="EER18" s="28"/>
      <c r="EES18" s="25"/>
      <c r="EET18" s="28" t="s">
        <v>150</v>
      </c>
      <c r="EEU18" s="28"/>
      <c r="EEV18" s="28"/>
      <c r="EEW18" s="28"/>
      <c r="EEX18" s="28"/>
      <c r="EEY18" s="28"/>
      <c r="EEZ18" s="28"/>
      <c r="EFA18" s="28" t="s">
        <v>147</v>
      </c>
      <c r="EFB18" s="28"/>
      <c r="EFC18" s="25"/>
      <c r="EFD18" s="28"/>
      <c r="EFE18" s="28"/>
      <c r="EFF18" s="28"/>
      <c r="EFG18" s="28"/>
      <c r="EFH18" s="28"/>
      <c r="EFI18" s="25"/>
      <c r="EFJ18" s="28" t="s">
        <v>150</v>
      </c>
      <c r="EFK18" s="28"/>
      <c r="EFL18" s="28"/>
      <c r="EFM18" s="28"/>
      <c r="EFN18" s="28"/>
      <c r="EFO18" s="28"/>
      <c r="EFP18" s="28"/>
      <c r="EFQ18" s="28" t="s">
        <v>147</v>
      </c>
      <c r="EFR18" s="28"/>
      <c r="EFS18" s="25"/>
      <c r="EFT18" s="28"/>
      <c r="EFU18" s="28"/>
      <c r="EFV18" s="28"/>
      <c r="EFW18" s="28"/>
      <c r="EFX18" s="28"/>
      <c r="EFY18" s="25"/>
      <c r="EFZ18" s="28" t="s">
        <v>150</v>
      </c>
      <c r="EGA18" s="28"/>
      <c r="EGB18" s="28"/>
      <c r="EGC18" s="28"/>
      <c r="EGD18" s="28"/>
      <c r="EGE18" s="28"/>
      <c r="EGF18" s="28"/>
      <c r="EGG18" s="28" t="s">
        <v>147</v>
      </c>
      <c r="EGH18" s="28"/>
      <c r="EGI18" s="25"/>
      <c r="EGJ18" s="28"/>
      <c r="EGK18" s="28"/>
      <c r="EGL18" s="28"/>
      <c r="EGM18" s="28"/>
      <c r="EGN18" s="28"/>
      <c r="EGO18" s="25"/>
      <c r="EGP18" s="28" t="s">
        <v>150</v>
      </c>
      <c r="EGQ18" s="28"/>
      <c r="EGR18" s="28"/>
      <c r="EGS18" s="28"/>
      <c r="EGT18" s="28"/>
      <c r="EGU18" s="28"/>
      <c r="EGV18" s="28"/>
      <c r="EGW18" s="28" t="s">
        <v>147</v>
      </c>
      <c r="EGX18" s="28"/>
      <c r="EGY18" s="25"/>
      <c r="EGZ18" s="28"/>
      <c r="EHA18" s="28"/>
      <c r="EHB18" s="28"/>
      <c r="EHC18" s="28"/>
      <c r="EHD18" s="28"/>
      <c r="EHE18" s="25"/>
      <c r="EHF18" s="28" t="s">
        <v>150</v>
      </c>
      <c r="EHG18" s="28"/>
      <c r="EHH18" s="28"/>
      <c r="EHI18" s="28"/>
      <c r="EHJ18" s="28"/>
      <c r="EHK18" s="28"/>
      <c r="EHL18" s="28"/>
      <c r="EHM18" s="28" t="s">
        <v>147</v>
      </c>
      <c r="EHN18" s="28"/>
      <c r="EHO18" s="25"/>
      <c r="EHP18" s="28"/>
      <c r="EHQ18" s="28"/>
      <c r="EHR18" s="28"/>
      <c r="EHS18" s="28"/>
      <c r="EHT18" s="28"/>
      <c r="EHU18" s="25"/>
      <c r="EHV18" s="28" t="s">
        <v>150</v>
      </c>
      <c r="EHW18" s="28"/>
      <c r="EHX18" s="28"/>
      <c r="EHY18" s="28"/>
      <c r="EHZ18" s="28"/>
      <c r="EIA18" s="28"/>
      <c r="EIB18" s="28"/>
      <c r="EIC18" s="28" t="s">
        <v>147</v>
      </c>
      <c r="EID18" s="28"/>
      <c r="EIE18" s="25"/>
      <c r="EIF18" s="28"/>
      <c r="EIG18" s="28"/>
      <c r="EIH18" s="28"/>
      <c r="EII18" s="28"/>
      <c r="EIJ18" s="28"/>
      <c r="EIK18" s="25"/>
      <c r="EIL18" s="28" t="s">
        <v>150</v>
      </c>
      <c r="EIM18" s="28"/>
      <c r="EIN18" s="28"/>
      <c r="EIO18" s="28"/>
      <c r="EIP18" s="28"/>
      <c r="EIQ18" s="28"/>
      <c r="EIR18" s="28"/>
      <c r="EIS18" s="28" t="s">
        <v>147</v>
      </c>
      <c r="EIT18" s="28"/>
      <c r="EIU18" s="25"/>
      <c r="EIV18" s="28"/>
      <c r="EIW18" s="28"/>
      <c r="EIX18" s="28"/>
      <c r="EIY18" s="28"/>
      <c r="EIZ18" s="28"/>
      <c r="EJA18" s="25"/>
      <c r="EJB18" s="28" t="s">
        <v>150</v>
      </c>
      <c r="EJC18" s="28"/>
      <c r="EJD18" s="28"/>
      <c r="EJE18" s="28"/>
      <c r="EJF18" s="28"/>
      <c r="EJG18" s="28"/>
      <c r="EJH18" s="28"/>
      <c r="EJI18" s="28" t="s">
        <v>147</v>
      </c>
      <c r="EJJ18" s="28"/>
      <c r="EJK18" s="25"/>
      <c r="EJL18" s="28"/>
      <c r="EJM18" s="28"/>
      <c r="EJN18" s="28"/>
      <c r="EJO18" s="28"/>
      <c r="EJP18" s="28"/>
      <c r="EJQ18" s="25"/>
      <c r="EJR18" s="28" t="s">
        <v>150</v>
      </c>
      <c r="EJS18" s="28"/>
      <c r="EJT18" s="28"/>
      <c r="EJU18" s="28"/>
      <c r="EJV18" s="28"/>
      <c r="EJW18" s="28"/>
      <c r="EJX18" s="28"/>
      <c r="EJY18" s="28" t="s">
        <v>147</v>
      </c>
      <c r="EJZ18" s="28"/>
      <c r="EKA18" s="25"/>
      <c r="EKB18" s="28"/>
      <c r="EKC18" s="28"/>
      <c r="EKD18" s="28"/>
      <c r="EKE18" s="28"/>
      <c r="EKF18" s="28"/>
      <c r="EKG18" s="25"/>
      <c r="EKH18" s="28" t="s">
        <v>150</v>
      </c>
      <c r="EKI18" s="28"/>
      <c r="EKJ18" s="28"/>
      <c r="EKK18" s="28"/>
      <c r="EKL18" s="28"/>
      <c r="EKM18" s="28"/>
      <c r="EKN18" s="28"/>
      <c r="EKO18" s="28" t="s">
        <v>147</v>
      </c>
      <c r="EKP18" s="28"/>
      <c r="EKQ18" s="25"/>
      <c r="EKR18" s="28"/>
      <c r="EKS18" s="28"/>
      <c r="EKT18" s="28"/>
      <c r="EKU18" s="28"/>
      <c r="EKV18" s="28"/>
      <c r="EKW18" s="25"/>
      <c r="EKX18" s="28" t="s">
        <v>150</v>
      </c>
      <c r="EKY18" s="28"/>
      <c r="EKZ18" s="28"/>
      <c r="ELA18" s="28"/>
      <c r="ELB18" s="28"/>
      <c r="ELC18" s="28"/>
      <c r="ELD18" s="28"/>
      <c r="ELE18" s="28" t="s">
        <v>147</v>
      </c>
      <c r="ELF18" s="28"/>
      <c r="ELG18" s="25"/>
      <c r="ELH18" s="28"/>
      <c r="ELI18" s="28"/>
      <c r="ELJ18" s="28"/>
      <c r="ELK18" s="28"/>
      <c r="ELL18" s="28"/>
      <c r="ELM18" s="25"/>
      <c r="ELN18" s="28" t="s">
        <v>150</v>
      </c>
      <c r="ELO18" s="28"/>
      <c r="ELP18" s="28"/>
      <c r="ELQ18" s="28"/>
      <c r="ELR18" s="28"/>
      <c r="ELS18" s="28"/>
      <c r="ELT18" s="28"/>
      <c r="ELU18" s="28" t="s">
        <v>147</v>
      </c>
      <c r="ELV18" s="28"/>
      <c r="ELW18" s="25"/>
      <c r="ELX18" s="28"/>
      <c r="ELY18" s="28"/>
      <c r="ELZ18" s="28"/>
      <c r="EMA18" s="28"/>
      <c r="EMB18" s="28"/>
      <c r="EMC18" s="25"/>
      <c r="EMD18" s="28" t="s">
        <v>150</v>
      </c>
      <c r="EME18" s="28"/>
      <c r="EMF18" s="28"/>
      <c r="EMG18" s="28"/>
      <c r="EMH18" s="28"/>
      <c r="EMI18" s="28"/>
      <c r="EMJ18" s="28"/>
      <c r="EMK18" s="28" t="s">
        <v>147</v>
      </c>
      <c r="EML18" s="28"/>
      <c r="EMM18" s="25"/>
      <c r="EMN18" s="28"/>
      <c r="EMO18" s="28"/>
      <c r="EMP18" s="28"/>
      <c r="EMQ18" s="28"/>
      <c r="EMR18" s="28"/>
      <c r="EMS18" s="25"/>
      <c r="EMT18" s="28" t="s">
        <v>150</v>
      </c>
      <c r="EMU18" s="28"/>
      <c r="EMV18" s="28"/>
      <c r="EMW18" s="28"/>
      <c r="EMX18" s="28"/>
      <c r="EMY18" s="28"/>
      <c r="EMZ18" s="28"/>
      <c r="ENA18" s="28" t="s">
        <v>147</v>
      </c>
      <c r="ENB18" s="28"/>
      <c r="ENC18" s="25"/>
      <c r="END18" s="28"/>
      <c r="ENE18" s="28"/>
      <c r="ENF18" s="28"/>
      <c r="ENG18" s="28"/>
      <c r="ENH18" s="28"/>
      <c r="ENI18" s="25"/>
      <c r="ENJ18" s="28" t="s">
        <v>150</v>
      </c>
      <c r="ENK18" s="28"/>
      <c r="ENL18" s="28"/>
      <c r="ENM18" s="28"/>
      <c r="ENN18" s="28"/>
      <c r="ENO18" s="28"/>
      <c r="ENP18" s="28"/>
      <c r="ENQ18" s="28" t="s">
        <v>147</v>
      </c>
      <c r="ENR18" s="28"/>
      <c r="ENS18" s="25"/>
      <c r="ENT18" s="28"/>
      <c r="ENU18" s="28"/>
      <c r="ENV18" s="28"/>
      <c r="ENW18" s="28"/>
      <c r="ENX18" s="28"/>
      <c r="ENY18" s="25"/>
      <c r="ENZ18" s="28" t="s">
        <v>150</v>
      </c>
      <c r="EOA18" s="28"/>
      <c r="EOB18" s="28"/>
      <c r="EOC18" s="28"/>
      <c r="EOD18" s="28"/>
      <c r="EOE18" s="28"/>
      <c r="EOF18" s="28"/>
      <c r="EOG18" s="28" t="s">
        <v>147</v>
      </c>
      <c r="EOH18" s="28"/>
      <c r="EOI18" s="25"/>
      <c r="EOJ18" s="28"/>
      <c r="EOK18" s="28"/>
      <c r="EOL18" s="28"/>
      <c r="EOM18" s="28"/>
      <c r="EON18" s="28"/>
      <c r="EOO18" s="25"/>
      <c r="EOP18" s="28" t="s">
        <v>150</v>
      </c>
      <c r="EOQ18" s="28"/>
      <c r="EOR18" s="28"/>
      <c r="EOS18" s="28"/>
      <c r="EOT18" s="28"/>
      <c r="EOU18" s="28"/>
      <c r="EOV18" s="28"/>
      <c r="EOW18" s="28" t="s">
        <v>147</v>
      </c>
      <c r="EOX18" s="28"/>
      <c r="EOY18" s="25"/>
      <c r="EOZ18" s="28"/>
      <c r="EPA18" s="28"/>
      <c r="EPB18" s="28"/>
      <c r="EPC18" s="28"/>
      <c r="EPD18" s="28"/>
      <c r="EPE18" s="25"/>
      <c r="EPF18" s="28" t="s">
        <v>150</v>
      </c>
      <c r="EPG18" s="28"/>
      <c r="EPH18" s="28"/>
      <c r="EPI18" s="28"/>
      <c r="EPJ18" s="28"/>
      <c r="EPK18" s="28"/>
      <c r="EPL18" s="28"/>
      <c r="EPM18" s="28" t="s">
        <v>147</v>
      </c>
      <c r="EPN18" s="28"/>
      <c r="EPO18" s="25"/>
      <c r="EPP18" s="28"/>
      <c r="EPQ18" s="28"/>
      <c r="EPR18" s="28"/>
      <c r="EPS18" s="28"/>
      <c r="EPT18" s="28"/>
      <c r="EPU18" s="25"/>
      <c r="EPV18" s="28" t="s">
        <v>150</v>
      </c>
      <c r="EPW18" s="28"/>
      <c r="EPX18" s="28"/>
      <c r="EPY18" s="28"/>
      <c r="EPZ18" s="28"/>
      <c r="EQA18" s="28"/>
      <c r="EQB18" s="28"/>
      <c r="EQC18" s="28" t="s">
        <v>147</v>
      </c>
      <c r="EQD18" s="28"/>
      <c r="EQE18" s="25"/>
      <c r="EQF18" s="28"/>
      <c r="EQG18" s="28"/>
      <c r="EQH18" s="28"/>
      <c r="EQI18" s="28"/>
      <c r="EQJ18" s="28"/>
      <c r="EQK18" s="25"/>
      <c r="EQL18" s="28" t="s">
        <v>150</v>
      </c>
      <c r="EQM18" s="28"/>
      <c r="EQN18" s="28"/>
      <c r="EQO18" s="28"/>
      <c r="EQP18" s="28"/>
      <c r="EQQ18" s="28"/>
      <c r="EQR18" s="28"/>
      <c r="EQS18" s="28" t="s">
        <v>147</v>
      </c>
      <c r="EQT18" s="28"/>
      <c r="EQU18" s="25"/>
      <c r="EQV18" s="28"/>
      <c r="EQW18" s="28"/>
      <c r="EQX18" s="28"/>
      <c r="EQY18" s="28"/>
      <c r="EQZ18" s="28"/>
      <c r="ERA18" s="25"/>
      <c r="ERB18" s="28" t="s">
        <v>150</v>
      </c>
      <c r="ERC18" s="28"/>
      <c r="ERD18" s="28"/>
      <c r="ERE18" s="28"/>
      <c r="ERF18" s="28"/>
      <c r="ERG18" s="28"/>
      <c r="ERH18" s="28"/>
      <c r="ERI18" s="28" t="s">
        <v>147</v>
      </c>
      <c r="ERJ18" s="28"/>
      <c r="ERK18" s="25"/>
      <c r="ERL18" s="28"/>
      <c r="ERM18" s="28"/>
      <c r="ERN18" s="28"/>
      <c r="ERO18" s="28"/>
      <c r="ERP18" s="28"/>
      <c r="ERQ18" s="25"/>
      <c r="ERR18" s="28" t="s">
        <v>150</v>
      </c>
      <c r="ERS18" s="28"/>
      <c r="ERT18" s="28"/>
      <c r="ERU18" s="28"/>
      <c r="ERV18" s="28"/>
      <c r="ERW18" s="28"/>
      <c r="ERX18" s="28"/>
      <c r="ERY18" s="28" t="s">
        <v>147</v>
      </c>
      <c r="ERZ18" s="28"/>
      <c r="ESA18" s="25"/>
      <c r="ESB18" s="28"/>
      <c r="ESC18" s="28"/>
      <c r="ESD18" s="28"/>
      <c r="ESE18" s="28"/>
      <c r="ESF18" s="28"/>
      <c r="ESG18" s="25"/>
      <c r="ESH18" s="28" t="s">
        <v>150</v>
      </c>
      <c r="ESI18" s="28"/>
      <c r="ESJ18" s="28"/>
      <c r="ESK18" s="28"/>
      <c r="ESL18" s="28"/>
      <c r="ESM18" s="28"/>
      <c r="ESN18" s="28"/>
      <c r="ESO18" s="28" t="s">
        <v>147</v>
      </c>
      <c r="ESP18" s="28"/>
      <c r="ESQ18" s="25"/>
      <c r="ESR18" s="28"/>
      <c r="ESS18" s="28"/>
      <c r="EST18" s="28"/>
      <c r="ESU18" s="28"/>
      <c r="ESV18" s="28"/>
      <c r="ESW18" s="25"/>
      <c r="ESX18" s="28" t="s">
        <v>150</v>
      </c>
      <c r="ESY18" s="28"/>
      <c r="ESZ18" s="28"/>
      <c r="ETA18" s="28"/>
      <c r="ETB18" s="28"/>
      <c r="ETC18" s="28"/>
      <c r="ETD18" s="28"/>
      <c r="ETE18" s="28" t="s">
        <v>147</v>
      </c>
      <c r="ETF18" s="28"/>
      <c r="ETG18" s="25"/>
      <c r="ETH18" s="28"/>
      <c r="ETI18" s="28"/>
      <c r="ETJ18" s="28"/>
      <c r="ETK18" s="28"/>
      <c r="ETL18" s="28"/>
      <c r="ETM18" s="25"/>
      <c r="ETN18" s="28" t="s">
        <v>150</v>
      </c>
      <c r="ETO18" s="28"/>
      <c r="ETP18" s="28"/>
      <c r="ETQ18" s="28"/>
      <c r="ETR18" s="28"/>
      <c r="ETS18" s="28"/>
      <c r="ETT18" s="28"/>
      <c r="ETU18" s="28" t="s">
        <v>147</v>
      </c>
      <c r="ETV18" s="28"/>
      <c r="ETW18" s="25"/>
      <c r="ETX18" s="28"/>
      <c r="ETY18" s="28"/>
      <c r="ETZ18" s="28"/>
      <c r="EUA18" s="28"/>
      <c r="EUB18" s="28"/>
      <c r="EUC18" s="25"/>
      <c r="EUD18" s="28" t="s">
        <v>150</v>
      </c>
      <c r="EUE18" s="28"/>
      <c r="EUF18" s="28"/>
      <c r="EUG18" s="28"/>
      <c r="EUH18" s="28"/>
      <c r="EUI18" s="28"/>
      <c r="EUJ18" s="28"/>
      <c r="EUK18" s="28" t="s">
        <v>147</v>
      </c>
      <c r="EUL18" s="28"/>
      <c r="EUM18" s="25"/>
      <c r="EUN18" s="28"/>
      <c r="EUO18" s="28"/>
      <c r="EUP18" s="28"/>
      <c r="EUQ18" s="28"/>
      <c r="EUR18" s="28"/>
      <c r="EUS18" s="25"/>
      <c r="EUT18" s="28" t="s">
        <v>150</v>
      </c>
      <c r="EUU18" s="28"/>
      <c r="EUV18" s="28"/>
      <c r="EUW18" s="28"/>
      <c r="EUX18" s="28"/>
      <c r="EUY18" s="28"/>
      <c r="EUZ18" s="28"/>
      <c r="EVA18" s="28" t="s">
        <v>147</v>
      </c>
      <c r="EVB18" s="28"/>
      <c r="EVC18" s="25"/>
      <c r="EVD18" s="28"/>
      <c r="EVE18" s="28"/>
      <c r="EVF18" s="28"/>
      <c r="EVG18" s="28"/>
      <c r="EVH18" s="28"/>
      <c r="EVI18" s="25"/>
      <c r="EVJ18" s="28" t="s">
        <v>150</v>
      </c>
      <c r="EVK18" s="28"/>
      <c r="EVL18" s="28"/>
      <c r="EVM18" s="28"/>
      <c r="EVN18" s="28"/>
      <c r="EVO18" s="28"/>
      <c r="EVP18" s="28"/>
      <c r="EVQ18" s="28" t="s">
        <v>147</v>
      </c>
      <c r="EVR18" s="28"/>
      <c r="EVS18" s="25"/>
      <c r="EVT18" s="28"/>
      <c r="EVU18" s="28"/>
      <c r="EVV18" s="28"/>
      <c r="EVW18" s="28"/>
      <c r="EVX18" s="28"/>
      <c r="EVY18" s="25"/>
      <c r="EVZ18" s="28" t="s">
        <v>150</v>
      </c>
      <c r="EWA18" s="28"/>
      <c r="EWB18" s="28"/>
      <c r="EWC18" s="28"/>
      <c r="EWD18" s="28"/>
      <c r="EWE18" s="28"/>
      <c r="EWF18" s="28"/>
      <c r="EWG18" s="28" t="s">
        <v>147</v>
      </c>
      <c r="EWH18" s="28"/>
      <c r="EWI18" s="25"/>
      <c r="EWJ18" s="28"/>
      <c r="EWK18" s="28"/>
      <c r="EWL18" s="28"/>
      <c r="EWM18" s="28"/>
      <c r="EWN18" s="28"/>
      <c r="EWO18" s="25"/>
      <c r="EWP18" s="28" t="s">
        <v>150</v>
      </c>
      <c r="EWQ18" s="28"/>
      <c r="EWR18" s="28"/>
      <c r="EWS18" s="28"/>
      <c r="EWT18" s="28"/>
      <c r="EWU18" s="28"/>
      <c r="EWV18" s="28"/>
      <c r="EWW18" s="28" t="s">
        <v>147</v>
      </c>
      <c r="EWX18" s="28"/>
      <c r="EWY18" s="25"/>
      <c r="EWZ18" s="28"/>
      <c r="EXA18" s="28"/>
      <c r="EXB18" s="28"/>
      <c r="EXC18" s="28"/>
      <c r="EXD18" s="28"/>
      <c r="EXE18" s="25"/>
      <c r="EXF18" s="28" t="s">
        <v>150</v>
      </c>
      <c r="EXG18" s="28"/>
      <c r="EXH18" s="28"/>
      <c r="EXI18" s="28"/>
      <c r="EXJ18" s="28"/>
      <c r="EXK18" s="28"/>
      <c r="EXL18" s="28"/>
      <c r="EXM18" s="28" t="s">
        <v>147</v>
      </c>
      <c r="EXN18" s="28"/>
      <c r="EXO18" s="25"/>
      <c r="EXP18" s="28"/>
      <c r="EXQ18" s="28"/>
      <c r="EXR18" s="28"/>
      <c r="EXS18" s="28"/>
      <c r="EXT18" s="28"/>
      <c r="EXU18" s="25"/>
      <c r="EXV18" s="28" t="s">
        <v>150</v>
      </c>
      <c r="EXW18" s="28"/>
      <c r="EXX18" s="28"/>
      <c r="EXY18" s="28"/>
      <c r="EXZ18" s="28"/>
      <c r="EYA18" s="28"/>
      <c r="EYB18" s="28"/>
      <c r="EYC18" s="28" t="s">
        <v>147</v>
      </c>
      <c r="EYD18" s="28"/>
      <c r="EYE18" s="25"/>
      <c r="EYF18" s="28"/>
      <c r="EYG18" s="28"/>
      <c r="EYH18" s="28"/>
      <c r="EYI18" s="28"/>
      <c r="EYJ18" s="28"/>
      <c r="EYK18" s="25"/>
      <c r="EYL18" s="28" t="s">
        <v>150</v>
      </c>
      <c r="EYM18" s="28"/>
      <c r="EYN18" s="28"/>
      <c r="EYO18" s="28"/>
      <c r="EYP18" s="28"/>
      <c r="EYQ18" s="28"/>
      <c r="EYR18" s="28"/>
      <c r="EYS18" s="28" t="s">
        <v>147</v>
      </c>
      <c r="EYT18" s="28"/>
      <c r="EYU18" s="25"/>
      <c r="EYV18" s="28"/>
      <c r="EYW18" s="28"/>
      <c r="EYX18" s="28"/>
      <c r="EYY18" s="28"/>
      <c r="EYZ18" s="28"/>
      <c r="EZA18" s="25"/>
      <c r="EZB18" s="28" t="s">
        <v>150</v>
      </c>
      <c r="EZC18" s="28"/>
      <c r="EZD18" s="28"/>
      <c r="EZE18" s="28"/>
      <c r="EZF18" s="28"/>
      <c r="EZG18" s="28"/>
      <c r="EZH18" s="28"/>
      <c r="EZI18" s="28" t="s">
        <v>147</v>
      </c>
      <c r="EZJ18" s="28"/>
      <c r="EZK18" s="25"/>
      <c r="EZL18" s="28"/>
      <c r="EZM18" s="28"/>
      <c r="EZN18" s="28"/>
      <c r="EZO18" s="28"/>
      <c r="EZP18" s="28"/>
      <c r="EZQ18" s="25"/>
      <c r="EZR18" s="28" t="s">
        <v>150</v>
      </c>
      <c r="EZS18" s="28"/>
      <c r="EZT18" s="28"/>
      <c r="EZU18" s="28"/>
      <c r="EZV18" s="28"/>
      <c r="EZW18" s="28"/>
      <c r="EZX18" s="28"/>
      <c r="EZY18" s="28" t="s">
        <v>147</v>
      </c>
      <c r="EZZ18" s="28"/>
      <c r="FAA18" s="25"/>
      <c r="FAB18" s="28"/>
      <c r="FAC18" s="28"/>
      <c r="FAD18" s="28"/>
      <c r="FAE18" s="28"/>
      <c r="FAF18" s="28"/>
      <c r="FAG18" s="25"/>
      <c r="FAH18" s="28" t="s">
        <v>150</v>
      </c>
      <c r="FAI18" s="28"/>
      <c r="FAJ18" s="28"/>
      <c r="FAK18" s="28"/>
      <c r="FAL18" s="28"/>
      <c r="FAM18" s="28"/>
      <c r="FAN18" s="28"/>
      <c r="FAO18" s="28" t="s">
        <v>147</v>
      </c>
      <c r="FAP18" s="28"/>
      <c r="FAQ18" s="25"/>
      <c r="FAR18" s="28"/>
      <c r="FAS18" s="28"/>
      <c r="FAT18" s="28"/>
      <c r="FAU18" s="28"/>
      <c r="FAV18" s="28"/>
      <c r="FAW18" s="25"/>
      <c r="FAX18" s="28" t="s">
        <v>150</v>
      </c>
      <c r="FAY18" s="28"/>
      <c r="FAZ18" s="28"/>
      <c r="FBA18" s="28"/>
      <c r="FBB18" s="28"/>
      <c r="FBC18" s="28"/>
      <c r="FBD18" s="28"/>
      <c r="FBE18" s="28" t="s">
        <v>147</v>
      </c>
      <c r="FBF18" s="28"/>
      <c r="FBG18" s="25"/>
      <c r="FBH18" s="28"/>
      <c r="FBI18" s="28"/>
      <c r="FBJ18" s="28"/>
      <c r="FBK18" s="28"/>
      <c r="FBL18" s="28"/>
      <c r="FBM18" s="25"/>
      <c r="FBN18" s="28" t="s">
        <v>150</v>
      </c>
      <c r="FBO18" s="28"/>
      <c r="FBP18" s="28"/>
      <c r="FBQ18" s="28"/>
      <c r="FBR18" s="28"/>
      <c r="FBS18" s="28"/>
      <c r="FBT18" s="28"/>
      <c r="FBU18" s="28" t="s">
        <v>147</v>
      </c>
      <c r="FBV18" s="28"/>
      <c r="FBW18" s="25"/>
      <c r="FBX18" s="28"/>
      <c r="FBY18" s="28"/>
      <c r="FBZ18" s="28"/>
      <c r="FCA18" s="28"/>
      <c r="FCB18" s="28"/>
      <c r="FCC18" s="25"/>
      <c r="FCD18" s="28" t="s">
        <v>150</v>
      </c>
      <c r="FCE18" s="28"/>
      <c r="FCF18" s="28"/>
      <c r="FCG18" s="28"/>
      <c r="FCH18" s="28"/>
      <c r="FCI18" s="28"/>
      <c r="FCJ18" s="28"/>
      <c r="FCK18" s="28" t="s">
        <v>147</v>
      </c>
      <c r="FCL18" s="28"/>
      <c r="FCM18" s="25"/>
      <c r="FCN18" s="28"/>
      <c r="FCO18" s="28"/>
      <c r="FCP18" s="28"/>
      <c r="FCQ18" s="28"/>
      <c r="FCR18" s="28"/>
      <c r="FCS18" s="25"/>
      <c r="FCT18" s="28" t="s">
        <v>150</v>
      </c>
      <c r="FCU18" s="28"/>
      <c r="FCV18" s="28"/>
      <c r="FCW18" s="28"/>
      <c r="FCX18" s="28"/>
      <c r="FCY18" s="28"/>
      <c r="FCZ18" s="28"/>
      <c r="FDA18" s="28" t="s">
        <v>147</v>
      </c>
      <c r="FDB18" s="28"/>
      <c r="FDC18" s="25"/>
      <c r="FDD18" s="28"/>
      <c r="FDE18" s="28"/>
      <c r="FDF18" s="28"/>
      <c r="FDG18" s="28"/>
      <c r="FDH18" s="28"/>
      <c r="FDI18" s="25"/>
      <c r="FDJ18" s="28" t="s">
        <v>150</v>
      </c>
      <c r="FDK18" s="28"/>
      <c r="FDL18" s="28"/>
      <c r="FDM18" s="28"/>
      <c r="FDN18" s="28"/>
      <c r="FDO18" s="28"/>
      <c r="FDP18" s="28"/>
      <c r="FDQ18" s="28" t="s">
        <v>147</v>
      </c>
      <c r="FDR18" s="28"/>
      <c r="FDS18" s="25"/>
      <c r="FDT18" s="28"/>
      <c r="FDU18" s="28"/>
      <c r="FDV18" s="28"/>
      <c r="FDW18" s="28"/>
      <c r="FDX18" s="28"/>
      <c r="FDY18" s="25"/>
      <c r="FDZ18" s="28" t="s">
        <v>150</v>
      </c>
      <c r="FEA18" s="28"/>
      <c r="FEB18" s="28"/>
      <c r="FEC18" s="28"/>
      <c r="FED18" s="28"/>
      <c r="FEE18" s="28"/>
      <c r="FEF18" s="28"/>
      <c r="FEG18" s="28" t="s">
        <v>147</v>
      </c>
      <c r="FEH18" s="28"/>
      <c r="FEI18" s="25"/>
      <c r="FEJ18" s="28"/>
      <c r="FEK18" s="28"/>
      <c r="FEL18" s="28"/>
      <c r="FEM18" s="28"/>
      <c r="FEN18" s="28"/>
      <c r="FEO18" s="25"/>
      <c r="FEP18" s="28" t="s">
        <v>150</v>
      </c>
      <c r="FEQ18" s="28"/>
      <c r="FER18" s="28"/>
      <c r="FES18" s="28"/>
      <c r="FET18" s="28"/>
      <c r="FEU18" s="28"/>
      <c r="FEV18" s="28"/>
      <c r="FEW18" s="28" t="s">
        <v>147</v>
      </c>
      <c r="FEX18" s="28"/>
      <c r="FEY18" s="25"/>
      <c r="FEZ18" s="28"/>
      <c r="FFA18" s="28"/>
      <c r="FFB18" s="28"/>
      <c r="FFC18" s="28"/>
      <c r="FFD18" s="28"/>
      <c r="FFE18" s="25"/>
      <c r="FFF18" s="28" t="s">
        <v>150</v>
      </c>
      <c r="FFG18" s="28"/>
      <c r="FFH18" s="28"/>
      <c r="FFI18" s="28"/>
      <c r="FFJ18" s="28"/>
      <c r="FFK18" s="28"/>
      <c r="FFL18" s="28"/>
      <c r="FFM18" s="28" t="s">
        <v>147</v>
      </c>
      <c r="FFN18" s="28"/>
      <c r="FFO18" s="25"/>
      <c r="FFP18" s="28"/>
      <c r="FFQ18" s="28"/>
      <c r="FFR18" s="28"/>
      <c r="FFS18" s="28"/>
      <c r="FFT18" s="28"/>
      <c r="FFU18" s="25"/>
      <c r="FFV18" s="28" t="s">
        <v>150</v>
      </c>
      <c r="FFW18" s="28"/>
      <c r="FFX18" s="28"/>
      <c r="FFY18" s="28"/>
      <c r="FFZ18" s="28"/>
      <c r="FGA18" s="28"/>
      <c r="FGB18" s="28"/>
      <c r="FGC18" s="28" t="s">
        <v>147</v>
      </c>
      <c r="FGD18" s="28"/>
      <c r="FGE18" s="25"/>
      <c r="FGF18" s="28"/>
      <c r="FGG18" s="28"/>
      <c r="FGH18" s="28"/>
      <c r="FGI18" s="28"/>
      <c r="FGJ18" s="28"/>
      <c r="FGK18" s="25"/>
      <c r="FGL18" s="28" t="s">
        <v>150</v>
      </c>
      <c r="FGM18" s="28"/>
      <c r="FGN18" s="28"/>
      <c r="FGO18" s="28"/>
      <c r="FGP18" s="28"/>
      <c r="FGQ18" s="28"/>
      <c r="FGR18" s="28"/>
      <c r="FGS18" s="28" t="s">
        <v>147</v>
      </c>
      <c r="FGT18" s="28"/>
      <c r="FGU18" s="25"/>
      <c r="FGV18" s="28"/>
      <c r="FGW18" s="28"/>
      <c r="FGX18" s="28"/>
      <c r="FGY18" s="28"/>
      <c r="FGZ18" s="28"/>
      <c r="FHA18" s="25"/>
      <c r="FHB18" s="28" t="s">
        <v>150</v>
      </c>
      <c r="FHC18" s="28"/>
      <c r="FHD18" s="28"/>
      <c r="FHE18" s="28"/>
      <c r="FHF18" s="28"/>
      <c r="FHG18" s="28"/>
      <c r="FHH18" s="28"/>
      <c r="FHI18" s="28" t="s">
        <v>147</v>
      </c>
      <c r="FHJ18" s="28"/>
      <c r="FHK18" s="25"/>
      <c r="FHL18" s="28"/>
      <c r="FHM18" s="28"/>
      <c r="FHN18" s="28"/>
      <c r="FHO18" s="28"/>
      <c r="FHP18" s="28"/>
      <c r="FHQ18" s="25"/>
      <c r="FHR18" s="28" t="s">
        <v>150</v>
      </c>
      <c r="FHS18" s="28"/>
      <c r="FHT18" s="28"/>
      <c r="FHU18" s="28"/>
      <c r="FHV18" s="28"/>
      <c r="FHW18" s="28"/>
      <c r="FHX18" s="28"/>
      <c r="FHY18" s="28" t="s">
        <v>147</v>
      </c>
      <c r="FHZ18" s="28"/>
      <c r="FIA18" s="25"/>
      <c r="FIB18" s="28"/>
      <c r="FIC18" s="28"/>
      <c r="FID18" s="28"/>
      <c r="FIE18" s="28"/>
      <c r="FIF18" s="28"/>
      <c r="FIG18" s="25"/>
      <c r="FIH18" s="28" t="s">
        <v>150</v>
      </c>
      <c r="FII18" s="28"/>
      <c r="FIJ18" s="28"/>
      <c r="FIK18" s="28"/>
      <c r="FIL18" s="28"/>
      <c r="FIM18" s="28"/>
      <c r="FIN18" s="28"/>
      <c r="FIO18" s="28" t="s">
        <v>147</v>
      </c>
      <c r="FIP18" s="28"/>
      <c r="FIQ18" s="25"/>
      <c r="FIR18" s="28"/>
      <c r="FIS18" s="28"/>
      <c r="FIT18" s="28"/>
      <c r="FIU18" s="28"/>
      <c r="FIV18" s="28"/>
      <c r="FIW18" s="25"/>
      <c r="FIX18" s="28" t="s">
        <v>150</v>
      </c>
      <c r="FIY18" s="28"/>
      <c r="FIZ18" s="28"/>
      <c r="FJA18" s="28"/>
      <c r="FJB18" s="28"/>
      <c r="FJC18" s="28"/>
      <c r="FJD18" s="28"/>
      <c r="FJE18" s="28" t="s">
        <v>147</v>
      </c>
      <c r="FJF18" s="28"/>
      <c r="FJG18" s="25"/>
      <c r="FJH18" s="28"/>
      <c r="FJI18" s="28"/>
      <c r="FJJ18" s="28"/>
      <c r="FJK18" s="28"/>
      <c r="FJL18" s="28"/>
      <c r="FJM18" s="25"/>
      <c r="FJN18" s="28" t="s">
        <v>150</v>
      </c>
      <c r="FJO18" s="28"/>
      <c r="FJP18" s="28"/>
      <c r="FJQ18" s="28"/>
      <c r="FJR18" s="28"/>
      <c r="FJS18" s="28"/>
      <c r="FJT18" s="28"/>
      <c r="FJU18" s="28" t="s">
        <v>147</v>
      </c>
      <c r="FJV18" s="28"/>
      <c r="FJW18" s="25"/>
      <c r="FJX18" s="28"/>
      <c r="FJY18" s="28"/>
      <c r="FJZ18" s="28"/>
      <c r="FKA18" s="28"/>
      <c r="FKB18" s="28"/>
      <c r="FKC18" s="25"/>
      <c r="FKD18" s="28" t="s">
        <v>150</v>
      </c>
      <c r="FKE18" s="28"/>
      <c r="FKF18" s="28"/>
      <c r="FKG18" s="28"/>
      <c r="FKH18" s="28"/>
      <c r="FKI18" s="28"/>
      <c r="FKJ18" s="28"/>
      <c r="FKK18" s="28" t="s">
        <v>147</v>
      </c>
      <c r="FKL18" s="28"/>
      <c r="FKM18" s="25"/>
      <c r="FKN18" s="28"/>
      <c r="FKO18" s="28"/>
      <c r="FKP18" s="28"/>
      <c r="FKQ18" s="28"/>
      <c r="FKR18" s="28"/>
      <c r="FKS18" s="25"/>
      <c r="FKT18" s="28" t="s">
        <v>150</v>
      </c>
      <c r="FKU18" s="28"/>
      <c r="FKV18" s="28"/>
      <c r="FKW18" s="28"/>
      <c r="FKX18" s="28"/>
      <c r="FKY18" s="28"/>
      <c r="FKZ18" s="28"/>
      <c r="FLA18" s="28" t="s">
        <v>147</v>
      </c>
      <c r="FLB18" s="28"/>
      <c r="FLC18" s="25"/>
      <c r="FLD18" s="28"/>
      <c r="FLE18" s="28"/>
      <c r="FLF18" s="28"/>
      <c r="FLG18" s="28"/>
      <c r="FLH18" s="28"/>
      <c r="FLI18" s="25"/>
      <c r="FLJ18" s="28" t="s">
        <v>150</v>
      </c>
      <c r="FLK18" s="28"/>
      <c r="FLL18" s="28"/>
      <c r="FLM18" s="28"/>
      <c r="FLN18" s="28"/>
      <c r="FLO18" s="28"/>
      <c r="FLP18" s="28"/>
      <c r="FLQ18" s="28" t="s">
        <v>147</v>
      </c>
      <c r="FLR18" s="28"/>
      <c r="FLS18" s="25"/>
      <c r="FLT18" s="28"/>
      <c r="FLU18" s="28"/>
      <c r="FLV18" s="28"/>
      <c r="FLW18" s="28"/>
      <c r="FLX18" s="28"/>
      <c r="FLY18" s="25"/>
      <c r="FLZ18" s="28" t="s">
        <v>150</v>
      </c>
      <c r="FMA18" s="28"/>
      <c r="FMB18" s="28"/>
      <c r="FMC18" s="28"/>
      <c r="FMD18" s="28"/>
      <c r="FME18" s="28"/>
      <c r="FMF18" s="28"/>
      <c r="FMG18" s="28" t="s">
        <v>147</v>
      </c>
      <c r="FMH18" s="28"/>
      <c r="FMI18" s="25"/>
      <c r="FMJ18" s="28"/>
      <c r="FMK18" s="28"/>
      <c r="FML18" s="28"/>
      <c r="FMM18" s="28"/>
      <c r="FMN18" s="28"/>
      <c r="FMO18" s="25"/>
      <c r="FMP18" s="28" t="s">
        <v>150</v>
      </c>
      <c r="FMQ18" s="28"/>
      <c r="FMR18" s="28"/>
      <c r="FMS18" s="28"/>
      <c r="FMT18" s="28"/>
      <c r="FMU18" s="28"/>
      <c r="FMV18" s="28"/>
      <c r="FMW18" s="28" t="s">
        <v>147</v>
      </c>
      <c r="FMX18" s="28"/>
      <c r="FMY18" s="25"/>
      <c r="FMZ18" s="28"/>
      <c r="FNA18" s="28"/>
      <c r="FNB18" s="28"/>
      <c r="FNC18" s="28"/>
      <c r="FND18" s="28"/>
      <c r="FNE18" s="25"/>
      <c r="FNF18" s="28" t="s">
        <v>150</v>
      </c>
      <c r="FNG18" s="28"/>
      <c r="FNH18" s="28"/>
      <c r="FNI18" s="28"/>
      <c r="FNJ18" s="28"/>
      <c r="FNK18" s="28"/>
      <c r="FNL18" s="28"/>
      <c r="FNM18" s="28" t="s">
        <v>147</v>
      </c>
      <c r="FNN18" s="28"/>
      <c r="FNO18" s="25"/>
      <c r="FNP18" s="28"/>
      <c r="FNQ18" s="28"/>
      <c r="FNR18" s="28"/>
      <c r="FNS18" s="28"/>
      <c r="FNT18" s="28"/>
      <c r="FNU18" s="25"/>
      <c r="FNV18" s="28" t="s">
        <v>150</v>
      </c>
      <c r="FNW18" s="28"/>
      <c r="FNX18" s="28"/>
      <c r="FNY18" s="28"/>
      <c r="FNZ18" s="28"/>
      <c r="FOA18" s="28"/>
      <c r="FOB18" s="28"/>
      <c r="FOC18" s="28" t="s">
        <v>147</v>
      </c>
      <c r="FOD18" s="28"/>
      <c r="FOE18" s="25"/>
      <c r="FOF18" s="28"/>
      <c r="FOG18" s="28"/>
      <c r="FOH18" s="28"/>
      <c r="FOI18" s="28"/>
      <c r="FOJ18" s="28"/>
      <c r="FOK18" s="25"/>
      <c r="FOL18" s="28" t="s">
        <v>150</v>
      </c>
      <c r="FOM18" s="28"/>
      <c r="FON18" s="28"/>
      <c r="FOO18" s="28"/>
      <c r="FOP18" s="28"/>
      <c r="FOQ18" s="28"/>
      <c r="FOR18" s="28"/>
      <c r="FOS18" s="28" t="s">
        <v>147</v>
      </c>
      <c r="FOT18" s="28"/>
      <c r="FOU18" s="25"/>
      <c r="FOV18" s="28"/>
      <c r="FOW18" s="28"/>
      <c r="FOX18" s="28"/>
      <c r="FOY18" s="28"/>
      <c r="FOZ18" s="28"/>
      <c r="FPA18" s="25"/>
      <c r="FPB18" s="28" t="s">
        <v>150</v>
      </c>
      <c r="FPC18" s="28"/>
      <c r="FPD18" s="28"/>
      <c r="FPE18" s="28"/>
      <c r="FPF18" s="28"/>
      <c r="FPG18" s="28"/>
      <c r="FPH18" s="28"/>
      <c r="FPI18" s="28" t="s">
        <v>147</v>
      </c>
      <c r="FPJ18" s="28"/>
      <c r="FPK18" s="25"/>
      <c r="FPL18" s="28"/>
      <c r="FPM18" s="28"/>
      <c r="FPN18" s="28"/>
      <c r="FPO18" s="28"/>
      <c r="FPP18" s="28"/>
      <c r="FPQ18" s="25"/>
      <c r="FPR18" s="28" t="s">
        <v>150</v>
      </c>
      <c r="FPS18" s="28"/>
      <c r="FPT18" s="28"/>
      <c r="FPU18" s="28"/>
      <c r="FPV18" s="28"/>
      <c r="FPW18" s="28"/>
      <c r="FPX18" s="28"/>
      <c r="FPY18" s="28" t="s">
        <v>147</v>
      </c>
      <c r="FPZ18" s="28"/>
      <c r="FQA18" s="25"/>
      <c r="FQB18" s="28"/>
      <c r="FQC18" s="28"/>
      <c r="FQD18" s="28"/>
      <c r="FQE18" s="28"/>
      <c r="FQF18" s="28"/>
      <c r="FQG18" s="25"/>
      <c r="FQH18" s="28" t="s">
        <v>150</v>
      </c>
      <c r="FQI18" s="28"/>
      <c r="FQJ18" s="28"/>
      <c r="FQK18" s="28"/>
      <c r="FQL18" s="28"/>
      <c r="FQM18" s="28"/>
      <c r="FQN18" s="28"/>
      <c r="FQO18" s="28" t="s">
        <v>147</v>
      </c>
      <c r="FQP18" s="28"/>
      <c r="FQQ18" s="25"/>
      <c r="FQR18" s="28"/>
      <c r="FQS18" s="28"/>
      <c r="FQT18" s="28"/>
      <c r="FQU18" s="28"/>
      <c r="FQV18" s="28"/>
      <c r="FQW18" s="25"/>
      <c r="FQX18" s="28" t="s">
        <v>150</v>
      </c>
      <c r="FQY18" s="28"/>
      <c r="FQZ18" s="28"/>
      <c r="FRA18" s="28"/>
      <c r="FRB18" s="28"/>
      <c r="FRC18" s="28"/>
      <c r="FRD18" s="28"/>
      <c r="FRE18" s="28" t="s">
        <v>147</v>
      </c>
      <c r="FRF18" s="28"/>
      <c r="FRG18" s="25"/>
      <c r="FRH18" s="28"/>
      <c r="FRI18" s="28"/>
      <c r="FRJ18" s="28"/>
      <c r="FRK18" s="28"/>
      <c r="FRL18" s="28"/>
      <c r="FRM18" s="25"/>
      <c r="FRN18" s="28" t="s">
        <v>150</v>
      </c>
      <c r="FRO18" s="28"/>
      <c r="FRP18" s="28"/>
      <c r="FRQ18" s="28"/>
      <c r="FRR18" s="28"/>
      <c r="FRS18" s="28"/>
      <c r="FRT18" s="28"/>
      <c r="FRU18" s="28" t="s">
        <v>147</v>
      </c>
      <c r="FRV18" s="28"/>
      <c r="FRW18" s="25"/>
      <c r="FRX18" s="28"/>
      <c r="FRY18" s="28"/>
      <c r="FRZ18" s="28"/>
      <c r="FSA18" s="28"/>
      <c r="FSB18" s="28"/>
      <c r="FSC18" s="25"/>
      <c r="FSD18" s="28" t="s">
        <v>150</v>
      </c>
      <c r="FSE18" s="28"/>
      <c r="FSF18" s="28"/>
      <c r="FSG18" s="28"/>
      <c r="FSH18" s="28"/>
      <c r="FSI18" s="28"/>
      <c r="FSJ18" s="28"/>
      <c r="FSK18" s="28" t="s">
        <v>147</v>
      </c>
      <c r="FSL18" s="28"/>
      <c r="FSM18" s="25"/>
      <c r="FSN18" s="28"/>
      <c r="FSO18" s="28"/>
      <c r="FSP18" s="28"/>
      <c r="FSQ18" s="28"/>
      <c r="FSR18" s="28"/>
      <c r="FSS18" s="25"/>
      <c r="FST18" s="28" t="s">
        <v>150</v>
      </c>
      <c r="FSU18" s="28"/>
      <c r="FSV18" s="28"/>
      <c r="FSW18" s="28"/>
      <c r="FSX18" s="28"/>
      <c r="FSY18" s="28"/>
      <c r="FSZ18" s="28"/>
      <c r="FTA18" s="28" t="s">
        <v>147</v>
      </c>
      <c r="FTB18" s="28"/>
      <c r="FTC18" s="25"/>
      <c r="FTD18" s="28"/>
      <c r="FTE18" s="28"/>
      <c r="FTF18" s="28"/>
      <c r="FTG18" s="28"/>
      <c r="FTH18" s="28"/>
      <c r="FTI18" s="25"/>
      <c r="FTJ18" s="28" t="s">
        <v>150</v>
      </c>
      <c r="FTK18" s="28"/>
      <c r="FTL18" s="28"/>
      <c r="FTM18" s="28"/>
      <c r="FTN18" s="28"/>
      <c r="FTO18" s="28"/>
      <c r="FTP18" s="28"/>
      <c r="FTQ18" s="28" t="s">
        <v>147</v>
      </c>
      <c r="FTR18" s="28"/>
      <c r="FTS18" s="25"/>
      <c r="FTT18" s="28"/>
      <c r="FTU18" s="28"/>
      <c r="FTV18" s="28"/>
      <c r="FTW18" s="28"/>
      <c r="FTX18" s="28"/>
      <c r="FTY18" s="25"/>
      <c r="FTZ18" s="28" t="s">
        <v>150</v>
      </c>
      <c r="FUA18" s="28"/>
      <c r="FUB18" s="28"/>
      <c r="FUC18" s="28"/>
      <c r="FUD18" s="28"/>
      <c r="FUE18" s="28"/>
      <c r="FUF18" s="28"/>
      <c r="FUG18" s="28" t="s">
        <v>147</v>
      </c>
      <c r="FUH18" s="28"/>
      <c r="FUI18" s="25"/>
      <c r="FUJ18" s="28"/>
      <c r="FUK18" s="28"/>
      <c r="FUL18" s="28"/>
      <c r="FUM18" s="28"/>
      <c r="FUN18" s="28"/>
      <c r="FUO18" s="25"/>
      <c r="FUP18" s="28" t="s">
        <v>150</v>
      </c>
      <c r="FUQ18" s="28"/>
      <c r="FUR18" s="28"/>
      <c r="FUS18" s="28"/>
      <c r="FUT18" s="28"/>
      <c r="FUU18" s="28"/>
      <c r="FUV18" s="28"/>
      <c r="FUW18" s="28" t="s">
        <v>147</v>
      </c>
      <c r="FUX18" s="28"/>
      <c r="FUY18" s="25"/>
      <c r="FUZ18" s="28"/>
      <c r="FVA18" s="28"/>
      <c r="FVB18" s="28"/>
      <c r="FVC18" s="28"/>
      <c r="FVD18" s="28"/>
      <c r="FVE18" s="25"/>
      <c r="FVF18" s="28" t="s">
        <v>150</v>
      </c>
      <c r="FVG18" s="28"/>
      <c r="FVH18" s="28"/>
      <c r="FVI18" s="28"/>
      <c r="FVJ18" s="28"/>
      <c r="FVK18" s="28"/>
      <c r="FVL18" s="28"/>
      <c r="FVM18" s="28" t="s">
        <v>147</v>
      </c>
      <c r="FVN18" s="28"/>
      <c r="FVO18" s="25"/>
      <c r="FVP18" s="28"/>
      <c r="FVQ18" s="28"/>
      <c r="FVR18" s="28"/>
      <c r="FVS18" s="28"/>
      <c r="FVT18" s="28"/>
      <c r="FVU18" s="25"/>
      <c r="FVV18" s="28" t="s">
        <v>150</v>
      </c>
      <c r="FVW18" s="28"/>
      <c r="FVX18" s="28"/>
      <c r="FVY18" s="28"/>
      <c r="FVZ18" s="28"/>
      <c r="FWA18" s="28"/>
      <c r="FWB18" s="28"/>
      <c r="FWC18" s="28" t="s">
        <v>147</v>
      </c>
      <c r="FWD18" s="28"/>
      <c r="FWE18" s="25"/>
      <c r="FWF18" s="28"/>
      <c r="FWG18" s="28"/>
      <c r="FWH18" s="28"/>
      <c r="FWI18" s="28"/>
      <c r="FWJ18" s="28"/>
      <c r="FWK18" s="25"/>
      <c r="FWL18" s="28" t="s">
        <v>150</v>
      </c>
      <c r="FWM18" s="28"/>
      <c r="FWN18" s="28"/>
      <c r="FWO18" s="28"/>
      <c r="FWP18" s="28"/>
      <c r="FWQ18" s="28"/>
      <c r="FWR18" s="28"/>
      <c r="FWS18" s="28" t="s">
        <v>147</v>
      </c>
      <c r="FWT18" s="28"/>
      <c r="FWU18" s="25"/>
      <c r="FWV18" s="28"/>
      <c r="FWW18" s="28"/>
      <c r="FWX18" s="28"/>
      <c r="FWY18" s="28"/>
      <c r="FWZ18" s="28"/>
      <c r="FXA18" s="25"/>
      <c r="FXB18" s="28" t="s">
        <v>150</v>
      </c>
      <c r="FXC18" s="28"/>
      <c r="FXD18" s="28"/>
      <c r="FXE18" s="28"/>
      <c r="FXF18" s="28"/>
      <c r="FXG18" s="28"/>
      <c r="FXH18" s="28"/>
      <c r="FXI18" s="28" t="s">
        <v>147</v>
      </c>
      <c r="FXJ18" s="28"/>
      <c r="FXK18" s="25"/>
      <c r="FXL18" s="28"/>
      <c r="FXM18" s="28"/>
      <c r="FXN18" s="28"/>
      <c r="FXO18" s="28"/>
      <c r="FXP18" s="28"/>
      <c r="FXQ18" s="25"/>
      <c r="FXR18" s="28" t="s">
        <v>150</v>
      </c>
      <c r="FXS18" s="28"/>
      <c r="FXT18" s="28"/>
      <c r="FXU18" s="28"/>
      <c r="FXV18" s="28"/>
      <c r="FXW18" s="28"/>
      <c r="FXX18" s="28"/>
      <c r="FXY18" s="28" t="s">
        <v>147</v>
      </c>
      <c r="FXZ18" s="28"/>
      <c r="FYA18" s="25"/>
      <c r="FYB18" s="28"/>
      <c r="FYC18" s="28"/>
      <c r="FYD18" s="28"/>
      <c r="FYE18" s="28"/>
      <c r="FYF18" s="28"/>
      <c r="FYG18" s="25"/>
      <c r="FYH18" s="28" t="s">
        <v>150</v>
      </c>
      <c r="FYI18" s="28"/>
      <c r="FYJ18" s="28"/>
      <c r="FYK18" s="28"/>
      <c r="FYL18" s="28"/>
      <c r="FYM18" s="28"/>
      <c r="FYN18" s="28"/>
      <c r="FYO18" s="28" t="s">
        <v>147</v>
      </c>
      <c r="FYP18" s="28"/>
      <c r="FYQ18" s="25"/>
      <c r="FYR18" s="28"/>
      <c r="FYS18" s="28"/>
      <c r="FYT18" s="28"/>
      <c r="FYU18" s="28"/>
      <c r="FYV18" s="28"/>
      <c r="FYW18" s="25"/>
      <c r="FYX18" s="28" t="s">
        <v>150</v>
      </c>
      <c r="FYY18" s="28"/>
      <c r="FYZ18" s="28"/>
      <c r="FZA18" s="28"/>
      <c r="FZB18" s="28"/>
      <c r="FZC18" s="28"/>
      <c r="FZD18" s="28"/>
      <c r="FZE18" s="28" t="s">
        <v>147</v>
      </c>
      <c r="FZF18" s="28"/>
      <c r="FZG18" s="25"/>
      <c r="FZH18" s="28"/>
      <c r="FZI18" s="28"/>
      <c r="FZJ18" s="28"/>
      <c r="FZK18" s="28"/>
      <c r="FZL18" s="28"/>
      <c r="FZM18" s="25"/>
      <c r="FZN18" s="28" t="s">
        <v>150</v>
      </c>
      <c r="FZO18" s="28"/>
      <c r="FZP18" s="28"/>
      <c r="FZQ18" s="28"/>
      <c r="FZR18" s="28"/>
      <c r="FZS18" s="28"/>
      <c r="FZT18" s="28"/>
      <c r="FZU18" s="28" t="s">
        <v>147</v>
      </c>
      <c r="FZV18" s="28"/>
      <c r="FZW18" s="25"/>
      <c r="FZX18" s="28"/>
      <c r="FZY18" s="28"/>
      <c r="FZZ18" s="28"/>
      <c r="GAA18" s="28"/>
      <c r="GAB18" s="28"/>
      <c r="GAC18" s="25"/>
      <c r="GAD18" s="28" t="s">
        <v>150</v>
      </c>
      <c r="GAE18" s="28"/>
      <c r="GAF18" s="28"/>
      <c r="GAG18" s="28"/>
      <c r="GAH18" s="28"/>
      <c r="GAI18" s="28"/>
      <c r="GAJ18" s="28"/>
      <c r="GAK18" s="28" t="s">
        <v>147</v>
      </c>
      <c r="GAL18" s="28"/>
      <c r="GAM18" s="25"/>
      <c r="GAN18" s="28"/>
      <c r="GAO18" s="28"/>
      <c r="GAP18" s="28"/>
      <c r="GAQ18" s="28"/>
      <c r="GAR18" s="28"/>
      <c r="GAS18" s="25"/>
      <c r="GAT18" s="28" t="s">
        <v>150</v>
      </c>
      <c r="GAU18" s="28"/>
      <c r="GAV18" s="28"/>
      <c r="GAW18" s="28"/>
      <c r="GAX18" s="28"/>
      <c r="GAY18" s="28"/>
      <c r="GAZ18" s="28"/>
      <c r="GBA18" s="28" t="s">
        <v>147</v>
      </c>
      <c r="GBB18" s="28"/>
      <c r="GBC18" s="25"/>
      <c r="GBD18" s="28"/>
      <c r="GBE18" s="28"/>
      <c r="GBF18" s="28"/>
      <c r="GBG18" s="28"/>
      <c r="GBH18" s="28"/>
      <c r="GBI18" s="25"/>
      <c r="GBJ18" s="28" t="s">
        <v>150</v>
      </c>
      <c r="GBK18" s="28"/>
      <c r="GBL18" s="28"/>
      <c r="GBM18" s="28"/>
      <c r="GBN18" s="28"/>
      <c r="GBO18" s="28"/>
      <c r="GBP18" s="28"/>
      <c r="GBQ18" s="28" t="s">
        <v>147</v>
      </c>
      <c r="GBR18" s="28"/>
      <c r="GBS18" s="25"/>
      <c r="GBT18" s="28"/>
      <c r="GBU18" s="28"/>
      <c r="GBV18" s="28"/>
      <c r="GBW18" s="28"/>
      <c r="GBX18" s="28"/>
      <c r="GBY18" s="25"/>
      <c r="GBZ18" s="28" t="s">
        <v>150</v>
      </c>
      <c r="GCA18" s="28"/>
      <c r="GCB18" s="28"/>
      <c r="GCC18" s="28"/>
      <c r="GCD18" s="28"/>
      <c r="GCE18" s="28"/>
      <c r="GCF18" s="28"/>
      <c r="GCG18" s="28" t="s">
        <v>147</v>
      </c>
      <c r="GCH18" s="28"/>
      <c r="GCI18" s="25"/>
      <c r="GCJ18" s="28"/>
      <c r="GCK18" s="28"/>
      <c r="GCL18" s="28"/>
      <c r="GCM18" s="28"/>
      <c r="GCN18" s="28"/>
      <c r="GCO18" s="25"/>
      <c r="GCP18" s="28" t="s">
        <v>150</v>
      </c>
      <c r="GCQ18" s="28"/>
      <c r="GCR18" s="28"/>
      <c r="GCS18" s="28"/>
      <c r="GCT18" s="28"/>
      <c r="GCU18" s="28"/>
      <c r="GCV18" s="28"/>
      <c r="GCW18" s="28" t="s">
        <v>147</v>
      </c>
      <c r="GCX18" s="28"/>
      <c r="GCY18" s="25"/>
      <c r="GCZ18" s="28"/>
      <c r="GDA18" s="28"/>
      <c r="GDB18" s="28"/>
      <c r="GDC18" s="28"/>
      <c r="GDD18" s="28"/>
      <c r="GDE18" s="25"/>
      <c r="GDF18" s="28" t="s">
        <v>150</v>
      </c>
      <c r="GDG18" s="28"/>
      <c r="GDH18" s="28"/>
      <c r="GDI18" s="28"/>
      <c r="GDJ18" s="28"/>
      <c r="GDK18" s="28"/>
      <c r="GDL18" s="28"/>
      <c r="GDM18" s="28" t="s">
        <v>147</v>
      </c>
      <c r="GDN18" s="28"/>
      <c r="GDO18" s="25"/>
      <c r="GDP18" s="28"/>
      <c r="GDQ18" s="28"/>
      <c r="GDR18" s="28"/>
      <c r="GDS18" s="28"/>
      <c r="GDT18" s="28"/>
      <c r="GDU18" s="25"/>
      <c r="GDV18" s="28" t="s">
        <v>150</v>
      </c>
      <c r="GDW18" s="28"/>
      <c r="GDX18" s="28"/>
      <c r="GDY18" s="28"/>
      <c r="GDZ18" s="28"/>
      <c r="GEA18" s="28"/>
      <c r="GEB18" s="28"/>
      <c r="GEC18" s="28" t="s">
        <v>147</v>
      </c>
      <c r="GED18" s="28"/>
      <c r="GEE18" s="25"/>
      <c r="GEF18" s="28"/>
      <c r="GEG18" s="28"/>
      <c r="GEH18" s="28"/>
      <c r="GEI18" s="28"/>
      <c r="GEJ18" s="28"/>
      <c r="GEK18" s="25"/>
      <c r="GEL18" s="28" t="s">
        <v>150</v>
      </c>
      <c r="GEM18" s="28"/>
      <c r="GEN18" s="28"/>
      <c r="GEO18" s="28"/>
      <c r="GEP18" s="28"/>
      <c r="GEQ18" s="28"/>
      <c r="GER18" s="28"/>
      <c r="GES18" s="28" t="s">
        <v>147</v>
      </c>
      <c r="GET18" s="28"/>
      <c r="GEU18" s="25"/>
      <c r="GEV18" s="28"/>
      <c r="GEW18" s="28"/>
      <c r="GEX18" s="28"/>
      <c r="GEY18" s="28"/>
      <c r="GEZ18" s="28"/>
      <c r="GFA18" s="25"/>
      <c r="GFB18" s="28" t="s">
        <v>150</v>
      </c>
      <c r="GFC18" s="28"/>
      <c r="GFD18" s="28"/>
      <c r="GFE18" s="28"/>
      <c r="GFF18" s="28"/>
      <c r="GFG18" s="28"/>
      <c r="GFH18" s="28"/>
      <c r="GFI18" s="28" t="s">
        <v>147</v>
      </c>
      <c r="GFJ18" s="28"/>
      <c r="GFK18" s="25"/>
      <c r="GFL18" s="28"/>
      <c r="GFM18" s="28"/>
      <c r="GFN18" s="28"/>
      <c r="GFO18" s="28"/>
      <c r="GFP18" s="28"/>
      <c r="GFQ18" s="25"/>
      <c r="GFR18" s="28" t="s">
        <v>150</v>
      </c>
      <c r="GFS18" s="28"/>
      <c r="GFT18" s="28"/>
      <c r="GFU18" s="28"/>
      <c r="GFV18" s="28"/>
      <c r="GFW18" s="28"/>
      <c r="GFX18" s="28"/>
      <c r="GFY18" s="28" t="s">
        <v>147</v>
      </c>
      <c r="GFZ18" s="28"/>
      <c r="GGA18" s="25"/>
      <c r="GGB18" s="28"/>
      <c r="GGC18" s="28"/>
      <c r="GGD18" s="28"/>
      <c r="GGE18" s="28"/>
      <c r="GGF18" s="28"/>
      <c r="GGG18" s="25"/>
      <c r="GGH18" s="28" t="s">
        <v>150</v>
      </c>
      <c r="GGI18" s="28"/>
      <c r="GGJ18" s="28"/>
      <c r="GGK18" s="28"/>
      <c r="GGL18" s="28"/>
      <c r="GGM18" s="28"/>
      <c r="GGN18" s="28"/>
      <c r="GGO18" s="28" t="s">
        <v>147</v>
      </c>
      <c r="GGP18" s="28"/>
      <c r="GGQ18" s="25"/>
      <c r="GGR18" s="28"/>
      <c r="GGS18" s="28"/>
      <c r="GGT18" s="28"/>
      <c r="GGU18" s="28"/>
      <c r="GGV18" s="28"/>
      <c r="GGW18" s="25"/>
      <c r="GGX18" s="28" t="s">
        <v>150</v>
      </c>
      <c r="GGY18" s="28"/>
      <c r="GGZ18" s="28"/>
      <c r="GHA18" s="28"/>
      <c r="GHB18" s="28"/>
      <c r="GHC18" s="28"/>
      <c r="GHD18" s="28"/>
      <c r="GHE18" s="28" t="s">
        <v>147</v>
      </c>
      <c r="GHF18" s="28"/>
      <c r="GHG18" s="25"/>
      <c r="GHH18" s="28"/>
      <c r="GHI18" s="28"/>
      <c r="GHJ18" s="28"/>
      <c r="GHK18" s="28"/>
      <c r="GHL18" s="28"/>
      <c r="GHM18" s="25"/>
      <c r="GHN18" s="28" t="s">
        <v>150</v>
      </c>
      <c r="GHO18" s="28"/>
      <c r="GHP18" s="28"/>
      <c r="GHQ18" s="28"/>
      <c r="GHR18" s="28"/>
      <c r="GHS18" s="28"/>
      <c r="GHT18" s="28"/>
      <c r="GHU18" s="28" t="s">
        <v>147</v>
      </c>
      <c r="GHV18" s="28"/>
      <c r="GHW18" s="25"/>
      <c r="GHX18" s="28"/>
      <c r="GHY18" s="28"/>
      <c r="GHZ18" s="28"/>
      <c r="GIA18" s="28"/>
      <c r="GIB18" s="28"/>
      <c r="GIC18" s="25"/>
      <c r="GID18" s="28" t="s">
        <v>150</v>
      </c>
      <c r="GIE18" s="28"/>
      <c r="GIF18" s="28"/>
      <c r="GIG18" s="28"/>
      <c r="GIH18" s="28"/>
      <c r="GII18" s="28"/>
      <c r="GIJ18" s="28"/>
      <c r="GIK18" s="28" t="s">
        <v>147</v>
      </c>
      <c r="GIL18" s="28"/>
      <c r="GIM18" s="25"/>
      <c r="GIN18" s="28"/>
      <c r="GIO18" s="28"/>
      <c r="GIP18" s="28"/>
      <c r="GIQ18" s="28"/>
      <c r="GIR18" s="28"/>
      <c r="GIS18" s="25"/>
      <c r="GIT18" s="28" t="s">
        <v>150</v>
      </c>
      <c r="GIU18" s="28"/>
      <c r="GIV18" s="28"/>
      <c r="GIW18" s="28"/>
      <c r="GIX18" s="28"/>
      <c r="GIY18" s="28"/>
      <c r="GIZ18" s="28"/>
      <c r="GJA18" s="28" t="s">
        <v>147</v>
      </c>
      <c r="GJB18" s="28"/>
      <c r="GJC18" s="25"/>
      <c r="GJD18" s="28"/>
      <c r="GJE18" s="28"/>
      <c r="GJF18" s="28"/>
      <c r="GJG18" s="28"/>
      <c r="GJH18" s="28"/>
      <c r="GJI18" s="25"/>
      <c r="GJJ18" s="28" t="s">
        <v>150</v>
      </c>
      <c r="GJK18" s="28"/>
      <c r="GJL18" s="28"/>
      <c r="GJM18" s="28"/>
      <c r="GJN18" s="28"/>
      <c r="GJO18" s="28"/>
      <c r="GJP18" s="28"/>
      <c r="GJQ18" s="28" t="s">
        <v>147</v>
      </c>
      <c r="GJR18" s="28"/>
      <c r="GJS18" s="25"/>
      <c r="GJT18" s="28"/>
      <c r="GJU18" s="28"/>
      <c r="GJV18" s="28"/>
      <c r="GJW18" s="28"/>
      <c r="GJX18" s="28"/>
      <c r="GJY18" s="25"/>
      <c r="GJZ18" s="28" t="s">
        <v>150</v>
      </c>
      <c r="GKA18" s="28"/>
      <c r="GKB18" s="28"/>
      <c r="GKC18" s="28"/>
      <c r="GKD18" s="28"/>
      <c r="GKE18" s="28"/>
      <c r="GKF18" s="28"/>
      <c r="GKG18" s="28" t="s">
        <v>147</v>
      </c>
      <c r="GKH18" s="28"/>
      <c r="GKI18" s="25"/>
      <c r="GKJ18" s="28"/>
      <c r="GKK18" s="28"/>
      <c r="GKL18" s="28"/>
      <c r="GKM18" s="28"/>
      <c r="GKN18" s="28"/>
      <c r="GKO18" s="25"/>
      <c r="GKP18" s="28" t="s">
        <v>150</v>
      </c>
      <c r="GKQ18" s="28"/>
      <c r="GKR18" s="28"/>
      <c r="GKS18" s="28"/>
      <c r="GKT18" s="28"/>
      <c r="GKU18" s="28"/>
      <c r="GKV18" s="28"/>
      <c r="GKW18" s="28" t="s">
        <v>147</v>
      </c>
      <c r="GKX18" s="28"/>
      <c r="GKY18" s="25"/>
      <c r="GKZ18" s="28"/>
      <c r="GLA18" s="28"/>
      <c r="GLB18" s="28"/>
      <c r="GLC18" s="28"/>
      <c r="GLD18" s="28"/>
      <c r="GLE18" s="25"/>
      <c r="GLF18" s="28" t="s">
        <v>150</v>
      </c>
      <c r="GLG18" s="28"/>
      <c r="GLH18" s="28"/>
      <c r="GLI18" s="28"/>
      <c r="GLJ18" s="28"/>
      <c r="GLK18" s="28"/>
      <c r="GLL18" s="28"/>
      <c r="GLM18" s="28" t="s">
        <v>147</v>
      </c>
      <c r="GLN18" s="28"/>
      <c r="GLO18" s="25"/>
      <c r="GLP18" s="28"/>
      <c r="GLQ18" s="28"/>
      <c r="GLR18" s="28"/>
      <c r="GLS18" s="28"/>
      <c r="GLT18" s="28"/>
      <c r="GLU18" s="25"/>
      <c r="GLV18" s="28" t="s">
        <v>150</v>
      </c>
      <c r="GLW18" s="28"/>
      <c r="GLX18" s="28"/>
      <c r="GLY18" s="28"/>
      <c r="GLZ18" s="28"/>
      <c r="GMA18" s="28"/>
      <c r="GMB18" s="28"/>
      <c r="GMC18" s="28" t="s">
        <v>147</v>
      </c>
      <c r="GMD18" s="28"/>
      <c r="GME18" s="25"/>
      <c r="GMF18" s="28"/>
      <c r="GMG18" s="28"/>
      <c r="GMH18" s="28"/>
      <c r="GMI18" s="28"/>
      <c r="GMJ18" s="28"/>
      <c r="GMK18" s="25"/>
      <c r="GML18" s="28" t="s">
        <v>150</v>
      </c>
      <c r="GMM18" s="28"/>
      <c r="GMN18" s="28"/>
      <c r="GMO18" s="28"/>
      <c r="GMP18" s="28"/>
      <c r="GMQ18" s="28"/>
      <c r="GMR18" s="28"/>
      <c r="GMS18" s="28" t="s">
        <v>147</v>
      </c>
      <c r="GMT18" s="28"/>
      <c r="GMU18" s="25"/>
      <c r="GMV18" s="28"/>
      <c r="GMW18" s="28"/>
      <c r="GMX18" s="28"/>
      <c r="GMY18" s="28"/>
      <c r="GMZ18" s="28"/>
      <c r="GNA18" s="25"/>
      <c r="GNB18" s="28" t="s">
        <v>150</v>
      </c>
      <c r="GNC18" s="28"/>
      <c r="GND18" s="28"/>
      <c r="GNE18" s="28"/>
      <c r="GNF18" s="28"/>
      <c r="GNG18" s="28"/>
      <c r="GNH18" s="28"/>
      <c r="GNI18" s="28" t="s">
        <v>147</v>
      </c>
      <c r="GNJ18" s="28"/>
      <c r="GNK18" s="25"/>
      <c r="GNL18" s="28"/>
      <c r="GNM18" s="28"/>
      <c r="GNN18" s="28"/>
      <c r="GNO18" s="28"/>
      <c r="GNP18" s="28"/>
      <c r="GNQ18" s="25"/>
      <c r="GNR18" s="28" t="s">
        <v>150</v>
      </c>
      <c r="GNS18" s="28"/>
      <c r="GNT18" s="28"/>
      <c r="GNU18" s="28"/>
      <c r="GNV18" s="28"/>
      <c r="GNW18" s="28"/>
      <c r="GNX18" s="28"/>
      <c r="GNY18" s="28" t="s">
        <v>147</v>
      </c>
      <c r="GNZ18" s="28"/>
      <c r="GOA18" s="25"/>
      <c r="GOB18" s="28"/>
      <c r="GOC18" s="28"/>
      <c r="GOD18" s="28"/>
      <c r="GOE18" s="28"/>
      <c r="GOF18" s="28"/>
      <c r="GOG18" s="25"/>
      <c r="GOH18" s="28" t="s">
        <v>150</v>
      </c>
      <c r="GOI18" s="28"/>
      <c r="GOJ18" s="28"/>
      <c r="GOK18" s="28"/>
      <c r="GOL18" s="28"/>
      <c r="GOM18" s="28"/>
      <c r="GON18" s="28"/>
      <c r="GOO18" s="28" t="s">
        <v>147</v>
      </c>
      <c r="GOP18" s="28"/>
      <c r="GOQ18" s="25"/>
      <c r="GOR18" s="28"/>
      <c r="GOS18" s="28"/>
      <c r="GOT18" s="28"/>
      <c r="GOU18" s="28"/>
      <c r="GOV18" s="28"/>
      <c r="GOW18" s="25"/>
      <c r="GOX18" s="28" t="s">
        <v>150</v>
      </c>
      <c r="GOY18" s="28"/>
      <c r="GOZ18" s="28"/>
      <c r="GPA18" s="28"/>
      <c r="GPB18" s="28"/>
      <c r="GPC18" s="28"/>
      <c r="GPD18" s="28"/>
      <c r="GPE18" s="28" t="s">
        <v>147</v>
      </c>
      <c r="GPF18" s="28"/>
      <c r="GPG18" s="25"/>
      <c r="GPH18" s="28"/>
      <c r="GPI18" s="28"/>
      <c r="GPJ18" s="28"/>
      <c r="GPK18" s="28"/>
      <c r="GPL18" s="28"/>
      <c r="GPM18" s="25"/>
      <c r="GPN18" s="28" t="s">
        <v>150</v>
      </c>
      <c r="GPO18" s="28"/>
      <c r="GPP18" s="28"/>
      <c r="GPQ18" s="28"/>
      <c r="GPR18" s="28"/>
      <c r="GPS18" s="28"/>
      <c r="GPT18" s="28"/>
      <c r="GPU18" s="28" t="s">
        <v>147</v>
      </c>
      <c r="GPV18" s="28"/>
      <c r="GPW18" s="25"/>
      <c r="GPX18" s="28"/>
      <c r="GPY18" s="28"/>
      <c r="GPZ18" s="28"/>
      <c r="GQA18" s="28"/>
      <c r="GQB18" s="28"/>
      <c r="GQC18" s="25"/>
      <c r="GQD18" s="28" t="s">
        <v>150</v>
      </c>
      <c r="GQE18" s="28"/>
      <c r="GQF18" s="28"/>
      <c r="GQG18" s="28"/>
      <c r="GQH18" s="28"/>
      <c r="GQI18" s="28"/>
      <c r="GQJ18" s="28"/>
      <c r="GQK18" s="28" t="s">
        <v>147</v>
      </c>
      <c r="GQL18" s="28"/>
      <c r="GQM18" s="25"/>
      <c r="GQN18" s="28"/>
      <c r="GQO18" s="28"/>
      <c r="GQP18" s="28"/>
      <c r="GQQ18" s="28"/>
      <c r="GQR18" s="28"/>
      <c r="GQS18" s="25"/>
      <c r="GQT18" s="28" t="s">
        <v>150</v>
      </c>
      <c r="GQU18" s="28"/>
      <c r="GQV18" s="28"/>
      <c r="GQW18" s="28"/>
      <c r="GQX18" s="28"/>
      <c r="GQY18" s="28"/>
      <c r="GQZ18" s="28"/>
      <c r="GRA18" s="28" t="s">
        <v>147</v>
      </c>
      <c r="GRB18" s="28"/>
      <c r="GRC18" s="25"/>
      <c r="GRD18" s="28"/>
      <c r="GRE18" s="28"/>
      <c r="GRF18" s="28"/>
      <c r="GRG18" s="28"/>
      <c r="GRH18" s="28"/>
      <c r="GRI18" s="25"/>
      <c r="GRJ18" s="28" t="s">
        <v>150</v>
      </c>
      <c r="GRK18" s="28"/>
      <c r="GRL18" s="28"/>
      <c r="GRM18" s="28"/>
      <c r="GRN18" s="28"/>
      <c r="GRO18" s="28"/>
      <c r="GRP18" s="28"/>
      <c r="GRQ18" s="28" t="s">
        <v>147</v>
      </c>
      <c r="GRR18" s="28"/>
      <c r="GRS18" s="25"/>
      <c r="GRT18" s="28"/>
      <c r="GRU18" s="28"/>
      <c r="GRV18" s="28"/>
      <c r="GRW18" s="28"/>
      <c r="GRX18" s="28"/>
      <c r="GRY18" s="25"/>
      <c r="GRZ18" s="28" t="s">
        <v>150</v>
      </c>
      <c r="GSA18" s="28"/>
      <c r="GSB18" s="28"/>
      <c r="GSC18" s="28"/>
      <c r="GSD18" s="28"/>
      <c r="GSE18" s="28"/>
      <c r="GSF18" s="28"/>
      <c r="GSG18" s="28" t="s">
        <v>147</v>
      </c>
      <c r="GSH18" s="28"/>
      <c r="GSI18" s="25"/>
      <c r="GSJ18" s="28"/>
      <c r="GSK18" s="28"/>
      <c r="GSL18" s="28"/>
      <c r="GSM18" s="28"/>
      <c r="GSN18" s="28"/>
      <c r="GSO18" s="25"/>
      <c r="GSP18" s="28" t="s">
        <v>150</v>
      </c>
      <c r="GSQ18" s="28"/>
      <c r="GSR18" s="28"/>
      <c r="GSS18" s="28"/>
      <c r="GST18" s="28"/>
      <c r="GSU18" s="28"/>
      <c r="GSV18" s="28"/>
      <c r="GSW18" s="28" t="s">
        <v>147</v>
      </c>
      <c r="GSX18" s="28"/>
      <c r="GSY18" s="25"/>
      <c r="GSZ18" s="28"/>
      <c r="GTA18" s="28"/>
      <c r="GTB18" s="28"/>
      <c r="GTC18" s="28"/>
      <c r="GTD18" s="28"/>
      <c r="GTE18" s="25"/>
      <c r="GTF18" s="28" t="s">
        <v>150</v>
      </c>
      <c r="GTG18" s="28"/>
      <c r="GTH18" s="28"/>
      <c r="GTI18" s="28"/>
      <c r="GTJ18" s="28"/>
      <c r="GTK18" s="28"/>
      <c r="GTL18" s="28"/>
      <c r="GTM18" s="28" t="s">
        <v>147</v>
      </c>
      <c r="GTN18" s="28"/>
      <c r="GTO18" s="25"/>
      <c r="GTP18" s="28"/>
      <c r="GTQ18" s="28"/>
      <c r="GTR18" s="28"/>
      <c r="GTS18" s="28"/>
      <c r="GTT18" s="28"/>
      <c r="GTU18" s="25"/>
      <c r="GTV18" s="28" t="s">
        <v>150</v>
      </c>
      <c r="GTW18" s="28"/>
      <c r="GTX18" s="28"/>
      <c r="GTY18" s="28"/>
      <c r="GTZ18" s="28"/>
      <c r="GUA18" s="28"/>
      <c r="GUB18" s="28"/>
      <c r="GUC18" s="28" t="s">
        <v>147</v>
      </c>
      <c r="GUD18" s="28"/>
      <c r="GUE18" s="25"/>
      <c r="GUF18" s="28"/>
      <c r="GUG18" s="28"/>
      <c r="GUH18" s="28"/>
      <c r="GUI18" s="28"/>
      <c r="GUJ18" s="28"/>
      <c r="GUK18" s="25"/>
      <c r="GUL18" s="28" t="s">
        <v>150</v>
      </c>
      <c r="GUM18" s="28"/>
      <c r="GUN18" s="28"/>
      <c r="GUO18" s="28"/>
      <c r="GUP18" s="28"/>
      <c r="GUQ18" s="28"/>
      <c r="GUR18" s="28"/>
      <c r="GUS18" s="28" t="s">
        <v>147</v>
      </c>
      <c r="GUT18" s="28"/>
      <c r="GUU18" s="25"/>
      <c r="GUV18" s="28"/>
      <c r="GUW18" s="28"/>
      <c r="GUX18" s="28"/>
      <c r="GUY18" s="28"/>
      <c r="GUZ18" s="28"/>
      <c r="GVA18" s="25"/>
      <c r="GVB18" s="28" t="s">
        <v>150</v>
      </c>
      <c r="GVC18" s="28"/>
      <c r="GVD18" s="28"/>
      <c r="GVE18" s="28"/>
      <c r="GVF18" s="28"/>
      <c r="GVG18" s="28"/>
      <c r="GVH18" s="28"/>
      <c r="GVI18" s="28" t="s">
        <v>147</v>
      </c>
      <c r="GVJ18" s="28"/>
      <c r="GVK18" s="25"/>
      <c r="GVL18" s="28"/>
      <c r="GVM18" s="28"/>
      <c r="GVN18" s="28"/>
      <c r="GVO18" s="28"/>
      <c r="GVP18" s="28"/>
      <c r="GVQ18" s="25"/>
      <c r="GVR18" s="28" t="s">
        <v>150</v>
      </c>
      <c r="GVS18" s="28"/>
      <c r="GVT18" s="28"/>
      <c r="GVU18" s="28"/>
      <c r="GVV18" s="28"/>
      <c r="GVW18" s="28"/>
      <c r="GVX18" s="28"/>
      <c r="GVY18" s="28" t="s">
        <v>147</v>
      </c>
      <c r="GVZ18" s="28"/>
      <c r="GWA18" s="25"/>
      <c r="GWB18" s="28"/>
      <c r="GWC18" s="28"/>
      <c r="GWD18" s="28"/>
      <c r="GWE18" s="28"/>
      <c r="GWF18" s="28"/>
      <c r="GWG18" s="25"/>
      <c r="GWH18" s="28" t="s">
        <v>150</v>
      </c>
      <c r="GWI18" s="28"/>
      <c r="GWJ18" s="28"/>
      <c r="GWK18" s="28"/>
      <c r="GWL18" s="28"/>
      <c r="GWM18" s="28"/>
      <c r="GWN18" s="28"/>
      <c r="GWO18" s="28" t="s">
        <v>147</v>
      </c>
      <c r="GWP18" s="28"/>
      <c r="GWQ18" s="25"/>
      <c r="GWR18" s="28"/>
      <c r="GWS18" s="28"/>
      <c r="GWT18" s="28"/>
      <c r="GWU18" s="28"/>
      <c r="GWV18" s="28"/>
      <c r="GWW18" s="25"/>
      <c r="GWX18" s="28" t="s">
        <v>150</v>
      </c>
      <c r="GWY18" s="28"/>
      <c r="GWZ18" s="28"/>
      <c r="GXA18" s="28"/>
      <c r="GXB18" s="28"/>
      <c r="GXC18" s="28"/>
      <c r="GXD18" s="28"/>
      <c r="GXE18" s="28" t="s">
        <v>147</v>
      </c>
      <c r="GXF18" s="28"/>
      <c r="GXG18" s="25"/>
      <c r="GXH18" s="28"/>
      <c r="GXI18" s="28"/>
      <c r="GXJ18" s="28"/>
      <c r="GXK18" s="28"/>
      <c r="GXL18" s="28"/>
      <c r="GXM18" s="25"/>
      <c r="GXN18" s="28" t="s">
        <v>150</v>
      </c>
      <c r="GXO18" s="28"/>
      <c r="GXP18" s="28"/>
      <c r="GXQ18" s="28"/>
      <c r="GXR18" s="28"/>
      <c r="GXS18" s="28"/>
      <c r="GXT18" s="28"/>
      <c r="GXU18" s="28" t="s">
        <v>147</v>
      </c>
      <c r="GXV18" s="28"/>
      <c r="GXW18" s="25"/>
      <c r="GXX18" s="28"/>
      <c r="GXY18" s="28"/>
      <c r="GXZ18" s="28"/>
      <c r="GYA18" s="28"/>
      <c r="GYB18" s="28"/>
      <c r="GYC18" s="25"/>
      <c r="GYD18" s="28" t="s">
        <v>150</v>
      </c>
      <c r="GYE18" s="28"/>
      <c r="GYF18" s="28"/>
      <c r="GYG18" s="28"/>
      <c r="GYH18" s="28"/>
      <c r="GYI18" s="28"/>
      <c r="GYJ18" s="28"/>
      <c r="GYK18" s="28" t="s">
        <v>147</v>
      </c>
      <c r="GYL18" s="28"/>
      <c r="GYM18" s="25"/>
      <c r="GYN18" s="28"/>
      <c r="GYO18" s="28"/>
      <c r="GYP18" s="28"/>
      <c r="GYQ18" s="28"/>
      <c r="GYR18" s="28"/>
      <c r="GYS18" s="25"/>
      <c r="GYT18" s="28" t="s">
        <v>150</v>
      </c>
      <c r="GYU18" s="28"/>
      <c r="GYV18" s="28"/>
      <c r="GYW18" s="28"/>
      <c r="GYX18" s="28"/>
      <c r="GYY18" s="28"/>
      <c r="GYZ18" s="28"/>
      <c r="GZA18" s="28" t="s">
        <v>147</v>
      </c>
      <c r="GZB18" s="28"/>
      <c r="GZC18" s="25"/>
      <c r="GZD18" s="28"/>
      <c r="GZE18" s="28"/>
      <c r="GZF18" s="28"/>
      <c r="GZG18" s="28"/>
      <c r="GZH18" s="28"/>
      <c r="GZI18" s="25"/>
      <c r="GZJ18" s="28" t="s">
        <v>150</v>
      </c>
      <c r="GZK18" s="28"/>
      <c r="GZL18" s="28"/>
      <c r="GZM18" s="28"/>
      <c r="GZN18" s="28"/>
      <c r="GZO18" s="28"/>
      <c r="GZP18" s="28"/>
      <c r="GZQ18" s="28" t="s">
        <v>147</v>
      </c>
      <c r="GZR18" s="28"/>
      <c r="GZS18" s="25"/>
      <c r="GZT18" s="28"/>
      <c r="GZU18" s="28"/>
      <c r="GZV18" s="28"/>
      <c r="GZW18" s="28"/>
      <c r="GZX18" s="28"/>
      <c r="GZY18" s="25"/>
      <c r="GZZ18" s="28" t="s">
        <v>150</v>
      </c>
      <c r="HAA18" s="28"/>
      <c r="HAB18" s="28"/>
      <c r="HAC18" s="28"/>
      <c r="HAD18" s="28"/>
      <c r="HAE18" s="28"/>
      <c r="HAF18" s="28"/>
      <c r="HAG18" s="28" t="s">
        <v>147</v>
      </c>
      <c r="HAH18" s="28"/>
      <c r="HAI18" s="25"/>
      <c r="HAJ18" s="28"/>
      <c r="HAK18" s="28"/>
      <c r="HAL18" s="28"/>
      <c r="HAM18" s="28"/>
      <c r="HAN18" s="28"/>
      <c r="HAO18" s="25"/>
      <c r="HAP18" s="28" t="s">
        <v>150</v>
      </c>
      <c r="HAQ18" s="28"/>
      <c r="HAR18" s="28"/>
      <c r="HAS18" s="28"/>
      <c r="HAT18" s="28"/>
      <c r="HAU18" s="28"/>
      <c r="HAV18" s="28"/>
      <c r="HAW18" s="28" t="s">
        <v>147</v>
      </c>
      <c r="HAX18" s="28"/>
      <c r="HAY18" s="25"/>
      <c r="HAZ18" s="28"/>
      <c r="HBA18" s="28"/>
      <c r="HBB18" s="28"/>
      <c r="HBC18" s="28"/>
      <c r="HBD18" s="28"/>
      <c r="HBE18" s="25"/>
      <c r="HBF18" s="28" t="s">
        <v>150</v>
      </c>
      <c r="HBG18" s="28"/>
      <c r="HBH18" s="28"/>
      <c r="HBI18" s="28"/>
      <c r="HBJ18" s="28"/>
      <c r="HBK18" s="28"/>
      <c r="HBL18" s="28"/>
      <c r="HBM18" s="28" t="s">
        <v>147</v>
      </c>
      <c r="HBN18" s="28"/>
      <c r="HBO18" s="25"/>
      <c r="HBP18" s="28"/>
      <c r="HBQ18" s="28"/>
      <c r="HBR18" s="28"/>
      <c r="HBS18" s="28"/>
      <c r="HBT18" s="28"/>
      <c r="HBU18" s="25"/>
      <c r="HBV18" s="28" t="s">
        <v>150</v>
      </c>
      <c r="HBW18" s="28"/>
      <c r="HBX18" s="28"/>
      <c r="HBY18" s="28"/>
      <c r="HBZ18" s="28"/>
      <c r="HCA18" s="28"/>
      <c r="HCB18" s="28"/>
      <c r="HCC18" s="28" t="s">
        <v>147</v>
      </c>
      <c r="HCD18" s="28"/>
      <c r="HCE18" s="25"/>
      <c r="HCF18" s="28"/>
      <c r="HCG18" s="28"/>
      <c r="HCH18" s="28"/>
      <c r="HCI18" s="28"/>
      <c r="HCJ18" s="28"/>
      <c r="HCK18" s="25"/>
      <c r="HCL18" s="28" t="s">
        <v>150</v>
      </c>
      <c r="HCM18" s="28"/>
      <c r="HCN18" s="28"/>
      <c r="HCO18" s="28"/>
      <c r="HCP18" s="28"/>
      <c r="HCQ18" s="28"/>
      <c r="HCR18" s="28"/>
      <c r="HCS18" s="28" t="s">
        <v>147</v>
      </c>
      <c r="HCT18" s="28"/>
      <c r="HCU18" s="25"/>
      <c r="HCV18" s="28"/>
      <c r="HCW18" s="28"/>
      <c r="HCX18" s="28"/>
      <c r="HCY18" s="28"/>
      <c r="HCZ18" s="28"/>
      <c r="HDA18" s="25"/>
      <c r="HDB18" s="28" t="s">
        <v>150</v>
      </c>
      <c r="HDC18" s="28"/>
      <c r="HDD18" s="28"/>
      <c r="HDE18" s="28"/>
      <c r="HDF18" s="28"/>
      <c r="HDG18" s="28"/>
      <c r="HDH18" s="28"/>
      <c r="HDI18" s="28" t="s">
        <v>147</v>
      </c>
      <c r="HDJ18" s="28"/>
      <c r="HDK18" s="25"/>
      <c r="HDL18" s="28"/>
      <c r="HDM18" s="28"/>
      <c r="HDN18" s="28"/>
      <c r="HDO18" s="28"/>
      <c r="HDP18" s="28"/>
      <c r="HDQ18" s="25"/>
      <c r="HDR18" s="28" t="s">
        <v>150</v>
      </c>
      <c r="HDS18" s="28"/>
      <c r="HDT18" s="28"/>
      <c r="HDU18" s="28"/>
      <c r="HDV18" s="28"/>
      <c r="HDW18" s="28"/>
      <c r="HDX18" s="28"/>
      <c r="HDY18" s="28" t="s">
        <v>147</v>
      </c>
      <c r="HDZ18" s="28"/>
      <c r="HEA18" s="25"/>
      <c r="HEB18" s="28"/>
      <c r="HEC18" s="28"/>
      <c r="HED18" s="28"/>
      <c r="HEE18" s="28"/>
      <c r="HEF18" s="28"/>
      <c r="HEG18" s="25"/>
      <c r="HEH18" s="28" t="s">
        <v>150</v>
      </c>
      <c r="HEI18" s="28"/>
      <c r="HEJ18" s="28"/>
      <c r="HEK18" s="28"/>
      <c r="HEL18" s="28"/>
      <c r="HEM18" s="28"/>
      <c r="HEN18" s="28"/>
      <c r="HEO18" s="28" t="s">
        <v>147</v>
      </c>
      <c r="HEP18" s="28"/>
      <c r="HEQ18" s="25"/>
      <c r="HER18" s="28"/>
      <c r="HES18" s="28"/>
      <c r="HET18" s="28"/>
      <c r="HEU18" s="28"/>
      <c r="HEV18" s="28"/>
      <c r="HEW18" s="25"/>
      <c r="HEX18" s="28" t="s">
        <v>150</v>
      </c>
      <c r="HEY18" s="28"/>
      <c r="HEZ18" s="28"/>
      <c r="HFA18" s="28"/>
      <c r="HFB18" s="28"/>
      <c r="HFC18" s="28"/>
      <c r="HFD18" s="28"/>
      <c r="HFE18" s="28" t="s">
        <v>147</v>
      </c>
      <c r="HFF18" s="28"/>
      <c r="HFG18" s="25"/>
      <c r="HFH18" s="28"/>
      <c r="HFI18" s="28"/>
      <c r="HFJ18" s="28"/>
      <c r="HFK18" s="28"/>
      <c r="HFL18" s="28"/>
      <c r="HFM18" s="25"/>
      <c r="HFN18" s="28" t="s">
        <v>150</v>
      </c>
      <c r="HFO18" s="28"/>
      <c r="HFP18" s="28"/>
      <c r="HFQ18" s="28"/>
      <c r="HFR18" s="28"/>
      <c r="HFS18" s="28"/>
      <c r="HFT18" s="28"/>
      <c r="HFU18" s="28" t="s">
        <v>147</v>
      </c>
      <c r="HFV18" s="28"/>
      <c r="HFW18" s="25"/>
      <c r="HFX18" s="28"/>
      <c r="HFY18" s="28"/>
      <c r="HFZ18" s="28"/>
      <c r="HGA18" s="28"/>
      <c r="HGB18" s="28"/>
      <c r="HGC18" s="25"/>
      <c r="HGD18" s="28" t="s">
        <v>150</v>
      </c>
      <c r="HGE18" s="28"/>
      <c r="HGF18" s="28"/>
      <c r="HGG18" s="28"/>
      <c r="HGH18" s="28"/>
      <c r="HGI18" s="28"/>
      <c r="HGJ18" s="28"/>
      <c r="HGK18" s="28" t="s">
        <v>147</v>
      </c>
      <c r="HGL18" s="28"/>
      <c r="HGM18" s="25"/>
      <c r="HGN18" s="28"/>
      <c r="HGO18" s="28"/>
      <c r="HGP18" s="28"/>
      <c r="HGQ18" s="28"/>
      <c r="HGR18" s="28"/>
      <c r="HGS18" s="25"/>
      <c r="HGT18" s="28" t="s">
        <v>150</v>
      </c>
      <c r="HGU18" s="28"/>
      <c r="HGV18" s="28"/>
      <c r="HGW18" s="28"/>
      <c r="HGX18" s="28"/>
      <c r="HGY18" s="28"/>
      <c r="HGZ18" s="28"/>
      <c r="HHA18" s="28" t="s">
        <v>147</v>
      </c>
      <c r="HHB18" s="28"/>
      <c r="HHC18" s="25"/>
      <c r="HHD18" s="28"/>
      <c r="HHE18" s="28"/>
      <c r="HHF18" s="28"/>
      <c r="HHG18" s="28"/>
      <c r="HHH18" s="28"/>
      <c r="HHI18" s="25"/>
      <c r="HHJ18" s="28" t="s">
        <v>150</v>
      </c>
      <c r="HHK18" s="28"/>
      <c r="HHL18" s="28"/>
      <c r="HHM18" s="28"/>
      <c r="HHN18" s="28"/>
      <c r="HHO18" s="28"/>
      <c r="HHP18" s="28"/>
      <c r="HHQ18" s="28" t="s">
        <v>147</v>
      </c>
      <c r="HHR18" s="28"/>
      <c r="HHS18" s="25"/>
      <c r="HHT18" s="28"/>
      <c r="HHU18" s="28"/>
      <c r="HHV18" s="28"/>
      <c r="HHW18" s="28"/>
      <c r="HHX18" s="28"/>
      <c r="HHY18" s="25"/>
      <c r="HHZ18" s="28" t="s">
        <v>150</v>
      </c>
      <c r="HIA18" s="28"/>
      <c r="HIB18" s="28"/>
      <c r="HIC18" s="28"/>
      <c r="HID18" s="28"/>
      <c r="HIE18" s="28"/>
      <c r="HIF18" s="28"/>
      <c r="HIG18" s="28" t="s">
        <v>147</v>
      </c>
      <c r="HIH18" s="28"/>
      <c r="HII18" s="25"/>
      <c r="HIJ18" s="28"/>
      <c r="HIK18" s="28"/>
      <c r="HIL18" s="28"/>
      <c r="HIM18" s="28"/>
      <c r="HIN18" s="28"/>
      <c r="HIO18" s="25"/>
      <c r="HIP18" s="28" t="s">
        <v>150</v>
      </c>
      <c r="HIQ18" s="28"/>
      <c r="HIR18" s="28"/>
      <c r="HIS18" s="28"/>
      <c r="HIT18" s="28"/>
      <c r="HIU18" s="28"/>
      <c r="HIV18" s="28"/>
      <c r="HIW18" s="28" t="s">
        <v>147</v>
      </c>
      <c r="HIX18" s="28"/>
      <c r="HIY18" s="25"/>
      <c r="HIZ18" s="28"/>
      <c r="HJA18" s="28"/>
      <c r="HJB18" s="28"/>
      <c r="HJC18" s="28"/>
      <c r="HJD18" s="28"/>
      <c r="HJE18" s="25"/>
      <c r="HJF18" s="28" t="s">
        <v>150</v>
      </c>
      <c r="HJG18" s="28"/>
      <c r="HJH18" s="28"/>
      <c r="HJI18" s="28"/>
      <c r="HJJ18" s="28"/>
      <c r="HJK18" s="28"/>
      <c r="HJL18" s="28"/>
      <c r="HJM18" s="28" t="s">
        <v>147</v>
      </c>
      <c r="HJN18" s="28"/>
      <c r="HJO18" s="25"/>
      <c r="HJP18" s="28"/>
      <c r="HJQ18" s="28"/>
      <c r="HJR18" s="28"/>
      <c r="HJS18" s="28"/>
      <c r="HJT18" s="28"/>
      <c r="HJU18" s="25"/>
      <c r="HJV18" s="28" t="s">
        <v>150</v>
      </c>
      <c r="HJW18" s="28"/>
      <c r="HJX18" s="28"/>
      <c r="HJY18" s="28"/>
      <c r="HJZ18" s="28"/>
      <c r="HKA18" s="28"/>
      <c r="HKB18" s="28"/>
      <c r="HKC18" s="28" t="s">
        <v>147</v>
      </c>
      <c r="HKD18" s="28"/>
      <c r="HKE18" s="25"/>
      <c r="HKF18" s="28"/>
      <c r="HKG18" s="28"/>
      <c r="HKH18" s="28"/>
      <c r="HKI18" s="28"/>
      <c r="HKJ18" s="28"/>
      <c r="HKK18" s="25"/>
      <c r="HKL18" s="28" t="s">
        <v>150</v>
      </c>
      <c r="HKM18" s="28"/>
      <c r="HKN18" s="28"/>
      <c r="HKO18" s="28"/>
      <c r="HKP18" s="28"/>
      <c r="HKQ18" s="28"/>
      <c r="HKR18" s="28"/>
      <c r="HKS18" s="28" t="s">
        <v>147</v>
      </c>
      <c r="HKT18" s="28"/>
      <c r="HKU18" s="25"/>
      <c r="HKV18" s="28"/>
      <c r="HKW18" s="28"/>
      <c r="HKX18" s="28"/>
      <c r="HKY18" s="28"/>
      <c r="HKZ18" s="28"/>
      <c r="HLA18" s="25"/>
      <c r="HLB18" s="28" t="s">
        <v>150</v>
      </c>
      <c r="HLC18" s="28"/>
      <c r="HLD18" s="28"/>
      <c r="HLE18" s="28"/>
      <c r="HLF18" s="28"/>
      <c r="HLG18" s="28"/>
      <c r="HLH18" s="28"/>
      <c r="HLI18" s="28" t="s">
        <v>147</v>
      </c>
      <c r="HLJ18" s="28"/>
      <c r="HLK18" s="25"/>
      <c r="HLL18" s="28"/>
      <c r="HLM18" s="28"/>
      <c r="HLN18" s="28"/>
      <c r="HLO18" s="28"/>
      <c r="HLP18" s="28"/>
      <c r="HLQ18" s="25"/>
      <c r="HLR18" s="28" t="s">
        <v>150</v>
      </c>
      <c r="HLS18" s="28"/>
      <c r="HLT18" s="28"/>
      <c r="HLU18" s="28"/>
      <c r="HLV18" s="28"/>
      <c r="HLW18" s="28"/>
      <c r="HLX18" s="28"/>
      <c r="HLY18" s="28" t="s">
        <v>147</v>
      </c>
      <c r="HLZ18" s="28"/>
      <c r="HMA18" s="25"/>
      <c r="HMB18" s="28"/>
      <c r="HMC18" s="28"/>
      <c r="HMD18" s="28"/>
      <c r="HME18" s="28"/>
      <c r="HMF18" s="28"/>
      <c r="HMG18" s="25"/>
      <c r="HMH18" s="28" t="s">
        <v>150</v>
      </c>
      <c r="HMI18" s="28"/>
      <c r="HMJ18" s="28"/>
      <c r="HMK18" s="28"/>
      <c r="HML18" s="28"/>
      <c r="HMM18" s="28"/>
      <c r="HMN18" s="28"/>
      <c r="HMO18" s="28" t="s">
        <v>147</v>
      </c>
      <c r="HMP18" s="28"/>
      <c r="HMQ18" s="25"/>
      <c r="HMR18" s="28"/>
      <c r="HMS18" s="28"/>
      <c r="HMT18" s="28"/>
      <c r="HMU18" s="28"/>
      <c r="HMV18" s="28"/>
      <c r="HMW18" s="25"/>
      <c r="HMX18" s="28" t="s">
        <v>150</v>
      </c>
      <c r="HMY18" s="28"/>
      <c r="HMZ18" s="28"/>
      <c r="HNA18" s="28"/>
      <c r="HNB18" s="28"/>
      <c r="HNC18" s="28"/>
      <c r="HND18" s="28"/>
      <c r="HNE18" s="28" t="s">
        <v>147</v>
      </c>
      <c r="HNF18" s="28"/>
      <c r="HNG18" s="25"/>
      <c r="HNH18" s="28"/>
      <c r="HNI18" s="28"/>
      <c r="HNJ18" s="28"/>
      <c r="HNK18" s="28"/>
      <c r="HNL18" s="28"/>
      <c r="HNM18" s="25"/>
      <c r="HNN18" s="28" t="s">
        <v>150</v>
      </c>
      <c r="HNO18" s="28"/>
      <c r="HNP18" s="28"/>
      <c r="HNQ18" s="28"/>
      <c r="HNR18" s="28"/>
      <c r="HNS18" s="28"/>
      <c r="HNT18" s="28"/>
      <c r="HNU18" s="28" t="s">
        <v>147</v>
      </c>
      <c r="HNV18" s="28"/>
      <c r="HNW18" s="25"/>
      <c r="HNX18" s="28"/>
      <c r="HNY18" s="28"/>
      <c r="HNZ18" s="28"/>
      <c r="HOA18" s="28"/>
      <c r="HOB18" s="28"/>
      <c r="HOC18" s="25"/>
      <c r="HOD18" s="28" t="s">
        <v>150</v>
      </c>
      <c r="HOE18" s="28"/>
      <c r="HOF18" s="28"/>
      <c r="HOG18" s="28"/>
      <c r="HOH18" s="28"/>
      <c r="HOI18" s="28"/>
      <c r="HOJ18" s="28"/>
      <c r="HOK18" s="28" t="s">
        <v>147</v>
      </c>
      <c r="HOL18" s="28"/>
      <c r="HOM18" s="25"/>
      <c r="HON18" s="28"/>
      <c r="HOO18" s="28"/>
      <c r="HOP18" s="28"/>
      <c r="HOQ18" s="28"/>
      <c r="HOR18" s="28"/>
      <c r="HOS18" s="25"/>
      <c r="HOT18" s="28" t="s">
        <v>150</v>
      </c>
      <c r="HOU18" s="28"/>
      <c r="HOV18" s="28"/>
      <c r="HOW18" s="28"/>
      <c r="HOX18" s="28"/>
      <c r="HOY18" s="28"/>
      <c r="HOZ18" s="28"/>
      <c r="HPA18" s="28" t="s">
        <v>147</v>
      </c>
      <c r="HPB18" s="28"/>
      <c r="HPC18" s="25"/>
      <c r="HPD18" s="28"/>
      <c r="HPE18" s="28"/>
      <c r="HPF18" s="28"/>
      <c r="HPG18" s="28"/>
      <c r="HPH18" s="28"/>
      <c r="HPI18" s="25"/>
      <c r="HPJ18" s="28" t="s">
        <v>150</v>
      </c>
      <c r="HPK18" s="28"/>
      <c r="HPL18" s="28"/>
      <c r="HPM18" s="28"/>
      <c r="HPN18" s="28"/>
      <c r="HPO18" s="28"/>
      <c r="HPP18" s="28"/>
      <c r="HPQ18" s="28" t="s">
        <v>147</v>
      </c>
      <c r="HPR18" s="28"/>
      <c r="HPS18" s="25"/>
      <c r="HPT18" s="28"/>
      <c r="HPU18" s="28"/>
      <c r="HPV18" s="28"/>
      <c r="HPW18" s="28"/>
      <c r="HPX18" s="28"/>
      <c r="HPY18" s="25"/>
      <c r="HPZ18" s="28" t="s">
        <v>150</v>
      </c>
      <c r="HQA18" s="28"/>
      <c r="HQB18" s="28"/>
      <c r="HQC18" s="28"/>
      <c r="HQD18" s="28"/>
      <c r="HQE18" s="28"/>
      <c r="HQF18" s="28"/>
      <c r="HQG18" s="28" t="s">
        <v>147</v>
      </c>
      <c r="HQH18" s="28"/>
      <c r="HQI18" s="25"/>
      <c r="HQJ18" s="28"/>
      <c r="HQK18" s="28"/>
      <c r="HQL18" s="28"/>
      <c r="HQM18" s="28"/>
      <c r="HQN18" s="28"/>
      <c r="HQO18" s="25"/>
      <c r="HQP18" s="28" t="s">
        <v>150</v>
      </c>
      <c r="HQQ18" s="28"/>
      <c r="HQR18" s="28"/>
      <c r="HQS18" s="28"/>
      <c r="HQT18" s="28"/>
      <c r="HQU18" s="28"/>
      <c r="HQV18" s="28"/>
      <c r="HQW18" s="28" t="s">
        <v>147</v>
      </c>
      <c r="HQX18" s="28"/>
      <c r="HQY18" s="25"/>
      <c r="HQZ18" s="28"/>
      <c r="HRA18" s="28"/>
      <c r="HRB18" s="28"/>
      <c r="HRC18" s="28"/>
      <c r="HRD18" s="28"/>
      <c r="HRE18" s="25"/>
      <c r="HRF18" s="28" t="s">
        <v>150</v>
      </c>
      <c r="HRG18" s="28"/>
      <c r="HRH18" s="28"/>
      <c r="HRI18" s="28"/>
      <c r="HRJ18" s="28"/>
      <c r="HRK18" s="28"/>
      <c r="HRL18" s="28"/>
      <c r="HRM18" s="28" t="s">
        <v>147</v>
      </c>
      <c r="HRN18" s="28"/>
      <c r="HRO18" s="25"/>
      <c r="HRP18" s="28"/>
      <c r="HRQ18" s="28"/>
      <c r="HRR18" s="28"/>
      <c r="HRS18" s="28"/>
      <c r="HRT18" s="28"/>
      <c r="HRU18" s="25"/>
      <c r="HRV18" s="28" t="s">
        <v>150</v>
      </c>
      <c r="HRW18" s="28"/>
      <c r="HRX18" s="28"/>
      <c r="HRY18" s="28"/>
      <c r="HRZ18" s="28"/>
      <c r="HSA18" s="28"/>
      <c r="HSB18" s="28"/>
      <c r="HSC18" s="28" t="s">
        <v>147</v>
      </c>
      <c r="HSD18" s="28"/>
      <c r="HSE18" s="25"/>
      <c r="HSF18" s="28"/>
      <c r="HSG18" s="28"/>
      <c r="HSH18" s="28"/>
      <c r="HSI18" s="28"/>
      <c r="HSJ18" s="28"/>
      <c r="HSK18" s="25"/>
      <c r="HSL18" s="28" t="s">
        <v>150</v>
      </c>
      <c r="HSM18" s="28"/>
      <c r="HSN18" s="28"/>
      <c r="HSO18" s="28"/>
      <c r="HSP18" s="28"/>
      <c r="HSQ18" s="28"/>
      <c r="HSR18" s="28"/>
      <c r="HSS18" s="28" t="s">
        <v>147</v>
      </c>
      <c r="HST18" s="28"/>
      <c r="HSU18" s="25"/>
      <c r="HSV18" s="28"/>
      <c r="HSW18" s="28"/>
      <c r="HSX18" s="28"/>
      <c r="HSY18" s="28"/>
      <c r="HSZ18" s="28"/>
      <c r="HTA18" s="25"/>
      <c r="HTB18" s="28" t="s">
        <v>150</v>
      </c>
      <c r="HTC18" s="28"/>
      <c r="HTD18" s="28"/>
      <c r="HTE18" s="28"/>
      <c r="HTF18" s="28"/>
      <c r="HTG18" s="28"/>
      <c r="HTH18" s="28"/>
      <c r="HTI18" s="28" t="s">
        <v>147</v>
      </c>
      <c r="HTJ18" s="28"/>
      <c r="HTK18" s="25"/>
      <c r="HTL18" s="28"/>
      <c r="HTM18" s="28"/>
      <c r="HTN18" s="28"/>
      <c r="HTO18" s="28"/>
      <c r="HTP18" s="28"/>
      <c r="HTQ18" s="25"/>
      <c r="HTR18" s="28" t="s">
        <v>150</v>
      </c>
      <c r="HTS18" s="28"/>
      <c r="HTT18" s="28"/>
      <c r="HTU18" s="28"/>
      <c r="HTV18" s="28"/>
      <c r="HTW18" s="28"/>
      <c r="HTX18" s="28"/>
      <c r="HTY18" s="28" t="s">
        <v>147</v>
      </c>
      <c r="HTZ18" s="28"/>
      <c r="HUA18" s="25"/>
      <c r="HUB18" s="28"/>
      <c r="HUC18" s="28"/>
      <c r="HUD18" s="28"/>
      <c r="HUE18" s="28"/>
      <c r="HUF18" s="28"/>
      <c r="HUG18" s="25"/>
      <c r="HUH18" s="28" t="s">
        <v>150</v>
      </c>
      <c r="HUI18" s="28"/>
      <c r="HUJ18" s="28"/>
      <c r="HUK18" s="28"/>
      <c r="HUL18" s="28"/>
      <c r="HUM18" s="28"/>
      <c r="HUN18" s="28"/>
      <c r="HUO18" s="28" t="s">
        <v>147</v>
      </c>
      <c r="HUP18" s="28"/>
      <c r="HUQ18" s="25"/>
      <c r="HUR18" s="28"/>
      <c r="HUS18" s="28"/>
      <c r="HUT18" s="28"/>
      <c r="HUU18" s="28"/>
      <c r="HUV18" s="28"/>
      <c r="HUW18" s="25"/>
      <c r="HUX18" s="28" t="s">
        <v>150</v>
      </c>
      <c r="HUY18" s="28"/>
      <c r="HUZ18" s="28"/>
      <c r="HVA18" s="28"/>
      <c r="HVB18" s="28"/>
      <c r="HVC18" s="28"/>
      <c r="HVD18" s="28"/>
      <c r="HVE18" s="28" t="s">
        <v>147</v>
      </c>
      <c r="HVF18" s="28"/>
      <c r="HVG18" s="25"/>
      <c r="HVH18" s="28"/>
      <c r="HVI18" s="28"/>
      <c r="HVJ18" s="28"/>
      <c r="HVK18" s="28"/>
      <c r="HVL18" s="28"/>
      <c r="HVM18" s="25"/>
      <c r="HVN18" s="28" t="s">
        <v>150</v>
      </c>
      <c r="HVO18" s="28"/>
      <c r="HVP18" s="28"/>
      <c r="HVQ18" s="28"/>
      <c r="HVR18" s="28"/>
      <c r="HVS18" s="28"/>
      <c r="HVT18" s="28"/>
      <c r="HVU18" s="28" t="s">
        <v>147</v>
      </c>
      <c r="HVV18" s="28"/>
      <c r="HVW18" s="25"/>
      <c r="HVX18" s="28"/>
      <c r="HVY18" s="28"/>
      <c r="HVZ18" s="28"/>
      <c r="HWA18" s="28"/>
      <c r="HWB18" s="28"/>
      <c r="HWC18" s="25"/>
      <c r="HWD18" s="28" t="s">
        <v>150</v>
      </c>
      <c r="HWE18" s="28"/>
      <c r="HWF18" s="28"/>
      <c r="HWG18" s="28"/>
      <c r="HWH18" s="28"/>
      <c r="HWI18" s="28"/>
      <c r="HWJ18" s="28"/>
      <c r="HWK18" s="28" t="s">
        <v>147</v>
      </c>
      <c r="HWL18" s="28"/>
      <c r="HWM18" s="25"/>
      <c r="HWN18" s="28"/>
      <c r="HWO18" s="28"/>
      <c r="HWP18" s="28"/>
      <c r="HWQ18" s="28"/>
      <c r="HWR18" s="28"/>
      <c r="HWS18" s="25"/>
      <c r="HWT18" s="28" t="s">
        <v>150</v>
      </c>
      <c r="HWU18" s="28"/>
      <c r="HWV18" s="28"/>
      <c r="HWW18" s="28"/>
      <c r="HWX18" s="28"/>
      <c r="HWY18" s="28"/>
      <c r="HWZ18" s="28"/>
      <c r="HXA18" s="28" t="s">
        <v>147</v>
      </c>
      <c r="HXB18" s="28"/>
      <c r="HXC18" s="25"/>
      <c r="HXD18" s="28"/>
      <c r="HXE18" s="28"/>
      <c r="HXF18" s="28"/>
      <c r="HXG18" s="28"/>
      <c r="HXH18" s="28"/>
      <c r="HXI18" s="25"/>
      <c r="HXJ18" s="28" t="s">
        <v>150</v>
      </c>
      <c r="HXK18" s="28"/>
      <c r="HXL18" s="28"/>
      <c r="HXM18" s="28"/>
      <c r="HXN18" s="28"/>
      <c r="HXO18" s="28"/>
      <c r="HXP18" s="28"/>
      <c r="HXQ18" s="28" t="s">
        <v>147</v>
      </c>
      <c r="HXR18" s="28"/>
      <c r="HXS18" s="25"/>
      <c r="HXT18" s="28"/>
      <c r="HXU18" s="28"/>
      <c r="HXV18" s="28"/>
      <c r="HXW18" s="28"/>
      <c r="HXX18" s="28"/>
      <c r="HXY18" s="25"/>
      <c r="HXZ18" s="28" t="s">
        <v>150</v>
      </c>
      <c r="HYA18" s="28"/>
      <c r="HYB18" s="28"/>
      <c r="HYC18" s="28"/>
      <c r="HYD18" s="28"/>
      <c r="HYE18" s="28"/>
      <c r="HYF18" s="28"/>
      <c r="HYG18" s="28" t="s">
        <v>147</v>
      </c>
      <c r="HYH18" s="28"/>
      <c r="HYI18" s="25"/>
      <c r="HYJ18" s="28"/>
      <c r="HYK18" s="28"/>
      <c r="HYL18" s="28"/>
      <c r="HYM18" s="28"/>
      <c r="HYN18" s="28"/>
      <c r="HYO18" s="25"/>
      <c r="HYP18" s="28" t="s">
        <v>150</v>
      </c>
      <c r="HYQ18" s="28"/>
      <c r="HYR18" s="28"/>
      <c r="HYS18" s="28"/>
      <c r="HYT18" s="28"/>
      <c r="HYU18" s="28"/>
      <c r="HYV18" s="28"/>
      <c r="HYW18" s="28" t="s">
        <v>147</v>
      </c>
      <c r="HYX18" s="28"/>
      <c r="HYY18" s="25"/>
      <c r="HYZ18" s="28"/>
      <c r="HZA18" s="28"/>
      <c r="HZB18" s="28"/>
      <c r="HZC18" s="28"/>
      <c r="HZD18" s="28"/>
      <c r="HZE18" s="25"/>
      <c r="HZF18" s="28" t="s">
        <v>150</v>
      </c>
      <c r="HZG18" s="28"/>
      <c r="HZH18" s="28"/>
      <c r="HZI18" s="28"/>
      <c r="HZJ18" s="28"/>
      <c r="HZK18" s="28"/>
      <c r="HZL18" s="28"/>
      <c r="HZM18" s="28" t="s">
        <v>147</v>
      </c>
      <c r="HZN18" s="28"/>
      <c r="HZO18" s="25"/>
      <c r="HZP18" s="28"/>
      <c r="HZQ18" s="28"/>
      <c r="HZR18" s="28"/>
      <c r="HZS18" s="28"/>
      <c r="HZT18" s="28"/>
      <c r="HZU18" s="25"/>
      <c r="HZV18" s="28" t="s">
        <v>150</v>
      </c>
      <c r="HZW18" s="28"/>
      <c r="HZX18" s="28"/>
      <c r="HZY18" s="28"/>
      <c r="HZZ18" s="28"/>
      <c r="IAA18" s="28"/>
      <c r="IAB18" s="28"/>
      <c r="IAC18" s="28" t="s">
        <v>147</v>
      </c>
      <c r="IAD18" s="28"/>
      <c r="IAE18" s="25"/>
      <c r="IAF18" s="28"/>
      <c r="IAG18" s="28"/>
      <c r="IAH18" s="28"/>
      <c r="IAI18" s="28"/>
      <c r="IAJ18" s="28"/>
      <c r="IAK18" s="25"/>
      <c r="IAL18" s="28" t="s">
        <v>150</v>
      </c>
      <c r="IAM18" s="28"/>
      <c r="IAN18" s="28"/>
      <c r="IAO18" s="28"/>
      <c r="IAP18" s="28"/>
      <c r="IAQ18" s="28"/>
      <c r="IAR18" s="28"/>
      <c r="IAS18" s="28" t="s">
        <v>147</v>
      </c>
      <c r="IAT18" s="28"/>
      <c r="IAU18" s="25"/>
      <c r="IAV18" s="28"/>
      <c r="IAW18" s="28"/>
      <c r="IAX18" s="28"/>
      <c r="IAY18" s="28"/>
      <c r="IAZ18" s="28"/>
      <c r="IBA18" s="25"/>
      <c r="IBB18" s="28" t="s">
        <v>150</v>
      </c>
      <c r="IBC18" s="28"/>
      <c r="IBD18" s="28"/>
      <c r="IBE18" s="28"/>
      <c r="IBF18" s="28"/>
      <c r="IBG18" s="28"/>
      <c r="IBH18" s="28"/>
      <c r="IBI18" s="28" t="s">
        <v>147</v>
      </c>
      <c r="IBJ18" s="28"/>
      <c r="IBK18" s="25"/>
      <c r="IBL18" s="28"/>
      <c r="IBM18" s="28"/>
      <c r="IBN18" s="28"/>
      <c r="IBO18" s="28"/>
      <c r="IBP18" s="28"/>
      <c r="IBQ18" s="25"/>
      <c r="IBR18" s="28" t="s">
        <v>150</v>
      </c>
      <c r="IBS18" s="28"/>
      <c r="IBT18" s="28"/>
      <c r="IBU18" s="28"/>
      <c r="IBV18" s="28"/>
      <c r="IBW18" s="28"/>
      <c r="IBX18" s="28"/>
      <c r="IBY18" s="28" t="s">
        <v>147</v>
      </c>
      <c r="IBZ18" s="28"/>
      <c r="ICA18" s="25"/>
      <c r="ICB18" s="28"/>
      <c r="ICC18" s="28"/>
      <c r="ICD18" s="28"/>
      <c r="ICE18" s="28"/>
      <c r="ICF18" s="28"/>
      <c r="ICG18" s="25"/>
      <c r="ICH18" s="28" t="s">
        <v>150</v>
      </c>
      <c r="ICI18" s="28"/>
      <c r="ICJ18" s="28"/>
      <c r="ICK18" s="28"/>
      <c r="ICL18" s="28"/>
      <c r="ICM18" s="28"/>
      <c r="ICN18" s="28"/>
      <c r="ICO18" s="28" t="s">
        <v>147</v>
      </c>
      <c r="ICP18" s="28"/>
      <c r="ICQ18" s="25"/>
      <c r="ICR18" s="28"/>
      <c r="ICS18" s="28"/>
      <c r="ICT18" s="28"/>
      <c r="ICU18" s="28"/>
      <c r="ICV18" s="28"/>
      <c r="ICW18" s="25"/>
      <c r="ICX18" s="28" t="s">
        <v>150</v>
      </c>
      <c r="ICY18" s="28"/>
      <c r="ICZ18" s="28"/>
      <c r="IDA18" s="28"/>
      <c r="IDB18" s="28"/>
      <c r="IDC18" s="28"/>
      <c r="IDD18" s="28"/>
      <c r="IDE18" s="28" t="s">
        <v>147</v>
      </c>
      <c r="IDF18" s="28"/>
      <c r="IDG18" s="25"/>
      <c r="IDH18" s="28"/>
      <c r="IDI18" s="28"/>
      <c r="IDJ18" s="28"/>
      <c r="IDK18" s="28"/>
      <c r="IDL18" s="28"/>
      <c r="IDM18" s="25"/>
      <c r="IDN18" s="28" t="s">
        <v>150</v>
      </c>
      <c r="IDO18" s="28"/>
      <c r="IDP18" s="28"/>
      <c r="IDQ18" s="28"/>
      <c r="IDR18" s="28"/>
      <c r="IDS18" s="28"/>
      <c r="IDT18" s="28"/>
      <c r="IDU18" s="28" t="s">
        <v>147</v>
      </c>
      <c r="IDV18" s="28"/>
      <c r="IDW18" s="25"/>
      <c r="IDX18" s="28"/>
      <c r="IDY18" s="28"/>
      <c r="IDZ18" s="28"/>
      <c r="IEA18" s="28"/>
      <c r="IEB18" s="28"/>
      <c r="IEC18" s="25"/>
      <c r="IED18" s="28" t="s">
        <v>150</v>
      </c>
      <c r="IEE18" s="28"/>
      <c r="IEF18" s="28"/>
      <c r="IEG18" s="28"/>
      <c r="IEH18" s="28"/>
      <c r="IEI18" s="28"/>
      <c r="IEJ18" s="28"/>
      <c r="IEK18" s="28" t="s">
        <v>147</v>
      </c>
      <c r="IEL18" s="28"/>
      <c r="IEM18" s="25"/>
      <c r="IEN18" s="28"/>
      <c r="IEO18" s="28"/>
      <c r="IEP18" s="28"/>
      <c r="IEQ18" s="28"/>
      <c r="IER18" s="28"/>
      <c r="IES18" s="25"/>
      <c r="IET18" s="28" t="s">
        <v>150</v>
      </c>
      <c r="IEU18" s="28"/>
      <c r="IEV18" s="28"/>
      <c r="IEW18" s="28"/>
      <c r="IEX18" s="28"/>
      <c r="IEY18" s="28"/>
      <c r="IEZ18" s="28"/>
      <c r="IFA18" s="28" t="s">
        <v>147</v>
      </c>
      <c r="IFB18" s="28"/>
      <c r="IFC18" s="25"/>
      <c r="IFD18" s="28"/>
      <c r="IFE18" s="28"/>
      <c r="IFF18" s="28"/>
      <c r="IFG18" s="28"/>
      <c r="IFH18" s="28"/>
      <c r="IFI18" s="25"/>
      <c r="IFJ18" s="28" t="s">
        <v>150</v>
      </c>
      <c r="IFK18" s="28"/>
      <c r="IFL18" s="28"/>
      <c r="IFM18" s="28"/>
      <c r="IFN18" s="28"/>
      <c r="IFO18" s="28"/>
      <c r="IFP18" s="28"/>
      <c r="IFQ18" s="28" t="s">
        <v>147</v>
      </c>
      <c r="IFR18" s="28"/>
      <c r="IFS18" s="25"/>
      <c r="IFT18" s="28"/>
      <c r="IFU18" s="28"/>
      <c r="IFV18" s="28"/>
      <c r="IFW18" s="28"/>
      <c r="IFX18" s="28"/>
      <c r="IFY18" s="25"/>
      <c r="IFZ18" s="28" t="s">
        <v>150</v>
      </c>
      <c r="IGA18" s="28"/>
      <c r="IGB18" s="28"/>
      <c r="IGC18" s="28"/>
      <c r="IGD18" s="28"/>
      <c r="IGE18" s="28"/>
      <c r="IGF18" s="28"/>
      <c r="IGG18" s="28" t="s">
        <v>147</v>
      </c>
      <c r="IGH18" s="28"/>
      <c r="IGI18" s="25"/>
      <c r="IGJ18" s="28"/>
      <c r="IGK18" s="28"/>
      <c r="IGL18" s="28"/>
      <c r="IGM18" s="28"/>
      <c r="IGN18" s="28"/>
      <c r="IGO18" s="25"/>
      <c r="IGP18" s="28" t="s">
        <v>150</v>
      </c>
      <c r="IGQ18" s="28"/>
      <c r="IGR18" s="28"/>
      <c r="IGS18" s="28"/>
      <c r="IGT18" s="28"/>
      <c r="IGU18" s="28"/>
      <c r="IGV18" s="28"/>
      <c r="IGW18" s="28" t="s">
        <v>147</v>
      </c>
      <c r="IGX18" s="28"/>
      <c r="IGY18" s="25"/>
      <c r="IGZ18" s="28"/>
      <c r="IHA18" s="28"/>
      <c r="IHB18" s="28"/>
      <c r="IHC18" s="28"/>
      <c r="IHD18" s="28"/>
      <c r="IHE18" s="25"/>
      <c r="IHF18" s="28" t="s">
        <v>150</v>
      </c>
      <c r="IHG18" s="28"/>
      <c r="IHH18" s="28"/>
      <c r="IHI18" s="28"/>
      <c r="IHJ18" s="28"/>
      <c r="IHK18" s="28"/>
      <c r="IHL18" s="28"/>
      <c r="IHM18" s="28" t="s">
        <v>147</v>
      </c>
      <c r="IHN18" s="28"/>
      <c r="IHO18" s="25"/>
      <c r="IHP18" s="28"/>
      <c r="IHQ18" s="28"/>
      <c r="IHR18" s="28"/>
      <c r="IHS18" s="28"/>
      <c r="IHT18" s="28"/>
      <c r="IHU18" s="25"/>
      <c r="IHV18" s="28" t="s">
        <v>150</v>
      </c>
      <c r="IHW18" s="28"/>
      <c r="IHX18" s="28"/>
      <c r="IHY18" s="28"/>
      <c r="IHZ18" s="28"/>
      <c r="IIA18" s="28"/>
      <c r="IIB18" s="28"/>
      <c r="IIC18" s="28" t="s">
        <v>147</v>
      </c>
      <c r="IID18" s="28"/>
      <c r="IIE18" s="25"/>
      <c r="IIF18" s="28"/>
      <c r="IIG18" s="28"/>
      <c r="IIH18" s="28"/>
      <c r="III18" s="28"/>
      <c r="IIJ18" s="28"/>
      <c r="IIK18" s="25"/>
      <c r="IIL18" s="28" t="s">
        <v>150</v>
      </c>
      <c r="IIM18" s="28"/>
      <c r="IIN18" s="28"/>
      <c r="IIO18" s="28"/>
      <c r="IIP18" s="28"/>
      <c r="IIQ18" s="28"/>
      <c r="IIR18" s="28"/>
      <c r="IIS18" s="28" t="s">
        <v>147</v>
      </c>
      <c r="IIT18" s="28"/>
      <c r="IIU18" s="25"/>
      <c r="IIV18" s="28"/>
      <c r="IIW18" s="28"/>
      <c r="IIX18" s="28"/>
      <c r="IIY18" s="28"/>
      <c r="IIZ18" s="28"/>
      <c r="IJA18" s="25"/>
      <c r="IJB18" s="28" t="s">
        <v>150</v>
      </c>
      <c r="IJC18" s="28"/>
      <c r="IJD18" s="28"/>
      <c r="IJE18" s="28"/>
      <c r="IJF18" s="28"/>
      <c r="IJG18" s="28"/>
      <c r="IJH18" s="28"/>
      <c r="IJI18" s="28" t="s">
        <v>147</v>
      </c>
      <c r="IJJ18" s="28"/>
      <c r="IJK18" s="25"/>
      <c r="IJL18" s="28"/>
      <c r="IJM18" s="28"/>
      <c r="IJN18" s="28"/>
      <c r="IJO18" s="28"/>
      <c r="IJP18" s="28"/>
      <c r="IJQ18" s="25"/>
      <c r="IJR18" s="28" t="s">
        <v>150</v>
      </c>
      <c r="IJS18" s="28"/>
      <c r="IJT18" s="28"/>
      <c r="IJU18" s="28"/>
      <c r="IJV18" s="28"/>
      <c r="IJW18" s="28"/>
      <c r="IJX18" s="28"/>
      <c r="IJY18" s="28" t="s">
        <v>147</v>
      </c>
      <c r="IJZ18" s="28"/>
      <c r="IKA18" s="25"/>
      <c r="IKB18" s="28"/>
      <c r="IKC18" s="28"/>
      <c r="IKD18" s="28"/>
      <c r="IKE18" s="28"/>
      <c r="IKF18" s="28"/>
      <c r="IKG18" s="25"/>
      <c r="IKH18" s="28" t="s">
        <v>150</v>
      </c>
      <c r="IKI18" s="28"/>
      <c r="IKJ18" s="28"/>
      <c r="IKK18" s="28"/>
      <c r="IKL18" s="28"/>
      <c r="IKM18" s="28"/>
      <c r="IKN18" s="28"/>
      <c r="IKO18" s="28" t="s">
        <v>147</v>
      </c>
      <c r="IKP18" s="28"/>
      <c r="IKQ18" s="25"/>
      <c r="IKR18" s="28"/>
      <c r="IKS18" s="28"/>
      <c r="IKT18" s="28"/>
      <c r="IKU18" s="28"/>
      <c r="IKV18" s="28"/>
      <c r="IKW18" s="25"/>
      <c r="IKX18" s="28" t="s">
        <v>150</v>
      </c>
      <c r="IKY18" s="28"/>
      <c r="IKZ18" s="28"/>
      <c r="ILA18" s="28"/>
      <c r="ILB18" s="28"/>
      <c r="ILC18" s="28"/>
      <c r="ILD18" s="28"/>
      <c r="ILE18" s="28" t="s">
        <v>147</v>
      </c>
      <c r="ILF18" s="28"/>
      <c r="ILG18" s="25"/>
      <c r="ILH18" s="28"/>
      <c r="ILI18" s="28"/>
      <c r="ILJ18" s="28"/>
      <c r="ILK18" s="28"/>
      <c r="ILL18" s="28"/>
      <c r="ILM18" s="25"/>
      <c r="ILN18" s="28" t="s">
        <v>150</v>
      </c>
      <c r="ILO18" s="28"/>
      <c r="ILP18" s="28"/>
      <c r="ILQ18" s="28"/>
      <c r="ILR18" s="28"/>
      <c r="ILS18" s="28"/>
      <c r="ILT18" s="28"/>
      <c r="ILU18" s="28" t="s">
        <v>147</v>
      </c>
      <c r="ILV18" s="28"/>
      <c r="ILW18" s="25"/>
      <c r="ILX18" s="28"/>
      <c r="ILY18" s="28"/>
      <c r="ILZ18" s="28"/>
      <c r="IMA18" s="28"/>
      <c r="IMB18" s="28"/>
      <c r="IMC18" s="25"/>
      <c r="IMD18" s="28" t="s">
        <v>150</v>
      </c>
      <c r="IME18" s="28"/>
      <c r="IMF18" s="28"/>
      <c r="IMG18" s="28"/>
      <c r="IMH18" s="28"/>
      <c r="IMI18" s="28"/>
      <c r="IMJ18" s="28"/>
      <c r="IMK18" s="28" t="s">
        <v>147</v>
      </c>
      <c r="IML18" s="28"/>
      <c r="IMM18" s="25"/>
      <c r="IMN18" s="28"/>
      <c r="IMO18" s="28"/>
      <c r="IMP18" s="28"/>
      <c r="IMQ18" s="28"/>
      <c r="IMR18" s="28"/>
      <c r="IMS18" s="25"/>
      <c r="IMT18" s="28" t="s">
        <v>150</v>
      </c>
      <c r="IMU18" s="28"/>
      <c r="IMV18" s="28"/>
      <c r="IMW18" s="28"/>
      <c r="IMX18" s="28"/>
      <c r="IMY18" s="28"/>
      <c r="IMZ18" s="28"/>
      <c r="INA18" s="28" t="s">
        <v>147</v>
      </c>
      <c r="INB18" s="28"/>
      <c r="INC18" s="25"/>
      <c r="IND18" s="28"/>
      <c r="INE18" s="28"/>
      <c r="INF18" s="28"/>
      <c r="ING18" s="28"/>
      <c r="INH18" s="28"/>
      <c r="INI18" s="25"/>
      <c r="INJ18" s="28" t="s">
        <v>150</v>
      </c>
      <c r="INK18" s="28"/>
      <c r="INL18" s="28"/>
      <c r="INM18" s="28"/>
      <c r="INN18" s="28"/>
      <c r="INO18" s="28"/>
      <c r="INP18" s="28"/>
      <c r="INQ18" s="28" t="s">
        <v>147</v>
      </c>
      <c r="INR18" s="28"/>
      <c r="INS18" s="25"/>
      <c r="INT18" s="28"/>
      <c r="INU18" s="28"/>
      <c r="INV18" s="28"/>
      <c r="INW18" s="28"/>
      <c r="INX18" s="28"/>
      <c r="INY18" s="25"/>
      <c r="INZ18" s="28" t="s">
        <v>150</v>
      </c>
      <c r="IOA18" s="28"/>
      <c r="IOB18" s="28"/>
      <c r="IOC18" s="28"/>
      <c r="IOD18" s="28"/>
      <c r="IOE18" s="28"/>
      <c r="IOF18" s="28"/>
      <c r="IOG18" s="28" t="s">
        <v>147</v>
      </c>
      <c r="IOH18" s="28"/>
      <c r="IOI18" s="25"/>
      <c r="IOJ18" s="28"/>
      <c r="IOK18" s="28"/>
      <c r="IOL18" s="28"/>
      <c r="IOM18" s="28"/>
      <c r="ION18" s="28"/>
      <c r="IOO18" s="25"/>
      <c r="IOP18" s="28" t="s">
        <v>150</v>
      </c>
      <c r="IOQ18" s="28"/>
      <c r="IOR18" s="28"/>
      <c r="IOS18" s="28"/>
      <c r="IOT18" s="28"/>
      <c r="IOU18" s="28"/>
      <c r="IOV18" s="28"/>
      <c r="IOW18" s="28" t="s">
        <v>147</v>
      </c>
      <c r="IOX18" s="28"/>
      <c r="IOY18" s="25"/>
      <c r="IOZ18" s="28"/>
      <c r="IPA18" s="28"/>
      <c r="IPB18" s="28"/>
      <c r="IPC18" s="28"/>
      <c r="IPD18" s="28"/>
      <c r="IPE18" s="25"/>
      <c r="IPF18" s="28" t="s">
        <v>150</v>
      </c>
      <c r="IPG18" s="28"/>
      <c r="IPH18" s="28"/>
      <c r="IPI18" s="28"/>
      <c r="IPJ18" s="28"/>
      <c r="IPK18" s="28"/>
      <c r="IPL18" s="28"/>
      <c r="IPM18" s="28" t="s">
        <v>147</v>
      </c>
      <c r="IPN18" s="28"/>
      <c r="IPO18" s="25"/>
      <c r="IPP18" s="28"/>
      <c r="IPQ18" s="28"/>
      <c r="IPR18" s="28"/>
      <c r="IPS18" s="28"/>
      <c r="IPT18" s="28"/>
      <c r="IPU18" s="25"/>
      <c r="IPV18" s="28" t="s">
        <v>150</v>
      </c>
      <c r="IPW18" s="28"/>
      <c r="IPX18" s="28"/>
      <c r="IPY18" s="28"/>
      <c r="IPZ18" s="28"/>
      <c r="IQA18" s="28"/>
      <c r="IQB18" s="28"/>
      <c r="IQC18" s="28" t="s">
        <v>147</v>
      </c>
      <c r="IQD18" s="28"/>
      <c r="IQE18" s="25"/>
      <c r="IQF18" s="28"/>
      <c r="IQG18" s="28"/>
      <c r="IQH18" s="28"/>
      <c r="IQI18" s="28"/>
      <c r="IQJ18" s="28"/>
      <c r="IQK18" s="25"/>
      <c r="IQL18" s="28" t="s">
        <v>150</v>
      </c>
      <c r="IQM18" s="28"/>
      <c r="IQN18" s="28"/>
      <c r="IQO18" s="28"/>
      <c r="IQP18" s="28"/>
      <c r="IQQ18" s="28"/>
      <c r="IQR18" s="28"/>
      <c r="IQS18" s="28" t="s">
        <v>147</v>
      </c>
      <c r="IQT18" s="28"/>
      <c r="IQU18" s="25"/>
      <c r="IQV18" s="28"/>
      <c r="IQW18" s="28"/>
      <c r="IQX18" s="28"/>
      <c r="IQY18" s="28"/>
      <c r="IQZ18" s="28"/>
      <c r="IRA18" s="25"/>
      <c r="IRB18" s="28" t="s">
        <v>150</v>
      </c>
      <c r="IRC18" s="28"/>
      <c r="IRD18" s="28"/>
      <c r="IRE18" s="28"/>
      <c r="IRF18" s="28"/>
      <c r="IRG18" s="28"/>
      <c r="IRH18" s="28"/>
      <c r="IRI18" s="28" t="s">
        <v>147</v>
      </c>
      <c r="IRJ18" s="28"/>
      <c r="IRK18" s="25"/>
      <c r="IRL18" s="28"/>
      <c r="IRM18" s="28"/>
      <c r="IRN18" s="28"/>
      <c r="IRO18" s="28"/>
      <c r="IRP18" s="28"/>
      <c r="IRQ18" s="25"/>
      <c r="IRR18" s="28" t="s">
        <v>150</v>
      </c>
      <c r="IRS18" s="28"/>
      <c r="IRT18" s="28"/>
      <c r="IRU18" s="28"/>
      <c r="IRV18" s="28"/>
      <c r="IRW18" s="28"/>
      <c r="IRX18" s="28"/>
      <c r="IRY18" s="28" t="s">
        <v>147</v>
      </c>
      <c r="IRZ18" s="28"/>
      <c r="ISA18" s="25"/>
      <c r="ISB18" s="28"/>
      <c r="ISC18" s="28"/>
      <c r="ISD18" s="28"/>
      <c r="ISE18" s="28"/>
      <c r="ISF18" s="28"/>
      <c r="ISG18" s="25"/>
      <c r="ISH18" s="28" t="s">
        <v>150</v>
      </c>
      <c r="ISI18" s="28"/>
      <c r="ISJ18" s="28"/>
      <c r="ISK18" s="28"/>
      <c r="ISL18" s="28"/>
      <c r="ISM18" s="28"/>
      <c r="ISN18" s="28"/>
      <c r="ISO18" s="28" t="s">
        <v>147</v>
      </c>
      <c r="ISP18" s="28"/>
      <c r="ISQ18" s="25"/>
      <c r="ISR18" s="28"/>
      <c r="ISS18" s="28"/>
      <c r="IST18" s="28"/>
      <c r="ISU18" s="28"/>
      <c r="ISV18" s="28"/>
      <c r="ISW18" s="25"/>
      <c r="ISX18" s="28" t="s">
        <v>150</v>
      </c>
      <c r="ISY18" s="28"/>
      <c r="ISZ18" s="28"/>
      <c r="ITA18" s="28"/>
      <c r="ITB18" s="28"/>
      <c r="ITC18" s="28"/>
      <c r="ITD18" s="28"/>
      <c r="ITE18" s="28" t="s">
        <v>147</v>
      </c>
      <c r="ITF18" s="28"/>
      <c r="ITG18" s="25"/>
      <c r="ITH18" s="28"/>
      <c r="ITI18" s="28"/>
      <c r="ITJ18" s="28"/>
      <c r="ITK18" s="28"/>
      <c r="ITL18" s="28"/>
      <c r="ITM18" s="25"/>
      <c r="ITN18" s="28" t="s">
        <v>150</v>
      </c>
      <c r="ITO18" s="28"/>
      <c r="ITP18" s="28"/>
      <c r="ITQ18" s="28"/>
      <c r="ITR18" s="28"/>
      <c r="ITS18" s="28"/>
      <c r="ITT18" s="28"/>
      <c r="ITU18" s="28" t="s">
        <v>147</v>
      </c>
      <c r="ITV18" s="28"/>
      <c r="ITW18" s="25"/>
      <c r="ITX18" s="28"/>
      <c r="ITY18" s="28"/>
      <c r="ITZ18" s="28"/>
      <c r="IUA18" s="28"/>
      <c r="IUB18" s="28"/>
      <c r="IUC18" s="25"/>
      <c r="IUD18" s="28" t="s">
        <v>150</v>
      </c>
      <c r="IUE18" s="28"/>
      <c r="IUF18" s="28"/>
      <c r="IUG18" s="28"/>
      <c r="IUH18" s="28"/>
      <c r="IUI18" s="28"/>
      <c r="IUJ18" s="28"/>
      <c r="IUK18" s="28" t="s">
        <v>147</v>
      </c>
      <c r="IUL18" s="28"/>
      <c r="IUM18" s="25"/>
      <c r="IUN18" s="28"/>
      <c r="IUO18" s="28"/>
      <c r="IUP18" s="28"/>
      <c r="IUQ18" s="28"/>
      <c r="IUR18" s="28"/>
      <c r="IUS18" s="25"/>
      <c r="IUT18" s="28" t="s">
        <v>150</v>
      </c>
      <c r="IUU18" s="28"/>
      <c r="IUV18" s="28"/>
      <c r="IUW18" s="28"/>
      <c r="IUX18" s="28"/>
      <c r="IUY18" s="28"/>
      <c r="IUZ18" s="28"/>
      <c r="IVA18" s="28" t="s">
        <v>147</v>
      </c>
      <c r="IVB18" s="28"/>
      <c r="IVC18" s="25"/>
      <c r="IVD18" s="28"/>
      <c r="IVE18" s="28"/>
      <c r="IVF18" s="28"/>
      <c r="IVG18" s="28"/>
      <c r="IVH18" s="28"/>
      <c r="IVI18" s="25"/>
      <c r="IVJ18" s="28" t="s">
        <v>150</v>
      </c>
      <c r="IVK18" s="28"/>
      <c r="IVL18" s="28"/>
      <c r="IVM18" s="28"/>
      <c r="IVN18" s="28"/>
      <c r="IVO18" s="28"/>
      <c r="IVP18" s="28"/>
      <c r="IVQ18" s="28" t="s">
        <v>147</v>
      </c>
      <c r="IVR18" s="28"/>
      <c r="IVS18" s="25"/>
      <c r="IVT18" s="28"/>
      <c r="IVU18" s="28"/>
      <c r="IVV18" s="28"/>
      <c r="IVW18" s="28"/>
      <c r="IVX18" s="28"/>
      <c r="IVY18" s="25"/>
      <c r="IVZ18" s="28" t="s">
        <v>150</v>
      </c>
      <c r="IWA18" s="28"/>
      <c r="IWB18" s="28"/>
      <c r="IWC18" s="28"/>
      <c r="IWD18" s="28"/>
      <c r="IWE18" s="28"/>
      <c r="IWF18" s="28"/>
      <c r="IWG18" s="28" t="s">
        <v>147</v>
      </c>
      <c r="IWH18" s="28"/>
      <c r="IWI18" s="25"/>
      <c r="IWJ18" s="28"/>
      <c r="IWK18" s="28"/>
      <c r="IWL18" s="28"/>
      <c r="IWM18" s="28"/>
      <c r="IWN18" s="28"/>
      <c r="IWO18" s="25"/>
      <c r="IWP18" s="28" t="s">
        <v>150</v>
      </c>
      <c r="IWQ18" s="28"/>
      <c r="IWR18" s="28"/>
      <c r="IWS18" s="28"/>
      <c r="IWT18" s="28"/>
      <c r="IWU18" s="28"/>
      <c r="IWV18" s="28"/>
      <c r="IWW18" s="28" t="s">
        <v>147</v>
      </c>
      <c r="IWX18" s="28"/>
      <c r="IWY18" s="25"/>
      <c r="IWZ18" s="28"/>
      <c r="IXA18" s="28"/>
      <c r="IXB18" s="28"/>
      <c r="IXC18" s="28"/>
      <c r="IXD18" s="28"/>
      <c r="IXE18" s="25"/>
      <c r="IXF18" s="28" t="s">
        <v>150</v>
      </c>
      <c r="IXG18" s="28"/>
      <c r="IXH18" s="28"/>
      <c r="IXI18" s="28"/>
      <c r="IXJ18" s="28"/>
      <c r="IXK18" s="28"/>
      <c r="IXL18" s="28"/>
      <c r="IXM18" s="28" t="s">
        <v>147</v>
      </c>
      <c r="IXN18" s="28"/>
      <c r="IXO18" s="25"/>
      <c r="IXP18" s="28"/>
      <c r="IXQ18" s="28"/>
      <c r="IXR18" s="28"/>
      <c r="IXS18" s="28"/>
      <c r="IXT18" s="28"/>
      <c r="IXU18" s="25"/>
      <c r="IXV18" s="28" t="s">
        <v>150</v>
      </c>
      <c r="IXW18" s="28"/>
      <c r="IXX18" s="28"/>
      <c r="IXY18" s="28"/>
      <c r="IXZ18" s="28"/>
      <c r="IYA18" s="28"/>
      <c r="IYB18" s="28"/>
      <c r="IYC18" s="28" t="s">
        <v>147</v>
      </c>
      <c r="IYD18" s="28"/>
      <c r="IYE18" s="25"/>
      <c r="IYF18" s="28"/>
      <c r="IYG18" s="28"/>
      <c r="IYH18" s="28"/>
      <c r="IYI18" s="28"/>
      <c r="IYJ18" s="28"/>
      <c r="IYK18" s="25"/>
      <c r="IYL18" s="28" t="s">
        <v>150</v>
      </c>
      <c r="IYM18" s="28"/>
      <c r="IYN18" s="28"/>
      <c r="IYO18" s="28"/>
      <c r="IYP18" s="28"/>
      <c r="IYQ18" s="28"/>
      <c r="IYR18" s="28"/>
      <c r="IYS18" s="28" t="s">
        <v>147</v>
      </c>
      <c r="IYT18" s="28"/>
      <c r="IYU18" s="25"/>
      <c r="IYV18" s="28"/>
      <c r="IYW18" s="28"/>
      <c r="IYX18" s="28"/>
      <c r="IYY18" s="28"/>
      <c r="IYZ18" s="28"/>
      <c r="IZA18" s="25"/>
      <c r="IZB18" s="28" t="s">
        <v>150</v>
      </c>
      <c r="IZC18" s="28"/>
      <c r="IZD18" s="28"/>
      <c r="IZE18" s="28"/>
      <c r="IZF18" s="28"/>
      <c r="IZG18" s="28"/>
      <c r="IZH18" s="28"/>
      <c r="IZI18" s="28" t="s">
        <v>147</v>
      </c>
      <c r="IZJ18" s="28"/>
      <c r="IZK18" s="25"/>
      <c r="IZL18" s="28"/>
      <c r="IZM18" s="28"/>
      <c r="IZN18" s="28"/>
      <c r="IZO18" s="28"/>
      <c r="IZP18" s="28"/>
      <c r="IZQ18" s="25"/>
      <c r="IZR18" s="28" t="s">
        <v>150</v>
      </c>
      <c r="IZS18" s="28"/>
      <c r="IZT18" s="28"/>
      <c r="IZU18" s="28"/>
      <c r="IZV18" s="28"/>
      <c r="IZW18" s="28"/>
      <c r="IZX18" s="28"/>
      <c r="IZY18" s="28" t="s">
        <v>147</v>
      </c>
      <c r="IZZ18" s="28"/>
      <c r="JAA18" s="25"/>
      <c r="JAB18" s="28"/>
      <c r="JAC18" s="28"/>
      <c r="JAD18" s="28"/>
      <c r="JAE18" s="28"/>
      <c r="JAF18" s="28"/>
      <c r="JAG18" s="25"/>
      <c r="JAH18" s="28" t="s">
        <v>150</v>
      </c>
      <c r="JAI18" s="28"/>
      <c r="JAJ18" s="28"/>
      <c r="JAK18" s="28"/>
      <c r="JAL18" s="28"/>
      <c r="JAM18" s="28"/>
      <c r="JAN18" s="28"/>
      <c r="JAO18" s="28" t="s">
        <v>147</v>
      </c>
      <c r="JAP18" s="28"/>
      <c r="JAQ18" s="25"/>
      <c r="JAR18" s="28"/>
      <c r="JAS18" s="28"/>
      <c r="JAT18" s="28"/>
      <c r="JAU18" s="28"/>
      <c r="JAV18" s="28"/>
      <c r="JAW18" s="25"/>
      <c r="JAX18" s="28" t="s">
        <v>150</v>
      </c>
      <c r="JAY18" s="28"/>
      <c r="JAZ18" s="28"/>
      <c r="JBA18" s="28"/>
      <c r="JBB18" s="28"/>
      <c r="JBC18" s="28"/>
      <c r="JBD18" s="28"/>
      <c r="JBE18" s="28" t="s">
        <v>147</v>
      </c>
      <c r="JBF18" s="28"/>
      <c r="JBG18" s="25"/>
      <c r="JBH18" s="28"/>
      <c r="JBI18" s="28"/>
      <c r="JBJ18" s="28"/>
      <c r="JBK18" s="28"/>
      <c r="JBL18" s="28"/>
      <c r="JBM18" s="25"/>
      <c r="JBN18" s="28" t="s">
        <v>150</v>
      </c>
      <c r="JBO18" s="28"/>
      <c r="JBP18" s="28"/>
      <c r="JBQ18" s="28"/>
      <c r="JBR18" s="28"/>
      <c r="JBS18" s="28"/>
      <c r="JBT18" s="28"/>
      <c r="JBU18" s="28" t="s">
        <v>147</v>
      </c>
      <c r="JBV18" s="28"/>
      <c r="JBW18" s="25"/>
      <c r="JBX18" s="28"/>
      <c r="JBY18" s="28"/>
      <c r="JBZ18" s="28"/>
      <c r="JCA18" s="28"/>
      <c r="JCB18" s="28"/>
      <c r="JCC18" s="25"/>
      <c r="JCD18" s="28" t="s">
        <v>150</v>
      </c>
      <c r="JCE18" s="28"/>
      <c r="JCF18" s="28"/>
      <c r="JCG18" s="28"/>
      <c r="JCH18" s="28"/>
      <c r="JCI18" s="28"/>
      <c r="JCJ18" s="28"/>
      <c r="JCK18" s="28" t="s">
        <v>147</v>
      </c>
      <c r="JCL18" s="28"/>
      <c r="JCM18" s="25"/>
      <c r="JCN18" s="28"/>
      <c r="JCO18" s="28"/>
      <c r="JCP18" s="28"/>
      <c r="JCQ18" s="28"/>
      <c r="JCR18" s="28"/>
      <c r="JCS18" s="25"/>
      <c r="JCT18" s="28" t="s">
        <v>150</v>
      </c>
      <c r="JCU18" s="28"/>
      <c r="JCV18" s="28"/>
      <c r="JCW18" s="28"/>
      <c r="JCX18" s="28"/>
      <c r="JCY18" s="28"/>
      <c r="JCZ18" s="28"/>
      <c r="JDA18" s="28" t="s">
        <v>147</v>
      </c>
      <c r="JDB18" s="28"/>
      <c r="JDC18" s="25"/>
      <c r="JDD18" s="28"/>
      <c r="JDE18" s="28"/>
      <c r="JDF18" s="28"/>
      <c r="JDG18" s="28"/>
      <c r="JDH18" s="28"/>
      <c r="JDI18" s="25"/>
      <c r="JDJ18" s="28" t="s">
        <v>150</v>
      </c>
      <c r="JDK18" s="28"/>
      <c r="JDL18" s="28"/>
      <c r="JDM18" s="28"/>
      <c r="JDN18" s="28"/>
      <c r="JDO18" s="28"/>
      <c r="JDP18" s="28"/>
      <c r="JDQ18" s="28" t="s">
        <v>147</v>
      </c>
      <c r="JDR18" s="28"/>
      <c r="JDS18" s="25"/>
      <c r="JDT18" s="28"/>
      <c r="JDU18" s="28"/>
      <c r="JDV18" s="28"/>
      <c r="JDW18" s="28"/>
      <c r="JDX18" s="28"/>
      <c r="JDY18" s="25"/>
      <c r="JDZ18" s="28" t="s">
        <v>150</v>
      </c>
      <c r="JEA18" s="28"/>
      <c r="JEB18" s="28"/>
      <c r="JEC18" s="28"/>
      <c r="JED18" s="28"/>
      <c r="JEE18" s="28"/>
      <c r="JEF18" s="28"/>
      <c r="JEG18" s="28" t="s">
        <v>147</v>
      </c>
      <c r="JEH18" s="28"/>
      <c r="JEI18" s="25"/>
      <c r="JEJ18" s="28"/>
      <c r="JEK18" s="28"/>
      <c r="JEL18" s="28"/>
      <c r="JEM18" s="28"/>
      <c r="JEN18" s="28"/>
      <c r="JEO18" s="25"/>
      <c r="JEP18" s="28" t="s">
        <v>150</v>
      </c>
      <c r="JEQ18" s="28"/>
      <c r="JER18" s="28"/>
      <c r="JES18" s="28"/>
      <c r="JET18" s="28"/>
      <c r="JEU18" s="28"/>
      <c r="JEV18" s="28"/>
      <c r="JEW18" s="28" t="s">
        <v>147</v>
      </c>
      <c r="JEX18" s="28"/>
      <c r="JEY18" s="25"/>
      <c r="JEZ18" s="28"/>
      <c r="JFA18" s="28"/>
      <c r="JFB18" s="28"/>
      <c r="JFC18" s="28"/>
      <c r="JFD18" s="28"/>
      <c r="JFE18" s="25"/>
      <c r="JFF18" s="28" t="s">
        <v>150</v>
      </c>
      <c r="JFG18" s="28"/>
      <c r="JFH18" s="28"/>
      <c r="JFI18" s="28"/>
      <c r="JFJ18" s="28"/>
      <c r="JFK18" s="28"/>
      <c r="JFL18" s="28"/>
      <c r="JFM18" s="28" t="s">
        <v>147</v>
      </c>
      <c r="JFN18" s="28"/>
      <c r="JFO18" s="25"/>
      <c r="JFP18" s="28"/>
      <c r="JFQ18" s="28"/>
      <c r="JFR18" s="28"/>
      <c r="JFS18" s="28"/>
      <c r="JFT18" s="28"/>
      <c r="JFU18" s="25"/>
      <c r="JFV18" s="28" t="s">
        <v>150</v>
      </c>
      <c r="JFW18" s="28"/>
      <c r="JFX18" s="28"/>
      <c r="JFY18" s="28"/>
      <c r="JFZ18" s="28"/>
      <c r="JGA18" s="28"/>
      <c r="JGB18" s="28"/>
      <c r="JGC18" s="28" t="s">
        <v>147</v>
      </c>
      <c r="JGD18" s="28"/>
      <c r="JGE18" s="25"/>
      <c r="JGF18" s="28"/>
      <c r="JGG18" s="28"/>
      <c r="JGH18" s="28"/>
      <c r="JGI18" s="28"/>
      <c r="JGJ18" s="28"/>
      <c r="JGK18" s="25"/>
      <c r="JGL18" s="28" t="s">
        <v>150</v>
      </c>
      <c r="JGM18" s="28"/>
      <c r="JGN18" s="28"/>
      <c r="JGO18" s="28"/>
      <c r="JGP18" s="28"/>
      <c r="JGQ18" s="28"/>
      <c r="JGR18" s="28"/>
      <c r="JGS18" s="28" t="s">
        <v>147</v>
      </c>
      <c r="JGT18" s="28"/>
      <c r="JGU18" s="25"/>
      <c r="JGV18" s="28"/>
      <c r="JGW18" s="28"/>
      <c r="JGX18" s="28"/>
      <c r="JGY18" s="28"/>
      <c r="JGZ18" s="28"/>
      <c r="JHA18" s="25"/>
      <c r="JHB18" s="28" t="s">
        <v>150</v>
      </c>
      <c r="JHC18" s="28"/>
      <c r="JHD18" s="28"/>
      <c r="JHE18" s="28"/>
      <c r="JHF18" s="28"/>
      <c r="JHG18" s="28"/>
      <c r="JHH18" s="28"/>
      <c r="JHI18" s="28" t="s">
        <v>147</v>
      </c>
      <c r="JHJ18" s="28"/>
      <c r="JHK18" s="25"/>
      <c r="JHL18" s="28"/>
      <c r="JHM18" s="28"/>
      <c r="JHN18" s="28"/>
      <c r="JHO18" s="28"/>
      <c r="JHP18" s="28"/>
      <c r="JHQ18" s="25"/>
      <c r="JHR18" s="28" t="s">
        <v>150</v>
      </c>
      <c r="JHS18" s="28"/>
      <c r="JHT18" s="28"/>
      <c r="JHU18" s="28"/>
      <c r="JHV18" s="28"/>
      <c r="JHW18" s="28"/>
      <c r="JHX18" s="28"/>
      <c r="JHY18" s="28" t="s">
        <v>147</v>
      </c>
      <c r="JHZ18" s="28"/>
      <c r="JIA18" s="25"/>
      <c r="JIB18" s="28"/>
      <c r="JIC18" s="28"/>
      <c r="JID18" s="28"/>
      <c r="JIE18" s="28"/>
      <c r="JIF18" s="28"/>
      <c r="JIG18" s="25"/>
      <c r="JIH18" s="28" t="s">
        <v>150</v>
      </c>
      <c r="JII18" s="28"/>
      <c r="JIJ18" s="28"/>
      <c r="JIK18" s="28"/>
      <c r="JIL18" s="28"/>
      <c r="JIM18" s="28"/>
      <c r="JIN18" s="28"/>
      <c r="JIO18" s="28" t="s">
        <v>147</v>
      </c>
      <c r="JIP18" s="28"/>
      <c r="JIQ18" s="25"/>
      <c r="JIR18" s="28"/>
      <c r="JIS18" s="28"/>
      <c r="JIT18" s="28"/>
      <c r="JIU18" s="28"/>
      <c r="JIV18" s="28"/>
      <c r="JIW18" s="25"/>
      <c r="JIX18" s="28" t="s">
        <v>150</v>
      </c>
      <c r="JIY18" s="28"/>
      <c r="JIZ18" s="28"/>
      <c r="JJA18" s="28"/>
      <c r="JJB18" s="28"/>
      <c r="JJC18" s="28"/>
      <c r="JJD18" s="28"/>
      <c r="JJE18" s="28" t="s">
        <v>147</v>
      </c>
      <c r="JJF18" s="28"/>
      <c r="JJG18" s="25"/>
      <c r="JJH18" s="28"/>
      <c r="JJI18" s="28"/>
      <c r="JJJ18" s="28"/>
      <c r="JJK18" s="28"/>
      <c r="JJL18" s="28"/>
      <c r="JJM18" s="25"/>
      <c r="JJN18" s="28" t="s">
        <v>150</v>
      </c>
      <c r="JJO18" s="28"/>
      <c r="JJP18" s="28"/>
      <c r="JJQ18" s="28"/>
      <c r="JJR18" s="28"/>
      <c r="JJS18" s="28"/>
      <c r="JJT18" s="28"/>
      <c r="JJU18" s="28" t="s">
        <v>147</v>
      </c>
      <c r="JJV18" s="28"/>
      <c r="JJW18" s="25"/>
      <c r="JJX18" s="28"/>
      <c r="JJY18" s="28"/>
      <c r="JJZ18" s="28"/>
      <c r="JKA18" s="28"/>
      <c r="JKB18" s="28"/>
      <c r="JKC18" s="25"/>
      <c r="JKD18" s="28" t="s">
        <v>150</v>
      </c>
      <c r="JKE18" s="28"/>
      <c r="JKF18" s="28"/>
      <c r="JKG18" s="28"/>
      <c r="JKH18" s="28"/>
      <c r="JKI18" s="28"/>
      <c r="JKJ18" s="28"/>
      <c r="JKK18" s="28" t="s">
        <v>147</v>
      </c>
      <c r="JKL18" s="28"/>
      <c r="JKM18" s="25"/>
      <c r="JKN18" s="28"/>
      <c r="JKO18" s="28"/>
      <c r="JKP18" s="28"/>
      <c r="JKQ18" s="28"/>
      <c r="JKR18" s="28"/>
      <c r="JKS18" s="25"/>
      <c r="JKT18" s="28" t="s">
        <v>150</v>
      </c>
      <c r="JKU18" s="28"/>
      <c r="JKV18" s="28"/>
      <c r="JKW18" s="28"/>
      <c r="JKX18" s="28"/>
      <c r="JKY18" s="28"/>
      <c r="JKZ18" s="28"/>
      <c r="JLA18" s="28" t="s">
        <v>147</v>
      </c>
      <c r="JLB18" s="28"/>
      <c r="JLC18" s="25"/>
      <c r="JLD18" s="28"/>
      <c r="JLE18" s="28"/>
      <c r="JLF18" s="28"/>
      <c r="JLG18" s="28"/>
      <c r="JLH18" s="28"/>
      <c r="JLI18" s="25"/>
      <c r="JLJ18" s="28" t="s">
        <v>150</v>
      </c>
      <c r="JLK18" s="28"/>
      <c r="JLL18" s="28"/>
      <c r="JLM18" s="28"/>
      <c r="JLN18" s="28"/>
      <c r="JLO18" s="28"/>
      <c r="JLP18" s="28"/>
      <c r="JLQ18" s="28" t="s">
        <v>147</v>
      </c>
      <c r="JLR18" s="28"/>
      <c r="JLS18" s="25"/>
      <c r="JLT18" s="28"/>
      <c r="JLU18" s="28"/>
      <c r="JLV18" s="28"/>
      <c r="JLW18" s="28"/>
      <c r="JLX18" s="28"/>
      <c r="JLY18" s="25"/>
      <c r="JLZ18" s="28" t="s">
        <v>150</v>
      </c>
      <c r="JMA18" s="28"/>
      <c r="JMB18" s="28"/>
      <c r="JMC18" s="28"/>
      <c r="JMD18" s="28"/>
      <c r="JME18" s="28"/>
      <c r="JMF18" s="28"/>
      <c r="JMG18" s="28" t="s">
        <v>147</v>
      </c>
      <c r="JMH18" s="28"/>
      <c r="JMI18" s="25"/>
      <c r="JMJ18" s="28"/>
      <c r="JMK18" s="28"/>
      <c r="JML18" s="28"/>
      <c r="JMM18" s="28"/>
      <c r="JMN18" s="28"/>
      <c r="JMO18" s="25"/>
      <c r="JMP18" s="28" t="s">
        <v>150</v>
      </c>
      <c r="JMQ18" s="28"/>
      <c r="JMR18" s="28"/>
      <c r="JMS18" s="28"/>
      <c r="JMT18" s="28"/>
      <c r="JMU18" s="28"/>
      <c r="JMV18" s="28"/>
      <c r="JMW18" s="28" t="s">
        <v>147</v>
      </c>
      <c r="JMX18" s="28"/>
      <c r="JMY18" s="25"/>
      <c r="JMZ18" s="28"/>
      <c r="JNA18" s="28"/>
      <c r="JNB18" s="28"/>
      <c r="JNC18" s="28"/>
      <c r="JND18" s="28"/>
      <c r="JNE18" s="25"/>
      <c r="JNF18" s="28" t="s">
        <v>150</v>
      </c>
      <c r="JNG18" s="28"/>
      <c r="JNH18" s="28"/>
      <c r="JNI18" s="28"/>
      <c r="JNJ18" s="28"/>
      <c r="JNK18" s="28"/>
      <c r="JNL18" s="28"/>
      <c r="JNM18" s="28" t="s">
        <v>147</v>
      </c>
      <c r="JNN18" s="28"/>
      <c r="JNO18" s="25"/>
      <c r="JNP18" s="28"/>
      <c r="JNQ18" s="28"/>
      <c r="JNR18" s="28"/>
      <c r="JNS18" s="28"/>
      <c r="JNT18" s="28"/>
      <c r="JNU18" s="25"/>
      <c r="JNV18" s="28" t="s">
        <v>150</v>
      </c>
      <c r="JNW18" s="28"/>
      <c r="JNX18" s="28"/>
      <c r="JNY18" s="28"/>
      <c r="JNZ18" s="28"/>
      <c r="JOA18" s="28"/>
      <c r="JOB18" s="28"/>
      <c r="JOC18" s="28" t="s">
        <v>147</v>
      </c>
      <c r="JOD18" s="28"/>
      <c r="JOE18" s="25"/>
      <c r="JOF18" s="28"/>
      <c r="JOG18" s="28"/>
      <c r="JOH18" s="28"/>
      <c r="JOI18" s="28"/>
      <c r="JOJ18" s="28"/>
      <c r="JOK18" s="25"/>
      <c r="JOL18" s="28" t="s">
        <v>150</v>
      </c>
      <c r="JOM18" s="28"/>
      <c r="JON18" s="28"/>
      <c r="JOO18" s="28"/>
      <c r="JOP18" s="28"/>
      <c r="JOQ18" s="28"/>
      <c r="JOR18" s="28"/>
      <c r="JOS18" s="28" t="s">
        <v>147</v>
      </c>
      <c r="JOT18" s="28"/>
      <c r="JOU18" s="25"/>
      <c r="JOV18" s="28"/>
      <c r="JOW18" s="28"/>
      <c r="JOX18" s="28"/>
      <c r="JOY18" s="28"/>
      <c r="JOZ18" s="28"/>
      <c r="JPA18" s="25"/>
      <c r="JPB18" s="28" t="s">
        <v>150</v>
      </c>
      <c r="JPC18" s="28"/>
      <c r="JPD18" s="28"/>
      <c r="JPE18" s="28"/>
      <c r="JPF18" s="28"/>
      <c r="JPG18" s="28"/>
      <c r="JPH18" s="28"/>
      <c r="JPI18" s="28" t="s">
        <v>147</v>
      </c>
      <c r="JPJ18" s="28"/>
      <c r="JPK18" s="25"/>
      <c r="JPL18" s="28"/>
      <c r="JPM18" s="28"/>
      <c r="JPN18" s="28"/>
      <c r="JPO18" s="28"/>
      <c r="JPP18" s="28"/>
      <c r="JPQ18" s="25"/>
      <c r="JPR18" s="28" t="s">
        <v>150</v>
      </c>
      <c r="JPS18" s="28"/>
      <c r="JPT18" s="28"/>
      <c r="JPU18" s="28"/>
      <c r="JPV18" s="28"/>
      <c r="JPW18" s="28"/>
      <c r="JPX18" s="28"/>
      <c r="JPY18" s="28" t="s">
        <v>147</v>
      </c>
      <c r="JPZ18" s="28"/>
      <c r="JQA18" s="25"/>
      <c r="JQB18" s="28"/>
      <c r="JQC18" s="28"/>
      <c r="JQD18" s="28"/>
      <c r="JQE18" s="28"/>
      <c r="JQF18" s="28"/>
      <c r="JQG18" s="25"/>
      <c r="JQH18" s="28" t="s">
        <v>150</v>
      </c>
      <c r="JQI18" s="28"/>
      <c r="JQJ18" s="28"/>
      <c r="JQK18" s="28"/>
      <c r="JQL18" s="28"/>
      <c r="JQM18" s="28"/>
      <c r="JQN18" s="28"/>
      <c r="JQO18" s="28" t="s">
        <v>147</v>
      </c>
      <c r="JQP18" s="28"/>
      <c r="JQQ18" s="25"/>
      <c r="JQR18" s="28"/>
      <c r="JQS18" s="28"/>
      <c r="JQT18" s="28"/>
      <c r="JQU18" s="28"/>
      <c r="JQV18" s="28"/>
      <c r="JQW18" s="25"/>
      <c r="JQX18" s="28" t="s">
        <v>150</v>
      </c>
      <c r="JQY18" s="28"/>
      <c r="JQZ18" s="28"/>
      <c r="JRA18" s="28"/>
      <c r="JRB18" s="28"/>
      <c r="JRC18" s="28"/>
      <c r="JRD18" s="28"/>
      <c r="JRE18" s="28" t="s">
        <v>147</v>
      </c>
      <c r="JRF18" s="28"/>
      <c r="JRG18" s="25"/>
      <c r="JRH18" s="28"/>
      <c r="JRI18" s="28"/>
      <c r="JRJ18" s="28"/>
      <c r="JRK18" s="28"/>
      <c r="JRL18" s="28"/>
      <c r="JRM18" s="25"/>
      <c r="JRN18" s="28" t="s">
        <v>150</v>
      </c>
      <c r="JRO18" s="28"/>
      <c r="JRP18" s="28"/>
      <c r="JRQ18" s="28"/>
      <c r="JRR18" s="28"/>
      <c r="JRS18" s="28"/>
      <c r="JRT18" s="28"/>
      <c r="JRU18" s="28" t="s">
        <v>147</v>
      </c>
      <c r="JRV18" s="28"/>
      <c r="JRW18" s="25"/>
      <c r="JRX18" s="28"/>
      <c r="JRY18" s="28"/>
      <c r="JRZ18" s="28"/>
      <c r="JSA18" s="28"/>
      <c r="JSB18" s="28"/>
      <c r="JSC18" s="25"/>
      <c r="JSD18" s="28" t="s">
        <v>150</v>
      </c>
      <c r="JSE18" s="28"/>
      <c r="JSF18" s="28"/>
      <c r="JSG18" s="28"/>
      <c r="JSH18" s="28"/>
      <c r="JSI18" s="28"/>
      <c r="JSJ18" s="28"/>
      <c r="JSK18" s="28" t="s">
        <v>147</v>
      </c>
      <c r="JSL18" s="28"/>
      <c r="JSM18" s="25"/>
      <c r="JSN18" s="28"/>
      <c r="JSO18" s="28"/>
      <c r="JSP18" s="28"/>
      <c r="JSQ18" s="28"/>
      <c r="JSR18" s="28"/>
      <c r="JSS18" s="25"/>
      <c r="JST18" s="28" t="s">
        <v>150</v>
      </c>
      <c r="JSU18" s="28"/>
      <c r="JSV18" s="28"/>
      <c r="JSW18" s="28"/>
      <c r="JSX18" s="28"/>
      <c r="JSY18" s="28"/>
      <c r="JSZ18" s="28"/>
      <c r="JTA18" s="28" t="s">
        <v>147</v>
      </c>
      <c r="JTB18" s="28"/>
      <c r="JTC18" s="25"/>
      <c r="JTD18" s="28"/>
      <c r="JTE18" s="28"/>
      <c r="JTF18" s="28"/>
      <c r="JTG18" s="28"/>
      <c r="JTH18" s="28"/>
      <c r="JTI18" s="25"/>
      <c r="JTJ18" s="28" t="s">
        <v>150</v>
      </c>
      <c r="JTK18" s="28"/>
      <c r="JTL18" s="28"/>
      <c r="JTM18" s="28"/>
      <c r="JTN18" s="28"/>
      <c r="JTO18" s="28"/>
      <c r="JTP18" s="28"/>
      <c r="JTQ18" s="28" t="s">
        <v>147</v>
      </c>
      <c r="JTR18" s="28"/>
      <c r="JTS18" s="25"/>
      <c r="JTT18" s="28"/>
      <c r="JTU18" s="28"/>
      <c r="JTV18" s="28"/>
      <c r="JTW18" s="28"/>
      <c r="JTX18" s="28"/>
      <c r="JTY18" s="25"/>
      <c r="JTZ18" s="28" t="s">
        <v>150</v>
      </c>
      <c r="JUA18" s="28"/>
      <c r="JUB18" s="28"/>
      <c r="JUC18" s="28"/>
      <c r="JUD18" s="28"/>
      <c r="JUE18" s="28"/>
      <c r="JUF18" s="28"/>
      <c r="JUG18" s="28" t="s">
        <v>147</v>
      </c>
      <c r="JUH18" s="28"/>
      <c r="JUI18" s="25"/>
      <c r="JUJ18" s="28"/>
      <c r="JUK18" s="28"/>
      <c r="JUL18" s="28"/>
      <c r="JUM18" s="28"/>
      <c r="JUN18" s="28"/>
      <c r="JUO18" s="25"/>
      <c r="JUP18" s="28" t="s">
        <v>150</v>
      </c>
      <c r="JUQ18" s="28"/>
      <c r="JUR18" s="28"/>
      <c r="JUS18" s="28"/>
      <c r="JUT18" s="28"/>
      <c r="JUU18" s="28"/>
      <c r="JUV18" s="28"/>
      <c r="JUW18" s="28" t="s">
        <v>147</v>
      </c>
      <c r="JUX18" s="28"/>
      <c r="JUY18" s="25"/>
      <c r="JUZ18" s="28"/>
      <c r="JVA18" s="28"/>
      <c r="JVB18" s="28"/>
      <c r="JVC18" s="28"/>
      <c r="JVD18" s="28"/>
      <c r="JVE18" s="25"/>
      <c r="JVF18" s="28" t="s">
        <v>150</v>
      </c>
      <c r="JVG18" s="28"/>
      <c r="JVH18" s="28"/>
      <c r="JVI18" s="28"/>
      <c r="JVJ18" s="28"/>
      <c r="JVK18" s="28"/>
      <c r="JVL18" s="28"/>
      <c r="JVM18" s="28" t="s">
        <v>147</v>
      </c>
      <c r="JVN18" s="28"/>
      <c r="JVO18" s="25"/>
      <c r="JVP18" s="28"/>
      <c r="JVQ18" s="28"/>
      <c r="JVR18" s="28"/>
      <c r="JVS18" s="28"/>
      <c r="JVT18" s="28"/>
      <c r="JVU18" s="25"/>
      <c r="JVV18" s="28" t="s">
        <v>150</v>
      </c>
      <c r="JVW18" s="28"/>
      <c r="JVX18" s="28"/>
      <c r="JVY18" s="28"/>
      <c r="JVZ18" s="28"/>
      <c r="JWA18" s="28"/>
      <c r="JWB18" s="28"/>
      <c r="JWC18" s="28" t="s">
        <v>147</v>
      </c>
      <c r="JWD18" s="28"/>
      <c r="JWE18" s="25"/>
      <c r="JWF18" s="28"/>
      <c r="JWG18" s="28"/>
      <c r="JWH18" s="28"/>
      <c r="JWI18" s="28"/>
      <c r="JWJ18" s="28"/>
      <c r="JWK18" s="25"/>
      <c r="JWL18" s="28" t="s">
        <v>150</v>
      </c>
      <c r="JWM18" s="28"/>
      <c r="JWN18" s="28"/>
      <c r="JWO18" s="28"/>
      <c r="JWP18" s="28"/>
      <c r="JWQ18" s="28"/>
      <c r="JWR18" s="28"/>
      <c r="JWS18" s="28" t="s">
        <v>147</v>
      </c>
      <c r="JWT18" s="28"/>
      <c r="JWU18" s="25"/>
      <c r="JWV18" s="28"/>
      <c r="JWW18" s="28"/>
      <c r="JWX18" s="28"/>
      <c r="JWY18" s="28"/>
      <c r="JWZ18" s="28"/>
      <c r="JXA18" s="25"/>
      <c r="JXB18" s="28" t="s">
        <v>150</v>
      </c>
      <c r="JXC18" s="28"/>
      <c r="JXD18" s="28"/>
      <c r="JXE18" s="28"/>
      <c r="JXF18" s="28"/>
      <c r="JXG18" s="28"/>
      <c r="JXH18" s="28"/>
      <c r="JXI18" s="28" t="s">
        <v>147</v>
      </c>
      <c r="JXJ18" s="28"/>
      <c r="JXK18" s="25"/>
      <c r="JXL18" s="28"/>
      <c r="JXM18" s="28"/>
      <c r="JXN18" s="28"/>
      <c r="JXO18" s="28"/>
      <c r="JXP18" s="28"/>
      <c r="JXQ18" s="25"/>
      <c r="JXR18" s="28" t="s">
        <v>150</v>
      </c>
      <c r="JXS18" s="28"/>
      <c r="JXT18" s="28"/>
      <c r="JXU18" s="28"/>
      <c r="JXV18" s="28"/>
      <c r="JXW18" s="28"/>
      <c r="JXX18" s="28"/>
      <c r="JXY18" s="28" t="s">
        <v>147</v>
      </c>
      <c r="JXZ18" s="28"/>
      <c r="JYA18" s="25"/>
      <c r="JYB18" s="28"/>
      <c r="JYC18" s="28"/>
      <c r="JYD18" s="28"/>
      <c r="JYE18" s="28"/>
      <c r="JYF18" s="28"/>
      <c r="JYG18" s="25"/>
      <c r="JYH18" s="28" t="s">
        <v>150</v>
      </c>
      <c r="JYI18" s="28"/>
      <c r="JYJ18" s="28"/>
      <c r="JYK18" s="28"/>
      <c r="JYL18" s="28"/>
      <c r="JYM18" s="28"/>
      <c r="JYN18" s="28"/>
      <c r="JYO18" s="28" t="s">
        <v>147</v>
      </c>
      <c r="JYP18" s="28"/>
      <c r="JYQ18" s="25"/>
      <c r="JYR18" s="28"/>
      <c r="JYS18" s="28"/>
      <c r="JYT18" s="28"/>
      <c r="JYU18" s="28"/>
      <c r="JYV18" s="28"/>
      <c r="JYW18" s="25"/>
      <c r="JYX18" s="28" t="s">
        <v>150</v>
      </c>
      <c r="JYY18" s="28"/>
      <c r="JYZ18" s="28"/>
      <c r="JZA18" s="28"/>
      <c r="JZB18" s="28"/>
      <c r="JZC18" s="28"/>
      <c r="JZD18" s="28"/>
      <c r="JZE18" s="28" t="s">
        <v>147</v>
      </c>
      <c r="JZF18" s="28"/>
      <c r="JZG18" s="25"/>
      <c r="JZH18" s="28"/>
      <c r="JZI18" s="28"/>
      <c r="JZJ18" s="28"/>
      <c r="JZK18" s="28"/>
      <c r="JZL18" s="28"/>
      <c r="JZM18" s="25"/>
      <c r="JZN18" s="28" t="s">
        <v>150</v>
      </c>
      <c r="JZO18" s="28"/>
      <c r="JZP18" s="28"/>
      <c r="JZQ18" s="28"/>
      <c r="JZR18" s="28"/>
      <c r="JZS18" s="28"/>
      <c r="JZT18" s="28"/>
      <c r="JZU18" s="28" t="s">
        <v>147</v>
      </c>
      <c r="JZV18" s="28"/>
      <c r="JZW18" s="25"/>
      <c r="JZX18" s="28"/>
      <c r="JZY18" s="28"/>
      <c r="JZZ18" s="28"/>
      <c r="KAA18" s="28"/>
      <c r="KAB18" s="28"/>
      <c r="KAC18" s="25"/>
      <c r="KAD18" s="28" t="s">
        <v>150</v>
      </c>
      <c r="KAE18" s="28"/>
      <c r="KAF18" s="28"/>
      <c r="KAG18" s="28"/>
      <c r="KAH18" s="28"/>
      <c r="KAI18" s="28"/>
      <c r="KAJ18" s="28"/>
      <c r="KAK18" s="28" t="s">
        <v>147</v>
      </c>
      <c r="KAL18" s="28"/>
      <c r="KAM18" s="25"/>
      <c r="KAN18" s="28"/>
      <c r="KAO18" s="28"/>
      <c r="KAP18" s="28"/>
      <c r="KAQ18" s="28"/>
      <c r="KAR18" s="28"/>
      <c r="KAS18" s="25"/>
      <c r="KAT18" s="28" t="s">
        <v>150</v>
      </c>
      <c r="KAU18" s="28"/>
      <c r="KAV18" s="28"/>
      <c r="KAW18" s="28"/>
      <c r="KAX18" s="28"/>
      <c r="KAY18" s="28"/>
      <c r="KAZ18" s="28"/>
      <c r="KBA18" s="28" t="s">
        <v>147</v>
      </c>
      <c r="KBB18" s="28"/>
      <c r="KBC18" s="25"/>
      <c r="KBD18" s="28"/>
      <c r="KBE18" s="28"/>
      <c r="KBF18" s="28"/>
      <c r="KBG18" s="28"/>
      <c r="KBH18" s="28"/>
      <c r="KBI18" s="25"/>
      <c r="KBJ18" s="28" t="s">
        <v>150</v>
      </c>
      <c r="KBK18" s="28"/>
      <c r="KBL18" s="28"/>
      <c r="KBM18" s="28"/>
      <c r="KBN18" s="28"/>
      <c r="KBO18" s="28"/>
      <c r="KBP18" s="28"/>
      <c r="KBQ18" s="28" t="s">
        <v>147</v>
      </c>
      <c r="KBR18" s="28"/>
      <c r="KBS18" s="25"/>
      <c r="KBT18" s="28"/>
      <c r="KBU18" s="28"/>
      <c r="KBV18" s="28"/>
      <c r="KBW18" s="28"/>
      <c r="KBX18" s="28"/>
      <c r="KBY18" s="25"/>
      <c r="KBZ18" s="28" t="s">
        <v>150</v>
      </c>
      <c r="KCA18" s="28"/>
      <c r="KCB18" s="28"/>
      <c r="KCC18" s="28"/>
      <c r="KCD18" s="28"/>
      <c r="KCE18" s="28"/>
      <c r="KCF18" s="28"/>
      <c r="KCG18" s="28" t="s">
        <v>147</v>
      </c>
      <c r="KCH18" s="28"/>
      <c r="KCI18" s="25"/>
      <c r="KCJ18" s="28"/>
      <c r="KCK18" s="28"/>
      <c r="KCL18" s="28"/>
      <c r="KCM18" s="28"/>
      <c r="KCN18" s="28"/>
      <c r="KCO18" s="25"/>
      <c r="KCP18" s="28" t="s">
        <v>150</v>
      </c>
      <c r="KCQ18" s="28"/>
      <c r="KCR18" s="28"/>
      <c r="KCS18" s="28"/>
      <c r="KCT18" s="28"/>
      <c r="KCU18" s="28"/>
      <c r="KCV18" s="28"/>
      <c r="KCW18" s="28" t="s">
        <v>147</v>
      </c>
      <c r="KCX18" s="28"/>
      <c r="KCY18" s="25"/>
      <c r="KCZ18" s="28"/>
      <c r="KDA18" s="28"/>
      <c r="KDB18" s="28"/>
      <c r="KDC18" s="28"/>
      <c r="KDD18" s="28"/>
      <c r="KDE18" s="25"/>
      <c r="KDF18" s="28" t="s">
        <v>150</v>
      </c>
      <c r="KDG18" s="28"/>
      <c r="KDH18" s="28"/>
      <c r="KDI18" s="28"/>
      <c r="KDJ18" s="28"/>
      <c r="KDK18" s="28"/>
      <c r="KDL18" s="28"/>
      <c r="KDM18" s="28" t="s">
        <v>147</v>
      </c>
      <c r="KDN18" s="28"/>
      <c r="KDO18" s="25"/>
      <c r="KDP18" s="28"/>
      <c r="KDQ18" s="28"/>
      <c r="KDR18" s="28"/>
      <c r="KDS18" s="28"/>
      <c r="KDT18" s="28"/>
      <c r="KDU18" s="25"/>
      <c r="KDV18" s="28" t="s">
        <v>150</v>
      </c>
      <c r="KDW18" s="28"/>
      <c r="KDX18" s="28"/>
      <c r="KDY18" s="28"/>
      <c r="KDZ18" s="28"/>
      <c r="KEA18" s="28"/>
      <c r="KEB18" s="28"/>
      <c r="KEC18" s="28" t="s">
        <v>147</v>
      </c>
      <c r="KED18" s="28"/>
      <c r="KEE18" s="25"/>
      <c r="KEF18" s="28"/>
      <c r="KEG18" s="28"/>
      <c r="KEH18" s="28"/>
      <c r="KEI18" s="28"/>
      <c r="KEJ18" s="28"/>
      <c r="KEK18" s="25"/>
      <c r="KEL18" s="28" t="s">
        <v>150</v>
      </c>
      <c r="KEM18" s="28"/>
      <c r="KEN18" s="28"/>
      <c r="KEO18" s="28"/>
      <c r="KEP18" s="28"/>
      <c r="KEQ18" s="28"/>
      <c r="KER18" s="28"/>
      <c r="KES18" s="28" t="s">
        <v>147</v>
      </c>
      <c r="KET18" s="28"/>
      <c r="KEU18" s="25"/>
      <c r="KEV18" s="28"/>
      <c r="KEW18" s="28"/>
      <c r="KEX18" s="28"/>
      <c r="KEY18" s="28"/>
      <c r="KEZ18" s="28"/>
      <c r="KFA18" s="25"/>
      <c r="KFB18" s="28" t="s">
        <v>150</v>
      </c>
      <c r="KFC18" s="28"/>
      <c r="KFD18" s="28"/>
      <c r="KFE18" s="28"/>
      <c r="KFF18" s="28"/>
      <c r="KFG18" s="28"/>
      <c r="KFH18" s="28"/>
      <c r="KFI18" s="28" t="s">
        <v>147</v>
      </c>
      <c r="KFJ18" s="28"/>
      <c r="KFK18" s="25"/>
      <c r="KFL18" s="28"/>
      <c r="KFM18" s="28"/>
      <c r="KFN18" s="28"/>
      <c r="KFO18" s="28"/>
      <c r="KFP18" s="28"/>
      <c r="KFQ18" s="25"/>
      <c r="KFR18" s="28" t="s">
        <v>150</v>
      </c>
      <c r="KFS18" s="28"/>
      <c r="KFT18" s="28"/>
      <c r="KFU18" s="28"/>
      <c r="KFV18" s="28"/>
      <c r="KFW18" s="28"/>
      <c r="KFX18" s="28"/>
      <c r="KFY18" s="28" t="s">
        <v>147</v>
      </c>
      <c r="KFZ18" s="28"/>
      <c r="KGA18" s="25"/>
      <c r="KGB18" s="28"/>
      <c r="KGC18" s="28"/>
      <c r="KGD18" s="28"/>
      <c r="KGE18" s="28"/>
      <c r="KGF18" s="28"/>
      <c r="KGG18" s="25"/>
      <c r="KGH18" s="28" t="s">
        <v>150</v>
      </c>
      <c r="KGI18" s="28"/>
      <c r="KGJ18" s="28"/>
      <c r="KGK18" s="28"/>
      <c r="KGL18" s="28"/>
      <c r="KGM18" s="28"/>
      <c r="KGN18" s="28"/>
      <c r="KGO18" s="28" t="s">
        <v>147</v>
      </c>
      <c r="KGP18" s="28"/>
      <c r="KGQ18" s="25"/>
      <c r="KGR18" s="28"/>
      <c r="KGS18" s="28"/>
      <c r="KGT18" s="28"/>
      <c r="KGU18" s="28"/>
      <c r="KGV18" s="28"/>
      <c r="KGW18" s="25"/>
      <c r="KGX18" s="28" t="s">
        <v>150</v>
      </c>
      <c r="KGY18" s="28"/>
      <c r="KGZ18" s="28"/>
      <c r="KHA18" s="28"/>
      <c r="KHB18" s="28"/>
      <c r="KHC18" s="28"/>
      <c r="KHD18" s="28"/>
      <c r="KHE18" s="28" t="s">
        <v>147</v>
      </c>
      <c r="KHF18" s="28"/>
      <c r="KHG18" s="25"/>
      <c r="KHH18" s="28"/>
      <c r="KHI18" s="28"/>
      <c r="KHJ18" s="28"/>
      <c r="KHK18" s="28"/>
      <c r="KHL18" s="28"/>
      <c r="KHM18" s="25"/>
      <c r="KHN18" s="28" t="s">
        <v>150</v>
      </c>
      <c r="KHO18" s="28"/>
      <c r="KHP18" s="28"/>
      <c r="KHQ18" s="28"/>
      <c r="KHR18" s="28"/>
      <c r="KHS18" s="28"/>
      <c r="KHT18" s="28"/>
      <c r="KHU18" s="28" t="s">
        <v>147</v>
      </c>
      <c r="KHV18" s="28"/>
      <c r="KHW18" s="25"/>
      <c r="KHX18" s="28"/>
      <c r="KHY18" s="28"/>
      <c r="KHZ18" s="28"/>
      <c r="KIA18" s="28"/>
      <c r="KIB18" s="28"/>
      <c r="KIC18" s="25"/>
      <c r="KID18" s="28" t="s">
        <v>150</v>
      </c>
      <c r="KIE18" s="28"/>
      <c r="KIF18" s="28"/>
      <c r="KIG18" s="28"/>
      <c r="KIH18" s="28"/>
      <c r="KII18" s="28"/>
      <c r="KIJ18" s="28"/>
      <c r="KIK18" s="28" t="s">
        <v>147</v>
      </c>
      <c r="KIL18" s="28"/>
      <c r="KIM18" s="25"/>
      <c r="KIN18" s="28"/>
      <c r="KIO18" s="28"/>
      <c r="KIP18" s="28"/>
      <c r="KIQ18" s="28"/>
      <c r="KIR18" s="28"/>
      <c r="KIS18" s="25"/>
      <c r="KIT18" s="28" t="s">
        <v>150</v>
      </c>
      <c r="KIU18" s="28"/>
      <c r="KIV18" s="28"/>
      <c r="KIW18" s="28"/>
      <c r="KIX18" s="28"/>
      <c r="KIY18" s="28"/>
      <c r="KIZ18" s="28"/>
      <c r="KJA18" s="28" t="s">
        <v>147</v>
      </c>
      <c r="KJB18" s="28"/>
      <c r="KJC18" s="25"/>
      <c r="KJD18" s="28"/>
      <c r="KJE18" s="28"/>
      <c r="KJF18" s="28"/>
      <c r="KJG18" s="28"/>
      <c r="KJH18" s="28"/>
      <c r="KJI18" s="25"/>
      <c r="KJJ18" s="28" t="s">
        <v>150</v>
      </c>
      <c r="KJK18" s="28"/>
      <c r="KJL18" s="28"/>
      <c r="KJM18" s="28"/>
      <c r="KJN18" s="28"/>
      <c r="KJO18" s="28"/>
      <c r="KJP18" s="28"/>
      <c r="KJQ18" s="28" t="s">
        <v>147</v>
      </c>
      <c r="KJR18" s="28"/>
      <c r="KJS18" s="25"/>
      <c r="KJT18" s="28"/>
      <c r="KJU18" s="28"/>
      <c r="KJV18" s="28"/>
      <c r="KJW18" s="28"/>
      <c r="KJX18" s="28"/>
      <c r="KJY18" s="25"/>
      <c r="KJZ18" s="28" t="s">
        <v>150</v>
      </c>
      <c r="KKA18" s="28"/>
      <c r="KKB18" s="28"/>
      <c r="KKC18" s="28"/>
      <c r="KKD18" s="28"/>
      <c r="KKE18" s="28"/>
      <c r="KKF18" s="28"/>
      <c r="KKG18" s="28" t="s">
        <v>147</v>
      </c>
      <c r="KKH18" s="28"/>
      <c r="KKI18" s="25"/>
      <c r="KKJ18" s="28"/>
      <c r="KKK18" s="28"/>
      <c r="KKL18" s="28"/>
      <c r="KKM18" s="28"/>
      <c r="KKN18" s="28"/>
      <c r="KKO18" s="25"/>
      <c r="KKP18" s="28" t="s">
        <v>150</v>
      </c>
      <c r="KKQ18" s="28"/>
      <c r="KKR18" s="28"/>
      <c r="KKS18" s="28"/>
      <c r="KKT18" s="28"/>
      <c r="KKU18" s="28"/>
      <c r="KKV18" s="28"/>
      <c r="KKW18" s="28" t="s">
        <v>147</v>
      </c>
      <c r="KKX18" s="28"/>
      <c r="KKY18" s="25"/>
      <c r="KKZ18" s="28"/>
      <c r="KLA18" s="28"/>
      <c r="KLB18" s="28"/>
      <c r="KLC18" s="28"/>
      <c r="KLD18" s="28"/>
      <c r="KLE18" s="25"/>
      <c r="KLF18" s="28" t="s">
        <v>150</v>
      </c>
      <c r="KLG18" s="28"/>
      <c r="KLH18" s="28"/>
      <c r="KLI18" s="28"/>
      <c r="KLJ18" s="28"/>
      <c r="KLK18" s="28"/>
      <c r="KLL18" s="28"/>
      <c r="KLM18" s="28" t="s">
        <v>147</v>
      </c>
      <c r="KLN18" s="28"/>
      <c r="KLO18" s="25"/>
      <c r="KLP18" s="28"/>
      <c r="KLQ18" s="28"/>
      <c r="KLR18" s="28"/>
      <c r="KLS18" s="28"/>
      <c r="KLT18" s="28"/>
      <c r="KLU18" s="25"/>
      <c r="KLV18" s="28" t="s">
        <v>150</v>
      </c>
      <c r="KLW18" s="28"/>
      <c r="KLX18" s="28"/>
      <c r="KLY18" s="28"/>
      <c r="KLZ18" s="28"/>
      <c r="KMA18" s="28"/>
      <c r="KMB18" s="28"/>
      <c r="KMC18" s="28" t="s">
        <v>147</v>
      </c>
      <c r="KMD18" s="28"/>
      <c r="KME18" s="25"/>
      <c r="KMF18" s="28"/>
      <c r="KMG18" s="28"/>
      <c r="KMH18" s="28"/>
      <c r="KMI18" s="28"/>
      <c r="KMJ18" s="28"/>
      <c r="KMK18" s="25"/>
      <c r="KML18" s="28" t="s">
        <v>150</v>
      </c>
      <c r="KMM18" s="28"/>
      <c r="KMN18" s="28"/>
      <c r="KMO18" s="28"/>
      <c r="KMP18" s="28"/>
      <c r="KMQ18" s="28"/>
      <c r="KMR18" s="28"/>
      <c r="KMS18" s="28" t="s">
        <v>147</v>
      </c>
      <c r="KMT18" s="28"/>
      <c r="KMU18" s="25"/>
      <c r="KMV18" s="28"/>
      <c r="KMW18" s="28"/>
      <c r="KMX18" s="28"/>
      <c r="KMY18" s="28"/>
      <c r="KMZ18" s="28"/>
      <c r="KNA18" s="25"/>
      <c r="KNB18" s="28" t="s">
        <v>150</v>
      </c>
      <c r="KNC18" s="28"/>
      <c r="KND18" s="28"/>
      <c r="KNE18" s="28"/>
      <c r="KNF18" s="28"/>
      <c r="KNG18" s="28"/>
      <c r="KNH18" s="28"/>
      <c r="KNI18" s="28" t="s">
        <v>147</v>
      </c>
      <c r="KNJ18" s="28"/>
      <c r="KNK18" s="25"/>
      <c r="KNL18" s="28"/>
      <c r="KNM18" s="28"/>
      <c r="KNN18" s="28"/>
      <c r="KNO18" s="28"/>
      <c r="KNP18" s="28"/>
      <c r="KNQ18" s="25"/>
      <c r="KNR18" s="28" t="s">
        <v>150</v>
      </c>
      <c r="KNS18" s="28"/>
      <c r="KNT18" s="28"/>
      <c r="KNU18" s="28"/>
      <c r="KNV18" s="28"/>
      <c r="KNW18" s="28"/>
      <c r="KNX18" s="28"/>
      <c r="KNY18" s="28" t="s">
        <v>147</v>
      </c>
      <c r="KNZ18" s="28"/>
      <c r="KOA18" s="25"/>
      <c r="KOB18" s="28"/>
      <c r="KOC18" s="28"/>
      <c r="KOD18" s="28"/>
      <c r="KOE18" s="28"/>
      <c r="KOF18" s="28"/>
      <c r="KOG18" s="25"/>
      <c r="KOH18" s="28" t="s">
        <v>150</v>
      </c>
      <c r="KOI18" s="28"/>
      <c r="KOJ18" s="28"/>
      <c r="KOK18" s="28"/>
      <c r="KOL18" s="28"/>
      <c r="KOM18" s="28"/>
      <c r="KON18" s="28"/>
      <c r="KOO18" s="28" t="s">
        <v>147</v>
      </c>
      <c r="KOP18" s="28"/>
      <c r="KOQ18" s="25"/>
      <c r="KOR18" s="28"/>
      <c r="KOS18" s="28"/>
      <c r="KOT18" s="28"/>
      <c r="KOU18" s="28"/>
      <c r="KOV18" s="28"/>
      <c r="KOW18" s="25"/>
      <c r="KOX18" s="28" t="s">
        <v>150</v>
      </c>
      <c r="KOY18" s="28"/>
      <c r="KOZ18" s="28"/>
      <c r="KPA18" s="28"/>
      <c r="KPB18" s="28"/>
      <c r="KPC18" s="28"/>
      <c r="KPD18" s="28"/>
      <c r="KPE18" s="28" t="s">
        <v>147</v>
      </c>
      <c r="KPF18" s="28"/>
      <c r="KPG18" s="25"/>
      <c r="KPH18" s="28"/>
      <c r="KPI18" s="28"/>
      <c r="KPJ18" s="28"/>
      <c r="KPK18" s="28"/>
      <c r="KPL18" s="28"/>
      <c r="KPM18" s="25"/>
      <c r="KPN18" s="28" t="s">
        <v>150</v>
      </c>
      <c r="KPO18" s="28"/>
      <c r="KPP18" s="28"/>
      <c r="KPQ18" s="28"/>
      <c r="KPR18" s="28"/>
      <c r="KPS18" s="28"/>
      <c r="KPT18" s="28"/>
      <c r="KPU18" s="28" t="s">
        <v>147</v>
      </c>
      <c r="KPV18" s="28"/>
      <c r="KPW18" s="25"/>
      <c r="KPX18" s="28"/>
      <c r="KPY18" s="28"/>
      <c r="KPZ18" s="28"/>
      <c r="KQA18" s="28"/>
      <c r="KQB18" s="28"/>
      <c r="KQC18" s="25"/>
      <c r="KQD18" s="28" t="s">
        <v>150</v>
      </c>
      <c r="KQE18" s="28"/>
      <c r="KQF18" s="28"/>
      <c r="KQG18" s="28"/>
      <c r="KQH18" s="28"/>
      <c r="KQI18" s="28"/>
      <c r="KQJ18" s="28"/>
      <c r="KQK18" s="28" t="s">
        <v>147</v>
      </c>
      <c r="KQL18" s="28"/>
      <c r="KQM18" s="25"/>
      <c r="KQN18" s="28"/>
      <c r="KQO18" s="28"/>
      <c r="KQP18" s="28"/>
      <c r="KQQ18" s="28"/>
      <c r="KQR18" s="28"/>
      <c r="KQS18" s="25"/>
      <c r="KQT18" s="28" t="s">
        <v>150</v>
      </c>
      <c r="KQU18" s="28"/>
      <c r="KQV18" s="28"/>
      <c r="KQW18" s="28"/>
      <c r="KQX18" s="28"/>
      <c r="KQY18" s="28"/>
      <c r="KQZ18" s="28"/>
      <c r="KRA18" s="28" t="s">
        <v>147</v>
      </c>
      <c r="KRB18" s="28"/>
      <c r="KRC18" s="25"/>
      <c r="KRD18" s="28"/>
      <c r="KRE18" s="28"/>
      <c r="KRF18" s="28"/>
      <c r="KRG18" s="28"/>
      <c r="KRH18" s="28"/>
      <c r="KRI18" s="25"/>
      <c r="KRJ18" s="28" t="s">
        <v>150</v>
      </c>
      <c r="KRK18" s="28"/>
      <c r="KRL18" s="28"/>
      <c r="KRM18" s="28"/>
      <c r="KRN18" s="28"/>
      <c r="KRO18" s="28"/>
      <c r="KRP18" s="28"/>
      <c r="KRQ18" s="28" t="s">
        <v>147</v>
      </c>
      <c r="KRR18" s="28"/>
      <c r="KRS18" s="25"/>
      <c r="KRT18" s="28"/>
      <c r="KRU18" s="28"/>
      <c r="KRV18" s="28"/>
      <c r="KRW18" s="28"/>
      <c r="KRX18" s="28"/>
      <c r="KRY18" s="25"/>
      <c r="KRZ18" s="28" t="s">
        <v>150</v>
      </c>
      <c r="KSA18" s="28"/>
      <c r="KSB18" s="28"/>
      <c r="KSC18" s="28"/>
      <c r="KSD18" s="28"/>
      <c r="KSE18" s="28"/>
      <c r="KSF18" s="28"/>
      <c r="KSG18" s="28" t="s">
        <v>147</v>
      </c>
      <c r="KSH18" s="28"/>
      <c r="KSI18" s="25"/>
      <c r="KSJ18" s="28"/>
      <c r="KSK18" s="28"/>
      <c r="KSL18" s="28"/>
      <c r="KSM18" s="28"/>
      <c r="KSN18" s="28"/>
      <c r="KSO18" s="25"/>
      <c r="KSP18" s="28" t="s">
        <v>150</v>
      </c>
      <c r="KSQ18" s="28"/>
      <c r="KSR18" s="28"/>
      <c r="KSS18" s="28"/>
      <c r="KST18" s="28"/>
      <c r="KSU18" s="28"/>
      <c r="KSV18" s="28"/>
      <c r="KSW18" s="28" t="s">
        <v>147</v>
      </c>
      <c r="KSX18" s="28"/>
      <c r="KSY18" s="25"/>
      <c r="KSZ18" s="28"/>
      <c r="KTA18" s="28"/>
      <c r="KTB18" s="28"/>
      <c r="KTC18" s="28"/>
      <c r="KTD18" s="28"/>
      <c r="KTE18" s="25"/>
      <c r="KTF18" s="28" t="s">
        <v>150</v>
      </c>
      <c r="KTG18" s="28"/>
      <c r="KTH18" s="28"/>
      <c r="KTI18" s="28"/>
      <c r="KTJ18" s="28"/>
      <c r="KTK18" s="28"/>
      <c r="KTL18" s="28"/>
      <c r="KTM18" s="28" t="s">
        <v>147</v>
      </c>
      <c r="KTN18" s="28"/>
      <c r="KTO18" s="25"/>
      <c r="KTP18" s="28"/>
      <c r="KTQ18" s="28"/>
      <c r="KTR18" s="28"/>
      <c r="KTS18" s="28"/>
      <c r="KTT18" s="28"/>
      <c r="KTU18" s="25"/>
      <c r="KTV18" s="28" t="s">
        <v>150</v>
      </c>
      <c r="KTW18" s="28"/>
      <c r="KTX18" s="28"/>
      <c r="KTY18" s="28"/>
      <c r="KTZ18" s="28"/>
      <c r="KUA18" s="28"/>
      <c r="KUB18" s="28"/>
      <c r="KUC18" s="28" t="s">
        <v>147</v>
      </c>
      <c r="KUD18" s="28"/>
      <c r="KUE18" s="25"/>
      <c r="KUF18" s="28"/>
      <c r="KUG18" s="28"/>
      <c r="KUH18" s="28"/>
      <c r="KUI18" s="28"/>
      <c r="KUJ18" s="28"/>
      <c r="KUK18" s="25"/>
      <c r="KUL18" s="28" t="s">
        <v>150</v>
      </c>
      <c r="KUM18" s="28"/>
      <c r="KUN18" s="28"/>
      <c r="KUO18" s="28"/>
      <c r="KUP18" s="28"/>
      <c r="KUQ18" s="28"/>
      <c r="KUR18" s="28"/>
      <c r="KUS18" s="28" t="s">
        <v>147</v>
      </c>
      <c r="KUT18" s="28"/>
      <c r="KUU18" s="25"/>
      <c r="KUV18" s="28"/>
      <c r="KUW18" s="28"/>
      <c r="KUX18" s="28"/>
      <c r="KUY18" s="28"/>
      <c r="KUZ18" s="28"/>
      <c r="KVA18" s="25"/>
      <c r="KVB18" s="28" t="s">
        <v>150</v>
      </c>
      <c r="KVC18" s="28"/>
      <c r="KVD18" s="28"/>
      <c r="KVE18" s="28"/>
      <c r="KVF18" s="28"/>
      <c r="KVG18" s="28"/>
      <c r="KVH18" s="28"/>
      <c r="KVI18" s="28" t="s">
        <v>147</v>
      </c>
      <c r="KVJ18" s="28"/>
      <c r="KVK18" s="25"/>
      <c r="KVL18" s="28"/>
      <c r="KVM18" s="28"/>
      <c r="KVN18" s="28"/>
      <c r="KVO18" s="28"/>
      <c r="KVP18" s="28"/>
      <c r="KVQ18" s="25"/>
      <c r="KVR18" s="28" t="s">
        <v>150</v>
      </c>
      <c r="KVS18" s="28"/>
      <c r="KVT18" s="28"/>
      <c r="KVU18" s="28"/>
      <c r="KVV18" s="28"/>
      <c r="KVW18" s="28"/>
      <c r="KVX18" s="28"/>
      <c r="KVY18" s="28" t="s">
        <v>147</v>
      </c>
      <c r="KVZ18" s="28"/>
      <c r="KWA18" s="25"/>
      <c r="KWB18" s="28"/>
      <c r="KWC18" s="28"/>
      <c r="KWD18" s="28"/>
      <c r="KWE18" s="28"/>
      <c r="KWF18" s="28"/>
      <c r="KWG18" s="25"/>
      <c r="KWH18" s="28" t="s">
        <v>150</v>
      </c>
      <c r="KWI18" s="28"/>
      <c r="KWJ18" s="28"/>
      <c r="KWK18" s="28"/>
      <c r="KWL18" s="28"/>
      <c r="KWM18" s="28"/>
      <c r="KWN18" s="28"/>
      <c r="KWO18" s="28" t="s">
        <v>147</v>
      </c>
      <c r="KWP18" s="28"/>
      <c r="KWQ18" s="25"/>
      <c r="KWR18" s="28"/>
      <c r="KWS18" s="28"/>
      <c r="KWT18" s="28"/>
      <c r="KWU18" s="28"/>
      <c r="KWV18" s="28"/>
      <c r="KWW18" s="25"/>
      <c r="KWX18" s="28" t="s">
        <v>150</v>
      </c>
      <c r="KWY18" s="28"/>
      <c r="KWZ18" s="28"/>
      <c r="KXA18" s="28"/>
      <c r="KXB18" s="28"/>
      <c r="KXC18" s="28"/>
      <c r="KXD18" s="28"/>
      <c r="KXE18" s="28" t="s">
        <v>147</v>
      </c>
      <c r="KXF18" s="28"/>
      <c r="KXG18" s="25"/>
      <c r="KXH18" s="28"/>
      <c r="KXI18" s="28"/>
      <c r="KXJ18" s="28"/>
      <c r="KXK18" s="28"/>
      <c r="KXL18" s="28"/>
      <c r="KXM18" s="25"/>
      <c r="KXN18" s="28" t="s">
        <v>150</v>
      </c>
      <c r="KXO18" s="28"/>
      <c r="KXP18" s="28"/>
      <c r="KXQ18" s="28"/>
      <c r="KXR18" s="28"/>
      <c r="KXS18" s="28"/>
      <c r="KXT18" s="28"/>
      <c r="KXU18" s="28" t="s">
        <v>147</v>
      </c>
      <c r="KXV18" s="28"/>
      <c r="KXW18" s="25"/>
      <c r="KXX18" s="28"/>
      <c r="KXY18" s="28"/>
      <c r="KXZ18" s="28"/>
      <c r="KYA18" s="28"/>
      <c r="KYB18" s="28"/>
      <c r="KYC18" s="25"/>
      <c r="KYD18" s="28" t="s">
        <v>150</v>
      </c>
      <c r="KYE18" s="28"/>
      <c r="KYF18" s="28"/>
      <c r="KYG18" s="28"/>
      <c r="KYH18" s="28"/>
      <c r="KYI18" s="28"/>
      <c r="KYJ18" s="28"/>
      <c r="KYK18" s="28" t="s">
        <v>147</v>
      </c>
      <c r="KYL18" s="28"/>
      <c r="KYM18" s="25"/>
      <c r="KYN18" s="28"/>
      <c r="KYO18" s="28"/>
      <c r="KYP18" s="28"/>
      <c r="KYQ18" s="28"/>
      <c r="KYR18" s="28"/>
      <c r="KYS18" s="25"/>
      <c r="KYT18" s="28" t="s">
        <v>150</v>
      </c>
      <c r="KYU18" s="28"/>
      <c r="KYV18" s="28"/>
      <c r="KYW18" s="28"/>
      <c r="KYX18" s="28"/>
      <c r="KYY18" s="28"/>
      <c r="KYZ18" s="28"/>
      <c r="KZA18" s="28" t="s">
        <v>147</v>
      </c>
      <c r="KZB18" s="28"/>
      <c r="KZC18" s="25"/>
      <c r="KZD18" s="28"/>
      <c r="KZE18" s="28"/>
      <c r="KZF18" s="28"/>
      <c r="KZG18" s="28"/>
      <c r="KZH18" s="28"/>
      <c r="KZI18" s="25"/>
      <c r="KZJ18" s="28" t="s">
        <v>150</v>
      </c>
      <c r="KZK18" s="28"/>
      <c r="KZL18" s="28"/>
      <c r="KZM18" s="28"/>
      <c r="KZN18" s="28"/>
      <c r="KZO18" s="28"/>
      <c r="KZP18" s="28"/>
      <c r="KZQ18" s="28" t="s">
        <v>147</v>
      </c>
      <c r="KZR18" s="28"/>
      <c r="KZS18" s="25"/>
      <c r="KZT18" s="28"/>
      <c r="KZU18" s="28"/>
      <c r="KZV18" s="28"/>
      <c r="KZW18" s="28"/>
      <c r="KZX18" s="28"/>
      <c r="KZY18" s="25"/>
      <c r="KZZ18" s="28" t="s">
        <v>150</v>
      </c>
      <c r="LAA18" s="28"/>
      <c r="LAB18" s="28"/>
      <c r="LAC18" s="28"/>
      <c r="LAD18" s="28"/>
      <c r="LAE18" s="28"/>
      <c r="LAF18" s="28"/>
      <c r="LAG18" s="28" t="s">
        <v>147</v>
      </c>
      <c r="LAH18" s="28"/>
      <c r="LAI18" s="25"/>
      <c r="LAJ18" s="28"/>
      <c r="LAK18" s="28"/>
      <c r="LAL18" s="28"/>
      <c r="LAM18" s="28"/>
      <c r="LAN18" s="28"/>
      <c r="LAO18" s="25"/>
      <c r="LAP18" s="28" t="s">
        <v>150</v>
      </c>
      <c r="LAQ18" s="28"/>
      <c r="LAR18" s="28"/>
      <c r="LAS18" s="28"/>
      <c r="LAT18" s="28"/>
      <c r="LAU18" s="28"/>
      <c r="LAV18" s="28"/>
      <c r="LAW18" s="28" t="s">
        <v>147</v>
      </c>
      <c r="LAX18" s="28"/>
      <c r="LAY18" s="25"/>
      <c r="LAZ18" s="28"/>
      <c r="LBA18" s="28"/>
      <c r="LBB18" s="28"/>
      <c r="LBC18" s="28"/>
      <c r="LBD18" s="28"/>
      <c r="LBE18" s="25"/>
      <c r="LBF18" s="28" t="s">
        <v>150</v>
      </c>
      <c r="LBG18" s="28"/>
      <c r="LBH18" s="28"/>
      <c r="LBI18" s="28"/>
      <c r="LBJ18" s="28"/>
      <c r="LBK18" s="28"/>
      <c r="LBL18" s="28"/>
      <c r="LBM18" s="28" t="s">
        <v>147</v>
      </c>
      <c r="LBN18" s="28"/>
      <c r="LBO18" s="25"/>
      <c r="LBP18" s="28"/>
      <c r="LBQ18" s="28"/>
      <c r="LBR18" s="28"/>
      <c r="LBS18" s="28"/>
      <c r="LBT18" s="28"/>
      <c r="LBU18" s="25"/>
      <c r="LBV18" s="28" t="s">
        <v>150</v>
      </c>
      <c r="LBW18" s="28"/>
      <c r="LBX18" s="28"/>
      <c r="LBY18" s="28"/>
      <c r="LBZ18" s="28"/>
      <c r="LCA18" s="28"/>
      <c r="LCB18" s="28"/>
      <c r="LCC18" s="28" t="s">
        <v>147</v>
      </c>
      <c r="LCD18" s="28"/>
      <c r="LCE18" s="25"/>
      <c r="LCF18" s="28"/>
      <c r="LCG18" s="28"/>
      <c r="LCH18" s="28"/>
      <c r="LCI18" s="28"/>
      <c r="LCJ18" s="28"/>
      <c r="LCK18" s="25"/>
      <c r="LCL18" s="28" t="s">
        <v>150</v>
      </c>
      <c r="LCM18" s="28"/>
      <c r="LCN18" s="28"/>
      <c r="LCO18" s="28"/>
      <c r="LCP18" s="28"/>
      <c r="LCQ18" s="28"/>
      <c r="LCR18" s="28"/>
      <c r="LCS18" s="28" t="s">
        <v>147</v>
      </c>
      <c r="LCT18" s="28"/>
      <c r="LCU18" s="25"/>
      <c r="LCV18" s="28"/>
      <c r="LCW18" s="28"/>
      <c r="LCX18" s="28"/>
      <c r="LCY18" s="28"/>
      <c r="LCZ18" s="28"/>
      <c r="LDA18" s="25"/>
      <c r="LDB18" s="28" t="s">
        <v>150</v>
      </c>
      <c r="LDC18" s="28"/>
      <c r="LDD18" s="28"/>
      <c r="LDE18" s="28"/>
      <c r="LDF18" s="28"/>
      <c r="LDG18" s="28"/>
      <c r="LDH18" s="28"/>
      <c r="LDI18" s="28" t="s">
        <v>147</v>
      </c>
      <c r="LDJ18" s="28"/>
      <c r="LDK18" s="25"/>
      <c r="LDL18" s="28"/>
      <c r="LDM18" s="28"/>
      <c r="LDN18" s="28"/>
      <c r="LDO18" s="28"/>
      <c r="LDP18" s="28"/>
      <c r="LDQ18" s="25"/>
      <c r="LDR18" s="28" t="s">
        <v>150</v>
      </c>
      <c r="LDS18" s="28"/>
      <c r="LDT18" s="28"/>
      <c r="LDU18" s="28"/>
      <c r="LDV18" s="28"/>
      <c r="LDW18" s="28"/>
      <c r="LDX18" s="28"/>
      <c r="LDY18" s="28" t="s">
        <v>147</v>
      </c>
      <c r="LDZ18" s="28"/>
      <c r="LEA18" s="25"/>
      <c r="LEB18" s="28"/>
      <c r="LEC18" s="28"/>
      <c r="LED18" s="28"/>
      <c r="LEE18" s="28"/>
      <c r="LEF18" s="28"/>
      <c r="LEG18" s="25"/>
      <c r="LEH18" s="28" t="s">
        <v>150</v>
      </c>
      <c r="LEI18" s="28"/>
      <c r="LEJ18" s="28"/>
      <c r="LEK18" s="28"/>
      <c r="LEL18" s="28"/>
      <c r="LEM18" s="28"/>
      <c r="LEN18" s="28"/>
      <c r="LEO18" s="28" t="s">
        <v>147</v>
      </c>
      <c r="LEP18" s="28"/>
      <c r="LEQ18" s="25"/>
      <c r="LER18" s="28"/>
      <c r="LES18" s="28"/>
      <c r="LET18" s="28"/>
      <c r="LEU18" s="28"/>
      <c r="LEV18" s="28"/>
      <c r="LEW18" s="25"/>
      <c r="LEX18" s="28" t="s">
        <v>150</v>
      </c>
      <c r="LEY18" s="28"/>
      <c r="LEZ18" s="28"/>
      <c r="LFA18" s="28"/>
      <c r="LFB18" s="28"/>
      <c r="LFC18" s="28"/>
      <c r="LFD18" s="28"/>
      <c r="LFE18" s="28" t="s">
        <v>147</v>
      </c>
      <c r="LFF18" s="28"/>
      <c r="LFG18" s="25"/>
      <c r="LFH18" s="28"/>
      <c r="LFI18" s="28"/>
      <c r="LFJ18" s="28"/>
      <c r="LFK18" s="28"/>
      <c r="LFL18" s="28"/>
      <c r="LFM18" s="25"/>
      <c r="LFN18" s="28" t="s">
        <v>150</v>
      </c>
      <c r="LFO18" s="28"/>
      <c r="LFP18" s="28"/>
      <c r="LFQ18" s="28"/>
      <c r="LFR18" s="28"/>
      <c r="LFS18" s="28"/>
      <c r="LFT18" s="28"/>
      <c r="LFU18" s="28" t="s">
        <v>147</v>
      </c>
      <c r="LFV18" s="28"/>
      <c r="LFW18" s="25"/>
      <c r="LFX18" s="28"/>
      <c r="LFY18" s="28"/>
      <c r="LFZ18" s="28"/>
      <c r="LGA18" s="28"/>
      <c r="LGB18" s="28"/>
      <c r="LGC18" s="25"/>
      <c r="LGD18" s="28" t="s">
        <v>150</v>
      </c>
      <c r="LGE18" s="28"/>
      <c r="LGF18" s="28"/>
      <c r="LGG18" s="28"/>
      <c r="LGH18" s="28"/>
      <c r="LGI18" s="28"/>
      <c r="LGJ18" s="28"/>
      <c r="LGK18" s="28" t="s">
        <v>147</v>
      </c>
      <c r="LGL18" s="28"/>
      <c r="LGM18" s="25"/>
      <c r="LGN18" s="28"/>
      <c r="LGO18" s="28"/>
      <c r="LGP18" s="28"/>
      <c r="LGQ18" s="28"/>
      <c r="LGR18" s="28"/>
      <c r="LGS18" s="25"/>
      <c r="LGT18" s="28" t="s">
        <v>150</v>
      </c>
      <c r="LGU18" s="28"/>
      <c r="LGV18" s="28"/>
      <c r="LGW18" s="28"/>
      <c r="LGX18" s="28"/>
      <c r="LGY18" s="28"/>
      <c r="LGZ18" s="28"/>
      <c r="LHA18" s="28" t="s">
        <v>147</v>
      </c>
      <c r="LHB18" s="28"/>
      <c r="LHC18" s="25"/>
      <c r="LHD18" s="28"/>
      <c r="LHE18" s="28"/>
      <c r="LHF18" s="28"/>
      <c r="LHG18" s="28"/>
      <c r="LHH18" s="28"/>
      <c r="LHI18" s="25"/>
      <c r="LHJ18" s="28" t="s">
        <v>150</v>
      </c>
      <c r="LHK18" s="28"/>
      <c r="LHL18" s="28"/>
      <c r="LHM18" s="28"/>
      <c r="LHN18" s="28"/>
      <c r="LHO18" s="28"/>
      <c r="LHP18" s="28"/>
      <c r="LHQ18" s="28" t="s">
        <v>147</v>
      </c>
      <c r="LHR18" s="28"/>
      <c r="LHS18" s="25"/>
      <c r="LHT18" s="28"/>
      <c r="LHU18" s="28"/>
      <c r="LHV18" s="28"/>
      <c r="LHW18" s="28"/>
      <c r="LHX18" s="28"/>
      <c r="LHY18" s="25"/>
      <c r="LHZ18" s="28" t="s">
        <v>150</v>
      </c>
      <c r="LIA18" s="28"/>
      <c r="LIB18" s="28"/>
      <c r="LIC18" s="28"/>
      <c r="LID18" s="28"/>
      <c r="LIE18" s="28"/>
      <c r="LIF18" s="28"/>
      <c r="LIG18" s="28" t="s">
        <v>147</v>
      </c>
      <c r="LIH18" s="28"/>
      <c r="LII18" s="25"/>
      <c r="LIJ18" s="28"/>
      <c r="LIK18" s="28"/>
      <c r="LIL18" s="28"/>
      <c r="LIM18" s="28"/>
      <c r="LIN18" s="28"/>
      <c r="LIO18" s="25"/>
      <c r="LIP18" s="28" t="s">
        <v>150</v>
      </c>
      <c r="LIQ18" s="28"/>
      <c r="LIR18" s="28"/>
      <c r="LIS18" s="28"/>
      <c r="LIT18" s="28"/>
      <c r="LIU18" s="28"/>
      <c r="LIV18" s="28"/>
      <c r="LIW18" s="28" t="s">
        <v>147</v>
      </c>
      <c r="LIX18" s="28"/>
      <c r="LIY18" s="25"/>
      <c r="LIZ18" s="28"/>
      <c r="LJA18" s="28"/>
      <c r="LJB18" s="28"/>
      <c r="LJC18" s="28"/>
      <c r="LJD18" s="28"/>
      <c r="LJE18" s="25"/>
      <c r="LJF18" s="28" t="s">
        <v>150</v>
      </c>
      <c r="LJG18" s="28"/>
      <c r="LJH18" s="28"/>
      <c r="LJI18" s="28"/>
      <c r="LJJ18" s="28"/>
      <c r="LJK18" s="28"/>
      <c r="LJL18" s="28"/>
      <c r="LJM18" s="28" t="s">
        <v>147</v>
      </c>
      <c r="LJN18" s="28"/>
      <c r="LJO18" s="25"/>
      <c r="LJP18" s="28"/>
      <c r="LJQ18" s="28"/>
      <c r="LJR18" s="28"/>
      <c r="LJS18" s="28"/>
      <c r="LJT18" s="28"/>
      <c r="LJU18" s="25"/>
      <c r="LJV18" s="28" t="s">
        <v>150</v>
      </c>
      <c r="LJW18" s="28"/>
      <c r="LJX18" s="28"/>
      <c r="LJY18" s="28"/>
      <c r="LJZ18" s="28"/>
      <c r="LKA18" s="28"/>
      <c r="LKB18" s="28"/>
      <c r="LKC18" s="28" t="s">
        <v>147</v>
      </c>
      <c r="LKD18" s="28"/>
      <c r="LKE18" s="25"/>
      <c r="LKF18" s="28"/>
      <c r="LKG18" s="28"/>
      <c r="LKH18" s="28"/>
      <c r="LKI18" s="28"/>
      <c r="LKJ18" s="28"/>
      <c r="LKK18" s="25"/>
      <c r="LKL18" s="28" t="s">
        <v>150</v>
      </c>
      <c r="LKM18" s="28"/>
      <c r="LKN18" s="28"/>
      <c r="LKO18" s="28"/>
      <c r="LKP18" s="28"/>
      <c r="LKQ18" s="28"/>
      <c r="LKR18" s="28"/>
      <c r="LKS18" s="28" t="s">
        <v>147</v>
      </c>
      <c r="LKT18" s="28"/>
      <c r="LKU18" s="25"/>
      <c r="LKV18" s="28"/>
      <c r="LKW18" s="28"/>
      <c r="LKX18" s="28"/>
      <c r="LKY18" s="28"/>
      <c r="LKZ18" s="28"/>
      <c r="LLA18" s="25"/>
      <c r="LLB18" s="28" t="s">
        <v>150</v>
      </c>
      <c r="LLC18" s="28"/>
      <c r="LLD18" s="28"/>
      <c r="LLE18" s="28"/>
      <c r="LLF18" s="28"/>
      <c r="LLG18" s="28"/>
      <c r="LLH18" s="28"/>
      <c r="LLI18" s="28" t="s">
        <v>147</v>
      </c>
      <c r="LLJ18" s="28"/>
      <c r="LLK18" s="25"/>
      <c r="LLL18" s="28"/>
      <c r="LLM18" s="28"/>
      <c r="LLN18" s="28"/>
      <c r="LLO18" s="28"/>
      <c r="LLP18" s="28"/>
      <c r="LLQ18" s="25"/>
      <c r="LLR18" s="28" t="s">
        <v>150</v>
      </c>
      <c r="LLS18" s="28"/>
      <c r="LLT18" s="28"/>
      <c r="LLU18" s="28"/>
      <c r="LLV18" s="28"/>
      <c r="LLW18" s="28"/>
      <c r="LLX18" s="28"/>
      <c r="LLY18" s="28" t="s">
        <v>147</v>
      </c>
      <c r="LLZ18" s="28"/>
      <c r="LMA18" s="25"/>
      <c r="LMB18" s="28"/>
      <c r="LMC18" s="28"/>
      <c r="LMD18" s="28"/>
      <c r="LME18" s="28"/>
      <c r="LMF18" s="28"/>
      <c r="LMG18" s="25"/>
      <c r="LMH18" s="28" t="s">
        <v>150</v>
      </c>
      <c r="LMI18" s="28"/>
      <c r="LMJ18" s="28"/>
      <c r="LMK18" s="28"/>
      <c r="LML18" s="28"/>
      <c r="LMM18" s="28"/>
      <c r="LMN18" s="28"/>
      <c r="LMO18" s="28" t="s">
        <v>147</v>
      </c>
      <c r="LMP18" s="28"/>
      <c r="LMQ18" s="25"/>
      <c r="LMR18" s="28"/>
      <c r="LMS18" s="28"/>
      <c r="LMT18" s="28"/>
      <c r="LMU18" s="28"/>
      <c r="LMV18" s="28"/>
      <c r="LMW18" s="25"/>
      <c r="LMX18" s="28" t="s">
        <v>150</v>
      </c>
      <c r="LMY18" s="28"/>
      <c r="LMZ18" s="28"/>
      <c r="LNA18" s="28"/>
      <c r="LNB18" s="28"/>
      <c r="LNC18" s="28"/>
      <c r="LND18" s="28"/>
      <c r="LNE18" s="28" t="s">
        <v>147</v>
      </c>
      <c r="LNF18" s="28"/>
      <c r="LNG18" s="25"/>
      <c r="LNH18" s="28"/>
      <c r="LNI18" s="28"/>
      <c r="LNJ18" s="28"/>
      <c r="LNK18" s="28"/>
      <c r="LNL18" s="28"/>
      <c r="LNM18" s="25"/>
      <c r="LNN18" s="28" t="s">
        <v>150</v>
      </c>
      <c r="LNO18" s="28"/>
      <c r="LNP18" s="28"/>
      <c r="LNQ18" s="28"/>
      <c r="LNR18" s="28"/>
      <c r="LNS18" s="28"/>
      <c r="LNT18" s="28"/>
      <c r="LNU18" s="28" t="s">
        <v>147</v>
      </c>
      <c r="LNV18" s="28"/>
      <c r="LNW18" s="25"/>
      <c r="LNX18" s="28"/>
      <c r="LNY18" s="28"/>
      <c r="LNZ18" s="28"/>
      <c r="LOA18" s="28"/>
      <c r="LOB18" s="28"/>
      <c r="LOC18" s="25"/>
      <c r="LOD18" s="28" t="s">
        <v>150</v>
      </c>
      <c r="LOE18" s="28"/>
      <c r="LOF18" s="28"/>
      <c r="LOG18" s="28"/>
      <c r="LOH18" s="28"/>
      <c r="LOI18" s="28"/>
      <c r="LOJ18" s="28"/>
      <c r="LOK18" s="28" t="s">
        <v>147</v>
      </c>
      <c r="LOL18" s="28"/>
      <c r="LOM18" s="25"/>
      <c r="LON18" s="28"/>
      <c r="LOO18" s="28"/>
      <c r="LOP18" s="28"/>
      <c r="LOQ18" s="28"/>
      <c r="LOR18" s="28"/>
      <c r="LOS18" s="25"/>
      <c r="LOT18" s="28" t="s">
        <v>150</v>
      </c>
      <c r="LOU18" s="28"/>
      <c r="LOV18" s="28"/>
      <c r="LOW18" s="28"/>
      <c r="LOX18" s="28"/>
      <c r="LOY18" s="28"/>
      <c r="LOZ18" s="28"/>
      <c r="LPA18" s="28" t="s">
        <v>147</v>
      </c>
      <c r="LPB18" s="28"/>
      <c r="LPC18" s="25"/>
      <c r="LPD18" s="28"/>
      <c r="LPE18" s="28"/>
      <c r="LPF18" s="28"/>
      <c r="LPG18" s="28"/>
      <c r="LPH18" s="28"/>
      <c r="LPI18" s="25"/>
      <c r="LPJ18" s="28" t="s">
        <v>150</v>
      </c>
      <c r="LPK18" s="28"/>
      <c r="LPL18" s="28"/>
      <c r="LPM18" s="28"/>
      <c r="LPN18" s="28"/>
      <c r="LPO18" s="28"/>
      <c r="LPP18" s="28"/>
      <c r="LPQ18" s="28" t="s">
        <v>147</v>
      </c>
      <c r="LPR18" s="28"/>
      <c r="LPS18" s="25"/>
      <c r="LPT18" s="28"/>
      <c r="LPU18" s="28"/>
      <c r="LPV18" s="28"/>
      <c r="LPW18" s="28"/>
      <c r="LPX18" s="28"/>
      <c r="LPY18" s="25"/>
      <c r="LPZ18" s="28" t="s">
        <v>150</v>
      </c>
      <c r="LQA18" s="28"/>
      <c r="LQB18" s="28"/>
      <c r="LQC18" s="28"/>
      <c r="LQD18" s="28"/>
      <c r="LQE18" s="28"/>
      <c r="LQF18" s="28"/>
      <c r="LQG18" s="28" t="s">
        <v>147</v>
      </c>
      <c r="LQH18" s="28"/>
      <c r="LQI18" s="25"/>
      <c r="LQJ18" s="28"/>
      <c r="LQK18" s="28"/>
      <c r="LQL18" s="28"/>
      <c r="LQM18" s="28"/>
      <c r="LQN18" s="28"/>
      <c r="LQO18" s="25"/>
      <c r="LQP18" s="28" t="s">
        <v>150</v>
      </c>
      <c r="LQQ18" s="28"/>
      <c r="LQR18" s="28"/>
      <c r="LQS18" s="28"/>
      <c r="LQT18" s="28"/>
      <c r="LQU18" s="28"/>
      <c r="LQV18" s="28"/>
      <c r="LQW18" s="28" t="s">
        <v>147</v>
      </c>
      <c r="LQX18" s="28"/>
      <c r="LQY18" s="25"/>
      <c r="LQZ18" s="28"/>
      <c r="LRA18" s="28"/>
      <c r="LRB18" s="28"/>
      <c r="LRC18" s="28"/>
      <c r="LRD18" s="28"/>
      <c r="LRE18" s="25"/>
      <c r="LRF18" s="28" t="s">
        <v>150</v>
      </c>
      <c r="LRG18" s="28"/>
      <c r="LRH18" s="28"/>
      <c r="LRI18" s="28"/>
      <c r="LRJ18" s="28"/>
      <c r="LRK18" s="28"/>
      <c r="LRL18" s="28"/>
      <c r="LRM18" s="28" t="s">
        <v>147</v>
      </c>
      <c r="LRN18" s="28"/>
      <c r="LRO18" s="25"/>
      <c r="LRP18" s="28"/>
      <c r="LRQ18" s="28"/>
      <c r="LRR18" s="28"/>
      <c r="LRS18" s="28"/>
      <c r="LRT18" s="28"/>
      <c r="LRU18" s="25"/>
      <c r="LRV18" s="28" t="s">
        <v>150</v>
      </c>
      <c r="LRW18" s="28"/>
      <c r="LRX18" s="28"/>
      <c r="LRY18" s="28"/>
      <c r="LRZ18" s="28"/>
      <c r="LSA18" s="28"/>
      <c r="LSB18" s="28"/>
      <c r="LSC18" s="28" t="s">
        <v>147</v>
      </c>
      <c r="LSD18" s="28"/>
      <c r="LSE18" s="25"/>
      <c r="LSF18" s="28"/>
      <c r="LSG18" s="28"/>
      <c r="LSH18" s="28"/>
      <c r="LSI18" s="28"/>
      <c r="LSJ18" s="28"/>
      <c r="LSK18" s="25"/>
      <c r="LSL18" s="28" t="s">
        <v>150</v>
      </c>
      <c r="LSM18" s="28"/>
      <c r="LSN18" s="28"/>
      <c r="LSO18" s="28"/>
      <c r="LSP18" s="28"/>
      <c r="LSQ18" s="28"/>
      <c r="LSR18" s="28"/>
      <c r="LSS18" s="28" t="s">
        <v>147</v>
      </c>
      <c r="LST18" s="28"/>
      <c r="LSU18" s="25"/>
      <c r="LSV18" s="28"/>
      <c r="LSW18" s="28"/>
      <c r="LSX18" s="28"/>
      <c r="LSY18" s="28"/>
      <c r="LSZ18" s="28"/>
      <c r="LTA18" s="25"/>
      <c r="LTB18" s="28" t="s">
        <v>150</v>
      </c>
      <c r="LTC18" s="28"/>
      <c r="LTD18" s="28"/>
      <c r="LTE18" s="28"/>
      <c r="LTF18" s="28"/>
      <c r="LTG18" s="28"/>
      <c r="LTH18" s="28"/>
      <c r="LTI18" s="28" t="s">
        <v>147</v>
      </c>
      <c r="LTJ18" s="28"/>
      <c r="LTK18" s="25"/>
      <c r="LTL18" s="28"/>
      <c r="LTM18" s="28"/>
      <c r="LTN18" s="28"/>
      <c r="LTO18" s="28"/>
      <c r="LTP18" s="28"/>
      <c r="LTQ18" s="25"/>
      <c r="LTR18" s="28" t="s">
        <v>150</v>
      </c>
      <c r="LTS18" s="28"/>
      <c r="LTT18" s="28"/>
      <c r="LTU18" s="28"/>
      <c r="LTV18" s="28"/>
      <c r="LTW18" s="28"/>
      <c r="LTX18" s="28"/>
      <c r="LTY18" s="28" t="s">
        <v>147</v>
      </c>
      <c r="LTZ18" s="28"/>
      <c r="LUA18" s="25"/>
      <c r="LUB18" s="28"/>
      <c r="LUC18" s="28"/>
      <c r="LUD18" s="28"/>
      <c r="LUE18" s="28"/>
      <c r="LUF18" s="28"/>
      <c r="LUG18" s="25"/>
      <c r="LUH18" s="28" t="s">
        <v>150</v>
      </c>
      <c r="LUI18" s="28"/>
      <c r="LUJ18" s="28"/>
      <c r="LUK18" s="28"/>
      <c r="LUL18" s="28"/>
      <c r="LUM18" s="28"/>
      <c r="LUN18" s="28"/>
      <c r="LUO18" s="28" t="s">
        <v>147</v>
      </c>
      <c r="LUP18" s="28"/>
      <c r="LUQ18" s="25"/>
      <c r="LUR18" s="28"/>
      <c r="LUS18" s="28"/>
      <c r="LUT18" s="28"/>
      <c r="LUU18" s="28"/>
      <c r="LUV18" s="28"/>
      <c r="LUW18" s="25"/>
      <c r="LUX18" s="28" t="s">
        <v>150</v>
      </c>
      <c r="LUY18" s="28"/>
      <c r="LUZ18" s="28"/>
      <c r="LVA18" s="28"/>
      <c r="LVB18" s="28"/>
      <c r="LVC18" s="28"/>
      <c r="LVD18" s="28"/>
      <c r="LVE18" s="28" t="s">
        <v>147</v>
      </c>
      <c r="LVF18" s="28"/>
      <c r="LVG18" s="25"/>
      <c r="LVH18" s="28"/>
      <c r="LVI18" s="28"/>
      <c r="LVJ18" s="28"/>
      <c r="LVK18" s="28"/>
      <c r="LVL18" s="28"/>
      <c r="LVM18" s="25"/>
      <c r="LVN18" s="28" t="s">
        <v>150</v>
      </c>
      <c r="LVO18" s="28"/>
      <c r="LVP18" s="28"/>
      <c r="LVQ18" s="28"/>
      <c r="LVR18" s="28"/>
      <c r="LVS18" s="28"/>
      <c r="LVT18" s="28"/>
      <c r="LVU18" s="28" t="s">
        <v>147</v>
      </c>
      <c r="LVV18" s="28"/>
      <c r="LVW18" s="25"/>
      <c r="LVX18" s="28"/>
      <c r="LVY18" s="28"/>
      <c r="LVZ18" s="28"/>
      <c r="LWA18" s="28"/>
      <c r="LWB18" s="28"/>
      <c r="LWC18" s="25"/>
      <c r="LWD18" s="28" t="s">
        <v>150</v>
      </c>
      <c r="LWE18" s="28"/>
      <c r="LWF18" s="28"/>
      <c r="LWG18" s="28"/>
      <c r="LWH18" s="28"/>
      <c r="LWI18" s="28"/>
      <c r="LWJ18" s="28"/>
      <c r="LWK18" s="28" t="s">
        <v>147</v>
      </c>
      <c r="LWL18" s="28"/>
      <c r="LWM18" s="25"/>
      <c r="LWN18" s="28"/>
      <c r="LWO18" s="28"/>
      <c r="LWP18" s="28"/>
      <c r="LWQ18" s="28"/>
      <c r="LWR18" s="28"/>
      <c r="LWS18" s="25"/>
      <c r="LWT18" s="28" t="s">
        <v>150</v>
      </c>
      <c r="LWU18" s="28"/>
      <c r="LWV18" s="28"/>
      <c r="LWW18" s="28"/>
      <c r="LWX18" s="28"/>
      <c r="LWY18" s="28"/>
      <c r="LWZ18" s="28"/>
      <c r="LXA18" s="28" t="s">
        <v>147</v>
      </c>
      <c r="LXB18" s="28"/>
      <c r="LXC18" s="25"/>
      <c r="LXD18" s="28"/>
      <c r="LXE18" s="28"/>
      <c r="LXF18" s="28"/>
      <c r="LXG18" s="28"/>
      <c r="LXH18" s="28"/>
      <c r="LXI18" s="25"/>
      <c r="LXJ18" s="28" t="s">
        <v>150</v>
      </c>
      <c r="LXK18" s="28"/>
      <c r="LXL18" s="28"/>
      <c r="LXM18" s="28"/>
      <c r="LXN18" s="28"/>
      <c r="LXO18" s="28"/>
      <c r="LXP18" s="28"/>
      <c r="LXQ18" s="28" t="s">
        <v>147</v>
      </c>
      <c r="LXR18" s="28"/>
      <c r="LXS18" s="25"/>
      <c r="LXT18" s="28"/>
      <c r="LXU18" s="28"/>
      <c r="LXV18" s="28"/>
      <c r="LXW18" s="28"/>
      <c r="LXX18" s="28"/>
      <c r="LXY18" s="25"/>
      <c r="LXZ18" s="28" t="s">
        <v>150</v>
      </c>
      <c r="LYA18" s="28"/>
      <c r="LYB18" s="28"/>
      <c r="LYC18" s="28"/>
      <c r="LYD18" s="28"/>
      <c r="LYE18" s="28"/>
      <c r="LYF18" s="28"/>
      <c r="LYG18" s="28" t="s">
        <v>147</v>
      </c>
      <c r="LYH18" s="28"/>
      <c r="LYI18" s="25"/>
      <c r="LYJ18" s="28"/>
      <c r="LYK18" s="28"/>
      <c r="LYL18" s="28"/>
      <c r="LYM18" s="28"/>
      <c r="LYN18" s="28"/>
      <c r="LYO18" s="25"/>
      <c r="LYP18" s="28" t="s">
        <v>150</v>
      </c>
      <c r="LYQ18" s="28"/>
      <c r="LYR18" s="28"/>
      <c r="LYS18" s="28"/>
      <c r="LYT18" s="28"/>
      <c r="LYU18" s="28"/>
      <c r="LYV18" s="28"/>
      <c r="LYW18" s="28" t="s">
        <v>147</v>
      </c>
      <c r="LYX18" s="28"/>
      <c r="LYY18" s="25"/>
      <c r="LYZ18" s="28"/>
      <c r="LZA18" s="28"/>
      <c r="LZB18" s="28"/>
      <c r="LZC18" s="28"/>
      <c r="LZD18" s="28"/>
      <c r="LZE18" s="25"/>
      <c r="LZF18" s="28" t="s">
        <v>150</v>
      </c>
      <c r="LZG18" s="28"/>
      <c r="LZH18" s="28"/>
      <c r="LZI18" s="28"/>
      <c r="LZJ18" s="28"/>
      <c r="LZK18" s="28"/>
      <c r="LZL18" s="28"/>
      <c r="LZM18" s="28" t="s">
        <v>147</v>
      </c>
      <c r="LZN18" s="28"/>
      <c r="LZO18" s="25"/>
      <c r="LZP18" s="28"/>
      <c r="LZQ18" s="28"/>
      <c r="LZR18" s="28"/>
      <c r="LZS18" s="28"/>
      <c r="LZT18" s="28"/>
      <c r="LZU18" s="25"/>
      <c r="LZV18" s="28" t="s">
        <v>150</v>
      </c>
      <c r="LZW18" s="28"/>
      <c r="LZX18" s="28"/>
      <c r="LZY18" s="28"/>
      <c r="LZZ18" s="28"/>
      <c r="MAA18" s="28"/>
      <c r="MAB18" s="28"/>
      <c r="MAC18" s="28" t="s">
        <v>147</v>
      </c>
      <c r="MAD18" s="28"/>
      <c r="MAE18" s="25"/>
      <c r="MAF18" s="28"/>
      <c r="MAG18" s="28"/>
      <c r="MAH18" s="28"/>
      <c r="MAI18" s="28"/>
      <c r="MAJ18" s="28"/>
      <c r="MAK18" s="25"/>
      <c r="MAL18" s="28" t="s">
        <v>150</v>
      </c>
      <c r="MAM18" s="28"/>
      <c r="MAN18" s="28"/>
      <c r="MAO18" s="28"/>
      <c r="MAP18" s="28"/>
      <c r="MAQ18" s="28"/>
      <c r="MAR18" s="28"/>
      <c r="MAS18" s="28" t="s">
        <v>147</v>
      </c>
      <c r="MAT18" s="28"/>
      <c r="MAU18" s="25"/>
      <c r="MAV18" s="28"/>
      <c r="MAW18" s="28"/>
      <c r="MAX18" s="28"/>
      <c r="MAY18" s="28"/>
      <c r="MAZ18" s="28"/>
      <c r="MBA18" s="25"/>
      <c r="MBB18" s="28" t="s">
        <v>150</v>
      </c>
      <c r="MBC18" s="28"/>
      <c r="MBD18" s="28"/>
      <c r="MBE18" s="28"/>
      <c r="MBF18" s="28"/>
      <c r="MBG18" s="28"/>
      <c r="MBH18" s="28"/>
      <c r="MBI18" s="28" t="s">
        <v>147</v>
      </c>
      <c r="MBJ18" s="28"/>
      <c r="MBK18" s="25"/>
      <c r="MBL18" s="28"/>
      <c r="MBM18" s="28"/>
      <c r="MBN18" s="28"/>
      <c r="MBO18" s="28"/>
      <c r="MBP18" s="28"/>
      <c r="MBQ18" s="25"/>
      <c r="MBR18" s="28" t="s">
        <v>150</v>
      </c>
      <c r="MBS18" s="28"/>
      <c r="MBT18" s="28"/>
      <c r="MBU18" s="28"/>
      <c r="MBV18" s="28"/>
      <c r="MBW18" s="28"/>
      <c r="MBX18" s="28"/>
      <c r="MBY18" s="28" t="s">
        <v>147</v>
      </c>
      <c r="MBZ18" s="28"/>
      <c r="MCA18" s="25"/>
      <c r="MCB18" s="28"/>
      <c r="MCC18" s="28"/>
      <c r="MCD18" s="28"/>
      <c r="MCE18" s="28"/>
      <c r="MCF18" s="28"/>
      <c r="MCG18" s="25"/>
      <c r="MCH18" s="28" t="s">
        <v>150</v>
      </c>
      <c r="MCI18" s="28"/>
      <c r="MCJ18" s="28"/>
      <c r="MCK18" s="28"/>
      <c r="MCL18" s="28"/>
      <c r="MCM18" s="28"/>
      <c r="MCN18" s="28"/>
      <c r="MCO18" s="28" t="s">
        <v>147</v>
      </c>
      <c r="MCP18" s="28"/>
      <c r="MCQ18" s="25"/>
      <c r="MCR18" s="28"/>
      <c r="MCS18" s="28"/>
      <c r="MCT18" s="28"/>
      <c r="MCU18" s="28"/>
      <c r="MCV18" s="28"/>
      <c r="MCW18" s="25"/>
      <c r="MCX18" s="28" t="s">
        <v>150</v>
      </c>
      <c r="MCY18" s="28"/>
      <c r="MCZ18" s="28"/>
      <c r="MDA18" s="28"/>
      <c r="MDB18" s="28"/>
      <c r="MDC18" s="28"/>
      <c r="MDD18" s="28"/>
      <c r="MDE18" s="28" t="s">
        <v>147</v>
      </c>
      <c r="MDF18" s="28"/>
      <c r="MDG18" s="25"/>
      <c r="MDH18" s="28"/>
      <c r="MDI18" s="28"/>
      <c r="MDJ18" s="28"/>
      <c r="MDK18" s="28"/>
      <c r="MDL18" s="28"/>
      <c r="MDM18" s="25"/>
      <c r="MDN18" s="28" t="s">
        <v>150</v>
      </c>
      <c r="MDO18" s="28"/>
      <c r="MDP18" s="28"/>
      <c r="MDQ18" s="28"/>
      <c r="MDR18" s="28"/>
      <c r="MDS18" s="28"/>
      <c r="MDT18" s="28"/>
      <c r="MDU18" s="28" t="s">
        <v>147</v>
      </c>
      <c r="MDV18" s="28"/>
      <c r="MDW18" s="25"/>
      <c r="MDX18" s="28"/>
      <c r="MDY18" s="28"/>
      <c r="MDZ18" s="28"/>
      <c r="MEA18" s="28"/>
      <c r="MEB18" s="28"/>
      <c r="MEC18" s="25"/>
      <c r="MED18" s="28" t="s">
        <v>150</v>
      </c>
      <c r="MEE18" s="28"/>
      <c r="MEF18" s="28"/>
      <c r="MEG18" s="28"/>
      <c r="MEH18" s="28"/>
      <c r="MEI18" s="28"/>
      <c r="MEJ18" s="28"/>
      <c r="MEK18" s="28" t="s">
        <v>147</v>
      </c>
      <c r="MEL18" s="28"/>
      <c r="MEM18" s="25"/>
      <c r="MEN18" s="28"/>
      <c r="MEO18" s="28"/>
      <c r="MEP18" s="28"/>
      <c r="MEQ18" s="28"/>
      <c r="MER18" s="28"/>
      <c r="MES18" s="25"/>
      <c r="MET18" s="28" t="s">
        <v>150</v>
      </c>
      <c r="MEU18" s="28"/>
      <c r="MEV18" s="28"/>
      <c r="MEW18" s="28"/>
      <c r="MEX18" s="28"/>
      <c r="MEY18" s="28"/>
      <c r="MEZ18" s="28"/>
      <c r="MFA18" s="28" t="s">
        <v>147</v>
      </c>
      <c r="MFB18" s="28"/>
      <c r="MFC18" s="25"/>
      <c r="MFD18" s="28"/>
      <c r="MFE18" s="28"/>
      <c r="MFF18" s="28"/>
      <c r="MFG18" s="28"/>
      <c r="MFH18" s="28"/>
      <c r="MFI18" s="25"/>
      <c r="MFJ18" s="28" t="s">
        <v>150</v>
      </c>
      <c r="MFK18" s="28"/>
      <c r="MFL18" s="28"/>
      <c r="MFM18" s="28"/>
      <c r="MFN18" s="28"/>
      <c r="MFO18" s="28"/>
      <c r="MFP18" s="28"/>
      <c r="MFQ18" s="28" t="s">
        <v>147</v>
      </c>
      <c r="MFR18" s="28"/>
      <c r="MFS18" s="25"/>
      <c r="MFT18" s="28"/>
      <c r="MFU18" s="28"/>
      <c r="MFV18" s="28"/>
      <c r="MFW18" s="28"/>
      <c r="MFX18" s="28"/>
      <c r="MFY18" s="25"/>
      <c r="MFZ18" s="28" t="s">
        <v>150</v>
      </c>
      <c r="MGA18" s="28"/>
      <c r="MGB18" s="28"/>
      <c r="MGC18" s="28"/>
      <c r="MGD18" s="28"/>
      <c r="MGE18" s="28"/>
      <c r="MGF18" s="28"/>
      <c r="MGG18" s="28" t="s">
        <v>147</v>
      </c>
      <c r="MGH18" s="28"/>
      <c r="MGI18" s="25"/>
      <c r="MGJ18" s="28"/>
      <c r="MGK18" s="28"/>
      <c r="MGL18" s="28"/>
      <c r="MGM18" s="28"/>
      <c r="MGN18" s="28"/>
      <c r="MGO18" s="25"/>
      <c r="MGP18" s="28" t="s">
        <v>150</v>
      </c>
      <c r="MGQ18" s="28"/>
      <c r="MGR18" s="28"/>
      <c r="MGS18" s="28"/>
      <c r="MGT18" s="28"/>
      <c r="MGU18" s="28"/>
      <c r="MGV18" s="28"/>
      <c r="MGW18" s="28" t="s">
        <v>147</v>
      </c>
      <c r="MGX18" s="28"/>
      <c r="MGY18" s="25"/>
      <c r="MGZ18" s="28"/>
      <c r="MHA18" s="28"/>
      <c r="MHB18" s="28"/>
      <c r="MHC18" s="28"/>
      <c r="MHD18" s="28"/>
      <c r="MHE18" s="25"/>
      <c r="MHF18" s="28" t="s">
        <v>150</v>
      </c>
      <c r="MHG18" s="28"/>
      <c r="MHH18" s="28"/>
      <c r="MHI18" s="28"/>
      <c r="MHJ18" s="28"/>
      <c r="MHK18" s="28"/>
      <c r="MHL18" s="28"/>
      <c r="MHM18" s="28" t="s">
        <v>147</v>
      </c>
      <c r="MHN18" s="28"/>
      <c r="MHO18" s="25"/>
      <c r="MHP18" s="28"/>
      <c r="MHQ18" s="28"/>
      <c r="MHR18" s="28"/>
      <c r="MHS18" s="28"/>
      <c r="MHT18" s="28"/>
      <c r="MHU18" s="25"/>
      <c r="MHV18" s="28" t="s">
        <v>150</v>
      </c>
      <c r="MHW18" s="28"/>
      <c r="MHX18" s="28"/>
      <c r="MHY18" s="28"/>
      <c r="MHZ18" s="28"/>
      <c r="MIA18" s="28"/>
      <c r="MIB18" s="28"/>
      <c r="MIC18" s="28" t="s">
        <v>147</v>
      </c>
      <c r="MID18" s="28"/>
      <c r="MIE18" s="25"/>
      <c r="MIF18" s="28"/>
      <c r="MIG18" s="28"/>
      <c r="MIH18" s="28"/>
      <c r="MII18" s="28"/>
      <c r="MIJ18" s="28"/>
      <c r="MIK18" s="25"/>
      <c r="MIL18" s="28" t="s">
        <v>150</v>
      </c>
      <c r="MIM18" s="28"/>
      <c r="MIN18" s="28"/>
      <c r="MIO18" s="28"/>
      <c r="MIP18" s="28"/>
      <c r="MIQ18" s="28"/>
      <c r="MIR18" s="28"/>
      <c r="MIS18" s="28" t="s">
        <v>147</v>
      </c>
      <c r="MIT18" s="28"/>
      <c r="MIU18" s="25"/>
      <c r="MIV18" s="28"/>
      <c r="MIW18" s="28"/>
      <c r="MIX18" s="28"/>
      <c r="MIY18" s="28"/>
      <c r="MIZ18" s="28"/>
      <c r="MJA18" s="25"/>
      <c r="MJB18" s="28" t="s">
        <v>150</v>
      </c>
      <c r="MJC18" s="28"/>
      <c r="MJD18" s="28"/>
      <c r="MJE18" s="28"/>
      <c r="MJF18" s="28"/>
      <c r="MJG18" s="28"/>
      <c r="MJH18" s="28"/>
      <c r="MJI18" s="28" t="s">
        <v>147</v>
      </c>
      <c r="MJJ18" s="28"/>
      <c r="MJK18" s="25"/>
      <c r="MJL18" s="28"/>
      <c r="MJM18" s="28"/>
      <c r="MJN18" s="28"/>
      <c r="MJO18" s="28"/>
      <c r="MJP18" s="28"/>
      <c r="MJQ18" s="25"/>
      <c r="MJR18" s="28" t="s">
        <v>150</v>
      </c>
      <c r="MJS18" s="28"/>
      <c r="MJT18" s="28"/>
      <c r="MJU18" s="28"/>
      <c r="MJV18" s="28"/>
      <c r="MJW18" s="28"/>
      <c r="MJX18" s="28"/>
      <c r="MJY18" s="28" t="s">
        <v>147</v>
      </c>
      <c r="MJZ18" s="28"/>
      <c r="MKA18" s="25"/>
      <c r="MKB18" s="28"/>
      <c r="MKC18" s="28"/>
      <c r="MKD18" s="28"/>
      <c r="MKE18" s="28"/>
      <c r="MKF18" s="28"/>
      <c r="MKG18" s="25"/>
      <c r="MKH18" s="28" t="s">
        <v>150</v>
      </c>
      <c r="MKI18" s="28"/>
      <c r="MKJ18" s="28"/>
      <c r="MKK18" s="28"/>
      <c r="MKL18" s="28"/>
      <c r="MKM18" s="28"/>
      <c r="MKN18" s="28"/>
      <c r="MKO18" s="28" t="s">
        <v>147</v>
      </c>
      <c r="MKP18" s="28"/>
      <c r="MKQ18" s="25"/>
      <c r="MKR18" s="28"/>
      <c r="MKS18" s="28"/>
      <c r="MKT18" s="28"/>
      <c r="MKU18" s="28"/>
      <c r="MKV18" s="28"/>
      <c r="MKW18" s="25"/>
      <c r="MKX18" s="28" t="s">
        <v>150</v>
      </c>
      <c r="MKY18" s="28"/>
      <c r="MKZ18" s="28"/>
      <c r="MLA18" s="28"/>
      <c r="MLB18" s="28"/>
      <c r="MLC18" s="28"/>
      <c r="MLD18" s="28"/>
      <c r="MLE18" s="28" t="s">
        <v>147</v>
      </c>
      <c r="MLF18" s="28"/>
      <c r="MLG18" s="25"/>
      <c r="MLH18" s="28"/>
      <c r="MLI18" s="28"/>
      <c r="MLJ18" s="28"/>
      <c r="MLK18" s="28"/>
      <c r="MLL18" s="28"/>
      <c r="MLM18" s="25"/>
      <c r="MLN18" s="28" t="s">
        <v>150</v>
      </c>
      <c r="MLO18" s="28"/>
      <c r="MLP18" s="28"/>
      <c r="MLQ18" s="28"/>
      <c r="MLR18" s="28"/>
      <c r="MLS18" s="28"/>
      <c r="MLT18" s="28"/>
      <c r="MLU18" s="28" t="s">
        <v>147</v>
      </c>
      <c r="MLV18" s="28"/>
      <c r="MLW18" s="25"/>
      <c r="MLX18" s="28"/>
      <c r="MLY18" s="28"/>
      <c r="MLZ18" s="28"/>
      <c r="MMA18" s="28"/>
      <c r="MMB18" s="28"/>
      <c r="MMC18" s="25"/>
      <c r="MMD18" s="28" t="s">
        <v>150</v>
      </c>
      <c r="MME18" s="28"/>
      <c r="MMF18" s="28"/>
      <c r="MMG18" s="28"/>
      <c r="MMH18" s="28"/>
      <c r="MMI18" s="28"/>
      <c r="MMJ18" s="28"/>
      <c r="MMK18" s="28" t="s">
        <v>147</v>
      </c>
      <c r="MML18" s="28"/>
      <c r="MMM18" s="25"/>
      <c r="MMN18" s="28"/>
      <c r="MMO18" s="28"/>
      <c r="MMP18" s="28"/>
      <c r="MMQ18" s="28"/>
      <c r="MMR18" s="28"/>
      <c r="MMS18" s="25"/>
      <c r="MMT18" s="28" t="s">
        <v>150</v>
      </c>
      <c r="MMU18" s="28"/>
      <c r="MMV18" s="28"/>
      <c r="MMW18" s="28"/>
      <c r="MMX18" s="28"/>
      <c r="MMY18" s="28"/>
      <c r="MMZ18" s="28"/>
      <c r="MNA18" s="28" t="s">
        <v>147</v>
      </c>
      <c r="MNB18" s="28"/>
      <c r="MNC18" s="25"/>
      <c r="MND18" s="28"/>
      <c r="MNE18" s="28"/>
      <c r="MNF18" s="28"/>
      <c r="MNG18" s="28"/>
      <c r="MNH18" s="28"/>
      <c r="MNI18" s="25"/>
      <c r="MNJ18" s="28" t="s">
        <v>150</v>
      </c>
      <c r="MNK18" s="28"/>
      <c r="MNL18" s="28"/>
      <c r="MNM18" s="28"/>
      <c r="MNN18" s="28"/>
      <c r="MNO18" s="28"/>
      <c r="MNP18" s="28"/>
      <c r="MNQ18" s="28" t="s">
        <v>147</v>
      </c>
      <c r="MNR18" s="28"/>
      <c r="MNS18" s="25"/>
      <c r="MNT18" s="28"/>
      <c r="MNU18" s="28"/>
      <c r="MNV18" s="28"/>
      <c r="MNW18" s="28"/>
      <c r="MNX18" s="28"/>
      <c r="MNY18" s="25"/>
      <c r="MNZ18" s="28" t="s">
        <v>150</v>
      </c>
      <c r="MOA18" s="28"/>
      <c r="MOB18" s="28"/>
      <c r="MOC18" s="28"/>
      <c r="MOD18" s="28"/>
      <c r="MOE18" s="28"/>
      <c r="MOF18" s="28"/>
      <c r="MOG18" s="28" t="s">
        <v>147</v>
      </c>
      <c r="MOH18" s="28"/>
      <c r="MOI18" s="25"/>
      <c r="MOJ18" s="28"/>
      <c r="MOK18" s="28"/>
      <c r="MOL18" s="28"/>
      <c r="MOM18" s="28"/>
      <c r="MON18" s="28"/>
      <c r="MOO18" s="25"/>
      <c r="MOP18" s="28" t="s">
        <v>150</v>
      </c>
      <c r="MOQ18" s="28"/>
      <c r="MOR18" s="28"/>
      <c r="MOS18" s="28"/>
      <c r="MOT18" s="28"/>
      <c r="MOU18" s="28"/>
      <c r="MOV18" s="28"/>
      <c r="MOW18" s="28" t="s">
        <v>147</v>
      </c>
      <c r="MOX18" s="28"/>
      <c r="MOY18" s="25"/>
      <c r="MOZ18" s="28"/>
      <c r="MPA18" s="28"/>
      <c r="MPB18" s="28"/>
      <c r="MPC18" s="28"/>
      <c r="MPD18" s="28"/>
      <c r="MPE18" s="25"/>
      <c r="MPF18" s="28" t="s">
        <v>150</v>
      </c>
      <c r="MPG18" s="28"/>
      <c r="MPH18" s="28"/>
      <c r="MPI18" s="28"/>
      <c r="MPJ18" s="28"/>
      <c r="MPK18" s="28"/>
      <c r="MPL18" s="28"/>
      <c r="MPM18" s="28" t="s">
        <v>147</v>
      </c>
      <c r="MPN18" s="28"/>
      <c r="MPO18" s="25"/>
      <c r="MPP18" s="28"/>
      <c r="MPQ18" s="28"/>
      <c r="MPR18" s="28"/>
      <c r="MPS18" s="28"/>
      <c r="MPT18" s="28"/>
      <c r="MPU18" s="25"/>
      <c r="MPV18" s="28" t="s">
        <v>150</v>
      </c>
      <c r="MPW18" s="28"/>
      <c r="MPX18" s="28"/>
      <c r="MPY18" s="28"/>
      <c r="MPZ18" s="28"/>
      <c r="MQA18" s="28"/>
      <c r="MQB18" s="28"/>
      <c r="MQC18" s="28" t="s">
        <v>147</v>
      </c>
      <c r="MQD18" s="28"/>
      <c r="MQE18" s="25"/>
      <c r="MQF18" s="28"/>
      <c r="MQG18" s="28"/>
      <c r="MQH18" s="28"/>
      <c r="MQI18" s="28"/>
      <c r="MQJ18" s="28"/>
      <c r="MQK18" s="25"/>
      <c r="MQL18" s="28" t="s">
        <v>150</v>
      </c>
      <c r="MQM18" s="28"/>
      <c r="MQN18" s="28"/>
      <c r="MQO18" s="28"/>
      <c r="MQP18" s="28"/>
      <c r="MQQ18" s="28"/>
      <c r="MQR18" s="28"/>
      <c r="MQS18" s="28" t="s">
        <v>147</v>
      </c>
      <c r="MQT18" s="28"/>
      <c r="MQU18" s="25"/>
      <c r="MQV18" s="28"/>
      <c r="MQW18" s="28"/>
      <c r="MQX18" s="28"/>
      <c r="MQY18" s="28"/>
      <c r="MQZ18" s="28"/>
      <c r="MRA18" s="25"/>
      <c r="MRB18" s="28" t="s">
        <v>150</v>
      </c>
      <c r="MRC18" s="28"/>
      <c r="MRD18" s="28"/>
      <c r="MRE18" s="28"/>
      <c r="MRF18" s="28"/>
      <c r="MRG18" s="28"/>
      <c r="MRH18" s="28"/>
      <c r="MRI18" s="28" t="s">
        <v>147</v>
      </c>
      <c r="MRJ18" s="28"/>
      <c r="MRK18" s="25"/>
      <c r="MRL18" s="28"/>
      <c r="MRM18" s="28"/>
      <c r="MRN18" s="28"/>
      <c r="MRO18" s="28"/>
      <c r="MRP18" s="28"/>
      <c r="MRQ18" s="25"/>
      <c r="MRR18" s="28" t="s">
        <v>150</v>
      </c>
      <c r="MRS18" s="28"/>
      <c r="MRT18" s="28"/>
      <c r="MRU18" s="28"/>
      <c r="MRV18" s="28"/>
      <c r="MRW18" s="28"/>
      <c r="MRX18" s="28"/>
      <c r="MRY18" s="28" t="s">
        <v>147</v>
      </c>
      <c r="MRZ18" s="28"/>
      <c r="MSA18" s="25"/>
      <c r="MSB18" s="28"/>
      <c r="MSC18" s="28"/>
      <c r="MSD18" s="28"/>
      <c r="MSE18" s="28"/>
      <c r="MSF18" s="28"/>
      <c r="MSG18" s="25"/>
      <c r="MSH18" s="28" t="s">
        <v>150</v>
      </c>
      <c r="MSI18" s="28"/>
      <c r="MSJ18" s="28"/>
      <c r="MSK18" s="28"/>
      <c r="MSL18" s="28"/>
      <c r="MSM18" s="28"/>
      <c r="MSN18" s="28"/>
      <c r="MSO18" s="28" t="s">
        <v>147</v>
      </c>
      <c r="MSP18" s="28"/>
      <c r="MSQ18" s="25"/>
      <c r="MSR18" s="28"/>
      <c r="MSS18" s="28"/>
      <c r="MST18" s="28"/>
      <c r="MSU18" s="28"/>
      <c r="MSV18" s="28"/>
      <c r="MSW18" s="25"/>
      <c r="MSX18" s="28" t="s">
        <v>150</v>
      </c>
      <c r="MSY18" s="28"/>
      <c r="MSZ18" s="28"/>
      <c r="MTA18" s="28"/>
      <c r="MTB18" s="28"/>
      <c r="MTC18" s="28"/>
      <c r="MTD18" s="28"/>
      <c r="MTE18" s="28" t="s">
        <v>147</v>
      </c>
      <c r="MTF18" s="28"/>
      <c r="MTG18" s="25"/>
      <c r="MTH18" s="28"/>
      <c r="MTI18" s="28"/>
      <c r="MTJ18" s="28"/>
      <c r="MTK18" s="28"/>
      <c r="MTL18" s="28"/>
      <c r="MTM18" s="25"/>
      <c r="MTN18" s="28" t="s">
        <v>150</v>
      </c>
      <c r="MTO18" s="28"/>
      <c r="MTP18" s="28"/>
      <c r="MTQ18" s="28"/>
      <c r="MTR18" s="28"/>
      <c r="MTS18" s="28"/>
      <c r="MTT18" s="28"/>
      <c r="MTU18" s="28" t="s">
        <v>147</v>
      </c>
      <c r="MTV18" s="28"/>
      <c r="MTW18" s="25"/>
      <c r="MTX18" s="28"/>
      <c r="MTY18" s="28"/>
      <c r="MTZ18" s="28"/>
      <c r="MUA18" s="28"/>
      <c r="MUB18" s="28"/>
      <c r="MUC18" s="25"/>
      <c r="MUD18" s="28" t="s">
        <v>150</v>
      </c>
      <c r="MUE18" s="28"/>
      <c r="MUF18" s="28"/>
      <c r="MUG18" s="28"/>
      <c r="MUH18" s="28"/>
      <c r="MUI18" s="28"/>
      <c r="MUJ18" s="28"/>
      <c r="MUK18" s="28" t="s">
        <v>147</v>
      </c>
      <c r="MUL18" s="28"/>
      <c r="MUM18" s="25"/>
      <c r="MUN18" s="28"/>
      <c r="MUO18" s="28"/>
      <c r="MUP18" s="28"/>
      <c r="MUQ18" s="28"/>
      <c r="MUR18" s="28"/>
      <c r="MUS18" s="25"/>
      <c r="MUT18" s="28" t="s">
        <v>150</v>
      </c>
      <c r="MUU18" s="28"/>
      <c r="MUV18" s="28"/>
      <c r="MUW18" s="28"/>
      <c r="MUX18" s="28"/>
      <c r="MUY18" s="28"/>
      <c r="MUZ18" s="28"/>
      <c r="MVA18" s="28" t="s">
        <v>147</v>
      </c>
      <c r="MVB18" s="28"/>
      <c r="MVC18" s="25"/>
      <c r="MVD18" s="28"/>
      <c r="MVE18" s="28"/>
      <c r="MVF18" s="28"/>
      <c r="MVG18" s="28"/>
      <c r="MVH18" s="28"/>
      <c r="MVI18" s="25"/>
      <c r="MVJ18" s="28" t="s">
        <v>150</v>
      </c>
      <c r="MVK18" s="28"/>
      <c r="MVL18" s="28"/>
      <c r="MVM18" s="28"/>
      <c r="MVN18" s="28"/>
      <c r="MVO18" s="28"/>
      <c r="MVP18" s="28"/>
      <c r="MVQ18" s="28" t="s">
        <v>147</v>
      </c>
      <c r="MVR18" s="28"/>
      <c r="MVS18" s="25"/>
      <c r="MVT18" s="28"/>
      <c r="MVU18" s="28"/>
      <c r="MVV18" s="28"/>
      <c r="MVW18" s="28"/>
      <c r="MVX18" s="28"/>
      <c r="MVY18" s="25"/>
      <c r="MVZ18" s="28" t="s">
        <v>150</v>
      </c>
      <c r="MWA18" s="28"/>
      <c r="MWB18" s="28"/>
      <c r="MWC18" s="28"/>
      <c r="MWD18" s="28"/>
      <c r="MWE18" s="28"/>
      <c r="MWF18" s="28"/>
      <c r="MWG18" s="28" t="s">
        <v>147</v>
      </c>
      <c r="MWH18" s="28"/>
      <c r="MWI18" s="25"/>
      <c r="MWJ18" s="28"/>
      <c r="MWK18" s="28"/>
      <c r="MWL18" s="28"/>
      <c r="MWM18" s="28"/>
      <c r="MWN18" s="28"/>
      <c r="MWO18" s="25"/>
      <c r="MWP18" s="28" t="s">
        <v>150</v>
      </c>
      <c r="MWQ18" s="28"/>
      <c r="MWR18" s="28"/>
      <c r="MWS18" s="28"/>
      <c r="MWT18" s="28"/>
      <c r="MWU18" s="28"/>
      <c r="MWV18" s="28"/>
      <c r="MWW18" s="28" t="s">
        <v>147</v>
      </c>
      <c r="MWX18" s="28"/>
      <c r="MWY18" s="25"/>
      <c r="MWZ18" s="28"/>
      <c r="MXA18" s="28"/>
      <c r="MXB18" s="28"/>
      <c r="MXC18" s="28"/>
      <c r="MXD18" s="28"/>
      <c r="MXE18" s="25"/>
      <c r="MXF18" s="28" t="s">
        <v>150</v>
      </c>
      <c r="MXG18" s="28"/>
      <c r="MXH18" s="28"/>
      <c r="MXI18" s="28"/>
      <c r="MXJ18" s="28"/>
      <c r="MXK18" s="28"/>
      <c r="MXL18" s="28"/>
      <c r="MXM18" s="28" t="s">
        <v>147</v>
      </c>
      <c r="MXN18" s="28"/>
      <c r="MXO18" s="25"/>
      <c r="MXP18" s="28"/>
      <c r="MXQ18" s="28"/>
      <c r="MXR18" s="28"/>
      <c r="MXS18" s="28"/>
      <c r="MXT18" s="28"/>
      <c r="MXU18" s="25"/>
      <c r="MXV18" s="28" t="s">
        <v>150</v>
      </c>
      <c r="MXW18" s="28"/>
      <c r="MXX18" s="28"/>
      <c r="MXY18" s="28"/>
      <c r="MXZ18" s="28"/>
      <c r="MYA18" s="28"/>
      <c r="MYB18" s="28"/>
      <c r="MYC18" s="28" t="s">
        <v>147</v>
      </c>
      <c r="MYD18" s="28"/>
      <c r="MYE18" s="25"/>
      <c r="MYF18" s="28"/>
      <c r="MYG18" s="28"/>
      <c r="MYH18" s="28"/>
      <c r="MYI18" s="28"/>
      <c r="MYJ18" s="28"/>
      <c r="MYK18" s="25"/>
      <c r="MYL18" s="28" t="s">
        <v>150</v>
      </c>
      <c r="MYM18" s="28"/>
      <c r="MYN18" s="28"/>
      <c r="MYO18" s="28"/>
      <c r="MYP18" s="28"/>
      <c r="MYQ18" s="28"/>
      <c r="MYR18" s="28"/>
      <c r="MYS18" s="28" t="s">
        <v>147</v>
      </c>
      <c r="MYT18" s="28"/>
      <c r="MYU18" s="25"/>
      <c r="MYV18" s="28"/>
      <c r="MYW18" s="28"/>
      <c r="MYX18" s="28"/>
      <c r="MYY18" s="28"/>
      <c r="MYZ18" s="28"/>
      <c r="MZA18" s="25"/>
      <c r="MZB18" s="28" t="s">
        <v>150</v>
      </c>
      <c r="MZC18" s="28"/>
      <c r="MZD18" s="28"/>
      <c r="MZE18" s="28"/>
      <c r="MZF18" s="28"/>
      <c r="MZG18" s="28"/>
      <c r="MZH18" s="28"/>
      <c r="MZI18" s="28" t="s">
        <v>147</v>
      </c>
      <c r="MZJ18" s="28"/>
      <c r="MZK18" s="25"/>
      <c r="MZL18" s="28"/>
      <c r="MZM18" s="28"/>
      <c r="MZN18" s="28"/>
      <c r="MZO18" s="28"/>
      <c r="MZP18" s="28"/>
      <c r="MZQ18" s="25"/>
      <c r="MZR18" s="28" t="s">
        <v>150</v>
      </c>
      <c r="MZS18" s="28"/>
      <c r="MZT18" s="28"/>
      <c r="MZU18" s="28"/>
      <c r="MZV18" s="28"/>
      <c r="MZW18" s="28"/>
      <c r="MZX18" s="28"/>
      <c r="MZY18" s="28" t="s">
        <v>147</v>
      </c>
      <c r="MZZ18" s="28"/>
      <c r="NAA18" s="25"/>
      <c r="NAB18" s="28"/>
      <c r="NAC18" s="28"/>
      <c r="NAD18" s="28"/>
      <c r="NAE18" s="28"/>
      <c r="NAF18" s="28"/>
      <c r="NAG18" s="25"/>
      <c r="NAH18" s="28" t="s">
        <v>150</v>
      </c>
      <c r="NAI18" s="28"/>
      <c r="NAJ18" s="28"/>
      <c r="NAK18" s="28"/>
      <c r="NAL18" s="28"/>
      <c r="NAM18" s="28"/>
      <c r="NAN18" s="28"/>
      <c r="NAO18" s="28" t="s">
        <v>147</v>
      </c>
      <c r="NAP18" s="28"/>
      <c r="NAQ18" s="25"/>
      <c r="NAR18" s="28"/>
      <c r="NAS18" s="28"/>
      <c r="NAT18" s="28"/>
      <c r="NAU18" s="28"/>
      <c r="NAV18" s="28"/>
      <c r="NAW18" s="25"/>
      <c r="NAX18" s="28" t="s">
        <v>150</v>
      </c>
      <c r="NAY18" s="28"/>
      <c r="NAZ18" s="28"/>
      <c r="NBA18" s="28"/>
      <c r="NBB18" s="28"/>
      <c r="NBC18" s="28"/>
      <c r="NBD18" s="28"/>
      <c r="NBE18" s="28" t="s">
        <v>147</v>
      </c>
      <c r="NBF18" s="28"/>
      <c r="NBG18" s="25"/>
      <c r="NBH18" s="28"/>
      <c r="NBI18" s="28"/>
      <c r="NBJ18" s="28"/>
      <c r="NBK18" s="28"/>
      <c r="NBL18" s="28"/>
      <c r="NBM18" s="25"/>
      <c r="NBN18" s="28" t="s">
        <v>150</v>
      </c>
      <c r="NBO18" s="28"/>
      <c r="NBP18" s="28"/>
      <c r="NBQ18" s="28"/>
      <c r="NBR18" s="28"/>
      <c r="NBS18" s="28"/>
      <c r="NBT18" s="28"/>
      <c r="NBU18" s="28" t="s">
        <v>147</v>
      </c>
      <c r="NBV18" s="28"/>
      <c r="NBW18" s="25"/>
      <c r="NBX18" s="28"/>
      <c r="NBY18" s="28"/>
      <c r="NBZ18" s="28"/>
      <c r="NCA18" s="28"/>
      <c r="NCB18" s="28"/>
      <c r="NCC18" s="25"/>
      <c r="NCD18" s="28" t="s">
        <v>150</v>
      </c>
      <c r="NCE18" s="28"/>
      <c r="NCF18" s="28"/>
      <c r="NCG18" s="28"/>
      <c r="NCH18" s="28"/>
      <c r="NCI18" s="28"/>
      <c r="NCJ18" s="28"/>
      <c r="NCK18" s="28" t="s">
        <v>147</v>
      </c>
      <c r="NCL18" s="28"/>
      <c r="NCM18" s="25"/>
      <c r="NCN18" s="28"/>
      <c r="NCO18" s="28"/>
      <c r="NCP18" s="28"/>
      <c r="NCQ18" s="28"/>
      <c r="NCR18" s="28"/>
      <c r="NCS18" s="25"/>
      <c r="NCT18" s="28" t="s">
        <v>150</v>
      </c>
      <c r="NCU18" s="28"/>
      <c r="NCV18" s="28"/>
      <c r="NCW18" s="28"/>
      <c r="NCX18" s="28"/>
      <c r="NCY18" s="28"/>
      <c r="NCZ18" s="28"/>
      <c r="NDA18" s="28" t="s">
        <v>147</v>
      </c>
      <c r="NDB18" s="28"/>
      <c r="NDC18" s="25"/>
      <c r="NDD18" s="28"/>
      <c r="NDE18" s="28"/>
      <c r="NDF18" s="28"/>
      <c r="NDG18" s="28"/>
      <c r="NDH18" s="28"/>
      <c r="NDI18" s="25"/>
      <c r="NDJ18" s="28" t="s">
        <v>150</v>
      </c>
      <c r="NDK18" s="28"/>
      <c r="NDL18" s="28"/>
      <c r="NDM18" s="28"/>
      <c r="NDN18" s="28"/>
      <c r="NDO18" s="28"/>
      <c r="NDP18" s="28"/>
      <c r="NDQ18" s="28" t="s">
        <v>147</v>
      </c>
      <c r="NDR18" s="28"/>
      <c r="NDS18" s="25"/>
      <c r="NDT18" s="28"/>
      <c r="NDU18" s="28"/>
      <c r="NDV18" s="28"/>
      <c r="NDW18" s="28"/>
      <c r="NDX18" s="28"/>
      <c r="NDY18" s="25"/>
      <c r="NDZ18" s="28" t="s">
        <v>150</v>
      </c>
      <c r="NEA18" s="28"/>
      <c r="NEB18" s="28"/>
      <c r="NEC18" s="28"/>
      <c r="NED18" s="28"/>
      <c r="NEE18" s="28"/>
      <c r="NEF18" s="28"/>
      <c r="NEG18" s="28" t="s">
        <v>147</v>
      </c>
      <c r="NEH18" s="28"/>
      <c r="NEI18" s="25"/>
      <c r="NEJ18" s="28"/>
      <c r="NEK18" s="28"/>
      <c r="NEL18" s="28"/>
      <c r="NEM18" s="28"/>
      <c r="NEN18" s="28"/>
      <c r="NEO18" s="25"/>
      <c r="NEP18" s="28" t="s">
        <v>150</v>
      </c>
      <c r="NEQ18" s="28"/>
      <c r="NER18" s="28"/>
      <c r="NES18" s="28"/>
      <c r="NET18" s="28"/>
      <c r="NEU18" s="28"/>
      <c r="NEV18" s="28"/>
      <c r="NEW18" s="28" t="s">
        <v>147</v>
      </c>
      <c r="NEX18" s="28"/>
      <c r="NEY18" s="25"/>
      <c r="NEZ18" s="28"/>
      <c r="NFA18" s="28"/>
      <c r="NFB18" s="28"/>
      <c r="NFC18" s="28"/>
      <c r="NFD18" s="28"/>
      <c r="NFE18" s="25"/>
      <c r="NFF18" s="28" t="s">
        <v>150</v>
      </c>
      <c r="NFG18" s="28"/>
      <c r="NFH18" s="28"/>
      <c r="NFI18" s="28"/>
      <c r="NFJ18" s="28"/>
      <c r="NFK18" s="28"/>
      <c r="NFL18" s="28"/>
      <c r="NFM18" s="28" t="s">
        <v>147</v>
      </c>
      <c r="NFN18" s="28"/>
      <c r="NFO18" s="25"/>
      <c r="NFP18" s="28"/>
      <c r="NFQ18" s="28"/>
      <c r="NFR18" s="28"/>
      <c r="NFS18" s="28"/>
      <c r="NFT18" s="28"/>
      <c r="NFU18" s="25"/>
      <c r="NFV18" s="28" t="s">
        <v>150</v>
      </c>
      <c r="NFW18" s="28"/>
      <c r="NFX18" s="28"/>
      <c r="NFY18" s="28"/>
      <c r="NFZ18" s="28"/>
      <c r="NGA18" s="28"/>
      <c r="NGB18" s="28"/>
      <c r="NGC18" s="28" t="s">
        <v>147</v>
      </c>
      <c r="NGD18" s="28"/>
      <c r="NGE18" s="25"/>
      <c r="NGF18" s="28"/>
      <c r="NGG18" s="28"/>
      <c r="NGH18" s="28"/>
      <c r="NGI18" s="28"/>
      <c r="NGJ18" s="28"/>
      <c r="NGK18" s="25"/>
      <c r="NGL18" s="28" t="s">
        <v>150</v>
      </c>
      <c r="NGM18" s="28"/>
      <c r="NGN18" s="28"/>
      <c r="NGO18" s="28"/>
      <c r="NGP18" s="28"/>
      <c r="NGQ18" s="28"/>
      <c r="NGR18" s="28"/>
      <c r="NGS18" s="28" t="s">
        <v>147</v>
      </c>
      <c r="NGT18" s="28"/>
      <c r="NGU18" s="25"/>
      <c r="NGV18" s="28"/>
      <c r="NGW18" s="28"/>
      <c r="NGX18" s="28"/>
      <c r="NGY18" s="28"/>
      <c r="NGZ18" s="28"/>
      <c r="NHA18" s="25"/>
      <c r="NHB18" s="28" t="s">
        <v>150</v>
      </c>
      <c r="NHC18" s="28"/>
      <c r="NHD18" s="28"/>
      <c r="NHE18" s="28"/>
      <c r="NHF18" s="28"/>
      <c r="NHG18" s="28"/>
      <c r="NHH18" s="28"/>
      <c r="NHI18" s="28" t="s">
        <v>147</v>
      </c>
      <c r="NHJ18" s="28"/>
      <c r="NHK18" s="25"/>
      <c r="NHL18" s="28"/>
      <c r="NHM18" s="28"/>
      <c r="NHN18" s="28"/>
      <c r="NHO18" s="28"/>
      <c r="NHP18" s="28"/>
      <c r="NHQ18" s="25"/>
      <c r="NHR18" s="28" t="s">
        <v>150</v>
      </c>
      <c r="NHS18" s="28"/>
      <c r="NHT18" s="28"/>
      <c r="NHU18" s="28"/>
      <c r="NHV18" s="28"/>
      <c r="NHW18" s="28"/>
      <c r="NHX18" s="28"/>
      <c r="NHY18" s="28" t="s">
        <v>147</v>
      </c>
      <c r="NHZ18" s="28"/>
      <c r="NIA18" s="25"/>
      <c r="NIB18" s="28"/>
      <c r="NIC18" s="28"/>
      <c r="NID18" s="28"/>
      <c r="NIE18" s="28"/>
      <c r="NIF18" s="28"/>
      <c r="NIG18" s="25"/>
      <c r="NIH18" s="28" t="s">
        <v>150</v>
      </c>
      <c r="NII18" s="28"/>
      <c r="NIJ18" s="28"/>
      <c r="NIK18" s="28"/>
      <c r="NIL18" s="28"/>
      <c r="NIM18" s="28"/>
      <c r="NIN18" s="28"/>
      <c r="NIO18" s="28" t="s">
        <v>147</v>
      </c>
      <c r="NIP18" s="28"/>
      <c r="NIQ18" s="25"/>
      <c r="NIR18" s="28"/>
      <c r="NIS18" s="28"/>
      <c r="NIT18" s="28"/>
      <c r="NIU18" s="28"/>
      <c r="NIV18" s="28"/>
      <c r="NIW18" s="25"/>
      <c r="NIX18" s="28" t="s">
        <v>150</v>
      </c>
      <c r="NIY18" s="28"/>
      <c r="NIZ18" s="28"/>
      <c r="NJA18" s="28"/>
      <c r="NJB18" s="28"/>
      <c r="NJC18" s="28"/>
      <c r="NJD18" s="28"/>
      <c r="NJE18" s="28" t="s">
        <v>147</v>
      </c>
      <c r="NJF18" s="28"/>
      <c r="NJG18" s="25"/>
      <c r="NJH18" s="28"/>
      <c r="NJI18" s="28"/>
      <c r="NJJ18" s="28"/>
      <c r="NJK18" s="28"/>
      <c r="NJL18" s="28"/>
      <c r="NJM18" s="25"/>
      <c r="NJN18" s="28" t="s">
        <v>150</v>
      </c>
      <c r="NJO18" s="28"/>
      <c r="NJP18" s="28"/>
      <c r="NJQ18" s="28"/>
      <c r="NJR18" s="28"/>
      <c r="NJS18" s="28"/>
      <c r="NJT18" s="28"/>
      <c r="NJU18" s="28" t="s">
        <v>147</v>
      </c>
      <c r="NJV18" s="28"/>
      <c r="NJW18" s="25"/>
      <c r="NJX18" s="28"/>
      <c r="NJY18" s="28"/>
      <c r="NJZ18" s="28"/>
      <c r="NKA18" s="28"/>
      <c r="NKB18" s="28"/>
      <c r="NKC18" s="25"/>
      <c r="NKD18" s="28" t="s">
        <v>150</v>
      </c>
      <c r="NKE18" s="28"/>
      <c r="NKF18" s="28"/>
      <c r="NKG18" s="28"/>
      <c r="NKH18" s="28"/>
      <c r="NKI18" s="28"/>
      <c r="NKJ18" s="28"/>
      <c r="NKK18" s="28" t="s">
        <v>147</v>
      </c>
      <c r="NKL18" s="28"/>
      <c r="NKM18" s="25"/>
      <c r="NKN18" s="28"/>
      <c r="NKO18" s="28"/>
      <c r="NKP18" s="28"/>
      <c r="NKQ18" s="28"/>
      <c r="NKR18" s="28"/>
      <c r="NKS18" s="25"/>
      <c r="NKT18" s="28" t="s">
        <v>150</v>
      </c>
      <c r="NKU18" s="28"/>
      <c r="NKV18" s="28"/>
      <c r="NKW18" s="28"/>
      <c r="NKX18" s="28"/>
      <c r="NKY18" s="28"/>
      <c r="NKZ18" s="28"/>
      <c r="NLA18" s="28" t="s">
        <v>147</v>
      </c>
      <c r="NLB18" s="28"/>
      <c r="NLC18" s="25"/>
      <c r="NLD18" s="28"/>
      <c r="NLE18" s="28"/>
      <c r="NLF18" s="28"/>
      <c r="NLG18" s="28"/>
      <c r="NLH18" s="28"/>
      <c r="NLI18" s="25"/>
      <c r="NLJ18" s="28" t="s">
        <v>150</v>
      </c>
      <c r="NLK18" s="28"/>
      <c r="NLL18" s="28"/>
      <c r="NLM18" s="28"/>
      <c r="NLN18" s="28"/>
      <c r="NLO18" s="28"/>
      <c r="NLP18" s="28"/>
      <c r="NLQ18" s="28" t="s">
        <v>147</v>
      </c>
      <c r="NLR18" s="28"/>
      <c r="NLS18" s="25"/>
      <c r="NLT18" s="28"/>
      <c r="NLU18" s="28"/>
      <c r="NLV18" s="28"/>
      <c r="NLW18" s="28"/>
      <c r="NLX18" s="28"/>
      <c r="NLY18" s="25"/>
      <c r="NLZ18" s="28" t="s">
        <v>150</v>
      </c>
      <c r="NMA18" s="28"/>
      <c r="NMB18" s="28"/>
      <c r="NMC18" s="28"/>
      <c r="NMD18" s="28"/>
      <c r="NME18" s="28"/>
      <c r="NMF18" s="28"/>
      <c r="NMG18" s="28" t="s">
        <v>147</v>
      </c>
      <c r="NMH18" s="28"/>
      <c r="NMI18" s="25"/>
      <c r="NMJ18" s="28"/>
      <c r="NMK18" s="28"/>
      <c r="NML18" s="28"/>
      <c r="NMM18" s="28"/>
      <c r="NMN18" s="28"/>
      <c r="NMO18" s="25"/>
      <c r="NMP18" s="28" t="s">
        <v>150</v>
      </c>
      <c r="NMQ18" s="28"/>
      <c r="NMR18" s="28"/>
      <c r="NMS18" s="28"/>
      <c r="NMT18" s="28"/>
      <c r="NMU18" s="28"/>
      <c r="NMV18" s="28"/>
      <c r="NMW18" s="28" t="s">
        <v>147</v>
      </c>
      <c r="NMX18" s="28"/>
      <c r="NMY18" s="25"/>
      <c r="NMZ18" s="28"/>
      <c r="NNA18" s="28"/>
      <c r="NNB18" s="28"/>
      <c r="NNC18" s="28"/>
      <c r="NND18" s="28"/>
      <c r="NNE18" s="25"/>
      <c r="NNF18" s="28" t="s">
        <v>150</v>
      </c>
      <c r="NNG18" s="28"/>
      <c r="NNH18" s="28"/>
      <c r="NNI18" s="28"/>
      <c r="NNJ18" s="28"/>
      <c r="NNK18" s="28"/>
      <c r="NNL18" s="28"/>
      <c r="NNM18" s="28" t="s">
        <v>147</v>
      </c>
      <c r="NNN18" s="28"/>
      <c r="NNO18" s="25"/>
      <c r="NNP18" s="28"/>
      <c r="NNQ18" s="28"/>
      <c r="NNR18" s="28"/>
      <c r="NNS18" s="28"/>
      <c r="NNT18" s="28"/>
      <c r="NNU18" s="25"/>
      <c r="NNV18" s="28" t="s">
        <v>150</v>
      </c>
      <c r="NNW18" s="28"/>
      <c r="NNX18" s="28"/>
      <c r="NNY18" s="28"/>
      <c r="NNZ18" s="28"/>
      <c r="NOA18" s="28"/>
      <c r="NOB18" s="28"/>
      <c r="NOC18" s="28" t="s">
        <v>147</v>
      </c>
      <c r="NOD18" s="28"/>
      <c r="NOE18" s="25"/>
      <c r="NOF18" s="28"/>
      <c r="NOG18" s="28"/>
      <c r="NOH18" s="28"/>
      <c r="NOI18" s="28"/>
      <c r="NOJ18" s="28"/>
      <c r="NOK18" s="25"/>
      <c r="NOL18" s="28" t="s">
        <v>150</v>
      </c>
      <c r="NOM18" s="28"/>
      <c r="NON18" s="28"/>
      <c r="NOO18" s="28"/>
      <c r="NOP18" s="28"/>
      <c r="NOQ18" s="28"/>
      <c r="NOR18" s="28"/>
      <c r="NOS18" s="28" t="s">
        <v>147</v>
      </c>
      <c r="NOT18" s="28"/>
      <c r="NOU18" s="25"/>
      <c r="NOV18" s="28"/>
      <c r="NOW18" s="28"/>
      <c r="NOX18" s="28"/>
      <c r="NOY18" s="28"/>
      <c r="NOZ18" s="28"/>
      <c r="NPA18" s="25"/>
      <c r="NPB18" s="28" t="s">
        <v>150</v>
      </c>
      <c r="NPC18" s="28"/>
      <c r="NPD18" s="28"/>
      <c r="NPE18" s="28"/>
      <c r="NPF18" s="28"/>
      <c r="NPG18" s="28"/>
      <c r="NPH18" s="28"/>
      <c r="NPI18" s="28" t="s">
        <v>147</v>
      </c>
      <c r="NPJ18" s="28"/>
      <c r="NPK18" s="25"/>
      <c r="NPL18" s="28"/>
      <c r="NPM18" s="28"/>
      <c r="NPN18" s="28"/>
      <c r="NPO18" s="28"/>
      <c r="NPP18" s="28"/>
      <c r="NPQ18" s="25"/>
      <c r="NPR18" s="28" t="s">
        <v>150</v>
      </c>
      <c r="NPS18" s="28"/>
      <c r="NPT18" s="28"/>
      <c r="NPU18" s="28"/>
      <c r="NPV18" s="28"/>
      <c r="NPW18" s="28"/>
      <c r="NPX18" s="28"/>
      <c r="NPY18" s="28" t="s">
        <v>147</v>
      </c>
      <c r="NPZ18" s="28"/>
      <c r="NQA18" s="25"/>
      <c r="NQB18" s="28"/>
      <c r="NQC18" s="28"/>
      <c r="NQD18" s="28"/>
      <c r="NQE18" s="28"/>
      <c r="NQF18" s="28"/>
      <c r="NQG18" s="25"/>
      <c r="NQH18" s="28" t="s">
        <v>150</v>
      </c>
      <c r="NQI18" s="28"/>
      <c r="NQJ18" s="28"/>
      <c r="NQK18" s="28"/>
      <c r="NQL18" s="28"/>
      <c r="NQM18" s="28"/>
      <c r="NQN18" s="28"/>
      <c r="NQO18" s="28" t="s">
        <v>147</v>
      </c>
      <c r="NQP18" s="28"/>
      <c r="NQQ18" s="25"/>
      <c r="NQR18" s="28"/>
      <c r="NQS18" s="28"/>
      <c r="NQT18" s="28"/>
      <c r="NQU18" s="28"/>
      <c r="NQV18" s="28"/>
      <c r="NQW18" s="25"/>
      <c r="NQX18" s="28" t="s">
        <v>150</v>
      </c>
      <c r="NQY18" s="28"/>
      <c r="NQZ18" s="28"/>
      <c r="NRA18" s="28"/>
      <c r="NRB18" s="28"/>
      <c r="NRC18" s="28"/>
      <c r="NRD18" s="28"/>
      <c r="NRE18" s="28" t="s">
        <v>147</v>
      </c>
      <c r="NRF18" s="28"/>
      <c r="NRG18" s="25"/>
      <c r="NRH18" s="28"/>
      <c r="NRI18" s="28"/>
      <c r="NRJ18" s="28"/>
      <c r="NRK18" s="28"/>
      <c r="NRL18" s="28"/>
      <c r="NRM18" s="25"/>
      <c r="NRN18" s="28" t="s">
        <v>150</v>
      </c>
      <c r="NRO18" s="28"/>
      <c r="NRP18" s="28"/>
      <c r="NRQ18" s="28"/>
      <c r="NRR18" s="28"/>
      <c r="NRS18" s="28"/>
      <c r="NRT18" s="28"/>
      <c r="NRU18" s="28" t="s">
        <v>147</v>
      </c>
      <c r="NRV18" s="28"/>
      <c r="NRW18" s="25"/>
      <c r="NRX18" s="28"/>
      <c r="NRY18" s="28"/>
      <c r="NRZ18" s="28"/>
      <c r="NSA18" s="28"/>
      <c r="NSB18" s="28"/>
      <c r="NSC18" s="25"/>
      <c r="NSD18" s="28" t="s">
        <v>150</v>
      </c>
      <c r="NSE18" s="28"/>
      <c r="NSF18" s="28"/>
      <c r="NSG18" s="28"/>
      <c r="NSH18" s="28"/>
      <c r="NSI18" s="28"/>
      <c r="NSJ18" s="28"/>
      <c r="NSK18" s="28" t="s">
        <v>147</v>
      </c>
      <c r="NSL18" s="28"/>
      <c r="NSM18" s="25"/>
      <c r="NSN18" s="28"/>
      <c r="NSO18" s="28"/>
      <c r="NSP18" s="28"/>
      <c r="NSQ18" s="28"/>
      <c r="NSR18" s="28"/>
      <c r="NSS18" s="25"/>
      <c r="NST18" s="28" t="s">
        <v>150</v>
      </c>
      <c r="NSU18" s="28"/>
      <c r="NSV18" s="28"/>
      <c r="NSW18" s="28"/>
      <c r="NSX18" s="28"/>
      <c r="NSY18" s="28"/>
      <c r="NSZ18" s="28"/>
      <c r="NTA18" s="28" t="s">
        <v>147</v>
      </c>
      <c r="NTB18" s="28"/>
      <c r="NTC18" s="25"/>
      <c r="NTD18" s="28"/>
      <c r="NTE18" s="28"/>
      <c r="NTF18" s="28"/>
      <c r="NTG18" s="28"/>
      <c r="NTH18" s="28"/>
      <c r="NTI18" s="25"/>
      <c r="NTJ18" s="28" t="s">
        <v>150</v>
      </c>
      <c r="NTK18" s="28"/>
      <c r="NTL18" s="28"/>
      <c r="NTM18" s="28"/>
      <c r="NTN18" s="28"/>
      <c r="NTO18" s="28"/>
      <c r="NTP18" s="28"/>
      <c r="NTQ18" s="28" t="s">
        <v>147</v>
      </c>
      <c r="NTR18" s="28"/>
      <c r="NTS18" s="25"/>
      <c r="NTT18" s="28"/>
      <c r="NTU18" s="28"/>
      <c r="NTV18" s="28"/>
      <c r="NTW18" s="28"/>
      <c r="NTX18" s="28"/>
      <c r="NTY18" s="25"/>
      <c r="NTZ18" s="28" t="s">
        <v>150</v>
      </c>
      <c r="NUA18" s="28"/>
      <c r="NUB18" s="28"/>
      <c r="NUC18" s="28"/>
      <c r="NUD18" s="28"/>
      <c r="NUE18" s="28"/>
      <c r="NUF18" s="28"/>
      <c r="NUG18" s="28" t="s">
        <v>147</v>
      </c>
      <c r="NUH18" s="28"/>
      <c r="NUI18" s="25"/>
      <c r="NUJ18" s="28"/>
      <c r="NUK18" s="28"/>
      <c r="NUL18" s="28"/>
      <c r="NUM18" s="28"/>
      <c r="NUN18" s="28"/>
      <c r="NUO18" s="25"/>
      <c r="NUP18" s="28" t="s">
        <v>150</v>
      </c>
      <c r="NUQ18" s="28"/>
      <c r="NUR18" s="28"/>
      <c r="NUS18" s="28"/>
      <c r="NUT18" s="28"/>
      <c r="NUU18" s="28"/>
      <c r="NUV18" s="28"/>
      <c r="NUW18" s="28" t="s">
        <v>147</v>
      </c>
      <c r="NUX18" s="28"/>
      <c r="NUY18" s="25"/>
      <c r="NUZ18" s="28"/>
      <c r="NVA18" s="28"/>
      <c r="NVB18" s="28"/>
      <c r="NVC18" s="28"/>
      <c r="NVD18" s="28"/>
      <c r="NVE18" s="25"/>
      <c r="NVF18" s="28" t="s">
        <v>150</v>
      </c>
      <c r="NVG18" s="28"/>
      <c r="NVH18" s="28"/>
      <c r="NVI18" s="28"/>
      <c r="NVJ18" s="28"/>
      <c r="NVK18" s="28"/>
      <c r="NVL18" s="28"/>
      <c r="NVM18" s="28" t="s">
        <v>147</v>
      </c>
      <c r="NVN18" s="28"/>
      <c r="NVO18" s="25"/>
      <c r="NVP18" s="28"/>
      <c r="NVQ18" s="28"/>
      <c r="NVR18" s="28"/>
      <c r="NVS18" s="28"/>
      <c r="NVT18" s="28"/>
      <c r="NVU18" s="25"/>
      <c r="NVV18" s="28" t="s">
        <v>150</v>
      </c>
      <c r="NVW18" s="28"/>
      <c r="NVX18" s="28"/>
      <c r="NVY18" s="28"/>
      <c r="NVZ18" s="28"/>
      <c r="NWA18" s="28"/>
      <c r="NWB18" s="28"/>
      <c r="NWC18" s="28" t="s">
        <v>147</v>
      </c>
      <c r="NWD18" s="28"/>
      <c r="NWE18" s="25"/>
      <c r="NWF18" s="28"/>
      <c r="NWG18" s="28"/>
      <c r="NWH18" s="28"/>
      <c r="NWI18" s="28"/>
      <c r="NWJ18" s="28"/>
      <c r="NWK18" s="25"/>
      <c r="NWL18" s="28" t="s">
        <v>150</v>
      </c>
      <c r="NWM18" s="28"/>
      <c r="NWN18" s="28"/>
      <c r="NWO18" s="28"/>
      <c r="NWP18" s="28"/>
      <c r="NWQ18" s="28"/>
      <c r="NWR18" s="28"/>
      <c r="NWS18" s="28" t="s">
        <v>147</v>
      </c>
      <c r="NWT18" s="28"/>
      <c r="NWU18" s="25"/>
      <c r="NWV18" s="28"/>
      <c r="NWW18" s="28"/>
      <c r="NWX18" s="28"/>
      <c r="NWY18" s="28"/>
      <c r="NWZ18" s="28"/>
      <c r="NXA18" s="25"/>
      <c r="NXB18" s="28" t="s">
        <v>150</v>
      </c>
      <c r="NXC18" s="28"/>
      <c r="NXD18" s="28"/>
      <c r="NXE18" s="28"/>
      <c r="NXF18" s="28"/>
      <c r="NXG18" s="28"/>
      <c r="NXH18" s="28"/>
      <c r="NXI18" s="28" t="s">
        <v>147</v>
      </c>
      <c r="NXJ18" s="28"/>
      <c r="NXK18" s="25"/>
      <c r="NXL18" s="28"/>
      <c r="NXM18" s="28"/>
      <c r="NXN18" s="28"/>
      <c r="NXO18" s="28"/>
      <c r="NXP18" s="28"/>
      <c r="NXQ18" s="25"/>
      <c r="NXR18" s="28" t="s">
        <v>150</v>
      </c>
      <c r="NXS18" s="28"/>
      <c r="NXT18" s="28"/>
      <c r="NXU18" s="28"/>
      <c r="NXV18" s="28"/>
      <c r="NXW18" s="28"/>
      <c r="NXX18" s="28"/>
      <c r="NXY18" s="28" t="s">
        <v>147</v>
      </c>
      <c r="NXZ18" s="28"/>
      <c r="NYA18" s="25"/>
      <c r="NYB18" s="28"/>
      <c r="NYC18" s="28"/>
      <c r="NYD18" s="28"/>
      <c r="NYE18" s="28"/>
      <c r="NYF18" s="28"/>
      <c r="NYG18" s="25"/>
      <c r="NYH18" s="28" t="s">
        <v>150</v>
      </c>
      <c r="NYI18" s="28"/>
      <c r="NYJ18" s="28"/>
      <c r="NYK18" s="28"/>
      <c r="NYL18" s="28"/>
      <c r="NYM18" s="28"/>
      <c r="NYN18" s="28"/>
      <c r="NYO18" s="28" t="s">
        <v>147</v>
      </c>
      <c r="NYP18" s="28"/>
      <c r="NYQ18" s="25"/>
      <c r="NYR18" s="28"/>
      <c r="NYS18" s="28"/>
      <c r="NYT18" s="28"/>
      <c r="NYU18" s="28"/>
      <c r="NYV18" s="28"/>
      <c r="NYW18" s="25"/>
      <c r="NYX18" s="28" t="s">
        <v>150</v>
      </c>
      <c r="NYY18" s="28"/>
      <c r="NYZ18" s="28"/>
      <c r="NZA18" s="28"/>
      <c r="NZB18" s="28"/>
      <c r="NZC18" s="28"/>
      <c r="NZD18" s="28"/>
      <c r="NZE18" s="28" t="s">
        <v>147</v>
      </c>
      <c r="NZF18" s="28"/>
      <c r="NZG18" s="25"/>
      <c r="NZH18" s="28"/>
      <c r="NZI18" s="28"/>
      <c r="NZJ18" s="28"/>
      <c r="NZK18" s="28"/>
      <c r="NZL18" s="28"/>
      <c r="NZM18" s="25"/>
      <c r="NZN18" s="28" t="s">
        <v>150</v>
      </c>
      <c r="NZO18" s="28"/>
      <c r="NZP18" s="28"/>
      <c r="NZQ18" s="28"/>
      <c r="NZR18" s="28"/>
      <c r="NZS18" s="28"/>
      <c r="NZT18" s="28"/>
      <c r="NZU18" s="28" t="s">
        <v>147</v>
      </c>
      <c r="NZV18" s="28"/>
      <c r="NZW18" s="25"/>
      <c r="NZX18" s="28"/>
      <c r="NZY18" s="28"/>
      <c r="NZZ18" s="28"/>
      <c r="OAA18" s="28"/>
      <c r="OAB18" s="28"/>
      <c r="OAC18" s="25"/>
      <c r="OAD18" s="28" t="s">
        <v>150</v>
      </c>
      <c r="OAE18" s="28"/>
      <c r="OAF18" s="28"/>
      <c r="OAG18" s="28"/>
      <c r="OAH18" s="28"/>
      <c r="OAI18" s="28"/>
      <c r="OAJ18" s="28"/>
      <c r="OAK18" s="28" t="s">
        <v>147</v>
      </c>
      <c r="OAL18" s="28"/>
      <c r="OAM18" s="25"/>
      <c r="OAN18" s="28"/>
      <c r="OAO18" s="28"/>
      <c r="OAP18" s="28"/>
      <c r="OAQ18" s="28"/>
      <c r="OAR18" s="28"/>
      <c r="OAS18" s="25"/>
      <c r="OAT18" s="28" t="s">
        <v>150</v>
      </c>
      <c r="OAU18" s="28"/>
      <c r="OAV18" s="28"/>
      <c r="OAW18" s="28"/>
      <c r="OAX18" s="28"/>
      <c r="OAY18" s="28"/>
      <c r="OAZ18" s="28"/>
      <c r="OBA18" s="28" t="s">
        <v>147</v>
      </c>
      <c r="OBB18" s="28"/>
      <c r="OBC18" s="25"/>
      <c r="OBD18" s="28"/>
      <c r="OBE18" s="28"/>
      <c r="OBF18" s="28"/>
      <c r="OBG18" s="28"/>
      <c r="OBH18" s="28"/>
      <c r="OBI18" s="25"/>
      <c r="OBJ18" s="28" t="s">
        <v>150</v>
      </c>
      <c r="OBK18" s="28"/>
      <c r="OBL18" s="28"/>
      <c r="OBM18" s="28"/>
      <c r="OBN18" s="28"/>
      <c r="OBO18" s="28"/>
      <c r="OBP18" s="28"/>
      <c r="OBQ18" s="28" t="s">
        <v>147</v>
      </c>
      <c r="OBR18" s="28"/>
      <c r="OBS18" s="25"/>
      <c r="OBT18" s="28"/>
      <c r="OBU18" s="28"/>
      <c r="OBV18" s="28"/>
      <c r="OBW18" s="28"/>
      <c r="OBX18" s="28"/>
      <c r="OBY18" s="25"/>
      <c r="OBZ18" s="28" t="s">
        <v>150</v>
      </c>
      <c r="OCA18" s="28"/>
      <c r="OCB18" s="28"/>
      <c r="OCC18" s="28"/>
      <c r="OCD18" s="28"/>
      <c r="OCE18" s="28"/>
      <c r="OCF18" s="28"/>
      <c r="OCG18" s="28" t="s">
        <v>147</v>
      </c>
      <c r="OCH18" s="28"/>
      <c r="OCI18" s="25"/>
      <c r="OCJ18" s="28"/>
      <c r="OCK18" s="28"/>
      <c r="OCL18" s="28"/>
      <c r="OCM18" s="28"/>
      <c r="OCN18" s="28"/>
      <c r="OCO18" s="25"/>
      <c r="OCP18" s="28" t="s">
        <v>150</v>
      </c>
      <c r="OCQ18" s="28"/>
      <c r="OCR18" s="28"/>
      <c r="OCS18" s="28"/>
      <c r="OCT18" s="28"/>
      <c r="OCU18" s="28"/>
      <c r="OCV18" s="28"/>
      <c r="OCW18" s="28" t="s">
        <v>147</v>
      </c>
      <c r="OCX18" s="28"/>
      <c r="OCY18" s="25"/>
      <c r="OCZ18" s="28"/>
      <c r="ODA18" s="28"/>
      <c r="ODB18" s="28"/>
      <c r="ODC18" s="28"/>
      <c r="ODD18" s="28"/>
      <c r="ODE18" s="25"/>
      <c r="ODF18" s="28" t="s">
        <v>150</v>
      </c>
      <c r="ODG18" s="28"/>
      <c r="ODH18" s="28"/>
      <c r="ODI18" s="28"/>
      <c r="ODJ18" s="28"/>
      <c r="ODK18" s="28"/>
      <c r="ODL18" s="28"/>
      <c r="ODM18" s="28" t="s">
        <v>147</v>
      </c>
      <c r="ODN18" s="28"/>
      <c r="ODO18" s="25"/>
      <c r="ODP18" s="28"/>
      <c r="ODQ18" s="28"/>
      <c r="ODR18" s="28"/>
      <c r="ODS18" s="28"/>
      <c r="ODT18" s="28"/>
      <c r="ODU18" s="25"/>
      <c r="ODV18" s="28" t="s">
        <v>150</v>
      </c>
      <c r="ODW18" s="28"/>
      <c r="ODX18" s="28"/>
      <c r="ODY18" s="28"/>
      <c r="ODZ18" s="28"/>
      <c r="OEA18" s="28"/>
      <c r="OEB18" s="28"/>
      <c r="OEC18" s="28" t="s">
        <v>147</v>
      </c>
      <c r="OED18" s="28"/>
      <c r="OEE18" s="25"/>
      <c r="OEF18" s="28"/>
      <c r="OEG18" s="28"/>
      <c r="OEH18" s="28"/>
      <c r="OEI18" s="28"/>
      <c r="OEJ18" s="28"/>
      <c r="OEK18" s="25"/>
      <c r="OEL18" s="28" t="s">
        <v>150</v>
      </c>
      <c r="OEM18" s="28"/>
      <c r="OEN18" s="28"/>
      <c r="OEO18" s="28"/>
      <c r="OEP18" s="28"/>
      <c r="OEQ18" s="28"/>
      <c r="OER18" s="28"/>
      <c r="OES18" s="28" t="s">
        <v>147</v>
      </c>
      <c r="OET18" s="28"/>
      <c r="OEU18" s="25"/>
      <c r="OEV18" s="28"/>
      <c r="OEW18" s="28"/>
      <c r="OEX18" s="28"/>
      <c r="OEY18" s="28"/>
      <c r="OEZ18" s="28"/>
      <c r="OFA18" s="25"/>
      <c r="OFB18" s="28" t="s">
        <v>150</v>
      </c>
      <c r="OFC18" s="28"/>
      <c r="OFD18" s="28"/>
      <c r="OFE18" s="28"/>
      <c r="OFF18" s="28"/>
      <c r="OFG18" s="28"/>
      <c r="OFH18" s="28"/>
      <c r="OFI18" s="28" t="s">
        <v>147</v>
      </c>
      <c r="OFJ18" s="28"/>
      <c r="OFK18" s="25"/>
      <c r="OFL18" s="28"/>
      <c r="OFM18" s="28"/>
      <c r="OFN18" s="28"/>
      <c r="OFO18" s="28"/>
      <c r="OFP18" s="28"/>
      <c r="OFQ18" s="25"/>
      <c r="OFR18" s="28" t="s">
        <v>150</v>
      </c>
      <c r="OFS18" s="28"/>
      <c r="OFT18" s="28"/>
      <c r="OFU18" s="28"/>
      <c r="OFV18" s="28"/>
      <c r="OFW18" s="28"/>
      <c r="OFX18" s="28"/>
      <c r="OFY18" s="28" t="s">
        <v>147</v>
      </c>
      <c r="OFZ18" s="28"/>
      <c r="OGA18" s="25"/>
      <c r="OGB18" s="28"/>
      <c r="OGC18" s="28"/>
      <c r="OGD18" s="28"/>
      <c r="OGE18" s="28"/>
      <c r="OGF18" s="28"/>
      <c r="OGG18" s="25"/>
      <c r="OGH18" s="28" t="s">
        <v>150</v>
      </c>
      <c r="OGI18" s="28"/>
      <c r="OGJ18" s="28"/>
      <c r="OGK18" s="28"/>
      <c r="OGL18" s="28"/>
      <c r="OGM18" s="28"/>
      <c r="OGN18" s="28"/>
      <c r="OGO18" s="28" t="s">
        <v>147</v>
      </c>
      <c r="OGP18" s="28"/>
      <c r="OGQ18" s="25"/>
      <c r="OGR18" s="28"/>
      <c r="OGS18" s="28"/>
      <c r="OGT18" s="28"/>
      <c r="OGU18" s="28"/>
      <c r="OGV18" s="28"/>
      <c r="OGW18" s="25"/>
      <c r="OGX18" s="28" t="s">
        <v>150</v>
      </c>
      <c r="OGY18" s="28"/>
      <c r="OGZ18" s="28"/>
      <c r="OHA18" s="28"/>
      <c r="OHB18" s="28"/>
      <c r="OHC18" s="28"/>
      <c r="OHD18" s="28"/>
      <c r="OHE18" s="28" t="s">
        <v>147</v>
      </c>
      <c r="OHF18" s="28"/>
      <c r="OHG18" s="25"/>
      <c r="OHH18" s="28"/>
      <c r="OHI18" s="28"/>
      <c r="OHJ18" s="28"/>
      <c r="OHK18" s="28"/>
      <c r="OHL18" s="28"/>
      <c r="OHM18" s="25"/>
      <c r="OHN18" s="28" t="s">
        <v>150</v>
      </c>
      <c r="OHO18" s="28"/>
      <c r="OHP18" s="28"/>
      <c r="OHQ18" s="28"/>
      <c r="OHR18" s="28"/>
      <c r="OHS18" s="28"/>
      <c r="OHT18" s="28"/>
      <c r="OHU18" s="28" t="s">
        <v>147</v>
      </c>
      <c r="OHV18" s="28"/>
      <c r="OHW18" s="25"/>
      <c r="OHX18" s="28"/>
      <c r="OHY18" s="28"/>
      <c r="OHZ18" s="28"/>
      <c r="OIA18" s="28"/>
      <c r="OIB18" s="28"/>
      <c r="OIC18" s="25"/>
      <c r="OID18" s="28" t="s">
        <v>150</v>
      </c>
      <c r="OIE18" s="28"/>
      <c r="OIF18" s="28"/>
      <c r="OIG18" s="28"/>
      <c r="OIH18" s="28"/>
      <c r="OII18" s="28"/>
      <c r="OIJ18" s="28"/>
      <c r="OIK18" s="28" t="s">
        <v>147</v>
      </c>
      <c r="OIL18" s="28"/>
      <c r="OIM18" s="25"/>
      <c r="OIN18" s="28"/>
      <c r="OIO18" s="28"/>
      <c r="OIP18" s="28"/>
      <c r="OIQ18" s="28"/>
      <c r="OIR18" s="28"/>
      <c r="OIS18" s="25"/>
      <c r="OIT18" s="28" t="s">
        <v>150</v>
      </c>
      <c r="OIU18" s="28"/>
      <c r="OIV18" s="28"/>
      <c r="OIW18" s="28"/>
      <c r="OIX18" s="28"/>
      <c r="OIY18" s="28"/>
      <c r="OIZ18" s="28"/>
      <c r="OJA18" s="28" t="s">
        <v>147</v>
      </c>
      <c r="OJB18" s="28"/>
      <c r="OJC18" s="25"/>
      <c r="OJD18" s="28"/>
      <c r="OJE18" s="28"/>
      <c r="OJF18" s="28"/>
      <c r="OJG18" s="28"/>
      <c r="OJH18" s="28"/>
      <c r="OJI18" s="25"/>
      <c r="OJJ18" s="28" t="s">
        <v>150</v>
      </c>
      <c r="OJK18" s="28"/>
      <c r="OJL18" s="28"/>
      <c r="OJM18" s="28"/>
      <c r="OJN18" s="28"/>
      <c r="OJO18" s="28"/>
      <c r="OJP18" s="28"/>
      <c r="OJQ18" s="28" t="s">
        <v>147</v>
      </c>
      <c r="OJR18" s="28"/>
      <c r="OJS18" s="25"/>
      <c r="OJT18" s="28"/>
      <c r="OJU18" s="28"/>
      <c r="OJV18" s="28"/>
      <c r="OJW18" s="28"/>
      <c r="OJX18" s="28"/>
      <c r="OJY18" s="25"/>
      <c r="OJZ18" s="28" t="s">
        <v>150</v>
      </c>
      <c r="OKA18" s="28"/>
      <c r="OKB18" s="28"/>
      <c r="OKC18" s="28"/>
      <c r="OKD18" s="28"/>
      <c r="OKE18" s="28"/>
      <c r="OKF18" s="28"/>
      <c r="OKG18" s="28" t="s">
        <v>147</v>
      </c>
      <c r="OKH18" s="28"/>
      <c r="OKI18" s="25"/>
      <c r="OKJ18" s="28"/>
      <c r="OKK18" s="28"/>
      <c r="OKL18" s="28"/>
      <c r="OKM18" s="28"/>
      <c r="OKN18" s="28"/>
      <c r="OKO18" s="25"/>
      <c r="OKP18" s="28" t="s">
        <v>150</v>
      </c>
      <c r="OKQ18" s="28"/>
      <c r="OKR18" s="28"/>
      <c r="OKS18" s="28"/>
      <c r="OKT18" s="28"/>
      <c r="OKU18" s="28"/>
      <c r="OKV18" s="28"/>
      <c r="OKW18" s="28" t="s">
        <v>147</v>
      </c>
      <c r="OKX18" s="28"/>
      <c r="OKY18" s="25"/>
      <c r="OKZ18" s="28"/>
      <c r="OLA18" s="28"/>
      <c r="OLB18" s="28"/>
      <c r="OLC18" s="28"/>
      <c r="OLD18" s="28"/>
      <c r="OLE18" s="25"/>
      <c r="OLF18" s="28" t="s">
        <v>150</v>
      </c>
      <c r="OLG18" s="28"/>
      <c r="OLH18" s="28"/>
      <c r="OLI18" s="28"/>
      <c r="OLJ18" s="28"/>
      <c r="OLK18" s="28"/>
      <c r="OLL18" s="28"/>
      <c r="OLM18" s="28" t="s">
        <v>147</v>
      </c>
      <c r="OLN18" s="28"/>
      <c r="OLO18" s="25"/>
      <c r="OLP18" s="28"/>
      <c r="OLQ18" s="28"/>
      <c r="OLR18" s="28"/>
      <c r="OLS18" s="28"/>
      <c r="OLT18" s="28"/>
      <c r="OLU18" s="25"/>
      <c r="OLV18" s="28" t="s">
        <v>150</v>
      </c>
      <c r="OLW18" s="28"/>
      <c r="OLX18" s="28"/>
      <c r="OLY18" s="28"/>
      <c r="OLZ18" s="28"/>
      <c r="OMA18" s="28"/>
      <c r="OMB18" s="28"/>
      <c r="OMC18" s="28" t="s">
        <v>147</v>
      </c>
      <c r="OMD18" s="28"/>
      <c r="OME18" s="25"/>
      <c r="OMF18" s="28"/>
      <c r="OMG18" s="28"/>
      <c r="OMH18" s="28"/>
      <c r="OMI18" s="28"/>
      <c r="OMJ18" s="28"/>
      <c r="OMK18" s="25"/>
      <c r="OML18" s="28" t="s">
        <v>150</v>
      </c>
      <c r="OMM18" s="28"/>
      <c r="OMN18" s="28"/>
      <c r="OMO18" s="28"/>
      <c r="OMP18" s="28"/>
      <c r="OMQ18" s="28"/>
      <c r="OMR18" s="28"/>
      <c r="OMS18" s="28" t="s">
        <v>147</v>
      </c>
      <c r="OMT18" s="28"/>
      <c r="OMU18" s="25"/>
      <c r="OMV18" s="28"/>
      <c r="OMW18" s="28"/>
      <c r="OMX18" s="28"/>
      <c r="OMY18" s="28"/>
      <c r="OMZ18" s="28"/>
      <c r="ONA18" s="25"/>
      <c r="ONB18" s="28" t="s">
        <v>150</v>
      </c>
      <c r="ONC18" s="28"/>
      <c r="OND18" s="28"/>
      <c r="ONE18" s="28"/>
      <c r="ONF18" s="28"/>
      <c r="ONG18" s="28"/>
      <c r="ONH18" s="28"/>
      <c r="ONI18" s="28" t="s">
        <v>147</v>
      </c>
      <c r="ONJ18" s="28"/>
      <c r="ONK18" s="25"/>
      <c r="ONL18" s="28"/>
      <c r="ONM18" s="28"/>
      <c r="ONN18" s="28"/>
      <c r="ONO18" s="28"/>
      <c r="ONP18" s="28"/>
      <c r="ONQ18" s="25"/>
      <c r="ONR18" s="28" t="s">
        <v>150</v>
      </c>
      <c r="ONS18" s="28"/>
      <c r="ONT18" s="28"/>
      <c r="ONU18" s="28"/>
      <c r="ONV18" s="28"/>
      <c r="ONW18" s="28"/>
      <c r="ONX18" s="28"/>
      <c r="ONY18" s="28" t="s">
        <v>147</v>
      </c>
      <c r="ONZ18" s="28"/>
      <c r="OOA18" s="25"/>
      <c r="OOB18" s="28"/>
      <c r="OOC18" s="28"/>
      <c r="OOD18" s="28"/>
      <c r="OOE18" s="28"/>
      <c r="OOF18" s="28"/>
      <c r="OOG18" s="25"/>
      <c r="OOH18" s="28" t="s">
        <v>150</v>
      </c>
      <c r="OOI18" s="28"/>
      <c r="OOJ18" s="28"/>
      <c r="OOK18" s="28"/>
      <c r="OOL18" s="28"/>
      <c r="OOM18" s="28"/>
      <c r="OON18" s="28"/>
      <c r="OOO18" s="28" t="s">
        <v>147</v>
      </c>
      <c r="OOP18" s="28"/>
      <c r="OOQ18" s="25"/>
      <c r="OOR18" s="28"/>
      <c r="OOS18" s="28"/>
      <c r="OOT18" s="28"/>
      <c r="OOU18" s="28"/>
      <c r="OOV18" s="28"/>
      <c r="OOW18" s="25"/>
      <c r="OOX18" s="28" t="s">
        <v>150</v>
      </c>
      <c r="OOY18" s="28"/>
      <c r="OOZ18" s="28"/>
      <c r="OPA18" s="28"/>
      <c r="OPB18" s="28"/>
      <c r="OPC18" s="28"/>
      <c r="OPD18" s="28"/>
      <c r="OPE18" s="28" t="s">
        <v>147</v>
      </c>
      <c r="OPF18" s="28"/>
      <c r="OPG18" s="25"/>
      <c r="OPH18" s="28"/>
      <c r="OPI18" s="28"/>
      <c r="OPJ18" s="28"/>
      <c r="OPK18" s="28"/>
      <c r="OPL18" s="28"/>
      <c r="OPM18" s="25"/>
      <c r="OPN18" s="28" t="s">
        <v>150</v>
      </c>
      <c r="OPO18" s="28"/>
      <c r="OPP18" s="28"/>
      <c r="OPQ18" s="28"/>
      <c r="OPR18" s="28"/>
      <c r="OPS18" s="28"/>
      <c r="OPT18" s="28"/>
      <c r="OPU18" s="28" t="s">
        <v>147</v>
      </c>
      <c r="OPV18" s="28"/>
      <c r="OPW18" s="25"/>
      <c r="OPX18" s="28"/>
      <c r="OPY18" s="28"/>
      <c r="OPZ18" s="28"/>
      <c r="OQA18" s="28"/>
      <c r="OQB18" s="28"/>
      <c r="OQC18" s="25"/>
      <c r="OQD18" s="28" t="s">
        <v>150</v>
      </c>
      <c r="OQE18" s="28"/>
      <c r="OQF18" s="28"/>
      <c r="OQG18" s="28"/>
      <c r="OQH18" s="28"/>
      <c r="OQI18" s="28"/>
      <c r="OQJ18" s="28"/>
      <c r="OQK18" s="28" t="s">
        <v>147</v>
      </c>
      <c r="OQL18" s="28"/>
      <c r="OQM18" s="25"/>
      <c r="OQN18" s="28"/>
      <c r="OQO18" s="28"/>
      <c r="OQP18" s="28"/>
      <c r="OQQ18" s="28"/>
      <c r="OQR18" s="28"/>
      <c r="OQS18" s="25"/>
      <c r="OQT18" s="28" t="s">
        <v>150</v>
      </c>
      <c r="OQU18" s="28"/>
      <c r="OQV18" s="28"/>
      <c r="OQW18" s="28"/>
      <c r="OQX18" s="28"/>
      <c r="OQY18" s="28"/>
      <c r="OQZ18" s="28"/>
      <c r="ORA18" s="28" t="s">
        <v>147</v>
      </c>
      <c r="ORB18" s="28"/>
      <c r="ORC18" s="25"/>
      <c r="ORD18" s="28"/>
      <c r="ORE18" s="28"/>
      <c r="ORF18" s="28"/>
      <c r="ORG18" s="28"/>
      <c r="ORH18" s="28"/>
      <c r="ORI18" s="25"/>
      <c r="ORJ18" s="28" t="s">
        <v>150</v>
      </c>
      <c r="ORK18" s="28"/>
      <c r="ORL18" s="28"/>
      <c r="ORM18" s="28"/>
      <c r="ORN18" s="28"/>
      <c r="ORO18" s="28"/>
      <c r="ORP18" s="28"/>
      <c r="ORQ18" s="28" t="s">
        <v>147</v>
      </c>
      <c r="ORR18" s="28"/>
      <c r="ORS18" s="25"/>
      <c r="ORT18" s="28"/>
      <c r="ORU18" s="28"/>
      <c r="ORV18" s="28"/>
      <c r="ORW18" s="28"/>
      <c r="ORX18" s="28"/>
      <c r="ORY18" s="25"/>
      <c r="ORZ18" s="28" t="s">
        <v>150</v>
      </c>
      <c r="OSA18" s="28"/>
      <c r="OSB18" s="28"/>
      <c r="OSC18" s="28"/>
      <c r="OSD18" s="28"/>
      <c r="OSE18" s="28"/>
      <c r="OSF18" s="28"/>
      <c r="OSG18" s="28" t="s">
        <v>147</v>
      </c>
      <c r="OSH18" s="28"/>
      <c r="OSI18" s="25"/>
      <c r="OSJ18" s="28"/>
      <c r="OSK18" s="28"/>
      <c r="OSL18" s="28"/>
      <c r="OSM18" s="28"/>
      <c r="OSN18" s="28"/>
      <c r="OSO18" s="25"/>
      <c r="OSP18" s="28" t="s">
        <v>150</v>
      </c>
      <c r="OSQ18" s="28"/>
      <c r="OSR18" s="28"/>
      <c r="OSS18" s="28"/>
      <c r="OST18" s="28"/>
      <c r="OSU18" s="28"/>
      <c r="OSV18" s="28"/>
      <c r="OSW18" s="28" t="s">
        <v>147</v>
      </c>
      <c r="OSX18" s="28"/>
      <c r="OSY18" s="25"/>
      <c r="OSZ18" s="28"/>
      <c r="OTA18" s="28"/>
      <c r="OTB18" s="28"/>
      <c r="OTC18" s="28"/>
      <c r="OTD18" s="28"/>
      <c r="OTE18" s="25"/>
      <c r="OTF18" s="28" t="s">
        <v>150</v>
      </c>
      <c r="OTG18" s="28"/>
      <c r="OTH18" s="28"/>
      <c r="OTI18" s="28"/>
      <c r="OTJ18" s="28"/>
      <c r="OTK18" s="28"/>
      <c r="OTL18" s="28"/>
      <c r="OTM18" s="28" t="s">
        <v>147</v>
      </c>
      <c r="OTN18" s="28"/>
      <c r="OTO18" s="25"/>
      <c r="OTP18" s="28"/>
      <c r="OTQ18" s="28"/>
      <c r="OTR18" s="28"/>
      <c r="OTS18" s="28"/>
      <c r="OTT18" s="28"/>
      <c r="OTU18" s="25"/>
      <c r="OTV18" s="28" t="s">
        <v>150</v>
      </c>
      <c r="OTW18" s="28"/>
      <c r="OTX18" s="28"/>
      <c r="OTY18" s="28"/>
      <c r="OTZ18" s="28"/>
      <c r="OUA18" s="28"/>
      <c r="OUB18" s="28"/>
      <c r="OUC18" s="28" t="s">
        <v>147</v>
      </c>
      <c r="OUD18" s="28"/>
      <c r="OUE18" s="25"/>
      <c r="OUF18" s="28"/>
      <c r="OUG18" s="28"/>
      <c r="OUH18" s="28"/>
      <c r="OUI18" s="28"/>
      <c r="OUJ18" s="28"/>
      <c r="OUK18" s="25"/>
      <c r="OUL18" s="28" t="s">
        <v>150</v>
      </c>
      <c r="OUM18" s="28"/>
      <c r="OUN18" s="28"/>
      <c r="OUO18" s="28"/>
      <c r="OUP18" s="28"/>
      <c r="OUQ18" s="28"/>
      <c r="OUR18" s="28"/>
      <c r="OUS18" s="28" t="s">
        <v>147</v>
      </c>
      <c r="OUT18" s="28"/>
      <c r="OUU18" s="25"/>
      <c r="OUV18" s="28"/>
      <c r="OUW18" s="28"/>
      <c r="OUX18" s="28"/>
      <c r="OUY18" s="28"/>
      <c r="OUZ18" s="28"/>
      <c r="OVA18" s="25"/>
      <c r="OVB18" s="28" t="s">
        <v>150</v>
      </c>
      <c r="OVC18" s="28"/>
      <c r="OVD18" s="28"/>
      <c r="OVE18" s="28"/>
      <c r="OVF18" s="28"/>
      <c r="OVG18" s="28"/>
      <c r="OVH18" s="28"/>
      <c r="OVI18" s="28" t="s">
        <v>147</v>
      </c>
      <c r="OVJ18" s="28"/>
      <c r="OVK18" s="25"/>
      <c r="OVL18" s="28"/>
      <c r="OVM18" s="28"/>
      <c r="OVN18" s="28"/>
      <c r="OVO18" s="28"/>
      <c r="OVP18" s="28"/>
      <c r="OVQ18" s="25"/>
      <c r="OVR18" s="28" t="s">
        <v>150</v>
      </c>
      <c r="OVS18" s="28"/>
      <c r="OVT18" s="28"/>
      <c r="OVU18" s="28"/>
      <c r="OVV18" s="28"/>
      <c r="OVW18" s="28"/>
      <c r="OVX18" s="28"/>
      <c r="OVY18" s="28" t="s">
        <v>147</v>
      </c>
      <c r="OVZ18" s="28"/>
      <c r="OWA18" s="25"/>
      <c r="OWB18" s="28"/>
      <c r="OWC18" s="28"/>
      <c r="OWD18" s="28"/>
      <c r="OWE18" s="28"/>
      <c r="OWF18" s="28"/>
      <c r="OWG18" s="25"/>
      <c r="OWH18" s="28" t="s">
        <v>150</v>
      </c>
      <c r="OWI18" s="28"/>
      <c r="OWJ18" s="28"/>
      <c r="OWK18" s="28"/>
      <c r="OWL18" s="28"/>
      <c r="OWM18" s="28"/>
      <c r="OWN18" s="28"/>
      <c r="OWO18" s="28" t="s">
        <v>147</v>
      </c>
      <c r="OWP18" s="28"/>
      <c r="OWQ18" s="25"/>
      <c r="OWR18" s="28"/>
      <c r="OWS18" s="28"/>
      <c r="OWT18" s="28"/>
      <c r="OWU18" s="28"/>
      <c r="OWV18" s="28"/>
      <c r="OWW18" s="25"/>
      <c r="OWX18" s="28" t="s">
        <v>150</v>
      </c>
      <c r="OWY18" s="28"/>
      <c r="OWZ18" s="28"/>
      <c r="OXA18" s="28"/>
      <c r="OXB18" s="28"/>
      <c r="OXC18" s="28"/>
      <c r="OXD18" s="28"/>
      <c r="OXE18" s="28" t="s">
        <v>147</v>
      </c>
      <c r="OXF18" s="28"/>
      <c r="OXG18" s="25"/>
      <c r="OXH18" s="28"/>
      <c r="OXI18" s="28"/>
      <c r="OXJ18" s="28"/>
      <c r="OXK18" s="28"/>
      <c r="OXL18" s="28"/>
      <c r="OXM18" s="25"/>
      <c r="OXN18" s="28" t="s">
        <v>150</v>
      </c>
      <c r="OXO18" s="28"/>
      <c r="OXP18" s="28"/>
      <c r="OXQ18" s="28"/>
      <c r="OXR18" s="28"/>
      <c r="OXS18" s="28"/>
      <c r="OXT18" s="28"/>
      <c r="OXU18" s="28" t="s">
        <v>147</v>
      </c>
      <c r="OXV18" s="28"/>
      <c r="OXW18" s="25"/>
      <c r="OXX18" s="28"/>
      <c r="OXY18" s="28"/>
      <c r="OXZ18" s="28"/>
      <c r="OYA18" s="28"/>
      <c r="OYB18" s="28"/>
      <c r="OYC18" s="25"/>
      <c r="OYD18" s="28" t="s">
        <v>150</v>
      </c>
      <c r="OYE18" s="28"/>
      <c r="OYF18" s="28"/>
      <c r="OYG18" s="28"/>
      <c r="OYH18" s="28"/>
      <c r="OYI18" s="28"/>
      <c r="OYJ18" s="28"/>
      <c r="OYK18" s="28" t="s">
        <v>147</v>
      </c>
      <c r="OYL18" s="28"/>
      <c r="OYM18" s="25"/>
      <c r="OYN18" s="28"/>
      <c r="OYO18" s="28"/>
      <c r="OYP18" s="28"/>
      <c r="OYQ18" s="28"/>
      <c r="OYR18" s="28"/>
      <c r="OYS18" s="25"/>
      <c r="OYT18" s="28" t="s">
        <v>150</v>
      </c>
      <c r="OYU18" s="28"/>
      <c r="OYV18" s="28"/>
      <c r="OYW18" s="28"/>
      <c r="OYX18" s="28"/>
      <c r="OYY18" s="28"/>
      <c r="OYZ18" s="28"/>
      <c r="OZA18" s="28" t="s">
        <v>147</v>
      </c>
      <c r="OZB18" s="28"/>
      <c r="OZC18" s="25"/>
      <c r="OZD18" s="28"/>
      <c r="OZE18" s="28"/>
      <c r="OZF18" s="28"/>
      <c r="OZG18" s="28"/>
      <c r="OZH18" s="28"/>
      <c r="OZI18" s="25"/>
      <c r="OZJ18" s="28" t="s">
        <v>150</v>
      </c>
      <c r="OZK18" s="28"/>
      <c r="OZL18" s="28"/>
      <c r="OZM18" s="28"/>
      <c r="OZN18" s="28"/>
      <c r="OZO18" s="28"/>
      <c r="OZP18" s="28"/>
      <c r="OZQ18" s="28" t="s">
        <v>147</v>
      </c>
      <c r="OZR18" s="28"/>
      <c r="OZS18" s="25"/>
      <c r="OZT18" s="28"/>
      <c r="OZU18" s="28"/>
      <c r="OZV18" s="28"/>
      <c r="OZW18" s="28"/>
      <c r="OZX18" s="28"/>
      <c r="OZY18" s="25"/>
      <c r="OZZ18" s="28" t="s">
        <v>150</v>
      </c>
      <c r="PAA18" s="28"/>
      <c r="PAB18" s="28"/>
      <c r="PAC18" s="28"/>
      <c r="PAD18" s="28"/>
      <c r="PAE18" s="28"/>
      <c r="PAF18" s="28"/>
      <c r="PAG18" s="28" t="s">
        <v>147</v>
      </c>
      <c r="PAH18" s="28"/>
      <c r="PAI18" s="25"/>
      <c r="PAJ18" s="28"/>
      <c r="PAK18" s="28"/>
      <c r="PAL18" s="28"/>
      <c r="PAM18" s="28"/>
      <c r="PAN18" s="28"/>
      <c r="PAO18" s="25"/>
      <c r="PAP18" s="28" t="s">
        <v>150</v>
      </c>
      <c r="PAQ18" s="28"/>
      <c r="PAR18" s="28"/>
      <c r="PAS18" s="28"/>
      <c r="PAT18" s="28"/>
      <c r="PAU18" s="28"/>
      <c r="PAV18" s="28"/>
      <c r="PAW18" s="28" t="s">
        <v>147</v>
      </c>
      <c r="PAX18" s="28"/>
      <c r="PAY18" s="25"/>
      <c r="PAZ18" s="28"/>
      <c r="PBA18" s="28"/>
      <c r="PBB18" s="28"/>
      <c r="PBC18" s="28"/>
      <c r="PBD18" s="28"/>
      <c r="PBE18" s="25"/>
      <c r="PBF18" s="28" t="s">
        <v>150</v>
      </c>
      <c r="PBG18" s="28"/>
      <c r="PBH18" s="28"/>
      <c r="PBI18" s="28"/>
      <c r="PBJ18" s="28"/>
      <c r="PBK18" s="28"/>
      <c r="PBL18" s="28"/>
      <c r="PBM18" s="28" t="s">
        <v>147</v>
      </c>
      <c r="PBN18" s="28"/>
      <c r="PBO18" s="25"/>
      <c r="PBP18" s="28"/>
      <c r="PBQ18" s="28"/>
      <c r="PBR18" s="28"/>
      <c r="PBS18" s="28"/>
      <c r="PBT18" s="28"/>
      <c r="PBU18" s="25"/>
      <c r="PBV18" s="28" t="s">
        <v>150</v>
      </c>
      <c r="PBW18" s="28"/>
      <c r="PBX18" s="28"/>
      <c r="PBY18" s="28"/>
      <c r="PBZ18" s="28"/>
      <c r="PCA18" s="28"/>
      <c r="PCB18" s="28"/>
      <c r="PCC18" s="28" t="s">
        <v>147</v>
      </c>
      <c r="PCD18" s="28"/>
      <c r="PCE18" s="25"/>
      <c r="PCF18" s="28"/>
      <c r="PCG18" s="28"/>
      <c r="PCH18" s="28"/>
      <c r="PCI18" s="28"/>
      <c r="PCJ18" s="28"/>
      <c r="PCK18" s="25"/>
      <c r="PCL18" s="28" t="s">
        <v>150</v>
      </c>
      <c r="PCM18" s="28"/>
      <c r="PCN18" s="28"/>
      <c r="PCO18" s="28"/>
      <c r="PCP18" s="28"/>
      <c r="PCQ18" s="28"/>
      <c r="PCR18" s="28"/>
      <c r="PCS18" s="28" t="s">
        <v>147</v>
      </c>
      <c r="PCT18" s="28"/>
      <c r="PCU18" s="25"/>
      <c r="PCV18" s="28"/>
      <c r="PCW18" s="28"/>
      <c r="PCX18" s="28"/>
      <c r="PCY18" s="28"/>
      <c r="PCZ18" s="28"/>
      <c r="PDA18" s="25"/>
      <c r="PDB18" s="28" t="s">
        <v>150</v>
      </c>
      <c r="PDC18" s="28"/>
      <c r="PDD18" s="28"/>
      <c r="PDE18" s="28"/>
      <c r="PDF18" s="28"/>
      <c r="PDG18" s="28"/>
      <c r="PDH18" s="28"/>
      <c r="PDI18" s="28" t="s">
        <v>147</v>
      </c>
      <c r="PDJ18" s="28"/>
      <c r="PDK18" s="25"/>
      <c r="PDL18" s="28"/>
      <c r="PDM18" s="28"/>
      <c r="PDN18" s="28"/>
      <c r="PDO18" s="28"/>
      <c r="PDP18" s="28"/>
      <c r="PDQ18" s="25"/>
      <c r="PDR18" s="28" t="s">
        <v>150</v>
      </c>
      <c r="PDS18" s="28"/>
      <c r="PDT18" s="28"/>
      <c r="PDU18" s="28"/>
      <c r="PDV18" s="28"/>
      <c r="PDW18" s="28"/>
      <c r="PDX18" s="28"/>
      <c r="PDY18" s="28" t="s">
        <v>147</v>
      </c>
      <c r="PDZ18" s="28"/>
      <c r="PEA18" s="25"/>
      <c r="PEB18" s="28"/>
      <c r="PEC18" s="28"/>
      <c r="PED18" s="28"/>
      <c r="PEE18" s="28"/>
      <c r="PEF18" s="28"/>
      <c r="PEG18" s="25"/>
      <c r="PEH18" s="28" t="s">
        <v>150</v>
      </c>
      <c r="PEI18" s="28"/>
      <c r="PEJ18" s="28"/>
      <c r="PEK18" s="28"/>
      <c r="PEL18" s="28"/>
      <c r="PEM18" s="28"/>
      <c r="PEN18" s="28"/>
      <c r="PEO18" s="28" t="s">
        <v>147</v>
      </c>
      <c r="PEP18" s="28"/>
      <c r="PEQ18" s="25"/>
      <c r="PER18" s="28"/>
      <c r="PES18" s="28"/>
      <c r="PET18" s="28"/>
      <c r="PEU18" s="28"/>
      <c r="PEV18" s="28"/>
      <c r="PEW18" s="25"/>
      <c r="PEX18" s="28" t="s">
        <v>150</v>
      </c>
      <c r="PEY18" s="28"/>
      <c r="PEZ18" s="28"/>
      <c r="PFA18" s="28"/>
      <c r="PFB18" s="28"/>
      <c r="PFC18" s="28"/>
      <c r="PFD18" s="28"/>
      <c r="PFE18" s="28" t="s">
        <v>147</v>
      </c>
      <c r="PFF18" s="28"/>
      <c r="PFG18" s="25"/>
      <c r="PFH18" s="28"/>
      <c r="PFI18" s="28"/>
      <c r="PFJ18" s="28"/>
      <c r="PFK18" s="28"/>
      <c r="PFL18" s="28"/>
      <c r="PFM18" s="25"/>
      <c r="PFN18" s="28" t="s">
        <v>150</v>
      </c>
      <c r="PFO18" s="28"/>
      <c r="PFP18" s="28"/>
      <c r="PFQ18" s="28"/>
      <c r="PFR18" s="28"/>
      <c r="PFS18" s="28"/>
      <c r="PFT18" s="28"/>
      <c r="PFU18" s="28" t="s">
        <v>147</v>
      </c>
      <c r="PFV18" s="28"/>
      <c r="PFW18" s="25"/>
      <c r="PFX18" s="28"/>
      <c r="PFY18" s="28"/>
      <c r="PFZ18" s="28"/>
      <c r="PGA18" s="28"/>
      <c r="PGB18" s="28"/>
      <c r="PGC18" s="25"/>
      <c r="PGD18" s="28" t="s">
        <v>150</v>
      </c>
      <c r="PGE18" s="28"/>
      <c r="PGF18" s="28"/>
      <c r="PGG18" s="28"/>
      <c r="PGH18" s="28"/>
      <c r="PGI18" s="28"/>
      <c r="PGJ18" s="28"/>
      <c r="PGK18" s="28" t="s">
        <v>147</v>
      </c>
      <c r="PGL18" s="28"/>
      <c r="PGM18" s="25"/>
      <c r="PGN18" s="28"/>
      <c r="PGO18" s="28"/>
      <c r="PGP18" s="28"/>
      <c r="PGQ18" s="28"/>
      <c r="PGR18" s="28"/>
      <c r="PGS18" s="25"/>
      <c r="PGT18" s="28" t="s">
        <v>150</v>
      </c>
      <c r="PGU18" s="28"/>
      <c r="PGV18" s="28"/>
      <c r="PGW18" s="28"/>
      <c r="PGX18" s="28"/>
      <c r="PGY18" s="28"/>
      <c r="PGZ18" s="28"/>
      <c r="PHA18" s="28" t="s">
        <v>147</v>
      </c>
      <c r="PHB18" s="28"/>
      <c r="PHC18" s="25"/>
      <c r="PHD18" s="28"/>
      <c r="PHE18" s="28"/>
      <c r="PHF18" s="28"/>
      <c r="PHG18" s="28"/>
      <c r="PHH18" s="28"/>
      <c r="PHI18" s="25"/>
      <c r="PHJ18" s="28" t="s">
        <v>150</v>
      </c>
      <c r="PHK18" s="28"/>
      <c r="PHL18" s="28"/>
      <c r="PHM18" s="28"/>
      <c r="PHN18" s="28"/>
      <c r="PHO18" s="28"/>
      <c r="PHP18" s="28"/>
      <c r="PHQ18" s="28" t="s">
        <v>147</v>
      </c>
      <c r="PHR18" s="28"/>
      <c r="PHS18" s="25"/>
      <c r="PHT18" s="28"/>
      <c r="PHU18" s="28"/>
      <c r="PHV18" s="28"/>
      <c r="PHW18" s="28"/>
      <c r="PHX18" s="28"/>
      <c r="PHY18" s="25"/>
      <c r="PHZ18" s="28" t="s">
        <v>150</v>
      </c>
      <c r="PIA18" s="28"/>
      <c r="PIB18" s="28"/>
      <c r="PIC18" s="28"/>
      <c r="PID18" s="28"/>
      <c r="PIE18" s="28"/>
      <c r="PIF18" s="28"/>
      <c r="PIG18" s="28" t="s">
        <v>147</v>
      </c>
      <c r="PIH18" s="28"/>
      <c r="PII18" s="25"/>
      <c r="PIJ18" s="28"/>
      <c r="PIK18" s="28"/>
      <c r="PIL18" s="28"/>
      <c r="PIM18" s="28"/>
      <c r="PIN18" s="28"/>
      <c r="PIO18" s="25"/>
      <c r="PIP18" s="28" t="s">
        <v>150</v>
      </c>
      <c r="PIQ18" s="28"/>
      <c r="PIR18" s="28"/>
      <c r="PIS18" s="28"/>
      <c r="PIT18" s="28"/>
      <c r="PIU18" s="28"/>
      <c r="PIV18" s="28"/>
      <c r="PIW18" s="28" t="s">
        <v>147</v>
      </c>
      <c r="PIX18" s="28"/>
      <c r="PIY18" s="25"/>
      <c r="PIZ18" s="28"/>
      <c r="PJA18" s="28"/>
      <c r="PJB18" s="28"/>
      <c r="PJC18" s="28"/>
      <c r="PJD18" s="28"/>
      <c r="PJE18" s="25"/>
      <c r="PJF18" s="28" t="s">
        <v>150</v>
      </c>
      <c r="PJG18" s="28"/>
      <c r="PJH18" s="28"/>
      <c r="PJI18" s="28"/>
      <c r="PJJ18" s="28"/>
      <c r="PJK18" s="28"/>
      <c r="PJL18" s="28"/>
      <c r="PJM18" s="28" t="s">
        <v>147</v>
      </c>
      <c r="PJN18" s="28"/>
      <c r="PJO18" s="25"/>
      <c r="PJP18" s="28"/>
      <c r="PJQ18" s="28"/>
      <c r="PJR18" s="28"/>
      <c r="PJS18" s="28"/>
      <c r="PJT18" s="28"/>
      <c r="PJU18" s="25"/>
      <c r="PJV18" s="28" t="s">
        <v>150</v>
      </c>
      <c r="PJW18" s="28"/>
      <c r="PJX18" s="28"/>
      <c r="PJY18" s="28"/>
      <c r="PJZ18" s="28"/>
      <c r="PKA18" s="28"/>
      <c r="PKB18" s="28"/>
      <c r="PKC18" s="28" t="s">
        <v>147</v>
      </c>
      <c r="PKD18" s="28"/>
      <c r="PKE18" s="25"/>
      <c r="PKF18" s="28"/>
      <c r="PKG18" s="28"/>
      <c r="PKH18" s="28"/>
      <c r="PKI18" s="28"/>
      <c r="PKJ18" s="28"/>
      <c r="PKK18" s="25"/>
      <c r="PKL18" s="28" t="s">
        <v>150</v>
      </c>
      <c r="PKM18" s="28"/>
      <c r="PKN18" s="28"/>
      <c r="PKO18" s="28"/>
      <c r="PKP18" s="28"/>
      <c r="PKQ18" s="28"/>
      <c r="PKR18" s="28"/>
      <c r="PKS18" s="28" t="s">
        <v>147</v>
      </c>
      <c r="PKT18" s="28"/>
      <c r="PKU18" s="25"/>
      <c r="PKV18" s="28"/>
      <c r="PKW18" s="28"/>
      <c r="PKX18" s="28"/>
      <c r="PKY18" s="28"/>
      <c r="PKZ18" s="28"/>
      <c r="PLA18" s="25"/>
      <c r="PLB18" s="28" t="s">
        <v>150</v>
      </c>
      <c r="PLC18" s="28"/>
      <c r="PLD18" s="28"/>
      <c r="PLE18" s="28"/>
      <c r="PLF18" s="28"/>
      <c r="PLG18" s="28"/>
      <c r="PLH18" s="28"/>
      <c r="PLI18" s="28" t="s">
        <v>147</v>
      </c>
      <c r="PLJ18" s="28"/>
      <c r="PLK18" s="25"/>
      <c r="PLL18" s="28"/>
      <c r="PLM18" s="28"/>
      <c r="PLN18" s="28"/>
      <c r="PLO18" s="28"/>
      <c r="PLP18" s="28"/>
      <c r="PLQ18" s="25"/>
      <c r="PLR18" s="28" t="s">
        <v>150</v>
      </c>
      <c r="PLS18" s="28"/>
      <c r="PLT18" s="28"/>
      <c r="PLU18" s="28"/>
      <c r="PLV18" s="28"/>
      <c r="PLW18" s="28"/>
      <c r="PLX18" s="28"/>
      <c r="PLY18" s="28" t="s">
        <v>147</v>
      </c>
      <c r="PLZ18" s="28"/>
      <c r="PMA18" s="25"/>
      <c r="PMB18" s="28"/>
      <c r="PMC18" s="28"/>
      <c r="PMD18" s="28"/>
      <c r="PME18" s="28"/>
      <c r="PMF18" s="28"/>
      <c r="PMG18" s="25"/>
      <c r="PMH18" s="28" t="s">
        <v>150</v>
      </c>
      <c r="PMI18" s="28"/>
      <c r="PMJ18" s="28"/>
      <c r="PMK18" s="28"/>
      <c r="PML18" s="28"/>
      <c r="PMM18" s="28"/>
      <c r="PMN18" s="28"/>
      <c r="PMO18" s="28" t="s">
        <v>147</v>
      </c>
      <c r="PMP18" s="28"/>
      <c r="PMQ18" s="25"/>
      <c r="PMR18" s="28"/>
      <c r="PMS18" s="28"/>
      <c r="PMT18" s="28"/>
      <c r="PMU18" s="28"/>
      <c r="PMV18" s="28"/>
      <c r="PMW18" s="25"/>
      <c r="PMX18" s="28" t="s">
        <v>150</v>
      </c>
      <c r="PMY18" s="28"/>
      <c r="PMZ18" s="28"/>
      <c r="PNA18" s="28"/>
      <c r="PNB18" s="28"/>
      <c r="PNC18" s="28"/>
      <c r="PND18" s="28"/>
      <c r="PNE18" s="28" t="s">
        <v>147</v>
      </c>
      <c r="PNF18" s="28"/>
      <c r="PNG18" s="25"/>
      <c r="PNH18" s="28"/>
      <c r="PNI18" s="28"/>
      <c r="PNJ18" s="28"/>
      <c r="PNK18" s="28"/>
      <c r="PNL18" s="28"/>
      <c r="PNM18" s="25"/>
      <c r="PNN18" s="28" t="s">
        <v>150</v>
      </c>
      <c r="PNO18" s="28"/>
      <c r="PNP18" s="28"/>
      <c r="PNQ18" s="28"/>
      <c r="PNR18" s="28"/>
      <c r="PNS18" s="28"/>
      <c r="PNT18" s="28"/>
      <c r="PNU18" s="28" t="s">
        <v>147</v>
      </c>
      <c r="PNV18" s="28"/>
      <c r="PNW18" s="25"/>
      <c r="PNX18" s="28"/>
      <c r="PNY18" s="28"/>
      <c r="PNZ18" s="28"/>
      <c r="POA18" s="28"/>
      <c r="POB18" s="28"/>
      <c r="POC18" s="25"/>
      <c r="POD18" s="28" t="s">
        <v>150</v>
      </c>
      <c r="POE18" s="28"/>
      <c r="POF18" s="28"/>
      <c r="POG18" s="28"/>
      <c r="POH18" s="28"/>
      <c r="POI18" s="28"/>
      <c r="POJ18" s="28"/>
      <c r="POK18" s="28" t="s">
        <v>147</v>
      </c>
      <c r="POL18" s="28"/>
      <c r="POM18" s="25"/>
      <c r="PON18" s="28"/>
      <c r="POO18" s="28"/>
      <c r="POP18" s="28"/>
      <c r="POQ18" s="28"/>
      <c r="POR18" s="28"/>
      <c r="POS18" s="25"/>
      <c r="POT18" s="28" t="s">
        <v>150</v>
      </c>
      <c r="POU18" s="28"/>
      <c r="POV18" s="28"/>
      <c r="POW18" s="28"/>
      <c r="POX18" s="28"/>
      <c r="POY18" s="28"/>
      <c r="POZ18" s="28"/>
      <c r="PPA18" s="28" t="s">
        <v>147</v>
      </c>
      <c r="PPB18" s="28"/>
      <c r="PPC18" s="25"/>
      <c r="PPD18" s="28"/>
      <c r="PPE18" s="28"/>
      <c r="PPF18" s="28"/>
      <c r="PPG18" s="28"/>
      <c r="PPH18" s="28"/>
      <c r="PPI18" s="25"/>
      <c r="PPJ18" s="28" t="s">
        <v>150</v>
      </c>
      <c r="PPK18" s="28"/>
      <c r="PPL18" s="28"/>
      <c r="PPM18" s="28"/>
      <c r="PPN18" s="28"/>
      <c r="PPO18" s="28"/>
      <c r="PPP18" s="28"/>
      <c r="PPQ18" s="28" t="s">
        <v>147</v>
      </c>
      <c r="PPR18" s="28"/>
      <c r="PPS18" s="25"/>
      <c r="PPT18" s="28"/>
      <c r="PPU18" s="28"/>
      <c r="PPV18" s="28"/>
      <c r="PPW18" s="28"/>
      <c r="PPX18" s="28"/>
      <c r="PPY18" s="25"/>
      <c r="PPZ18" s="28" t="s">
        <v>150</v>
      </c>
      <c r="PQA18" s="28"/>
      <c r="PQB18" s="28"/>
      <c r="PQC18" s="28"/>
      <c r="PQD18" s="28"/>
      <c r="PQE18" s="28"/>
      <c r="PQF18" s="28"/>
      <c r="PQG18" s="28" t="s">
        <v>147</v>
      </c>
      <c r="PQH18" s="28"/>
      <c r="PQI18" s="25"/>
      <c r="PQJ18" s="28"/>
      <c r="PQK18" s="28"/>
      <c r="PQL18" s="28"/>
      <c r="PQM18" s="28"/>
      <c r="PQN18" s="28"/>
      <c r="PQO18" s="25"/>
      <c r="PQP18" s="28" t="s">
        <v>150</v>
      </c>
      <c r="PQQ18" s="28"/>
      <c r="PQR18" s="28"/>
      <c r="PQS18" s="28"/>
      <c r="PQT18" s="28"/>
      <c r="PQU18" s="28"/>
      <c r="PQV18" s="28"/>
      <c r="PQW18" s="28" t="s">
        <v>147</v>
      </c>
      <c r="PQX18" s="28"/>
      <c r="PQY18" s="25"/>
      <c r="PQZ18" s="28"/>
      <c r="PRA18" s="28"/>
      <c r="PRB18" s="28"/>
      <c r="PRC18" s="28"/>
      <c r="PRD18" s="28"/>
      <c r="PRE18" s="25"/>
      <c r="PRF18" s="28" t="s">
        <v>150</v>
      </c>
      <c r="PRG18" s="28"/>
      <c r="PRH18" s="28"/>
      <c r="PRI18" s="28"/>
      <c r="PRJ18" s="28"/>
      <c r="PRK18" s="28"/>
      <c r="PRL18" s="28"/>
      <c r="PRM18" s="28" t="s">
        <v>147</v>
      </c>
      <c r="PRN18" s="28"/>
      <c r="PRO18" s="25"/>
      <c r="PRP18" s="28"/>
      <c r="PRQ18" s="28"/>
      <c r="PRR18" s="28"/>
      <c r="PRS18" s="28"/>
      <c r="PRT18" s="28"/>
      <c r="PRU18" s="25"/>
      <c r="PRV18" s="28" t="s">
        <v>150</v>
      </c>
      <c r="PRW18" s="28"/>
      <c r="PRX18" s="28"/>
      <c r="PRY18" s="28"/>
      <c r="PRZ18" s="28"/>
      <c r="PSA18" s="28"/>
      <c r="PSB18" s="28"/>
      <c r="PSC18" s="28" t="s">
        <v>147</v>
      </c>
      <c r="PSD18" s="28"/>
      <c r="PSE18" s="25"/>
      <c r="PSF18" s="28"/>
      <c r="PSG18" s="28"/>
      <c r="PSH18" s="28"/>
      <c r="PSI18" s="28"/>
      <c r="PSJ18" s="28"/>
      <c r="PSK18" s="25"/>
      <c r="PSL18" s="28" t="s">
        <v>150</v>
      </c>
      <c r="PSM18" s="28"/>
      <c r="PSN18" s="28"/>
      <c r="PSO18" s="28"/>
      <c r="PSP18" s="28"/>
      <c r="PSQ18" s="28"/>
      <c r="PSR18" s="28"/>
      <c r="PSS18" s="28" t="s">
        <v>147</v>
      </c>
      <c r="PST18" s="28"/>
      <c r="PSU18" s="25"/>
      <c r="PSV18" s="28"/>
      <c r="PSW18" s="28"/>
      <c r="PSX18" s="28"/>
      <c r="PSY18" s="28"/>
      <c r="PSZ18" s="28"/>
      <c r="PTA18" s="25"/>
      <c r="PTB18" s="28" t="s">
        <v>150</v>
      </c>
      <c r="PTC18" s="28"/>
      <c r="PTD18" s="28"/>
      <c r="PTE18" s="28"/>
      <c r="PTF18" s="28"/>
      <c r="PTG18" s="28"/>
      <c r="PTH18" s="28"/>
      <c r="PTI18" s="28" t="s">
        <v>147</v>
      </c>
      <c r="PTJ18" s="28"/>
      <c r="PTK18" s="25"/>
      <c r="PTL18" s="28"/>
      <c r="PTM18" s="28"/>
      <c r="PTN18" s="28"/>
      <c r="PTO18" s="28"/>
      <c r="PTP18" s="28"/>
      <c r="PTQ18" s="25"/>
      <c r="PTR18" s="28" t="s">
        <v>150</v>
      </c>
      <c r="PTS18" s="28"/>
      <c r="PTT18" s="28"/>
      <c r="PTU18" s="28"/>
      <c r="PTV18" s="28"/>
      <c r="PTW18" s="28"/>
      <c r="PTX18" s="28"/>
      <c r="PTY18" s="28" t="s">
        <v>147</v>
      </c>
      <c r="PTZ18" s="28"/>
      <c r="PUA18" s="25"/>
      <c r="PUB18" s="28"/>
      <c r="PUC18" s="28"/>
      <c r="PUD18" s="28"/>
      <c r="PUE18" s="28"/>
      <c r="PUF18" s="28"/>
      <c r="PUG18" s="25"/>
      <c r="PUH18" s="28" t="s">
        <v>150</v>
      </c>
      <c r="PUI18" s="28"/>
      <c r="PUJ18" s="28"/>
      <c r="PUK18" s="28"/>
      <c r="PUL18" s="28"/>
      <c r="PUM18" s="28"/>
      <c r="PUN18" s="28"/>
      <c r="PUO18" s="28" t="s">
        <v>147</v>
      </c>
      <c r="PUP18" s="28"/>
      <c r="PUQ18" s="25"/>
      <c r="PUR18" s="28"/>
      <c r="PUS18" s="28"/>
      <c r="PUT18" s="28"/>
      <c r="PUU18" s="28"/>
      <c r="PUV18" s="28"/>
      <c r="PUW18" s="25"/>
      <c r="PUX18" s="28" t="s">
        <v>150</v>
      </c>
      <c r="PUY18" s="28"/>
      <c r="PUZ18" s="28"/>
      <c r="PVA18" s="28"/>
      <c r="PVB18" s="28"/>
      <c r="PVC18" s="28"/>
      <c r="PVD18" s="28"/>
      <c r="PVE18" s="28" t="s">
        <v>147</v>
      </c>
      <c r="PVF18" s="28"/>
      <c r="PVG18" s="25"/>
      <c r="PVH18" s="28"/>
      <c r="PVI18" s="28"/>
      <c r="PVJ18" s="28"/>
      <c r="PVK18" s="28"/>
      <c r="PVL18" s="28"/>
      <c r="PVM18" s="25"/>
      <c r="PVN18" s="28" t="s">
        <v>150</v>
      </c>
      <c r="PVO18" s="28"/>
      <c r="PVP18" s="28"/>
      <c r="PVQ18" s="28"/>
      <c r="PVR18" s="28"/>
      <c r="PVS18" s="28"/>
      <c r="PVT18" s="28"/>
      <c r="PVU18" s="28" t="s">
        <v>147</v>
      </c>
      <c r="PVV18" s="28"/>
      <c r="PVW18" s="25"/>
      <c r="PVX18" s="28"/>
      <c r="PVY18" s="28"/>
      <c r="PVZ18" s="28"/>
      <c r="PWA18" s="28"/>
      <c r="PWB18" s="28"/>
      <c r="PWC18" s="25"/>
      <c r="PWD18" s="28" t="s">
        <v>150</v>
      </c>
      <c r="PWE18" s="28"/>
      <c r="PWF18" s="28"/>
      <c r="PWG18" s="28"/>
      <c r="PWH18" s="28"/>
      <c r="PWI18" s="28"/>
      <c r="PWJ18" s="28"/>
      <c r="PWK18" s="28" t="s">
        <v>147</v>
      </c>
      <c r="PWL18" s="28"/>
      <c r="PWM18" s="25"/>
      <c r="PWN18" s="28"/>
      <c r="PWO18" s="28"/>
      <c r="PWP18" s="28"/>
      <c r="PWQ18" s="28"/>
      <c r="PWR18" s="28"/>
      <c r="PWS18" s="25"/>
      <c r="PWT18" s="28" t="s">
        <v>150</v>
      </c>
      <c r="PWU18" s="28"/>
      <c r="PWV18" s="28"/>
      <c r="PWW18" s="28"/>
      <c r="PWX18" s="28"/>
      <c r="PWY18" s="28"/>
      <c r="PWZ18" s="28"/>
      <c r="PXA18" s="28" t="s">
        <v>147</v>
      </c>
      <c r="PXB18" s="28"/>
      <c r="PXC18" s="25"/>
      <c r="PXD18" s="28"/>
      <c r="PXE18" s="28"/>
      <c r="PXF18" s="28"/>
      <c r="PXG18" s="28"/>
      <c r="PXH18" s="28"/>
      <c r="PXI18" s="25"/>
      <c r="PXJ18" s="28" t="s">
        <v>150</v>
      </c>
      <c r="PXK18" s="28"/>
      <c r="PXL18" s="28"/>
      <c r="PXM18" s="28"/>
      <c r="PXN18" s="28"/>
      <c r="PXO18" s="28"/>
      <c r="PXP18" s="28"/>
      <c r="PXQ18" s="28" t="s">
        <v>147</v>
      </c>
      <c r="PXR18" s="28"/>
      <c r="PXS18" s="25"/>
      <c r="PXT18" s="28"/>
      <c r="PXU18" s="28"/>
      <c r="PXV18" s="28"/>
      <c r="PXW18" s="28"/>
      <c r="PXX18" s="28"/>
      <c r="PXY18" s="25"/>
      <c r="PXZ18" s="28" t="s">
        <v>150</v>
      </c>
      <c r="PYA18" s="28"/>
      <c r="PYB18" s="28"/>
      <c r="PYC18" s="28"/>
      <c r="PYD18" s="28"/>
      <c r="PYE18" s="28"/>
      <c r="PYF18" s="28"/>
      <c r="PYG18" s="28" t="s">
        <v>147</v>
      </c>
      <c r="PYH18" s="28"/>
      <c r="PYI18" s="25"/>
      <c r="PYJ18" s="28"/>
      <c r="PYK18" s="28"/>
      <c r="PYL18" s="28"/>
      <c r="PYM18" s="28"/>
      <c r="PYN18" s="28"/>
      <c r="PYO18" s="25"/>
      <c r="PYP18" s="28" t="s">
        <v>150</v>
      </c>
      <c r="PYQ18" s="28"/>
      <c r="PYR18" s="28"/>
      <c r="PYS18" s="28"/>
      <c r="PYT18" s="28"/>
      <c r="PYU18" s="28"/>
      <c r="PYV18" s="28"/>
      <c r="PYW18" s="28" t="s">
        <v>147</v>
      </c>
      <c r="PYX18" s="28"/>
      <c r="PYY18" s="25"/>
      <c r="PYZ18" s="28"/>
      <c r="PZA18" s="28"/>
      <c r="PZB18" s="28"/>
      <c r="PZC18" s="28"/>
      <c r="PZD18" s="28"/>
      <c r="PZE18" s="25"/>
      <c r="PZF18" s="28" t="s">
        <v>150</v>
      </c>
      <c r="PZG18" s="28"/>
      <c r="PZH18" s="28"/>
      <c r="PZI18" s="28"/>
      <c r="PZJ18" s="28"/>
      <c r="PZK18" s="28"/>
      <c r="PZL18" s="28"/>
      <c r="PZM18" s="28" t="s">
        <v>147</v>
      </c>
      <c r="PZN18" s="28"/>
      <c r="PZO18" s="25"/>
      <c r="PZP18" s="28"/>
      <c r="PZQ18" s="28"/>
      <c r="PZR18" s="28"/>
      <c r="PZS18" s="28"/>
      <c r="PZT18" s="28"/>
      <c r="PZU18" s="25"/>
      <c r="PZV18" s="28" t="s">
        <v>150</v>
      </c>
      <c r="PZW18" s="28"/>
      <c r="PZX18" s="28"/>
      <c r="PZY18" s="28"/>
      <c r="PZZ18" s="28"/>
      <c r="QAA18" s="28"/>
      <c r="QAB18" s="28"/>
      <c r="QAC18" s="28" t="s">
        <v>147</v>
      </c>
      <c r="QAD18" s="28"/>
      <c r="QAE18" s="25"/>
      <c r="QAF18" s="28"/>
      <c r="QAG18" s="28"/>
      <c r="QAH18" s="28"/>
      <c r="QAI18" s="28"/>
      <c r="QAJ18" s="28"/>
      <c r="QAK18" s="25"/>
      <c r="QAL18" s="28" t="s">
        <v>150</v>
      </c>
      <c r="QAM18" s="28"/>
      <c r="QAN18" s="28"/>
      <c r="QAO18" s="28"/>
      <c r="QAP18" s="28"/>
      <c r="QAQ18" s="28"/>
      <c r="QAR18" s="28"/>
      <c r="QAS18" s="28" t="s">
        <v>147</v>
      </c>
      <c r="QAT18" s="28"/>
      <c r="QAU18" s="25"/>
      <c r="QAV18" s="28"/>
      <c r="QAW18" s="28"/>
      <c r="QAX18" s="28"/>
      <c r="QAY18" s="28"/>
      <c r="QAZ18" s="28"/>
      <c r="QBA18" s="25"/>
      <c r="QBB18" s="28" t="s">
        <v>150</v>
      </c>
      <c r="QBC18" s="28"/>
      <c r="QBD18" s="28"/>
      <c r="QBE18" s="28"/>
      <c r="QBF18" s="28"/>
      <c r="QBG18" s="28"/>
      <c r="QBH18" s="28"/>
      <c r="QBI18" s="28" t="s">
        <v>147</v>
      </c>
      <c r="QBJ18" s="28"/>
      <c r="QBK18" s="25"/>
      <c r="QBL18" s="28"/>
      <c r="QBM18" s="28"/>
      <c r="QBN18" s="28"/>
      <c r="QBO18" s="28"/>
      <c r="QBP18" s="28"/>
      <c r="QBQ18" s="25"/>
      <c r="QBR18" s="28" t="s">
        <v>150</v>
      </c>
      <c r="QBS18" s="28"/>
      <c r="QBT18" s="28"/>
      <c r="QBU18" s="28"/>
      <c r="QBV18" s="28"/>
      <c r="QBW18" s="28"/>
      <c r="QBX18" s="28"/>
      <c r="QBY18" s="28" t="s">
        <v>147</v>
      </c>
      <c r="QBZ18" s="28"/>
      <c r="QCA18" s="25"/>
      <c r="QCB18" s="28"/>
      <c r="QCC18" s="28"/>
      <c r="QCD18" s="28"/>
      <c r="QCE18" s="28"/>
      <c r="QCF18" s="28"/>
      <c r="QCG18" s="25"/>
      <c r="QCH18" s="28" t="s">
        <v>150</v>
      </c>
      <c r="QCI18" s="28"/>
      <c r="QCJ18" s="28"/>
      <c r="QCK18" s="28"/>
      <c r="QCL18" s="28"/>
      <c r="QCM18" s="28"/>
      <c r="QCN18" s="28"/>
      <c r="QCO18" s="28" t="s">
        <v>147</v>
      </c>
      <c r="QCP18" s="28"/>
      <c r="QCQ18" s="25"/>
      <c r="QCR18" s="28"/>
      <c r="QCS18" s="28"/>
      <c r="QCT18" s="28"/>
      <c r="QCU18" s="28"/>
      <c r="QCV18" s="28"/>
      <c r="QCW18" s="25"/>
      <c r="QCX18" s="28" t="s">
        <v>150</v>
      </c>
      <c r="QCY18" s="28"/>
      <c r="QCZ18" s="28"/>
      <c r="QDA18" s="28"/>
      <c r="QDB18" s="28"/>
      <c r="QDC18" s="28"/>
      <c r="QDD18" s="28"/>
      <c r="QDE18" s="28" t="s">
        <v>147</v>
      </c>
      <c r="QDF18" s="28"/>
      <c r="QDG18" s="25"/>
      <c r="QDH18" s="28"/>
      <c r="QDI18" s="28"/>
      <c r="QDJ18" s="28"/>
      <c r="QDK18" s="28"/>
      <c r="QDL18" s="28"/>
      <c r="QDM18" s="25"/>
      <c r="QDN18" s="28" t="s">
        <v>150</v>
      </c>
      <c r="QDO18" s="28"/>
      <c r="QDP18" s="28"/>
      <c r="QDQ18" s="28"/>
      <c r="QDR18" s="28"/>
      <c r="QDS18" s="28"/>
      <c r="QDT18" s="28"/>
      <c r="QDU18" s="28" t="s">
        <v>147</v>
      </c>
      <c r="QDV18" s="28"/>
      <c r="QDW18" s="25"/>
      <c r="QDX18" s="28"/>
      <c r="QDY18" s="28"/>
      <c r="QDZ18" s="28"/>
      <c r="QEA18" s="28"/>
      <c r="QEB18" s="28"/>
      <c r="QEC18" s="25"/>
      <c r="QED18" s="28" t="s">
        <v>150</v>
      </c>
      <c r="QEE18" s="28"/>
      <c r="QEF18" s="28"/>
      <c r="QEG18" s="28"/>
      <c r="QEH18" s="28"/>
      <c r="QEI18" s="28"/>
      <c r="QEJ18" s="28"/>
      <c r="QEK18" s="28" t="s">
        <v>147</v>
      </c>
      <c r="QEL18" s="28"/>
      <c r="QEM18" s="25"/>
      <c r="QEN18" s="28"/>
      <c r="QEO18" s="28"/>
      <c r="QEP18" s="28"/>
      <c r="QEQ18" s="28"/>
      <c r="QER18" s="28"/>
      <c r="QES18" s="25"/>
      <c r="QET18" s="28" t="s">
        <v>150</v>
      </c>
      <c r="QEU18" s="28"/>
      <c r="QEV18" s="28"/>
      <c r="QEW18" s="28"/>
      <c r="QEX18" s="28"/>
      <c r="QEY18" s="28"/>
      <c r="QEZ18" s="28"/>
      <c r="QFA18" s="28" t="s">
        <v>147</v>
      </c>
      <c r="QFB18" s="28"/>
      <c r="QFC18" s="25"/>
      <c r="QFD18" s="28"/>
      <c r="QFE18" s="28"/>
      <c r="QFF18" s="28"/>
      <c r="QFG18" s="28"/>
      <c r="QFH18" s="28"/>
      <c r="QFI18" s="25"/>
      <c r="QFJ18" s="28" t="s">
        <v>150</v>
      </c>
      <c r="QFK18" s="28"/>
      <c r="QFL18" s="28"/>
      <c r="QFM18" s="28"/>
      <c r="QFN18" s="28"/>
      <c r="QFO18" s="28"/>
      <c r="QFP18" s="28"/>
      <c r="QFQ18" s="28" t="s">
        <v>147</v>
      </c>
      <c r="QFR18" s="28"/>
      <c r="QFS18" s="25"/>
      <c r="QFT18" s="28"/>
      <c r="QFU18" s="28"/>
      <c r="QFV18" s="28"/>
      <c r="QFW18" s="28"/>
      <c r="QFX18" s="28"/>
      <c r="QFY18" s="25"/>
      <c r="QFZ18" s="28" t="s">
        <v>150</v>
      </c>
      <c r="QGA18" s="28"/>
      <c r="QGB18" s="28"/>
      <c r="QGC18" s="28"/>
      <c r="QGD18" s="28"/>
      <c r="QGE18" s="28"/>
      <c r="QGF18" s="28"/>
      <c r="QGG18" s="28" t="s">
        <v>147</v>
      </c>
      <c r="QGH18" s="28"/>
      <c r="QGI18" s="25"/>
      <c r="QGJ18" s="28"/>
      <c r="QGK18" s="28"/>
      <c r="QGL18" s="28"/>
      <c r="QGM18" s="28"/>
      <c r="QGN18" s="28"/>
      <c r="QGO18" s="25"/>
      <c r="QGP18" s="28" t="s">
        <v>150</v>
      </c>
      <c r="QGQ18" s="28"/>
      <c r="QGR18" s="28"/>
      <c r="QGS18" s="28"/>
      <c r="QGT18" s="28"/>
      <c r="QGU18" s="28"/>
      <c r="QGV18" s="28"/>
      <c r="QGW18" s="28" t="s">
        <v>147</v>
      </c>
      <c r="QGX18" s="28"/>
      <c r="QGY18" s="25"/>
      <c r="QGZ18" s="28"/>
      <c r="QHA18" s="28"/>
      <c r="QHB18" s="28"/>
      <c r="QHC18" s="28"/>
      <c r="QHD18" s="28"/>
      <c r="QHE18" s="25"/>
      <c r="QHF18" s="28" t="s">
        <v>150</v>
      </c>
      <c r="QHG18" s="28"/>
      <c r="QHH18" s="28"/>
      <c r="QHI18" s="28"/>
      <c r="QHJ18" s="28"/>
      <c r="QHK18" s="28"/>
      <c r="QHL18" s="28"/>
      <c r="QHM18" s="28" t="s">
        <v>147</v>
      </c>
      <c r="QHN18" s="28"/>
      <c r="QHO18" s="25"/>
      <c r="QHP18" s="28"/>
      <c r="QHQ18" s="28"/>
      <c r="QHR18" s="28"/>
      <c r="QHS18" s="28"/>
      <c r="QHT18" s="28"/>
      <c r="QHU18" s="25"/>
      <c r="QHV18" s="28" t="s">
        <v>150</v>
      </c>
      <c r="QHW18" s="28"/>
      <c r="QHX18" s="28"/>
      <c r="QHY18" s="28"/>
      <c r="QHZ18" s="28"/>
      <c r="QIA18" s="28"/>
      <c r="QIB18" s="28"/>
      <c r="QIC18" s="28" t="s">
        <v>147</v>
      </c>
      <c r="QID18" s="28"/>
      <c r="QIE18" s="25"/>
      <c r="QIF18" s="28"/>
      <c r="QIG18" s="28"/>
      <c r="QIH18" s="28"/>
      <c r="QII18" s="28"/>
      <c r="QIJ18" s="28"/>
      <c r="QIK18" s="25"/>
      <c r="QIL18" s="28" t="s">
        <v>150</v>
      </c>
      <c r="QIM18" s="28"/>
      <c r="QIN18" s="28"/>
      <c r="QIO18" s="28"/>
      <c r="QIP18" s="28"/>
      <c r="QIQ18" s="28"/>
      <c r="QIR18" s="28"/>
      <c r="QIS18" s="28" t="s">
        <v>147</v>
      </c>
      <c r="QIT18" s="28"/>
      <c r="QIU18" s="25"/>
      <c r="QIV18" s="28"/>
      <c r="QIW18" s="28"/>
      <c r="QIX18" s="28"/>
      <c r="QIY18" s="28"/>
      <c r="QIZ18" s="28"/>
      <c r="QJA18" s="25"/>
      <c r="QJB18" s="28" t="s">
        <v>150</v>
      </c>
      <c r="QJC18" s="28"/>
      <c r="QJD18" s="28"/>
      <c r="QJE18" s="28"/>
      <c r="QJF18" s="28"/>
      <c r="QJG18" s="28"/>
      <c r="QJH18" s="28"/>
      <c r="QJI18" s="28" t="s">
        <v>147</v>
      </c>
      <c r="QJJ18" s="28"/>
      <c r="QJK18" s="25"/>
      <c r="QJL18" s="28"/>
      <c r="QJM18" s="28"/>
      <c r="QJN18" s="28"/>
      <c r="QJO18" s="28"/>
      <c r="QJP18" s="28"/>
      <c r="QJQ18" s="25"/>
      <c r="QJR18" s="28" t="s">
        <v>150</v>
      </c>
      <c r="QJS18" s="28"/>
      <c r="QJT18" s="28"/>
      <c r="QJU18" s="28"/>
      <c r="QJV18" s="28"/>
      <c r="QJW18" s="28"/>
      <c r="QJX18" s="28"/>
      <c r="QJY18" s="28" t="s">
        <v>147</v>
      </c>
      <c r="QJZ18" s="28"/>
      <c r="QKA18" s="25"/>
      <c r="QKB18" s="28"/>
      <c r="QKC18" s="28"/>
      <c r="QKD18" s="28"/>
      <c r="QKE18" s="28"/>
      <c r="QKF18" s="28"/>
      <c r="QKG18" s="25"/>
      <c r="QKH18" s="28" t="s">
        <v>150</v>
      </c>
      <c r="QKI18" s="28"/>
      <c r="QKJ18" s="28"/>
      <c r="QKK18" s="28"/>
      <c r="QKL18" s="28"/>
      <c r="QKM18" s="28"/>
      <c r="QKN18" s="28"/>
      <c r="QKO18" s="28" t="s">
        <v>147</v>
      </c>
      <c r="QKP18" s="28"/>
      <c r="QKQ18" s="25"/>
      <c r="QKR18" s="28"/>
      <c r="QKS18" s="28"/>
      <c r="QKT18" s="28"/>
      <c r="QKU18" s="28"/>
      <c r="QKV18" s="28"/>
      <c r="QKW18" s="25"/>
      <c r="QKX18" s="28" t="s">
        <v>150</v>
      </c>
      <c r="QKY18" s="28"/>
      <c r="QKZ18" s="28"/>
      <c r="QLA18" s="28"/>
      <c r="QLB18" s="28"/>
      <c r="QLC18" s="28"/>
      <c r="QLD18" s="28"/>
      <c r="QLE18" s="28" t="s">
        <v>147</v>
      </c>
      <c r="QLF18" s="28"/>
      <c r="QLG18" s="25"/>
      <c r="QLH18" s="28"/>
      <c r="QLI18" s="28"/>
      <c r="QLJ18" s="28"/>
      <c r="QLK18" s="28"/>
      <c r="QLL18" s="28"/>
      <c r="QLM18" s="25"/>
      <c r="QLN18" s="28" t="s">
        <v>150</v>
      </c>
      <c r="QLO18" s="28"/>
      <c r="QLP18" s="28"/>
      <c r="QLQ18" s="28"/>
      <c r="QLR18" s="28"/>
      <c r="QLS18" s="28"/>
      <c r="QLT18" s="28"/>
      <c r="QLU18" s="28" t="s">
        <v>147</v>
      </c>
      <c r="QLV18" s="28"/>
      <c r="QLW18" s="25"/>
      <c r="QLX18" s="28"/>
      <c r="QLY18" s="28"/>
      <c r="QLZ18" s="28"/>
      <c r="QMA18" s="28"/>
      <c r="QMB18" s="28"/>
      <c r="QMC18" s="25"/>
      <c r="QMD18" s="28" t="s">
        <v>150</v>
      </c>
      <c r="QME18" s="28"/>
      <c r="QMF18" s="28"/>
      <c r="QMG18" s="28"/>
      <c r="QMH18" s="28"/>
      <c r="QMI18" s="28"/>
      <c r="QMJ18" s="28"/>
      <c r="QMK18" s="28" t="s">
        <v>147</v>
      </c>
      <c r="QML18" s="28"/>
      <c r="QMM18" s="25"/>
      <c r="QMN18" s="28"/>
      <c r="QMO18" s="28"/>
      <c r="QMP18" s="28"/>
      <c r="QMQ18" s="28"/>
      <c r="QMR18" s="28"/>
      <c r="QMS18" s="25"/>
      <c r="QMT18" s="28" t="s">
        <v>150</v>
      </c>
      <c r="QMU18" s="28"/>
      <c r="QMV18" s="28"/>
      <c r="QMW18" s="28"/>
      <c r="QMX18" s="28"/>
      <c r="QMY18" s="28"/>
      <c r="QMZ18" s="28"/>
      <c r="QNA18" s="28" t="s">
        <v>147</v>
      </c>
      <c r="QNB18" s="28"/>
      <c r="QNC18" s="25"/>
      <c r="QND18" s="28"/>
      <c r="QNE18" s="28"/>
      <c r="QNF18" s="28"/>
      <c r="QNG18" s="28"/>
      <c r="QNH18" s="28"/>
      <c r="QNI18" s="25"/>
      <c r="QNJ18" s="28" t="s">
        <v>150</v>
      </c>
      <c r="QNK18" s="28"/>
      <c r="QNL18" s="28"/>
      <c r="QNM18" s="28"/>
      <c r="QNN18" s="28"/>
      <c r="QNO18" s="28"/>
      <c r="QNP18" s="28"/>
      <c r="QNQ18" s="28" t="s">
        <v>147</v>
      </c>
      <c r="QNR18" s="28"/>
      <c r="QNS18" s="25"/>
      <c r="QNT18" s="28"/>
      <c r="QNU18" s="28"/>
      <c r="QNV18" s="28"/>
      <c r="QNW18" s="28"/>
      <c r="QNX18" s="28"/>
      <c r="QNY18" s="25"/>
      <c r="QNZ18" s="28" t="s">
        <v>150</v>
      </c>
      <c r="QOA18" s="28"/>
      <c r="QOB18" s="28"/>
      <c r="QOC18" s="28"/>
      <c r="QOD18" s="28"/>
      <c r="QOE18" s="28"/>
      <c r="QOF18" s="28"/>
      <c r="QOG18" s="28" t="s">
        <v>147</v>
      </c>
      <c r="QOH18" s="28"/>
      <c r="QOI18" s="25"/>
      <c r="QOJ18" s="28"/>
      <c r="QOK18" s="28"/>
      <c r="QOL18" s="28"/>
      <c r="QOM18" s="28"/>
      <c r="QON18" s="28"/>
      <c r="QOO18" s="25"/>
      <c r="QOP18" s="28" t="s">
        <v>150</v>
      </c>
      <c r="QOQ18" s="28"/>
      <c r="QOR18" s="28"/>
      <c r="QOS18" s="28"/>
      <c r="QOT18" s="28"/>
      <c r="QOU18" s="28"/>
      <c r="QOV18" s="28"/>
      <c r="QOW18" s="28" t="s">
        <v>147</v>
      </c>
      <c r="QOX18" s="28"/>
      <c r="QOY18" s="25"/>
      <c r="QOZ18" s="28"/>
      <c r="QPA18" s="28"/>
      <c r="QPB18" s="28"/>
      <c r="QPC18" s="28"/>
      <c r="QPD18" s="28"/>
      <c r="QPE18" s="25"/>
      <c r="QPF18" s="28" t="s">
        <v>150</v>
      </c>
      <c r="QPG18" s="28"/>
      <c r="QPH18" s="28"/>
      <c r="QPI18" s="28"/>
      <c r="QPJ18" s="28"/>
      <c r="QPK18" s="28"/>
      <c r="QPL18" s="28"/>
      <c r="QPM18" s="28" t="s">
        <v>147</v>
      </c>
      <c r="QPN18" s="28"/>
      <c r="QPO18" s="25"/>
      <c r="QPP18" s="28"/>
      <c r="QPQ18" s="28"/>
      <c r="QPR18" s="28"/>
      <c r="QPS18" s="28"/>
      <c r="QPT18" s="28"/>
      <c r="QPU18" s="25"/>
      <c r="QPV18" s="28" t="s">
        <v>150</v>
      </c>
      <c r="QPW18" s="28"/>
      <c r="QPX18" s="28"/>
      <c r="QPY18" s="28"/>
      <c r="QPZ18" s="28"/>
      <c r="QQA18" s="28"/>
      <c r="QQB18" s="28"/>
      <c r="QQC18" s="28" t="s">
        <v>147</v>
      </c>
      <c r="QQD18" s="28"/>
      <c r="QQE18" s="25"/>
      <c r="QQF18" s="28"/>
      <c r="QQG18" s="28"/>
      <c r="QQH18" s="28"/>
      <c r="QQI18" s="28"/>
      <c r="QQJ18" s="28"/>
      <c r="QQK18" s="25"/>
      <c r="QQL18" s="28" t="s">
        <v>150</v>
      </c>
      <c r="QQM18" s="28"/>
      <c r="QQN18" s="28"/>
      <c r="QQO18" s="28"/>
      <c r="QQP18" s="28"/>
      <c r="QQQ18" s="28"/>
      <c r="QQR18" s="28"/>
      <c r="QQS18" s="28" t="s">
        <v>147</v>
      </c>
      <c r="QQT18" s="28"/>
      <c r="QQU18" s="25"/>
      <c r="QQV18" s="28"/>
      <c r="QQW18" s="28"/>
      <c r="QQX18" s="28"/>
      <c r="QQY18" s="28"/>
      <c r="QQZ18" s="28"/>
      <c r="QRA18" s="25"/>
      <c r="QRB18" s="28" t="s">
        <v>150</v>
      </c>
      <c r="QRC18" s="28"/>
      <c r="QRD18" s="28"/>
      <c r="QRE18" s="28"/>
      <c r="QRF18" s="28"/>
      <c r="QRG18" s="28"/>
      <c r="QRH18" s="28"/>
      <c r="QRI18" s="28" t="s">
        <v>147</v>
      </c>
      <c r="QRJ18" s="28"/>
      <c r="QRK18" s="25"/>
      <c r="QRL18" s="28"/>
      <c r="QRM18" s="28"/>
      <c r="QRN18" s="28"/>
      <c r="QRO18" s="28"/>
      <c r="QRP18" s="28"/>
      <c r="QRQ18" s="25"/>
      <c r="QRR18" s="28" t="s">
        <v>150</v>
      </c>
      <c r="QRS18" s="28"/>
      <c r="QRT18" s="28"/>
      <c r="QRU18" s="28"/>
      <c r="QRV18" s="28"/>
      <c r="QRW18" s="28"/>
      <c r="QRX18" s="28"/>
      <c r="QRY18" s="28" t="s">
        <v>147</v>
      </c>
      <c r="QRZ18" s="28"/>
      <c r="QSA18" s="25"/>
      <c r="QSB18" s="28"/>
      <c r="QSC18" s="28"/>
      <c r="QSD18" s="28"/>
      <c r="QSE18" s="28"/>
      <c r="QSF18" s="28"/>
      <c r="QSG18" s="25"/>
      <c r="QSH18" s="28" t="s">
        <v>150</v>
      </c>
      <c r="QSI18" s="28"/>
      <c r="QSJ18" s="28"/>
      <c r="QSK18" s="28"/>
      <c r="QSL18" s="28"/>
      <c r="QSM18" s="28"/>
      <c r="QSN18" s="28"/>
      <c r="QSO18" s="28" t="s">
        <v>147</v>
      </c>
      <c r="QSP18" s="28"/>
      <c r="QSQ18" s="25"/>
      <c r="QSR18" s="28"/>
      <c r="QSS18" s="28"/>
      <c r="QST18" s="28"/>
      <c r="QSU18" s="28"/>
      <c r="QSV18" s="28"/>
      <c r="QSW18" s="25"/>
      <c r="QSX18" s="28" t="s">
        <v>150</v>
      </c>
      <c r="QSY18" s="28"/>
      <c r="QSZ18" s="28"/>
      <c r="QTA18" s="28"/>
      <c r="QTB18" s="28"/>
      <c r="QTC18" s="28"/>
      <c r="QTD18" s="28"/>
      <c r="QTE18" s="28" t="s">
        <v>147</v>
      </c>
      <c r="QTF18" s="28"/>
      <c r="QTG18" s="25"/>
      <c r="QTH18" s="28"/>
      <c r="QTI18" s="28"/>
      <c r="QTJ18" s="28"/>
      <c r="QTK18" s="28"/>
      <c r="QTL18" s="28"/>
      <c r="QTM18" s="25"/>
      <c r="QTN18" s="28" t="s">
        <v>150</v>
      </c>
      <c r="QTO18" s="28"/>
      <c r="QTP18" s="28"/>
      <c r="QTQ18" s="28"/>
      <c r="QTR18" s="28"/>
      <c r="QTS18" s="28"/>
      <c r="QTT18" s="28"/>
      <c r="QTU18" s="28" t="s">
        <v>147</v>
      </c>
      <c r="QTV18" s="28"/>
      <c r="QTW18" s="25"/>
      <c r="QTX18" s="28"/>
      <c r="QTY18" s="28"/>
      <c r="QTZ18" s="28"/>
      <c r="QUA18" s="28"/>
      <c r="QUB18" s="28"/>
      <c r="QUC18" s="25"/>
      <c r="QUD18" s="28" t="s">
        <v>150</v>
      </c>
      <c r="QUE18" s="28"/>
      <c r="QUF18" s="28"/>
      <c r="QUG18" s="28"/>
      <c r="QUH18" s="28"/>
      <c r="QUI18" s="28"/>
      <c r="QUJ18" s="28"/>
      <c r="QUK18" s="28" t="s">
        <v>147</v>
      </c>
      <c r="QUL18" s="28"/>
      <c r="QUM18" s="25"/>
      <c r="QUN18" s="28"/>
      <c r="QUO18" s="28"/>
      <c r="QUP18" s="28"/>
      <c r="QUQ18" s="28"/>
      <c r="QUR18" s="28"/>
      <c r="QUS18" s="25"/>
      <c r="QUT18" s="28" t="s">
        <v>150</v>
      </c>
      <c r="QUU18" s="28"/>
      <c r="QUV18" s="28"/>
      <c r="QUW18" s="28"/>
      <c r="QUX18" s="28"/>
      <c r="QUY18" s="28"/>
      <c r="QUZ18" s="28"/>
      <c r="QVA18" s="28" t="s">
        <v>147</v>
      </c>
      <c r="QVB18" s="28"/>
      <c r="QVC18" s="25"/>
      <c r="QVD18" s="28"/>
      <c r="QVE18" s="28"/>
      <c r="QVF18" s="28"/>
      <c r="QVG18" s="28"/>
      <c r="QVH18" s="28"/>
      <c r="QVI18" s="25"/>
      <c r="QVJ18" s="28" t="s">
        <v>150</v>
      </c>
      <c r="QVK18" s="28"/>
      <c r="QVL18" s="28"/>
      <c r="QVM18" s="28"/>
      <c r="QVN18" s="28"/>
      <c r="QVO18" s="28"/>
      <c r="QVP18" s="28"/>
      <c r="QVQ18" s="28" t="s">
        <v>147</v>
      </c>
      <c r="QVR18" s="28"/>
      <c r="QVS18" s="25"/>
      <c r="QVT18" s="28"/>
      <c r="QVU18" s="28"/>
      <c r="QVV18" s="28"/>
      <c r="QVW18" s="28"/>
      <c r="QVX18" s="28"/>
      <c r="QVY18" s="25"/>
      <c r="QVZ18" s="28" t="s">
        <v>150</v>
      </c>
      <c r="QWA18" s="28"/>
      <c r="QWB18" s="28"/>
      <c r="QWC18" s="28"/>
      <c r="QWD18" s="28"/>
      <c r="QWE18" s="28"/>
      <c r="QWF18" s="28"/>
      <c r="QWG18" s="28" t="s">
        <v>147</v>
      </c>
      <c r="QWH18" s="28"/>
      <c r="QWI18" s="25"/>
      <c r="QWJ18" s="28"/>
      <c r="QWK18" s="28"/>
      <c r="QWL18" s="28"/>
      <c r="QWM18" s="28"/>
      <c r="QWN18" s="28"/>
      <c r="QWO18" s="25"/>
      <c r="QWP18" s="28" t="s">
        <v>150</v>
      </c>
      <c r="QWQ18" s="28"/>
      <c r="QWR18" s="28"/>
      <c r="QWS18" s="28"/>
      <c r="QWT18" s="28"/>
      <c r="QWU18" s="28"/>
      <c r="QWV18" s="28"/>
      <c r="QWW18" s="28" t="s">
        <v>147</v>
      </c>
      <c r="QWX18" s="28"/>
      <c r="QWY18" s="25"/>
      <c r="QWZ18" s="28"/>
      <c r="QXA18" s="28"/>
      <c r="QXB18" s="28"/>
      <c r="QXC18" s="28"/>
      <c r="QXD18" s="28"/>
      <c r="QXE18" s="25"/>
      <c r="QXF18" s="28" t="s">
        <v>150</v>
      </c>
      <c r="QXG18" s="28"/>
      <c r="QXH18" s="28"/>
      <c r="QXI18" s="28"/>
      <c r="QXJ18" s="28"/>
      <c r="QXK18" s="28"/>
      <c r="QXL18" s="28"/>
      <c r="QXM18" s="28" t="s">
        <v>147</v>
      </c>
      <c r="QXN18" s="28"/>
      <c r="QXO18" s="25"/>
      <c r="QXP18" s="28"/>
      <c r="QXQ18" s="28"/>
      <c r="QXR18" s="28"/>
      <c r="QXS18" s="28"/>
      <c r="QXT18" s="28"/>
      <c r="QXU18" s="25"/>
      <c r="QXV18" s="28" t="s">
        <v>150</v>
      </c>
      <c r="QXW18" s="28"/>
      <c r="QXX18" s="28"/>
      <c r="QXY18" s="28"/>
      <c r="QXZ18" s="28"/>
      <c r="QYA18" s="28"/>
      <c r="QYB18" s="28"/>
      <c r="QYC18" s="28" t="s">
        <v>147</v>
      </c>
      <c r="QYD18" s="28"/>
      <c r="QYE18" s="25"/>
      <c r="QYF18" s="28"/>
      <c r="QYG18" s="28"/>
      <c r="QYH18" s="28"/>
      <c r="QYI18" s="28"/>
      <c r="QYJ18" s="28"/>
      <c r="QYK18" s="25"/>
      <c r="QYL18" s="28" t="s">
        <v>150</v>
      </c>
      <c r="QYM18" s="28"/>
      <c r="QYN18" s="28"/>
      <c r="QYO18" s="28"/>
      <c r="QYP18" s="28"/>
      <c r="QYQ18" s="28"/>
      <c r="QYR18" s="28"/>
      <c r="QYS18" s="28" t="s">
        <v>147</v>
      </c>
      <c r="QYT18" s="28"/>
      <c r="QYU18" s="25"/>
      <c r="QYV18" s="28"/>
      <c r="QYW18" s="28"/>
      <c r="QYX18" s="28"/>
      <c r="QYY18" s="28"/>
      <c r="QYZ18" s="28"/>
      <c r="QZA18" s="25"/>
      <c r="QZB18" s="28" t="s">
        <v>150</v>
      </c>
      <c r="QZC18" s="28"/>
      <c r="QZD18" s="28"/>
      <c r="QZE18" s="28"/>
      <c r="QZF18" s="28"/>
      <c r="QZG18" s="28"/>
      <c r="QZH18" s="28"/>
      <c r="QZI18" s="28" t="s">
        <v>147</v>
      </c>
      <c r="QZJ18" s="28"/>
      <c r="QZK18" s="25"/>
      <c r="QZL18" s="28"/>
      <c r="QZM18" s="28"/>
      <c r="QZN18" s="28"/>
      <c r="QZO18" s="28"/>
      <c r="QZP18" s="28"/>
      <c r="QZQ18" s="25"/>
      <c r="QZR18" s="28" t="s">
        <v>150</v>
      </c>
      <c r="QZS18" s="28"/>
      <c r="QZT18" s="28"/>
      <c r="QZU18" s="28"/>
      <c r="QZV18" s="28"/>
      <c r="QZW18" s="28"/>
      <c r="QZX18" s="28"/>
      <c r="QZY18" s="28" t="s">
        <v>147</v>
      </c>
      <c r="QZZ18" s="28"/>
      <c r="RAA18" s="25"/>
      <c r="RAB18" s="28"/>
      <c r="RAC18" s="28"/>
      <c r="RAD18" s="28"/>
      <c r="RAE18" s="28"/>
      <c r="RAF18" s="28"/>
      <c r="RAG18" s="25"/>
      <c r="RAH18" s="28" t="s">
        <v>150</v>
      </c>
      <c r="RAI18" s="28"/>
      <c r="RAJ18" s="28"/>
      <c r="RAK18" s="28"/>
      <c r="RAL18" s="28"/>
      <c r="RAM18" s="28"/>
      <c r="RAN18" s="28"/>
      <c r="RAO18" s="28" t="s">
        <v>147</v>
      </c>
      <c r="RAP18" s="28"/>
      <c r="RAQ18" s="25"/>
      <c r="RAR18" s="28"/>
      <c r="RAS18" s="28"/>
      <c r="RAT18" s="28"/>
      <c r="RAU18" s="28"/>
      <c r="RAV18" s="28"/>
      <c r="RAW18" s="25"/>
      <c r="RAX18" s="28" t="s">
        <v>150</v>
      </c>
      <c r="RAY18" s="28"/>
      <c r="RAZ18" s="28"/>
      <c r="RBA18" s="28"/>
      <c r="RBB18" s="28"/>
      <c r="RBC18" s="28"/>
      <c r="RBD18" s="28"/>
      <c r="RBE18" s="28" t="s">
        <v>147</v>
      </c>
      <c r="RBF18" s="28"/>
      <c r="RBG18" s="25"/>
      <c r="RBH18" s="28"/>
      <c r="RBI18" s="28"/>
      <c r="RBJ18" s="28"/>
      <c r="RBK18" s="28"/>
      <c r="RBL18" s="28"/>
      <c r="RBM18" s="25"/>
      <c r="RBN18" s="28" t="s">
        <v>150</v>
      </c>
      <c r="RBO18" s="28"/>
      <c r="RBP18" s="28"/>
      <c r="RBQ18" s="28"/>
      <c r="RBR18" s="28"/>
      <c r="RBS18" s="28"/>
      <c r="RBT18" s="28"/>
      <c r="RBU18" s="28" t="s">
        <v>147</v>
      </c>
      <c r="RBV18" s="28"/>
      <c r="RBW18" s="25"/>
      <c r="RBX18" s="28"/>
      <c r="RBY18" s="28"/>
      <c r="RBZ18" s="28"/>
      <c r="RCA18" s="28"/>
      <c r="RCB18" s="28"/>
      <c r="RCC18" s="25"/>
      <c r="RCD18" s="28" t="s">
        <v>150</v>
      </c>
      <c r="RCE18" s="28"/>
      <c r="RCF18" s="28"/>
      <c r="RCG18" s="28"/>
      <c r="RCH18" s="28"/>
      <c r="RCI18" s="28"/>
      <c r="RCJ18" s="28"/>
      <c r="RCK18" s="28" t="s">
        <v>147</v>
      </c>
      <c r="RCL18" s="28"/>
      <c r="RCM18" s="25"/>
      <c r="RCN18" s="28"/>
      <c r="RCO18" s="28"/>
      <c r="RCP18" s="28"/>
      <c r="RCQ18" s="28"/>
      <c r="RCR18" s="28"/>
      <c r="RCS18" s="25"/>
      <c r="RCT18" s="28" t="s">
        <v>150</v>
      </c>
      <c r="RCU18" s="28"/>
      <c r="RCV18" s="28"/>
      <c r="RCW18" s="28"/>
      <c r="RCX18" s="28"/>
      <c r="RCY18" s="28"/>
      <c r="RCZ18" s="28"/>
      <c r="RDA18" s="28" t="s">
        <v>147</v>
      </c>
      <c r="RDB18" s="28"/>
      <c r="RDC18" s="25"/>
      <c r="RDD18" s="28"/>
      <c r="RDE18" s="28"/>
      <c r="RDF18" s="28"/>
      <c r="RDG18" s="28"/>
      <c r="RDH18" s="28"/>
      <c r="RDI18" s="25"/>
      <c r="RDJ18" s="28" t="s">
        <v>150</v>
      </c>
      <c r="RDK18" s="28"/>
      <c r="RDL18" s="28"/>
      <c r="RDM18" s="28"/>
      <c r="RDN18" s="28"/>
      <c r="RDO18" s="28"/>
      <c r="RDP18" s="28"/>
      <c r="RDQ18" s="28" t="s">
        <v>147</v>
      </c>
      <c r="RDR18" s="28"/>
      <c r="RDS18" s="25"/>
      <c r="RDT18" s="28"/>
      <c r="RDU18" s="28"/>
      <c r="RDV18" s="28"/>
      <c r="RDW18" s="28"/>
      <c r="RDX18" s="28"/>
      <c r="RDY18" s="25"/>
      <c r="RDZ18" s="28" t="s">
        <v>150</v>
      </c>
      <c r="REA18" s="28"/>
      <c r="REB18" s="28"/>
      <c r="REC18" s="28"/>
      <c r="RED18" s="28"/>
      <c r="REE18" s="28"/>
      <c r="REF18" s="28"/>
      <c r="REG18" s="28" t="s">
        <v>147</v>
      </c>
      <c r="REH18" s="28"/>
      <c r="REI18" s="25"/>
      <c r="REJ18" s="28"/>
      <c r="REK18" s="28"/>
      <c r="REL18" s="28"/>
      <c r="REM18" s="28"/>
      <c r="REN18" s="28"/>
      <c r="REO18" s="25"/>
      <c r="REP18" s="28" t="s">
        <v>150</v>
      </c>
      <c r="REQ18" s="28"/>
      <c r="RER18" s="28"/>
      <c r="RES18" s="28"/>
      <c r="RET18" s="28"/>
      <c r="REU18" s="28"/>
      <c r="REV18" s="28"/>
      <c r="REW18" s="28" t="s">
        <v>147</v>
      </c>
      <c r="REX18" s="28"/>
      <c r="REY18" s="25"/>
      <c r="REZ18" s="28"/>
      <c r="RFA18" s="28"/>
      <c r="RFB18" s="28"/>
      <c r="RFC18" s="28"/>
      <c r="RFD18" s="28"/>
      <c r="RFE18" s="25"/>
      <c r="RFF18" s="28" t="s">
        <v>150</v>
      </c>
      <c r="RFG18" s="28"/>
      <c r="RFH18" s="28"/>
      <c r="RFI18" s="28"/>
      <c r="RFJ18" s="28"/>
      <c r="RFK18" s="28"/>
      <c r="RFL18" s="28"/>
      <c r="RFM18" s="28" t="s">
        <v>147</v>
      </c>
      <c r="RFN18" s="28"/>
      <c r="RFO18" s="25"/>
      <c r="RFP18" s="28"/>
      <c r="RFQ18" s="28"/>
      <c r="RFR18" s="28"/>
      <c r="RFS18" s="28"/>
      <c r="RFT18" s="28"/>
      <c r="RFU18" s="25"/>
      <c r="RFV18" s="28" t="s">
        <v>150</v>
      </c>
      <c r="RFW18" s="28"/>
      <c r="RFX18" s="28"/>
      <c r="RFY18" s="28"/>
      <c r="RFZ18" s="28"/>
      <c r="RGA18" s="28"/>
      <c r="RGB18" s="28"/>
      <c r="RGC18" s="28" t="s">
        <v>147</v>
      </c>
      <c r="RGD18" s="28"/>
      <c r="RGE18" s="25"/>
      <c r="RGF18" s="28"/>
      <c r="RGG18" s="28"/>
      <c r="RGH18" s="28"/>
      <c r="RGI18" s="28"/>
      <c r="RGJ18" s="28"/>
      <c r="RGK18" s="25"/>
      <c r="RGL18" s="28" t="s">
        <v>150</v>
      </c>
      <c r="RGM18" s="28"/>
      <c r="RGN18" s="28"/>
      <c r="RGO18" s="28"/>
      <c r="RGP18" s="28"/>
      <c r="RGQ18" s="28"/>
      <c r="RGR18" s="28"/>
      <c r="RGS18" s="28" t="s">
        <v>147</v>
      </c>
      <c r="RGT18" s="28"/>
      <c r="RGU18" s="25"/>
      <c r="RGV18" s="28"/>
      <c r="RGW18" s="28"/>
      <c r="RGX18" s="28"/>
      <c r="RGY18" s="28"/>
      <c r="RGZ18" s="28"/>
      <c r="RHA18" s="25"/>
      <c r="RHB18" s="28" t="s">
        <v>150</v>
      </c>
      <c r="RHC18" s="28"/>
      <c r="RHD18" s="28"/>
      <c r="RHE18" s="28"/>
      <c r="RHF18" s="28"/>
      <c r="RHG18" s="28"/>
      <c r="RHH18" s="28"/>
      <c r="RHI18" s="28" t="s">
        <v>147</v>
      </c>
      <c r="RHJ18" s="28"/>
      <c r="RHK18" s="25"/>
      <c r="RHL18" s="28"/>
      <c r="RHM18" s="28"/>
      <c r="RHN18" s="28"/>
      <c r="RHO18" s="28"/>
      <c r="RHP18" s="28"/>
      <c r="RHQ18" s="25"/>
      <c r="RHR18" s="28" t="s">
        <v>150</v>
      </c>
      <c r="RHS18" s="28"/>
      <c r="RHT18" s="28"/>
      <c r="RHU18" s="28"/>
      <c r="RHV18" s="28"/>
      <c r="RHW18" s="28"/>
      <c r="RHX18" s="28"/>
      <c r="RHY18" s="28" t="s">
        <v>147</v>
      </c>
      <c r="RHZ18" s="28"/>
      <c r="RIA18" s="25"/>
      <c r="RIB18" s="28"/>
      <c r="RIC18" s="28"/>
      <c r="RID18" s="28"/>
      <c r="RIE18" s="28"/>
      <c r="RIF18" s="28"/>
      <c r="RIG18" s="25"/>
      <c r="RIH18" s="28" t="s">
        <v>150</v>
      </c>
      <c r="RII18" s="28"/>
      <c r="RIJ18" s="28"/>
      <c r="RIK18" s="28"/>
      <c r="RIL18" s="28"/>
      <c r="RIM18" s="28"/>
      <c r="RIN18" s="28"/>
      <c r="RIO18" s="28" t="s">
        <v>147</v>
      </c>
      <c r="RIP18" s="28"/>
      <c r="RIQ18" s="25"/>
      <c r="RIR18" s="28"/>
      <c r="RIS18" s="28"/>
      <c r="RIT18" s="28"/>
      <c r="RIU18" s="28"/>
      <c r="RIV18" s="28"/>
      <c r="RIW18" s="25"/>
      <c r="RIX18" s="28" t="s">
        <v>150</v>
      </c>
      <c r="RIY18" s="28"/>
      <c r="RIZ18" s="28"/>
      <c r="RJA18" s="28"/>
      <c r="RJB18" s="28"/>
      <c r="RJC18" s="28"/>
      <c r="RJD18" s="28"/>
      <c r="RJE18" s="28" t="s">
        <v>147</v>
      </c>
      <c r="RJF18" s="28"/>
      <c r="RJG18" s="25"/>
      <c r="RJH18" s="28"/>
      <c r="RJI18" s="28"/>
      <c r="RJJ18" s="28"/>
      <c r="RJK18" s="28"/>
      <c r="RJL18" s="28"/>
      <c r="RJM18" s="25"/>
      <c r="RJN18" s="28" t="s">
        <v>150</v>
      </c>
      <c r="RJO18" s="28"/>
      <c r="RJP18" s="28"/>
      <c r="RJQ18" s="28"/>
      <c r="RJR18" s="28"/>
      <c r="RJS18" s="28"/>
      <c r="RJT18" s="28"/>
      <c r="RJU18" s="28" t="s">
        <v>147</v>
      </c>
      <c r="RJV18" s="28"/>
      <c r="RJW18" s="25"/>
      <c r="RJX18" s="28"/>
      <c r="RJY18" s="28"/>
      <c r="RJZ18" s="28"/>
      <c r="RKA18" s="28"/>
      <c r="RKB18" s="28"/>
      <c r="RKC18" s="25"/>
      <c r="RKD18" s="28" t="s">
        <v>150</v>
      </c>
      <c r="RKE18" s="28"/>
      <c r="RKF18" s="28"/>
      <c r="RKG18" s="28"/>
      <c r="RKH18" s="28"/>
      <c r="RKI18" s="28"/>
      <c r="RKJ18" s="28"/>
      <c r="RKK18" s="28" t="s">
        <v>147</v>
      </c>
      <c r="RKL18" s="28"/>
      <c r="RKM18" s="25"/>
      <c r="RKN18" s="28"/>
      <c r="RKO18" s="28"/>
      <c r="RKP18" s="28"/>
      <c r="RKQ18" s="28"/>
      <c r="RKR18" s="28"/>
      <c r="RKS18" s="25"/>
      <c r="RKT18" s="28" t="s">
        <v>150</v>
      </c>
      <c r="RKU18" s="28"/>
      <c r="RKV18" s="28"/>
      <c r="RKW18" s="28"/>
      <c r="RKX18" s="28"/>
      <c r="RKY18" s="28"/>
      <c r="RKZ18" s="28"/>
      <c r="RLA18" s="28" t="s">
        <v>147</v>
      </c>
      <c r="RLB18" s="28"/>
      <c r="RLC18" s="25"/>
      <c r="RLD18" s="28"/>
      <c r="RLE18" s="28"/>
      <c r="RLF18" s="28"/>
      <c r="RLG18" s="28"/>
      <c r="RLH18" s="28"/>
      <c r="RLI18" s="25"/>
      <c r="RLJ18" s="28" t="s">
        <v>150</v>
      </c>
      <c r="RLK18" s="28"/>
      <c r="RLL18" s="28"/>
      <c r="RLM18" s="28"/>
      <c r="RLN18" s="28"/>
      <c r="RLO18" s="28"/>
      <c r="RLP18" s="28"/>
      <c r="RLQ18" s="28" t="s">
        <v>147</v>
      </c>
      <c r="RLR18" s="28"/>
      <c r="RLS18" s="25"/>
      <c r="RLT18" s="28"/>
      <c r="RLU18" s="28"/>
      <c r="RLV18" s="28"/>
      <c r="RLW18" s="28"/>
      <c r="RLX18" s="28"/>
      <c r="RLY18" s="25"/>
      <c r="RLZ18" s="28" t="s">
        <v>150</v>
      </c>
      <c r="RMA18" s="28"/>
      <c r="RMB18" s="28"/>
      <c r="RMC18" s="28"/>
      <c r="RMD18" s="28"/>
      <c r="RME18" s="28"/>
      <c r="RMF18" s="28"/>
      <c r="RMG18" s="28" t="s">
        <v>147</v>
      </c>
      <c r="RMH18" s="28"/>
      <c r="RMI18" s="25"/>
      <c r="RMJ18" s="28"/>
      <c r="RMK18" s="28"/>
      <c r="RML18" s="28"/>
      <c r="RMM18" s="28"/>
      <c r="RMN18" s="28"/>
      <c r="RMO18" s="25"/>
      <c r="RMP18" s="28" t="s">
        <v>150</v>
      </c>
      <c r="RMQ18" s="28"/>
      <c r="RMR18" s="28"/>
      <c r="RMS18" s="28"/>
      <c r="RMT18" s="28"/>
      <c r="RMU18" s="28"/>
      <c r="RMV18" s="28"/>
      <c r="RMW18" s="28" t="s">
        <v>147</v>
      </c>
      <c r="RMX18" s="28"/>
      <c r="RMY18" s="25"/>
      <c r="RMZ18" s="28"/>
      <c r="RNA18" s="28"/>
      <c r="RNB18" s="28"/>
      <c r="RNC18" s="28"/>
      <c r="RND18" s="28"/>
      <c r="RNE18" s="25"/>
      <c r="RNF18" s="28" t="s">
        <v>150</v>
      </c>
      <c r="RNG18" s="28"/>
      <c r="RNH18" s="28"/>
      <c r="RNI18" s="28"/>
      <c r="RNJ18" s="28"/>
      <c r="RNK18" s="28"/>
      <c r="RNL18" s="28"/>
      <c r="RNM18" s="28" t="s">
        <v>147</v>
      </c>
      <c r="RNN18" s="28"/>
      <c r="RNO18" s="25"/>
      <c r="RNP18" s="28"/>
      <c r="RNQ18" s="28"/>
      <c r="RNR18" s="28"/>
      <c r="RNS18" s="28"/>
      <c r="RNT18" s="28"/>
      <c r="RNU18" s="25"/>
      <c r="RNV18" s="28" t="s">
        <v>150</v>
      </c>
      <c r="RNW18" s="28"/>
      <c r="RNX18" s="28"/>
      <c r="RNY18" s="28"/>
      <c r="RNZ18" s="28"/>
      <c r="ROA18" s="28"/>
      <c r="ROB18" s="28"/>
      <c r="ROC18" s="28" t="s">
        <v>147</v>
      </c>
      <c r="ROD18" s="28"/>
      <c r="ROE18" s="25"/>
      <c r="ROF18" s="28"/>
      <c r="ROG18" s="28"/>
      <c r="ROH18" s="28"/>
      <c r="ROI18" s="28"/>
      <c r="ROJ18" s="28"/>
      <c r="ROK18" s="25"/>
      <c r="ROL18" s="28" t="s">
        <v>150</v>
      </c>
      <c r="ROM18" s="28"/>
      <c r="RON18" s="28"/>
      <c r="ROO18" s="28"/>
      <c r="ROP18" s="28"/>
      <c r="ROQ18" s="28"/>
      <c r="ROR18" s="28"/>
      <c r="ROS18" s="28" t="s">
        <v>147</v>
      </c>
      <c r="ROT18" s="28"/>
      <c r="ROU18" s="25"/>
      <c r="ROV18" s="28"/>
      <c r="ROW18" s="28"/>
      <c r="ROX18" s="28"/>
      <c r="ROY18" s="28"/>
      <c r="ROZ18" s="28"/>
      <c r="RPA18" s="25"/>
      <c r="RPB18" s="28" t="s">
        <v>150</v>
      </c>
      <c r="RPC18" s="28"/>
      <c r="RPD18" s="28"/>
      <c r="RPE18" s="28"/>
      <c r="RPF18" s="28"/>
      <c r="RPG18" s="28"/>
      <c r="RPH18" s="28"/>
      <c r="RPI18" s="28" t="s">
        <v>147</v>
      </c>
      <c r="RPJ18" s="28"/>
      <c r="RPK18" s="25"/>
      <c r="RPL18" s="28"/>
      <c r="RPM18" s="28"/>
      <c r="RPN18" s="28"/>
      <c r="RPO18" s="28"/>
      <c r="RPP18" s="28"/>
      <c r="RPQ18" s="25"/>
      <c r="RPR18" s="28" t="s">
        <v>150</v>
      </c>
      <c r="RPS18" s="28"/>
      <c r="RPT18" s="28"/>
      <c r="RPU18" s="28"/>
      <c r="RPV18" s="28"/>
      <c r="RPW18" s="28"/>
      <c r="RPX18" s="28"/>
      <c r="RPY18" s="28" t="s">
        <v>147</v>
      </c>
      <c r="RPZ18" s="28"/>
      <c r="RQA18" s="25"/>
      <c r="RQB18" s="28"/>
      <c r="RQC18" s="28"/>
      <c r="RQD18" s="28"/>
      <c r="RQE18" s="28"/>
      <c r="RQF18" s="28"/>
      <c r="RQG18" s="25"/>
      <c r="RQH18" s="28" t="s">
        <v>150</v>
      </c>
      <c r="RQI18" s="28"/>
      <c r="RQJ18" s="28"/>
      <c r="RQK18" s="28"/>
      <c r="RQL18" s="28"/>
      <c r="RQM18" s="28"/>
      <c r="RQN18" s="28"/>
      <c r="RQO18" s="28" t="s">
        <v>147</v>
      </c>
      <c r="RQP18" s="28"/>
      <c r="RQQ18" s="25"/>
      <c r="RQR18" s="28"/>
      <c r="RQS18" s="28"/>
      <c r="RQT18" s="28"/>
      <c r="RQU18" s="28"/>
      <c r="RQV18" s="28"/>
      <c r="RQW18" s="25"/>
      <c r="RQX18" s="28" t="s">
        <v>150</v>
      </c>
      <c r="RQY18" s="28"/>
      <c r="RQZ18" s="28"/>
      <c r="RRA18" s="28"/>
      <c r="RRB18" s="28"/>
      <c r="RRC18" s="28"/>
      <c r="RRD18" s="28"/>
      <c r="RRE18" s="28" t="s">
        <v>147</v>
      </c>
      <c r="RRF18" s="28"/>
      <c r="RRG18" s="25"/>
      <c r="RRH18" s="28"/>
      <c r="RRI18" s="28"/>
      <c r="RRJ18" s="28"/>
      <c r="RRK18" s="28"/>
      <c r="RRL18" s="28"/>
      <c r="RRM18" s="25"/>
      <c r="RRN18" s="28" t="s">
        <v>150</v>
      </c>
      <c r="RRO18" s="28"/>
      <c r="RRP18" s="28"/>
      <c r="RRQ18" s="28"/>
      <c r="RRR18" s="28"/>
      <c r="RRS18" s="28"/>
      <c r="RRT18" s="28"/>
      <c r="RRU18" s="28" t="s">
        <v>147</v>
      </c>
      <c r="RRV18" s="28"/>
      <c r="RRW18" s="25"/>
      <c r="RRX18" s="28"/>
      <c r="RRY18" s="28"/>
      <c r="RRZ18" s="28"/>
      <c r="RSA18" s="28"/>
      <c r="RSB18" s="28"/>
      <c r="RSC18" s="25"/>
      <c r="RSD18" s="28" t="s">
        <v>150</v>
      </c>
      <c r="RSE18" s="28"/>
      <c r="RSF18" s="28"/>
      <c r="RSG18" s="28"/>
      <c r="RSH18" s="28"/>
      <c r="RSI18" s="28"/>
      <c r="RSJ18" s="28"/>
      <c r="RSK18" s="28" t="s">
        <v>147</v>
      </c>
      <c r="RSL18" s="28"/>
      <c r="RSM18" s="25"/>
      <c r="RSN18" s="28"/>
      <c r="RSO18" s="28"/>
      <c r="RSP18" s="28"/>
      <c r="RSQ18" s="28"/>
      <c r="RSR18" s="28"/>
      <c r="RSS18" s="25"/>
      <c r="RST18" s="28" t="s">
        <v>150</v>
      </c>
      <c r="RSU18" s="28"/>
      <c r="RSV18" s="28"/>
      <c r="RSW18" s="28"/>
      <c r="RSX18" s="28"/>
      <c r="RSY18" s="28"/>
      <c r="RSZ18" s="28"/>
      <c r="RTA18" s="28" t="s">
        <v>147</v>
      </c>
      <c r="RTB18" s="28"/>
      <c r="RTC18" s="25"/>
      <c r="RTD18" s="28"/>
      <c r="RTE18" s="28"/>
      <c r="RTF18" s="28"/>
      <c r="RTG18" s="28"/>
      <c r="RTH18" s="28"/>
      <c r="RTI18" s="25"/>
      <c r="RTJ18" s="28" t="s">
        <v>150</v>
      </c>
      <c r="RTK18" s="28"/>
      <c r="RTL18" s="28"/>
      <c r="RTM18" s="28"/>
      <c r="RTN18" s="28"/>
      <c r="RTO18" s="28"/>
      <c r="RTP18" s="28"/>
      <c r="RTQ18" s="28" t="s">
        <v>147</v>
      </c>
      <c r="RTR18" s="28"/>
      <c r="RTS18" s="25"/>
      <c r="RTT18" s="28"/>
      <c r="RTU18" s="28"/>
      <c r="RTV18" s="28"/>
      <c r="RTW18" s="28"/>
      <c r="RTX18" s="28"/>
      <c r="RTY18" s="25"/>
      <c r="RTZ18" s="28" t="s">
        <v>150</v>
      </c>
      <c r="RUA18" s="28"/>
      <c r="RUB18" s="28"/>
      <c r="RUC18" s="28"/>
      <c r="RUD18" s="28"/>
      <c r="RUE18" s="28"/>
      <c r="RUF18" s="28"/>
      <c r="RUG18" s="28" t="s">
        <v>147</v>
      </c>
      <c r="RUH18" s="28"/>
      <c r="RUI18" s="25"/>
      <c r="RUJ18" s="28"/>
      <c r="RUK18" s="28"/>
      <c r="RUL18" s="28"/>
      <c r="RUM18" s="28"/>
      <c r="RUN18" s="28"/>
      <c r="RUO18" s="25"/>
      <c r="RUP18" s="28" t="s">
        <v>150</v>
      </c>
      <c r="RUQ18" s="28"/>
      <c r="RUR18" s="28"/>
      <c r="RUS18" s="28"/>
      <c r="RUT18" s="28"/>
      <c r="RUU18" s="28"/>
      <c r="RUV18" s="28"/>
      <c r="RUW18" s="28" t="s">
        <v>147</v>
      </c>
      <c r="RUX18" s="28"/>
      <c r="RUY18" s="25"/>
      <c r="RUZ18" s="28"/>
      <c r="RVA18" s="28"/>
      <c r="RVB18" s="28"/>
      <c r="RVC18" s="28"/>
      <c r="RVD18" s="28"/>
      <c r="RVE18" s="25"/>
      <c r="RVF18" s="28" t="s">
        <v>150</v>
      </c>
      <c r="RVG18" s="28"/>
      <c r="RVH18" s="28"/>
      <c r="RVI18" s="28"/>
      <c r="RVJ18" s="28"/>
      <c r="RVK18" s="28"/>
      <c r="RVL18" s="28"/>
      <c r="RVM18" s="28" t="s">
        <v>147</v>
      </c>
      <c r="RVN18" s="28"/>
      <c r="RVO18" s="25"/>
      <c r="RVP18" s="28"/>
      <c r="RVQ18" s="28"/>
      <c r="RVR18" s="28"/>
      <c r="RVS18" s="28"/>
      <c r="RVT18" s="28"/>
      <c r="RVU18" s="25"/>
      <c r="RVV18" s="28" t="s">
        <v>150</v>
      </c>
      <c r="RVW18" s="28"/>
      <c r="RVX18" s="28"/>
      <c r="RVY18" s="28"/>
      <c r="RVZ18" s="28"/>
      <c r="RWA18" s="28"/>
      <c r="RWB18" s="28"/>
      <c r="RWC18" s="28" t="s">
        <v>147</v>
      </c>
      <c r="RWD18" s="28"/>
      <c r="RWE18" s="25"/>
      <c r="RWF18" s="28"/>
      <c r="RWG18" s="28"/>
      <c r="RWH18" s="28"/>
      <c r="RWI18" s="28"/>
      <c r="RWJ18" s="28"/>
      <c r="RWK18" s="25"/>
      <c r="RWL18" s="28" t="s">
        <v>150</v>
      </c>
      <c r="RWM18" s="28"/>
      <c r="RWN18" s="28"/>
      <c r="RWO18" s="28"/>
      <c r="RWP18" s="28"/>
      <c r="RWQ18" s="28"/>
      <c r="RWR18" s="28"/>
      <c r="RWS18" s="28" t="s">
        <v>147</v>
      </c>
      <c r="RWT18" s="28"/>
      <c r="RWU18" s="25"/>
      <c r="RWV18" s="28"/>
      <c r="RWW18" s="28"/>
      <c r="RWX18" s="28"/>
      <c r="RWY18" s="28"/>
      <c r="RWZ18" s="28"/>
      <c r="RXA18" s="25"/>
      <c r="RXB18" s="28" t="s">
        <v>150</v>
      </c>
      <c r="RXC18" s="28"/>
      <c r="RXD18" s="28"/>
      <c r="RXE18" s="28"/>
      <c r="RXF18" s="28"/>
      <c r="RXG18" s="28"/>
      <c r="RXH18" s="28"/>
      <c r="RXI18" s="28" t="s">
        <v>147</v>
      </c>
      <c r="RXJ18" s="28"/>
      <c r="RXK18" s="25"/>
      <c r="RXL18" s="28"/>
      <c r="RXM18" s="28"/>
      <c r="RXN18" s="28"/>
      <c r="RXO18" s="28"/>
      <c r="RXP18" s="28"/>
      <c r="RXQ18" s="25"/>
      <c r="RXR18" s="28" t="s">
        <v>150</v>
      </c>
      <c r="RXS18" s="28"/>
      <c r="RXT18" s="28"/>
      <c r="RXU18" s="28"/>
      <c r="RXV18" s="28"/>
      <c r="RXW18" s="28"/>
      <c r="RXX18" s="28"/>
      <c r="RXY18" s="28" t="s">
        <v>147</v>
      </c>
      <c r="RXZ18" s="28"/>
      <c r="RYA18" s="25"/>
      <c r="RYB18" s="28"/>
      <c r="RYC18" s="28"/>
      <c r="RYD18" s="28"/>
      <c r="RYE18" s="28"/>
      <c r="RYF18" s="28"/>
      <c r="RYG18" s="25"/>
      <c r="RYH18" s="28" t="s">
        <v>150</v>
      </c>
      <c r="RYI18" s="28"/>
      <c r="RYJ18" s="28"/>
      <c r="RYK18" s="28"/>
      <c r="RYL18" s="28"/>
      <c r="RYM18" s="28"/>
      <c r="RYN18" s="28"/>
      <c r="RYO18" s="28" t="s">
        <v>147</v>
      </c>
      <c r="RYP18" s="28"/>
      <c r="RYQ18" s="25"/>
      <c r="RYR18" s="28"/>
      <c r="RYS18" s="28"/>
      <c r="RYT18" s="28"/>
      <c r="RYU18" s="28"/>
      <c r="RYV18" s="28"/>
      <c r="RYW18" s="25"/>
      <c r="RYX18" s="28" t="s">
        <v>150</v>
      </c>
      <c r="RYY18" s="28"/>
      <c r="RYZ18" s="28"/>
      <c r="RZA18" s="28"/>
      <c r="RZB18" s="28"/>
      <c r="RZC18" s="28"/>
      <c r="RZD18" s="28"/>
      <c r="RZE18" s="28" t="s">
        <v>147</v>
      </c>
      <c r="RZF18" s="28"/>
      <c r="RZG18" s="25"/>
      <c r="RZH18" s="28"/>
      <c r="RZI18" s="28"/>
      <c r="RZJ18" s="28"/>
      <c r="RZK18" s="28"/>
      <c r="RZL18" s="28"/>
      <c r="RZM18" s="25"/>
      <c r="RZN18" s="28" t="s">
        <v>150</v>
      </c>
      <c r="RZO18" s="28"/>
      <c r="RZP18" s="28"/>
      <c r="RZQ18" s="28"/>
      <c r="RZR18" s="28"/>
      <c r="RZS18" s="28"/>
      <c r="RZT18" s="28"/>
      <c r="RZU18" s="28" t="s">
        <v>147</v>
      </c>
      <c r="RZV18" s="28"/>
      <c r="RZW18" s="25"/>
      <c r="RZX18" s="28"/>
      <c r="RZY18" s="28"/>
      <c r="RZZ18" s="28"/>
      <c r="SAA18" s="28"/>
      <c r="SAB18" s="28"/>
      <c r="SAC18" s="25"/>
      <c r="SAD18" s="28" t="s">
        <v>150</v>
      </c>
      <c r="SAE18" s="28"/>
      <c r="SAF18" s="28"/>
      <c r="SAG18" s="28"/>
      <c r="SAH18" s="28"/>
      <c r="SAI18" s="28"/>
      <c r="SAJ18" s="28"/>
      <c r="SAK18" s="28" t="s">
        <v>147</v>
      </c>
      <c r="SAL18" s="28"/>
      <c r="SAM18" s="25"/>
      <c r="SAN18" s="28"/>
      <c r="SAO18" s="28"/>
      <c r="SAP18" s="28"/>
      <c r="SAQ18" s="28"/>
      <c r="SAR18" s="28"/>
      <c r="SAS18" s="25"/>
      <c r="SAT18" s="28" t="s">
        <v>150</v>
      </c>
      <c r="SAU18" s="28"/>
      <c r="SAV18" s="28"/>
      <c r="SAW18" s="28"/>
      <c r="SAX18" s="28"/>
      <c r="SAY18" s="28"/>
      <c r="SAZ18" s="28"/>
      <c r="SBA18" s="28" t="s">
        <v>147</v>
      </c>
      <c r="SBB18" s="28"/>
      <c r="SBC18" s="25"/>
      <c r="SBD18" s="28"/>
      <c r="SBE18" s="28"/>
      <c r="SBF18" s="28"/>
      <c r="SBG18" s="28"/>
      <c r="SBH18" s="28"/>
      <c r="SBI18" s="25"/>
      <c r="SBJ18" s="28" t="s">
        <v>150</v>
      </c>
      <c r="SBK18" s="28"/>
      <c r="SBL18" s="28"/>
      <c r="SBM18" s="28"/>
      <c r="SBN18" s="28"/>
      <c r="SBO18" s="28"/>
      <c r="SBP18" s="28"/>
      <c r="SBQ18" s="28" t="s">
        <v>147</v>
      </c>
      <c r="SBR18" s="28"/>
      <c r="SBS18" s="25"/>
      <c r="SBT18" s="28"/>
      <c r="SBU18" s="28"/>
      <c r="SBV18" s="28"/>
      <c r="SBW18" s="28"/>
      <c r="SBX18" s="28"/>
      <c r="SBY18" s="25"/>
      <c r="SBZ18" s="28" t="s">
        <v>150</v>
      </c>
      <c r="SCA18" s="28"/>
      <c r="SCB18" s="28"/>
      <c r="SCC18" s="28"/>
      <c r="SCD18" s="28"/>
      <c r="SCE18" s="28"/>
      <c r="SCF18" s="28"/>
      <c r="SCG18" s="28" t="s">
        <v>147</v>
      </c>
      <c r="SCH18" s="28"/>
      <c r="SCI18" s="25"/>
      <c r="SCJ18" s="28"/>
      <c r="SCK18" s="28"/>
      <c r="SCL18" s="28"/>
      <c r="SCM18" s="28"/>
      <c r="SCN18" s="28"/>
      <c r="SCO18" s="25"/>
      <c r="SCP18" s="28" t="s">
        <v>150</v>
      </c>
      <c r="SCQ18" s="28"/>
      <c r="SCR18" s="28"/>
      <c r="SCS18" s="28"/>
      <c r="SCT18" s="28"/>
      <c r="SCU18" s="28"/>
      <c r="SCV18" s="28"/>
      <c r="SCW18" s="28" t="s">
        <v>147</v>
      </c>
      <c r="SCX18" s="28"/>
      <c r="SCY18" s="25"/>
      <c r="SCZ18" s="28"/>
      <c r="SDA18" s="28"/>
      <c r="SDB18" s="28"/>
      <c r="SDC18" s="28"/>
      <c r="SDD18" s="28"/>
      <c r="SDE18" s="25"/>
      <c r="SDF18" s="28" t="s">
        <v>150</v>
      </c>
      <c r="SDG18" s="28"/>
      <c r="SDH18" s="28"/>
      <c r="SDI18" s="28"/>
      <c r="SDJ18" s="28"/>
      <c r="SDK18" s="28"/>
      <c r="SDL18" s="28"/>
      <c r="SDM18" s="28" t="s">
        <v>147</v>
      </c>
      <c r="SDN18" s="28"/>
      <c r="SDO18" s="25"/>
      <c r="SDP18" s="28"/>
      <c r="SDQ18" s="28"/>
      <c r="SDR18" s="28"/>
      <c r="SDS18" s="28"/>
      <c r="SDT18" s="28"/>
      <c r="SDU18" s="25"/>
      <c r="SDV18" s="28" t="s">
        <v>150</v>
      </c>
      <c r="SDW18" s="28"/>
      <c r="SDX18" s="28"/>
      <c r="SDY18" s="28"/>
      <c r="SDZ18" s="28"/>
      <c r="SEA18" s="28"/>
      <c r="SEB18" s="28"/>
      <c r="SEC18" s="28" t="s">
        <v>147</v>
      </c>
      <c r="SED18" s="28"/>
      <c r="SEE18" s="25"/>
      <c r="SEF18" s="28"/>
      <c r="SEG18" s="28"/>
      <c r="SEH18" s="28"/>
      <c r="SEI18" s="28"/>
      <c r="SEJ18" s="28"/>
      <c r="SEK18" s="25"/>
      <c r="SEL18" s="28" t="s">
        <v>150</v>
      </c>
      <c r="SEM18" s="28"/>
      <c r="SEN18" s="28"/>
      <c r="SEO18" s="28"/>
      <c r="SEP18" s="28"/>
      <c r="SEQ18" s="28"/>
      <c r="SER18" s="28"/>
      <c r="SES18" s="28" t="s">
        <v>147</v>
      </c>
      <c r="SET18" s="28"/>
      <c r="SEU18" s="25"/>
      <c r="SEV18" s="28"/>
      <c r="SEW18" s="28"/>
      <c r="SEX18" s="28"/>
      <c r="SEY18" s="28"/>
      <c r="SEZ18" s="28"/>
      <c r="SFA18" s="25"/>
      <c r="SFB18" s="28" t="s">
        <v>150</v>
      </c>
      <c r="SFC18" s="28"/>
      <c r="SFD18" s="28"/>
      <c r="SFE18" s="28"/>
      <c r="SFF18" s="28"/>
      <c r="SFG18" s="28"/>
      <c r="SFH18" s="28"/>
      <c r="SFI18" s="28" t="s">
        <v>147</v>
      </c>
      <c r="SFJ18" s="28"/>
      <c r="SFK18" s="25"/>
      <c r="SFL18" s="28"/>
      <c r="SFM18" s="28"/>
      <c r="SFN18" s="28"/>
      <c r="SFO18" s="28"/>
      <c r="SFP18" s="28"/>
      <c r="SFQ18" s="25"/>
      <c r="SFR18" s="28" t="s">
        <v>150</v>
      </c>
      <c r="SFS18" s="28"/>
      <c r="SFT18" s="28"/>
      <c r="SFU18" s="28"/>
      <c r="SFV18" s="28"/>
      <c r="SFW18" s="28"/>
      <c r="SFX18" s="28"/>
      <c r="SFY18" s="28" t="s">
        <v>147</v>
      </c>
      <c r="SFZ18" s="28"/>
      <c r="SGA18" s="25"/>
      <c r="SGB18" s="28"/>
      <c r="SGC18" s="28"/>
      <c r="SGD18" s="28"/>
      <c r="SGE18" s="28"/>
      <c r="SGF18" s="28"/>
      <c r="SGG18" s="25"/>
      <c r="SGH18" s="28" t="s">
        <v>150</v>
      </c>
      <c r="SGI18" s="28"/>
      <c r="SGJ18" s="28"/>
      <c r="SGK18" s="28"/>
      <c r="SGL18" s="28"/>
      <c r="SGM18" s="28"/>
      <c r="SGN18" s="28"/>
      <c r="SGO18" s="28" t="s">
        <v>147</v>
      </c>
      <c r="SGP18" s="28"/>
      <c r="SGQ18" s="25"/>
      <c r="SGR18" s="28"/>
      <c r="SGS18" s="28"/>
      <c r="SGT18" s="28"/>
      <c r="SGU18" s="28"/>
      <c r="SGV18" s="28"/>
      <c r="SGW18" s="25"/>
      <c r="SGX18" s="28" t="s">
        <v>150</v>
      </c>
      <c r="SGY18" s="28"/>
      <c r="SGZ18" s="28"/>
      <c r="SHA18" s="28"/>
      <c r="SHB18" s="28"/>
      <c r="SHC18" s="28"/>
      <c r="SHD18" s="28"/>
      <c r="SHE18" s="28" t="s">
        <v>147</v>
      </c>
      <c r="SHF18" s="28"/>
      <c r="SHG18" s="25"/>
      <c r="SHH18" s="28"/>
      <c r="SHI18" s="28"/>
      <c r="SHJ18" s="28"/>
      <c r="SHK18" s="28"/>
      <c r="SHL18" s="28"/>
      <c r="SHM18" s="25"/>
      <c r="SHN18" s="28" t="s">
        <v>150</v>
      </c>
      <c r="SHO18" s="28"/>
      <c r="SHP18" s="28"/>
      <c r="SHQ18" s="28"/>
      <c r="SHR18" s="28"/>
      <c r="SHS18" s="28"/>
      <c r="SHT18" s="28"/>
      <c r="SHU18" s="28" t="s">
        <v>147</v>
      </c>
      <c r="SHV18" s="28"/>
      <c r="SHW18" s="25"/>
      <c r="SHX18" s="28"/>
      <c r="SHY18" s="28"/>
      <c r="SHZ18" s="28"/>
      <c r="SIA18" s="28"/>
      <c r="SIB18" s="28"/>
      <c r="SIC18" s="25"/>
      <c r="SID18" s="28" t="s">
        <v>150</v>
      </c>
      <c r="SIE18" s="28"/>
      <c r="SIF18" s="28"/>
      <c r="SIG18" s="28"/>
      <c r="SIH18" s="28"/>
      <c r="SII18" s="28"/>
      <c r="SIJ18" s="28"/>
      <c r="SIK18" s="28" t="s">
        <v>147</v>
      </c>
      <c r="SIL18" s="28"/>
      <c r="SIM18" s="25"/>
      <c r="SIN18" s="28"/>
      <c r="SIO18" s="28"/>
      <c r="SIP18" s="28"/>
      <c r="SIQ18" s="28"/>
      <c r="SIR18" s="28"/>
      <c r="SIS18" s="25"/>
      <c r="SIT18" s="28" t="s">
        <v>150</v>
      </c>
      <c r="SIU18" s="28"/>
      <c r="SIV18" s="28"/>
      <c r="SIW18" s="28"/>
      <c r="SIX18" s="28"/>
      <c r="SIY18" s="28"/>
      <c r="SIZ18" s="28"/>
      <c r="SJA18" s="28" t="s">
        <v>147</v>
      </c>
      <c r="SJB18" s="28"/>
      <c r="SJC18" s="25"/>
      <c r="SJD18" s="28"/>
      <c r="SJE18" s="28"/>
      <c r="SJF18" s="28"/>
      <c r="SJG18" s="28"/>
      <c r="SJH18" s="28"/>
      <c r="SJI18" s="25"/>
      <c r="SJJ18" s="28" t="s">
        <v>150</v>
      </c>
      <c r="SJK18" s="28"/>
      <c r="SJL18" s="28"/>
      <c r="SJM18" s="28"/>
      <c r="SJN18" s="28"/>
      <c r="SJO18" s="28"/>
      <c r="SJP18" s="28"/>
      <c r="SJQ18" s="28" t="s">
        <v>147</v>
      </c>
      <c r="SJR18" s="28"/>
      <c r="SJS18" s="25"/>
      <c r="SJT18" s="28"/>
      <c r="SJU18" s="28"/>
      <c r="SJV18" s="28"/>
      <c r="SJW18" s="28"/>
      <c r="SJX18" s="28"/>
      <c r="SJY18" s="25"/>
      <c r="SJZ18" s="28" t="s">
        <v>150</v>
      </c>
      <c r="SKA18" s="28"/>
      <c r="SKB18" s="28"/>
      <c r="SKC18" s="28"/>
      <c r="SKD18" s="28"/>
      <c r="SKE18" s="28"/>
      <c r="SKF18" s="28"/>
      <c r="SKG18" s="28" t="s">
        <v>147</v>
      </c>
      <c r="SKH18" s="28"/>
      <c r="SKI18" s="25"/>
      <c r="SKJ18" s="28"/>
      <c r="SKK18" s="28"/>
      <c r="SKL18" s="28"/>
      <c r="SKM18" s="28"/>
      <c r="SKN18" s="28"/>
      <c r="SKO18" s="25"/>
      <c r="SKP18" s="28" t="s">
        <v>150</v>
      </c>
      <c r="SKQ18" s="28"/>
      <c r="SKR18" s="28"/>
      <c r="SKS18" s="28"/>
      <c r="SKT18" s="28"/>
      <c r="SKU18" s="28"/>
      <c r="SKV18" s="28"/>
      <c r="SKW18" s="28" t="s">
        <v>147</v>
      </c>
      <c r="SKX18" s="28"/>
      <c r="SKY18" s="25"/>
      <c r="SKZ18" s="28"/>
      <c r="SLA18" s="28"/>
      <c r="SLB18" s="28"/>
      <c r="SLC18" s="28"/>
      <c r="SLD18" s="28"/>
      <c r="SLE18" s="25"/>
      <c r="SLF18" s="28" t="s">
        <v>150</v>
      </c>
      <c r="SLG18" s="28"/>
      <c r="SLH18" s="28"/>
      <c r="SLI18" s="28"/>
      <c r="SLJ18" s="28"/>
      <c r="SLK18" s="28"/>
      <c r="SLL18" s="28"/>
      <c r="SLM18" s="28" t="s">
        <v>147</v>
      </c>
      <c r="SLN18" s="28"/>
      <c r="SLO18" s="25"/>
      <c r="SLP18" s="28"/>
      <c r="SLQ18" s="28"/>
      <c r="SLR18" s="28"/>
      <c r="SLS18" s="28"/>
      <c r="SLT18" s="28"/>
      <c r="SLU18" s="25"/>
      <c r="SLV18" s="28" t="s">
        <v>150</v>
      </c>
      <c r="SLW18" s="28"/>
      <c r="SLX18" s="28"/>
      <c r="SLY18" s="28"/>
      <c r="SLZ18" s="28"/>
      <c r="SMA18" s="28"/>
      <c r="SMB18" s="28"/>
      <c r="SMC18" s="28" t="s">
        <v>147</v>
      </c>
      <c r="SMD18" s="28"/>
      <c r="SME18" s="25"/>
      <c r="SMF18" s="28"/>
      <c r="SMG18" s="28"/>
      <c r="SMH18" s="28"/>
      <c r="SMI18" s="28"/>
      <c r="SMJ18" s="28"/>
      <c r="SMK18" s="25"/>
      <c r="SML18" s="28" t="s">
        <v>150</v>
      </c>
      <c r="SMM18" s="28"/>
      <c r="SMN18" s="28"/>
      <c r="SMO18" s="28"/>
      <c r="SMP18" s="28"/>
      <c r="SMQ18" s="28"/>
      <c r="SMR18" s="28"/>
      <c r="SMS18" s="28" t="s">
        <v>147</v>
      </c>
      <c r="SMT18" s="28"/>
      <c r="SMU18" s="25"/>
      <c r="SMV18" s="28"/>
      <c r="SMW18" s="28"/>
      <c r="SMX18" s="28"/>
      <c r="SMY18" s="28"/>
      <c r="SMZ18" s="28"/>
      <c r="SNA18" s="25"/>
      <c r="SNB18" s="28" t="s">
        <v>150</v>
      </c>
      <c r="SNC18" s="28"/>
      <c r="SND18" s="28"/>
      <c r="SNE18" s="28"/>
      <c r="SNF18" s="28"/>
      <c r="SNG18" s="28"/>
      <c r="SNH18" s="28"/>
      <c r="SNI18" s="28" t="s">
        <v>147</v>
      </c>
      <c r="SNJ18" s="28"/>
      <c r="SNK18" s="25"/>
      <c r="SNL18" s="28"/>
      <c r="SNM18" s="28"/>
      <c r="SNN18" s="28"/>
      <c r="SNO18" s="28"/>
      <c r="SNP18" s="28"/>
      <c r="SNQ18" s="25"/>
      <c r="SNR18" s="28" t="s">
        <v>150</v>
      </c>
      <c r="SNS18" s="28"/>
      <c r="SNT18" s="28"/>
      <c r="SNU18" s="28"/>
      <c r="SNV18" s="28"/>
      <c r="SNW18" s="28"/>
      <c r="SNX18" s="28"/>
      <c r="SNY18" s="28" t="s">
        <v>147</v>
      </c>
      <c r="SNZ18" s="28"/>
      <c r="SOA18" s="25"/>
      <c r="SOB18" s="28"/>
      <c r="SOC18" s="28"/>
      <c r="SOD18" s="28"/>
      <c r="SOE18" s="28"/>
      <c r="SOF18" s="28"/>
      <c r="SOG18" s="25"/>
      <c r="SOH18" s="28" t="s">
        <v>150</v>
      </c>
      <c r="SOI18" s="28"/>
      <c r="SOJ18" s="28"/>
      <c r="SOK18" s="28"/>
      <c r="SOL18" s="28"/>
      <c r="SOM18" s="28"/>
      <c r="SON18" s="28"/>
      <c r="SOO18" s="28" t="s">
        <v>147</v>
      </c>
      <c r="SOP18" s="28"/>
      <c r="SOQ18" s="25"/>
      <c r="SOR18" s="28"/>
      <c r="SOS18" s="28"/>
      <c r="SOT18" s="28"/>
      <c r="SOU18" s="28"/>
      <c r="SOV18" s="28"/>
      <c r="SOW18" s="25"/>
      <c r="SOX18" s="28" t="s">
        <v>150</v>
      </c>
      <c r="SOY18" s="28"/>
      <c r="SOZ18" s="28"/>
      <c r="SPA18" s="28"/>
      <c r="SPB18" s="28"/>
      <c r="SPC18" s="28"/>
      <c r="SPD18" s="28"/>
      <c r="SPE18" s="28" t="s">
        <v>147</v>
      </c>
      <c r="SPF18" s="28"/>
      <c r="SPG18" s="25"/>
      <c r="SPH18" s="28"/>
      <c r="SPI18" s="28"/>
      <c r="SPJ18" s="28"/>
      <c r="SPK18" s="28"/>
      <c r="SPL18" s="28"/>
      <c r="SPM18" s="25"/>
      <c r="SPN18" s="28" t="s">
        <v>150</v>
      </c>
      <c r="SPO18" s="28"/>
      <c r="SPP18" s="28"/>
      <c r="SPQ18" s="28"/>
      <c r="SPR18" s="28"/>
      <c r="SPS18" s="28"/>
      <c r="SPT18" s="28"/>
      <c r="SPU18" s="28" t="s">
        <v>147</v>
      </c>
      <c r="SPV18" s="28"/>
      <c r="SPW18" s="25"/>
      <c r="SPX18" s="28"/>
      <c r="SPY18" s="28"/>
      <c r="SPZ18" s="28"/>
      <c r="SQA18" s="28"/>
      <c r="SQB18" s="28"/>
      <c r="SQC18" s="25"/>
      <c r="SQD18" s="28" t="s">
        <v>150</v>
      </c>
      <c r="SQE18" s="28"/>
      <c r="SQF18" s="28"/>
      <c r="SQG18" s="28"/>
      <c r="SQH18" s="28"/>
      <c r="SQI18" s="28"/>
      <c r="SQJ18" s="28"/>
      <c r="SQK18" s="28" t="s">
        <v>147</v>
      </c>
      <c r="SQL18" s="28"/>
      <c r="SQM18" s="25"/>
      <c r="SQN18" s="28"/>
      <c r="SQO18" s="28"/>
      <c r="SQP18" s="28"/>
      <c r="SQQ18" s="28"/>
      <c r="SQR18" s="28"/>
      <c r="SQS18" s="25"/>
      <c r="SQT18" s="28" t="s">
        <v>150</v>
      </c>
      <c r="SQU18" s="28"/>
      <c r="SQV18" s="28"/>
      <c r="SQW18" s="28"/>
      <c r="SQX18" s="28"/>
      <c r="SQY18" s="28"/>
      <c r="SQZ18" s="28"/>
      <c r="SRA18" s="28" t="s">
        <v>147</v>
      </c>
      <c r="SRB18" s="28"/>
      <c r="SRC18" s="25"/>
      <c r="SRD18" s="28"/>
      <c r="SRE18" s="28"/>
      <c r="SRF18" s="28"/>
      <c r="SRG18" s="28"/>
      <c r="SRH18" s="28"/>
      <c r="SRI18" s="25"/>
      <c r="SRJ18" s="28" t="s">
        <v>150</v>
      </c>
      <c r="SRK18" s="28"/>
      <c r="SRL18" s="28"/>
      <c r="SRM18" s="28"/>
      <c r="SRN18" s="28"/>
      <c r="SRO18" s="28"/>
      <c r="SRP18" s="28"/>
      <c r="SRQ18" s="28" t="s">
        <v>147</v>
      </c>
      <c r="SRR18" s="28"/>
      <c r="SRS18" s="25"/>
      <c r="SRT18" s="28"/>
      <c r="SRU18" s="28"/>
      <c r="SRV18" s="28"/>
      <c r="SRW18" s="28"/>
      <c r="SRX18" s="28"/>
      <c r="SRY18" s="25"/>
      <c r="SRZ18" s="28" t="s">
        <v>150</v>
      </c>
      <c r="SSA18" s="28"/>
      <c r="SSB18" s="28"/>
      <c r="SSC18" s="28"/>
      <c r="SSD18" s="28"/>
      <c r="SSE18" s="28"/>
      <c r="SSF18" s="28"/>
      <c r="SSG18" s="28" t="s">
        <v>147</v>
      </c>
      <c r="SSH18" s="28"/>
      <c r="SSI18" s="25"/>
      <c r="SSJ18" s="28"/>
      <c r="SSK18" s="28"/>
      <c r="SSL18" s="28"/>
      <c r="SSM18" s="28"/>
      <c r="SSN18" s="28"/>
      <c r="SSO18" s="25"/>
      <c r="SSP18" s="28" t="s">
        <v>150</v>
      </c>
      <c r="SSQ18" s="28"/>
      <c r="SSR18" s="28"/>
      <c r="SSS18" s="28"/>
      <c r="SST18" s="28"/>
      <c r="SSU18" s="28"/>
      <c r="SSV18" s="28"/>
      <c r="SSW18" s="28" t="s">
        <v>147</v>
      </c>
      <c r="SSX18" s="28"/>
      <c r="SSY18" s="25"/>
      <c r="SSZ18" s="28"/>
      <c r="STA18" s="28"/>
      <c r="STB18" s="28"/>
      <c r="STC18" s="28"/>
      <c r="STD18" s="28"/>
      <c r="STE18" s="25"/>
      <c r="STF18" s="28" t="s">
        <v>150</v>
      </c>
      <c r="STG18" s="28"/>
      <c r="STH18" s="28"/>
      <c r="STI18" s="28"/>
      <c r="STJ18" s="28"/>
      <c r="STK18" s="28"/>
      <c r="STL18" s="28"/>
      <c r="STM18" s="28" t="s">
        <v>147</v>
      </c>
      <c r="STN18" s="28"/>
      <c r="STO18" s="25"/>
      <c r="STP18" s="28"/>
      <c r="STQ18" s="28"/>
      <c r="STR18" s="28"/>
      <c r="STS18" s="28"/>
      <c r="STT18" s="28"/>
      <c r="STU18" s="25"/>
      <c r="STV18" s="28" t="s">
        <v>150</v>
      </c>
      <c r="STW18" s="28"/>
      <c r="STX18" s="28"/>
      <c r="STY18" s="28"/>
      <c r="STZ18" s="28"/>
      <c r="SUA18" s="28"/>
      <c r="SUB18" s="28"/>
      <c r="SUC18" s="28" t="s">
        <v>147</v>
      </c>
      <c r="SUD18" s="28"/>
      <c r="SUE18" s="25"/>
      <c r="SUF18" s="28"/>
      <c r="SUG18" s="28"/>
      <c r="SUH18" s="28"/>
      <c r="SUI18" s="28"/>
      <c r="SUJ18" s="28"/>
      <c r="SUK18" s="25"/>
      <c r="SUL18" s="28" t="s">
        <v>150</v>
      </c>
      <c r="SUM18" s="28"/>
      <c r="SUN18" s="28"/>
      <c r="SUO18" s="28"/>
      <c r="SUP18" s="28"/>
      <c r="SUQ18" s="28"/>
      <c r="SUR18" s="28"/>
      <c r="SUS18" s="28" t="s">
        <v>147</v>
      </c>
      <c r="SUT18" s="28"/>
      <c r="SUU18" s="25"/>
      <c r="SUV18" s="28"/>
      <c r="SUW18" s="28"/>
      <c r="SUX18" s="28"/>
      <c r="SUY18" s="28"/>
      <c r="SUZ18" s="28"/>
      <c r="SVA18" s="25"/>
      <c r="SVB18" s="28" t="s">
        <v>150</v>
      </c>
      <c r="SVC18" s="28"/>
      <c r="SVD18" s="28"/>
      <c r="SVE18" s="28"/>
      <c r="SVF18" s="28"/>
      <c r="SVG18" s="28"/>
      <c r="SVH18" s="28"/>
      <c r="SVI18" s="28" t="s">
        <v>147</v>
      </c>
      <c r="SVJ18" s="28"/>
      <c r="SVK18" s="25"/>
      <c r="SVL18" s="28"/>
      <c r="SVM18" s="28"/>
      <c r="SVN18" s="28"/>
      <c r="SVO18" s="28"/>
      <c r="SVP18" s="28"/>
      <c r="SVQ18" s="25"/>
      <c r="SVR18" s="28" t="s">
        <v>150</v>
      </c>
      <c r="SVS18" s="28"/>
      <c r="SVT18" s="28"/>
      <c r="SVU18" s="28"/>
      <c r="SVV18" s="28"/>
      <c r="SVW18" s="28"/>
      <c r="SVX18" s="28"/>
      <c r="SVY18" s="28" t="s">
        <v>147</v>
      </c>
      <c r="SVZ18" s="28"/>
      <c r="SWA18" s="25"/>
      <c r="SWB18" s="28"/>
      <c r="SWC18" s="28"/>
      <c r="SWD18" s="28"/>
      <c r="SWE18" s="28"/>
      <c r="SWF18" s="28"/>
      <c r="SWG18" s="25"/>
      <c r="SWH18" s="28" t="s">
        <v>150</v>
      </c>
      <c r="SWI18" s="28"/>
      <c r="SWJ18" s="28"/>
      <c r="SWK18" s="28"/>
      <c r="SWL18" s="28"/>
      <c r="SWM18" s="28"/>
      <c r="SWN18" s="28"/>
      <c r="SWO18" s="28" t="s">
        <v>147</v>
      </c>
      <c r="SWP18" s="28"/>
      <c r="SWQ18" s="25"/>
      <c r="SWR18" s="28"/>
      <c r="SWS18" s="28"/>
      <c r="SWT18" s="28"/>
      <c r="SWU18" s="28"/>
      <c r="SWV18" s="28"/>
      <c r="SWW18" s="25"/>
      <c r="SWX18" s="28" t="s">
        <v>150</v>
      </c>
      <c r="SWY18" s="28"/>
      <c r="SWZ18" s="28"/>
      <c r="SXA18" s="28"/>
      <c r="SXB18" s="28"/>
      <c r="SXC18" s="28"/>
      <c r="SXD18" s="28"/>
      <c r="SXE18" s="28" t="s">
        <v>147</v>
      </c>
      <c r="SXF18" s="28"/>
      <c r="SXG18" s="25"/>
      <c r="SXH18" s="28"/>
      <c r="SXI18" s="28"/>
      <c r="SXJ18" s="28"/>
      <c r="SXK18" s="28"/>
      <c r="SXL18" s="28"/>
      <c r="SXM18" s="25"/>
      <c r="SXN18" s="28" t="s">
        <v>150</v>
      </c>
      <c r="SXO18" s="28"/>
      <c r="SXP18" s="28"/>
      <c r="SXQ18" s="28"/>
      <c r="SXR18" s="28"/>
      <c r="SXS18" s="28"/>
      <c r="SXT18" s="28"/>
      <c r="SXU18" s="28" t="s">
        <v>147</v>
      </c>
      <c r="SXV18" s="28"/>
      <c r="SXW18" s="25"/>
      <c r="SXX18" s="28"/>
      <c r="SXY18" s="28"/>
      <c r="SXZ18" s="28"/>
      <c r="SYA18" s="28"/>
      <c r="SYB18" s="28"/>
      <c r="SYC18" s="25"/>
      <c r="SYD18" s="28" t="s">
        <v>150</v>
      </c>
      <c r="SYE18" s="28"/>
      <c r="SYF18" s="28"/>
      <c r="SYG18" s="28"/>
      <c r="SYH18" s="28"/>
      <c r="SYI18" s="28"/>
      <c r="SYJ18" s="28"/>
      <c r="SYK18" s="28" t="s">
        <v>147</v>
      </c>
      <c r="SYL18" s="28"/>
      <c r="SYM18" s="25"/>
      <c r="SYN18" s="28"/>
      <c r="SYO18" s="28"/>
      <c r="SYP18" s="28"/>
      <c r="SYQ18" s="28"/>
      <c r="SYR18" s="28"/>
      <c r="SYS18" s="25"/>
      <c r="SYT18" s="28" t="s">
        <v>150</v>
      </c>
      <c r="SYU18" s="28"/>
      <c r="SYV18" s="28"/>
      <c r="SYW18" s="28"/>
      <c r="SYX18" s="28"/>
      <c r="SYY18" s="28"/>
      <c r="SYZ18" s="28"/>
      <c r="SZA18" s="28" t="s">
        <v>147</v>
      </c>
      <c r="SZB18" s="28"/>
      <c r="SZC18" s="25"/>
      <c r="SZD18" s="28"/>
      <c r="SZE18" s="28"/>
      <c r="SZF18" s="28"/>
      <c r="SZG18" s="28"/>
      <c r="SZH18" s="28"/>
      <c r="SZI18" s="25"/>
      <c r="SZJ18" s="28" t="s">
        <v>150</v>
      </c>
      <c r="SZK18" s="28"/>
      <c r="SZL18" s="28"/>
      <c r="SZM18" s="28"/>
      <c r="SZN18" s="28"/>
      <c r="SZO18" s="28"/>
      <c r="SZP18" s="28"/>
      <c r="SZQ18" s="28" t="s">
        <v>147</v>
      </c>
      <c r="SZR18" s="28"/>
      <c r="SZS18" s="25"/>
      <c r="SZT18" s="28"/>
      <c r="SZU18" s="28"/>
      <c r="SZV18" s="28"/>
      <c r="SZW18" s="28"/>
      <c r="SZX18" s="28"/>
      <c r="SZY18" s="25"/>
      <c r="SZZ18" s="28" t="s">
        <v>150</v>
      </c>
      <c r="TAA18" s="28"/>
      <c r="TAB18" s="28"/>
      <c r="TAC18" s="28"/>
      <c r="TAD18" s="28"/>
      <c r="TAE18" s="28"/>
      <c r="TAF18" s="28"/>
      <c r="TAG18" s="28" t="s">
        <v>147</v>
      </c>
      <c r="TAH18" s="28"/>
      <c r="TAI18" s="25"/>
      <c r="TAJ18" s="28"/>
      <c r="TAK18" s="28"/>
      <c r="TAL18" s="28"/>
      <c r="TAM18" s="28"/>
      <c r="TAN18" s="28"/>
      <c r="TAO18" s="25"/>
      <c r="TAP18" s="28" t="s">
        <v>150</v>
      </c>
      <c r="TAQ18" s="28"/>
      <c r="TAR18" s="28"/>
      <c r="TAS18" s="28"/>
      <c r="TAT18" s="28"/>
      <c r="TAU18" s="28"/>
      <c r="TAV18" s="28"/>
      <c r="TAW18" s="28" t="s">
        <v>147</v>
      </c>
      <c r="TAX18" s="28"/>
      <c r="TAY18" s="25"/>
      <c r="TAZ18" s="28"/>
      <c r="TBA18" s="28"/>
      <c r="TBB18" s="28"/>
      <c r="TBC18" s="28"/>
      <c r="TBD18" s="28"/>
      <c r="TBE18" s="25"/>
      <c r="TBF18" s="28" t="s">
        <v>150</v>
      </c>
      <c r="TBG18" s="28"/>
      <c r="TBH18" s="28"/>
      <c r="TBI18" s="28"/>
      <c r="TBJ18" s="28"/>
      <c r="TBK18" s="28"/>
      <c r="TBL18" s="28"/>
      <c r="TBM18" s="28" t="s">
        <v>147</v>
      </c>
      <c r="TBN18" s="28"/>
      <c r="TBO18" s="25"/>
      <c r="TBP18" s="28"/>
      <c r="TBQ18" s="28"/>
      <c r="TBR18" s="28"/>
      <c r="TBS18" s="28"/>
      <c r="TBT18" s="28"/>
      <c r="TBU18" s="25"/>
      <c r="TBV18" s="28" t="s">
        <v>150</v>
      </c>
      <c r="TBW18" s="28"/>
      <c r="TBX18" s="28"/>
      <c r="TBY18" s="28"/>
      <c r="TBZ18" s="28"/>
      <c r="TCA18" s="28"/>
      <c r="TCB18" s="28"/>
      <c r="TCC18" s="28" t="s">
        <v>147</v>
      </c>
      <c r="TCD18" s="28"/>
      <c r="TCE18" s="25"/>
      <c r="TCF18" s="28"/>
      <c r="TCG18" s="28"/>
      <c r="TCH18" s="28"/>
      <c r="TCI18" s="28"/>
      <c r="TCJ18" s="28"/>
      <c r="TCK18" s="25"/>
      <c r="TCL18" s="28" t="s">
        <v>150</v>
      </c>
      <c r="TCM18" s="28"/>
      <c r="TCN18" s="28"/>
      <c r="TCO18" s="28"/>
      <c r="TCP18" s="28"/>
      <c r="TCQ18" s="28"/>
      <c r="TCR18" s="28"/>
      <c r="TCS18" s="28" t="s">
        <v>147</v>
      </c>
      <c r="TCT18" s="28"/>
      <c r="TCU18" s="25"/>
      <c r="TCV18" s="28"/>
      <c r="TCW18" s="28"/>
      <c r="TCX18" s="28"/>
      <c r="TCY18" s="28"/>
      <c r="TCZ18" s="28"/>
      <c r="TDA18" s="25"/>
      <c r="TDB18" s="28" t="s">
        <v>150</v>
      </c>
      <c r="TDC18" s="28"/>
      <c r="TDD18" s="28"/>
      <c r="TDE18" s="28"/>
      <c r="TDF18" s="28"/>
      <c r="TDG18" s="28"/>
      <c r="TDH18" s="28"/>
      <c r="TDI18" s="28" t="s">
        <v>147</v>
      </c>
      <c r="TDJ18" s="28"/>
      <c r="TDK18" s="25"/>
      <c r="TDL18" s="28"/>
      <c r="TDM18" s="28"/>
      <c r="TDN18" s="28"/>
      <c r="TDO18" s="28"/>
      <c r="TDP18" s="28"/>
      <c r="TDQ18" s="25"/>
      <c r="TDR18" s="28" t="s">
        <v>150</v>
      </c>
      <c r="TDS18" s="28"/>
      <c r="TDT18" s="28"/>
      <c r="TDU18" s="28"/>
      <c r="TDV18" s="28"/>
      <c r="TDW18" s="28"/>
      <c r="TDX18" s="28"/>
      <c r="TDY18" s="28" t="s">
        <v>147</v>
      </c>
      <c r="TDZ18" s="28"/>
      <c r="TEA18" s="25"/>
      <c r="TEB18" s="28"/>
      <c r="TEC18" s="28"/>
      <c r="TED18" s="28"/>
      <c r="TEE18" s="28"/>
      <c r="TEF18" s="28"/>
      <c r="TEG18" s="25"/>
      <c r="TEH18" s="28" t="s">
        <v>150</v>
      </c>
      <c r="TEI18" s="28"/>
      <c r="TEJ18" s="28"/>
      <c r="TEK18" s="28"/>
      <c r="TEL18" s="28"/>
      <c r="TEM18" s="28"/>
      <c r="TEN18" s="28"/>
      <c r="TEO18" s="28" t="s">
        <v>147</v>
      </c>
      <c r="TEP18" s="28"/>
      <c r="TEQ18" s="25"/>
      <c r="TER18" s="28"/>
      <c r="TES18" s="28"/>
      <c r="TET18" s="28"/>
      <c r="TEU18" s="28"/>
      <c r="TEV18" s="28"/>
      <c r="TEW18" s="25"/>
      <c r="TEX18" s="28" t="s">
        <v>150</v>
      </c>
      <c r="TEY18" s="28"/>
      <c r="TEZ18" s="28"/>
      <c r="TFA18" s="28"/>
      <c r="TFB18" s="28"/>
      <c r="TFC18" s="28"/>
      <c r="TFD18" s="28"/>
      <c r="TFE18" s="28" t="s">
        <v>147</v>
      </c>
      <c r="TFF18" s="28"/>
      <c r="TFG18" s="25"/>
      <c r="TFH18" s="28"/>
      <c r="TFI18" s="28"/>
      <c r="TFJ18" s="28"/>
      <c r="TFK18" s="28"/>
      <c r="TFL18" s="28"/>
      <c r="TFM18" s="25"/>
      <c r="TFN18" s="28" t="s">
        <v>150</v>
      </c>
      <c r="TFO18" s="28"/>
      <c r="TFP18" s="28"/>
      <c r="TFQ18" s="28"/>
      <c r="TFR18" s="28"/>
      <c r="TFS18" s="28"/>
      <c r="TFT18" s="28"/>
      <c r="TFU18" s="28" t="s">
        <v>147</v>
      </c>
      <c r="TFV18" s="28"/>
      <c r="TFW18" s="25"/>
      <c r="TFX18" s="28"/>
      <c r="TFY18" s="28"/>
      <c r="TFZ18" s="28"/>
      <c r="TGA18" s="28"/>
      <c r="TGB18" s="28"/>
      <c r="TGC18" s="25"/>
      <c r="TGD18" s="28" t="s">
        <v>150</v>
      </c>
      <c r="TGE18" s="28"/>
      <c r="TGF18" s="28"/>
      <c r="TGG18" s="28"/>
      <c r="TGH18" s="28"/>
      <c r="TGI18" s="28"/>
      <c r="TGJ18" s="28"/>
      <c r="TGK18" s="28" t="s">
        <v>147</v>
      </c>
      <c r="TGL18" s="28"/>
      <c r="TGM18" s="25"/>
      <c r="TGN18" s="28"/>
      <c r="TGO18" s="28"/>
      <c r="TGP18" s="28"/>
      <c r="TGQ18" s="28"/>
      <c r="TGR18" s="28"/>
      <c r="TGS18" s="25"/>
      <c r="TGT18" s="28" t="s">
        <v>150</v>
      </c>
      <c r="TGU18" s="28"/>
      <c r="TGV18" s="28"/>
      <c r="TGW18" s="28"/>
      <c r="TGX18" s="28"/>
      <c r="TGY18" s="28"/>
      <c r="TGZ18" s="28"/>
      <c r="THA18" s="28" t="s">
        <v>147</v>
      </c>
      <c r="THB18" s="28"/>
      <c r="THC18" s="25"/>
      <c r="THD18" s="28"/>
      <c r="THE18" s="28"/>
      <c r="THF18" s="28"/>
      <c r="THG18" s="28"/>
      <c r="THH18" s="28"/>
      <c r="THI18" s="25"/>
      <c r="THJ18" s="28" t="s">
        <v>150</v>
      </c>
      <c r="THK18" s="28"/>
      <c r="THL18" s="28"/>
      <c r="THM18" s="28"/>
      <c r="THN18" s="28"/>
      <c r="THO18" s="28"/>
      <c r="THP18" s="28"/>
      <c r="THQ18" s="28" t="s">
        <v>147</v>
      </c>
      <c r="THR18" s="28"/>
      <c r="THS18" s="25"/>
      <c r="THT18" s="28"/>
      <c r="THU18" s="28"/>
      <c r="THV18" s="28"/>
      <c r="THW18" s="28"/>
      <c r="THX18" s="28"/>
      <c r="THY18" s="25"/>
      <c r="THZ18" s="28" t="s">
        <v>150</v>
      </c>
      <c r="TIA18" s="28"/>
      <c r="TIB18" s="28"/>
      <c r="TIC18" s="28"/>
      <c r="TID18" s="28"/>
      <c r="TIE18" s="28"/>
      <c r="TIF18" s="28"/>
      <c r="TIG18" s="28" t="s">
        <v>147</v>
      </c>
      <c r="TIH18" s="28"/>
      <c r="TII18" s="25"/>
      <c r="TIJ18" s="28"/>
      <c r="TIK18" s="28"/>
      <c r="TIL18" s="28"/>
      <c r="TIM18" s="28"/>
      <c r="TIN18" s="28"/>
      <c r="TIO18" s="25"/>
      <c r="TIP18" s="28" t="s">
        <v>150</v>
      </c>
      <c r="TIQ18" s="28"/>
      <c r="TIR18" s="28"/>
      <c r="TIS18" s="28"/>
      <c r="TIT18" s="28"/>
      <c r="TIU18" s="28"/>
      <c r="TIV18" s="28"/>
      <c r="TIW18" s="28" t="s">
        <v>147</v>
      </c>
      <c r="TIX18" s="28"/>
      <c r="TIY18" s="25"/>
      <c r="TIZ18" s="28"/>
      <c r="TJA18" s="28"/>
      <c r="TJB18" s="28"/>
      <c r="TJC18" s="28"/>
      <c r="TJD18" s="28"/>
      <c r="TJE18" s="25"/>
      <c r="TJF18" s="28" t="s">
        <v>150</v>
      </c>
      <c r="TJG18" s="28"/>
      <c r="TJH18" s="28"/>
      <c r="TJI18" s="28"/>
      <c r="TJJ18" s="28"/>
      <c r="TJK18" s="28"/>
      <c r="TJL18" s="28"/>
      <c r="TJM18" s="28" t="s">
        <v>147</v>
      </c>
      <c r="TJN18" s="28"/>
      <c r="TJO18" s="25"/>
      <c r="TJP18" s="28"/>
      <c r="TJQ18" s="28"/>
      <c r="TJR18" s="28"/>
      <c r="TJS18" s="28"/>
      <c r="TJT18" s="28"/>
      <c r="TJU18" s="25"/>
      <c r="TJV18" s="28" t="s">
        <v>150</v>
      </c>
      <c r="TJW18" s="28"/>
      <c r="TJX18" s="28"/>
      <c r="TJY18" s="28"/>
      <c r="TJZ18" s="28"/>
      <c r="TKA18" s="28"/>
      <c r="TKB18" s="28"/>
      <c r="TKC18" s="28" t="s">
        <v>147</v>
      </c>
      <c r="TKD18" s="28"/>
      <c r="TKE18" s="25"/>
      <c r="TKF18" s="28"/>
      <c r="TKG18" s="28"/>
      <c r="TKH18" s="28"/>
      <c r="TKI18" s="28"/>
      <c r="TKJ18" s="28"/>
      <c r="TKK18" s="25"/>
      <c r="TKL18" s="28" t="s">
        <v>150</v>
      </c>
      <c r="TKM18" s="28"/>
      <c r="TKN18" s="28"/>
      <c r="TKO18" s="28"/>
      <c r="TKP18" s="28"/>
      <c r="TKQ18" s="28"/>
      <c r="TKR18" s="28"/>
      <c r="TKS18" s="28" t="s">
        <v>147</v>
      </c>
      <c r="TKT18" s="28"/>
      <c r="TKU18" s="25"/>
      <c r="TKV18" s="28"/>
      <c r="TKW18" s="28"/>
      <c r="TKX18" s="28"/>
      <c r="TKY18" s="28"/>
      <c r="TKZ18" s="28"/>
      <c r="TLA18" s="25"/>
      <c r="TLB18" s="28" t="s">
        <v>150</v>
      </c>
      <c r="TLC18" s="28"/>
      <c r="TLD18" s="28"/>
      <c r="TLE18" s="28"/>
      <c r="TLF18" s="28"/>
      <c r="TLG18" s="28"/>
      <c r="TLH18" s="28"/>
      <c r="TLI18" s="28" t="s">
        <v>147</v>
      </c>
      <c r="TLJ18" s="28"/>
      <c r="TLK18" s="25"/>
      <c r="TLL18" s="28"/>
      <c r="TLM18" s="28"/>
      <c r="TLN18" s="28"/>
      <c r="TLO18" s="28"/>
      <c r="TLP18" s="28"/>
      <c r="TLQ18" s="25"/>
      <c r="TLR18" s="28" t="s">
        <v>150</v>
      </c>
      <c r="TLS18" s="28"/>
      <c r="TLT18" s="28"/>
      <c r="TLU18" s="28"/>
      <c r="TLV18" s="28"/>
      <c r="TLW18" s="28"/>
      <c r="TLX18" s="28"/>
      <c r="TLY18" s="28" t="s">
        <v>147</v>
      </c>
      <c r="TLZ18" s="28"/>
      <c r="TMA18" s="25"/>
      <c r="TMB18" s="28"/>
      <c r="TMC18" s="28"/>
      <c r="TMD18" s="28"/>
      <c r="TME18" s="28"/>
      <c r="TMF18" s="28"/>
      <c r="TMG18" s="25"/>
      <c r="TMH18" s="28" t="s">
        <v>150</v>
      </c>
      <c r="TMI18" s="28"/>
      <c r="TMJ18" s="28"/>
      <c r="TMK18" s="28"/>
      <c r="TML18" s="28"/>
      <c r="TMM18" s="28"/>
      <c r="TMN18" s="28"/>
      <c r="TMO18" s="28" t="s">
        <v>147</v>
      </c>
      <c r="TMP18" s="28"/>
      <c r="TMQ18" s="25"/>
      <c r="TMR18" s="28"/>
      <c r="TMS18" s="28"/>
      <c r="TMT18" s="28"/>
      <c r="TMU18" s="28"/>
      <c r="TMV18" s="28"/>
      <c r="TMW18" s="25"/>
      <c r="TMX18" s="28" t="s">
        <v>150</v>
      </c>
      <c r="TMY18" s="28"/>
      <c r="TMZ18" s="28"/>
      <c r="TNA18" s="28"/>
      <c r="TNB18" s="28"/>
      <c r="TNC18" s="28"/>
      <c r="TND18" s="28"/>
      <c r="TNE18" s="28" t="s">
        <v>147</v>
      </c>
      <c r="TNF18" s="28"/>
      <c r="TNG18" s="25"/>
      <c r="TNH18" s="28"/>
      <c r="TNI18" s="28"/>
      <c r="TNJ18" s="28"/>
      <c r="TNK18" s="28"/>
      <c r="TNL18" s="28"/>
      <c r="TNM18" s="25"/>
      <c r="TNN18" s="28" t="s">
        <v>150</v>
      </c>
      <c r="TNO18" s="28"/>
      <c r="TNP18" s="28"/>
      <c r="TNQ18" s="28"/>
      <c r="TNR18" s="28"/>
      <c r="TNS18" s="28"/>
      <c r="TNT18" s="28"/>
      <c r="TNU18" s="28" t="s">
        <v>147</v>
      </c>
      <c r="TNV18" s="28"/>
      <c r="TNW18" s="25"/>
      <c r="TNX18" s="28"/>
      <c r="TNY18" s="28"/>
      <c r="TNZ18" s="28"/>
      <c r="TOA18" s="28"/>
      <c r="TOB18" s="28"/>
      <c r="TOC18" s="25"/>
      <c r="TOD18" s="28" t="s">
        <v>150</v>
      </c>
      <c r="TOE18" s="28"/>
      <c r="TOF18" s="28"/>
      <c r="TOG18" s="28"/>
      <c r="TOH18" s="28"/>
      <c r="TOI18" s="28"/>
      <c r="TOJ18" s="28"/>
      <c r="TOK18" s="28" t="s">
        <v>147</v>
      </c>
      <c r="TOL18" s="28"/>
      <c r="TOM18" s="25"/>
      <c r="TON18" s="28"/>
      <c r="TOO18" s="28"/>
      <c r="TOP18" s="28"/>
      <c r="TOQ18" s="28"/>
      <c r="TOR18" s="28"/>
      <c r="TOS18" s="25"/>
      <c r="TOT18" s="28" t="s">
        <v>150</v>
      </c>
      <c r="TOU18" s="28"/>
      <c r="TOV18" s="28"/>
      <c r="TOW18" s="28"/>
      <c r="TOX18" s="28"/>
      <c r="TOY18" s="28"/>
      <c r="TOZ18" s="28"/>
      <c r="TPA18" s="28" t="s">
        <v>147</v>
      </c>
      <c r="TPB18" s="28"/>
      <c r="TPC18" s="25"/>
      <c r="TPD18" s="28"/>
      <c r="TPE18" s="28"/>
      <c r="TPF18" s="28"/>
      <c r="TPG18" s="28"/>
      <c r="TPH18" s="28"/>
      <c r="TPI18" s="25"/>
      <c r="TPJ18" s="28" t="s">
        <v>150</v>
      </c>
      <c r="TPK18" s="28"/>
      <c r="TPL18" s="28"/>
      <c r="TPM18" s="28"/>
      <c r="TPN18" s="28"/>
      <c r="TPO18" s="28"/>
      <c r="TPP18" s="28"/>
      <c r="TPQ18" s="28" t="s">
        <v>147</v>
      </c>
      <c r="TPR18" s="28"/>
      <c r="TPS18" s="25"/>
      <c r="TPT18" s="28"/>
      <c r="TPU18" s="28"/>
      <c r="TPV18" s="28"/>
      <c r="TPW18" s="28"/>
      <c r="TPX18" s="28"/>
      <c r="TPY18" s="25"/>
      <c r="TPZ18" s="28" t="s">
        <v>150</v>
      </c>
      <c r="TQA18" s="28"/>
      <c r="TQB18" s="28"/>
      <c r="TQC18" s="28"/>
      <c r="TQD18" s="28"/>
      <c r="TQE18" s="28"/>
      <c r="TQF18" s="28"/>
      <c r="TQG18" s="28" t="s">
        <v>147</v>
      </c>
      <c r="TQH18" s="28"/>
      <c r="TQI18" s="25"/>
      <c r="TQJ18" s="28"/>
      <c r="TQK18" s="28"/>
      <c r="TQL18" s="28"/>
      <c r="TQM18" s="28"/>
      <c r="TQN18" s="28"/>
      <c r="TQO18" s="25"/>
      <c r="TQP18" s="28" t="s">
        <v>150</v>
      </c>
      <c r="TQQ18" s="28"/>
      <c r="TQR18" s="28"/>
      <c r="TQS18" s="28"/>
      <c r="TQT18" s="28"/>
      <c r="TQU18" s="28"/>
      <c r="TQV18" s="28"/>
      <c r="TQW18" s="28" t="s">
        <v>147</v>
      </c>
      <c r="TQX18" s="28"/>
      <c r="TQY18" s="25"/>
      <c r="TQZ18" s="28"/>
      <c r="TRA18" s="28"/>
      <c r="TRB18" s="28"/>
      <c r="TRC18" s="28"/>
      <c r="TRD18" s="28"/>
      <c r="TRE18" s="25"/>
      <c r="TRF18" s="28" t="s">
        <v>150</v>
      </c>
      <c r="TRG18" s="28"/>
      <c r="TRH18" s="28"/>
      <c r="TRI18" s="28"/>
      <c r="TRJ18" s="28"/>
      <c r="TRK18" s="28"/>
      <c r="TRL18" s="28"/>
      <c r="TRM18" s="28" t="s">
        <v>147</v>
      </c>
      <c r="TRN18" s="28"/>
      <c r="TRO18" s="25"/>
      <c r="TRP18" s="28"/>
      <c r="TRQ18" s="28"/>
      <c r="TRR18" s="28"/>
      <c r="TRS18" s="28"/>
      <c r="TRT18" s="28"/>
      <c r="TRU18" s="25"/>
      <c r="TRV18" s="28" t="s">
        <v>150</v>
      </c>
      <c r="TRW18" s="28"/>
      <c r="TRX18" s="28"/>
      <c r="TRY18" s="28"/>
      <c r="TRZ18" s="28"/>
      <c r="TSA18" s="28"/>
      <c r="TSB18" s="28"/>
      <c r="TSC18" s="28" t="s">
        <v>147</v>
      </c>
      <c r="TSD18" s="28"/>
      <c r="TSE18" s="25"/>
      <c r="TSF18" s="28"/>
      <c r="TSG18" s="28"/>
      <c r="TSH18" s="28"/>
      <c r="TSI18" s="28"/>
      <c r="TSJ18" s="28"/>
      <c r="TSK18" s="25"/>
      <c r="TSL18" s="28" t="s">
        <v>150</v>
      </c>
      <c r="TSM18" s="28"/>
      <c r="TSN18" s="28"/>
      <c r="TSO18" s="28"/>
      <c r="TSP18" s="28"/>
      <c r="TSQ18" s="28"/>
      <c r="TSR18" s="28"/>
      <c r="TSS18" s="28" t="s">
        <v>147</v>
      </c>
      <c r="TST18" s="28"/>
      <c r="TSU18" s="25"/>
      <c r="TSV18" s="28"/>
      <c r="TSW18" s="28"/>
      <c r="TSX18" s="28"/>
      <c r="TSY18" s="28"/>
      <c r="TSZ18" s="28"/>
      <c r="TTA18" s="25"/>
      <c r="TTB18" s="28" t="s">
        <v>150</v>
      </c>
      <c r="TTC18" s="28"/>
      <c r="TTD18" s="28"/>
      <c r="TTE18" s="28"/>
      <c r="TTF18" s="28"/>
      <c r="TTG18" s="28"/>
      <c r="TTH18" s="28"/>
      <c r="TTI18" s="28" t="s">
        <v>147</v>
      </c>
      <c r="TTJ18" s="28"/>
      <c r="TTK18" s="25"/>
      <c r="TTL18" s="28"/>
      <c r="TTM18" s="28"/>
      <c r="TTN18" s="28"/>
      <c r="TTO18" s="28"/>
      <c r="TTP18" s="28"/>
      <c r="TTQ18" s="25"/>
      <c r="TTR18" s="28" t="s">
        <v>150</v>
      </c>
      <c r="TTS18" s="28"/>
      <c r="TTT18" s="28"/>
      <c r="TTU18" s="28"/>
      <c r="TTV18" s="28"/>
      <c r="TTW18" s="28"/>
      <c r="TTX18" s="28"/>
      <c r="TTY18" s="28" t="s">
        <v>147</v>
      </c>
      <c r="TTZ18" s="28"/>
      <c r="TUA18" s="25"/>
      <c r="TUB18" s="28"/>
      <c r="TUC18" s="28"/>
      <c r="TUD18" s="28"/>
      <c r="TUE18" s="28"/>
      <c r="TUF18" s="28"/>
      <c r="TUG18" s="25"/>
      <c r="TUH18" s="28" t="s">
        <v>150</v>
      </c>
      <c r="TUI18" s="28"/>
      <c r="TUJ18" s="28"/>
      <c r="TUK18" s="28"/>
      <c r="TUL18" s="28"/>
      <c r="TUM18" s="28"/>
      <c r="TUN18" s="28"/>
      <c r="TUO18" s="28" t="s">
        <v>147</v>
      </c>
      <c r="TUP18" s="28"/>
      <c r="TUQ18" s="25"/>
      <c r="TUR18" s="28"/>
      <c r="TUS18" s="28"/>
      <c r="TUT18" s="28"/>
      <c r="TUU18" s="28"/>
      <c r="TUV18" s="28"/>
      <c r="TUW18" s="25"/>
      <c r="TUX18" s="28" t="s">
        <v>150</v>
      </c>
      <c r="TUY18" s="28"/>
      <c r="TUZ18" s="28"/>
      <c r="TVA18" s="28"/>
      <c r="TVB18" s="28"/>
      <c r="TVC18" s="28"/>
      <c r="TVD18" s="28"/>
      <c r="TVE18" s="28" t="s">
        <v>147</v>
      </c>
      <c r="TVF18" s="28"/>
      <c r="TVG18" s="25"/>
      <c r="TVH18" s="28"/>
      <c r="TVI18" s="28"/>
      <c r="TVJ18" s="28"/>
      <c r="TVK18" s="28"/>
      <c r="TVL18" s="28"/>
      <c r="TVM18" s="25"/>
      <c r="TVN18" s="28" t="s">
        <v>150</v>
      </c>
      <c r="TVO18" s="28"/>
      <c r="TVP18" s="28"/>
      <c r="TVQ18" s="28"/>
      <c r="TVR18" s="28"/>
      <c r="TVS18" s="28"/>
      <c r="TVT18" s="28"/>
      <c r="TVU18" s="28" t="s">
        <v>147</v>
      </c>
      <c r="TVV18" s="28"/>
      <c r="TVW18" s="25"/>
      <c r="TVX18" s="28"/>
      <c r="TVY18" s="28"/>
      <c r="TVZ18" s="28"/>
      <c r="TWA18" s="28"/>
      <c r="TWB18" s="28"/>
      <c r="TWC18" s="25"/>
      <c r="TWD18" s="28" t="s">
        <v>150</v>
      </c>
      <c r="TWE18" s="28"/>
      <c r="TWF18" s="28"/>
      <c r="TWG18" s="28"/>
      <c r="TWH18" s="28"/>
      <c r="TWI18" s="28"/>
      <c r="TWJ18" s="28"/>
      <c r="TWK18" s="28" t="s">
        <v>147</v>
      </c>
      <c r="TWL18" s="28"/>
      <c r="TWM18" s="25"/>
      <c r="TWN18" s="28"/>
      <c r="TWO18" s="28"/>
      <c r="TWP18" s="28"/>
      <c r="TWQ18" s="28"/>
      <c r="TWR18" s="28"/>
      <c r="TWS18" s="25"/>
      <c r="TWT18" s="28" t="s">
        <v>150</v>
      </c>
      <c r="TWU18" s="28"/>
      <c r="TWV18" s="28"/>
      <c r="TWW18" s="28"/>
      <c r="TWX18" s="28"/>
      <c r="TWY18" s="28"/>
      <c r="TWZ18" s="28"/>
      <c r="TXA18" s="28" t="s">
        <v>147</v>
      </c>
      <c r="TXB18" s="28"/>
      <c r="TXC18" s="25"/>
      <c r="TXD18" s="28"/>
      <c r="TXE18" s="28"/>
      <c r="TXF18" s="28"/>
      <c r="TXG18" s="28"/>
      <c r="TXH18" s="28"/>
      <c r="TXI18" s="25"/>
      <c r="TXJ18" s="28" t="s">
        <v>150</v>
      </c>
      <c r="TXK18" s="28"/>
      <c r="TXL18" s="28"/>
      <c r="TXM18" s="28"/>
      <c r="TXN18" s="28"/>
      <c r="TXO18" s="28"/>
      <c r="TXP18" s="28"/>
      <c r="TXQ18" s="28" t="s">
        <v>147</v>
      </c>
      <c r="TXR18" s="28"/>
      <c r="TXS18" s="25"/>
      <c r="TXT18" s="28"/>
      <c r="TXU18" s="28"/>
      <c r="TXV18" s="28"/>
      <c r="TXW18" s="28"/>
      <c r="TXX18" s="28"/>
      <c r="TXY18" s="25"/>
      <c r="TXZ18" s="28" t="s">
        <v>150</v>
      </c>
      <c r="TYA18" s="28"/>
      <c r="TYB18" s="28"/>
      <c r="TYC18" s="28"/>
      <c r="TYD18" s="28"/>
      <c r="TYE18" s="28"/>
      <c r="TYF18" s="28"/>
      <c r="TYG18" s="28" t="s">
        <v>147</v>
      </c>
      <c r="TYH18" s="28"/>
      <c r="TYI18" s="25"/>
      <c r="TYJ18" s="28"/>
      <c r="TYK18" s="28"/>
      <c r="TYL18" s="28"/>
      <c r="TYM18" s="28"/>
      <c r="TYN18" s="28"/>
      <c r="TYO18" s="25"/>
      <c r="TYP18" s="28" t="s">
        <v>150</v>
      </c>
      <c r="TYQ18" s="28"/>
      <c r="TYR18" s="28"/>
      <c r="TYS18" s="28"/>
      <c r="TYT18" s="28"/>
      <c r="TYU18" s="28"/>
      <c r="TYV18" s="28"/>
      <c r="TYW18" s="28" t="s">
        <v>147</v>
      </c>
      <c r="TYX18" s="28"/>
      <c r="TYY18" s="25"/>
      <c r="TYZ18" s="28"/>
      <c r="TZA18" s="28"/>
      <c r="TZB18" s="28"/>
      <c r="TZC18" s="28"/>
      <c r="TZD18" s="28"/>
      <c r="TZE18" s="25"/>
      <c r="TZF18" s="28" t="s">
        <v>150</v>
      </c>
      <c r="TZG18" s="28"/>
      <c r="TZH18" s="28"/>
      <c r="TZI18" s="28"/>
      <c r="TZJ18" s="28"/>
      <c r="TZK18" s="28"/>
      <c r="TZL18" s="28"/>
      <c r="TZM18" s="28" t="s">
        <v>147</v>
      </c>
      <c r="TZN18" s="28"/>
      <c r="TZO18" s="25"/>
      <c r="TZP18" s="28"/>
      <c r="TZQ18" s="28"/>
      <c r="TZR18" s="28"/>
      <c r="TZS18" s="28"/>
      <c r="TZT18" s="28"/>
      <c r="TZU18" s="25"/>
      <c r="TZV18" s="28" t="s">
        <v>150</v>
      </c>
      <c r="TZW18" s="28"/>
      <c r="TZX18" s="28"/>
      <c r="TZY18" s="28"/>
      <c r="TZZ18" s="28"/>
      <c r="UAA18" s="28"/>
      <c r="UAB18" s="28"/>
      <c r="UAC18" s="28" t="s">
        <v>147</v>
      </c>
      <c r="UAD18" s="28"/>
      <c r="UAE18" s="25"/>
      <c r="UAF18" s="28"/>
      <c r="UAG18" s="28"/>
      <c r="UAH18" s="28"/>
      <c r="UAI18" s="28"/>
      <c r="UAJ18" s="28"/>
      <c r="UAK18" s="25"/>
      <c r="UAL18" s="28" t="s">
        <v>150</v>
      </c>
      <c r="UAM18" s="28"/>
      <c r="UAN18" s="28"/>
      <c r="UAO18" s="28"/>
      <c r="UAP18" s="28"/>
      <c r="UAQ18" s="28"/>
      <c r="UAR18" s="28"/>
      <c r="UAS18" s="28" t="s">
        <v>147</v>
      </c>
      <c r="UAT18" s="28"/>
      <c r="UAU18" s="25"/>
      <c r="UAV18" s="28"/>
      <c r="UAW18" s="28"/>
      <c r="UAX18" s="28"/>
      <c r="UAY18" s="28"/>
      <c r="UAZ18" s="28"/>
      <c r="UBA18" s="25"/>
      <c r="UBB18" s="28" t="s">
        <v>150</v>
      </c>
      <c r="UBC18" s="28"/>
      <c r="UBD18" s="28"/>
      <c r="UBE18" s="28"/>
      <c r="UBF18" s="28"/>
      <c r="UBG18" s="28"/>
      <c r="UBH18" s="28"/>
      <c r="UBI18" s="28" t="s">
        <v>147</v>
      </c>
      <c r="UBJ18" s="28"/>
      <c r="UBK18" s="25"/>
      <c r="UBL18" s="28"/>
      <c r="UBM18" s="28"/>
      <c r="UBN18" s="28"/>
      <c r="UBO18" s="28"/>
      <c r="UBP18" s="28"/>
      <c r="UBQ18" s="25"/>
      <c r="UBR18" s="28" t="s">
        <v>150</v>
      </c>
      <c r="UBS18" s="28"/>
      <c r="UBT18" s="28"/>
      <c r="UBU18" s="28"/>
      <c r="UBV18" s="28"/>
      <c r="UBW18" s="28"/>
      <c r="UBX18" s="28"/>
      <c r="UBY18" s="28" t="s">
        <v>147</v>
      </c>
      <c r="UBZ18" s="28"/>
      <c r="UCA18" s="25"/>
      <c r="UCB18" s="28"/>
      <c r="UCC18" s="28"/>
      <c r="UCD18" s="28"/>
      <c r="UCE18" s="28"/>
      <c r="UCF18" s="28"/>
      <c r="UCG18" s="25"/>
      <c r="UCH18" s="28" t="s">
        <v>150</v>
      </c>
      <c r="UCI18" s="28"/>
      <c r="UCJ18" s="28"/>
      <c r="UCK18" s="28"/>
      <c r="UCL18" s="28"/>
      <c r="UCM18" s="28"/>
      <c r="UCN18" s="28"/>
      <c r="UCO18" s="28" t="s">
        <v>147</v>
      </c>
      <c r="UCP18" s="28"/>
      <c r="UCQ18" s="25"/>
      <c r="UCR18" s="28"/>
      <c r="UCS18" s="28"/>
      <c r="UCT18" s="28"/>
      <c r="UCU18" s="28"/>
      <c r="UCV18" s="28"/>
      <c r="UCW18" s="25"/>
      <c r="UCX18" s="28" t="s">
        <v>150</v>
      </c>
      <c r="UCY18" s="28"/>
      <c r="UCZ18" s="28"/>
      <c r="UDA18" s="28"/>
      <c r="UDB18" s="28"/>
      <c r="UDC18" s="28"/>
      <c r="UDD18" s="28"/>
      <c r="UDE18" s="28" t="s">
        <v>147</v>
      </c>
      <c r="UDF18" s="28"/>
      <c r="UDG18" s="25"/>
      <c r="UDH18" s="28"/>
      <c r="UDI18" s="28"/>
      <c r="UDJ18" s="28"/>
      <c r="UDK18" s="28"/>
      <c r="UDL18" s="28"/>
      <c r="UDM18" s="25"/>
      <c r="UDN18" s="28" t="s">
        <v>150</v>
      </c>
      <c r="UDO18" s="28"/>
      <c r="UDP18" s="28"/>
      <c r="UDQ18" s="28"/>
      <c r="UDR18" s="28"/>
      <c r="UDS18" s="28"/>
      <c r="UDT18" s="28"/>
      <c r="UDU18" s="28" t="s">
        <v>147</v>
      </c>
      <c r="UDV18" s="28"/>
      <c r="UDW18" s="25"/>
      <c r="UDX18" s="28"/>
      <c r="UDY18" s="28"/>
      <c r="UDZ18" s="28"/>
      <c r="UEA18" s="28"/>
      <c r="UEB18" s="28"/>
      <c r="UEC18" s="25"/>
      <c r="UED18" s="28" t="s">
        <v>150</v>
      </c>
      <c r="UEE18" s="28"/>
      <c r="UEF18" s="28"/>
      <c r="UEG18" s="28"/>
      <c r="UEH18" s="28"/>
      <c r="UEI18" s="28"/>
      <c r="UEJ18" s="28"/>
      <c r="UEK18" s="28" t="s">
        <v>147</v>
      </c>
      <c r="UEL18" s="28"/>
      <c r="UEM18" s="25"/>
      <c r="UEN18" s="28"/>
      <c r="UEO18" s="28"/>
      <c r="UEP18" s="28"/>
      <c r="UEQ18" s="28"/>
      <c r="UER18" s="28"/>
      <c r="UES18" s="25"/>
      <c r="UET18" s="28" t="s">
        <v>150</v>
      </c>
      <c r="UEU18" s="28"/>
      <c r="UEV18" s="28"/>
      <c r="UEW18" s="28"/>
      <c r="UEX18" s="28"/>
      <c r="UEY18" s="28"/>
      <c r="UEZ18" s="28"/>
      <c r="UFA18" s="28" t="s">
        <v>147</v>
      </c>
      <c r="UFB18" s="28"/>
      <c r="UFC18" s="25"/>
      <c r="UFD18" s="28"/>
      <c r="UFE18" s="28"/>
      <c r="UFF18" s="28"/>
      <c r="UFG18" s="28"/>
      <c r="UFH18" s="28"/>
      <c r="UFI18" s="25"/>
      <c r="UFJ18" s="28" t="s">
        <v>150</v>
      </c>
      <c r="UFK18" s="28"/>
      <c r="UFL18" s="28"/>
      <c r="UFM18" s="28"/>
      <c r="UFN18" s="28"/>
      <c r="UFO18" s="28"/>
      <c r="UFP18" s="28"/>
      <c r="UFQ18" s="28" t="s">
        <v>147</v>
      </c>
      <c r="UFR18" s="28"/>
      <c r="UFS18" s="25"/>
      <c r="UFT18" s="28"/>
      <c r="UFU18" s="28"/>
      <c r="UFV18" s="28"/>
      <c r="UFW18" s="28"/>
      <c r="UFX18" s="28"/>
      <c r="UFY18" s="25"/>
      <c r="UFZ18" s="28" t="s">
        <v>150</v>
      </c>
      <c r="UGA18" s="28"/>
      <c r="UGB18" s="28"/>
      <c r="UGC18" s="28"/>
      <c r="UGD18" s="28"/>
      <c r="UGE18" s="28"/>
      <c r="UGF18" s="28"/>
      <c r="UGG18" s="28" t="s">
        <v>147</v>
      </c>
      <c r="UGH18" s="28"/>
      <c r="UGI18" s="25"/>
      <c r="UGJ18" s="28"/>
      <c r="UGK18" s="28"/>
      <c r="UGL18" s="28"/>
      <c r="UGM18" s="28"/>
      <c r="UGN18" s="28"/>
      <c r="UGO18" s="25"/>
      <c r="UGP18" s="28" t="s">
        <v>150</v>
      </c>
      <c r="UGQ18" s="28"/>
      <c r="UGR18" s="28"/>
      <c r="UGS18" s="28"/>
      <c r="UGT18" s="28"/>
      <c r="UGU18" s="28"/>
      <c r="UGV18" s="28"/>
      <c r="UGW18" s="28" t="s">
        <v>147</v>
      </c>
      <c r="UGX18" s="28"/>
      <c r="UGY18" s="25"/>
      <c r="UGZ18" s="28"/>
      <c r="UHA18" s="28"/>
      <c r="UHB18" s="28"/>
      <c r="UHC18" s="28"/>
      <c r="UHD18" s="28"/>
      <c r="UHE18" s="25"/>
      <c r="UHF18" s="28" t="s">
        <v>150</v>
      </c>
      <c r="UHG18" s="28"/>
      <c r="UHH18" s="28"/>
      <c r="UHI18" s="28"/>
      <c r="UHJ18" s="28"/>
      <c r="UHK18" s="28"/>
      <c r="UHL18" s="28"/>
      <c r="UHM18" s="28" t="s">
        <v>147</v>
      </c>
      <c r="UHN18" s="28"/>
      <c r="UHO18" s="25"/>
      <c r="UHP18" s="28"/>
      <c r="UHQ18" s="28"/>
      <c r="UHR18" s="28"/>
      <c r="UHS18" s="28"/>
      <c r="UHT18" s="28"/>
      <c r="UHU18" s="25"/>
      <c r="UHV18" s="28" t="s">
        <v>150</v>
      </c>
      <c r="UHW18" s="28"/>
      <c r="UHX18" s="28"/>
      <c r="UHY18" s="28"/>
      <c r="UHZ18" s="28"/>
      <c r="UIA18" s="28"/>
      <c r="UIB18" s="28"/>
      <c r="UIC18" s="28" t="s">
        <v>147</v>
      </c>
      <c r="UID18" s="28"/>
      <c r="UIE18" s="25"/>
      <c r="UIF18" s="28"/>
      <c r="UIG18" s="28"/>
      <c r="UIH18" s="28"/>
      <c r="UII18" s="28"/>
      <c r="UIJ18" s="28"/>
      <c r="UIK18" s="25"/>
      <c r="UIL18" s="28" t="s">
        <v>150</v>
      </c>
      <c r="UIM18" s="28"/>
      <c r="UIN18" s="28"/>
      <c r="UIO18" s="28"/>
      <c r="UIP18" s="28"/>
      <c r="UIQ18" s="28"/>
      <c r="UIR18" s="28"/>
      <c r="UIS18" s="28" t="s">
        <v>147</v>
      </c>
      <c r="UIT18" s="28"/>
      <c r="UIU18" s="25"/>
      <c r="UIV18" s="28"/>
      <c r="UIW18" s="28"/>
      <c r="UIX18" s="28"/>
      <c r="UIY18" s="28"/>
      <c r="UIZ18" s="28"/>
      <c r="UJA18" s="25"/>
      <c r="UJB18" s="28" t="s">
        <v>150</v>
      </c>
      <c r="UJC18" s="28"/>
      <c r="UJD18" s="28"/>
      <c r="UJE18" s="28"/>
      <c r="UJF18" s="28"/>
      <c r="UJG18" s="28"/>
      <c r="UJH18" s="28"/>
      <c r="UJI18" s="28" t="s">
        <v>147</v>
      </c>
      <c r="UJJ18" s="28"/>
      <c r="UJK18" s="25"/>
      <c r="UJL18" s="28"/>
      <c r="UJM18" s="28"/>
      <c r="UJN18" s="28"/>
      <c r="UJO18" s="28"/>
      <c r="UJP18" s="28"/>
      <c r="UJQ18" s="25"/>
      <c r="UJR18" s="28" t="s">
        <v>150</v>
      </c>
      <c r="UJS18" s="28"/>
      <c r="UJT18" s="28"/>
      <c r="UJU18" s="28"/>
      <c r="UJV18" s="28"/>
      <c r="UJW18" s="28"/>
      <c r="UJX18" s="28"/>
      <c r="UJY18" s="28" t="s">
        <v>147</v>
      </c>
      <c r="UJZ18" s="28"/>
      <c r="UKA18" s="25"/>
      <c r="UKB18" s="28"/>
      <c r="UKC18" s="28"/>
      <c r="UKD18" s="28"/>
      <c r="UKE18" s="28"/>
      <c r="UKF18" s="28"/>
      <c r="UKG18" s="25"/>
      <c r="UKH18" s="28" t="s">
        <v>150</v>
      </c>
      <c r="UKI18" s="28"/>
      <c r="UKJ18" s="28"/>
      <c r="UKK18" s="28"/>
      <c r="UKL18" s="28"/>
      <c r="UKM18" s="28"/>
      <c r="UKN18" s="28"/>
      <c r="UKO18" s="28" t="s">
        <v>147</v>
      </c>
      <c r="UKP18" s="28"/>
      <c r="UKQ18" s="25"/>
      <c r="UKR18" s="28"/>
      <c r="UKS18" s="28"/>
      <c r="UKT18" s="28"/>
      <c r="UKU18" s="28"/>
      <c r="UKV18" s="28"/>
      <c r="UKW18" s="25"/>
      <c r="UKX18" s="28" t="s">
        <v>150</v>
      </c>
      <c r="UKY18" s="28"/>
      <c r="UKZ18" s="28"/>
      <c r="ULA18" s="28"/>
      <c r="ULB18" s="28"/>
      <c r="ULC18" s="28"/>
      <c r="ULD18" s="28"/>
      <c r="ULE18" s="28" t="s">
        <v>147</v>
      </c>
      <c r="ULF18" s="28"/>
      <c r="ULG18" s="25"/>
      <c r="ULH18" s="28"/>
      <c r="ULI18" s="28"/>
      <c r="ULJ18" s="28"/>
      <c r="ULK18" s="28"/>
      <c r="ULL18" s="28"/>
      <c r="ULM18" s="25"/>
      <c r="ULN18" s="28" t="s">
        <v>150</v>
      </c>
      <c r="ULO18" s="28"/>
      <c r="ULP18" s="28"/>
      <c r="ULQ18" s="28"/>
      <c r="ULR18" s="28"/>
      <c r="ULS18" s="28"/>
      <c r="ULT18" s="28"/>
      <c r="ULU18" s="28" t="s">
        <v>147</v>
      </c>
      <c r="ULV18" s="28"/>
      <c r="ULW18" s="25"/>
      <c r="ULX18" s="28"/>
      <c r="ULY18" s="28"/>
      <c r="ULZ18" s="28"/>
      <c r="UMA18" s="28"/>
      <c r="UMB18" s="28"/>
      <c r="UMC18" s="25"/>
      <c r="UMD18" s="28" t="s">
        <v>150</v>
      </c>
      <c r="UME18" s="28"/>
      <c r="UMF18" s="28"/>
      <c r="UMG18" s="28"/>
      <c r="UMH18" s="28"/>
      <c r="UMI18" s="28"/>
      <c r="UMJ18" s="28"/>
      <c r="UMK18" s="28" t="s">
        <v>147</v>
      </c>
      <c r="UML18" s="28"/>
      <c r="UMM18" s="25"/>
      <c r="UMN18" s="28"/>
      <c r="UMO18" s="28"/>
      <c r="UMP18" s="28"/>
      <c r="UMQ18" s="28"/>
      <c r="UMR18" s="28"/>
      <c r="UMS18" s="25"/>
      <c r="UMT18" s="28" t="s">
        <v>150</v>
      </c>
      <c r="UMU18" s="28"/>
      <c r="UMV18" s="28"/>
      <c r="UMW18" s="28"/>
      <c r="UMX18" s="28"/>
      <c r="UMY18" s="28"/>
      <c r="UMZ18" s="28"/>
      <c r="UNA18" s="28" t="s">
        <v>147</v>
      </c>
      <c r="UNB18" s="28"/>
      <c r="UNC18" s="25"/>
      <c r="UND18" s="28"/>
      <c r="UNE18" s="28"/>
      <c r="UNF18" s="28"/>
      <c r="UNG18" s="28"/>
      <c r="UNH18" s="28"/>
      <c r="UNI18" s="25"/>
      <c r="UNJ18" s="28" t="s">
        <v>150</v>
      </c>
      <c r="UNK18" s="28"/>
      <c r="UNL18" s="28"/>
      <c r="UNM18" s="28"/>
      <c r="UNN18" s="28"/>
      <c r="UNO18" s="28"/>
      <c r="UNP18" s="28"/>
      <c r="UNQ18" s="28" t="s">
        <v>147</v>
      </c>
      <c r="UNR18" s="28"/>
      <c r="UNS18" s="25"/>
      <c r="UNT18" s="28"/>
      <c r="UNU18" s="28"/>
      <c r="UNV18" s="28"/>
      <c r="UNW18" s="28"/>
      <c r="UNX18" s="28"/>
      <c r="UNY18" s="25"/>
      <c r="UNZ18" s="28" t="s">
        <v>150</v>
      </c>
      <c r="UOA18" s="28"/>
      <c r="UOB18" s="28"/>
      <c r="UOC18" s="28"/>
      <c r="UOD18" s="28"/>
      <c r="UOE18" s="28"/>
      <c r="UOF18" s="28"/>
      <c r="UOG18" s="28" t="s">
        <v>147</v>
      </c>
      <c r="UOH18" s="28"/>
      <c r="UOI18" s="25"/>
      <c r="UOJ18" s="28"/>
      <c r="UOK18" s="28"/>
      <c r="UOL18" s="28"/>
      <c r="UOM18" s="28"/>
      <c r="UON18" s="28"/>
      <c r="UOO18" s="25"/>
      <c r="UOP18" s="28" t="s">
        <v>150</v>
      </c>
      <c r="UOQ18" s="28"/>
      <c r="UOR18" s="28"/>
      <c r="UOS18" s="28"/>
      <c r="UOT18" s="28"/>
      <c r="UOU18" s="28"/>
      <c r="UOV18" s="28"/>
      <c r="UOW18" s="28" t="s">
        <v>147</v>
      </c>
      <c r="UOX18" s="28"/>
      <c r="UOY18" s="25"/>
      <c r="UOZ18" s="28"/>
      <c r="UPA18" s="28"/>
      <c r="UPB18" s="28"/>
      <c r="UPC18" s="28"/>
      <c r="UPD18" s="28"/>
      <c r="UPE18" s="25"/>
      <c r="UPF18" s="28" t="s">
        <v>150</v>
      </c>
      <c r="UPG18" s="28"/>
      <c r="UPH18" s="28"/>
      <c r="UPI18" s="28"/>
      <c r="UPJ18" s="28"/>
      <c r="UPK18" s="28"/>
      <c r="UPL18" s="28"/>
      <c r="UPM18" s="28" t="s">
        <v>147</v>
      </c>
      <c r="UPN18" s="28"/>
      <c r="UPO18" s="25"/>
      <c r="UPP18" s="28"/>
      <c r="UPQ18" s="28"/>
      <c r="UPR18" s="28"/>
      <c r="UPS18" s="28"/>
      <c r="UPT18" s="28"/>
      <c r="UPU18" s="25"/>
      <c r="UPV18" s="28" t="s">
        <v>150</v>
      </c>
      <c r="UPW18" s="28"/>
      <c r="UPX18" s="28"/>
      <c r="UPY18" s="28"/>
      <c r="UPZ18" s="28"/>
      <c r="UQA18" s="28"/>
      <c r="UQB18" s="28"/>
      <c r="UQC18" s="28" t="s">
        <v>147</v>
      </c>
      <c r="UQD18" s="28"/>
      <c r="UQE18" s="25"/>
      <c r="UQF18" s="28"/>
      <c r="UQG18" s="28"/>
      <c r="UQH18" s="28"/>
      <c r="UQI18" s="28"/>
      <c r="UQJ18" s="28"/>
      <c r="UQK18" s="25"/>
      <c r="UQL18" s="28" t="s">
        <v>150</v>
      </c>
      <c r="UQM18" s="28"/>
      <c r="UQN18" s="28"/>
      <c r="UQO18" s="28"/>
      <c r="UQP18" s="28"/>
      <c r="UQQ18" s="28"/>
      <c r="UQR18" s="28"/>
      <c r="UQS18" s="28" t="s">
        <v>147</v>
      </c>
      <c r="UQT18" s="28"/>
      <c r="UQU18" s="25"/>
      <c r="UQV18" s="28"/>
      <c r="UQW18" s="28"/>
      <c r="UQX18" s="28"/>
      <c r="UQY18" s="28"/>
      <c r="UQZ18" s="28"/>
      <c r="URA18" s="25"/>
      <c r="URB18" s="28" t="s">
        <v>150</v>
      </c>
      <c r="URC18" s="28"/>
      <c r="URD18" s="28"/>
      <c r="URE18" s="28"/>
      <c r="URF18" s="28"/>
      <c r="URG18" s="28"/>
      <c r="URH18" s="28"/>
      <c r="URI18" s="28" t="s">
        <v>147</v>
      </c>
      <c r="URJ18" s="28"/>
      <c r="URK18" s="25"/>
      <c r="URL18" s="28"/>
      <c r="URM18" s="28"/>
      <c r="URN18" s="28"/>
      <c r="URO18" s="28"/>
      <c r="URP18" s="28"/>
      <c r="URQ18" s="25"/>
      <c r="URR18" s="28" t="s">
        <v>150</v>
      </c>
      <c r="URS18" s="28"/>
      <c r="URT18" s="28"/>
      <c r="URU18" s="28"/>
      <c r="URV18" s="28"/>
      <c r="URW18" s="28"/>
      <c r="URX18" s="28"/>
      <c r="URY18" s="28" t="s">
        <v>147</v>
      </c>
      <c r="URZ18" s="28"/>
      <c r="USA18" s="25"/>
      <c r="USB18" s="28"/>
      <c r="USC18" s="28"/>
      <c r="USD18" s="28"/>
      <c r="USE18" s="28"/>
      <c r="USF18" s="28"/>
      <c r="USG18" s="25"/>
      <c r="USH18" s="28" t="s">
        <v>150</v>
      </c>
      <c r="USI18" s="28"/>
      <c r="USJ18" s="28"/>
      <c r="USK18" s="28"/>
      <c r="USL18" s="28"/>
      <c r="USM18" s="28"/>
      <c r="USN18" s="28"/>
      <c r="USO18" s="28" t="s">
        <v>147</v>
      </c>
      <c r="USP18" s="28"/>
      <c r="USQ18" s="25"/>
      <c r="USR18" s="28"/>
      <c r="USS18" s="28"/>
      <c r="UST18" s="28"/>
      <c r="USU18" s="28"/>
      <c r="USV18" s="28"/>
      <c r="USW18" s="25"/>
      <c r="USX18" s="28" t="s">
        <v>150</v>
      </c>
      <c r="USY18" s="28"/>
      <c r="USZ18" s="28"/>
      <c r="UTA18" s="28"/>
      <c r="UTB18" s="28"/>
      <c r="UTC18" s="28"/>
      <c r="UTD18" s="28"/>
      <c r="UTE18" s="28" t="s">
        <v>147</v>
      </c>
      <c r="UTF18" s="28"/>
      <c r="UTG18" s="25"/>
      <c r="UTH18" s="28"/>
      <c r="UTI18" s="28"/>
      <c r="UTJ18" s="28"/>
      <c r="UTK18" s="28"/>
      <c r="UTL18" s="28"/>
      <c r="UTM18" s="25"/>
      <c r="UTN18" s="28" t="s">
        <v>150</v>
      </c>
      <c r="UTO18" s="28"/>
      <c r="UTP18" s="28"/>
      <c r="UTQ18" s="28"/>
      <c r="UTR18" s="28"/>
      <c r="UTS18" s="28"/>
      <c r="UTT18" s="28"/>
      <c r="UTU18" s="28" t="s">
        <v>147</v>
      </c>
      <c r="UTV18" s="28"/>
      <c r="UTW18" s="25"/>
      <c r="UTX18" s="28"/>
      <c r="UTY18" s="28"/>
      <c r="UTZ18" s="28"/>
      <c r="UUA18" s="28"/>
      <c r="UUB18" s="28"/>
      <c r="UUC18" s="25"/>
      <c r="UUD18" s="28" t="s">
        <v>150</v>
      </c>
      <c r="UUE18" s="28"/>
      <c r="UUF18" s="28"/>
      <c r="UUG18" s="28"/>
      <c r="UUH18" s="28"/>
      <c r="UUI18" s="28"/>
      <c r="UUJ18" s="28"/>
      <c r="UUK18" s="28" t="s">
        <v>147</v>
      </c>
      <c r="UUL18" s="28"/>
      <c r="UUM18" s="25"/>
      <c r="UUN18" s="28"/>
      <c r="UUO18" s="28"/>
      <c r="UUP18" s="28"/>
      <c r="UUQ18" s="28"/>
      <c r="UUR18" s="28"/>
      <c r="UUS18" s="25"/>
      <c r="UUT18" s="28" t="s">
        <v>150</v>
      </c>
      <c r="UUU18" s="28"/>
      <c r="UUV18" s="28"/>
      <c r="UUW18" s="28"/>
      <c r="UUX18" s="28"/>
      <c r="UUY18" s="28"/>
      <c r="UUZ18" s="28"/>
      <c r="UVA18" s="28" t="s">
        <v>147</v>
      </c>
      <c r="UVB18" s="28"/>
      <c r="UVC18" s="25"/>
      <c r="UVD18" s="28"/>
      <c r="UVE18" s="28"/>
      <c r="UVF18" s="28"/>
      <c r="UVG18" s="28"/>
      <c r="UVH18" s="28"/>
      <c r="UVI18" s="25"/>
      <c r="UVJ18" s="28" t="s">
        <v>150</v>
      </c>
      <c r="UVK18" s="28"/>
      <c r="UVL18" s="28"/>
      <c r="UVM18" s="28"/>
      <c r="UVN18" s="28"/>
      <c r="UVO18" s="28"/>
      <c r="UVP18" s="28"/>
      <c r="UVQ18" s="28" t="s">
        <v>147</v>
      </c>
      <c r="UVR18" s="28"/>
      <c r="UVS18" s="25"/>
      <c r="UVT18" s="28"/>
      <c r="UVU18" s="28"/>
      <c r="UVV18" s="28"/>
      <c r="UVW18" s="28"/>
      <c r="UVX18" s="28"/>
      <c r="UVY18" s="25"/>
      <c r="UVZ18" s="28" t="s">
        <v>150</v>
      </c>
      <c r="UWA18" s="28"/>
      <c r="UWB18" s="28"/>
      <c r="UWC18" s="28"/>
      <c r="UWD18" s="28"/>
      <c r="UWE18" s="28"/>
      <c r="UWF18" s="28"/>
      <c r="UWG18" s="28" t="s">
        <v>147</v>
      </c>
      <c r="UWH18" s="28"/>
      <c r="UWI18" s="25"/>
      <c r="UWJ18" s="28"/>
      <c r="UWK18" s="28"/>
      <c r="UWL18" s="28"/>
      <c r="UWM18" s="28"/>
      <c r="UWN18" s="28"/>
      <c r="UWO18" s="25"/>
      <c r="UWP18" s="28" t="s">
        <v>150</v>
      </c>
      <c r="UWQ18" s="28"/>
      <c r="UWR18" s="28"/>
      <c r="UWS18" s="28"/>
      <c r="UWT18" s="28"/>
      <c r="UWU18" s="28"/>
      <c r="UWV18" s="28"/>
      <c r="UWW18" s="28" t="s">
        <v>147</v>
      </c>
      <c r="UWX18" s="28"/>
      <c r="UWY18" s="25"/>
      <c r="UWZ18" s="28"/>
      <c r="UXA18" s="28"/>
      <c r="UXB18" s="28"/>
      <c r="UXC18" s="28"/>
      <c r="UXD18" s="28"/>
      <c r="UXE18" s="25"/>
      <c r="UXF18" s="28" t="s">
        <v>150</v>
      </c>
      <c r="UXG18" s="28"/>
      <c r="UXH18" s="28"/>
      <c r="UXI18" s="28"/>
      <c r="UXJ18" s="28"/>
      <c r="UXK18" s="28"/>
      <c r="UXL18" s="28"/>
      <c r="UXM18" s="28" t="s">
        <v>147</v>
      </c>
      <c r="UXN18" s="28"/>
      <c r="UXO18" s="25"/>
      <c r="UXP18" s="28"/>
      <c r="UXQ18" s="28"/>
      <c r="UXR18" s="28"/>
      <c r="UXS18" s="28"/>
      <c r="UXT18" s="28"/>
      <c r="UXU18" s="25"/>
      <c r="UXV18" s="28" t="s">
        <v>150</v>
      </c>
      <c r="UXW18" s="28"/>
      <c r="UXX18" s="28"/>
      <c r="UXY18" s="28"/>
      <c r="UXZ18" s="28"/>
      <c r="UYA18" s="28"/>
      <c r="UYB18" s="28"/>
      <c r="UYC18" s="28" t="s">
        <v>147</v>
      </c>
      <c r="UYD18" s="28"/>
      <c r="UYE18" s="25"/>
      <c r="UYF18" s="28"/>
      <c r="UYG18" s="28"/>
      <c r="UYH18" s="28"/>
      <c r="UYI18" s="28"/>
      <c r="UYJ18" s="28"/>
      <c r="UYK18" s="25"/>
      <c r="UYL18" s="28" t="s">
        <v>150</v>
      </c>
      <c r="UYM18" s="28"/>
      <c r="UYN18" s="28"/>
      <c r="UYO18" s="28"/>
      <c r="UYP18" s="28"/>
      <c r="UYQ18" s="28"/>
      <c r="UYR18" s="28"/>
      <c r="UYS18" s="28" t="s">
        <v>147</v>
      </c>
      <c r="UYT18" s="28"/>
      <c r="UYU18" s="25"/>
      <c r="UYV18" s="28"/>
      <c r="UYW18" s="28"/>
      <c r="UYX18" s="28"/>
      <c r="UYY18" s="28"/>
      <c r="UYZ18" s="28"/>
      <c r="UZA18" s="25"/>
      <c r="UZB18" s="28" t="s">
        <v>150</v>
      </c>
      <c r="UZC18" s="28"/>
      <c r="UZD18" s="28"/>
      <c r="UZE18" s="28"/>
      <c r="UZF18" s="28"/>
      <c r="UZG18" s="28"/>
      <c r="UZH18" s="28"/>
      <c r="UZI18" s="28" t="s">
        <v>147</v>
      </c>
      <c r="UZJ18" s="28"/>
      <c r="UZK18" s="25"/>
      <c r="UZL18" s="28"/>
      <c r="UZM18" s="28"/>
      <c r="UZN18" s="28"/>
      <c r="UZO18" s="28"/>
      <c r="UZP18" s="28"/>
      <c r="UZQ18" s="25"/>
      <c r="UZR18" s="28" t="s">
        <v>150</v>
      </c>
      <c r="UZS18" s="28"/>
      <c r="UZT18" s="28"/>
      <c r="UZU18" s="28"/>
      <c r="UZV18" s="28"/>
      <c r="UZW18" s="28"/>
      <c r="UZX18" s="28"/>
      <c r="UZY18" s="28" t="s">
        <v>147</v>
      </c>
      <c r="UZZ18" s="28"/>
      <c r="VAA18" s="25"/>
      <c r="VAB18" s="28"/>
      <c r="VAC18" s="28"/>
      <c r="VAD18" s="28"/>
      <c r="VAE18" s="28"/>
      <c r="VAF18" s="28"/>
      <c r="VAG18" s="25"/>
      <c r="VAH18" s="28" t="s">
        <v>150</v>
      </c>
      <c r="VAI18" s="28"/>
      <c r="VAJ18" s="28"/>
      <c r="VAK18" s="28"/>
      <c r="VAL18" s="28"/>
      <c r="VAM18" s="28"/>
      <c r="VAN18" s="28"/>
      <c r="VAO18" s="28" t="s">
        <v>147</v>
      </c>
      <c r="VAP18" s="28"/>
      <c r="VAQ18" s="25"/>
      <c r="VAR18" s="28"/>
      <c r="VAS18" s="28"/>
      <c r="VAT18" s="28"/>
      <c r="VAU18" s="28"/>
      <c r="VAV18" s="28"/>
      <c r="VAW18" s="25"/>
      <c r="VAX18" s="28" t="s">
        <v>150</v>
      </c>
      <c r="VAY18" s="28"/>
      <c r="VAZ18" s="28"/>
      <c r="VBA18" s="28"/>
      <c r="VBB18" s="28"/>
      <c r="VBC18" s="28"/>
      <c r="VBD18" s="28"/>
      <c r="VBE18" s="28" t="s">
        <v>147</v>
      </c>
      <c r="VBF18" s="28"/>
      <c r="VBG18" s="25"/>
      <c r="VBH18" s="28"/>
      <c r="VBI18" s="28"/>
      <c r="VBJ18" s="28"/>
      <c r="VBK18" s="28"/>
      <c r="VBL18" s="28"/>
      <c r="VBM18" s="25"/>
      <c r="VBN18" s="28" t="s">
        <v>150</v>
      </c>
      <c r="VBO18" s="28"/>
      <c r="VBP18" s="28"/>
      <c r="VBQ18" s="28"/>
      <c r="VBR18" s="28"/>
      <c r="VBS18" s="28"/>
      <c r="VBT18" s="28"/>
      <c r="VBU18" s="28" t="s">
        <v>147</v>
      </c>
      <c r="VBV18" s="28"/>
      <c r="VBW18" s="25"/>
      <c r="VBX18" s="28"/>
      <c r="VBY18" s="28"/>
      <c r="VBZ18" s="28"/>
      <c r="VCA18" s="28"/>
      <c r="VCB18" s="28"/>
      <c r="VCC18" s="25"/>
      <c r="VCD18" s="28" t="s">
        <v>150</v>
      </c>
      <c r="VCE18" s="28"/>
      <c r="VCF18" s="28"/>
      <c r="VCG18" s="28"/>
      <c r="VCH18" s="28"/>
      <c r="VCI18" s="28"/>
      <c r="VCJ18" s="28"/>
      <c r="VCK18" s="28" t="s">
        <v>147</v>
      </c>
      <c r="VCL18" s="28"/>
      <c r="VCM18" s="25"/>
      <c r="VCN18" s="28"/>
      <c r="VCO18" s="28"/>
      <c r="VCP18" s="28"/>
      <c r="VCQ18" s="28"/>
      <c r="VCR18" s="28"/>
      <c r="VCS18" s="25"/>
      <c r="VCT18" s="28" t="s">
        <v>150</v>
      </c>
      <c r="VCU18" s="28"/>
      <c r="VCV18" s="28"/>
      <c r="VCW18" s="28"/>
      <c r="VCX18" s="28"/>
      <c r="VCY18" s="28"/>
      <c r="VCZ18" s="28"/>
      <c r="VDA18" s="28" t="s">
        <v>147</v>
      </c>
      <c r="VDB18" s="28"/>
      <c r="VDC18" s="25"/>
      <c r="VDD18" s="28"/>
      <c r="VDE18" s="28"/>
      <c r="VDF18" s="28"/>
      <c r="VDG18" s="28"/>
      <c r="VDH18" s="28"/>
      <c r="VDI18" s="25"/>
      <c r="VDJ18" s="28" t="s">
        <v>150</v>
      </c>
      <c r="VDK18" s="28"/>
      <c r="VDL18" s="28"/>
      <c r="VDM18" s="28"/>
      <c r="VDN18" s="28"/>
      <c r="VDO18" s="28"/>
      <c r="VDP18" s="28"/>
      <c r="VDQ18" s="28" t="s">
        <v>147</v>
      </c>
      <c r="VDR18" s="28"/>
      <c r="VDS18" s="25"/>
      <c r="VDT18" s="28"/>
      <c r="VDU18" s="28"/>
      <c r="VDV18" s="28"/>
      <c r="VDW18" s="28"/>
      <c r="VDX18" s="28"/>
      <c r="VDY18" s="25"/>
      <c r="VDZ18" s="28" t="s">
        <v>150</v>
      </c>
      <c r="VEA18" s="28"/>
      <c r="VEB18" s="28"/>
      <c r="VEC18" s="28"/>
      <c r="VED18" s="28"/>
      <c r="VEE18" s="28"/>
      <c r="VEF18" s="28"/>
      <c r="VEG18" s="28" t="s">
        <v>147</v>
      </c>
      <c r="VEH18" s="28"/>
      <c r="VEI18" s="25"/>
      <c r="VEJ18" s="28"/>
      <c r="VEK18" s="28"/>
      <c r="VEL18" s="28"/>
      <c r="VEM18" s="28"/>
      <c r="VEN18" s="28"/>
      <c r="VEO18" s="25"/>
      <c r="VEP18" s="28" t="s">
        <v>150</v>
      </c>
      <c r="VEQ18" s="28"/>
      <c r="VER18" s="28"/>
      <c r="VES18" s="28"/>
      <c r="VET18" s="28"/>
      <c r="VEU18" s="28"/>
      <c r="VEV18" s="28"/>
      <c r="VEW18" s="28" t="s">
        <v>147</v>
      </c>
      <c r="VEX18" s="28"/>
      <c r="VEY18" s="25"/>
      <c r="VEZ18" s="28"/>
      <c r="VFA18" s="28"/>
      <c r="VFB18" s="28"/>
      <c r="VFC18" s="28"/>
      <c r="VFD18" s="28"/>
      <c r="VFE18" s="25"/>
      <c r="VFF18" s="28" t="s">
        <v>150</v>
      </c>
      <c r="VFG18" s="28"/>
      <c r="VFH18" s="28"/>
      <c r="VFI18" s="28"/>
      <c r="VFJ18" s="28"/>
      <c r="VFK18" s="28"/>
      <c r="VFL18" s="28"/>
      <c r="VFM18" s="28" t="s">
        <v>147</v>
      </c>
      <c r="VFN18" s="28"/>
      <c r="VFO18" s="25"/>
      <c r="VFP18" s="28"/>
      <c r="VFQ18" s="28"/>
      <c r="VFR18" s="28"/>
      <c r="VFS18" s="28"/>
      <c r="VFT18" s="28"/>
      <c r="VFU18" s="25"/>
      <c r="VFV18" s="28" t="s">
        <v>150</v>
      </c>
      <c r="VFW18" s="28"/>
      <c r="VFX18" s="28"/>
      <c r="VFY18" s="28"/>
      <c r="VFZ18" s="28"/>
      <c r="VGA18" s="28"/>
      <c r="VGB18" s="28"/>
      <c r="VGC18" s="28" t="s">
        <v>147</v>
      </c>
      <c r="VGD18" s="28"/>
      <c r="VGE18" s="25"/>
      <c r="VGF18" s="28"/>
      <c r="VGG18" s="28"/>
      <c r="VGH18" s="28"/>
      <c r="VGI18" s="28"/>
      <c r="VGJ18" s="28"/>
      <c r="VGK18" s="25"/>
      <c r="VGL18" s="28" t="s">
        <v>150</v>
      </c>
      <c r="VGM18" s="28"/>
      <c r="VGN18" s="28"/>
      <c r="VGO18" s="28"/>
      <c r="VGP18" s="28"/>
      <c r="VGQ18" s="28"/>
      <c r="VGR18" s="28"/>
      <c r="VGS18" s="28" t="s">
        <v>147</v>
      </c>
      <c r="VGT18" s="28"/>
      <c r="VGU18" s="25"/>
      <c r="VGV18" s="28"/>
      <c r="VGW18" s="28"/>
      <c r="VGX18" s="28"/>
      <c r="VGY18" s="28"/>
      <c r="VGZ18" s="28"/>
      <c r="VHA18" s="25"/>
      <c r="VHB18" s="28" t="s">
        <v>150</v>
      </c>
      <c r="VHC18" s="28"/>
      <c r="VHD18" s="28"/>
      <c r="VHE18" s="28"/>
      <c r="VHF18" s="28"/>
      <c r="VHG18" s="28"/>
      <c r="VHH18" s="28"/>
      <c r="VHI18" s="28" t="s">
        <v>147</v>
      </c>
      <c r="VHJ18" s="28"/>
      <c r="VHK18" s="25"/>
      <c r="VHL18" s="28"/>
      <c r="VHM18" s="28"/>
      <c r="VHN18" s="28"/>
      <c r="VHO18" s="28"/>
      <c r="VHP18" s="28"/>
      <c r="VHQ18" s="25"/>
      <c r="VHR18" s="28" t="s">
        <v>150</v>
      </c>
      <c r="VHS18" s="28"/>
      <c r="VHT18" s="28"/>
      <c r="VHU18" s="28"/>
      <c r="VHV18" s="28"/>
      <c r="VHW18" s="28"/>
      <c r="VHX18" s="28"/>
      <c r="VHY18" s="28" t="s">
        <v>147</v>
      </c>
      <c r="VHZ18" s="28"/>
      <c r="VIA18" s="25"/>
      <c r="VIB18" s="28"/>
      <c r="VIC18" s="28"/>
      <c r="VID18" s="28"/>
      <c r="VIE18" s="28"/>
      <c r="VIF18" s="28"/>
      <c r="VIG18" s="25"/>
      <c r="VIH18" s="28" t="s">
        <v>150</v>
      </c>
      <c r="VII18" s="28"/>
      <c r="VIJ18" s="28"/>
      <c r="VIK18" s="28"/>
      <c r="VIL18" s="28"/>
      <c r="VIM18" s="28"/>
      <c r="VIN18" s="28"/>
      <c r="VIO18" s="28" t="s">
        <v>147</v>
      </c>
      <c r="VIP18" s="28"/>
      <c r="VIQ18" s="25"/>
      <c r="VIR18" s="28"/>
      <c r="VIS18" s="28"/>
      <c r="VIT18" s="28"/>
      <c r="VIU18" s="28"/>
      <c r="VIV18" s="28"/>
      <c r="VIW18" s="25"/>
      <c r="VIX18" s="28" t="s">
        <v>150</v>
      </c>
      <c r="VIY18" s="28"/>
      <c r="VIZ18" s="28"/>
      <c r="VJA18" s="28"/>
      <c r="VJB18" s="28"/>
      <c r="VJC18" s="28"/>
      <c r="VJD18" s="28"/>
      <c r="VJE18" s="28" t="s">
        <v>147</v>
      </c>
      <c r="VJF18" s="28"/>
      <c r="VJG18" s="25"/>
      <c r="VJH18" s="28"/>
      <c r="VJI18" s="28"/>
      <c r="VJJ18" s="28"/>
      <c r="VJK18" s="28"/>
      <c r="VJL18" s="28"/>
      <c r="VJM18" s="25"/>
      <c r="VJN18" s="28" t="s">
        <v>150</v>
      </c>
      <c r="VJO18" s="28"/>
      <c r="VJP18" s="28"/>
      <c r="VJQ18" s="28"/>
      <c r="VJR18" s="28"/>
      <c r="VJS18" s="28"/>
      <c r="VJT18" s="28"/>
      <c r="VJU18" s="28" t="s">
        <v>147</v>
      </c>
      <c r="VJV18" s="28"/>
      <c r="VJW18" s="25"/>
      <c r="VJX18" s="28"/>
      <c r="VJY18" s="28"/>
      <c r="VJZ18" s="28"/>
      <c r="VKA18" s="28"/>
      <c r="VKB18" s="28"/>
      <c r="VKC18" s="25"/>
      <c r="VKD18" s="28" t="s">
        <v>150</v>
      </c>
      <c r="VKE18" s="28"/>
      <c r="VKF18" s="28"/>
      <c r="VKG18" s="28"/>
      <c r="VKH18" s="28"/>
      <c r="VKI18" s="28"/>
      <c r="VKJ18" s="28"/>
      <c r="VKK18" s="28" t="s">
        <v>147</v>
      </c>
      <c r="VKL18" s="28"/>
      <c r="VKM18" s="25"/>
      <c r="VKN18" s="28"/>
      <c r="VKO18" s="28"/>
      <c r="VKP18" s="28"/>
      <c r="VKQ18" s="28"/>
      <c r="VKR18" s="28"/>
      <c r="VKS18" s="25"/>
      <c r="VKT18" s="28" t="s">
        <v>150</v>
      </c>
      <c r="VKU18" s="28"/>
      <c r="VKV18" s="28"/>
      <c r="VKW18" s="28"/>
      <c r="VKX18" s="28"/>
      <c r="VKY18" s="28"/>
      <c r="VKZ18" s="28"/>
      <c r="VLA18" s="28" t="s">
        <v>147</v>
      </c>
      <c r="VLB18" s="28"/>
      <c r="VLC18" s="25"/>
      <c r="VLD18" s="28"/>
      <c r="VLE18" s="28"/>
      <c r="VLF18" s="28"/>
      <c r="VLG18" s="28"/>
      <c r="VLH18" s="28"/>
      <c r="VLI18" s="25"/>
      <c r="VLJ18" s="28" t="s">
        <v>150</v>
      </c>
      <c r="VLK18" s="28"/>
      <c r="VLL18" s="28"/>
      <c r="VLM18" s="28"/>
      <c r="VLN18" s="28"/>
      <c r="VLO18" s="28"/>
      <c r="VLP18" s="28"/>
      <c r="VLQ18" s="28" t="s">
        <v>147</v>
      </c>
      <c r="VLR18" s="28"/>
      <c r="VLS18" s="25"/>
      <c r="VLT18" s="28"/>
      <c r="VLU18" s="28"/>
      <c r="VLV18" s="28"/>
      <c r="VLW18" s="28"/>
      <c r="VLX18" s="28"/>
      <c r="VLY18" s="25"/>
      <c r="VLZ18" s="28" t="s">
        <v>150</v>
      </c>
      <c r="VMA18" s="28"/>
      <c r="VMB18" s="28"/>
      <c r="VMC18" s="28"/>
      <c r="VMD18" s="28"/>
      <c r="VME18" s="28"/>
      <c r="VMF18" s="28"/>
      <c r="VMG18" s="28" t="s">
        <v>147</v>
      </c>
      <c r="VMH18" s="28"/>
      <c r="VMI18" s="25"/>
      <c r="VMJ18" s="28"/>
      <c r="VMK18" s="28"/>
      <c r="VML18" s="28"/>
      <c r="VMM18" s="28"/>
      <c r="VMN18" s="28"/>
      <c r="VMO18" s="25"/>
      <c r="VMP18" s="28" t="s">
        <v>150</v>
      </c>
      <c r="VMQ18" s="28"/>
      <c r="VMR18" s="28"/>
      <c r="VMS18" s="28"/>
      <c r="VMT18" s="28"/>
      <c r="VMU18" s="28"/>
      <c r="VMV18" s="28"/>
      <c r="VMW18" s="28" t="s">
        <v>147</v>
      </c>
      <c r="VMX18" s="28"/>
      <c r="VMY18" s="25"/>
      <c r="VMZ18" s="28"/>
      <c r="VNA18" s="28"/>
      <c r="VNB18" s="28"/>
      <c r="VNC18" s="28"/>
      <c r="VND18" s="28"/>
      <c r="VNE18" s="25"/>
      <c r="VNF18" s="28" t="s">
        <v>150</v>
      </c>
      <c r="VNG18" s="28"/>
      <c r="VNH18" s="28"/>
      <c r="VNI18" s="28"/>
      <c r="VNJ18" s="28"/>
      <c r="VNK18" s="28"/>
      <c r="VNL18" s="28"/>
      <c r="VNM18" s="28" t="s">
        <v>147</v>
      </c>
      <c r="VNN18" s="28"/>
      <c r="VNO18" s="25"/>
      <c r="VNP18" s="28"/>
      <c r="VNQ18" s="28"/>
      <c r="VNR18" s="28"/>
      <c r="VNS18" s="28"/>
      <c r="VNT18" s="28"/>
      <c r="VNU18" s="25"/>
      <c r="VNV18" s="28" t="s">
        <v>150</v>
      </c>
      <c r="VNW18" s="28"/>
      <c r="VNX18" s="28"/>
      <c r="VNY18" s="28"/>
      <c r="VNZ18" s="28"/>
      <c r="VOA18" s="28"/>
      <c r="VOB18" s="28"/>
      <c r="VOC18" s="28" t="s">
        <v>147</v>
      </c>
      <c r="VOD18" s="28"/>
      <c r="VOE18" s="25"/>
      <c r="VOF18" s="28"/>
      <c r="VOG18" s="28"/>
      <c r="VOH18" s="28"/>
      <c r="VOI18" s="28"/>
      <c r="VOJ18" s="28"/>
      <c r="VOK18" s="25"/>
      <c r="VOL18" s="28" t="s">
        <v>150</v>
      </c>
      <c r="VOM18" s="28"/>
      <c r="VON18" s="28"/>
      <c r="VOO18" s="28"/>
      <c r="VOP18" s="28"/>
      <c r="VOQ18" s="28"/>
      <c r="VOR18" s="28"/>
      <c r="VOS18" s="28" t="s">
        <v>147</v>
      </c>
      <c r="VOT18" s="28"/>
      <c r="VOU18" s="25"/>
      <c r="VOV18" s="28"/>
      <c r="VOW18" s="28"/>
      <c r="VOX18" s="28"/>
      <c r="VOY18" s="28"/>
      <c r="VOZ18" s="28"/>
      <c r="VPA18" s="25"/>
      <c r="VPB18" s="28" t="s">
        <v>150</v>
      </c>
      <c r="VPC18" s="28"/>
      <c r="VPD18" s="28"/>
      <c r="VPE18" s="28"/>
      <c r="VPF18" s="28"/>
      <c r="VPG18" s="28"/>
      <c r="VPH18" s="28"/>
      <c r="VPI18" s="28" t="s">
        <v>147</v>
      </c>
      <c r="VPJ18" s="28"/>
      <c r="VPK18" s="25"/>
      <c r="VPL18" s="28"/>
      <c r="VPM18" s="28"/>
      <c r="VPN18" s="28"/>
      <c r="VPO18" s="28"/>
      <c r="VPP18" s="28"/>
      <c r="VPQ18" s="25"/>
      <c r="VPR18" s="28" t="s">
        <v>150</v>
      </c>
      <c r="VPS18" s="28"/>
      <c r="VPT18" s="28"/>
      <c r="VPU18" s="28"/>
      <c r="VPV18" s="28"/>
      <c r="VPW18" s="28"/>
      <c r="VPX18" s="28"/>
      <c r="VPY18" s="28" t="s">
        <v>147</v>
      </c>
      <c r="VPZ18" s="28"/>
      <c r="VQA18" s="25"/>
      <c r="VQB18" s="28"/>
      <c r="VQC18" s="28"/>
      <c r="VQD18" s="28"/>
      <c r="VQE18" s="28"/>
      <c r="VQF18" s="28"/>
      <c r="VQG18" s="25"/>
      <c r="VQH18" s="28" t="s">
        <v>150</v>
      </c>
      <c r="VQI18" s="28"/>
      <c r="VQJ18" s="28"/>
      <c r="VQK18" s="28"/>
      <c r="VQL18" s="28"/>
      <c r="VQM18" s="28"/>
      <c r="VQN18" s="28"/>
      <c r="VQO18" s="28" t="s">
        <v>147</v>
      </c>
      <c r="VQP18" s="28"/>
      <c r="VQQ18" s="25"/>
      <c r="VQR18" s="28"/>
      <c r="VQS18" s="28"/>
      <c r="VQT18" s="28"/>
      <c r="VQU18" s="28"/>
      <c r="VQV18" s="28"/>
      <c r="VQW18" s="25"/>
      <c r="VQX18" s="28" t="s">
        <v>150</v>
      </c>
      <c r="VQY18" s="28"/>
      <c r="VQZ18" s="28"/>
      <c r="VRA18" s="28"/>
      <c r="VRB18" s="28"/>
      <c r="VRC18" s="28"/>
      <c r="VRD18" s="28"/>
      <c r="VRE18" s="28" t="s">
        <v>147</v>
      </c>
      <c r="VRF18" s="28"/>
      <c r="VRG18" s="25"/>
      <c r="VRH18" s="28"/>
      <c r="VRI18" s="28"/>
      <c r="VRJ18" s="28"/>
      <c r="VRK18" s="28"/>
      <c r="VRL18" s="28"/>
      <c r="VRM18" s="25"/>
      <c r="VRN18" s="28" t="s">
        <v>150</v>
      </c>
      <c r="VRO18" s="28"/>
      <c r="VRP18" s="28"/>
      <c r="VRQ18" s="28"/>
      <c r="VRR18" s="28"/>
      <c r="VRS18" s="28"/>
      <c r="VRT18" s="28"/>
      <c r="VRU18" s="28" t="s">
        <v>147</v>
      </c>
      <c r="VRV18" s="28"/>
      <c r="VRW18" s="25"/>
      <c r="VRX18" s="28"/>
      <c r="VRY18" s="28"/>
      <c r="VRZ18" s="28"/>
      <c r="VSA18" s="28"/>
      <c r="VSB18" s="28"/>
      <c r="VSC18" s="25"/>
      <c r="VSD18" s="28" t="s">
        <v>150</v>
      </c>
      <c r="VSE18" s="28"/>
      <c r="VSF18" s="28"/>
      <c r="VSG18" s="28"/>
      <c r="VSH18" s="28"/>
      <c r="VSI18" s="28"/>
      <c r="VSJ18" s="28"/>
      <c r="VSK18" s="28" t="s">
        <v>147</v>
      </c>
      <c r="VSL18" s="28"/>
      <c r="VSM18" s="25"/>
      <c r="VSN18" s="28"/>
      <c r="VSO18" s="28"/>
      <c r="VSP18" s="28"/>
      <c r="VSQ18" s="28"/>
      <c r="VSR18" s="28"/>
      <c r="VSS18" s="25"/>
      <c r="VST18" s="28" t="s">
        <v>150</v>
      </c>
      <c r="VSU18" s="28"/>
      <c r="VSV18" s="28"/>
      <c r="VSW18" s="28"/>
      <c r="VSX18" s="28"/>
      <c r="VSY18" s="28"/>
      <c r="VSZ18" s="28"/>
      <c r="VTA18" s="28" t="s">
        <v>147</v>
      </c>
      <c r="VTB18" s="28"/>
      <c r="VTC18" s="25"/>
      <c r="VTD18" s="28"/>
      <c r="VTE18" s="28"/>
      <c r="VTF18" s="28"/>
      <c r="VTG18" s="28"/>
      <c r="VTH18" s="28"/>
      <c r="VTI18" s="25"/>
      <c r="VTJ18" s="28" t="s">
        <v>150</v>
      </c>
      <c r="VTK18" s="28"/>
      <c r="VTL18" s="28"/>
      <c r="VTM18" s="28"/>
      <c r="VTN18" s="28"/>
      <c r="VTO18" s="28"/>
      <c r="VTP18" s="28"/>
      <c r="VTQ18" s="28" t="s">
        <v>147</v>
      </c>
      <c r="VTR18" s="28"/>
      <c r="VTS18" s="25"/>
      <c r="VTT18" s="28"/>
      <c r="VTU18" s="28"/>
      <c r="VTV18" s="28"/>
      <c r="VTW18" s="28"/>
      <c r="VTX18" s="28"/>
      <c r="VTY18" s="25"/>
      <c r="VTZ18" s="28" t="s">
        <v>150</v>
      </c>
      <c r="VUA18" s="28"/>
      <c r="VUB18" s="28"/>
      <c r="VUC18" s="28"/>
      <c r="VUD18" s="28"/>
      <c r="VUE18" s="28"/>
      <c r="VUF18" s="28"/>
      <c r="VUG18" s="28" t="s">
        <v>147</v>
      </c>
      <c r="VUH18" s="28"/>
      <c r="VUI18" s="25"/>
      <c r="VUJ18" s="28"/>
      <c r="VUK18" s="28"/>
      <c r="VUL18" s="28"/>
      <c r="VUM18" s="28"/>
      <c r="VUN18" s="28"/>
      <c r="VUO18" s="25"/>
      <c r="VUP18" s="28" t="s">
        <v>150</v>
      </c>
      <c r="VUQ18" s="28"/>
      <c r="VUR18" s="28"/>
      <c r="VUS18" s="28"/>
      <c r="VUT18" s="28"/>
      <c r="VUU18" s="28"/>
      <c r="VUV18" s="28"/>
      <c r="VUW18" s="28" t="s">
        <v>147</v>
      </c>
      <c r="VUX18" s="28"/>
      <c r="VUY18" s="25"/>
      <c r="VUZ18" s="28"/>
      <c r="VVA18" s="28"/>
      <c r="VVB18" s="28"/>
      <c r="VVC18" s="28"/>
      <c r="VVD18" s="28"/>
      <c r="VVE18" s="25"/>
      <c r="VVF18" s="28" t="s">
        <v>150</v>
      </c>
      <c r="VVG18" s="28"/>
      <c r="VVH18" s="28"/>
      <c r="VVI18" s="28"/>
      <c r="VVJ18" s="28"/>
      <c r="VVK18" s="28"/>
      <c r="VVL18" s="28"/>
      <c r="VVM18" s="28" t="s">
        <v>147</v>
      </c>
      <c r="VVN18" s="28"/>
      <c r="VVO18" s="25"/>
      <c r="VVP18" s="28"/>
      <c r="VVQ18" s="28"/>
      <c r="VVR18" s="28"/>
      <c r="VVS18" s="28"/>
      <c r="VVT18" s="28"/>
      <c r="VVU18" s="25"/>
      <c r="VVV18" s="28" t="s">
        <v>150</v>
      </c>
      <c r="VVW18" s="28"/>
      <c r="VVX18" s="28"/>
      <c r="VVY18" s="28"/>
      <c r="VVZ18" s="28"/>
      <c r="VWA18" s="28"/>
      <c r="VWB18" s="28"/>
      <c r="VWC18" s="28" t="s">
        <v>147</v>
      </c>
      <c r="VWD18" s="28"/>
      <c r="VWE18" s="25"/>
      <c r="VWF18" s="28"/>
      <c r="VWG18" s="28"/>
      <c r="VWH18" s="28"/>
      <c r="VWI18" s="28"/>
      <c r="VWJ18" s="28"/>
      <c r="VWK18" s="25"/>
      <c r="VWL18" s="28" t="s">
        <v>150</v>
      </c>
      <c r="VWM18" s="28"/>
      <c r="VWN18" s="28"/>
      <c r="VWO18" s="28"/>
      <c r="VWP18" s="28"/>
      <c r="VWQ18" s="28"/>
      <c r="VWR18" s="28"/>
      <c r="VWS18" s="28" t="s">
        <v>147</v>
      </c>
      <c r="VWT18" s="28"/>
      <c r="VWU18" s="25"/>
      <c r="VWV18" s="28"/>
      <c r="VWW18" s="28"/>
      <c r="VWX18" s="28"/>
      <c r="VWY18" s="28"/>
      <c r="VWZ18" s="28"/>
      <c r="VXA18" s="25"/>
      <c r="VXB18" s="28" t="s">
        <v>150</v>
      </c>
      <c r="VXC18" s="28"/>
      <c r="VXD18" s="28"/>
      <c r="VXE18" s="28"/>
      <c r="VXF18" s="28"/>
      <c r="VXG18" s="28"/>
      <c r="VXH18" s="28"/>
      <c r="VXI18" s="28" t="s">
        <v>147</v>
      </c>
      <c r="VXJ18" s="28"/>
      <c r="VXK18" s="25"/>
      <c r="VXL18" s="28"/>
      <c r="VXM18" s="28"/>
      <c r="VXN18" s="28"/>
      <c r="VXO18" s="28"/>
      <c r="VXP18" s="28"/>
      <c r="VXQ18" s="25"/>
      <c r="VXR18" s="28" t="s">
        <v>150</v>
      </c>
      <c r="VXS18" s="28"/>
      <c r="VXT18" s="28"/>
      <c r="VXU18" s="28"/>
      <c r="VXV18" s="28"/>
      <c r="VXW18" s="28"/>
      <c r="VXX18" s="28"/>
      <c r="VXY18" s="28" t="s">
        <v>147</v>
      </c>
      <c r="VXZ18" s="28"/>
      <c r="VYA18" s="25"/>
      <c r="VYB18" s="28"/>
      <c r="VYC18" s="28"/>
      <c r="VYD18" s="28"/>
      <c r="VYE18" s="28"/>
      <c r="VYF18" s="28"/>
      <c r="VYG18" s="25"/>
      <c r="VYH18" s="28" t="s">
        <v>150</v>
      </c>
      <c r="VYI18" s="28"/>
      <c r="VYJ18" s="28"/>
      <c r="VYK18" s="28"/>
      <c r="VYL18" s="28"/>
      <c r="VYM18" s="28"/>
      <c r="VYN18" s="28"/>
      <c r="VYO18" s="28" t="s">
        <v>147</v>
      </c>
      <c r="VYP18" s="28"/>
      <c r="VYQ18" s="25"/>
      <c r="VYR18" s="28"/>
      <c r="VYS18" s="28"/>
      <c r="VYT18" s="28"/>
      <c r="VYU18" s="28"/>
      <c r="VYV18" s="28"/>
      <c r="VYW18" s="25"/>
      <c r="VYX18" s="28" t="s">
        <v>150</v>
      </c>
      <c r="VYY18" s="28"/>
      <c r="VYZ18" s="28"/>
      <c r="VZA18" s="28"/>
      <c r="VZB18" s="28"/>
      <c r="VZC18" s="28"/>
      <c r="VZD18" s="28"/>
      <c r="VZE18" s="28" t="s">
        <v>147</v>
      </c>
      <c r="VZF18" s="28"/>
      <c r="VZG18" s="25"/>
      <c r="VZH18" s="28"/>
      <c r="VZI18" s="28"/>
      <c r="VZJ18" s="28"/>
      <c r="VZK18" s="28"/>
      <c r="VZL18" s="28"/>
      <c r="VZM18" s="25"/>
      <c r="VZN18" s="28" t="s">
        <v>150</v>
      </c>
      <c r="VZO18" s="28"/>
      <c r="VZP18" s="28"/>
      <c r="VZQ18" s="28"/>
      <c r="VZR18" s="28"/>
      <c r="VZS18" s="28"/>
      <c r="VZT18" s="28"/>
      <c r="VZU18" s="28" t="s">
        <v>147</v>
      </c>
      <c r="VZV18" s="28"/>
      <c r="VZW18" s="25"/>
      <c r="VZX18" s="28"/>
      <c r="VZY18" s="28"/>
      <c r="VZZ18" s="28"/>
      <c r="WAA18" s="28"/>
      <c r="WAB18" s="28"/>
      <c r="WAC18" s="25"/>
      <c r="WAD18" s="28" t="s">
        <v>150</v>
      </c>
      <c r="WAE18" s="28"/>
      <c r="WAF18" s="28"/>
      <c r="WAG18" s="28"/>
      <c r="WAH18" s="28"/>
      <c r="WAI18" s="28"/>
      <c r="WAJ18" s="28"/>
      <c r="WAK18" s="28" t="s">
        <v>147</v>
      </c>
      <c r="WAL18" s="28"/>
      <c r="WAM18" s="25"/>
      <c r="WAN18" s="28"/>
      <c r="WAO18" s="28"/>
      <c r="WAP18" s="28"/>
      <c r="WAQ18" s="28"/>
      <c r="WAR18" s="28"/>
      <c r="WAS18" s="25"/>
      <c r="WAT18" s="28" t="s">
        <v>150</v>
      </c>
      <c r="WAU18" s="28"/>
      <c r="WAV18" s="28"/>
      <c r="WAW18" s="28"/>
      <c r="WAX18" s="28"/>
      <c r="WAY18" s="28"/>
      <c r="WAZ18" s="28"/>
      <c r="WBA18" s="28" t="s">
        <v>147</v>
      </c>
      <c r="WBB18" s="28"/>
      <c r="WBC18" s="25"/>
      <c r="WBD18" s="28"/>
      <c r="WBE18" s="28"/>
      <c r="WBF18" s="28"/>
      <c r="WBG18" s="28"/>
      <c r="WBH18" s="28"/>
      <c r="WBI18" s="25"/>
      <c r="WBJ18" s="28" t="s">
        <v>150</v>
      </c>
      <c r="WBK18" s="28"/>
      <c r="WBL18" s="28"/>
      <c r="WBM18" s="28"/>
      <c r="WBN18" s="28"/>
      <c r="WBO18" s="28"/>
      <c r="WBP18" s="28"/>
      <c r="WBQ18" s="28" t="s">
        <v>147</v>
      </c>
      <c r="WBR18" s="28"/>
      <c r="WBS18" s="25"/>
      <c r="WBT18" s="28"/>
      <c r="WBU18" s="28"/>
      <c r="WBV18" s="28"/>
      <c r="WBW18" s="28"/>
      <c r="WBX18" s="28"/>
      <c r="WBY18" s="25"/>
      <c r="WBZ18" s="28" t="s">
        <v>150</v>
      </c>
      <c r="WCA18" s="28"/>
      <c r="WCB18" s="28"/>
      <c r="WCC18" s="28"/>
      <c r="WCD18" s="28"/>
      <c r="WCE18" s="28"/>
      <c r="WCF18" s="28"/>
      <c r="WCG18" s="28" t="s">
        <v>147</v>
      </c>
      <c r="WCH18" s="28"/>
      <c r="WCI18" s="25"/>
      <c r="WCJ18" s="28"/>
      <c r="WCK18" s="28"/>
      <c r="WCL18" s="28"/>
      <c r="WCM18" s="28"/>
      <c r="WCN18" s="28"/>
      <c r="WCO18" s="25"/>
      <c r="WCP18" s="28" t="s">
        <v>150</v>
      </c>
      <c r="WCQ18" s="28"/>
      <c r="WCR18" s="28"/>
      <c r="WCS18" s="28"/>
      <c r="WCT18" s="28"/>
      <c r="WCU18" s="28"/>
      <c r="WCV18" s="28"/>
      <c r="WCW18" s="28" t="s">
        <v>147</v>
      </c>
      <c r="WCX18" s="28"/>
      <c r="WCY18" s="25"/>
      <c r="WCZ18" s="28"/>
      <c r="WDA18" s="28"/>
      <c r="WDB18" s="28"/>
      <c r="WDC18" s="28"/>
      <c r="WDD18" s="28"/>
      <c r="WDE18" s="25"/>
      <c r="WDF18" s="28" t="s">
        <v>150</v>
      </c>
      <c r="WDG18" s="28"/>
      <c r="WDH18" s="28"/>
      <c r="WDI18" s="28"/>
      <c r="WDJ18" s="28"/>
      <c r="WDK18" s="28"/>
      <c r="WDL18" s="28"/>
      <c r="WDM18" s="28" t="s">
        <v>147</v>
      </c>
      <c r="WDN18" s="28"/>
      <c r="WDO18" s="25"/>
      <c r="WDP18" s="28"/>
      <c r="WDQ18" s="28"/>
      <c r="WDR18" s="28"/>
      <c r="WDS18" s="28"/>
      <c r="WDT18" s="28"/>
      <c r="WDU18" s="25"/>
      <c r="WDV18" s="28" t="s">
        <v>150</v>
      </c>
      <c r="WDW18" s="28"/>
      <c r="WDX18" s="28"/>
      <c r="WDY18" s="28"/>
      <c r="WDZ18" s="28"/>
      <c r="WEA18" s="28"/>
      <c r="WEB18" s="28"/>
      <c r="WEC18" s="28" t="s">
        <v>147</v>
      </c>
      <c r="WED18" s="28"/>
      <c r="WEE18" s="25"/>
      <c r="WEF18" s="28"/>
      <c r="WEG18" s="28"/>
      <c r="WEH18" s="28"/>
      <c r="WEI18" s="28"/>
      <c r="WEJ18" s="28"/>
      <c r="WEK18" s="25"/>
      <c r="WEL18" s="28" t="s">
        <v>150</v>
      </c>
      <c r="WEM18" s="28"/>
      <c r="WEN18" s="28"/>
      <c r="WEO18" s="28"/>
      <c r="WEP18" s="28"/>
      <c r="WEQ18" s="28"/>
      <c r="WER18" s="28"/>
      <c r="WES18" s="28" t="s">
        <v>147</v>
      </c>
      <c r="WET18" s="28"/>
      <c r="WEU18" s="25"/>
      <c r="WEV18" s="28"/>
      <c r="WEW18" s="28"/>
      <c r="WEX18" s="28"/>
      <c r="WEY18" s="28"/>
      <c r="WEZ18" s="28"/>
      <c r="WFA18" s="25"/>
      <c r="WFB18" s="28" t="s">
        <v>150</v>
      </c>
      <c r="WFC18" s="28"/>
      <c r="WFD18" s="28"/>
      <c r="WFE18" s="28"/>
      <c r="WFF18" s="28"/>
      <c r="WFG18" s="28"/>
      <c r="WFH18" s="28"/>
      <c r="WFI18" s="28" t="s">
        <v>147</v>
      </c>
      <c r="WFJ18" s="28"/>
      <c r="WFK18" s="25"/>
      <c r="WFL18" s="28"/>
      <c r="WFM18" s="28"/>
      <c r="WFN18" s="28"/>
      <c r="WFO18" s="28"/>
      <c r="WFP18" s="28"/>
      <c r="WFQ18" s="25"/>
      <c r="WFR18" s="28" t="s">
        <v>150</v>
      </c>
      <c r="WFS18" s="28"/>
      <c r="WFT18" s="28"/>
      <c r="WFU18" s="28"/>
      <c r="WFV18" s="28"/>
      <c r="WFW18" s="28"/>
      <c r="WFX18" s="28"/>
      <c r="WFY18" s="28" t="s">
        <v>147</v>
      </c>
      <c r="WFZ18" s="28"/>
      <c r="WGA18" s="25"/>
      <c r="WGB18" s="28"/>
      <c r="WGC18" s="28"/>
      <c r="WGD18" s="28"/>
      <c r="WGE18" s="28"/>
      <c r="WGF18" s="28"/>
      <c r="WGG18" s="25"/>
      <c r="WGH18" s="28" t="s">
        <v>150</v>
      </c>
      <c r="WGI18" s="28"/>
      <c r="WGJ18" s="28"/>
      <c r="WGK18" s="28"/>
      <c r="WGL18" s="28"/>
      <c r="WGM18" s="28"/>
      <c r="WGN18" s="28"/>
      <c r="WGO18" s="28" t="s">
        <v>147</v>
      </c>
      <c r="WGP18" s="28"/>
      <c r="WGQ18" s="25"/>
      <c r="WGR18" s="28"/>
      <c r="WGS18" s="28"/>
      <c r="WGT18" s="28"/>
      <c r="WGU18" s="28"/>
      <c r="WGV18" s="28"/>
      <c r="WGW18" s="25"/>
      <c r="WGX18" s="28" t="s">
        <v>150</v>
      </c>
      <c r="WGY18" s="28"/>
      <c r="WGZ18" s="28"/>
      <c r="WHA18" s="28"/>
      <c r="WHB18" s="28"/>
      <c r="WHC18" s="28"/>
      <c r="WHD18" s="28"/>
      <c r="WHE18" s="28" t="s">
        <v>147</v>
      </c>
      <c r="WHF18" s="28"/>
      <c r="WHG18" s="25"/>
      <c r="WHH18" s="28"/>
      <c r="WHI18" s="28"/>
      <c r="WHJ18" s="28"/>
      <c r="WHK18" s="28"/>
      <c r="WHL18" s="28"/>
      <c r="WHM18" s="25"/>
      <c r="WHN18" s="28" t="s">
        <v>150</v>
      </c>
      <c r="WHO18" s="28"/>
      <c r="WHP18" s="28"/>
      <c r="WHQ18" s="28"/>
      <c r="WHR18" s="28"/>
      <c r="WHS18" s="28"/>
      <c r="WHT18" s="28"/>
      <c r="WHU18" s="28" t="s">
        <v>147</v>
      </c>
      <c r="WHV18" s="28"/>
      <c r="WHW18" s="25"/>
      <c r="WHX18" s="28"/>
      <c r="WHY18" s="28"/>
      <c r="WHZ18" s="28"/>
      <c r="WIA18" s="28"/>
      <c r="WIB18" s="28"/>
      <c r="WIC18" s="25"/>
      <c r="WID18" s="28" t="s">
        <v>150</v>
      </c>
      <c r="WIE18" s="28"/>
      <c r="WIF18" s="28"/>
      <c r="WIG18" s="28"/>
      <c r="WIH18" s="28"/>
      <c r="WII18" s="28"/>
      <c r="WIJ18" s="28"/>
      <c r="WIK18" s="28" t="s">
        <v>147</v>
      </c>
      <c r="WIL18" s="28"/>
      <c r="WIM18" s="25"/>
      <c r="WIN18" s="28"/>
      <c r="WIO18" s="28"/>
      <c r="WIP18" s="28"/>
      <c r="WIQ18" s="28"/>
      <c r="WIR18" s="28"/>
      <c r="WIS18" s="25"/>
      <c r="WIT18" s="28" t="s">
        <v>150</v>
      </c>
      <c r="WIU18" s="28"/>
      <c r="WIV18" s="28"/>
      <c r="WIW18" s="28"/>
      <c r="WIX18" s="28"/>
      <c r="WIY18" s="28"/>
      <c r="WIZ18" s="28"/>
      <c r="WJA18" s="28" t="s">
        <v>147</v>
      </c>
      <c r="WJB18" s="28"/>
      <c r="WJC18" s="25"/>
      <c r="WJD18" s="28"/>
      <c r="WJE18" s="28"/>
      <c r="WJF18" s="28"/>
      <c r="WJG18" s="28"/>
      <c r="WJH18" s="28"/>
      <c r="WJI18" s="25"/>
      <c r="WJJ18" s="28" t="s">
        <v>150</v>
      </c>
      <c r="WJK18" s="28"/>
      <c r="WJL18" s="28"/>
      <c r="WJM18" s="28"/>
      <c r="WJN18" s="28"/>
      <c r="WJO18" s="28"/>
      <c r="WJP18" s="28"/>
      <c r="WJQ18" s="28" t="s">
        <v>147</v>
      </c>
      <c r="WJR18" s="28"/>
      <c r="WJS18" s="25"/>
      <c r="WJT18" s="28"/>
      <c r="WJU18" s="28"/>
      <c r="WJV18" s="28"/>
      <c r="WJW18" s="28"/>
      <c r="WJX18" s="28"/>
      <c r="WJY18" s="25"/>
      <c r="WJZ18" s="28" t="s">
        <v>150</v>
      </c>
      <c r="WKA18" s="28"/>
      <c r="WKB18" s="28"/>
      <c r="WKC18" s="28"/>
      <c r="WKD18" s="28"/>
      <c r="WKE18" s="28"/>
      <c r="WKF18" s="28"/>
      <c r="WKG18" s="28" t="s">
        <v>147</v>
      </c>
      <c r="WKH18" s="28"/>
      <c r="WKI18" s="25"/>
      <c r="WKJ18" s="28"/>
      <c r="WKK18" s="28"/>
      <c r="WKL18" s="28"/>
      <c r="WKM18" s="28"/>
      <c r="WKN18" s="28"/>
      <c r="WKO18" s="25"/>
      <c r="WKP18" s="28" t="s">
        <v>150</v>
      </c>
      <c r="WKQ18" s="28"/>
      <c r="WKR18" s="28"/>
      <c r="WKS18" s="28"/>
      <c r="WKT18" s="28"/>
      <c r="WKU18" s="28"/>
      <c r="WKV18" s="28"/>
      <c r="WKW18" s="28" t="s">
        <v>147</v>
      </c>
      <c r="WKX18" s="28"/>
      <c r="WKY18" s="25"/>
      <c r="WKZ18" s="28"/>
      <c r="WLA18" s="28"/>
      <c r="WLB18" s="28"/>
      <c r="WLC18" s="28"/>
      <c r="WLD18" s="28"/>
      <c r="WLE18" s="25"/>
      <c r="WLF18" s="28" t="s">
        <v>150</v>
      </c>
      <c r="WLG18" s="28"/>
      <c r="WLH18" s="28"/>
      <c r="WLI18" s="28"/>
      <c r="WLJ18" s="28"/>
      <c r="WLK18" s="28"/>
      <c r="WLL18" s="28"/>
      <c r="WLM18" s="28" t="s">
        <v>147</v>
      </c>
      <c r="WLN18" s="28"/>
      <c r="WLO18" s="25"/>
      <c r="WLP18" s="28"/>
      <c r="WLQ18" s="28"/>
      <c r="WLR18" s="28"/>
      <c r="WLS18" s="28"/>
      <c r="WLT18" s="28"/>
      <c r="WLU18" s="25"/>
      <c r="WLV18" s="28" t="s">
        <v>150</v>
      </c>
      <c r="WLW18" s="28"/>
      <c r="WLX18" s="28"/>
      <c r="WLY18" s="28"/>
      <c r="WLZ18" s="28"/>
      <c r="WMA18" s="28"/>
      <c r="WMB18" s="28"/>
      <c r="WMC18" s="28" t="s">
        <v>147</v>
      </c>
      <c r="WMD18" s="28"/>
      <c r="WME18" s="25"/>
      <c r="WMF18" s="28"/>
      <c r="WMG18" s="28"/>
      <c r="WMH18" s="28"/>
      <c r="WMI18" s="28"/>
      <c r="WMJ18" s="28"/>
      <c r="WMK18" s="25"/>
      <c r="WML18" s="28" t="s">
        <v>150</v>
      </c>
      <c r="WMM18" s="28"/>
      <c r="WMN18" s="28"/>
      <c r="WMO18" s="28"/>
      <c r="WMP18" s="28"/>
      <c r="WMQ18" s="28"/>
      <c r="WMR18" s="28"/>
      <c r="WMS18" s="28" t="s">
        <v>147</v>
      </c>
      <c r="WMT18" s="28"/>
      <c r="WMU18" s="25"/>
      <c r="WMV18" s="28"/>
      <c r="WMW18" s="28"/>
      <c r="WMX18" s="28"/>
      <c r="WMY18" s="28"/>
      <c r="WMZ18" s="28"/>
      <c r="WNA18" s="25"/>
      <c r="WNB18" s="28" t="s">
        <v>150</v>
      </c>
      <c r="WNC18" s="28"/>
      <c r="WND18" s="28"/>
      <c r="WNE18" s="28"/>
      <c r="WNF18" s="28"/>
      <c r="WNG18" s="28"/>
      <c r="WNH18" s="28"/>
      <c r="WNI18" s="28" t="s">
        <v>147</v>
      </c>
      <c r="WNJ18" s="28"/>
      <c r="WNK18" s="25"/>
      <c r="WNL18" s="28"/>
      <c r="WNM18" s="28"/>
      <c r="WNN18" s="28"/>
      <c r="WNO18" s="28"/>
      <c r="WNP18" s="28"/>
      <c r="WNQ18" s="25"/>
      <c r="WNR18" s="28" t="s">
        <v>150</v>
      </c>
      <c r="WNS18" s="28"/>
      <c r="WNT18" s="28"/>
      <c r="WNU18" s="28"/>
      <c r="WNV18" s="28"/>
      <c r="WNW18" s="28"/>
      <c r="WNX18" s="28"/>
      <c r="WNY18" s="28" t="s">
        <v>147</v>
      </c>
      <c r="WNZ18" s="28"/>
      <c r="WOA18" s="25"/>
      <c r="WOB18" s="28"/>
      <c r="WOC18" s="28"/>
      <c r="WOD18" s="28"/>
      <c r="WOE18" s="28"/>
      <c r="WOF18" s="28"/>
      <c r="WOG18" s="25"/>
      <c r="WOH18" s="28" t="s">
        <v>150</v>
      </c>
      <c r="WOI18" s="28"/>
      <c r="WOJ18" s="28"/>
      <c r="WOK18" s="28"/>
      <c r="WOL18" s="28"/>
      <c r="WOM18" s="28"/>
      <c r="WON18" s="28"/>
      <c r="WOO18" s="28" t="s">
        <v>147</v>
      </c>
      <c r="WOP18" s="28"/>
      <c r="WOQ18" s="25"/>
      <c r="WOR18" s="28"/>
      <c r="WOS18" s="28"/>
      <c r="WOT18" s="28"/>
      <c r="WOU18" s="28"/>
      <c r="WOV18" s="28"/>
      <c r="WOW18" s="25"/>
      <c r="WOX18" s="28" t="s">
        <v>150</v>
      </c>
      <c r="WOY18" s="28"/>
      <c r="WOZ18" s="28"/>
      <c r="WPA18" s="28"/>
      <c r="WPB18" s="28"/>
      <c r="WPC18" s="28"/>
      <c r="WPD18" s="28"/>
      <c r="WPE18" s="28" t="s">
        <v>147</v>
      </c>
      <c r="WPF18" s="28"/>
      <c r="WPG18" s="25"/>
      <c r="WPH18" s="28"/>
      <c r="WPI18" s="28"/>
      <c r="WPJ18" s="28"/>
      <c r="WPK18" s="28"/>
      <c r="WPL18" s="28"/>
      <c r="WPM18" s="25"/>
      <c r="WPN18" s="28" t="s">
        <v>150</v>
      </c>
      <c r="WPO18" s="28"/>
      <c r="WPP18" s="28"/>
      <c r="WPQ18" s="28"/>
      <c r="WPR18" s="28"/>
      <c r="WPS18" s="28"/>
      <c r="WPT18" s="28"/>
      <c r="WPU18" s="28" t="s">
        <v>147</v>
      </c>
      <c r="WPV18" s="28"/>
      <c r="WPW18" s="25"/>
      <c r="WPX18" s="28"/>
      <c r="WPY18" s="28"/>
      <c r="WPZ18" s="28"/>
      <c r="WQA18" s="28"/>
      <c r="WQB18" s="28"/>
      <c r="WQC18" s="25"/>
      <c r="WQD18" s="28" t="s">
        <v>150</v>
      </c>
      <c r="WQE18" s="28"/>
      <c r="WQF18" s="28"/>
      <c r="WQG18" s="28"/>
      <c r="WQH18" s="28"/>
      <c r="WQI18" s="28"/>
      <c r="WQJ18" s="28"/>
      <c r="WQK18" s="28" t="s">
        <v>147</v>
      </c>
      <c r="WQL18" s="28"/>
      <c r="WQM18" s="25"/>
      <c r="WQN18" s="28"/>
      <c r="WQO18" s="28"/>
      <c r="WQP18" s="28"/>
      <c r="WQQ18" s="28"/>
      <c r="WQR18" s="28"/>
      <c r="WQS18" s="25"/>
      <c r="WQT18" s="28" t="s">
        <v>150</v>
      </c>
      <c r="WQU18" s="28"/>
      <c r="WQV18" s="28"/>
      <c r="WQW18" s="28"/>
      <c r="WQX18" s="28"/>
      <c r="WQY18" s="28"/>
      <c r="WQZ18" s="28"/>
      <c r="WRA18" s="28" t="s">
        <v>147</v>
      </c>
      <c r="WRB18" s="28"/>
      <c r="WRC18" s="25"/>
      <c r="WRD18" s="28"/>
      <c r="WRE18" s="28"/>
      <c r="WRF18" s="28"/>
      <c r="WRG18" s="28"/>
      <c r="WRH18" s="28"/>
      <c r="WRI18" s="25"/>
      <c r="WRJ18" s="28" t="s">
        <v>150</v>
      </c>
      <c r="WRK18" s="28"/>
      <c r="WRL18" s="28"/>
      <c r="WRM18" s="28"/>
      <c r="WRN18" s="28"/>
      <c r="WRO18" s="28"/>
      <c r="WRP18" s="28"/>
      <c r="WRQ18" s="28" t="s">
        <v>147</v>
      </c>
      <c r="WRR18" s="28"/>
      <c r="WRS18" s="25"/>
      <c r="WRT18" s="28"/>
      <c r="WRU18" s="28"/>
      <c r="WRV18" s="28"/>
      <c r="WRW18" s="28"/>
      <c r="WRX18" s="28"/>
      <c r="WRY18" s="25"/>
      <c r="WRZ18" s="28" t="s">
        <v>150</v>
      </c>
      <c r="WSA18" s="28"/>
      <c r="WSB18" s="28"/>
      <c r="WSC18" s="28"/>
      <c r="WSD18" s="28"/>
      <c r="WSE18" s="28"/>
      <c r="WSF18" s="28"/>
      <c r="WSG18" s="28" t="s">
        <v>147</v>
      </c>
      <c r="WSH18" s="28"/>
      <c r="WSI18" s="25"/>
      <c r="WSJ18" s="28"/>
      <c r="WSK18" s="28"/>
      <c r="WSL18" s="28"/>
      <c r="WSM18" s="28"/>
      <c r="WSN18" s="28"/>
      <c r="WSO18" s="25"/>
      <c r="WSP18" s="28" t="s">
        <v>150</v>
      </c>
      <c r="WSQ18" s="28"/>
      <c r="WSR18" s="28"/>
      <c r="WSS18" s="28"/>
      <c r="WST18" s="28"/>
      <c r="WSU18" s="28"/>
      <c r="WSV18" s="28"/>
      <c r="WSW18" s="28" t="s">
        <v>147</v>
      </c>
      <c r="WSX18" s="28"/>
      <c r="WSY18" s="25"/>
      <c r="WSZ18" s="28"/>
      <c r="WTA18" s="28"/>
      <c r="WTB18" s="28"/>
      <c r="WTC18" s="28"/>
      <c r="WTD18" s="28"/>
      <c r="WTE18" s="25"/>
      <c r="WTF18" s="28" t="s">
        <v>150</v>
      </c>
      <c r="WTG18" s="28"/>
      <c r="WTH18" s="28"/>
      <c r="WTI18" s="28"/>
      <c r="WTJ18" s="28"/>
      <c r="WTK18" s="28"/>
      <c r="WTL18" s="28"/>
      <c r="WTM18" s="28" t="s">
        <v>147</v>
      </c>
      <c r="WTN18" s="28"/>
      <c r="WTO18" s="25"/>
      <c r="WTP18" s="28"/>
      <c r="WTQ18" s="28"/>
      <c r="WTR18" s="28"/>
      <c r="WTS18" s="28"/>
      <c r="WTT18" s="28"/>
      <c r="WTU18" s="25"/>
      <c r="WTV18" s="28" t="s">
        <v>150</v>
      </c>
      <c r="WTW18" s="28"/>
      <c r="WTX18" s="28"/>
      <c r="WTY18" s="28"/>
      <c r="WTZ18" s="28"/>
      <c r="WUA18" s="28"/>
      <c r="WUB18" s="28"/>
      <c r="WUC18" s="28" t="s">
        <v>147</v>
      </c>
      <c r="WUD18" s="28"/>
      <c r="WUE18" s="25"/>
      <c r="WUF18" s="28"/>
      <c r="WUG18" s="28"/>
      <c r="WUH18" s="28"/>
      <c r="WUI18" s="28"/>
      <c r="WUJ18" s="28"/>
      <c r="WUK18" s="25"/>
      <c r="WUL18" s="28" t="s">
        <v>150</v>
      </c>
      <c r="WUM18" s="28"/>
      <c r="WUN18" s="28"/>
      <c r="WUO18" s="28"/>
      <c r="WUP18" s="28"/>
      <c r="WUQ18" s="28"/>
      <c r="WUR18" s="28"/>
      <c r="WUS18" s="28" t="s">
        <v>147</v>
      </c>
      <c r="WUT18" s="28"/>
      <c r="WUU18" s="25"/>
      <c r="WUV18" s="28"/>
      <c r="WUW18" s="28"/>
      <c r="WUX18" s="28"/>
      <c r="WUY18" s="28"/>
      <c r="WUZ18" s="28"/>
      <c r="WVA18" s="25"/>
      <c r="WVB18" s="28" t="s">
        <v>150</v>
      </c>
      <c r="WVC18" s="28"/>
      <c r="WVD18" s="28"/>
      <c r="WVE18" s="28"/>
      <c r="WVF18" s="28"/>
      <c r="WVG18" s="28"/>
      <c r="WVH18" s="28"/>
      <c r="WVI18" s="28" t="s">
        <v>147</v>
      </c>
      <c r="WVJ18" s="28"/>
      <c r="WVK18" s="25"/>
      <c r="WVL18" s="28"/>
      <c r="WVM18" s="28"/>
      <c r="WVN18" s="28"/>
      <c r="WVO18" s="28"/>
      <c r="WVP18" s="28"/>
      <c r="WVQ18" s="25"/>
      <c r="WVR18" s="28" t="s">
        <v>150</v>
      </c>
      <c r="WVS18" s="28"/>
      <c r="WVT18" s="28"/>
      <c r="WVU18" s="28"/>
      <c r="WVV18" s="28"/>
      <c r="WVW18" s="28"/>
      <c r="WVX18" s="28"/>
      <c r="WVY18" s="28" t="s">
        <v>147</v>
      </c>
      <c r="WVZ18" s="28"/>
      <c r="WWA18" s="25"/>
      <c r="WWB18" s="28"/>
      <c r="WWC18" s="28"/>
      <c r="WWD18" s="28"/>
      <c r="WWE18" s="28"/>
      <c r="WWF18" s="28"/>
      <c r="WWG18" s="25"/>
      <c r="WWH18" s="28" t="s">
        <v>150</v>
      </c>
      <c r="WWI18" s="28"/>
      <c r="WWJ18" s="28"/>
      <c r="WWK18" s="28"/>
      <c r="WWL18" s="28"/>
      <c r="WWM18" s="28"/>
      <c r="WWN18" s="28"/>
      <c r="WWO18" s="28" t="s">
        <v>147</v>
      </c>
      <c r="WWP18" s="28"/>
      <c r="WWQ18" s="25"/>
      <c r="WWR18" s="28"/>
      <c r="WWS18" s="28"/>
      <c r="WWT18" s="28"/>
      <c r="WWU18" s="28"/>
      <c r="WWV18" s="28"/>
      <c r="WWW18" s="25"/>
      <c r="WWX18" s="28" t="s">
        <v>150</v>
      </c>
      <c r="WWY18" s="28"/>
      <c r="WWZ18" s="28"/>
      <c r="WXA18" s="28"/>
      <c r="WXB18" s="28"/>
      <c r="WXC18" s="28"/>
      <c r="WXD18" s="28"/>
      <c r="WXE18" s="28" t="s">
        <v>147</v>
      </c>
      <c r="WXF18" s="28"/>
      <c r="WXG18" s="25"/>
      <c r="WXH18" s="28"/>
      <c r="WXI18" s="28"/>
      <c r="WXJ18" s="28"/>
      <c r="WXK18" s="28"/>
      <c r="WXL18" s="28"/>
      <c r="WXM18" s="25"/>
      <c r="WXN18" s="28" t="s">
        <v>150</v>
      </c>
      <c r="WXO18" s="28"/>
      <c r="WXP18" s="28"/>
      <c r="WXQ18" s="28"/>
      <c r="WXR18" s="28"/>
      <c r="WXS18" s="28"/>
      <c r="WXT18" s="28"/>
      <c r="WXU18" s="28" t="s">
        <v>147</v>
      </c>
      <c r="WXV18" s="28"/>
      <c r="WXW18" s="25"/>
      <c r="WXX18" s="28"/>
      <c r="WXY18" s="28"/>
      <c r="WXZ18" s="28"/>
      <c r="WYA18" s="28"/>
      <c r="WYB18" s="28"/>
      <c r="WYC18" s="25"/>
      <c r="WYD18" s="28" t="s">
        <v>150</v>
      </c>
      <c r="WYE18" s="28"/>
      <c r="WYF18" s="28"/>
      <c r="WYG18" s="28"/>
      <c r="WYH18" s="28"/>
      <c r="WYI18" s="28"/>
      <c r="WYJ18" s="28"/>
      <c r="WYK18" s="28" t="s">
        <v>147</v>
      </c>
      <c r="WYL18" s="28"/>
      <c r="WYM18" s="25"/>
      <c r="WYN18" s="28"/>
      <c r="WYO18" s="28"/>
      <c r="WYP18" s="28"/>
      <c r="WYQ18" s="28"/>
      <c r="WYR18" s="28"/>
      <c r="WYS18" s="25"/>
      <c r="WYT18" s="28" t="s">
        <v>150</v>
      </c>
      <c r="WYU18" s="28"/>
      <c r="WYV18" s="28"/>
      <c r="WYW18" s="28"/>
      <c r="WYX18" s="28"/>
      <c r="WYY18" s="28"/>
      <c r="WYZ18" s="28"/>
      <c r="WZA18" s="28" t="s">
        <v>147</v>
      </c>
      <c r="WZB18" s="28"/>
      <c r="WZC18" s="25"/>
      <c r="WZD18" s="28"/>
      <c r="WZE18" s="28"/>
      <c r="WZF18" s="28"/>
      <c r="WZG18" s="28"/>
      <c r="WZH18" s="28"/>
      <c r="WZI18" s="25"/>
      <c r="WZJ18" s="28" t="s">
        <v>150</v>
      </c>
      <c r="WZK18" s="28"/>
      <c r="WZL18" s="28"/>
      <c r="WZM18" s="28"/>
      <c r="WZN18" s="28"/>
      <c r="WZO18" s="28"/>
      <c r="WZP18" s="28"/>
      <c r="WZQ18" s="28" t="s">
        <v>147</v>
      </c>
      <c r="WZR18" s="28"/>
      <c r="WZS18" s="25"/>
      <c r="WZT18" s="28"/>
      <c r="WZU18" s="28"/>
      <c r="WZV18" s="28"/>
      <c r="WZW18" s="28"/>
      <c r="WZX18" s="28"/>
      <c r="WZY18" s="25"/>
      <c r="WZZ18" s="28" t="s">
        <v>150</v>
      </c>
      <c r="XAA18" s="28"/>
      <c r="XAB18" s="28"/>
      <c r="XAC18" s="28"/>
      <c r="XAD18" s="28"/>
      <c r="XAE18" s="28"/>
      <c r="XAF18" s="28"/>
      <c r="XAG18" s="28" t="s">
        <v>147</v>
      </c>
      <c r="XAH18" s="28"/>
      <c r="XAI18" s="25"/>
      <c r="XAJ18" s="28"/>
      <c r="XAK18" s="28"/>
      <c r="XAL18" s="28"/>
      <c r="XAM18" s="28"/>
      <c r="XAN18" s="28"/>
      <c r="XAO18" s="25"/>
      <c r="XAP18" s="28" t="s">
        <v>150</v>
      </c>
      <c r="XAQ18" s="28"/>
      <c r="XAR18" s="28"/>
      <c r="XAS18" s="28"/>
      <c r="XAT18" s="28"/>
      <c r="XAU18" s="28"/>
      <c r="XAV18" s="28"/>
      <c r="XAW18" s="28" t="s">
        <v>147</v>
      </c>
      <c r="XAX18" s="28"/>
      <c r="XAY18" s="25"/>
      <c r="XAZ18" s="28"/>
      <c r="XBA18" s="28"/>
      <c r="XBB18" s="28"/>
      <c r="XBC18" s="28"/>
      <c r="XBD18" s="28"/>
      <c r="XBE18" s="25"/>
      <c r="XBF18" s="28" t="s">
        <v>150</v>
      </c>
      <c r="XBG18" s="28"/>
      <c r="XBH18" s="28"/>
      <c r="XBI18" s="28"/>
      <c r="XBJ18" s="28"/>
      <c r="XBK18" s="28"/>
      <c r="XBL18" s="28"/>
      <c r="XBM18" s="28" t="s">
        <v>147</v>
      </c>
      <c r="XBN18" s="28"/>
      <c r="XBO18" s="25"/>
      <c r="XBP18" s="28"/>
      <c r="XBQ18" s="28"/>
      <c r="XBR18" s="28"/>
      <c r="XBS18" s="28"/>
      <c r="XBT18" s="28"/>
      <c r="XBU18" s="25"/>
      <c r="XBV18" s="28" t="s">
        <v>150</v>
      </c>
      <c r="XBW18" s="28"/>
      <c r="XBX18" s="28"/>
      <c r="XBY18" s="28"/>
      <c r="XBZ18" s="28"/>
      <c r="XCA18" s="28"/>
      <c r="XCB18" s="28"/>
      <c r="XCC18" s="28" t="s">
        <v>147</v>
      </c>
      <c r="XCD18" s="28"/>
      <c r="XCE18" s="25"/>
      <c r="XCF18" s="28"/>
      <c r="XCG18" s="28"/>
      <c r="XCH18" s="28"/>
      <c r="XCI18" s="28"/>
      <c r="XCJ18" s="28"/>
      <c r="XCK18" s="25"/>
      <c r="XCL18" s="28" t="s">
        <v>150</v>
      </c>
      <c r="XCM18" s="28"/>
      <c r="XCN18" s="28"/>
      <c r="XCO18" s="28"/>
      <c r="XCP18" s="28"/>
      <c r="XCQ18" s="28"/>
      <c r="XCR18" s="28"/>
      <c r="XCS18" s="28" t="s">
        <v>147</v>
      </c>
      <c r="XCT18" s="28"/>
      <c r="XCU18" s="25"/>
      <c r="XCV18" s="28"/>
      <c r="XCW18" s="28"/>
      <c r="XCX18" s="28"/>
      <c r="XCY18" s="28"/>
      <c r="XCZ18" s="28"/>
      <c r="XDA18" s="25"/>
      <c r="XDB18" s="28" t="s">
        <v>150</v>
      </c>
      <c r="XDC18" s="28"/>
      <c r="XDD18" s="28"/>
      <c r="XDE18" s="28"/>
      <c r="XDF18" s="28"/>
      <c r="XDG18" s="28"/>
      <c r="XDH18" s="28"/>
      <c r="XDI18" s="28" t="s">
        <v>147</v>
      </c>
      <c r="XDJ18" s="28"/>
      <c r="XDK18" s="25"/>
      <c r="XDL18" s="28"/>
      <c r="XDM18" s="28"/>
      <c r="XDN18" s="28"/>
      <c r="XDO18" s="28"/>
      <c r="XDP18" s="28"/>
      <c r="XDQ18" s="25"/>
      <c r="XDR18" s="28" t="s">
        <v>150</v>
      </c>
      <c r="XDS18" s="28"/>
      <c r="XDT18" s="28"/>
      <c r="XDU18" s="28"/>
      <c r="XDV18" s="28"/>
      <c r="XDW18" s="28"/>
      <c r="XDX18" s="28"/>
      <c r="XDY18" s="28" t="s">
        <v>147</v>
      </c>
      <c r="XDZ18" s="28"/>
      <c r="XEA18" s="25"/>
      <c r="XEB18" s="28"/>
      <c r="XEC18" s="28"/>
      <c r="XED18" s="28"/>
      <c r="XEE18" s="28"/>
      <c r="XEF18" s="28"/>
      <c r="XEG18" s="25"/>
      <c r="XEH18" s="28" t="s">
        <v>150</v>
      </c>
      <c r="XEI18" s="28"/>
      <c r="XEJ18" s="28"/>
      <c r="XEK18" s="28"/>
      <c r="XEL18" s="28"/>
      <c r="XEM18" s="28"/>
      <c r="XEN18" s="28"/>
      <c r="XEO18" s="28" t="s">
        <v>147</v>
      </c>
      <c r="XEP18" s="28"/>
      <c r="XEQ18" s="25"/>
      <c r="XER18" s="28"/>
      <c r="XES18" s="28"/>
      <c r="XET18" s="28"/>
      <c r="XEU18" s="28"/>
      <c r="XEV18" s="28"/>
      <c r="XEW18" s="25"/>
      <c r="XEX18" s="28" t="s">
        <v>150</v>
      </c>
      <c r="XEY18" s="28"/>
      <c r="XEZ18" s="28"/>
      <c r="XFA18" s="28"/>
      <c r="XFB18" s="28"/>
      <c r="XFC18" s="28"/>
      <c r="XFD18" s="28"/>
    </row>
    <row r="19" spans="1:16384" s="9" customFormat="1">
      <c r="A19" s="29"/>
    </row>
    <row r="20" spans="1:16384" s="9" customFormat="1">
      <c r="A20" s="29"/>
    </row>
  </sheetData>
  <mergeCells count="8203">
    <mergeCell ref="T16:X16"/>
    <mergeCell ref="Z16:AF16"/>
    <mergeCell ref="AJ16:AN16"/>
    <mergeCell ref="AP16:AV16"/>
    <mergeCell ref="AZ16:BD16"/>
    <mergeCell ref="A6:P6"/>
    <mergeCell ref="A1:P1"/>
    <mergeCell ref="A2:P2"/>
    <mergeCell ref="A3:P3"/>
    <mergeCell ref="A4:A5"/>
    <mergeCell ref="B4:B5"/>
    <mergeCell ref="C4:C5"/>
    <mergeCell ref="D4:D5"/>
    <mergeCell ref="E4:E5"/>
    <mergeCell ref="F4:F5"/>
    <mergeCell ref="G4:P4"/>
    <mergeCell ref="A18:B18"/>
    <mergeCell ref="D18:H18"/>
    <mergeCell ref="J18:P18"/>
    <mergeCell ref="D16:H16"/>
    <mergeCell ref="J16:P16"/>
    <mergeCell ref="A17:B17"/>
    <mergeCell ref="D17:H17"/>
    <mergeCell ref="J17:P17"/>
    <mergeCell ref="FX16:GB16"/>
    <mergeCell ref="GD16:GJ16"/>
    <mergeCell ref="GN16:GR16"/>
    <mergeCell ref="GT16:GZ16"/>
    <mergeCell ref="HD16:HH16"/>
    <mergeCell ref="EH16:EN16"/>
    <mergeCell ref="ER16:EV16"/>
    <mergeCell ref="EX16:FD16"/>
    <mergeCell ref="FH16:FL16"/>
    <mergeCell ref="FN16:FT16"/>
    <mergeCell ref="CV16:CZ16"/>
    <mergeCell ref="DB16:DH16"/>
    <mergeCell ref="DL16:DP16"/>
    <mergeCell ref="DR16:DX16"/>
    <mergeCell ref="EB16:EF16"/>
    <mergeCell ref="BF16:BL16"/>
    <mergeCell ref="BP16:BT16"/>
    <mergeCell ref="BV16:CB16"/>
    <mergeCell ref="CF16:CJ16"/>
    <mergeCell ref="CL16:CR16"/>
    <mergeCell ref="MB16:MF16"/>
    <mergeCell ref="MH16:MN16"/>
    <mergeCell ref="MR16:MV16"/>
    <mergeCell ref="MX16:ND16"/>
    <mergeCell ref="NH16:NL16"/>
    <mergeCell ref="KL16:KR16"/>
    <mergeCell ref="KV16:KZ16"/>
    <mergeCell ref="LB16:LH16"/>
    <mergeCell ref="LL16:LP16"/>
    <mergeCell ref="LR16:LX16"/>
    <mergeCell ref="IZ16:JD16"/>
    <mergeCell ref="JF16:JL16"/>
    <mergeCell ref="JP16:JT16"/>
    <mergeCell ref="JV16:KB16"/>
    <mergeCell ref="KF16:KJ16"/>
    <mergeCell ref="HJ16:HP16"/>
    <mergeCell ref="HT16:HX16"/>
    <mergeCell ref="HZ16:IF16"/>
    <mergeCell ref="IJ16:IN16"/>
    <mergeCell ref="IP16:IV16"/>
    <mergeCell ref="SF16:SJ16"/>
    <mergeCell ref="SL16:SR16"/>
    <mergeCell ref="SV16:SZ16"/>
    <mergeCell ref="TB16:TH16"/>
    <mergeCell ref="TL16:TP16"/>
    <mergeCell ref="QP16:QV16"/>
    <mergeCell ref="QZ16:RD16"/>
    <mergeCell ref="RF16:RL16"/>
    <mergeCell ref="RP16:RT16"/>
    <mergeCell ref="RV16:SB16"/>
    <mergeCell ref="PD16:PH16"/>
    <mergeCell ref="PJ16:PP16"/>
    <mergeCell ref="PT16:PX16"/>
    <mergeCell ref="PZ16:QF16"/>
    <mergeCell ref="QJ16:QN16"/>
    <mergeCell ref="NN16:NT16"/>
    <mergeCell ref="NX16:OB16"/>
    <mergeCell ref="OD16:OJ16"/>
    <mergeCell ref="ON16:OR16"/>
    <mergeCell ref="OT16:OZ16"/>
    <mergeCell ref="YJ16:YN16"/>
    <mergeCell ref="YP16:YV16"/>
    <mergeCell ref="YZ16:ZD16"/>
    <mergeCell ref="ZF16:ZL16"/>
    <mergeCell ref="ZP16:ZT16"/>
    <mergeCell ref="WT16:WZ16"/>
    <mergeCell ref="XD16:XH16"/>
    <mergeCell ref="XJ16:XP16"/>
    <mergeCell ref="XT16:XX16"/>
    <mergeCell ref="XZ16:YF16"/>
    <mergeCell ref="VH16:VL16"/>
    <mergeCell ref="VN16:VT16"/>
    <mergeCell ref="VX16:WB16"/>
    <mergeCell ref="WD16:WJ16"/>
    <mergeCell ref="WN16:WR16"/>
    <mergeCell ref="TR16:TX16"/>
    <mergeCell ref="UB16:UF16"/>
    <mergeCell ref="UH16:UN16"/>
    <mergeCell ref="UR16:UV16"/>
    <mergeCell ref="UX16:VD16"/>
    <mergeCell ref="AEN16:AER16"/>
    <mergeCell ref="AET16:AEZ16"/>
    <mergeCell ref="AFD16:AFH16"/>
    <mergeCell ref="AFJ16:AFP16"/>
    <mergeCell ref="AFT16:AFX16"/>
    <mergeCell ref="ACX16:ADD16"/>
    <mergeCell ref="ADH16:ADL16"/>
    <mergeCell ref="ADN16:ADT16"/>
    <mergeCell ref="ADX16:AEB16"/>
    <mergeCell ref="AED16:AEJ16"/>
    <mergeCell ref="ABL16:ABP16"/>
    <mergeCell ref="ABR16:ABX16"/>
    <mergeCell ref="ACB16:ACF16"/>
    <mergeCell ref="ACH16:ACN16"/>
    <mergeCell ref="ACR16:ACV16"/>
    <mergeCell ref="ZV16:AAB16"/>
    <mergeCell ref="AAF16:AAJ16"/>
    <mergeCell ref="AAL16:AAR16"/>
    <mergeCell ref="AAV16:AAZ16"/>
    <mergeCell ref="ABB16:ABH16"/>
    <mergeCell ref="AKR16:AKV16"/>
    <mergeCell ref="AKX16:ALD16"/>
    <mergeCell ref="ALH16:ALL16"/>
    <mergeCell ref="ALN16:ALT16"/>
    <mergeCell ref="ALX16:AMB16"/>
    <mergeCell ref="AJB16:AJH16"/>
    <mergeCell ref="AJL16:AJP16"/>
    <mergeCell ref="AJR16:AJX16"/>
    <mergeCell ref="AKB16:AKF16"/>
    <mergeCell ref="AKH16:AKN16"/>
    <mergeCell ref="AHP16:AHT16"/>
    <mergeCell ref="AHV16:AIB16"/>
    <mergeCell ref="AIF16:AIJ16"/>
    <mergeCell ref="AIL16:AIR16"/>
    <mergeCell ref="AIV16:AIZ16"/>
    <mergeCell ref="AFZ16:AGF16"/>
    <mergeCell ref="AGJ16:AGN16"/>
    <mergeCell ref="AGP16:AGV16"/>
    <mergeCell ref="AGZ16:AHD16"/>
    <mergeCell ref="AHF16:AHL16"/>
    <mergeCell ref="AQV16:AQZ16"/>
    <mergeCell ref="ARB16:ARH16"/>
    <mergeCell ref="ARL16:ARP16"/>
    <mergeCell ref="ARR16:ARX16"/>
    <mergeCell ref="ASB16:ASF16"/>
    <mergeCell ref="APF16:APL16"/>
    <mergeCell ref="APP16:APT16"/>
    <mergeCell ref="APV16:AQB16"/>
    <mergeCell ref="AQF16:AQJ16"/>
    <mergeCell ref="AQL16:AQR16"/>
    <mergeCell ref="ANT16:ANX16"/>
    <mergeCell ref="ANZ16:AOF16"/>
    <mergeCell ref="AOJ16:AON16"/>
    <mergeCell ref="AOP16:AOV16"/>
    <mergeCell ref="AOZ16:APD16"/>
    <mergeCell ref="AMD16:AMJ16"/>
    <mergeCell ref="AMN16:AMR16"/>
    <mergeCell ref="AMT16:AMZ16"/>
    <mergeCell ref="AND16:ANH16"/>
    <mergeCell ref="ANJ16:ANP16"/>
    <mergeCell ref="AWZ16:AXD16"/>
    <mergeCell ref="AXF16:AXL16"/>
    <mergeCell ref="AXP16:AXT16"/>
    <mergeCell ref="AXV16:AYB16"/>
    <mergeCell ref="AYF16:AYJ16"/>
    <mergeCell ref="AVJ16:AVP16"/>
    <mergeCell ref="AVT16:AVX16"/>
    <mergeCell ref="AVZ16:AWF16"/>
    <mergeCell ref="AWJ16:AWN16"/>
    <mergeCell ref="AWP16:AWV16"/>
    <mergeCell ref="ATX16:AUB16"/>
    <mergeCell ref="AUD16:AUJ16"/>
    <mergeCell ref="AUN16:AUR16"/>
    <mergeCell ref="AUT16:AUZ16"/>
    <mergeCell ref="AVD16:AVH16"/>
    <mergeCell ref="ASH16:ASN16"/>
    <mergeCell ref="ASR16:ASV16"/>
    <mergeCell ref="ASX16:ATD16"/>
    <mergeCell ref="ATH16:ATL16"/>
    <mergeCell ref="ATN16:ATT16"/>
    <mergeCell ref="BDD16:BDH16"/>
    <mergeCell ref="BDJ16:BDP16"/>
    <mergeCell ref="BDT16:BDX16"/>
    <mergeCell ref="BDZ16:BEF16"/>
    <mergeCell ref="BEJ16:BEN16"/>
    <mergeCell ref="BBN16:BBT16"/>
    <mergeCell ref="BBX16:BCB16"/>
    <mergeCell ref="BCD16:BCJ16"/>
    <mergeCell ref="BCN16:BCR16"/>
    <mergeCell ref="BCT16:BCZ16"/>
    <mergeCell ref="BAB16:BAF16"/>
    <mergeCell ref="BAH16:BAN16"/>
    <mergeCell ref="BAR16:BAV16"/>
    <mergeCell ref="BAX16:BBD16"/>
    <mergeCell ref="BBH16:BBL16"/>
    <mergeCell ref="AYL16:AYR16"/>
    <mergeCell ref="AYV16:AYZ16"/>
    <mergeCell ref="AZB16:AZH16"/>
    <mergeCell ref="AZL16:AZP16"/>
    <mergeCell ref="AZR16:AZX16"/>
    <mergeCell ref="BJH16:BJL16"/>
    <mergeCell ref="BJN16:BJT16"/>
    <mergeCell ref="BJX16:BKB16"/>
    <mergeCell ref="BKD16:BKJ16"/>
    <mergeCell ref="BKN16:BKR16"/>
    <mergeCell ref="BHR16:BHX16"/>
    <mergeCell ref="BIB16:BIF16"/>
    <mergeCell ref="BIH16:BIN16"/>
    <mergeCell ref="BIR16:BIV16"/>
    <mergeCell ref="BIX16:BJD16"/>
    <mergeCell ref="BGF16:BGJ16"/>
    <mergeCell ref="BGL16:BGR16"/>
    <mergeCell ref="BGV16:BGZ16"/>
    <mergeCell ref="BHB16:BHH16"/>
    <mergeCell ref="BHL16:BHP16"/>
    <mergeCell ref="BEP16:BEV16"/>
    <mergeCell ref="BEZ16:BFD16"/>
    <mergeCell ref="BFF16:BFL16"/>
    <mergeCell ref="BFP16:BFT16"/>
    <mergeCell ref="BFV16:BGB16"/>
    <mergeCell ref="BPL16:BPP16"/>
    <mergeCell ref="BPR16:BPX16"/>
    <mergeCell ref="BQB16:BQF16"/>
    <mergeCell ref="BQH16:BQN16"/>
    <mergeCell ref="BQR16:BQV16"/>
    <mergeCell ref="BNV16:BOB16"/>
    <mergeCell ref="BOF16:BOJ16"/>
    <mergeCell ref="BOL16:BOR16"/>
    <mergeCell ref="BOV16:BOZ16"/>
    <mergeCell ref="BPB16:BPH16"/>
    <mergeCell ref="BMJ16:BMN16"/>
    <mergeCell ref="BMP16:BMV16"/>
    <mergeCell ref="BMZ16:BND16"/>
    <mergeCell ref="BNF16:BNL16"/>
    <mergeCell ref="BNP16:BNT16"/>
    <mergeCell ref="BKT16:BKZ16"/>
    <mergeCell ref="BLD16:BLH16"/>
    <mergeCell ref="BLJ16:BLP16"/>
    <mergeCell ref="BLT16:BLX16"/>
    <mergeCell ref="BLZ16:BMF16"/>
    <mergeCell ref="BVP16:BVT16"/>
    <mergeCell ref="BVV16:BWB16"/>
    <mergeCell ref="BWF16:BWJ16"/>
    <mergeCell ref="BWL16:BWR16"/>
    <mergeCell ref="BWV16:BWZ16"/>
    <mergeCell ref="BTZ16:BUF16"/>
    <mergeCell ref="BUJ16:BUN16"/>
    <mergeCell ref="BUP16:BUV16"/>
    <mergeCell ref="BUZ16:BVD16"/>
    <mergeCell ref="BVF16:BVL16"/>
    <mergeCell ref="BSN16:BSR16"/>
    <mergeCell ref="BST16:BSZ16"/>
    <mergeCell ref="BTD16:BTH16"/>
    <mergeCell ref="BTJ16:BTP16"/>
    <mergeCell ref="BTT16:BTX16"/>
    <mergeCell ref="BQX16:BRD16"/>
    <mergeCell ref="BRH16:BRL16"/>
    <mergeCell ref="BRN16:BRT16"/>
    <mergeCell ref="BRX16:BSB16"/>
    <mergeCell ref="BSD16:BSJ16"/>
    <mergeCell ref="CBT16:CBX16"/>
    <mergeCell ref="CBZ16:CCF16"/>
    <mergeCell ref="CCJ16:CCN16"/>
    <mergeCell ref="CCP16:CCV16"/>
    <mergeCell ref="CCZ16:CDD16"/>
    <mergeCell ref="CAD16:CAJ16"/>
    <mergeCell ref="CAN16:CAR16"/>
    <mergeCell ref="CAT16:CAZ16"/>
    <mergeCell ref="CBD16:CBH16"/>
    <mergeCell ref="CBJ16:CBP16"/>
    <mergeCell ref="BYR16:BYV16"/>
    <mergeCell ref="BYX16:BZD16"/>
    <mergeCell ref="BZH16:BZL16"/>
    <mergeCell ref="BZN16:BZT16"/>
    <mergeCell ref="BZX16:CAB16"/>
    <mergeCell ref="BXB16:BXH16"/>
    <mergeCell ref="BXL16:BXP16"/>
    <mergeCell ref="BXR16:BXX16"/>
    <mergeCell ref="BYB16:BYF16"/>
    <mergeCell ref="BYH16:BYN16"/>
    <mergeCell ref="CHX16:CIB16"/>
    <mergeCell ref="CID16:CIJ16"/>
    <mergeCell ref="CIN16:CIR16"/>
    <mergeCell ref="CIT16:CIZ16"/>
    <mergeCell ref="CJD16:CJH16"/>
    <mergeCell ref="CGH16:CGN16"/>
    <mergeCell ref="CGR16:CGV16"/>
    <mergeCell ref="CGX16:CHD16"/>
    <mergeCell ref="CHH16:CHL16"/>
    <mergeCell ref="CHN16:CHT16"/>
    <mergeCell ref="CEV16:CEZ16"/>
    <mergeCell ref="CFB16:CFH16"/>
    <mergeCell ref="CFL16:CFP16"/>
    <mergeCell ref="CFR16:CFX16"/>
    <mergeCell ref="CGB16:CGF16"/>
    <mergeCell ref="CDF16:CDL16"/>
    <mergeCell ref="CDP16:CDT16"/>
    <mergeCell ref="CDV16:CEB16"/>
    <mergeCell ref="CEF16:CEJ16"/>
    <mergeCell ref="CEL16:CER16"/>
    <mergeCell ref="COB16:COF16"/>
    <mergeCell ref="COH16:CON16"/>
    <mergeCell ref="COR16:COV16"/>
    <mergeCell ref="COX16:CPD16"/>
    <mergeCell ref="CPH16:CPL16"/>
    <mergeCell ref="CML16:CMR16"/>
    <mergeCell ref="CMV16:CMZ16"/>
    <mergeCell ref="CNB16:CNH16"/>
    <mergeCell ref="CNL16:CNP16"/>
    <mergeCell ref="CNR16:CNX16"/>
    <mergeCell ref="CKZ16:CLD16"/>
    <mergeCell ref="CLF16:CLL16"/>
    <mergeCell ref="CLP16:CLT16"/>
    <mergeCell ref="CLV16:CMB16"/>
    <mergeCell ref="CMF16:CMJ16"/>
    <mergeCell ref="CJJ16:CJP16"/>
    <mergeCell ref="CJT16:CJX16"/>
    <mergeCell ref="CJZ16:CKF16"/>
    <mergeCell ref="CKJ16:CKN16"/>
    <mergeCell ref="CKP16:CKV16"/>
    <mergeCell ref="CUF16:CUJ16"/>
    <mergeCell ref="CUL16:CUR16"/>
    <mergeCell ref="CUV16:CUZ16"/>
    <mergeCell ref="CVB16:CVH16"/>
    <mergeCell ref="CVL16:CVP16"/>
    <mergeCell ref="CSP16:CSV16"/>
    <mergeCell ref="CSZ16:CTD16"/>
    <mergeCell ref="CTF16:CTL16"/>
    <mergeCell ref="CTP16:CTT16"/>
    <mergeCell ref="CTV16:CUB16"/>
    <mergeCell ref="CRD16:CRH16"/>
    <mergeCell ref="CRJ16:CRP16"/>
    <mergeCell ref="CRT16:CRX16"/>
    <mergeCell ref="CRZ16:CSF16"/>
    <mergeCell ref="CSJ16:CSN16"/>
    <mergeCell ref="CPN16:CPT16"/>
    <mergeCell ref="CPX16:CQB16"/>
    <mergeCell ref="CQD16:CQJ16"/>
    <mergeCell ref="CQN16:CQR16"/>
    <mergeCell ref="CQT16:CQZ16"/>
    <mergeCell ref="DAJ16:DAN16"/>
    <mergeCell ref="DAP16:DAV16"/>
    <mergeCell ref="DAZ16:DBD16"/>
    <mergeCell ref="DBF16:DBL16"/>
    <mergeCell ref="DBP16:DBT16"/>
    <mergeCell ref="CYT16:CYZ16"/>
    <mergeCell ref="CZD16:CZH16"/>
    <mergeCell ref="CZJ16:CZP16"/>
    <mergeCell ref="CZT16:CZX16"/>
    <mergeCell ref="CZZ16:DAF16"/>
    <mergeCell ref="CXH16:CXL16"/>
    <mergeCell ref="CXN16:CXT16"/>
    <mergeCell ref="CXX16:CYB16"/>
    <mergeCell ref="CYD16:CYJ16"/>
    <mergeCell ref="CYN16:CYR16"/>
    <mergeCell ref="CVR16:CVX16"/>
    <mergeCell ref="CWB16:CWF16"/>
    <mergeCell ref="CWH16:CWN16"/>
    <mergeCell ref="CWR16:CWV16"/>
    <mergeCell ref="CWX16:CXD16"/>
    <mergeCell ref="DGN16:DGR16"/>
    <mergeCell ref="DGT16:DGZ16"/>
    <mergeCell ref="DHD16:DHH16"/>
    <mergeCell ref="DHJ16:DHP16"/>
    <mergeCell ref="DHT16:DHX16"/>
    <mergeCell ref="DEX16:DFD16"/>
    <mergeCell ref="DFH16:DFL16"/>
    <mergeCell ref="DFN16:DFT16"/>
    <mergeCell ref="DFX16:DGB16"/>
    <mergeCell ref="DGD16:DGJ16"/>
    <mergeCell ref="DDL16:DDP16"/>
    <mergeCell ref="DDR16:DDX16"/>
    <mergeCell ref="DEB16:DEF16"/>
    <mergeCell ref="DEH16:DEN16"/>
    <mergeCell ref="DER16:DEV16"/>
    <mergeCell ref="DBV16:DCB16"/>
    <mergeCell ref="DCF16:DCJ16"/>
    <mergeCell ref="DCL16:DCR16"/>
    <mergeCell ref="DCV16:DCZ16"/>
    <mergeCell ref="DDB16:DDH16"/>
    <mergeCell ref="DMR16:DMV16"/>
    <mergeCell ref="DMX16:DND16"/>
    <mergeCell ref="DNH16:DNL16"/>
    <mergeCell ref="DNN16:DNT16"/>
    <mergeCell ref="DNX16:DOB16"/>
    <mergeCell ref="DLB16:DLH16"/>
    <mergeCell ref="DLL16:DLP16"/>
    <mergeCell ref="DLR16:DLX16"/>
    <mergeCell ref="DMB16:DMF16"/>
    <mergeCell ref="DMH16:DMN16"/>
    <mergeCell ref="DJP16:DJT16"/>
    <mergeCell ref="DJV16:DKB16"/>
    <mergeCell ref="DKF16:DKJ16"/>
    <mergeCell ref="DKL16:DKR16"/>
    <mergeCell ref="DKV16:DKZ16"/>
    <mergeCell ref="DHZ16:DIF16"/>
    <mergeCell ref="DIJ16:DIN16"/>
    <mergeCell ref="DIP16:DIV16"/>
    <mergeCell ref="DIZ16:DJD16"/>
    <mergeCell ref="DJF16:DJL16"/>
    <mergeCell ref="DSV16:DSZ16"/>
    <mergeCell ref="DTB16:DTH16"/>
    <mergeCell ref="DTL16:DTP16"/>
    <mergeCell ref="DTR16:DTX16"/>
    <mergeCell ref="DUB16:DUF16"/>
    <mergeCell ref="DRF16:DRL16"/>
    <mergeCell ref="DRP16:DRT16"/>
    <mergeCell ref="DRV16:DSB16"/>
    <mergeCell ref="DSF16:DSJ16"/>
    <mergeCell ref="DSL16:DSR16"/>
    <mergeCell ref="DPT16:DPX16"/>
    <mergeCell ref="DPZ16:DQF16"/>
    <mergeCell ref="DQJ16:DQN16"/>
    <mergeCell ref="DQP16:DQV16"/>
    <mergeCell ref="DQZ16:DRD16"/>
    <mergeCell ref="DOD16:DOJ16"/>
    <mergeCell ref="DON16:DOR16"/>
    <mergeCell ref="DOT16:DOZ16"/>
    <mergeCell ref="DPD16:DPH16"/>
    <mergeCell ref="DPJ16:DPP16"/>
    <mergeCell ref="DYZ16:DZD16"/>
    <mergeCell ref="DZF16:DZL16"/>
    <mergeCell ref="DZP16:DZT16"/>
    <mergeCell ref="DZV16:EAB16"/>
    <mergeCell ref="EAF16:EAJ16"/>
    <mergeCell ref="DXJ16:DXP16"/>
    <mergeCell ref="DXT16:DXX16"/>
    <mergeCell ref="DXZ16:DYF16"/>
    <mergeCell ref="DYJ16:DYN16"/>
    <mergeCell ref="DYP16:DYV16"/>
    <mergeCell ref="DVX16:DWB16"/>
    <mergeCell ref="DWD16:DWJ16"/>
    <mergeCell ref="DWN16:DWR16"/>
    <mergeCell ref="DWT16:DWZ16"/>
    <mergeCell ref="DXD16:DXH16"/>
    <mergeCell ref="DUH16:DUN16"/>
    <mergeCell ref="DUR16:DUV16"/>
    <mergeCell ref="DUX16:DVD16"/>
    <mergeCell ref="DVH16:DVL16"/>
    <mergeCell ref="DVN16:DVT16"/>
    <mergeCell ref="EFD16:EFH16"/>
    <mergeCell ref="EFJ16:EFP16"/>
    <mergeCell ref="EFT16:EFX16"/>
    <mergeCell ref="EFZ16:EGF16"/>
    <mergeCell ref="EGJ16:EGN16"/>
    <mergeCell ref="EDN16:EDT16"/>
    <mergeCell ref="EDX16:EEB16"/>
    <mergeCell ref="EED16:EEJ16"/>
    <mergeCell ref="EEN16:EER16"/>
    <mergeCell ref="EET16:EEZ16"/>
    <mergeCell ref="ECB16:ECF16"/>
    <mergeCell ref="ECH16:ECN16"/>
    <mergeCell ref="ECR16:ECV16"/>
    <mergeCell ref="ECX16:EDD16"/>
    <mergeCell ref="EDH16:EDL16"/>
    <mergeCell ref="EAL16:EAR16"/>
    <mergeCell ref="EAV16:EAZ16"/>
    <mergeCell ref="EBB16:EBH16"/>
    <mergeCell ref="EBL16:EBP16"/>
    <mergeCell ref="EBR16:EBX16"/>
    <mergeCell ref="ELH16:ELL16"/>
    <mergeCell ref="ELN16:ELT16"/>
    <mergeCell ref="ELX16:EMB16"/>
    <mergeCell ref="EMD16:EMJ16"/>
    <mergeCell ref="EMN16:EMR16"/>
    <mergeCell ref="EJR16:EJX16"/>
    <mergeCell ref="EKB16:EKF16"/>
    <mergeCell ref="EKH16:EKN16"/>
    <mergeCell ref="EKR16:EKV16"/>
    <mergeCell ref="EKX16:ELD16"/>
    <mergeCell ref="EIF16:EIJ16"/>
    <mergeCell ref="EIL16:EIR16"/>
    <mergeCell ref="EIV16:EIZ16"/>
    <mergeCell ref="EJB16:EJH16"/>
    <mergeCell ref="EJL16:EJP16"/>
    <mergeCell ref="EGP16:EGV16"/>
    <mergeCell ref="EGZ16:EHD16"/>
    <mergeCell ref="EHF16:EHL16"/>
    <mergeCell ref="EHP16:EHT16"/>
    <mergeCell ref="EHV16:EIB16"/>
    <mergeCell ref="ERL16:ERP16"/>
    <mergeCell ref="ERR16:ERX16"/>
    <mergeCell ref="ESB16:ESF16"/>
    <mergeCell ref="ESH16:ESN16"/>
    <mergeCell ref="ESR16:ESV16"/>
    <mergeCell ref="EPV16:EQB16"/>
    <mergeCell ref="EQF16:EQJ16"/>
    <mergeCell ref="EQL16:EQR16"/>
    <mergeCell ref="EQV16:EQZ16"/>
    <mergeCell ref="ERB16:ERH16"/>
    <mergeCell ref="EOJ16:EON16"/>
    <mergeCell ref="EOP16:EOV16"/>
    <mergeCell ref="EOZ16:EPD16"/>
    <mergeCell ref="EPF16:EPL16"/>
    <mergeCell ref="EPP16:EPT16"/>
    <mergeCell ref="EMT16:EMZ16"/>
    <mergeCell ref="END16:ENH16"/>
    <mergeCell ref="ENJ16:ENP16"/>
    <mergeCell ref="ENT16:ENX16"/>
    <mergeCell ref="ENZ16:EOF16"/>
    <mergeCell ref="EXP16:EXT16"/>
    <mergeCell ref="EXV16:EYB16"/>
    <mergeCell ref="EYF16:EYJ16"/>
    <mergeCell ref="EYL16:EYR16"/>
    <mergeCell ref="EYV16:EYZ16"/>
    <mergeCell ref="EVZ16:EWF16"/>
    <mergeCell ref="EWJ16:EWN16"/>
    <mergeCell ref="EWP16:EWV16"/>
    <mergeCell ref="EWZ16:EXD16"/>
    <mergeCell ref="EXF16:EXL16"/>
    <mergeCell ref="EUN16:EUR16"/>
    <mergeCell ref="EUT16:EUZ16"/>
    <mergeCell ref="EVD16:EVH16"/>
    <mergeCell ref="EVJ16:EVP16"/>
    <mergeCell ref="EVT16:EVX16"/>
    <mergeCell ref="ESX16:ETD16"/>
    <mergeCell ref="ETH16:ETL16"/>
    <mergeCell ref="ETN16:ETT16"/>
    <mergeCell ref="ETX16:EUB16"/>
    <mergeCell ref="EUD16:EUJ16"/>
    <mergeCell ref="FDT16:FDX16"/>
    <mergeCell ref="FDZ16:FEF16"/>
    <mergeCell ref="FEJ16:FEN16"/>
    <mergeCell ref="FEP16:FEV16"/>
    <mergeCell ref="FEZ16:FFD16"/>
    <mergeCell ref="FCD16:FCJ16"/>
    <mergeCell ref="FCN16:FCR16"/>
    <mergeCell ref="FCT16:FCZ16"/>
    <mergeCell ref="FDD16:FDH16"/>
    <mergeCell ref="FDJ16:FDP16"/>
    <mergeCell ref="FAR16:FAV16"/>
    <mergeCell ref="FAX16:FBD16"/>
    <mergeCell ref="FBH16:FBL16"/>
    <mergeCell ref="FBN16:FBT16"/>
    <mergeCell ref="FBX16:FCB16"/>
    <mergeCell ref="EZB16:EZH16"/>
    <mergeCell ref="EZL16:EZP16"/>
    <mergeCell ref="EZR16:EZX16"/>
    <mergeCell ref="FAB16:FAF16"/>
    <mergeCell ref="FAH16:FAN16"/>
    <mergeCell ref="FJX16:FKB16"/>
    <mergeCell ref="FKD16:FKJ16"/>
    <mergeCell ref="FKN16:FKR16"/>
    <mergeCell ref="FKT16:FKZ16"/>
    <mergeCell ref="FLD16:FLH16"/>
    <mergeCell ref="FIH16:FIN16"/>
    <mergeCell ref="FIR16:FIV16"/>
    <mergeCell ref="FIX16:FJD16"/>
    <mergeCell ref="FJH16:FJL16"/>
    <mergeCell ref="FJN16:FJT16"/>
    <mergeCell ref="FGV16:FGZ16"/>
    <mergeCell ref="FHB16:FHH16"/>
    <mergeCell ref="FHL16:FHP16"/>
    <mergeCell ref="FHR16:FHX16"/>
    <mergeCell ref="FIB16:FIF16"/>
    <mergeCell ref="FFF16:FFL16"/>
    <mergeCell ref="FFP16:FFT16"/>
    <mergeCell ref="FFV16:FGB16"/>
    <mergeCell ref="FGF16:FGJ16"/>
    <mergeCell ref="FGL16:FGR16"/>
    <mergeCell ref="FQB16:FQF16"/>
    <mergeCell ref="FQH16:FQN16"/>
    <mergeCell ref="FQR16:FQV16"/>
    <mergeCell ref="FQX16:FRD16"/>
    <mergeCell ref="FRH16:FRL16"/>
    <mergeCell ref="FOL16:FOR16"/>
    <mergeCell ref="FOV16:FOZ16"/>
    <mergeCell ref="FPB16:FPH16"/>
    <mergeCell ref="FPL16:FPP16"/>
    <mergeCell ref="FPR16:FPX16"/>
    <mergeCell ref="FMZ16:FND16"/>
    <mergeCell ref="FNF16:FNL16"/>
    <mergeCell ref="FNP16:FNT16"/>
    <mergeCell ref="FNV16:FOB16"/>
    <mergeCell ref="FOF16:FOJ16"/>
    <mergeCell ref="FLJ16:FLP16"/>
    <mergeCell ref="FLT16:FLX16"/>
    <mergeCell ref="FLZ16:FMF16"/>
    <mergeCell ref="FMJ16:FMN16"/>
    <mergeCell ref="FMP16:FMV16"/>
    <mergeCell ref="FWF16:FWJ16"/>
    <mergeCell ref="FWL16:FWR16"/>
    <mergeCell ref="FWV16:FWZ16"/>
    <mergeCell ref="FXB16:FXH16"/>
    <mergeCell ref="FXL16:FXP16"/>
    <mergeCell ref="FUP16:FUV16"/>
    <mergeCell ref="FUZ16:FVD16"/>
    <mergeCell ref="FVF16:FVL16"/>
    <mergeCell ref="FVP16:FVT16"/>
    <mergeCell ref="FVV16:FWB16"/>
    <mergeCell ref="FTD16:FTH16"/>
    <mergeCell ref="FTJ16:FTP16"/>
    <mergeCell ref="FTT16:FTX16"/>
    <mergeCell ref="FTZ16:FUF16"/>
    <mergeCell ref="FUJ16:FUN16"/>
    <mergeCell ref="FRN16:FRT16"/>
    <mergeCell ref="FRX16:FSB16"/>
    <mergeCell ref="FSD16:FSJ16"/>
    <mergeCell ref="FSN16:FSR16"/>
    <mergeCell ref="FST16:FSZ16"/>
    <mergeCell ref="GCJ16:GCN16"/>
    <mergeCell ref="GCP16:GCV16"/>
    <mergeCell ref="GCZ16:GDD16"/>
    <mergeCell ref="GDF16:GDL16"/>
    <mergeCell ref="GDP16:GDT16"/>
    <mergeCell ref="GAT16:GAZ16"/>
    <mergeCell ref="GBD16:GBH16"/>
    <mergeCell ref="GBJ16:GBP16"/>
    <mergeCell ref="GBT16:GBX16"/>
    <mergeCell ref="GBZ16:GCF16"/>
    <mergeCell ref="FZH16:FZL16"/>
    <mergeCell ref="FZN16:FZT16"/>
    <mergeCell ref="FZX16:GAB16"/>
    <mergeCell ref="GAD16:GAJ16"/>
    <mergeCell ref="GAN16:GAR16"/>
    <mergeCell ref="FXR16:FXX16"/>
    <mergeCell ref="FYB16:FYF16"/>
    <mergeCell ref="FYH16:FYN16"/>
    <mergeCell ref="FYR16:FYV16"/>
    <mergeCell ref="FYX16:FZD16"/>
    <mergeCell ref="GIN16:GIR16"/>
    <mergeCell ref="GIT16:GIZ16"/>
    <mergeCell ref="GJD16:GJH16"/>
    <mergeCell ref="GJJ16:GJP16"/>
    <mergeCell ref="GJT16:GJX16"/>
    <mergeCell ref="GGX16:GHD16"/>
    <mergeCell ref="GHH16:GHL16"/>
    <mergeCell ref="GHN16:GHT16"/>
    <mergeCell ref="GHX16:GIB16"/>
    <mergeCell ref="GID16:GIJ16"/>
    <mergeCell ref="GFL16:GFP16"/>
    <mergeCell ref="GFR16:GFX16"/>
    <mergeCell ref="GGB16:GGF16"/>
    <mergeCell ref="GGH16:GGN16"/>
    <mergeCell ref="GGR16:GGV16"/>
    <mergeCell ref="GDV16:GEB16"/>
    <mergeCell ref="GEF16:GEJ16"/>
    <mergeCell ref="GEL16:GER16"/>
    <mergeCell ref="GEV16:GEZ16"/>
    <mergeCell ref="GFB16:GFH16"/>
    <mergeCell ref="GOR16:GOV16"/>
    <mergeCell ref="GOX16:GPD16"/>
    <mergeCell ref="GPH16:GPL16"/>
    <mergeCell ref="GPN16:GPT16"/>
    <mergeCell ref="GPX16:GQB16"/>
    <mergeCell ref="GNB16:GNH16"/>
    <mergeCell ref="GNL16:GNP16"/>
    <mergeCell ref="GNR16:GNX16"/>
    <mergeCell ref="GOB16:GOF16"/>
    <mergeCell ref="GOH16:GON16"/>
    <mergeCell ref="GLP16:GLT16"/>
    <mergeCell ref="GLV16:GMB16"/>
    <mergeCell ref="GMF16:GMJ16"/>
    <mergeCell ref="GML16:GMR16"/>
    <mergeCell ref="GMV16:GMZ16"/>
    <mergeCell ref="GJZ16:GKF16"/>
    <mergeCell ref="GKJ16:GKN16"/>
    <mergeCell ref="GKP16:GKV16"/>
    <mergeCell ref="GKZ16:GLD16"/>
    <mergeCell ref="GLF16:GLL16"/>
    <mergeCell ref="GUV16:GUZ16"/>
    <mergeCell ref="GVB16:GVH16"/>
    <mergeCell ref="GVL16:GVP16"/>
    <mergeCell ref="GVR16:GVX16"/>
    <mergeCell ref="GWB16:GWF16"/>
    <mergeCell ref="GTF16:GTL16"/>
    <mergeCell ref="GTP16:GTT16"/>
    <mergeCell ref="GTV16:GUB16"/>
    <mergeCell ref="GUF16:GUJ16"/>
    <mergeCell ref="GUL16:GUR16"/>
    <mergeCell ref="GRT16:GRX16"/>
    <mergeCell ref="GRZ16:GSF16"/>
    <mergeCell ref="GSJ16:GSN16"/>
    <mergeCell ref="GSP16:GSV16"/>
    <mergeCell ref="GSZ16:GTD16"/>
    <mergeCell ref="GQD16:GQJ16"/>
    <mergeCell ref="GQN16:GQR16"/>
    <mergeCell ref="GQT16:GQZ16"/>
    <mergeCell ref="GRD16:GRH16"/>
    <mergeCell ref="GRJ16:GRP16"/>
    <mergeCell ref="HAZ16:HBD16"/>
    <mergeCell ref="HBF16:HBL16"/>
    <mergeCell ref="HBP16:HBT16"/>
    <mergeCell ref="HBV16:HCB16"/>
    <mergeCell ref="HCF16:HCJ16"/>
    <mergeCell ref="GZJ16:GZP16"/>
    <mergeCell ref="GZT16:GZX16"/>
    <mergeCell ref="GZZ16:HAF16"/>
    <mergeCell ref="HAJ16:HAN16"/>
    <mergeCell ref="HAP16:HAV16"/>
    <mergeCell ref="GXX16:GYB16"/>
    <mergeCell ref="GYD16:GYJ16"/>
    <mergeCell ref="GYN16:GYR16"/>
    <mergeCell ref="GYT16:GYZ16"/>
    <mergeCell ref="GZD16:GZH16"/>
    <mergeCell ref="GWH16:GWN16"/>
    <mergeCell ref="GWR16:GWV16"/>
    <mergeCell ref="GWX16:GXD16"/>
    <mergeCell ref="GXH16:GXL16"/>
    <mergeCell ref="GXN16:GXT16"/>
    <mergeCell ref="HHD16:HHH16"/>
    <mergeCell ref="HHJ16:HHP16"/>
    <mergeCell ref="HHT16:HHX16"/>
    <mergeCell ref="HHZ16:HIF16"/>
    <mergeCell ref="HIJ16:HIN16"/>
    <mergeCell ref="HFN16:HFT16"/>
    <mergeCell ref="HFX16:HGB16"/>
    <mergeCell ref="HGD16:HGJ16"/>
    <mergeCell ref="HGN16:HGR16"/>
    <mergeCell ref="HGT16:HGZ16"/>
    <mergeCell ref="HEB16:HEF16"/>
    <mergeCell ref="HEH16:HEN16"/>
    <mergeCell ref="HER16:HEV16"/>
    <mergeCell ref="HEX16:HFD16"/>
    <mergeCell ref="HFH16:HFL16"/>
    <mergeCell ref="HCL16:HCR16"/>
    <mergeCell ref="HCV16:HCZ16"/>
    <mergeCell ref="HDB16:HDH16"/>
    <mergeCell ref="HDL16:HDP16"/>
    <mergeCell ref="HDR16:HDX16"/>
    <mergeCell ref="HNH16:HNL16"/>
    <mergeCell ref="HNN16:HNT16"/>
    <mergeCell ref="HNX16:HOB16"/>
    <mergeCell ref="HOD16:HOJ16"/>
    <mergeCell ref="HON16:HOR16"/>
    <mergeCell ref="HLR16:HLX16"/>
    <mergeCell ref="HMB16:HMF16"/>
    <mergeCell ref="HMH16:HMN16"/>
    <mergeCell ref="HMR16:HMV16"/>
    <mergeCell ref="HMX16:HND16"/>
    <mergeCell ref="HKF16:HKJ16"/>
    <mergeCell ref="HKL16:HKR16"/>
    <mergeCell ref="HKV16:HKZ16"/>
    <mergeCell ref="HLB16:HLH16"/>
    <mergeCell ref="HLL16:HLP16"/>
    <mergeCell ref="HIP16:HIV16"/>
    <mergeCell ref="HIZ16:HJD16"/>
    <mergeCell ref="HJF16:HJL16"/>
    <mergeCell ref="HJP16:HJT16"/>
    <mergeCell ref="HJV16:HKB16"/>
    <mergeCell ref="HTL16:HTP16"/>
    <mergeCell ref="HTR16:HTX16"/>
    <mergeCell ref="HUB16:HUF16"/>
    <mergeCell ref="HUH16:HUN16"/>
    <mergeCell ref="HUR16:HUV16"/>
    <mergeCell ref="HRV16:HSB16"/>
    <mergeCell ref="HSF16:HSJ16"/>
    <mergeCell ref="HSL16:HSR16"/>
    <mergeCell ref="HSV16:HSZ16"/>
    <mergeCell ref="HTB16:HTH16"/>
    <mergeCell ref="HQJ16:HQN16"/>
    <mergeCell ref="HQP16:HQV16"/>
    <mergeCell ref="HQZ16:HRD16"/>
    <mergeCell ref="HRF16:HRL16"/>
    <mergeCell ref="HRP16:HRT16"/>
    <mergeCell ref="HOT16:HOZ16"/>
    <mergeCell ref="HPD16:HPH16"/>
    <mergeCell ref="HPJ16:HPP16"/>
    <mergeCell ref="HPT16:HPX16"/>
    <mergeCell ref="HPZ16:HQF16"/>
    <mergeCell ref="HZP16:HZT16"/>
    <mergeCell ref="HZV16:IAB16"/>
    <mergeCell ref="IAF16:IAJ16"/>
    <mergeCell ref="IAL16:IAR16"/>
    <mergeCell ref="IAV16:IAZ16"/>
    <mergeCell ref="HXZ16:HYF16"/>
    <mergeCell ref="HYJ16:HYN16"/>
    <mergeCell ref="HYP16:HYV16"/>
    <mergeCell ref="HYZ16:HZD16"/>
    <mergeCell ref="HZF16:HZL16"/>
    <mergeCell ref="HWN16:HWR16"/>
    <mergeCell ref="HWT16:HWZ16"/>
    <mergeCell ref="HXD16:HXH16"/>
    <mergeCell ref="HXJ16:HXP16"/>
    <mergeCell ref="HXT16:HXX16"/>
    <mergeCell ref="HUX16:HVD16"/>
    <mergeCell ref="HVH16:HVL16"/>
    <mergeCell ref="HVN16:HVT16"/>
    <mergeCell ref="HVX16:HWB16"/>
    <mergeCell ref="HWD16:HWJ16"/>
    <mergeCell ref="IFT16:IFX16"/>
    <mergeCell ref="IFZ16:IGF16"/>
    <mergeCell ref="IGJ16:IGN16"/>
    <mergeCell ref="IGP16:IGV16"/>
    <mergeCell ref="IGZ16:IHD16"/>
    <mergeCell ref="IED16:IEJ16"/>
    <mergeCell ref="IEN16:IER16"/>
    <mergeCell ref="IET16:IEZ16"/>
    <mergeCell ref="IFD16:IFH16"/>
    <mergeCell ref="IFJ16:IFP16"/>
    <mergeCell ref="ICR16:ICV16"/>
    <mergeCell ref="ICX16:IDD16"/>
    <mergeCell ref="IDH16:IDL16"/>
    <mergeCell ref="IDN16:IDT16"/>
    <mergeCell ref="IDX16:IEB16"/>
    <mergeCell ref="IBB16:IBH16"/>
    <mergeCell ref="IBL16:IBP16"/>
    <mergeCell ref="IBR16:IBX16"/>
    <mergeCell ref="ICB16:ICF16"/>
    <mergeCell ref="ICH16:ICN16"/>
    <mergeCell ref="ILX16:IMB16"/>
    <mergeCell ref="IMD16:IMJ16"/>
    <mergeCell ref="IMN16:IMR16"/>
    <mergeCell ref="IMT16:IMZ16"/>
    <mergeCell ref="IND16:INH16"/>
    <mergeCell ref="IKH16:IKN16"/>
    <mergeCell ref="IKR16:IKV16"/>
    <mergeCell ref="IKX16:ILD16"/>
    <mergeCell ref="ILH16:ILL16"/>
    <mergeCell ref="ILN16:ILT16"/>
    <mergeCell ref="IIV16:IIZ16"/>
    <mergeCell ref="IJB16:IJH16"/>
    <mergeCell ref="IJL16:IJP16"/>
    <mergeCell ref="IJR16:IJX16"/>
    <mergeCell ref="IKB16:IKF16"/>
    <mergeCell ref="IHF16:IHL16"/>
    <mergeCell ref="IHP16:IHT16"/>
    <mergeCell ref="IHV16:IIB16"/>
    <mergeCell ref="IIF16:IIJ16"/>
    <mergeCell ref="IIL16:IIR16"/>
    <mergeCell ref="ISB16:ISF16"/>
    <mergeCell ref="ISH16:ISN16"/>
    <mergeCell ref="ISR16:ISV16"/>
    <mergeCell ref="ISX16:ITD16"/>
    <mergeCell ref="ITH16:ITL16"/>
    <mergeCell ref="IQL16:IQR16"/>
    <mergeCell ref="IQV16:IQZ16"/>
    <mergeCell ref="IRB16:IRH16"/>
    <mergeCell ref="IRL16:IRP16"/>
    <mergeCell ref="IRR16:IRX16"/>
    <mergeCell ref="IOZ16:IPD16"/>
    <mergeCell ref="IPF16:IPL16"/>
    <mergeCell ref="IPP16:IPT16"/>
    <mergeCell ref="IPV16:IQB16"/>
    <mergeCell ref="IQF16:IQJ16"/>
    <mergeCell ref="INJ16:INP16"/>
    <mergeCell ref="INT16:INX16"/>
    <mergeCell ref="INZ16:IOF16"/>
    <mergeCell ref="IOJ16:ION16"/>
    <mergeCell ref="IOP16:IOV16"/>
    <mergeCell ref="IYF16:IYJ16"/>
    <mergeCell ref="IYL16:IYR16"/>
    <mergeCell ref="IYV16:IYZ16"/>
    <mergeCell ref="IZB16:IZH16"/>
    <mergeCell ref="IZL16:IZP16"/>
    <mergeCell ref="IWP16:IWV16"/>
    <mergeCell ref="IWZ16:IXD16"/>
    <mergeCell ref="IXF16:IXL16"/>
    <mergeCell ref="IXP16:IXT16"/>
    <mergeCell ref="IXV16:IYB16"/>
    <mergeCell ref="IVD16:IVH16"/>
    <mergeCell ref="IVJ16:IVP16"/>
    <mergeCell ref="IVT16:IVX16"/>
    <mergeCell ref="IVZ16:IWF16"/>
    <mergeCell ref="IWJ16:IWN16"/>
    <mergeCell ref="ITN16:ITT16"/>
    <mergeCell ref="ITX16:IUB16"/>
    <mergeCell ref="IUD16:IUJ16"/>
    <mergeCell ref="IUN16:IUR16"/>
    <mergeCell ref="IUT16:IUZ16"/>
    <mergeCell ref="JEJ16:JEN16"/>
    <mergeCell ref="JEP16:JEV16"/>
    <mergeCell ref="JEZ16:JFD16"/>
    <mergeCell ref="JFF16:JFL16"/>
    <mergeCell ref="JFP16:JFT16"/>
    <mergeCell ref="JCT16:JCZ16"/>
    <mergeCell ref="JDD16:JDH16"/>
    <mergeCell ref="JDJ16:JDP16"/>
    <mergeCell ref="JDT16:JDX16"/>
    <mergeCell ref="JDZ16:JEF16"/>
    <mergeCell ref="JBH16:JBL16"/>
    <mergeCell ref="JBN16:JBT16"/>
    <mergeCell ref="JBX16:JCB16"/>
    <mergeCell ref="JCD16:JCJ16"/>
    <mergeCell ref="JCN16:JCR16"/>
    <mergeCell ref="IZR16:IZX16"/>
    <mergeCell ref="JAB16:JAF16"/>
    <mergeCell ref="JAH16:JAN16"/>
    <mergeCell ref="JAR16:JAV16"/>
    <mergeCell ref="JAX16:JBD16"/>
    <mergeCell ref="JKN16:JKR16"/>
    <mergeCell ref="JKT16:JKZ16"/>
    <mergeCell ref="JLD16:JLH16"/>
    <mergeCell ref="JLJ16:JLP16"/>
    <mergeCell ref="JLT16:JLX16"/>
    <mergeCell ref="JIX16:JJD16"/>
    <mergeCell ref="JJH16:JJL16"/>
    <mergeCell ref="JJN16:JJT16"/>
    <mergeCell ref="JJX16:JKB16"/>
    <mergeCell ref="JKD16:JKJ16"/>
    <mergeCell ref="JHL16:JHP16"/>
    <mergeCell ref="JHR16:JHX16"/>
    <mergeCell ref="JIB16:JIF16"/>
    <mergeCell ref="JIH16:JIN16"/>
    <mergeCell ref="JIR16:JIV16"/>
    <mergeCell ref="JFV16:JGB16"/>
    <mergeCell ref="JGF16:JGJ16"/>
    <mergeCell ref="JGL16:JGR16"/>
    <mergeCell ref="JGV16:JGZ16"/>
    <mergeCell ref="JHB16:JHH16"/>
    <mergeCell ref="JQR16:JQV16"/>
    <mergeCell ref="JQX16:JRD16"/>
    <mergeCell ref="JRH16:JRL16"/>
    <mergeCell ref="JRN16:JRT16"/>
    <mergeCell ref="JRX16:JSB16"/>
    <mergeCell ref="JPB16:JPH16"/>
    <mergeCell ref="JPL16:JPP16"/>
    <mergeCell ref="JPR16:JPX16"/>
    <mergeCell ref="JQB16:JQF16"/>
    <mergeCell ref="JQH16:JQN16"/>
    <mergeCell ref="JNP16:JNT16"/>
    <mergeCell ref="JNV16:JOB16"/>
    <mergeCell ref="JOF16:JOJ16"/>
    <mergeCell ref="JOL16:JOR16"/>
    <mergeCell ref="JOV16:JOZ16"/>
    <mergeCell ref="JLZ16:JMF16"/>
    <mergeCell ref="JMJ16:JMN16"/>
    <mergeCell ref="JMP16:JMV16"/>
    <mergeCell ref="JMZ16:JND16"/>
    <mergeCell ref="JNF16:JNL16"/>
    <mergeCell ref="JWV16:JWZ16"/>
    <mergeCell ref="JXB16:JXH16"/>
    <mergeCell ref="JXL16:JXP16"/>
    <mergeCell ref="JXR16:JXX16"/>
    <mergeCell ref="JYB16:JYF16"/>
    <mergeCell ref="JVF16:JVL16"/>
    <mergeCell ref="JVP16:JVT16"/>
    <mergeCell ref="JVV16:JWB16"/>
    <mergeCell ref="JWF16:JWJ16"/>
    <mergeCell ref="JWL16:JWR16"/>
    <mergeCell ref="JTT16:JTX16"/>
    <mergeCell ref="JTZ16:JUF16"/>
    <mergeCell ref="JUJ16:JUN16"/>
    <mergeCell ref="JUP16:JUV16"/>
    <mergeCell ref="JUZ16:JVD16"/>
    <mergeCell ref="JSD16:JSJ16"/>
    <mergeCell ref="JSN16:JSR16"/>
    <mergeCell ref="JST16:JSZ16"/>
    <mergeCell ref="JTD16:JTH16"/>
    <mergeCell ref="JTJ16:JTP16"/>
    <mergeCell ref="KCZ16:KDD16"/>
    <mergeCell ref="KDF16:KDL16"/>
    <mergeCell ref="KDP16:KDT16"/>
    <mergeCell ref="KDV16:KEB16"/>
    <mergeCell ref="KEF16:KEJ16"/>
    <mergeCell ref="KBJ16:KBP16"/>
    <mergeCell ref="KBT16:KBX16"/>
    <mergeCell ref="KBZ16:KCF16"/>
    <mergeCell ref="KCJ16:KCN16"/>
    <mergeCell ref="KCP16:KCV16"/>
    <mergeCell ref="JZX16:KAB16"/>
    <mergeCell ref="KAD16:KAJ16"/>
    <mergeCell ref="KAN16:KAR16"/>
    <mergeCell ref="KAT16:KAZ16"/>
    <mergeCell ref="KBD16:KBH16"/>
    <mergeCell ref="JYH16:JYN16"/>
    <mergeCell ref="JYR16:JYV16"/>
    <mergeCell ref="JYX16:JZD16"/>
    <mergeCell ref="JZH16:JZL16"/>
    <mergeCell ref="JZN16:JZT16"/>
    <mergeCell ref="KJD16:KJH16"/>
    <mergeCell ref="KJJ16:KJP16"/>
    <mergeCell ref="KJT16:KJX16"/>
    <mergeCell ref="KJZ16:KKF16"/>
    <mergeCell ref="KKJ16:KKN16"/>
    <mergeCell ref="KHN16:KHT16"/>
    <mergeCell ref="KHX16:KIB16"/>
    <mergeCell ref="KID16:KIJ16"/>
    <mergeCell ref="KIN16:KIR16"/>
    <mergeCell ref="KIT16:KIZ16"/>
    <mergeCell ref="KGB16:KGF16"/>
    <mergeCell ref="KGH16:KGN16"/>
    <mergeCell ref="KGR16:KGV16"/>
    <mergeCell ref="KGX16:KHD16"/>
    <mergeCell ref="KHH16:KHL16"/>
    <mergeCell ref="KEL16:KER16"/>
    <mergeCell ref="KEV16:KEZ16"/>
    <mergeCell ref="KFB16:KFH16"/>
    <mergeCell ref="KFL16:KFP16"/>
    <mergeCell ref="KFR16:KFX16"/>
    <mergeCell ref="KPH16:KPL16"/>
    <mergeCell ref="KPN16:KPT16"/>
    <mergeCell ref="KPX16:KQB16"/>
    <mergeCell ref="KQD16:KQJ16"/>
    <mergeCell ref="KQN16:KQR16"/>
    <mergeCell ref="KNR16:KNX16"/>
    <mergeCell ref="KOB16:KOF16"/>
    <mergeCell ref="KOH16:KON16"/>
    <mergeCell ref="KOR16:KOV16"/>
    <mergeCell ref="KOX16:KPD16"/>
    <mergeCell ref="KMF16:KMJ16"/>
    <mergeCell ref="KML16:KMR16"/>
    <mergeCell ref="KMV16:KMZ16"/>
    <mergeCell ref="KNB16:KNH16"/>
    <mergeCell ref="KNL16:KNP16"/>
    <mergeCell ref="KKP16:KKV16"/>
    <mergeCell ref="KKZ16:KLD16"/>
    <mergeCell ref="KLF16:KLL16"/>
    <mergeCell ref="KLP16:KLT16"/>
    <mergeCell ref="KLV16:KMB16"/>
    <mergeCell ref="KVL16:KVP16"/>
    <mergeCell ref="KVR16:KVX16"/>
    <mergeCell ref="KWB16:KWF16"/>
    <mergeCell ref="KWH16:KWN16"/>
    <mergeCell ref="KWR16:KWV16"/>
    <mergeCell ref="KTV16:KUB16"/>
    <mergeCell ref="KUF16:KUJ16"/>
    <mergeCell ref="KUL16:KUR16"/>
    <mergeCell ref="KUV16:KUZ16"/>
    <mergeCell ref="KVB16:KVH16"/>
    <mergeCell ref="KSJ16:KSN16"/>
    <mergeCell ref="KSP16:KSV16"/>
    <mergeCell ref="KSZ16:KTD16"/>
    <mergeCell ref="KTF16:KTL16"/>
    <mergeCell ref="KTP16:KTT16"/>
    <mergeCell ref="KQT16:KQZ16"/>
    <mergeCell ref="KRD16:KRH16"/>
    <mergeCell ref="KRJ16:KRP16"/>
    <mergeCell ref="KRT16:KRX16"/>
    <mergeCell ref="KRZ16:KSF16"/>
    <mergeCell ref="LBP16:LBT16"/>
    <mergeCell ref="LBV16:LCB16"/>
    <mergeCell ref="LCF16:LCJ16"/>
    <mergeCell ref="LCL16:LCR16"/>
    <mergeCell ref="LCV16:LCZ16"/>
    <mergeCell ref="KZZ16:LAF16"/>
    <mergeCell ref="LAJ16:LAN16"/>
    <mergeCell ref="LAP16:LAV16"/>
    <mergeCell ref="LAZ16:LBD16"/>
    <mergeCell ref="LBF16:LBL16"/>
    <mergeCell ref="KYN16:KYR16"/>
    <mergeCell ref="KYT16:KYZ16"/>
    <mergeCell ref="KZD16:KZH16"/>
    <mergeCell ref="KZJ16:KZP16"/>
    <mergeCell ref="KZT16:KZX16"/>
    <mergeCell ref="KWX16:KXD16"/>
    <mergeCell ref="KXH16:KXL16"/>
    <mergeCell ref="KXN16:KXT16"/>
    <mergeCell ref="KXX16:KYB16"/>
    <mergeCell ref="KYD16:KYJ16"/>
    <mergeCell ref="LHT16:LHX16"/>
    <mergeCell ref="LHZ16:LIF16"/>
    <mergeCell ref="LIJ16:LIN16"/>
    <mergeCell ref="LIP16:LIV16"/>
    <mergeCell ref="LIZ16:LJD16"/>
    <mergeCell ref="LGD16:LGJ16"/>
    <mergeCell ref="LGN16:LGR16"/>
    <mergeCell ref="LGT16:LGZ16"/>
    <mergeCell ref="LHD16:LHH16"/>
    <mergeCell ref="LHJ16:LHP16"/>
    <mergeCell ref="LER16:LEV16"/>
    <mergeCell ref="LEX16:LFD16"/>
    <mergeCell ref="LFH16:LFL16"/>
    <mergeCell ref="LFN16:LFT16"/>
    <mergeCell ref="LFX16:LGB16"/>
    <mergeCell ref="LDB16:LDH16"/>
    <mergeCell ref="LDL16:LDP16"/>
    <mergeCell ref="LDR16:LDX16"/>
    <mergeCell ref="LEB16:LEF16"/>
    <mergeCell ref="LEH16:LEN16"/>
    <mergeCell ref="LNX16:LOB16"/>
    <mergeCell ref="LOD16:LOJ16"/>
    <mergeCell ref="LON16:LOR16"/>
    <mergeCell ref="LOT16:LOZ16"/>
    <mergeCell ref="LPD16:LPH16"/>
    <mergeCell ref="LMH16:LMN16"/>
    <mergeCell ref="LMR16:LMV16"/>
    <mergeCell ref="LMX16:LND16"/>
    <mergeCell ref="LNH16:LNL16"/>
    <mergeCell ref="LNN16:LNT16"/>
    <mergeCell ref="LKV16:LKZ16"/>
    <mergeCell ref="LLB16:LLH16"/>
    <mergeCell ref="LLL16:LLP16"/>
    <mergeCell ref="LLR16:LLX16"/>
    <mergeCell ref="LMB16:LMF16"/>
    <mergeCell ref="LJF16:LJL16"/>
    <mergeCell ref="LJP16:LJT16"/>
    <mergeCell ref="LJV16:LKB16"/>
    <mergeCell ref="LKF16:LKJ16"/>
    <mergeCell ref="LKL16:LKR16"/>
    <mergeCell ref="LUB16:LUF16"/>
    <mergeCell ref="LUH16:LUN16"/>
    <mergeCell ref="LUR16:LUV16"/>
    <mergeCell ref="LUX16:LVD16"/>
    <mergeCell ref="LVH16:LVL16"/>
    <mergeCell ref="LSL16:LSR16"/>
    <mergeCell ref="LSV16:LSZ16"/>
    <mergeCell ref="LTB16:LTH16"/>
    <mergeCell ref="LTL16:LTP16"/>
    <mergeCell ref="LTR16:LTX16"/>
    <mergeCell ref="LQZ16:LRD16"/>
    <mergeCell ref="LRF16:LRL16"/>
    <mergeCell ref="LRP16:LRT16"/>
    <mergeCell ref="LRV16:LSB16"/>
    <mergeCell ref="LSF16:LSJ16"/>
    <mergeCell ref="LPJ16:LPP16"/>
    <mergeCell ref="LPT16:LPX16"/>
    <mergeCell ref="LPZ16:LQF16"/>
    <mergeCell ref="LQJ16:LQN16"/>
    <mergeCell ref="LQP16:LQV16"/>
    <mergeCell ref="MAF16:MAJ16"/>
    <mergeCell ref="MAL16:MAR16"/>
    <mergeCell ref="MAV16:MAZ16"/>
    <mergeCell ref="MBB16:MBH16"/>
    <mergeCell ref="MBL16:MBP16"/>
    <mergeCell ref="LYP16:LYV16"/>
    <mergeCell ref="LYZ16:LZD16"/>
    <mergeCell ref="LZF16:LZL16"/>
    <mergeCell ref="LZP16:LZT16"/>
    <mergeCell ref="LZV16:MAB16"/>
    <mergeCell ref="LXD16:LXH16"/>
    <mergeCell ref="LXJ16:LXP16"/>
    <mergeCell ref="LXT16:LXX16"/>
    <mergeCell ref="LXZ16:LYF16"/>
    <mergeCell ref="LYJ16:LYN16"/>
    <mergeCell ref="LVN16:LVT16"/>
    <mergeCell ref="LVX16:LWB16"/>
    <mergeCell ref="LWD16:LWJ16"/>
    <mergeCell ref="LWN16:LWR16"/>
    <mergeCell ref="LWT16:LWZ16"/>
    <mergeCell ref="MGJ16:MGN16"/>
    <mergeCell ref="MGP16:MGV16"/>
    <mergeCell ref="MGZ16:MHD16"/>
    <mergeCell ref="MHF16:MHL16"/>
    <mergeCell ref="MHP16:MHT16"/>
    <mergeCell ref="MET16:MEZ16"/>
    <mergeCell ref="MFD16:MFH16"/>
    <mergeCell ref="MFJ16:MFP16"/>
    <mergeCell ref="MFT16:MFX16"/>
    <mergeCell ref="MFZ16:MGF16"/>
    <mergeCell ref="MDH16:MDL16"/>
    <mergeCell ref="MDN16:MDT16"/>
    <mergeCell ref="MDX16:MEB16"/>
    <mergeCell ref="MED16:MEJ16"/>
    <mergeCell ref="MEN16:MER16"/>
    <mergeCell ref="MBR16:MBX16"/>
    <mergeCell ref="MCB16:MCF16"/>
    <mergeCell ref="MCH16:MCN16"/>
    <mergeCell ref="MCR16:MCV16"/>
    <mergeCell ref="MCX16:MDD16"/>
    <mergeCell ref="MMN16:MMR16"/>
    <mergeCell ref="MMT16:MMZ16"/>
    <mergeCell ref="MND16:MNH16"/>
    <mergeCell ref="MNJ16:MNP16"/>
    <mergeCell ref="MNT16:MNX16"/>
    <mergeCell ref="MKX16:MLD16"/>
    <mergeCell ref="MLH16:MLL16"/>
    <mergeCell ref="MLN16:MLT16"/>
    <mergeCell ref="MLX16:MMB16"/>
    <mergeCell ref="MMD16:MMJ16"/>
    <mergeCell ref="MJL16:MJP16"/>
    <mergeCell ref="MJR16:MJX16"/>
    <mergeCell ref="MKB16:MKF16"/>
    <mergeCell ref="MKH16:MKN16"/>
    <mergeCell ref="MKR16:MKV16"/>
    <mergeCell ref="MHV16:MIB16"/>
    <mergeCell ref="MIF16:MIJ16"/>
    <mergeCell ref="MIL16:MIR16"/>
    <mergeCell ref="MIV16:MIZ16"/>
    <mergeCell ref="MJB16:MJH16"/>
    <mergeCell ref="MSR16:MSV16"/>
    <mergeCell ref="MSX16:MTD16"/>
    <mergeCell ref="MTH16:MTL16"/>
    <mergeCell ref="MTN16:MTT16"/>
    <mergeCell ref="MTX16:MUB16"/>
    <mergeCell ref="MRB16:MRH16"/>
    <mergeCell ref="MRL16:MRP16"/>
    <mergeCell ref="MRR16:MRX16"/>
    <mergeCell ref="MSB16:MSF16"/>
    <mergeCell ref="MSH16:MSN16"/>
    <mergeCell ref="MPP16:MPT16"/>
    <mergeCell ref="MPV16:MQB16"/>
    <mergeCell ref="MQF16:MQJ16"/>
    <mergeCell ref="MQL16:MQR16"/>
    <mergeCell ref="MQV16:MQZ16"/>
    <mergeCell ref="MNZ16:MOF16"/>
    <mergeCell ref="MOJ16:MON16"/>
    <mergeCell ref="MOP16:MOV16"/>
    <mergeCell ref="MOZ16:MPD16"/>
    <mergeCell ref="MPF16:MPL16"/>
    <mergeCell ref="MYV16:MYZ16"/>
    <mergeCell ref="MZB16:MZH16"/>
    <mergeCell ref="MZL16:MZP16"/>
    <mergeCell ref="MZR16:MZX16"/>
    <mergeCell ref="NAB16:NAF16"/>
    <mergeCell ref="MXF16:MXL16"/>
    <mergeCell ref="MXP16:MXT16"/>
    <mergeCell ref="MXV16:MYB16"/>
    <mergeCell ref="MYF16:MYJ16"/>
    <mergeCell ref="MYL16:MYR16"/>
    <mergeCell ref="MVT16:MVX16"/>
    <mergeCell ref="MVZ16:MWF16"/>
    <mergeCell ref="MWJ16:MWN16"/>
    <mergeCell ref="MWP16:MWV16"/>
    <mergeCell ref="MWZ16:MXD16"/>
    <mergeCell ref="MUD16:MUJ16"/>
    <mergeCell ref="MUN16:MUR16"/>
    <mergeCell ref="MUT16:MUZ16"/>
    <mergeCell ref="MVD16:MVH16"/>
    <mergeCell ref="MVJ16:MVP16"/>
    <mergeCell ref="NEZ16:NFD16"/>
    <mergeCell ref="NFF16:NFL16"/>
    <mergeCell ref="NFP16:NFT16"/>
    <mergeCell ref="NFV16:NGB16"/>
    <mergeCell ref="NGF16:NGJ16"/>
    <mergeCell ref="NDJ16:NDP16"/>
    <mergeCell ref="NDT16:NDX16"/>
    <mergeCell ref="NDZ16:NEF16"/>
    <mergeCell ref="NEJ16:NEN16"/>
    <mergeCell ref="NEP16:NEV16"/>
    <mergeCell ref="NBX16:NCB16"/>
    <mergeCell ref="NCD16:NCJ16"/>
    <mergeCell ref="NCN16:NCR16"/>
    <mergeCell ref="NCT16:NCZ16"/>
    <mergeCell ref="NDD16:NDH16"/>
    <mergeCell ref="NAH16:NAN16"/>
    <mergeCell ref="NAR16:NAV16"/>
    <mergeCell ref="NAX16:NBD16"/>
    <mergeCell ref="NBH16:NBL16"/>
    <mergeCell ref="NBN16:NBT16"/>
    <mergeCell ref="NLD16:NLH16"/>
    <mergeCell ref="NLJ16:NLP16"/>
    <mergeCell ref="NLT16:NLX16"/>
    <mergeCell ref="NLZ16:NMF16"/>
    <mergeCell ref="NMJ16:NMN16"/>
    <mergeCell ref="NJN16:NJT16"/>
    <mergeCell ref="NJX16:NKB16"/>
    <mergeCell ref="NKD16:NKJ16"/>
    <mergeCell ref="NKN16:NKR16"/>
    <mergeCell ref="NKT16:NKZ16"/>
    <mergeCell ref="NIB16:NIF16"/>
    <mergeCell ref="NIH16:NIN16"/>
    <mergeCell ref="NIR16:NIV16"/>
    <mergeCell ref="NIX16:NJD16"/>
    <mergeCell ref="NJH16:NJL16"/>
    <mergeCell ref="NGL16:NGR16"/>
    <mergeCell ref="NGV16:NGZ16"/>
    <mergeCell ref="NHB16:NHH16"/>
    <mergeCell ref="NHL16:NHP16"/>
    <mergeCell ref="NHR16:NHX16"/>
    <mergeCell ref="NRH16:NRL16"/>
    <mergeCell ref="NRN16:NRT16"/>
    <mergeCell ref="NRX16:NSB16"/>
    <mergeCell ref="NSD16:NSJ16"/>
    <mergeCell ref="NSN16:NSR16"/>
    <mergeCell ref="NPR16:NPX16"/>
    <mergeCell ref="NQB16:NQF16"/>
    <mergeCell ref="NQH16:NQN16"/>
    <mergeCell ref="NQR16:NQV16"/>
    <mergeCell ref="NQX16:NRD16"/>
    <mergeCell ref="NOF16:NOJ16"/>
    <mergeCell ref="NOL16:NOR16"/>
    <mergeCell ref="NOV16:NOZ16"/>
    <mergeCell ref="NPB16:NPH16"/>
    <mergeCell ref="NPL16:NPP16"/>
    <mergeCell ref="NMP16:NMV16"/>
    <mergeCell ref="NMZ16:NND16"/>
    <mergeCell ref="NNF16:NNL16"/>
    <mergeCell ref="NNP16:NNT16"/>
    <mergeCell ref="NNV16:NOB16"/>
    <mergeCell ref="NXL16:NXP16"/>
    <mergeCell ref="NXR16:NXX16"/>
    <mergeCell ref="NYB16:NYF16"/>
    <mergeCell ref="NYH16:NYN16"/>
    <mergeCell ref="NYR16:NYV16"/>
    <mergeCell ref="NVV16:NWB16"/>
    <mergeCell ref="NWF16:NWJ16"/>
    <mergeCell ref="NWL16:NWR16"/>
    <mergeCell ref="NWV16:NWZ16"/>
    <mergeCell ref="NXB16:NXH16"/>
    <mergeCell ref="NUJ16:NUN16"/>
    <mergeCell ref="NUP16:NUV16"/>
    <mergeCell ref="NUZ16:NVD16"/>
    <mergeCell ref="NVF16:NVL16"/>
    <mergeCell ref="NVP16:NVT16"/>
    <mergeCell ref="NST16:NSZ16"/>
    <mergeCell ref="NTD16:NTH16"/>
    <mergeCell ref="NTJ16:NTP16"/>
    <mergeCell ref="NTT16:NTX16"/>
    <mergeCell ref="NTZ16:NUF16"/>
    <mergeCell ref="ODP16:ODT16"/>
    <mergeCell ref="ODV16:OEB16"/>
    <mergeCell ref="OEF16:OEJ16"/>
    <mergeCell ref="OEL16:OER16"/>
    <mergeCell ref="OEV16:OEZ16"/>
    <mergeCell ref="OBZ16:OCF16"/>
    <mergeCell ref="OCJ16:OCN16"/>
    <mergeCell ref="OCP16:OCV16"/>
    <mergeCell ref="OCZ16:ODD16"/>
    <mergeCell ref="ODF16:ODL16"/>
    <mergeCell ref="OAN16:OAR16"/>
    <mergeCell ref="OAT16:OAZ16"/>
    <mergeCell ref="OBD16:OBH16"/>
    <mergeCell ref="OBJ16:OBP16"/>
    <mergeCell ref="OBT16:OBX16"/>
    <mergeCell ref="NYX16:NZD16"/>
    <mergeCell ref="NZH16:NZL16"/>
    <mergeCell ref="NZN16:NZT16"/>
    <mergeCell ref="NZX16:OAB16"/>
    <mergeCell ref="OAD16:OAJ16"/>
    <mergeCell ref="OJT16:OJX16"/>
    <mergeCell ref="OJZ16:OKF16"/>
    <mergeCell ref="OKJ16:OKN16"/>
    <mergeCell ref="OKP16:OKV16"/>
    <mergeCell ref="OKZ16:OLD16"/>
    <mergeCell ref="OID16:OIJ16"/>
    <mergeCell ref="OIN16:OIR16"/>
    <mergeCell ref="OIT16:OIZ16"/>
    <mergeCell ref="OJD16:OJH16"/>
    <mergeCell ref="OJJ16:OJP16"/>
    <mergeCell ref="OGR16:OGV16"/>
    <mergeCell ref="OGX16:OHD16"/>
    <mergeCell ref="OHH16:OHL16"/>
    <mergeCell ref="OHN16:OHT16"/>
    <mergeCell ref="OHX16:OIB16"/>
    <mergeCell ref="OFB16:OFH16"/>
    <mergeCell ref="OFL16:OFP16"/>
    <mergeCell ref="OFR16:OFX16"/>
    <mergeCell ref="OGB16:OGF16"/>
    <mergeCell ref="OGH16:OGN16"/>
    <mergeCell ref="OPX16:OQB16"/>
    <mergeCell ref="OQD16:OQJ16"/>
    <mergeCell ref="OQN16:OQR16"/>
    <mergeCell ref="OQT16:OQZ16"/>
    <mergeCell ref="ORD16:ORH16"/>
    <mergeCell ref="OOH16:OON16"/>
    <mergeCell ref="OOR16:OOV16"/>
    <mergeCell ref="OOX16:OPD16"/>
    <mergeCell ref="OPH16:OPL16"/>
    <mergeCell ref="OPN16:OPT16"/>
    <mergeCell ref="OMV16:OMZ16"/>
    <mergeCell ref="ONB16:ONH16"/>
    <mergeCell ref="ONL16:ONP16"/>
    <mergeCell ref="ONR16:ONX16"/>
    <mergeCell ref="OOB16:OOF16"/>
    <mergeCell ref="OLF16:OLL16"/>
    <mergeCell ref="OLP16:OLT16"/>
    <mergeCell ref="OLV16:OMB16"/>
    <mergeCell ref="OMF16:OMJ16"/>
    <mergeCell ref="OML16:OMR16"/>
    <mergeCell ref="OWB16:OWF16"/>
    <mergeCell ref="OWH16:OWN16"/>
    <mergeCell ref="OWR16:OWV16"/>
    <mergeCell ref="OWX16:OXD16"/>
    <mergeCell ref="OXH16:OXL16"/>
    <mergeCell ref="OUL16:OUR16"/>
    <mergeCell ref="OUV16:OUZ16"/>
    <mergeCell ref="OVB16:OVH16"/>
    <mergeCell ref="OVL16:OVP16"/>
    <mergeCell ref="OVR16:OVX16"/>
    <mergeCell ref="OSZ16:OTD16"/>
    <mergeCell ref="OTF16:OTL16"/>
    <mergeCell ref="OTP16:OTT16"/>
    <mergeCell ref="OTV16:OUB16"/>
    <mergeCell ref="OUF16:OUJ16"/>
    <mergeCell ref="ORJ16:ORP16"/>
    <mergeCell ref="ORT16:ORX16"/>
    <mergeCell ref="ORZ16:OSF16"/>
    <mergeCell ref="OSJ16:OSN16"/>
    <mergeCell ref="OSP16:OSV16"/>
    <mergeCell ref="PCF16:PCJ16"/>
    <mergeCell ref="PCL16:PCR16"/>
    <mergeCell ref="PCV16:PCZ16"/>
    <mergeCell ref="PDB16:PDH16"/>
    <mergeCell ref="PDL16:PDP16"/>
    <mergeCell ref="PAP16:PAV16"/>
    <mergeCell ref="PAZ16:PBD16"/>
    <mergeCell ref="PBF16:PBL16"/>
    <mergeCell ref="PBP16:PBT16"/>
    <mergeCell ref="PBV16:PCB16"/>
    <mergeCell ref="OZD16:OZH16"/>
    <mergeCell ref="OZJ16:OZP16"/>
    <mergeCell ref="OZT16:OZX16"/>
    <mergeCell ref="OZZ16:PAF16"/>
    <mergeCell ref="PAJ16:PAN16"/>
    <mergeCell ref="OXN16:OXT16"/>
    <mergeCell ref="OXX16:OYB16"/>
    <mergeCell ref="OYD16:OYJ16"/>
    <mergeCell ref="OYN16:OYR16"/>
    <mergeCell ref="OYT16:OYZ16"/>
    <mergeCell ref="PIJ16:PIN16"/>
    <mergeCell ref="PIP16:PIV16"/>
    <mergeCell ref="PIZ16:PJD16"/>
    <mergeCell ref="PJF16:PJL16"/>
    <mergeCell ref="PJP16:PJT16"/>
    <mergeCell ref="PGT16:PGZ16"/>
    <mergeCell ref="PHD16:PHH16"/>
    <mergeCell ref="PHJ16:PHP16"/>
    <mergeCell ref="PHT16:PHX16"/>
    <mergeCell ref="PHZ16:PIF16"/>
    <mergeCell ref="PFH16:PFL16"/>
    <mergeCell ref="PFN16:PFT16"/>
    <mergeCell ref="PFX16:PGB16"/>
    <mergeCell ref="PGD16:PGJ16"/>
    <mergeCell ref="PGN16:PGR16"/>
    <mergeCell ref="PDR16:PDX16"/>
    <mergeCell ref="PEB16:PEF16"/>
    <mergeCell ref="PEH16:PEN16"/>
    <mergeCell ref="PER16:PEV16"/>
    <mergeCell ref="PEX16:PFD16"/>
    <mergeCell ref="PON16:POR16"/>
    <mergeCell ref="POT16:POZ16"/>
    <mergeCell ref="PPD16:PPH16"/>
    <mergeCell ref="PPJ16:PPP16"/>
    <mergeCell ref="PPT16:PPX16"/>
    <mergeCell ref="PMX16:PND16"/>
    <mergeCell ref="PNH16:PNL16"/>
    <mergeCell ref="PNN16:PNT16"/>
    <mergeCell ref="PNX16:POB16"/>
    <mergeCell ref="POD16:POJ16"/>
    <mergeCell ref="PLL16:PLP16"/>
    <mergeCell ref="PLR16:PLX16"/>
    <mergeCell ref="PMB16:PMF16"/>
    <mergeCell ref="PMH16:PMN16"/>
    <mergeCell ref="PMR16:PMV16"/>
    <mergeCell ref="PJV16:PKB16"/>
    <mergeCell ref="PKF16:PKJ16"/>
    <mergeCell ref="PKL16:PKR16"/>
    <mergeCell ref="PKV16:PKZ16"/>
    <mergeCell ref="PLB16:PLH16"/>
    <mergeCell ref="PUR16:PUV16"/>
    <mergeCell ref="PUX16:PVD16"/>
    <mergeCell ref="PVH16:PVL16"/>
    <mergeCell ref="PVN16:PVT16"/>
    <mergeCell ref="PVX16:PWB16"/>
    <mergeCell ref="PTB16:PTH16"/>
    <mergeCell ref="PTL16:PTP16"/>
    <mergeCell ref="PTR16:PTX16"/>
    <mergeCell ref="PUB16:PUF16"/>
    <mergeCell ref="PUH16:PUN16"/>
    <mergeCell ref="PRP16:PRT16"/>
    <mergeCell ref="PRV16:PSB16"/>
    <mergeCell ref="PSF16:PSJ16"/>
    <mergeCell ref="PSL16:PSR16"/>
    <mergeCell ref="PSV16:PSZ16"/>
    <mergeCell ref="PPZ16:PQF16"/>
    <mergeCell ref="PQJ16:PQN16"/>
    <mergeCell ref="PQP16:PQV16"/>
    <mergeCell ref="PQZ16:PRD16"/>
    <mergeCell ref="PRF16:PRL16"/>
    <mergeCell ref="QAV16:QAZ16"/>
    <mergeCell ref="QBB16:QBH16"/>
    <mergeCell ref="QBL16:QBP16"/>
    <mergeCell ref="QBR16:QBX16"/>
    <mergeCell ref="QCB16:QCF16"/>
    <mergeCell ref="PZF16:PZL16"/>
    <mergeCell ref="PZP16:PZT16"/>
    <mergeCell ref="PZV16:QAB16"/>
    <mergeCell ref="QAF16:QAJ16"/>
    <mergeCell ref="QAL16:QAR16"/>
    <mergeCell ref="PXT16:PXX16"/>
    <mergeCell ref="PXZ16:PYF16"/>
    <mergeCell ref="PYJ16:PYN16"/>
    <mergeCell ref="PYP16:PYV16"/>
    <mergeCell ref="PYZ16:PZD16"/>
    <mergeCell ref="PWD16:PWJ16"/>
    <mergeCell ref="PWN16:PWR16"/>
    <mergeCell ref="PWT16:PWZ16"/>
    <mergeCell ref="PXD16:PXH16"/>
    <mergeCell ref="PXJ16:PXP16"/>
    <mergeCell ref="QGZ16:QHD16"/>
    <mergeCell ref="QHF16:QHL16"/>
    <mergeCell ref="QHP16:QHT16"/>
    <mergeCell ref="QHV16:QIB16"/>
    <mergeCell ref="QIF16:QIJ16"/>
    <mergeCell ref="QFJ16:QFP16"/>
    <mergeCell ref="QFT16:QFX16"/>
    <mergeCell ref="QFZ16:QGF16"/>
    <mergeCell ref="QGJ16:QGN16"/>
    <mergeCell ref="QGP16:QGV16"/>
    <mergeCell ref="QDX16:QEB16"/>
    <mergeCell ref="QED16:QEJ16"/>
    <mergeCell ref="QEN16:QER16"/>
    <mergeCell ref="QET16:QEZ16"/>
    <mergeCell ref="QFD16:QFH16"/>
    <mergeCell ref="QCH16:QCN16"/>
    <mergeCell ref="QCR16:QCV16"/>
    <mergeCell ref="QCX16:QDD16"/>
    <mergeCell ref="QDH16:QDL16"/>
    <mergeCell ref="QDN16:QDT16"/>
    <mergeCell ref="QND16:QNH16"/>
    <mergeCell ref="QNJ16:QNP16"/>
    <mergeCell ref="QNT16:QNX16"/>
    <mergeCell ref="QNZ16:QOF16"/>
    <mergeCell ref="QOJ16:QON16"/>
    <mergeCell ref="QLN16:QLT16"/>
    <mergeCell ref="QLX16:QMB16"/>
    <mergeCell ref="QMD16:QMJ16"/>
    <mergeCell ref="QMN16:QMR16"/>
    <mergeCell ref="QMT16:QMZ16"/>
    <mergeCell ref="QKB16:QKF16"/>
    <mergeCell ref="QKH16:QKN16"/>
    <mergeCell ref="QKR16:QKV16"/>
    <mergeCell ref="QKX16:QLD16"/>
    <mergeCell ref="QLH16:QLL16"/>
    <mergeCell ref="QIL16:QIR16"/>
    <mergeCell ref="QIV16:QIZ16"/>
    <mergeCell ref="QJB16:QJH16"/>
    <mergeCell ref="QJL16:QJP16"/>
    <mergeCell ref="QJR16:QJX16"/>
    <mergeCell ref="QTH16:QTL16"/>
    <mergeCell ref="QTN16:QTT16"/>
    <mergeCell ref="QTX16:QUB16"/>
    <mergeCell ref="QUD16:QUJ16"/>
    <mergeCell ref="QUN16:QUR16"/>
    <mergeCell ref="QRR16:QRX16"/>
    <mergeCell ref="QSB16:QSF16"/>
    <mergeCell ref="QSH16:QSN16"/>
    <mergeCell ref="QSR16:QSV16"/>
    <mergeCell ref="QSX16:QTD16"/>
    <mergeCell ref="QQF16:QQJ16"/>
    <mergeCell ref="QQL16:QQR16"/>
    <mergeCell ref="QQV16:QQZ16"/>
    <mergeCell ref="QRB16:QRH16"/>
    <mergeCell ref="QRL16:QRP16"/>
    <mergeCell ref="QOP16:QOV16"/>
    <mergeCell ref="QOZ16:QPD16"/>
    <mergeCell ref="QPF16:QPL16"/>
    <mergeCell ref="QPP16:QPT16"/>
    <mergeCell ref="QPV16:QQB16"/>
    <mergeCell ref="QZL16:QZP16"/>
    <mergeCell ref="QZR16:QZX16"/>
    <mergeCell ref="RAB16:RAF16"/>
    <mergeCell ref="RAH16:RAN16"/>
    <mergeCell ref="RAR16:RAV16"/>
    <mergeCell ref="QXV16:QYB16"/>
    <mergeCell ref="QYF16:QYJ16"/>
    <mergeCell ref="QYL16:QYR16"/>
    <mergeCell ref="QYV16:QYZ16"/>
    <mergeCell ref="QZB16:QZH16"/>
    <mergeCell ref="QWJ16:QWN16"/>
    <mergeCell ref="QWP16:QWV16"/>
    <mergeCell ref="QWZ16:QXD16"/>
    <mergeCell ref="QXF16:QXL16"/>
    <mergeCell ref="QXP16:QXT16"/>
    <mergeCell ref="QUT16:QUZ16"/>
    <mergeCell ref="QVD16:QVH16"/>
    <mergeCell ref="QVJ16:QVP16"/>
    <mergeCell ref="QVT16:QVX16"/>
    <mergeCell ref="QVZ16:QWF16"/>
    <mergeCell ref="RFP16:RFT16"/>
    <mergeCell ref="RFV16:RGB16"/>
    <mergeCell ref="RGF16:RGJ16"/>
    <mergeCell ref="RGL16:RGR16"/>
    <mergeCell ref="RGV16:RGZ16"/>
    <mergeCell ref="RDZ16:REF16"/>
    <mergeCell ref="REJ16:REN16"/>
    <mergeCell ref="REP16:REV16"/>
    <mergeCell ref="REZ16:RFD16"/>
    <mergeCell ref="RFF16:RFL16"/>
    <mergeCell ref="RCN16:RCR16"/>
    <mergeCell ref="RCT16:RCZ16"/>
    <mergeCell ref="RDD16:RDH16"/>
    <mergeCell ref="RDJ16:RDP16"/>
    <mergeCell ref="RDT16:RDX16"/>
    <mergeCell ref="RAX16:RBD16"/>
    <mergeCell ref="RBH16:RBL16"/>
    <mergeCell ref="RBN16:RBT16"/>
    <mergeCell ref="RBX16:RCB16"/>
    <mergeCell ref="RCD16:RCJ16"/>
    <mergeCell ref="RLT16:RLX16"/>
    <mergeCell ref="RLZ16:RMF16"/>
    <mergeCell ref="RMJ16:RMN16"/>
    <mergeCell ref="RMP16:RMV16"/>
    <mergeCell ref="RMZ16:RND16"/>
    <mergeCell ref="RKD16:RKJ16"/>
    <mergeCell ref="RKN16:RKR16"/>
    <mergeCell ref="RKT16:RKZ16"/>
    <mergeCell ref="RLD16:RLH16"/>
    <mergeCell ref="RLJ16:RLP16"/>
    <mergeCell ref="RIR16:RIV16"/>
    <mergeCell ref="RIX16:RJD16"/>
    <mergeCell ref="RJH16:RJL16"/>
    <mergeCell ref="RJN16:RJT16"/>
    <mergeCell ref="RJX16:RKB16"/>
    <mergeCell ref="RHB16:RHH16"/>
    <mergeCell ref="RHL16:RHP16"/>
    <mergeCell ref="RHR16:RHX16"/>
    <mergeCell ref="RIB16:RIF16"/>
    <mergeCell ref="RIH16:RIN16"/>
    <mergeCell ref="RRX16:RSB16"/>
    <mergeCell ref="RSD16:RSJ16"/>
    <mergeCell ref="RSN16:RSR16"/>
    <mergeCell ref="RST16:RSZ16"/>
    <mergeCell ref="RTD16:RTH16"/>
    <mergeCell ref="RQH16:RQN16"/>
    <mergeCell ref="RQR16:RQV16"/>
    <mergeCell ref="RQX16:RRD16"/>
    <mergeCell ref="RRH16:RRL16"/>
    <mergeCell ref="RRN16:RRT16"/>
    <mergeCell ref="ROV16:ROZ16"/>
    <mergeCell ref="RPB16:RPH16"/>
    <mergeCell ref="RPL16:RPP16"/>
    <mergeCell ref="RPR16:RPX16"/>
    <mergeCell ref="RQB16:RQF16"/>
    <mergeCell ref="RNF16:RNL16"/>
    <mergeCell ref="RNP16:RNT16"/>
    <mergeCell ref="RNV16:ROB16"/>
    <mergeCell ref="ROF16:ROJ16"/>
    <mergeCell ref="ROL16:ROR16"/>
    <mergeCell ref="RYB16:RYF16"/>
    <mergeCell ref="RYH16:RYN16"/>
    <mergeCell ref="RYR16:RYV16"/>
    <mergeCell ref="RYX16:RZD16"/>
    <mergeCell ref="RZH16:RZL16"/>
    <mergeCell ref="RWL16:RWR16"/>
    <mergeCell ref="RWV16:RWZ16"/>
    <mergeCell ref="RXB16:RXH16"/>
    <mergeCell ref="RXL16:RXP16"/>
    <mergeCell ref="RXR16:RXX16"/>
    <mergeCell ref="RUZ16:RVD16"/>
    <mergeCell ref="RVF16:RVL16"/>
    <mergeCell ref="RVP16:RVT16"/>
    <mergeCell ref="RVV16:RWB16"/>
    <mergeCell ref="RWF16:RWJ16"/>
    <mergeCell ref="RTJ16:RTP16"/>
    <mergeCell ref="RTT16:RTX16"/>
    <mergeCell ref="RTZ16:RUF16"/>
    <mergeCell ref="RUJ16:RUN16"/>
    <mergeCell ref="RUP16:RUV16"/>
    <mergeCell ref="SEF16:SEJ16"/>
    <mergeCell ref="SEL16:SER16"/>
    <mergeCell ref="SEV16:SEZ16"/>
    <mergeCell ref="SFB16:SFH16"/>
    <mergeCell ref="SFL16:SFP16"/>
    <mergeCell ref="SCP16:SCV16"/>
    <mergeCell ref="SCZ16:SDD16"/>
    <mergeCell ref="SDF16:SDL16"/>
    <mergeCell ref="SDP16:SDT16"/>
    <mergeCell ref="SDV16:SEB16"/>
    <mergeCell ref="SBD16:SBH16"/>
    <mergeCell ref="SBJ16:SBP16"/>
    <mergeCell ref="SBT16:SBX16"/>
    <mergeCell ref="SBZ16:SCF16"/>
    <mergeCell ref="SCJ16:SCN16"/>
    <mergeCell ref="RZN16:RZT16"/>
    <mergeCell ref="RZX16:SAB16"/>
    <mergeCell ref="SAD16:SAJ16"/>
    <mergeCell ref="SAN16:SAR16"/>
    <mergeCell ref="SAT16:SAZ16"/>
    <mergeCell ref="SKJ16:SKN16"/>
    <mergeCell ref="SKP16:SKV16"/>
    <mergeCell ref="SKZ16:SLD16"/>
    <mergeCell ref="SLF16:SLL16"/>
    <mergeCell ref="SLP16:SLT16"/>
    <mergeCell ref="SIT16:SIZ16"/>
    <mergeCell ref="SJD16:SJH16"/>
    <mergeCell ref="SJJ16:SJP16"/>
    <mergeCell ref="SJT16:SJX16"/>
    <mergeCell ref="SJZ16:SKF16"/>
    <mergeCell ref="SHH16:SHL16"/>
    <mergeCell ref="SHN16:SHT16"/>
    <mergeCell ref="SHX16:SIB16"/>
    <mergeCell ref="SID16:SIJ16"/>
    <mergeCell ref="SIN16:SIR16"/>
    <mergeCell ref="SFR16:SFX16"/>
    <mergeCell ref="SGB16:SGF16"/>
    <mergeCell ref="SGH16:SGN16"/>
    <mergeCell ref="SGR16:SGV16"/>
    <mergeCell ref="SGX16:SHD16"/>
    <mergeCell ref="SQN16:SQR16"/>
    <mergeCell ref="SQT16:SQZ16"/>
    <mergeCell ref="SRD16:SRH16"/>
    <mergeCell ref="SRJ16:SRP16"/>
    <mergeCell ref="SRT16:SRX16"/>
    <mergeCell ref="SOX16:SPD16"/>
    <mergeCell ref="SPH16:SPL16"/>
    <mergeCell ref="SPN16:SPT16"/>
    <mergeCell ref="SPX16:SQB16"/>
    <mergeCell ref="SQD16:SQJ16"/>
    <mergeCell ref="SNL16:SNP16"/>
    <mergeCell ref="SNR16:SNX16"/>
    <mergeCell ref="SOB16:SOF16"/>
    <mergeCell ref="SOH16:SON16"/>
    <mergeCell ref="SOR16:SOV16"/>
    <mergeCell ref="SLV16:SMB16"/>
    <mergeCell ref="SMF16:SMJ16"/>
    <mergeCell ref="SML16:SMR16"/>
    <mergeCell ref="SMV16:SMZ16"/>
    <mergeCell ref="SNB16:SNH16"/>
    <mergeCell ref="SWR16:SWV16"/>
    <mergeCell ref="SWX16:SXD16"/>
    <mergeCell ref="SXH16:SXL16"/>
    <mergeCell ref="SXN16:SXT16"/>
    <mergeCell ref="SXX16:SYB16"/>
    <mergeCell ref="SVB16:SVH16"/>
    <mergeCell ref="SVL16:SVP16"/>
    <mergeCell ref="SVR16:SVX16"/>
    <mergeCell ref="SWB16:SWF16"/>
    <mergeCell ref="SWH16:SWN16"/>
    <mergeCell ref="STP16:STT16"/>
    <mergeCell ref="STV16:SUB16"/>
    <mergeCell ref="SUF16:SUJ16"/>
    <mergeCell ref="SUL16:SUR16"/>
    <mergeCell ref="SUV16:SUZ16"/>
    <mergeCell ref="SRZ16:SSF16"/>
    <mergeCell ref="SSJ16:SSN16"/>
    <mergeCell ref="SSP16:SSV16"/>
    <mergeCell ref="SSZ16:STD16"/>
    <mergeCell ref="STF16:STL16"/>
    <mergeCell ref="TCV16:TCZ16"/>
    <mergeCell ref="TDB16:TDH16"/>
    <mergeCell ref="TDL16:TDP16"/>
    <mergeCell ref="TDR16:TDX16"/>
    <mergeCell ref="TEB16:TEF16"/>
    <mergeCell ref="TBF16:TBL16"/>
    <mergeCell ref="TBP16:TBT16"/>
    <mergeCell ref="TBV16:TCB16"/>
    <mergeCell ref="TCF16:TCJ16"/>
    <mergeCell ref="TCL16:TCR16"/>
    <mergeCell ref="SZT16:SZX16"/>
    <mergeCell ref="SZZ16:TAF16"/>
    <mergeCell ref="TAJ16:TAN16"/>
    <mergeCell ref="TAP16:TAV16"/>
    <mergeCell ref="TAZ16:TBD16"/>
    <mergeCell ref="SYD16:SYJ16"/>
    <mergeCell ref="SYN16:SYR16"/>
    <mergeCell ref="SYT16:SYZ16"/>
    <mergeCell ref="SZD16:SZH16"/>
    <mergeCell ref="SZJ16:SZP16"/>
    <mergeCell ref="TIZ16:TJD16"/>
    <mergeCell ref="TJF16:TJL16"/>
    <mergeCell ref="TJP16:TJT16"/>
    <mergeCell ref="TJV16:TKB16"/>
    <mergeCell ref="TKF16:TKJ16"/>
    <mergeCell ref="THJ16:THP16"/>
    <mergeCell ref="THT16:THX16"/>
    <mergeCell ref="THZ16:TIF16"/>
    <mergeCell ref="TIJ16:TIN16"/>
    <mergeCell ref="TIP16:TIV16"/>
    <mergeCell ref="TFX16:TGB16"/>
    <mergeCell ref="TGD16:TGJ16"/>
    <mergeCell ref="TGN16:TGR16"/>
    <mergeCell ref="TGT16:TGZ16"/>
    <mergeCell ref="THD16:THH16"/>
    <mergeCell ref="TEH16:TEN16"/>
    <mergeCell ref="TER16:TEV16"/>
    <mergeCell ref="TEX16:TFD16"/>
    <mergeCell ref="TFH16:TFL16"/>
    <mergeCell ref="TFN16:TFT16"/>
    <mergeCell ref="TPD16:TPH16"/>
    <mergeCell ref="TPJ16:TPP16"/>
    <mergeCell ref="TPT16:TPX16"/>
    <mergeCell ref="TPZ16:TQF16"/>
    <mergeCell ref="TQJ16:TQN16"/>
    <mergeCell ref="TNN16:TNT16"/>
    <mergeCell ref="TNX16:TOB16"/>
    <mergeCell ref="TOD16:TOJ16"/>
    <mergeCell ref="TON16:TOR16"/>
    <mergeCell ref="TOT16:TOZ16"/>
    <mergeCell ref="TMB16:TMF16"/>
    <mergeCell ref="TMH16:TMN16"/>
    <mergeCell ref="TMR16:TMV16"/>
    <mergeCell ref="TMX16:TND16"/>
    <mergeCell ref="TNH16:TNL16"/>
    <mergeCell ref="TKL16:TKR16"/>
    <mergeCell ref="TKV16:TKZ16"/>
    <mergeCell ref="TLB16:TLH16"/>
    <mergeCell ref="TLL16:TLP16"/>
    <mergeCell ref="TLR16:TLX16"/>
    <mergeCell ref="TVH16:TVL16"/>
    <mergeCell ref="TVN16:TVT16"/>
    <mergeCell ref="TVX16:TWB16"/>
    <mergeCell ref="TWD16:TWJ16"/>
    <mergeCell ref="TWN16:TWR16"/>
    <mergeCell ref="TTR16:TTX16"/>
    <mergeCell ref="TUB16:TUF16"/>
    <mergeCell ref="TUH16:TUN16"/>
    <mergeCell ref="TUR16:TUV16"/>
    <mergeCell ref="TUX16:TVD16"/>
    <mergeCell ref="TSF16:TSJ16"/>
    <mergeCell ref="TSL16:TSR16"/>
    <mergeCell ref="TSV16:TSZ16"/>
    <mergeCell ref="TTB16:TTH16"/>
    <mergeCell ref="TTL16:TTP16"/>
    <mergeCell ref="TQP16:TQV16"/>
    <mergeCell ref="TQZ16:TRD16"/>
    <mergeCell ref="TRF16:TRL16"/>
    <mergeCell ref="TRP16:TRT16"/>
    <mergeCell ref="TRV16:TSB16"/>
    <mergeCell ref="UBL16:UBP16"/>
    <mergeCell ref="UBR16:UBX16"/>
    <mergeCell ref="UCB16:UCF16"/>
    <mergeCell ref="UCH16:UCN16"/>
    <mergeCell ref="UCR16:UCV16"/>
    <mergeCell ref="TZV16:UAB16"/>
    <mergeCell ref="UAF16:UAJ16"/>
    <mergeCell ref="UAL16:UAR16"/>
    <mergeCell ref="UAV16:UAZ16"/>
    <mergeCell ref="UBB16:UBH16"/>
    <mergeCell ref="TYJ16:TYN16"/>
    <mergeCell ref="TYP16:TYV16"/>
    <mergeCell ref="TYZ16:TZD16"/>
    <mergeCell ref="TZF16:TZL16"/>
    <mergeCell ref="TZP16:TZT16"/>
    <mergeCell ref="TWT16:TWZ16"/>
    <mergeCell ref="TXD16:TXH16"/>
    <mergeCell ref="TXJ16:TXP16"/>
    <mergeCell ref="TXT16:TXX16"/>
    <mergeCell ref="TXZ16:TYF16"/>
    <mergeCell ref="UHP16:UHT16"/>
    <mergeCell ref="UHV16:UIB16"/>
    <mergeCell ref="UIF16:UIJ16"/>
    <mergeCell ref="UIL16:UIR16"/>
    <mergeCell ref="UIV16:UIZ16"/>
    <mergeCell ref="UFZ16:UGF16"/>
    <mergeCell ref="UGJ16:UGN16"/>
    <mergeCell ref="UGP16:UGV16"/>
    <mergeCell ref="UGZ16:UHD16"/>
    <mergeCell ref="UHF16:UHL16"/>
    <mergeCell ref="UEN16:UER16"/>
    <mergeCell ref="UET16:UEZ16"/>
    <mergeCell ref="UFD16:UFH16"/>
    <mergeCell ref="UFJ16:UFP16"/>
    <mergeCell ref="UFT16:UFX16"/>
    <mergeCell ref="UCX16:UDD16"/>
    <mergeCell ref="UDH16:UDL16"/>
    <mergeCell ref="UDN16:UDT16"/>
    <mergeCell ref="UDX16:UEB16"/>
    <mergeCell ref="UED16:UEJ16"/>
    <mergeCell ref="UNT16:UNX16"/>
    <mergeCell ref="UNZ16:UOF16"/>
    <mergeCell ref="UOJ16:UON16"/>
    <mergeCell ref="UOP16:UOV16"/>
    <mergeCell ref="UOZ16:UPD16"/>
    <mergeCell ref="UMD16:UMJ16"/>
    <mergeCell ref="UMN16:UMR16"/>
    <mergeCell ref="UMT16:UMZ16"/>
    <mergeCell ref="UND16:UNH16"/>
    <mergeCell ref="UNJ16:UNP16"/>
    <mergeCell ref="UKR16:UKV16"/>
    <mergeCell ref="UKX16:ULD16"/>
    <mergeCell ref="ULH16:ULL16"/>
    <mergeCell ref="ULN16:ULT16"/>
    <mergeCell ref="ULX16:UMB16"/>
    <mergeCell ref="UJB16:UJH16"/>
    <mergeCell ref="UJL16:UJP16"/>
    <mergeCell ref="UJR16:UJX16"/>
    <mergeCell ref="UKB16:UKF16"/>
    <mergeCell ref="UKH16:UKN16"/>
    <mergeCell ref="UTX16:UUB16"/>
    <mergeCell ref="UUD16:UUJ16"/>
    <mergeCell ref="UUN16:UUR16"/>
    <mergeCell ref="UUT16:UUZ16"/>
    <mergeCell ref="UVD16:UVH16"/>
    <mergeCell ref="USH16:USN16"/>
    <mergeCell ref="USR16:USV16"/>
    <mergeCell ref="USX16:UTD16"/>
    <mergeCell ref="UTH16:UTL16"/>
    <mergeCell ref="UTN16:UTT16"/>
    <mergeCell ref="UQV16:UQZ16"/>
    <mergeCell ref="URB16:URH16"/>
    <mergeCell ref="URL16:URP16"/>
    <mergeCell ref="URR16:URX16"/>
    <mergeCell ref="USB16:USF16"/>
    <mergeCell ref="UPF16:UPL16"/>
    <mergeCell ref="UPP16:UPT16"/>
    <mergeCell ref="UPV16:UQB16"/>
    <mergeCell ref="UQF16:UQJ16"/>
    <mergeCell ref="UQL16:UQR16"/>
    <mergeCell ref="VAB16:VAF16"/>
    <mergeCell ref="VAH16:VAN16"/>
    <mergeCell ref="VAR16:VAV16"/>
    <mergeCell ref="VAX16:VBD16"/>
    <mergeCell ref="VBH16:VBL16"/>
    <mergeCell ref="UYL16:UYR16"/>
    <mergeCell ref="UYV16:UYZ16"/>
    <mergeCell ref="UZB16:UZH16"/>
    <mergeCell ref="UZL16:UZP16"/>
    <mergeCell ref="UZR16:UZX16"/>
    <mergeCell ref="UWZ16:UXD16"/>
    <mergeCell ref="UXF16:UXL16"/>
    <mergeCell ref="UXP16:UXT16"/>
    <mergeCell ref="UXV16:UYB16"/>
    <mergeCell ref="UYF16:UYJ16"/>
    <mergeCell ref="UVJ16:UVP16"/>
    <mergeCell ref="UVT16:UVX16"/>
    <mergeCell ref="UVZ16:UWF16"/>
    <mergeCell ref="UWJ16:UWN16"/>
    <mergeCell ref="UWP16:UWV16"/>
    <mergeCell ref="VGF16:VGJ16"/>
    <mergeCell ref="VGL16:VGR16"/>
    <mergeCell ref="VGV16:VGZ16"/>
    <mergeCell ref="VHB16:VHH16"/>
    <mergeCell ref="VHL16:VHP16"/>
    <mergeCell ref="VEP16:VEV16"/>
    <mergeCell ref="VEZ16:VFD16"/>
    <mergeCell ref="VFF16:VFL16"/>
    <mergeCell ref="VFP16:VFT16"/>
    <mergeCell ref="VFV16:VGB16"/>
    <mergeCell ref="VDD16:VDH16"/>
    <mergeCell ref="VDJ16:VDP16"/>
    <mergeCell ref="VDT16:VDX16"/>
    <mergeCell ref="VDZ16:VEF16"/>
    <mergeCell ref="VEJ16:VEN16"/>
    <mergeCell ref="VBN16:VBT16"/>
    <mergeCell ref="VBX16:VCB16"/>
    <mergeCell ref="VCD16:VCJ16"/>
    <mergeCell ref="VCN16:VCR16"/>
    <mergeCell ref="VCT16:VCZ16"/>
    <mergeCell ref="VMJ16:VMN16"/>
    <mergeCell ref="VMP16:VMV16"/>
    <mergeCell ref="VMZ16:VND16"/>
    <mergeCell ref="VNF16:VNL16"/>
    <mergeCell ref="VNP16:VNT16"/>
    <mergeCell ref="VKT16:VKZ16"/>
    <mergeCell ref="VLD16:VLH16"/>
    <mergeCell ref="VLJ16:VLP16"/>
    <mergeCell ref="VLT16:VLX16"/>
    <mergeCell ref="VLZ16:VMF16"/>
    <mergeCell ref="VJH16:VJL16"/>
    <mergeCell ref="VJN16:VJT16"/>
    <mergeCell ref="VJX16:VKB16"/>
    <mergeCell ref="VKD16:VKJ16"/>
    <mergeCell ref="VKN16:VKR16"/>
    <mergeCell ref="VHR16:VHX16"/>
    <mergeCell ref="VIB16:VIF16"/>
    <mergeCell ref="VIH16:VIN16"/>
    <mergeCell ref="VIR16:VIV16"/>
    <mergeCell ref="VIX16:VJD16"/>
    <mergeCell ref="VSN16:VSR16"/>
    <mergeCell ref="VST16:VSZ16"/>
    <mergeCell ref="VTD16:VTH16"/>
    <mergeCell ref="VTJ16:VTP16"/>
    <mergeCell ref="VTT16:VTX16"/>
    <mergeCell ref="VQX16:VRD16"/>
    <mergeCell ref="VRH16:VRL16"/>
    <mergeCell ref="VRN16:VRT16"/>
    <mergeCell ref="VRX16:VSB16"/>
    <mergeCell ref="VSD16:VSJ16"/>
    <mergeCell ref="VPL16:VPP16"/>
    <mergeCell ref="VPR16:VPX16"/>
    <mergeCell ref="VQB16:VQF16"/>
    <mergeCell ref="VQH16:VQN16"/>
    <mergeCell ref="VQR16:VQV16"/>
    <mergeCell ref="VNV16:VOB16"/>
    <mergeCell ref="VOF16:VOJ16"/>
    <mergeCell ref="VOL16:VOR16"/>
    <mergeCell ref="VOV16:VOZ16"/>
    <mergeCell ref="VPB16:VPH16"/>
    <mergeCell ref="VYR16:VYV16"/>
    <mergeCell ref="VYX16:VZD16"/>
    <mergeCell ref="VZH16:VZL16"/>
    <mergeCell ref="VZN16:VZT16"/>
    <mergeCell ref="VZX16:WAB16"/>
    <mergeCell ref="VXB16:VXH16"/>
    <mergeCell ref="VXL16:VXP16"/>
    <mergeCell ref="VXR16:VXX16"/>
    <mergeCell ref="VYB16:VYF16"/>
    <mergeCell ref="VYH16:VYN16"/>
    <mergeCell ref="VVP16:VVT16"/>
    <mergeCell ref="VVV16:VWB16"/>
    <mergeCell ref="VWF16:VWJ16"/>
    <mergeCell ref="VWL16:VWR16"/>
    <mergeCell ref="VWV16:VWZ16"/>
    <mergeCell ref="VTZ16:VUF16"/>
    <mergeCell ref="VUJ16:VUN16"/>
    <mergeCell ref="VUP16:VUV16"/>
    <mergeCell ref="VUZ16:VVD16"/>
    <mergeCell ref="VVF16:VVL16"/>
    <mergeCell ref="WEV16:WEZ16"/>
    <mergeCell ref="WFB16:WFH16"/>
    <mergeCell ref="WFL16:WFP16"/>
    <mergeCell ref="WFR16:WFX16"/>
    <mergeCell ref="WGB16:WGF16"/>
    <mergeCell ref="WDF16:WDL16"/>
    <mergeCell ref="WDP16:WDT16"/>
    <mergeCell ref="WDV16:WEB16"/>
    <mergeCell ref="WEF16:WEJ16"/>
    <mergeCell ref="WEL16:WER16"/>
    <mergeCell ref="WBT16:WBX16"/>
    <mergeCell ref="WBZ16:WCF16"/>
    <mergeCell ref="WCJ16:WCN16"/>
    <mergeCell ref="WCP16:WCV16"/>
    <mergeCell ref="WCZ16:WDD16"/>
    <mergeCell ref="WAD16:WAJ16"/>
    <mergeCell ref="WAN16:WAR16"/>
    <mergeCell ref="WAT16:WAZ16"/>
    <mergeCell ref="WBD16:WBH16"/>
    <mergeCell ref="WBJ16:WBP16"/>
    <mergeCell ref="WKZ16:WLD16"/>
    <mergeCell ref="WLF16:WLL16"/>
    <mergeCell ref="WLP16:WLT16"/>
    <mergeCell ref="WLV16:WMB16"/>
    <mergeCell ref="WMF16:WMJ16"/>
    <mergeCell ref="WJJ16:WJP16"/>
    <mergeCell ref="WJT16:WJX16"/>
    <mergeCell ref="WJZ16:WKF16"/>
    <mergeCell ref="WKJ16:WKN16"/>
    <mergeCell ref="WKP16:WKV16"/>
    <mergeCell ref="WHX16:WIB16"/>
    <mergeCell ref="WID16:WIJ16"/>
    <mergeCell ref="WIN16:WIR16"/>
    <mergeCell ref="WIT16:WIZ16"/>
    <mergeCell ref="WJD16:WJH16"/>
    <mergeCell ref="WGH16:WGN16"/>
    <mergeCell ref="WGR16:WGV16"/>
    <mergeCell ref="WGX16:WHD16"/>
    <mergeCell ref="WHH16:WHL16"/>
    <mergeCell ref="WHN16:WHT16"/>
    <mergeCell ref="WRD16:WRH16"/>
    <mergeCell ref="WRJ16:WRP16"/>
    <mergeCell ref="WRT16:WRX16"/>
    <mergeCell ref="WRZ16:WSF16"/>
    <mergeCell ref="WSJ16:WSN16"/>
    <mergeCell ref="WPN16:WPT16"/>
    <mergeCell ref="WPX16:WQB16"/>
    <mergeCell ref="WQD16:WQJ16"/>
    <mergeCell ref="WQN16:WQR16"/>
    <mergeCell ref="WQT16:WQZ16"/>
    <mergeCell ref="WOB16:WOF16"/>
    <mergeCell ref="WOH16:WON16"/>
    <mergeCell ref="WOR16:WOV16"/>
    <mergeCell ref="WOX16:WPD16"/>
    <mergeCell ref="WPH16:WPL16"/>
    <mergeCell ref="WML16:WMR16"/>
    <mergeCell ref="WMV16:WMZ16"/>
    <mergeCell ref="WNB16:WNH16"/>
    <mergeCell ref="WNL16:WNP16"/>
    <mergeCell ref="WNR16:WNX16"/>
    <mergeCell ref="WXH16:WXL16"/>
    <mergeCell ref="WXN16:WXT16"/>
    <mergeCell ref="WXX16:WYB16"/>
    <mergeCell ref="WYD16:WYJ16"/>
    <mergeCell ref="WYN16:WYR16"/>
    <mergeCell ref="WVR16:WVX16"/>
    <mergeCell ref="WWB16:WWF16"/>
    <mergeCell ref="WWH16:WWN16"/>
    <mergeCell ref="WWR16:WWV16"/>
    <mergeCell ref="WWX16:WXD16"/>
    <mergeCell ref="WUF16:WUJ16"/>
    <mergeCell ref="WUL16:WUR16"/>
    <mergeCell ref="WUV16:WUZ16"/>
    <mergeCell ref="WVB16:WVH16"/>
    <mergeCell ref="WVL16:WVP16"/>
    <mergeCell ref="WSP16:WSV16"/>
    <mergeCell ref="WSZ16:WTD16"/>
    <mergeCell ref="WTF16:WTL16"/>
    <mergeCell ref="WTP16:WTT16"/>
    <mergeCell ref="WTV16:WUB16"/>
    <mergeCell ref="XDR16:XDX16"/>
    <mergeCell ref="XEB16:XEF16"/>
    <mergeCell ref="XEH16:XEN16"/>
    <mergeCell ref="XER16:XEV16"/>
    <mergeCell ref="XBV16:XCB16"/>
    <mergeCell ref="XCF16:XCJ16"/>
    <mergeCell ref="XCL16:XCR16"/>
    <mergeCell ref="XCV16:XCZ16"/>
    <mergeCell ref="XDB16:XDH16"/>
    <mergeCell ref="XAJ16:XAN16"/>
    <mergeCell ref="XAP16:XAV16"/>
    <mergeCell ref="XAZ16:XBD16"/>
    <mergeCell ref="XBF16:XBL16"/>
    <mergeCell ref="XBP16:XBT16"/>
    <mergeCell ref="WYT16:WYZ16"/>
    <mergeCell ref="WZD16:WZH16"/>
    <mergeCell ref="WZJ16:WZP16"/>
    <mergeCell ref="WZT16:WZX16"/>
    <mergeCell ref="WZZ16:XAF16"/>
    <mergeCell ref="ER17:EV17"/>
    <mergeCell ref="EX17:FD17"/>
    <mergeCell ref="FE17:FF17"/>
    <mergeCell ref="FH17:FL17"/>
    <mergeCell ref="FN17:FT17"/>
    <mergeCell ref="DR17:DX17"/>
    <mergeCell ref="DY17:DZ17"/>
    <mergeCell ref="EB17:EF17"/>
    <mergeCell ref="EH17:EN17"/>
    <mergeCell ref="EO17:EP17"/>
    <mergeCell ref="CS17:CT17"/>
    <mergeCell ref="CV17:CZ17"/>
    <mergeCell ref="DB17:DH17"/>
    <mergeCell ref="DI17:DJ17"/>
    <mergeCell ref="DL17:DP17"/>
    <mergeCell ref="XEX16:XFD16"/>
    <mergeCell ref="Q17:R17"/>
    <mergeCell ref="T17:X17"/>
    <mergeCell ref="Z17:AF17"/>
    <mergeCell ref="AG17:AH17"/>
    <mergeCell ref="AJ17:AN17"/>
    <mergeCell ref="AP17:AV17"/>
    <mergeCell ref="AW17:AX17"/>
    <mergeCell ref="AZ17:BD17"/>
    <mergeCell ref="BF17:BL17"/>
    <mergeCell ref="BM17:BN17"/>
    <mergeCell ref="BP17:BT17"/>
    <mergeCell ref="BV17:CB17"/>
    <mergeCell ref="CC17:CD17"/>
    <mergeCell ref="CF17:CJ17"/>
    <mergeCell ref="CL17:CR17"/>
    <mergeCell ref="XDL16:XDP16"/>
    <mergeCell ref="IW17:IX17"/>
    <mergeCell ref="IZ17:JD17"/>
    <mergeCell ref="JF17:JL17"/>
    <mergeCell ref="JM17:JN17"/>
    <mergeCell ref="JP17:JT17"/>
    <mergeCell ref="HT17:HX17"/>
    <mergeCell ref="HZ17:IF17"/>
    <mergeCell ref="IG17:IH17"/>
    <mergeCell ref="IJ17:IN17"/>
    <mergeCell ref="IP17:IV17"/>
    <mergeCell ref="GT17:GZ17"/>
    <mergeCell ref="HA17:HB17"/>
    <mergeCell ref="HD17:HH17"/>
    <mergeCell ref="HJ17:HP17"/>
    <mergeCell ref="HQ17:HR17"/>
    <mergeCell ref="FU17:FV17"/>
    <mergeCell ref="FX17:GB17"/>
    <mergeCell ref="GD17:GJ17"/>
    <mergeCell ref="GK17:GL17"/>
    <mergeCell ref="GN17:GR17"/>
    <mergeCell ref="MX17:ND17"/>
    <mergeCell ref="NE17:NF17"/>
    <mergeCell ref="NH17:NL17"/>
    <mergeCell ref="NN17:NT17"/>
    <mergeCell ref="NU17:NV17"/>
    <mergeCell ref="LY17:LZ17"/>
    <mergeCell ref="MB17:MF17"/>
    <mergeCell ref="MH17:MN17"/>
    <mergeCell ref="MO17:MP17"/>
    <mergeCell ref="MR17:MV17"/>
    <mergeCell ref="KV17:KZ17"/>
    <mergeCell ref="LB17:LH17"/>
    <mergeCell ref="LI17:LJ17"/>
    <mergeCell ref="LL17:LP17"/>
    <mergeCell ref="LR17:LX17"/>
    <mergeCell ref="JV17:KB17"/>
    <mergeCell ref="KC17:KD17"/>
    <mergeCell ref="KF17:KJ17"/>
    <mergeCell ref="KL17:KR17"/>
    <mergeCell ref="KS17:KT17"/>
    <mergeCell ref="QZ17:RD17"/>
    <mergeCell ref="RF17:RL17"/>
    <mergeCell ref="RM17:RN17"/>
    <mergeCell ref="RP17:RT17"/>
    <mergeCell ref="RV17:SB17"/>
    <mergeCell ref="PZ17:QF17"/>
    <mergeCell ref="QG17:QH17"/>
    <mergeCell ref="QJ17:QN17"/>
    <mergeCell ref="QP17:QV17"/>
    <mergeCell ref="QW17:QX17"/>
    <mergeCell ref="PA17:PB17"/>
    <mergeCell ref="PD17:PH17"/>
    <mergeCell ref="PJ17:PP17"/>
    <mergeCell ref="PQ17:PR17"/>
    <mergeCell ref="PT17:PX17"/>
    <mergeCell ref="NX17:OB17"/>
    <mergeCell ref="OD17:OJ17"/>
    <mergeCell ref="OK17:OL17"/>
    <mergeCell ref="ON17:OR17"/>
    <mergeCell ref="OT17:OZ17"/>
    <mergeCell ref="VE17:VF17"/>
    <mergeCell ref="VH17:VL17"/>
    <mergeCell ref="VN17:VT17"/>
    <mergeCell ref="VU17:VV17"/>
    <mergeCell ref="VX17:WB17"/>
    <mergeCell ref="UB17:UF17"/>
    <mergeCell ref="UH17:UN17"/>
    <mergeCell ref="UO17:UP17"/>
    <mergeCell ref="UR17:UV17"/>
    <mergeCell ref="UX17:VD17"/>
    <mergeCell ref="TB17:TH17"/>
    <mergeCell ref="TI17:TJ17"/>
    <mergeCell ref="TL17:TP17"/>
    <mergeCell ref="TR17:TX17"/>
    <mergeCell ref="TY17:TZ17"/>
    <mergeCell ref="SC17:SD17"/>
    <mergeCell ref="SF17:SJ17"/>
    <mergeCell ref="SL17:SR17"/>
    <mergeCell ref="SS17:ST17"/>
    <mergeCell ref="SV17:SZ17"/>
    <mergeCell ref="ZF17:ZL17"/>
    <mergeCell ref="ZM17:ZN17"/>
    <mergeCell ref="ZP17:ZT17"/>
    <mergeCell ref="ZV17:AAB17"/>
    <mergeCell ref="AAC17:AAD17"/>
    <mergeCell ref="YG17:YH17"/>
    <mergeCell ref="YJ17:YN17"/>
    <mergeCell ref="YP17:YV17"/>
    <mergeCell ref="YW17:YX17"/>
    <mergeCell ref="YZ17:ZD17"/>
    <mergeCell ref="XD17:XH17"/>
    <mergeCell ref="XJ17:XP17"/>
    <mergeCell ref="XQ17:XR17"/>
    <mergeCell ref="XT17:XX17"/>
    <mergeCell ref="XZ17:YF17"/>
    <mergeCell ref="WD17:WJ17"/>
    <mergeCell ref="WK17:WL17"/>
    <mergeCell ref="WN17:WR17"/>
    <mergeCell ref="WT17:WZ17"/>
    <mergeCell ref="XA17:XB17"/>
    <mergeCell ref="ADH17:ADL17"/>
    <mergeCell ref="ADN17:ADT17"/>
    <mergeCell ref="ADU17:ADV17"/>
    <mergeCell ref="ADX17:AEB17"/>
    <mergeCell ref="AED17:AEJ17"/>
    <mergeCell ref="ACH17:ACN17"/>
    <mergeCell ref="ACO17:ACP17"/>
    <mergeCell ref="ACR17:ACV17"/>
    <mergeCell ref="ACX17:ADD17"/>
    <mergeCell ref="ADE17:ADF17"/>
    <mergeCell ref="ABI17:ABJ17"/>
    <mergeCell ref="ABL17:ABP17"/>
    <mergeCell ref="ABR17:ABX17"/>
    <mergeCell ref="ABY17:ABZ17"/>
    <mergeCell ref="ACB17:ACF17"/>
    <mergeCell ref="AAF17:AAJ17"/>
    <mergeCell ref="AAL17:AAR17"/>
    <mergeCell ref="AAS17:AAT17"/>
    <mergeCell ref="AAV17:AAZ17"/>
    <mergeCell ref="ABB17:ABH17"/>
    <mergeCell ref="AHM17:AHN17"/>
    <mergeCell ref="AHP17:AHT17"/>
    <mergeCell ref="AHV17:AIB17"/>
    <mergeCell ref="AIC17:AID17"/>
    <mergeCell ref="AIF17:AIJ17"/>
    <mergeCell ref="AGJ17:AGN17"/>
    <mergeCell ref="AGP17:AGV17"/>
    <mergeCell ref="AGW17:AGX17"/>
    <mergeCell ref="AGZ17:AHD17"/>
    <mergeCell ref="AHF17:AHL17"/>
    <mergeCell ref="AFJ17:AFP17"/>
    <mergeCell ref="AFQ17:AFR17"/>
    <mergeCell ref="AFT17:AFX17"/>
    <mergeCell ref="AFZ17:AGF17"/>
    <mergeCell ref="AGG17:AGH17"/>
    <mergeCell ref="AEK17:AEL17"/>
    <mergeCell ref="AEN17:AER17"/>
    <mergeCell ref="AET17:AEZ17"/>
    <mergeCell ref="AFA17:AFB17"/>
    <mergeCell ref="AFD17:AFH17"/>
    <mergeCell ref="ALN17:ALT17"/>
    <mergeCell ref="ALU17:ALV17"/>
    <mergeCell ref="ALX17:AMB17"/>
    <mergeCell ref="AMD17:AMJ17"/>
    <mergeCell ref="AMK17:AML17"/>
    <mergeCell ref="AKO17:AKP17"/>
    <mergeCell ref="AKR17:AKV17"/>
    <mergeCell ref="AKX17:ALD17"/>
    <mergeCell ref="ALE17:ALF17"/>
    <mergeCell ref="ALH17:ALL17"/>
    <mergeCell ref="AJL17:AJP17"/>
    <mergeCell ref="AJR17:AJX17"/>
    <mergeCell ref="AJY17:AJZ17"/>
    <mergeCell ref="AKB17:AKF17"/>
    <mergeCell ref="AKH17:AKN17"/>
    <mergeCell ref="AIL17:AIR17"/>
    <mergeCell ref="AIS17:AIT17"/>
    <mergeCell ref="AIV17:AIZ17"/>
    <mergeCell ref="AJB17:AJH17"/>
    <mergeCell ref="AJI17:AJJ17"/>
    <mergeCell ref="APP17:APT17"/>
    <mergeCell ref="APV17:AQB17"/>
    <mergeCell ref="AQC17:AQD17"/>
    <mergeCell ref="AQF17:AQJ17"/>
    <mergeCell ref="AQL17:AQR17"/>
    <mergeCell ref="AOP17:AOV17"/>
    <mergeCell ref="AOW17:AOX17"/>
    <mergeCell ref="AOZ17:APD17"/>
    <mergeCell ref="APF17:APL17"/>
    <mergeCell ref="APM17:APN17"/>
    <mergeCell ref="ANQ17:ANR17"/>
    <mergeCell ref="ANT17:ANX17"/>
    <mergeCell ref="ANZ17:AOF17"/>
    <mergeCell ref="AOG17:AOH17"/>
    <mergeCell ref="AOJ17:AON17"/>
    <mergeCell ref="AMN17:AMR17"/>
    <mergeCell ref="AMT17:AMZ17"/>
    <mergeCell ref="ANA17:ANB17"/>
    <mergeCell ref="AND17:ANH17"/>
    <mergeCell ref="ANJ17:ANP17"/>
    <mergeCell ref="ATU17:ATV17"/>
    <mergeCell ref="ATX17:AUB17"/>
    <mergeCell ref="AUD17:AUJ17"/>
    <mergeCell ref="AUK17:AUL17"/>
    <mergeCell ref="AUN17:AUR17"/>
    <mergeCell ref="ASR17:ASV17"/>
    <mergeCell ref="ASX17:ATD17"/>
    <mergeCell ref="ATE17:ATF17"/>
    <mergeCell ref="ATH17:ATL17"/>
    <mergeCell ref="ATN17:ATT17"/>
    <mergeCell ref="ARR17:ARX17"/>
    <mergeCell ref="ARY17:ARZ17"/>
    <mergeCell ref="ASB17:ASF17"/>
    <mergeCell ref="ASH17:ASN17"/>
    <mergeCell ref="ASO17:ASP17"/>
    <mergeCell ref="AQS17:AQT17"/>
    <mergeCell ref="AQV17:AQZ17"/>
    <mergeCell ref="ARB17:ARH17"/>
    <mergeCell ref="ARI17:ARJ17"/>
    <mergeCell ref="ARL17:ARP17"/>
    <mergeCell ref="AXV17:AYB17"/>
    <mergeCell ref="AYC17:AYD17"/>
    <mergeCell ref="AYF17:AYJ17"/>
    <mergeCell ref="AYL17:AYR17"/>
    <mergeCell ref="AYS17:AYT17"/>
    <mergeCell ref="AWW17:AWX17"/>
    <mergeCell ref="AWZ17:AXD17"/>
    <mergeCell ref="AXF17:AXL17"/>
    <mergeCell ref="AXM17:AXN17"/>
    <mergeCell ref="AXP17:AXT17"/>
    <mergeCell ref="AVT17:AVX17"/>
    <mergeCell ref="AVZ17:AWF17"/>
    <mergeCell ref="AWG17:AWH17"/>
    <mergeCell ref="AWJ17:AWN17"/>
    <mergeCell ref="AWP17:AWV17"/>
    <mergeCell ref="AUT17:AUZ17"/>
    <mergeCell ref="AVA17:AVB17"/>
    <mergeCell ref="AVD17:AVH17"/>
    <mergeCell ref="AVJ17:AVP17"/>
    <mergeCell ref="AVQ17:AVR17"/>
    <mergeCell ref="BBX17:BCB17"/>
    <mergeCell ref="BCD17:BCJ17"/>
    <mergeCell ref="BCK17:BCL17"/>
    <mergeCell ref="BCN17:BCR17"/>
    <mergeCell ref="BCT17:BCZ17"/>
    <mergeCell ref="BAX17:BBD17"/>
    <mergeCell ref="BBE17:BBF17"/>
    <mergeCell ref="BBH17:BBL17"/>
    <mergeCell ref="BBN17:BBT17"/>
    <mergeCell ref="BBU17:BBV17"/>
    <mergeCell ref="AZY17:AZZ17"/>
    <mergeCell ref="BAB17:BAF17"/>
    <mergeCell ref="BAH17:BAN17"/>
    <mergeCell ref="BAO17:BAP17"/>
    <mergeCell ref="BAR17:BAV17"/>
    <mergeCell ref="AYV17:AYZ17"/>
    <mergeCell ref="AZB17:AZH17"/>
    <mergeCell ref="AZI17:AZJ17"/>
    <mergeCell ref="AZL17:AZP17"/>
    <mergeCell ref="AZR17:AZX17"/>
    <mergeCell ref="BGC17:BGD17"/>
    <mergeCell ref="BGF17:BGJ17"/>
    <mergeCell ref="BGL17:BGR17"/>
    <mergeCell ref="BGS17:BGT17"/>
    <mergeCell ref="BGV17:BGZ17"/>
    <mergeCell ref="BEZ17:BFD17"/>
    <mergeCell ref="BFF17:BFL17"/>
    <mergeCell ref="BFM17:BFN17"/>
    <mergeCell ref="BFP17:BFT17"/>
    <mergeCell ref="BFV17:BGB17"/>
    <mergeCell ref="BDZ17:BEF17"/>
    <mergeCell ref="BEG17:BEH17"/>
    <mergeCell ref="BEJ17:BEN17"/>
    <mergeCell ref="BEP17:BEV17"/>
    <mergeCell ref="BEW17:BEX17"/>
    <mergeCell ref="BDA17:BDB17"/>
    <mergeCell ref="BDD17:BDH17"/>
    <mergeCell ref="BDJ17:BDP17"/>
    <mergeCell ref="BDQ17:BDR17"/>
    <mergeCell ref="BDT17:BDX17"/>
    <mergeCell ref="BKD17:BKJ17"/>
    <mergeCell ref="BKK17:BKL17"/>
    <mergeCell ref="BKN17:BKR17"/>
    <mergeCell ref="BKT17:BKZ17"/>
    <mergeCell ref="BLA17:BLB17"/>
    <mergeCell ref="BJE17:BJF17"/>
    <mergeCell ref="BJH17:BJL17"/>
    <mergeCell ref="BJN17:BJT17"/>
    <mergeCell ref="BJU17:BJV17"/>
    <mergeCell ref="BJX17:BKB17"/>
    <mergeCell ref="BIB17:BIF17"/>
    <mergeCell ref="BIH17:BIN17"/>
    <mergeCell ref="BIO17:BIP17"/>
    <mergeCell ref="BIR17:BIV17"/>
    <mergeCell ref="BIX17:BJD17"/>
    <mergeCell ref="BHB17:BHH17"/>
    <mergeCell ref="BHI17:BHJ17"/>
    <mergeCell ref="BHL17:BHP17"/>
    <mergeCell ref="BHR17:BHX17"/>
    <mergeCell ref="BHY17:BHZ17"/>
    <mergeCell ref="BOF17:BOJ17"/>
    <mergeCell ref="BOL17:BOR17"/>
    <mergeCell ref="BOS17:BOT17"/>
    <mergeCell ref="BOV17:BOZ17"/>
    <mergeCell ref="BPB17:BPH17"/>
    <mergeCell ref="BNF17:BNL17"/>
    <mergeCell ref="BNM17:BNN17"/>
    <mergeCell ref="BNP17:BNT17"/>
    <mergeCell ref="BNV17:BOB17"/>
    <mergeCell ref="BOC17:BOD17"/>
    <mergeCell ref="BMG17:BMH17"/>
    <mergeCell ref="BMJ17:BMN17"/>
    <mergeCell ref="BMP17:BMV17"/>
    <mergeCell ref="BMW17:BMX17"/>
    <mergeCell ref="BMZ17:BND17"/>
    <mergeCell ref="BLD17:BLH17"/>
    <mergeCell ref="BLJ17:BLP17"/>
    <mergeCell ref="BLQ17:BLR17"/>
    <mergeCell ref="BLT17:BLX17"/>
    <mergeCell ref="BLZ17:BMF17"/>
    <mergeCell ref="BSK17:BSL17"/>
    <mergeCell ref="BSN17:BSR17"/>
    <mergeCell ref="BST17:BSZ17"/>
    <mergeCell ref="BTA17:BTB17"/>
    <mergeCell ref="BTD17:BTH17"/>
    <mergeCell ref="BRH17:BRL17"/>
    <mergeCell ref="BRN17:BRT17"/>
    <mergeCell ref="BRU17:BRV17"/>
    <mergeCell ref="BRX17:BSB17"/>
    <mergeCell ref="BSD17:BSJ17"/>
    <mergeCell ref="BQH17:BQN17"/>
    <mergeCell ref="BQO17:BQP17"/>
    <mergeCell ref="BQR17:BQV17"/>
    <mergeCell ref="BQX17:BRD17"/>
    <mergeCell ref="BRE17:BRF17"/>
    <mergeCell ref="BPI17:BPJ17"/>
    <mergeCell ref="BPL17:BPP17"/>
    <mergeCell ref="BPR17:BPX17"/>
    <mergeCell ref="BPY17:BPZ17"/>
    <mergeCell ref="BQB17:BQF17"/>
    <mergeCell ref="BWL17:BWR17"/>
    <mergeCell ref="BWS17:BWT17"/>
    <mergeCell ref="BWV17:BWZ17"/>
    <mergeCell ref="BXB17:BXH17"/>
    <mergeCell ref="BXI17:BXJ17"/>
    <mergeCell ref="BVM17:BVN17"/>
    <mergeCell ref="BVP17:BVT17"/>
    <mergeCell ref="BVV17:BWB17"/>
    <mergeCell ref="BWC17:BWD17"/>
    <mergeCell ref="BWF17:BWJ17"/>
    <mergeCell ref="BUJ17:BUN17"/>
    <mergeCell ref="BUP17:BUV17"/>
    <mergeCell ref="BUW17:BUX17"/>
    <mergeCell ref="BUZ17:BVD17"/>
    <mergeCell ref="BVF17:BVL17"/>
    <mergeCell ref="BTJ17:BTP17"/>
    <mergeCell ref="BTQ17:BTR17"/>
    <mergeCell ref="BTT17:BTX17"/>
    <mergeCell ref="BTZ17:BUF17"/>
    <mergeCell ref="BUG17:BUH17"/>
    <mergeCell ref="CAN17:CAR17"/>
    <mergeCell ref="CAT17:CAZ17"/>
    <mergeCell ref="CBA17:CBB17"/>
    <mergeCell ref="CBD17:CBH17"/>
    <mergeCell ref="CBJ17:CBP17"/>
    <mergeCell ref="BZN17:BZT17"/>
    <mergeCell ref="BZU17:BZV17"/>
    <mergeCell ref="BZX17:CAB17"/>
    <mergeCell ref="CAD17:CAJ17"/>
    <mergeCell ref="CAK17:CAL17"/>
    <mergeCell ref="BYO17:BYP17"/>
    <mergeCell ref="BYR17:BYV17"/>
    <mergeCell ref="BYX17:BZD17"/>
    <mergeCell ref="BZE17:BZF17"/>
    <mergeCell ref="BZH17:BZL17"/>
    <mergeCell ref="BXL17:BXP17"/>
    <mergeCell ref="BXR17:BXX17"/>
    <mergeCell ref="BXY17:BXZ17"/>
    <mergeCell ref="BYB17:BYF17"/>
    <mergeCell ref="BYH17:BYN17"/>
    <mergeCell ref="CES17:CET17"/>
    <mergeCell ref="CEV17:CEZ17"/>
    <mergeCell ref="CFB17:CFH17"/>
    <mergeCell ref="CFI17:CFJ17"/>
    <mergeCell ref="CFL17:CFP17"/>
    <mergeCell ref="CDP17:CDT17"/>
    <mergeCell ref="CDV17:CEB17"/>
    <mergeCell ref="CEC17:CED17"/>
    <mergeCell ref="CEF17:CEJ17"/>
    <mergeCell ref="CEL17:CER17"/>
    <mergeCell ref="CCP17:CCV17"/>
    <mergeCell ref="CCW17:CCX17"/>
    <mergeCell ref="CCZ17:CDD17"/>
    <mergeCell ref="CDF17:CDL17"/>
    <mergeCell ref="CDM17:CDN17"/>
    <mergeCell ref="CBQ17:CBR17"/>
    <mergeCell ref="CBT17:CBX17"/>
    <mergeCell ref="CBZ17:CCF17"/>
    <mergeCell ref="CCG17:CCH17"/>
    <mergeCell ref="CCJ17:CCN17"/>
    <mergeCell ref="CIT17:CIZ17"/>
    <mergeCell ref="CJA17:CJB17"/>
    <mergeCell ref="CJD17:CJH17"/>
    <mergeCell ref="CJJ17:CJP17"/>
    <mergeCell ref="CJQ17:CJR17"/>
    <mergeCell ref="CHU17:CHV17"/>
    <mergeCell ref="CHX17:CIB17"/>
    <mergeCell ref="CID17:CIJ17"/>
    <mergeCell ref="CIK17:CIL17"/>
    <mergeCell ref="CIN17:CIR17"/>
    <mergeCell ref="CGR17:CGV17"/>
    <mergeCell ref="CGX17:CHD17"/>
    <mergeCell ref="CHE17:CHF17"/>
    <mergeCell ref="CHH17:CHL17"/>
    <mergeCell ref="CHN17:CHT17"/>
    <mergeCell ref="CFR17:CFX17"/>
    <mergeCell ref="CFY17:CFZ17"/>
    <mergeCell ref="CGB17:CGF17"/>
    <mergeCell ref="CGH17:CGN17"/>
    <mergeCell ref="CGO17:CGP17"/>
    <mergeCell ref="CMV17:CMZ17"/>
    <mergeCell ref="CNB17:CNH17"/>
    <mergeCell ref="CNI17:CNJ17"/>
    <mergeCell ref="CNL17:CNP17"/>
    <mergeCell ref="CNR17:CNX17"/>
    <mergeCell ref="CLV17:CMB17"/>
    <mergeCell ref="CMC17:CMD17"/>
    <mergeCell ref="CMF17:CMJ17"/>
    <mergeCell ref="CML17:CMR17"/>
    <mergeCell ref="CMS17:CMT17"/>
    <mergeCell ref="CKW17:CKX17"/>
    <mergeCell ref="CKZ17:CLD17"/>
    <mergeCell ref="CLF17:CLL17"/>
    <mergeCell ref="CLM17:CLN17"/>
    <mergeCell ref="CLP17:CLT17"/>
    <mergeCell ref="CJT17:CJX17"/>
    <mergeCell ref="CJZ17:CKF17"/>
    <mergeCell ref="CKG17:CKH17"/>
    <mergeCell ref="CKJ17:CKN17"/>
    <mergeCell ref="CKP17:CKV17"/>
    <mergeCell ref="CRA17:CRB17"/>
    <mergeCell ref="CRD17:CRH17"/>
    <mergeCell ref="CRJ17:CRP17"/>
    <mergeCell ref="CRQ17:CRR17"/>
    <mergeCell ref="CRT17:CRX17"/>
    <mergeCell ref="CPX17:CQB17"/>
    <mergeCell ref="CQD17:CQJ17"/>
    <mergeCell ref="CQK17:CQL17"/>
    <mergeCell ref="CQN17:CQR17"/>
    <mergeCell ref="CQT17:CQZ17"/>
    <mergeCell ref="COX17:CPD17"/>
    <mergeCell ref="CPE17:CPF17"/>
    <mergeCell ref="CPH17:CPL17"/>
    <mergeCell ref="CPN17:CPT17"/>
    <mergeCell ref="CPU17:CPV17"/>
    <mergeCell ref="CNY17:CNZ17"/>
    <mergeCell ref="COB17:COF17"/>
    <mergeCell ref="COH17:CON17"/>
    <mergeCell ref="COO17:COP17"/>
    <mergeCell ref="COR17:COV17"/>
    <mergeCell ref="CVB17:CVH17"/>
    <mergeCell ref="CVI17:CVJ17"/>
    <mergeCell ref="CVL17:CVP17"/>
    <mergeCell ref="CVR17:CVX17"/>
    <mergeCell ref="CVY17:CVZ17"/>
    <mergeCell ref="CUC17:CUD17"/>
    <mergeCell ref="CUF17:CUJ17"/>
    <mergeCell ref="CUL17:CUR17"/>
    <mergeCell ref="CUS17:CUT17"/>
    <mergeCell ref="CUV17:CUZ17"/>
    <mergeCell ref="CSZ17:CTD17"/>
    <mergeCell ref="CTF17:CTL17"/>
    <mergeCell ref="CTM17:CTN17"/>
    <mergeCell ref="CTP17:CTT17"/>
    <mergeCell ref="CTV17:CUB17"/>
    <mergeCell ref="CRZ17:CSF17"/>
    <mergeCell ref="CSG17:CSH17"/>
    <mergeCell ref="CSJ17:CSN17"/>
    <mergeCell ref="CSP17:CSV17"/>
    <mergeCell ref="CSW17:CSX17"/>
    <mergeCell ref="CZD17:CZH17"/>
    <mergeCell ref="CZJ17:CZP17"/>
    <mergeCell ref="CZQ17:CZR17"/>
    <mergeCell ref="CZT17:CZX17"/>
    <mergeCell ref="CZZ17:DAF17"/>
    <mergeCell ref="CYD17:CYJ17"/>
    <mergeCell ref="CYK17:CYL17"/>
    <mergeCell ref="CYN17:CYR17"/>
    <mergeCell ref="CYT17:CYZ17"/>
    <mergeCell ref="CZA17:CZB17"/>
    <mergeCell ref="CXE17:CXF17"/>
    <mergeCell ref="CXH17:CXL17"/>
    <mergeCell ref="CXN17:CXT17"/>
    <mergeCell ref="CXU17:CXV17"/>
    <mergeCell ref="CXX17:CYB17"/>
    <mergeCell ref="CWB17:CWF17"/>
    <mergeCell ref="CWH17:CWN17"/>
    <mergeCell ref="CWO17:CWP17"/>
    <mergeCell ref="CWR17:CWV17"/>
    <mergeCell ref="CWX17:CXD17"/>
    <mergeCell ref="DDI17:DDJ17"/>
    <mergeCell ref="DDL17:DDP17"/>
    <mergeCell ref="DDR17:DDX17"/>
    <mergeCell ref="DDY17:DDZ17"/>
    <mergeCell ref="DEB17:DEF17"/>
    <mergeCell ref="DCF17:DCJ17"/>
    <mergeCell ref="DCL17:DCR17"/>
    <mergeCell ref="DCS17:DCT17"/>
    <mergeCell ref="DCV17:DCZ17"/>
    <mergeCell ref="DDB17:DDH17"/>
    <mergeCell ref="DBF17:DBL17"/>
    <mergeCell ref="DBM17:DBN17"/>
    <mergeCell ref="DBP17:DBT17"/>
    <mergeCell ref="DBV17:DCB17"/>
    <mergeCell ref="DCC17:DCD17"/>
    <mergeCell ref="DAG17:DAH17"/>
    <mergeCell ref="DAJ17:DAN17"/>
    <mergeCell ref="DAP17:DAV17"/>
    <mergeCell ref="DAW17:DAX17"/>
    <mergeCell ref="DAZ17:DBD17"/>
    <mergeCell ref="DHJ17:DHP17"/>
    <mergeCell ref="DHQ17:DHR17"/>
    <mergeCell ref="DHT17:DHX17"/>
    <mergeCell ref="DHZ17:DIF17"/>
    <mergeCell ref="DIG17:DIH17"/>
    <mergeCell ref="DGK17:DGL17"/>
    <mergeCell ref="DGN17:DGR17"/>
    <mergeCell ref="DGT17:DGZ17"/>
    <mergeCell ref="DHA17:DHB17"/>
    <mergeCell ref="DHD17:DHH17"/>
    <mergeCell ref="DFH17:DFL17"/>
    <mergeCell ref="DFN17:DFT17"/>
    <mergeCell ref="DFU17:DFV17"/>
    <mergeCell ref="DFX17:DGB17"/>
    <mergeCell ref="DGD17:DGJ17"/>
    <mergeCell ref="DEH17:DEN17"/>
    <mergeCell ref="DEO17:DEP17"/>
    <mergeCell ref="DER17:DEV17"/>
    <mergeCell ref="DEX17:DFD17"/>
    <mergeCell ref="DFE17:DFF17"/>
    <mergeCell ref="DLL17:DLP17"/>
    <mergeCell ref="DLR17:DLX17"/>
    <mergeCell ref="DLY17:DLZ17"/>
    <mergeCell ref="DMB17:DMF17"/>
    <mergeCell ref="DMH17:DMN17"/>
    <mergeCell ref="DKL17:DKR17"/>
    <mergeCell ref="DKS17:DKT17"/>
    <mergeCell ref="DKV17:DKZ17"/>
    <mergeCell ref="DLB17:DLH17"/>
    <mergeCell ref="DLI17:DLJ17"/>
    <mergeCell ref="DJM17:DJN17"/>
    <mergeCell ref="DJP17:DJT17"/>
    <mergeCell ref="DJV17:DKB17"/>
    <mergeCell ref="DKC17:DKD17"/>
    <mergeCell ref="DKF17:DKJ17"/>
    <mergeCell ref="DIJ17:DIN17"/>
    <mergeCell ref="DIP17:DIV17"/>
    <mergeCell ref="DIW17:DIX17"/>
    <mergeCell ref="DIZ17:DJD17"/>
    <mergeCell ref="DJF17:DJL17"/>
    <mergeCell ref="DPQ17:DPR17"/>
    <mergeCell ref="DPT17:DPX17"/>
    <mergeCell ref="DPZ17:DQF17"/>
    <mergeCell ref="DQG17:DQH17"/>
    <mergeCell ref="DQJ17:DQN17"/>
    <mergeCell ref="DON17:DOR17"/>
    <mergeCell ref="DOT17:DOZ17"/>
    <mergeCell ref="DPA17:DPB17"/>
    <mergeCell ref="DPD17:DPH17"/>
    <mergeCell ref="DPJ17:DPP17"/>
    <mergeCell ref="DNN17:DNT17"/>
    <mergeCell ref="DNU17:DNV17"/>
    <mergeCell ref="DNX17:DOB17"/>
    <mergeCell ref="DOD17:DOJ17"/>
    <mergeCell ref="DOK17:DOL17"/>
    <mergeCell ref="DMO17:DMP17"/>
    <mergeCell ref="DMR17:DMV17"/>
    <mergeCell ref="DMX17:DND17"/>
    <mergeCell ref="DNE17:DNF17"/>
    <mergeCell ref="DNH17:DNL17"/>
    <mergeCell ref="DTR17:DTX17"/>
    <mergeCell ref="DTY17:DTZ17"/>
    <mergeCell ref="DUB17:DUF17"/>
    <mergeCell ref="DUH17:DUN17"/>
    <mergeCell ref="DUO17:DUP17"/>
    <mergeCell ref="DSS17:DST17"/>
    <mergeCell ref="DSV17:DSZ17"/>
    <mergeCell ref="DTB17:DTH17"/>
    <mergeCell ref="DTI17:DTJ17"/>
    <mergeCell ref="DTL17:DTP17"/>
    <mergeCell ref="DRP17:DRT17"/>
    <mergeCell ref="DRV17:DSB17"/>
    <mergeCell ref="DSC17:DSD17"/>
    <mergeCell ref="DSF17:DSJ17"/>
    <mergeCell ref="DSL17:DSR17"/>
    <mergeCell ref="DQP17:DQV17"/>
    <mergeCell ref="DQW17:DQX17"/>
    <mergeCell ref="DQZ17:DRD17"/>
    <mergeCell ref="DRF17:DRL17"/>
    <mergeCell ref="DRM17:DRN17"/>
    <mergeCell ref="DXT17:DXX17"/>
    <mergeCell ref="DXZ17:DYF17"/>
    <mergeCell ref="DYG17:DYH17"/>
    <mergeCell ref="DYJ17:DYN17"/>
    <mergeCell ref="DYP17:DYV17"/>
    <mergeCell ref="DWT17:DWZ17"/>
    <mergeCell ref="DXA17:DXB17"/>
    <mergeCell ref="DXD17:DXH17"/>
    <mergeCell ref="DXJ17:DXP17"/>
    <mergeCell ref="DXQ17:DXR17"/>
    <mergeCell ref="DVU17:DVV17"/>
    <mergeCell ref="DVX17:DWB17"/>
    <mergeCell ref="DWD17:DWJ17"/>
    <mergeCell ref="DWK17:DWL17"/>
    <mergeCell ref="DWN17:DWR17"/>
    <mergeCell ref="DUR17:DUV17"/>
    <mergeCell ref="DUX17:DVD17"/>
    <mergeCell ref="DVE17:DVF17"/>
    <mergeCell ref="DVH17:DVL17"/>
    <mergeCell ref="DVN17:DVT17"/>
    <mergeCell ref="EBY17:EBZ17"/>
    <mergeCell ref="ECB17:ECF17"/>
    <mergeCell ref="ECH17:ECN17"/>
    <mergeCell ref="ECO17:ECP17"/>
    <mergeCell ref="ECR17:ECV17"/>
    <mergeCell ref="EAV17:EAZ17"/>
    <mergeCell ref="EBB17:EBH17"/>
    <mergeCell ref="EBI17:EBJ17"/>
    <mergeCell ref="EBL17:EBP17"/>
    <mergeCell ref="EBR17:EBX17"/>
    <mergeCell ref="DZV17:EAB17"/>
    <mergeCell ref="EAC17:EAD17"/>
    <mergeCell ref="EAF17:EAJ17"/>
    <mergeCell ref="EAL17:EAR17"/>
    <mergeCell ref="EAS17:EAT17"/>
    <mergeCell ref="DYW17:DYX17"/>
    <mergeCell ref="DYZ17:DZD17"/>
    <mergeCell ref="DZF17:DZL17"/>
    <mergeCell ref="DZM17:DZN17"/>
    <mergeCell ref="DZP17:DZT17"/>
    <mergeCell ref="EFZ17:EGF17"/>
    <mergeCell ref="EGG17:EGH17"/>
    <mergeCell ref="EGJ17:EGN17"/>
    <mergeCell ref="EGP17:EGV17"/>
    <mergeCell ref="EGW17:EGX17"/>
    <mergeCell ref="EFA17:EFB17"/>
    <mergeCell ref="EFD17:EFH17"/>
    <mergeCell ref="EFJ17:EFP17"/>
    <mergeCell ref="EFQ17:EFR17"/>
    <mergeCell ref="EFT17:EFX17"/>
    <mergeCell ref="EDX17:EEB17"/>
    <mergeCell ref="EED17:EEJ17"/>
    <mergeCell ref="EEK17:EEL17"/>
    <mergeCell ref="EEN17:EER17"/>
    <mergeCell ref="EET17:EEZ17"/>
    <mergeCell ref="ECX17:EDD17"/>
    <mergeCell ref="EDE17:EDF17"/>
    <mergeCell ref="EDH17:EDL17"/>
    <mergeCell ref="EDN17:EDT17"/>
    <mergeCell ref="EDU17:EDV17"/>
    <mergeCell ref="EKB17:EKF17"/>
    <mergeCell ref="EKH17:EKN17"/>
    <mergeCell ref="EKO17:EKP17"/>
    <mergeCell ref="EKR17:EKV17"/>
    <mergeCell ref="EKX17:ELD17"/>
    <mergeCell ref="EJB17:EJH17"/>
    <mergeCell ref="EJI17:EJJ17"/>
    <mergeCell ref="EJL17:EJP17"/>
    <mergeCell ref="EJR17:EJX17"/>
    <mergeCell ref="EJY17:EJZ17"/>
    <mergeCell ref="EIC17:EID17"/>
    <mergeCell ref="EIF17:EIJ17"/>
    <mergeCell ref="EIL17:EIR17"/>
    <mergeCell ref="EIS17:EIT17"/>
    <mergeCell ref="EIV17:EIZ17"/>
    <mergeCell ref="EGZ17:EHD17"/>
    <mergeCell ref="EHF17:EHL17"/>
    <mergeCell ref="EHM17:EHN17"/>
    <mergeCell ref="EHP17:EHT17"/>
    <mergeCell ref="EHV17:EIB17"/>
    <mergeCell ref="EOG17:EOH17"/>
    <mergeCell ref="EOJ17:EON17"/>
    <mergeCell ref="EOP17:EOV17"/>
    <mergeCell ref="EOW17:EOX17"/>
    <mergeCell ref="EOZ17:EPD17"/>
    <mergeCell ref="END17:ENH17"/>
    <mergeCell ref="ENJ17:ENP17"/>
    <mergeCell ref="ENQ17:ENR17"/>
    <mergeCell ref="ENT17:ENX17"/>
    <mergeCell ref="ENZ17:EOF17"/>
    <mergeCell ref="EMD17:EMJ17"/>
    <mergeCell ref="EMK17:EML17"/>
    <mergeCell ref="EMN17:EMR17"/>
    <mergeCell ref="EMT17:EMZ17"/>
    <mergeCell ref="ENA17:ENB17"/>
    <mergeCell ref="ELE17:ELF17"/>
    <mergeCell ref="ELH17:ELL17"/>
    <mergeCell ref="ELN17:ELT17"/>
    <mergeCell ref="ELU17:ELV17"/>
    <mergeCell ref="ELX17:EMB17"/>
    <mergeCell ref="ESH17:ESN17"/>
    <mergeCell ref="ESO17:ESP17"/>
    <mergeCell ref="ESR17:ESV17"/>
    <mergeCell ref="ESX17:ETD17"/>
    <mergeCell ref="ETE17:ETF17"/>
    <mergeCell ref="ERI17:ERJ17"/>
    <mergeCell ref="ERL17:ERP17"/>
    <mergeCell ref="ERR17:ERX17"/>
    <mergeCell ref="ERY17:ERZ17"/>
    <mergeCell ref="ESB17:ESF17"/>
    <mergeCell ref="EQF17:EQJ17"/>
    <mergeCell ref="EQL17:EQR17"/>
    <mergeCell ref="EQS17:EQT17"/>
    <mergeCell ref="EQV17:EQZ17"/>
    <mergeCell ref="ERB17:ERH17"/>
    <mergeCell ref="EPF17:EPL17"/>
    <mergeCell ref="EPM17:EPN17"/>
    <mergeCell ref="EPP17:EPT17"/>
    <mergeCell ref="EPV17:EQB17"/>
    <mergeCell ref="EQC17:EQD17"/>
    <mergeCell ref="EWJ17:EWN17"/>
    <mergeCell ref="EWP17:EWV17"/>
    <mergeCell ref="EWW17:EWX17"/>
    <mergeCell ref="EWZ17:EXD17"/>
    <mergeCell ref="EXF17:EXL17"/>
    <mergeCell ref="EVJ17:EVP17"/>
    <mergeCell ref="EVQ17:EVR17"/>
    <mergeCell ref="EVT17:EVX17"/>
    <mergeCell ref="EVZ17:EWF17"/>
    <mergeCell ref="EWG17:EWH17"/>
    <mergeCell ref="EUK17:EUL17"/>
    <mergeCell ref="EUN17:EUR17"/>
    <mergeCell ref="EUT17:EUZ17"/>
    <mergeCell ref="EVA17:EVB17"/>
    <mergeCell ref="EVD17:EVH17"/>
    <mergeCell ref="ETH17:ETL17"/>
    <mergeCell ref="ETN17:ETT17"/>
    <mergeCell ref="ETU17:ETV17"/>
    <mergeCell ref="ETX17:EUB17"/>
    <mergeCell ref="EUD17:EUJ17"/>
    <mergeCell ref="FAO17:FAP17"/>
    <mergeCell ref="FAR17:FAV17"/>
    <mergeCell ref="FAX17:FBD17"/>
    <mergeCell ref="FBE17:FBF17"/>
    <mergeCell ref="FBH17:FBL17"/>
    <mergeCell ref="EZL17:EZP17"/>
    <mergeCell ref="EZR17:EZX17"/>
    <mergeCell ref="EZY17:EZZ17"/>
    <mergeCell ref="FAB17:FAF17"/>
    <mergeCell ref="FAH17:FAN17"/>
    <mergeCell ref="EYL17:EYR17"/>
    <mergeCell ref="EYS17:EYT17"/>
    <mergeCell ref="EYV17:EYZ17"/>
    <mergeCell ref="EZB17:EZH17"/>
    <mergeCell ref="EZI17:EZJ17"/>
    <mergeCell ref="EXM17:EXN17"/>
    <mergeCell ref="EXP17:EXT17"/>
    <mergeCell ref="EXV17:EYB17"/>
    <mergeCell ref="EYC17:EYD17"/>
    <mergeCell ref="EYF17:EYJ17"/>
    <mergeCell ref="FEP17:FEV17"/>
    <mergeCell ref="FEW17:FEX17"/>
    <mergeCell ref="FEZ17:FFD17"/>
    <mergeCell ref="FFF17:FFL17"/>
    <mergeCell ref="FFM17:FFN17"/>
    <mergeCell ref="FDQ17:FDR17"/>
    <mergeCell ref="FDT17:FDX17"/>
    <mergeCell ref="FDZ17:FEF17"/>
    <mergeCell ref="FEG17:FEH17"/>
    <mergeCell ref="FEJ17:FEN17"/>
    <mergeCell ref="FCN17:FCR17"/>
    <mergeCell ref="FCT17:FCZ17"/>
    <mergeCell ref="FDA17:FDB17"/>
    <mergeCell ref="FDD17:FDH17"/>
    <mergeCell ref="FDJ17:FDP17"/>
    <mergeCell ref="FBN17:FBT17"/>
    <mergeCell ref="FBU17:FBV17"/>
    <mergeCell ref="FBX17:FCB17"/>
    <mergeCell ref="FCD17:FCJ17"/>
    <mergeCell ref="FCK17:FCL17"/>
    <mergeCell ref="FIR17:FIV17"/>
    <mergeCell ref="FIX17:FJD17"/>
    <mergeCell ref="FJE17:FJF17"/>
    <mergeCell ref="FJH17:FJL17"/>
    <mergeCell ref="FJN17:FJT17"/>
    <mergeCell ref="FHR17:FHX17"/>
    <mergeCell ref="FHY17:FHZ17"/>
    <mergeCell ref="FIB17:FIF17"/>
    <mergeCell ref="FIH17:FIN17"/>
    <mergeCell ref="FIO17:FIP17"/>
    <mergeCell ref="FGS17:FGT17"/>
    <mergeCell ref="FGV17:FGZ17"/>
    <mergeCell ref="FHB17:FHH17"/>
    <mergeCell ref="FHI17:FHJ17"/>
    <mergeCell ref="FHL17:FHP17"/>
    <mergeCell ref="FFP17:FFT17"/>
    <mergeCell ref="FFV17:FGB17"/>
    <mergeCell ref="FGC17:FGD17"/>
    <mergeCell ref="FGF17:FGJ17"/>
    <mergeCell ref="FGL17:FGR17"/>
    <mergeCell ref="FMW17:FMX17"/>
    <mergeCell ref="FMZ17:FND17"/>
    <mergeCell ref="FNF17:FNL17"/>
    <mergeCell ref="FNM17:FNN17"/>
    <mergeCell ref="FNP17:FNT17"/>
    <mergeCell ref="FLT17:FLX17"/>
    <mergeCell ref="FLZ17:FMF17"/>
    <mergeCell ref="FMG17:FMH17"/>
    <mergeCell ref="FMJ17:FMN17"/>
    <mergeCell ref="FMP17:FMV17"/>
    <mergeCell ref="FKT17:FKZ17"/>
    <mergeCell ref="FLA17:FLB17"/>
    <mergeCell ref="FLD17:FLH17"/>
    <mergeCell ref="FLJ17:FLP17"/>
    <mergeCell ref="FLQ17:FLR17"/>
    <mergeCell ref="FJU17:FJV17"/>
    <mergeCell ref="FJX17:FKB17"/>
    <mergeCell ref="FKD17:FKJ17"/>
    <mergeCell ref="FKK17:FKL17"/>
    <mergeCell ref="FKN17:FKR17"/>
    <mergeCell ref="FQX17:FRD17"/>
    <mergeCell ref="FRE17:FRF17"/>
    <mergeCell ref="FRH17:FRL17"/>
    <mergeCell ref="FRN17:FRT17"/>
    <mergeCell ref="FRU17:FRV17"/>
    <mergeCell ref="FPY17:FPZ17"/>
    <mergeCell ref="FQB17:FQF17"/>
    <mergeCell ref="FQH17:FQN17"/>
    <mergeCell ref="FQO17:FQP17"/>
    <mergeCell ref="FQR17:FQV17"/>
    <mergeCell ref="FOV17:FOZ17"/>
    <mergeCell ref="FPB17:FPH17"/>
    <mergeCell ref="FPI17:FPJ17"/>
    <mergeCell ref="FPL17:FPP17"/>
    <mergeCell ref="FPR17:FPX17"/>
    <mergeCell ref="FNV17:FOB17"/>
    <mergeCell ref="FOC17:FOD17"/>
    <mergeCell ref="FOF17:FOJ17"/>
    <mergeCell ref="FOL17:FOR17"/>
    <mergeCell ref="FOS17:FOT17"/>
    <mergeCell ref="FUZ17:FVD17"/>
    <mergeCell ref="FVF17:FVL17"/>
    <mergeCell ref="FVM17:FVN17"/>
    <mergeCell ref="FVP17:FVT17"/>
    <mergeCell ref="FVV17:FWB17"/>
    <mergeCell ref="FTZ17:FUF17"/>
    <mergeCell ref="FUG17:FUH17"/>
    <mergeCell ref="FUJ17:FUN17"/>
    <mergeCell ref="FUP17:FUV17"/>
    <mergeCell ref="FUW17:FUX17"/>
    <mergeCell ref="FTA17:FTB17"/>
    <mergeCell ref="FTD17:FTH17"/>
    <mergeCell ref="FTJ17:FTP17"/>
    <mergeCell ref="FTQ17:FTR17"/>
    <mergeCell ref="FTT17:FTX17"/>
    <mergeCell ref="FRX17:FSB17"/>
    <mergeCell ref="FSD17:FSJ17"/>
    <mergeCell ref="FSK17:FSL17"/>
    <mergeCell ref="FSN17:FSR17"/>
    <mergeCell ref="FST17:FSZ17"/>
    <mergeCell ref="FZE17:FZF17"/>
    <mergeCell ref="FZH17:FZL17"/>
    <mergeCell ref="FZN17:FZT17"/>
    <mergeCell ref="FZU17:FZV17"/>
    <mergeCell ref="FZX17:GAB17"/>
    <mergeCell ref="FYB17:FYF17"/>
    <mergeCell ref="FYH17:FYN17"/>
    <mergeCell ref="FYO17:FYP17"/>
    <mergeCell ref="FYR17:FYV17"/>
    <mergeCell ref="FYX17:FZD17"/>
    <mergeCell ref="FXB17:FXH17"/>
    <mergeCell ref="FXI17:FXJ17"/>
    <mergeCell ref="FXL17:FXP17"/>
    <mergeCell ref="FXR17:FXX17"/>
    <mergeCell ref="FXY17:FXZ17"/>
    <mergeCell ref="FWC17:FWD17"/>
    <mergeCell ref="FWF17:FWJ17"/>
    <mergeCell ref="FWL17:FWR17"/>
    <mergeCell ref="FWS17:FWT17"/>
    <mergeCell ref="FWV17:FWZ17"/>
    <mergeCell ref="GDF17:GDL17"/>
    <mergeCell ref="GDM17:GDN17"/>
    <mergeCell ref="GDP17:GDT17"/>
    <mergeCell ref="GDV17:GEB17"/>
    <mergeCell ref="GEC17:GED17"/>
    <mergeCell ref="GCG17:GCH17"/>
    <mergeCell ref="GCJ17:GCN17"/>
    <mergeCell ref="GCP17:GCV17"/>
    <mergeCell ref="GCW17:GCX17"/>
    <mergeCell ref="GCZ17:GDD17"/>
    <mergeCell ref="GBD17:GBH17"/>
    <mergeCell ref="GBJ17:GBP17"/>
    <mergeCell ref="GBQ17:GBR17"/>
    <mergeCell ref="GBT17:GBX17"/>
    <mergeCell ref="GBZ17:GCF17"/>
    <mergeCell ref="GAD17:GAJ17"/>
    <mergeCell ref="GAK17:GAL17"/>
    <mergeCell ref="GAN17:GAR17"/>
    <mergeCell ref="GAT17:GAZ17"/>
    <mergeCell ref="GBA17:GBB17"/>
    <mergeCell ref="GHH17:GHL17"/>
    <mergeCell ref="GHN17:GHT17"/>
    <mergeCell ref="GHU17:GHV17"/>
    <mergeCell ref="GHX17:GIB17"/>
    <mergeCell ref="GID17:GIJ17"/>
    <mergeCell ref="GGH17:GGN17"/>
    <mergeCell ref="GGO17:GGP17"/>
    <mergeCell ref="GGR17:GGV17"/>
    <mergeCell ref="GGX17:GHD17"/>
    <mergeCell ref="GHE17:GHF17"/>
    <mergeCell ref="GFI17:GFJ17"/>
    <mergeCell ref="GFL17:GFP17"/>
    <mergeCell ref="GFR17:GFX17"/>
    <mergeCell ref="GFY17:GFZ17"/>
    <mergeCell ref="GGB17:GGF17"/>
    <mergeCell ref="GEF17:GEJ17"/>
    <mergeCell ref="GEL17:GER17"/>
    <mergeCell ref="GES17:GET17"/>
    <mergeCell ref="GEV17:GEZ17"/>
    <mergeCell ref="GFB17:GFH17"/>
    <mergeCell ref="GLM17:GLN17"/>
    <mergeCell ref="GLP17:GLT17"/>
    <mergeCell ref="GLV17:GMB17"/>
    <mergeCell ref="GMC17:GMD17"/>
    <mergeCell ref="GMF17:GMJ17"/>
    <mergeCell ref="GKJ17:GKN17"/>
    <mergeCell ref="GKP17:GKV17"/>
    <mergeCell ref="GKW17:GKX17"/>
    <mergeCell ref="GKZ17:GLD17"/>
    <mergeCell ref="GLF17:GLL17"/>
    <mergeCell ref="GJJ17:GJP17"/>
    <mergeCell ref="GJQ17:GJR17"/>
    <mergeCell ref="GJT17:GJX17"/>
    <mergeCell ref="GJZ17:GKF17"/>
    <mergeCell ref="GKG17:GKH17"/>
    <mergeCell ref="GIK17:GIL17"/>
    <mergeCell ref="GIN17:GIR17"/>
    <mergeCell ref="GIT17:GIZ17"/>
    <mergeCell ref="GJA17:GJB17"/>
    <mergeCell ref="GJD17:GJH17"/>
    <mergeCell ref="GPN17:GPT17"/>
    <mergeCell ref="GPU17:GPV17"/>
    <mergeCell ref="GPX17:GQB17"/>
    <mergeCell ref="GQD17:GQJ17"/>
    <mergeCell ref="GQK17:GQL17"/>
    <mergeCell ref="GOO17:GOP17"/>
    <mergeCell ref="GOR17:GOV17"/>
    <mergeCell ref="GOX17:GPD17"/>
    <mergeCell ref="GPE17:GPF17"/>
    <mergeCell ref="GPH17:GPL17"/>
    <mergeCell ref="GNL17:GNP17"/>
    <mergeCell ref="GNR17:GNX17"/>
    <mergeCell ref="GNY17:GNZ17"/>
    <mergeCell ref="GOB17:GOF17"/>
    <mergeCell ref="GOH17:GON17"/>
    <mergeCell ref="GML17:GMR17"/>
    <mergeCell ref="GMS17:GMT17"/>
    <mergeCell ref="GMV17:GMZ17"/>
    <mergeCell ref="GNB17:GNH17"/>
    <mergeCell ref="GNI17:GNJ17"/>
    <mergeCell ref="GTP17:GTT17"/>
    <mergeCell ref="GTV17:GUB17"/>
    <mergeCell ref="GUC17:GUD17"/>
    <mergeCell ref="GUF17:GUJ17"/>
    <mergeCell ref="GUL17:GUR17"/>
    <mergeCell ref="GSP17:GSV17"/>
    <mergeCell ref="GSW17:GSX17"/>
    <mergeCell ref="GSZ17:GTD17"/>
    <mergeCell ref="GTF17:GTL17"/>
    <mergeCell ref="GTM17:GTN17"/>
    <mergeCell ref="GRQ17:GRR17"/>
    <mergeCell ref="GRT17:GRX17"/>
    <mergeCell ref="GRZ17:GSF17"/>
    <mergeCell ref="GSG17:GSH17"/>
    <mergeCell ref="GSJ17:GSN17"/>
    <mergeCell ref="GQN17:GQR17"/>
    <mergeCell ref="GQT17:GQZ17"/>
    <mergeCell ref="GRA17:GRB17"/>
    <mergeCell ref="GRD17:GRH17"/>
    <mergeCell ref="GRJ17:GRP17"/>
    <mergeCell ref="GXU17:GXV17"/>
    <mergeCell ref="GXX17:GYB17"/>
    <mergeCell ref="GYD17:GYJ17"/>
    <mergeCell ref="GYK17:GYL17"/>
    <mergeCell ref="GYN17:GYR17"/>
    <mergeCell ref="GWR17:GWV17"/>
    <mergeCell ref="GWX17:GXD17"/>
    <mergeCell ref="GXE17:GXF17"/>
    <mergeCell ref="GXH17:GXL17"/>
    <mergeCell ref="GXN17:GXT17"/>
    <mergeCell ref="GVR17:GVX17"/>
    <mergeCell ref="GVY17:GVZ17"/>
    <mergeCell ref="GWB17:GWF17"/>
    <mergeCell ref="GWH17:GWN17"/>
    <mergeCell ref="GWO17:GWP17"/>
    <mergeCell ref="GUS17:GUT17"/>
    <mergeCell ref="GUV17:GUZ17"/>
    <mergeCell ref="GVB17:GVH17"/>
    <mergeCell ref="GVI17:GVJ17"/>
    <mergeCell ref="GVL17:GVP17"/>
    <mergeCell ref="HBV17:HCB17"/>
    <mergeCell ref="HCC17:HCD17"/>
    <mergeCell ref="HCF17:HCJ17"/>
    <mergeCell ref="HCL17:HCR17"/>
    <mergeCell ref="HCS17:HCT17"/>
    <mergeCell ref="HAW17:HAX17"/>
    <mergeCell ref="HAZ17:HBD17"/>
    <mergeCell ref="HBF17:HBL17"/>
    <mergeCell ref="HBM17:HBN17"/>
    <mergeCell ref="HBP17:HBT17"/>
    <mergeCell ref="GZT17:GZX17"/>
    <mergeCell ref="GZZ17:HAF17"/>
    <mergeCell ref="HAG17:HAH17"/>
    <mergeCell ref="HAJ17:HAN17"/>
    <mergeCell ref="HAP17:HAV17"/>
    <mergeCell ref="GYT17:GYZ17"/>
    <mergeCell ref="GZA17:GZB17"/>
    <mergeCell ref="GZD17:GZH17"/>
    <mergeCell ref="GZJ17:GZP17"/>
    <mergeCell ref="GZQ17:GZR17"/>
    <mergeCell ref="HFX17:HGB17"/>
    <mergeCell ref="HGD17:HGJ17"/>
    <mergeCell ref="HGK17:HGL17"/>
    <mergeCell ref="HGN17:HGR17"/>
    <mergeCell ref="HGT17:HGZ17"/>
    <mergeCell ref="HEX17:HFD17"/>
    <mergeCell ref="HFE17:HFF17"/>
    <mergeCell ref="HFH17:HFL17"/>
    <mergeCell ref="HFN17:HFT17"/>
    <mergeCell ref="HFU17:HFV17"/>
    <mergeCell ref="HDY17:HDZ17"/>
    <mergeCell ref="HEB17:HEF17"/>
    <mergeCell ref="HEH17:HEN17"/>
    <mergeCell ref="HEO17:HEP17"/>
    <mergeCell ref="HER17:HEV17"/>
    <mergeCell ref="HCV17:HCZ17"/>
    <mergeCell ref="HDB17:HDH17"/>
    <mergeCell ref="HDI17:HDJ17"/>
    <mergeCell ref="HDL17:HDP17"/>
    <mergeCell ref="HDR17:HDX17"/>
    <mergeCell ref="HKC17:HKD17"/>
    <mergeCell ref="HKF17:HKJ17"/>
    <mergeCell ref="HKL17:HKR17"/>
    <mergeCell ref="HKS17:HKT17"/>
    <mergeCell ref="HKV17:HKZ17"/>
    <mergeCell ref="HIZ17:HJD17"/>
    <mergeCell ref="HJF17:HJL17"/>
    <mergeCell ref="HJM17:HJN17"/>
    <mergeCell ref="HJP17:HJT17"/>
    <mergeCell ref="HJV17:HKB17"/>
    <mergeCell ref="HHZ17:HIF17"/>
    <mergeCell ref="HIG17:HIH17"/>
    <mergeCell ref="HIJ17:HIN17"/>
    <mergeCell ref="HIP17:HIV17"/>
    <mergeCell ref="HIW17:HIX17"/>
    <mergeCell ref="HHA17:HHB17"/>
    <mergeCell ref="HHD17:HHH17"/>
    <mergeCell ref="HHJ17:HHP17"/>
    <mergeCell ref="HHQ17:HHR17"/>
    <mergeCell ref="HHT17:HHX17"/>
    <mergeCell ref="HOD17:HOJ17"/>
    <mergeCell ref="HOK17:HOL17"/>
    <mergeCell ref="HON17:HOR17"/>
    <mergeCell ref="HOT17:HOZ17"/>
    <mergeCell ref="HPA17:HPB17"/>
    <mergeCell ref="HNE17:HNF17"/>
    <mergeCell ref="HNH17:HNL17"/>
    <mergeCell ref="HNN17:HNT17"/>
    <mergeCell ref="HNU17:HNV17"/>
    <mergeCell ref="HNX17:HOB17"/>
    <mergeCell ref="HMB17:HMF17"/>
    <mergeCell ref="HMH17:HMN17"/>
    <mergeCell ref="HMO17:HMP17"/>
    <mergeCell ref="HMR17:HMV17"/>
    <mergeCell ref="HMX17:HND17"/>
    <mergeCell ref="HLB17:HLH17"/>
    <mergeCell ref="HLI17:HLJ17"/>
    <mergeCell ref="HLL17:HLP17"/>
    <mergeCell ref="HLR17:HLX17"/>
    <mergeCell ref="HLY17:HLZ17"/>
    <mergeCell ref="HSF17:HSJ17"/>
    <mergeCell ref="HSL17:HSR17"/>
    <mergeCell ref="HSS17:HST17"/>
    <mergeCell ref="HSV17:HSZ17"/>
    <mergeCell ref="HTB17:HTH17"/>
    <mergeCell ref="HRF17:HRL17"/>
    <mergeCell ref="HRM17:HRN17"/>
    <mergeCell ref="HRP17:HRT17"/>
    <mergeCell ref="HRV17:HSB17"/>
    <mergeCell ref="HSC17:HSD17"/>
    <mergeCell ref="HQG17:HQH17"/>
    <mergeCell ref="HQJ17:HQN17"/>
    <mergeCell ref="HQP17:HQV17"/>
    <mergeCell ref="HQW17:HQX17"/>
    <mergeCell ref="HQZ17:HRD17"/>
    <mergeCell ref="HPD17:HPH17"/>
    <mergeCell ref="HPJ17:HPP17"/>
    <mergeCell ref="HPQ17:HPR17"/>
    <mergeCell ref="HPT17:HPX17"/>
    <mergeCell ref="HPZ17:HQF17"/>
    <mergeCell ref="HWK17:HWL17"/>
    <mergeCell ref="HWN17:HWR17"/>
    <mergeCell ref="HWT17:HWZ17"/>
    <mergeCell ref="HXA17:HXB17"/>
    <mergeCell ref="HXD17:HXH17"/>
    <mergeCell ref="HVH17:HVL17"/>
    <mergeCell ref="HVN17:HVT17"/>
    <mergeCell ref="HVU17:HVV17"/>
    <mergeCell ref="HVX17:HWB17"/>
    <mergeCell ref="HWD17:HWJ17"/>
    <mergeCell ref="HUH17:HUN17"/>
    <mergeCell ref="HUO17:HUP17"/>
    <mergeCell ref="HUR17:HUV17"/>
    <mergeCell ref="HUX17:HVD17"/>
    <mergeCell ref="HVE17:HVF17"/>
    <mergeCell ref="HTI17:HTJ17"/>
    <mergeCell ref="HTL17:HTP17"/>
    <mergeCell ref="HTR17:HTX17"/>
    <mergeCell ref="HTY17:HTZ17"/>
    <mergeCell ref="HUB17:HUF17"/>
    <mergeCell ref="IAL17:IAR17"/>
    <mergeCell ref="IAS17:IAT17"/>
    <mergeCell ref="IAV17:IAZ17"/>
    <mergeCell ref="IBB17:IBH17"/>
    <mergeCell ref="IBI17:IBJ17"/>
    <mergeCell ref="HZM17:HZN17"/>
    <mergeCell ref="HZP17:HZT17"/>
    <mergeCell ref="HZV17:IAB17"/>
    <mergeCell ref="IAC17:IAD17"/>
    <mergeCell ref="IAF17:IAJ17"/>
    <mergeCell ref="HYJ17:HYN17"/>
    <mergeCell ref="HYP17:HYV17"/>
    <mergeCell ref="HYW17:HYX17"/>
    <mergeCell ref="HYZ17:HZD17"/>
    <mergeCell ref="HZF17:HZL17"/>
    <mergeCell ref="HXJ17:HXP17"/>
    <mergeCell ref="HXQ17:HXR17"/>
    <mergeCell ref="HXT17:HXX17"/>
    <mergeCell ref="HXZ17:HYF17"/>
    <mergeCell ref="HYG17:HYH17"/>
    <mergeCell ref="IEN17:IER17"/>
    <mergeCell ref="IET17:IEZ17"/>
    <mergeCell ref="IFA17:IFB17"/>
    <mergeCell ref="IFD17:IFH17"/>
    <mergeCell ref="IFJ17:IFP17"/>
    <mergeCell ref="IDN17:IDT17"/>
    <mergeCell ref="IDU17:IDV17"/>
    <mergeCell ref="IDX17:IEB17"/>
    <mergeCell ref="IED17:IEJ17"/>
    <mergeCell ref="IEK17:IEL17"/>
    <mergeCell ref="ICO17:ICP17"/>
    <mergeCell ref="ICR17:ICV17"/>
    <mergeCell ref="ICX17:IDD17"/>
    <mergeCell ref="IDE17:IDF17"/>
    <mergeCell ref="IDH17:IDL17"/>
    <mergeCell ref="IBL17:IBP17"/>
    <mergeCell ref="IBR17:IBX17"/>
    <mergeCell ref="IBY17:IBZ17"/>
    <mergeCell ref="ICB17:ICF17"/>
    <mergeCell ref="ICH17:ICN17"/>
    <mergeCell ref="IIS17:IIT17"/>
    <mergeCell ref="IIV17:IIZ17"/>
    <mergeCell ref="IJB17:IJH17"/>
    <mergeCell ref="IJI17:IJJ17"/>
    <mergeCell ref="IJL17:IJP17"/>
    <mergeCell ref="IHP17:IHT17"/>
    <mergeCell ref="IHV17:IIB17"/>
    <mergeCell ref="IIC17:IID17"/>
    <mergeCell ref="IIF17:IIJ17"/>
    <mergeCell ref="IIL17:IIR17"/>
    <mergeCell ref="IGP17:IGV17"/>
    <mergeCell ref="IGW17:IGX17"/>
    <mergeCell ref="IGZ17:IHD17"/>
    <mergeCell ref="IHF17:IHL17"/>
    <mergeCell ref="IHM17:IHN17"/>
    <mergeCell ref="IFQ17:IFR17"/>
    <mergeCell ref="IFT17:IFX17"/>
    <mergeCell ref="IFZ17:IGF17"/>
    <mergeCell ref="IGG17:IGH17"/>
    <mergeCell ref="IGJ17:IGN17"/>
    <mergeCell ref="IMT17:IMZ17"/>
    <mergeCell ref="INA17:INB17"/>
    <mergeCell ref="IND17:INH17"/>
    <mergeCell ref="INJ17:INP17"/>
    <mergeCell ref="INQ17:INR17"/>
    <mergeCell ref="ILU17:ILV17"/>
    <mergeCell ref="ILX17:IMB17"/>
    <mergeCell ref="IMD17:IMJ17"/>
    <mergeCell ref="IMK17:IML17"/>
    <mergeCell ref="IMN17:IMR17"/>
    <mergeCell ref="IKR17:IKV17"/>
    <mergeCell ref="IKX17:ILD17"/>
    <mergeCell ref="ILE17:ILF17"/>
    <mergeCell ref="ILH17:ILL17"/>
    <mergeCell ref="ILN17:ILT17"/>
    <mergeCell ref="IJR17:IJX17"/>
    <mergeCell ref="IJY17:IJZ17"/>
    <mergeCell ref="IKB17:IKF17"/>
    <mergeCell ref="IKH17:IKN17"/>
    <mergeCell ref="IKO17:IKP17"/>
    <mergeCell ref="IQV17:IQZ17"/>
    <mergeCell ref="IRB17:IRH17"/>
    <mergeCell ref="IRI17:IRJ17"/>
    <mergeCell ref="IRL17:IRP17"/>
    <mergeCell ref="IRR17:IRX17"/>
    <mergeCell ref="IPV17:IQB17"/>
    <mergeCell ref="IQC17:IQD17"/>
    <mergeCell ref="IQF17:IQJ17"/>
    <mergeCell ref="IQL17:IQR17"/>
    <mergeCell ref="IQS17:IQT17"/>
    <mergeCell ref="IOW17:IOX17"/>
    <mergeCell ref="IOZ17:IPD17"/>
    <mergeCell ref="IPF17:IPL17"/>
    <mergeCell ref="IPM17:IPN17"/>
    <mergeCell ref="IPP17:IPT17"/>
    <mergeCell ref="INT17:INX17"/>
    <mergeCell ref="INZ17:IOF17"/>
    <mergeCell ref="IOG17:IOH17"/>
    <mergeCell ref="IOJ17:ION17"/>
    <mergeCell ref="IOP17:IOV17"/>
    <mergeCell ref="IVA17:IVB17"/>
    <mergeCell ref="IVD17:IVH17"/>
    <mergeCell ref="IVJ17:IVP17"/>
    <mergeCell ref="IVQ17:IVR17"/>
    <mergeCell ref="IVT17:IVX17"/>
    <mergeCell ref="ITX17:IUB17"/>
    <mergeCell ref="IUD17:IUJ17"/>
    <mergeCell ref="IUK17:IUL17"/>
    <mergeCell ref="IUN17:IUR17"/>
    <mergeCell ref="IUT17:IUZ17"/>
    <mergeCell ref="ISX17:ITD17"/>
    <mergeCell ref="ITE17:ITF17"/>
    <mergeCell ref="ITH17:ITL17"/>
    <mergeCell ref="ITN17:ITT17"/>
    <mergeCell ref="ITU17:ITV17"/>
    <mergeCell ref="IRY17:IRZ17"/>
    <mergeCell ref="ISB17:ISF17"/>
    <mergeCell ref="ISH17:ISN17"/>
    <mergeCell ref="ISO17:ISP17"/>
    <mergeCell ref="ISR17:ISV17"/>
    <mergeCell ref="IZB17:IZH17"/>
    <mergeCell ref="IZI17:IZJ17"/>
    <mergeCell ref="IZL17:IZP17"/>
    <mergeCell ref="IZR17:IZX17"/>
    <mergeCell ref="IZY17:IZZ17"/>
    <mergeCell ref="IYC17:IYD17"/>
    <mergeCell ref="IYF17:IYJ17"/>
    <mergeCell ref="IYL17:IYR17"/>
    <mergeCell ref="IYS17:IYT17"/>
    <mergeCell ref="IYV17:IYZ17"/>
    <mergeCell ref="IWZ17:IXD17"/>
    <mergeCell ref="IXF17:IXL17"/>
    <mergeCell ref="IXM17:IXN17"/>
    <mergeCell ref="IXP17:IXT17"/>
    <mergeCell ref="IXV17:IYB17"/>
    <mergeCell ref="IVZ17:IWF17"/>
    <mergeCell ref="IWG17:IWH17"/>
    <mergeCell ref="IWJ17:IWN17"/>
    <mergeCell ref="IWP17:IWV17"/>
    <mergeCell ref="IWW17:IWX17"/>
    <mergeCell ref="JDD17:JDH17"/>
    <mergeCell ref="JDJ17:JDP17"/>
    <mergeCell ref="JDQ17:JDR17"/>
    <mergeCell ref="JDT17:JDX17"/>
    <mergeCell ref="JDZ17:JEF17"/>
    <mergeCell ref="JCD17:JCJ17"/>
    <mergeCell ref="JCK17:JCL17"/>
    <mergeCell ref="JCN17:JCR17"/>
    <mergeCell ref="JCT17:JCZ17"/>
    <mergeCell ref="JDA17:JDB17"/>
    <mergeCell ref="JBE17:JBF17"/>
    <mergeCell ref="JBH17:JBL17"/>
    <mergeCell ref="JBN17:JBT17"/>
    <mergeCell ref="JBU17:JBV17"/>
    <mergeCell ref="JBX17:JCB17"/>
    <mergeCell ref="JAB17:JAF17"/>
    <mergeCell ref="JAH17:JAN17"/>
    <mergeCell ref="JAO17:JAP17"/>
    <mergeCell ref="JAR17:JAV17"/>
    <mergeCell ref="JAX17:JBD17"/>
    <mergeCell ref="JHI17:JHJ17"/>
    <mergeCell ref="JHL17:JHP17"/>
    <mergeCell ref="JHR17:JHX17"/>
    <mergeCell ref="JHY17:JHZ17"/>
    <mergeCell ref="JIB17:JIF17"/>
    <mergeCell ref="JGF17:JGJ17"/>
    <mergeCell ref="JGL17:JGR17"/>
    <mergeCell ref="JGS17:JGT17"/>
    <mergeCell ref="JGV17:JGZ17"/>
    <mergeCell ref="JHB17:JHH17"/>
    <mergeCell ref="JFF17:JFL17"/>
    <mergeCell ref="JFM17:JFN17"/>
    <mergeCell ref="JFP17:JFT17"/>
    <mergeCell ref="JFV17:JGB17"/>
    <mergeCell ref="JGC17:JGD17"/>
    <mergeCell ref="JEG17:JEH17"/>
    <mergeCell ref="JEJ17:JEN17"/>
    <mergeCell ref="JEP17:JEV17"/>
    <mergeCell ref="JEW17:JEX17"/>
    <mergeCell ref="JEZ17:JFD17"/>
    <mergeCell ref="JLJ17:JLP17"/>
    <mergeCell ref="JLQ17:JLR17"/>
    <mergeCell ref="JLT17:JLX17"/>
    <mergeCell ref="JLZ17:JMF17"/>
    <mergeCell ref="JMG17:JMH17"/>
    <mergeCell ref="JKK17:JKL17"/>
    <mergeCell ref="JKN17:JKR17"/>
    <mergeCell ref="JKT17:JKZ17"/>
    <mergeCell ref="JLA17:JLB17"/>
    <mergeCell ref="JLD17:JLH17"/>
    <mergeCell ref="JJH17:JJL17"/>
    <mergeCell ref="JJN17:JJT17"/>
    <mergeCell ref="JJU17:JJV17"/>
    <mergeCell ref="JJX17:JKB17"/>
    <mergeCell ref="JKD17:JKJ17"/>
    <mergeCell ref="JIH17:JIN17"/>
    <mergeCell ref="JIO17:JIP17"/>
    <mergeCell ref="JIR17:JIV17"/>
    <mergeCell ref="JIX17:JJD17"/>
    <mergeCell ref="JJE17:JJF17"/>
    <mergeCell ref="JPL17:JPP17"/>
    <mergeCell ref="JPR17:JPX17"/>
    <mergeCell ref="JPY17:JPZ17"/>
    <mergeCell ref="JQB17:JQF17"/>
    <mergeCell ref="JQH17:JQN17"/>
    <mergeCell ref="JOL17:JOR17"/>
    <mergeCell ref="JOS17:JOT17"/>
    <mergeCell ref="JOV17:JOZ17"/>
    <mergeCell ref="JPB17:JPH17"/>
    <mergeCell ref="JPI17:JPJ17"/>
    <mergeCell ref="JNM17:JNN17"/>
    <mergeCell ref="JNP17:JNT17"/>
    <mergeCell ref="JNV17:JOB17"/>
    <mergeCell ref="JOC17:JOD17"/>
    <mergeCell ref="JOF17:JOJ17"/>
    <mergeCell ref="JMJ17:JMN17"/>
    <mergeCell ref="JMP17:JMV17"/>
    <mergeCell ref="JMW17:JMX17"/>
    <mergeCell ref="JMZ17:JND17"/>
    <mergeCell ref="JNF17:JNL17"/>
    <mergeCell ref="JTQ17:JTR17"/>
    <mergeCell ref="JTT17:JTX17"/>
    <mergeCell ref="JTZ17:JUF17"/>
    <mergeCell ref="JUG17:JUH17"/>
    <mergeCell ref="JUJ17:JUN17"/>
    <mergeCell ref="JSN17:JSR17"/>
    <mergeCell ref="JST17:JSZ17"/>
    <mergeCell ref="JTA17:JTB17"/>
    <mergeCell ref="JTD17:JTH17"/>
    <mergeCell ref="JTJ17:JTP17"/>
    <mergeCell ref="JRN17:JRT17"/>
    <mergeCell ref="JRU17:JRV17"/>
    <mergeCell ref="JRX17:JSB17"/>
    <mergeCell ref="JSD17:JSJ17"/>
    <mergeCell ref="JSK17:JSL17"/>
    <mergeCell ref="JQO17:JQP17"/>
    <mergeCell ref="JQR17:JQV17"/>
    <mergeCell ref="JQX17:JRD17"/>
    <mergeCell ref="JRE17:JRF17"/>
    <mergeCell ref="JRH17:JRL17"/>
    <mergeCell ref="JXR17:JXX17"/>
    <mergeCell ref="JXY17:JXZ17"/>
    <mergeCell ref="JYB17:JYF17"/>
    <mergeCell ref="JYH17:JYN17"/>
    <mergeCell ref="JYO17:JYP17"/>
    <mergeCell ref="JWS17:JWT17"/>
    <mergeCell ref="JWV17:JWZ17"/>
    <mergeCell ref="JXB17:JXH17"/>
    <mergeCell ref="JXI17:JXJ17"/>
    <mergeCell ref="JXL17:JXP17"/>
    <mergeCell ref="JVP17:JVT17"/>
    <mergeCell ref="JVV17:JWB17"/>
    <mergeCell ref="JWC17:JWD17"/>
    <mergeCell ref="JWF17:JWJ17"/>
    <mergeCell ref="JWL17:JWR17"/>
    <mergeCell ref="JUP17:JUV17"/>
    <mergeCell ref="JUW17:JUX17"/>
    <mergeCell ref="JUZ17:JVD17"/>
    <mergeCell ref="JVF17:JVL17"/>
    <mergeCell ref="JVM17:JVN17"/>
    <mergeCell ref="KBT17:KBX17"/>
    <mergeCell ref="KBZ17:KCF17"/>
    <mergeCell ref="KCG17:KCH17"/>
    <mergeCell ref="KCJ17:KCN17"/>
    <mergeCell ref="KCP17:KCV17"/>
    <mergeCell ref="KAT17:KAZ17"/>
    <mergeCell ref="KBA17:KBB17"/>
    <mergeCell ref="KBD17:KBH17"/>
    <mergeCell ref="KBJ17:KBP17"/>
    <mergeCell ref="KBQ17:KBR17"/>
    <mergeCell ref="JZU17:JZV17"/>
    <mergeCell ref="JZX17:KAB17"/>
    <mergeCell ref="KAD17:KAJ17"/>
    <mergeCell ref="KAK17:KAL17"/>
    <mergeCell ref="KAN17:KAR17"/>
    <mergeCell ref="JYR17:JYV17"/>
    <mergeCell ref="JYX17:JZD17"/>
    <mergeCell ref="JZE17:JZF17"/>
    <mergeCell ref="JZH17:JZL17"/>
    <mergeCell ref="JZN17:JZT17"/>
    <mergeCell ref="KFY17:KFZ17"/>
    <mergeCell ref="KGB17:KGF17"/>
    <mergeCell ref="KGH17:KGN17"/>
    <mergeCell ref="KGO17:KGP17"/>
    <mergeCell ref="KGR17:KGV17"/>
    <mergeCell ref="KEV17:KEZ17"/>
    <mergeCell ref="KFB17:KFH17"/>
    <mergeCell ref="KFI17:KFJ17"/>
    <mergeCell ref="KFL17:KFP17"/>
    <mergeCell ref="KFR17:KFX17"/>
    <mergeCell ref="KDV17:KEB17"/>
    <mergeCell ref="KEC17:KED17"/>
    <mergeCell ref="KEF17:KEJ17"/>
    <mergeCell ref="KEL17:KER17"/>
    <mergeCell ref="KES17:KET17"/>
    <mergeCell ref="KCW17:KCX17"/>
    <mergeCell ref="KCZ17:KDD17"/>
    <mergeCell ref="KDF17:KDL17"/>
    <mergeCell ref="KDM17:KDN17"/>
    <mergeCell ref="KDP17:KDT17"/>
    <mergeCell ref="KJZ17:KKF17"/>
    <mergeCell ref="KKG17:KKH17"/>
    <mergeCell ref="KKJ17:KKN17"/>
    <mergeCell ref="KKP17:KKV17"/>
    <mergeCell ref="KKW17:KKX17"/>
    <mergeCell ref="KJA17:KJB17"/>
    <mergeCell ref="KJD17:KJH17"/>
    <mergeCell ref="KJJ17:KJP17"/>
    <mergeCell ref="KJQ17:KJR17"/>
    <mergeCell ref="KJT17:KJX17"/>
    <mergeCell ref="KHX17:KIB17"/>
    <mergeCell ref="KID17:KIJ17"/>
    <mergeCell ref="KIK17:KIL17"/>
    <mergeCell ref="KIN17:KIR17"/>
    <mergeCell ref="KIT17:KIZ17"/>
    <mergeCell ref="KGX17:KHD17"/>
    <mergeCell ref="KHE17:KHF17"/>
    <mergeCell ref="KHH17:KHL17"/>
    <mergeCell ref="KHN17:KHT17"/>
    <mergeCell ref="KHU17:KHV17"/>
    <mergeCell ref="KOB17:KOF17"/>
    <mergeCell ref="KOH17:KON17"/>
    <mergeCell ref="KOO17:KOP17"/>
    <mergeCell ref="KOR17:KOV17"/>
    <mergeCell ref="KOX17:KPD17"/>
    <mergeCell ref="KNB17:KNH17"/>
    <mergeCell ref="KNI17:KNJ17"/>
    <mergeCell ref="KNL17:KNP17"/>
    <mergeCell ref="KNR17:KNX17"/>
    <mergeCell ref="KNY17:KNZ17"/>
    <mergeCell ref="KMC17:KMD17"/>
    <mergeCell ref="KMF17:KMJ17"/>
    <mergeCell ref="KML17:KMR17"/>
    <mergeCell ref="KMS17:KMT17"/>
    <mergeCell ref="KMV17:KMZ17"/>
    <mergeCell ref="KKZ17:KLD17"/>
    <mergeCell ref="KLF17:KLL17"/>
    <mergeCell ref="KLM17:KLN17"/>
    <mergeCell ref="KLP17:KLT17"/>
    <mergeCell ref="KLV17:KMB17"/>
    <mergeCell ref="KSG17:KSH17"/>
    <mergeCell ref="KSJ17:KSN17"/>
    <mergeCell ref="KSP17:KSV17"/>
    <mergeCell ref="KSW17:KSX17"/>
    <mergeCell ref="KSZ17:KTD17"/>
    <mergeCell ref="KRD17:KRH17"/>
    <mergeCell ref="KRJ17:KRP17"/>
    <mergeCell ref="KRQ17:KRR17"/>
    <mergeCell ref="KRT17:KRX17"/>
    <mergeCell ref="KRZ17:KSF17"/>
    <mergeCell ref="KQD17:KQJ17"/>
    <mergeCell ref="KQK17:KQL17"/>
    <mergeCell ref="KQN17:KQR17"/>
    <mergeCell ref="KQT17:KQZ17"/>
    <mergeCell ref="KRA17:KRB17"/>
    <mergeCell ref="KPE17:KPF17"/>
    <mergeCell ref="KPH17:KPL17"/>
    <mergeCell ref="KPN17:KPT17"/>
    <mergeCell ref="KPU17:KPV17"/>
    <mergeCell ref="KPX17:KQB17"/>
    <mergeCell ref="KWH17:KWN17"/>
    <mergeCell ref="KWO17:KWP17"/>
    <mergeCell ref="KWR17:KWV17"/>
    <mergeCell ref="KWX17:KXD17"/>
    <mergeCell ref="KXE17:KXF17"/>
    <mergeCell ref="KVI17:KVJ17"/>
    <mergeCell ref="KVL17:KVP17"/>
    <mergeCell ref="KVR17:KVX17"/>
    <mergeCell ref="KVY17:KVZ17"/>
    <mergeCell ref="KWB17:KWF17"/>
    <mergeCell ref="KUF17:KUJ17"/>
    <mergeCell ref="KUL17:KUR17"/>
    <mergeCell ref="KUS17:KUT17"/>
    <mergeCell ref="KUV17:KUZ17"/>
    <mergeCell ref="KVB17:KVH17"/>
    <mergeCell ref="KTF17:KTL17"/>
    <mergeCell ref="KTM17:KTN17"/>
    <mergeCell ref="KTP17:KTT17"/>
    <mergeCell ref="KTV17:KUB17"/>
    <mergeCell ref="KUC17:KUD17"/>
    <mergeCell ref="LAJ17:LAN17"/>
    <mergeCell ref="LAP17:LAV17"/>
    <mergeCell ref="LAW17:LAX17"/>
    <mergeCell ref="LAZ17:LBD17"/>
    <mergeCell ref="LBF17:LBL17"/>
    <mergeCell ref="KZJ17:KZP17"/>
    <mergeCell ref="KZQ17:KZR17"/>
    <mergeCell ref="KZT17:KZX17"/>
    <mergeCell ref="KZZ17:LAF17"/>
    <mergeCell ref="LAG17:LAH17"/>
    <mergeCell ref="KYK17:KYL17"/>
    <mergeCell ref="KYN17:KYR17"/>
    <mergeCell ref="KYT17:KYZ17"/>
    <mergeCell ref="KZA17:KZB17"/>
    <mergeCell ref="KZD17:KZH17"/>
    <mergeCell ref="KXH17:KXL17"/>
    <mergeCell ref="KXN17:KXT17"/>
    <mergeCell ref="KXU17:KXV17"/>
    <mergeCell ref="KXX17:KYB17"/>
    <mergeCell ref="KYD17:KYJ17"/>
    <mergeCell ref="LEO17:LEP17"/>
    <mergeCell ref="LER17:LEV17"/>
    <mergeCell ref="LEX17:LFD17"/>
    <mergeCell ref="LFE17:LFF17"/>
    <mergeCell ref="LFH17:LFL17"/>
    <mergeCell ref="LDL17:LDP17"/>
    <mergeCell ref="LDR17:LDX17"/>
    <mergeCell ref="LDY17:LDZ17"/>
    <mergeCell ref="LEB17:LEF17"/>
    <mergeCell ref="LEH17:LEN17"/>
    <mergeCell ref="LCL17:LCR17"/>
    <mergeCell ref="LCS17:LCT17"/>
    <mergeCell ref="LCV17:LCZ17"/>
    <mergeCell ref="LDB17:LDH17"/>
    <mergeCell ref="LDI17:LDJ17"/>
    <mergeCell ref="LBM17:LBN17"/>
    <mergeCell ref="LBP17:LBT17"/>
    <mergeCell ref="LBV17:LCB17"/>
    <mergeCell ref="LCC17:LCD17"/>
    <mergeCell ref="LCF17:LCJ17"/>
    <mergeCell ref="LIP17:LIV17"/>
    <mergeCell ref="LIW17:LIX17"/>
    <mergeCell ref="LIZ17:LJD17"/>
    <mergeCell ref="LJF17:LJL17"/>
    <mergeCell ref="LJM17:LJN17"/>
    <mergeCell ref="LHQ17:LHR17"/>
    <mergeCell ref="LHT17:LHX17"/>
    <mergeCell ref="LHZ17:LIF17"/>
    <mergeCell ref="LIG17:LIH17"/>
    <mergeCell ref="LIJ17:LIN17"/>
    <mergeCell ref="LGN17:LGR17"/>
    <mergeCell ref="LGT17:LGZ17"/>
    <mergeCell ref="LHA17:LHB17"/>
    <mergeCell ref="LHD17:LHH17"/>
    <mergeCell ref="LHJ17:LHP17"/>
    <mergeCell ref="LFN17:LFT17"/>
    <mergeCell ref="LFU17:LFV17"/>
    <mergeCell ref="LFX17:LGB17"/>
    <mergeCell ref="LGD17:LGJ17"/>
    <mergeCell ref="LGK17:LGL17"/>
    <mergeCell ref="LMR17:LMV17"/>
    <mergeCell ref="LMX17:LND17"/>
    <mergeCell ref="LNE17:LNF17"/>
    <mergeCell ref="LNH17:LNL17"/>
    <mergeCell ref="LNN17:LNT17"/>
    <mergeCell ref="LLR17:LLX17"/>
    <mergeCell ref="LLY17:LLZ17"/>
    <mergeCell ref="LMB17:LMF17"/>
    <mergeCell ref="LMH17:LMN17"/>
    <mergeCell ref="LMO17:LMP17"/>
    <mergeCell ref="LKS17:LKT17"/>
    <mergeCell ref="LKV17:LKZ17"/>
    <mergeCell ref="LLB17:LLH17"/>
    <mergeCell ref="LLI17:LLJ17"/>
    <mergeCell ref="LLL17:LLP17"/>
    <mergeCell ref="LJP17:LJT17"/>
    <mergeCell ref="LJV17:LKB17"/>
    <mergeCell ref="LKC17:LKD17"/>
    <mergeCell ref="LKF17:LKJ17"/>
    <mergeCell ref="LKL17:LKR17"/>
    <mergeCell ref="LQW17:LQX17"/>
    <mergeCell ref="LQZ17:LRD17"/>
    <mergeCell ref="LRF17:LRL17"/>
    <mergeCell ref="LRM17:LRN17"/>
    <mergeCell ref="LRP17:LRT17"/>
    <mergeCell ref="LPT17:LPX17"/>
    <mergeCell ref="LPZ17:LQF17"/>
    <mergeCell ref="LQG17:LQH17"/>
    <mergeCell ref="LQJ17:LQN17"/>
    <mergeCell ref="LQP17:LQV17"/>
    <mergeCell ref="LOT17:LOZ17"/>
    <mergeCell ref="LPA17:LPB17"/>
    <mergeCell ref="LPD17:LPH17"/>
    <mergeCell ref="LPJ17:LPP17"/>
    <mergeCell ref="LPQ17:LPR17"/>
    <mergeCell ref="LNU17:LNV17"/>
    <mergeCell ref="LNX17:LOB17"/>
    <mergeCell ref="LOD17:LOJ17"/>
    <mergeCell ref="LOK17:LOL17"/>
    <mergeCell ref="LON17:LOR17"/>
    <mergeCell ref="LUX17:LVD17"/>
    <mergeCell ref="LVE17:LVF17"/>
    <mergeCell ref="LVH17:LVL17"/>
    <mergeCell ref="LVN17:LVT17"/>
    <mergeCell ref="LVU17:LVV17"/>
    <mergeCell ref="LTY17:LTZ17"/>
    <mergeCell ref="LUB17:LUF17"/>
    <mergeCell ref="LUH17:LUN17"/>
    <mergeCell ref="LUO17:LUP17"/>
    <mergeCell ref="LUR17:LUV17"/>
    <mergeCell ref="LSV17:LSZ17"/>
    <mergeCell ref="LTB17:LTH17"/>
    <mergeCell ref="LTI17:LTJ17"/>
    <mergeCell ref="LTL17:LTP17"/>
    <mergeCell ref="LTR17:LTX17"/>
    <mergeCell ref="LRV17:LSB17"/>
    <mergeCell ref="LSC17:LSD17"/>
    <mergeCell ref="LSF17:LSJ17"/>
    <mergeCell ref="LSL17:LSR17"/>
    <mergeCell ref="LSS17:LST17"/>
    <mergeCell ref="LYZ17:LZD17"/>
    <mergeCell ref="LZF17:LZL17"/>
    <mergeCell ref="LZM17:LZN17"/>
    <mergeCell ref="LZP17:LZT17"/>
    <mergeCell ref="LZV17:MAB17"/>
    <mergeCell ref="LXZ17:LYF17"/>
    <mergeCell ref="LYG17:LYH17"/>
    <mergeCell ref="LYJ17:LYN17"/>
    <mergeCell ref="LYP17:LYV17"/>
    <mergeCell ref="LYW17:LYX17"/>
    <mergeCell ref="LXA17:LXB17"/>
    <mergeCell ref="LXD17:LXH17"/>
    <mergeCell ref="LXJ17:LXP17"/>
    <mergeCell ref="LXQ17:LXR17"/>
    <mergeCell ref="LXT17:LXX17"/>
    <mergeCell ref="LVX17:LWB17"/>
    <mergeCell ref="LWD17:LWJ17"/>
    <mergeCell ref="LWK17:LWL17"/>
    <mergeCell ref="LWN17:LWR17"/>
    <mergeCell ref="LWT17:LWZ17"/>
    <mergeCell ref="MDE17:MDF17"/>
    <mergeCell ref="MDH17:MDL17"/>
    <mergeCell ref="MDN17:MDT17"/>
    <mergeCell ref="MDU17:MDV17"/>
    <mergeCell ref="MDX17:MEB17"/>
    <mergeCell ref="MCB17:MCF17"/>
    <mergeCell ref="MCH17:MCN17"/>
    <mergeCell ref="MCO17:MCP17"/>
    <mergeCell ref="MCR17:MCV17"/>
    <mergeCell ref="MCX17:MDD17"/>
    <mergeCell ref="MBB17:MBH17"/>
    <mergeCell ref="MBI17:MBJ17"/>
    <mergeCell ref="MBL17:MBP17"/>
    <mergeCell ref="MBR17:MBX17"/>
    <mergeCell ref="MBY17:MBZ17"/>
    <mergeCell ref="MAC17:MAD17"/>
    <mergeCell ref="MAF17:MAJ17"/>
    <mergeCell ref="MAL17:MAR17"/>
    <mergeCell ref="MAS17:MAT17"/>
    <mergeCell ref="MAV17:MAZ17"/>
    <mergeCell ref="MHF17:MHL17"/>
    <mergeCell ref="MHM17:MHN17"/>
    <mergeCell ref="MHP17:MHT17"/>
    <mergeCell ref="MHV17:MIB17"/>
    <mergeCell ref="MIC17:MID17"/>
    <mergeCell ref="MGG17:MGH17"/>
    <mergeCell ref="MGJ17:MGN17"/>
    <mergeCell ref="MGP17:MGV17"/>
    <mergeCell ref="MGW17:MGX17"/>
    <mergeCell ref="MGZ17:MHD17"/>
    <mergeCell ref="MFD17:MFH17"/>
    <mergeCell ref="MFJ17:MFP17"/>
    <mergeCell ref="MFQ17:MFR17"/>
    <mergeCell ref="MFT17:MFX17"/>
    <mergeCell ref="MFZ17:MGF17"/>
    <mergeCell ref="MED17:MEJ17"/>
    <mergeCell ref="MEK17:MEL17"/>
    <mergeCell ref="MEN17:MER17"/>
    <mergeCell ref="MET17:MEZ17"/>
    <mergeCell ref="MFA17:MFB17"/>
    <mergeCell ref="MLH17:MLL17"/>
    <mergeCell ref="MLN17:MLT17"/>
    <mergeCell ref="MLU17:MLV17"/>
    <mergeCell ref="MLX17:MMB17"/>
    <mergeCell ref="MMD17:MMJ17"/>
    <mergeCell ref="MKH17:MKN17"/>
    <mergeCell ref="MKO17:MKP17"/>
    <mergeCell ref="MKR17:MKV17"/>
    <mergeCell ref="MKX17:MLD17"/>
    <mergeCell ref="MLE17:MLF17"/>
    <mergeCell ref="MJI17:MJJ17"/>
    <mergeCell ref="MJL17:MJP17"/>
    <mergeCell ref="MJR17:MJX17"/>
    <mergeCell ref="MJY17:MJZ17"/>
    <mergeCell ref="MKB17:MKF17"/>
    <mergeCell ref="MIF17:MIJ17"/>
    <mergeCell ref="MIL17:MIR17"/>
    <mergeCell ref="MIS17:MIT17"/>
    <mergeCell ref="MIV17:MIZ17"/>
    <mergeCell ref="MJB17:MJH17"/>
    <mergeCell ref="MPM17:MPN17"/>
    <mergeCell ref="MPP17:MPT17"/>
    <mergeCell ref="MPV17:MQB17"/>
    <mergeCell ref="MQC17:MQD17"/>
    <mergeCell ref="MQF17:MQJ17"/>
    <mergeCell ref="MOJ17:MON17"/>
    <mergeCell ref="MOP17:MOV17"/>
    <mergeCell ref="MOW17:MOX17"/>
    <mergeCell ref="MOZ17:MPD17"/>
    <mergeCell ref="MPF17:MPL17"/>
    <mergeCell ref="MNJ17:MNP17"/>
    <mergeCell ref="MNQ17:MNR17"/>
    <mergeCell ref="MNT17:MNX17"/>
    <mergeCell ref="MNZ17:MOF17"/>
    <mergeCell ref="MOG17:MOH17"/>
    <mergeCell ref="MMK17:MML17"/>
    <mergeCell ref="MMN17:MMR17"/>
    <mergeCell ref="MMT17:MMZ17"/>
    <mergeCell ref="MNA17:MNB17"/>
    <mergeCell ref="MND17:MNH17"/>
    <mergeCell ref="MTN17:MTT17"/>
    <mergeCell ref="MTU17:MTV17"/>
    <mergeCell ref="MTX17:MUB17"/>
    <mergeCell ref="MUD17:MUJ17"/>
    <mergeCell ref="MUK17:MUL17"/>
    <mergeCell ref="MSO17:MSP17"/>
    <mergeCell ref="MSR17:MSV17"/>
    <mergeCell ref="MSX17:MTD17"/>
    <mergeCell ref="MTE17:MTF17"/>
    <mergeCell ref="MTH17:MTL17"/>
    <mergeCell ref="MRL17:MRP17"/>
    <mergeCell ref="MRR17:MRX17"/>
    <mergeCell ref="MRY17:MRZ17"/>
    <mergeCell ref="MSB17:MSF17"/>
    <mergeCell ref="MSH17:MSN17"/>
    <mergeCell ref="MQL17:MQR17"/>
    <mergeCell ref="MQS17:MQT17"/>
    <mergeCell ref="MQV17:MQZ17"/>
    <mergeCell ref="MRB17:MRH17"/>
    <mergeCell ref="MRI17:MRJ17"/>
    <mergeCell ref="MXP17:MXT17"/>
    <mergeCell ref="MXV17:MYB17"/>
    <mergeCell ref="MYC17:MYD17"/>
    <mergeCell ref="MYF17:MYJ17"/>
    <mergeCell ref="MYL17:MYR17"/>
    <mergeCell ref="MWP17:MWV17"/>
    <mergeCell ref="MWW17:MWX17"/>
    <mergeCell ref="MWZ17:MXD17"/>
    <mergeCell ref="MXF17:MXL17"/>
    <mergeCell ref="MXM17:MXN17"/>
    <mergeCell ref="MVQ17:MVR17"/>
    <mergeCell ref="MVT17:MVX17"/>
    <mergeCell ref="MVZ17:MWF17"/>
    <mergeCell ref="MWG17:MWH17"/>
    <mergeCell ref="MWJ17:MWN17"/>
    <mergeCell ref="MUN17:MUR17"/>
    <mergeCell ref="MUT17:MUZ17"/>
    <mergeCell ref="MVA17:MVB17"/>
    <mergeCell ref="MVD17:MVH17"/>
    <mergeCell ref="MVJ17:MVP17"/>
    <mergeCell ref="NBU17:NBV17"/>
    <mergeCell ref="NBX17:NCB17"/>
    <mergeCell ref="NCD17:NCJ17"/>
    <mergeCell ref="NCK17:NCL17"/>
    <mergeCell ref="NCN17:NCR17"/>
    <mergeCell ref="NAR17:NAV17"/>
    <mergeCell ref="NAX17:NBD17"/>
    <mergeCell ref="NBE17:NBF17"/>
    <mergeCell ref="NBH17:NBL17"/>
    <mergeCell ref="NBN17:NBT17"/>
    <mergeCell ref="MZR17:MZX17"/>
    <mergeCell ref="MZY17:MZZ17"/>
    <mergeCell ref="NAB17:NAF17"/>
    <mergeCell ref="NAH17:NAN17"/>
    <mergeCell ref="NAO17:NAP17"/>
    <mergeCell ref="MYS17:MYT17"/>
    <mergeCell ref="MYV17:MYZ17"/>
    <mergeCell ref="MZB17:MZH17"/>
    <mergeCell ref="MZI17:MZJ17"/>
    <mergeCell ref="MZL17:MZP17"/>
    <mergeCell ref="NFV17:NGB17"/>
    <mergeCell ref="NGC17:NGD17"/>
    <mergeCell ref="NGF17:NGJ17"/>
    <mergeCell ref="NGL17:NGR17"/>
    <mergeCell ref="NGS17:NGT17"/>
    <mergeCell ref="NEW17:NEX17"/>
    <mergeCell ref="NEZ17:NFD17"/>
    <mergeCell ref="NFF17:NFL17"/>
    <mergeCell ref="NFM17:NFN17"/>
    <mergeCell ref="NFP17:NFT17"/>
    <mergeCell ref="NDT17:NDX17"/>
    <mergeCell ref="NDZ17:NEF17"/>
    <mergeCell ref="NEG17:NEH17"/>
    <mergeCell ref="NEJ17:NEN17"/>
    <mergeCell ref="NEP17:NEV17"/>
    <mergeCell ref="NCT17:NCZ17"/>
    <mergeCell ref="NDA17:NDB17"/>
    <mergeCell ref="NDD17:NDH17"/>
    <mergeCell ref="NDJ17:NDP17"/>
    <mergeCell ref="NDQ17:NDR17"/>
    <mergeCell ref="NJX17:NKB17"/>
    <mergeCell ref="NKD17:NKJ17"/>
    <mergeCell ref="NKK17:NKL17"/>
    <mergeCell ref="NKN17:NKR17"/>
    <mergeCell ref="NKT17:NKZ17"/>
    <mergeCell ref="NIX17:NJD17"/>
    <mergeCell ref="NJE17:NJF17"/>
    <mergeCell ref="NJH17:NJL17"/>
    <mergeCell ref="NJN17:NJT17"/>
    <mergeCell ref="NJU17:NJV17"/>
    <mergeCell ref="NHY17:NHZ17"/>
    <mergeCell ref="NIB17:NIF17"/>
    <mergeCell ref="NIH17:NIN17"/>
    <mergeCell ref="NIO17:NIP17"/>
    <mergeCell ref="NIR17:NIV17"/>
    <mergeCell ref="NGV17:NGZ17"/>
    <mergeCell ref="NHB17:NHH17"/>
    <mergeCell ref="NHI17:NHJ17"/>
    <mergeCell ref="NHL17:NHP17"/>
    <mergeCell ref="NHR17:NHX17"/>
    <mergeCell ref="NOC17:NOD17"/>
    <mergeCell ref="NOF17:NOJ17"/>
    <mergeCell ref="NOL17:NOR17"/>
    <mergeCell ref="NOS17:NOT17"/>
    <mergeCell ref="NOV17:NOZ17"/>
    <mergeCell ref="NMZ17:NND17"/>
    <mergeCell ref="NNF17:NNL17"/>
    <mergeCell ref="NNM17:NNN17"/>
    <mergeCell ref="NNP17:NNT17"/>
    <mergeCell ref="NNV17:NOB17"/>
    <mergeCell ref="NLZ17:NMF17"/>
    <mergeCell ref="NMG17:NMH17"/>
    <mergeCell ref="NMJ17:NMN17"/>
    <mergeCell ref="NMP17:NMV17"/>
    <mergeCell ref="NMW17:NMX17"/>
    <mergeCell ref="NLA17:NLB17"/>
    <mergeCell ref="NLD17:NLH17"/>
    <mergeCell ref="NLJ17:NLP17"/>
    <mergeCell ref="NLQ17:NLR17"/>
    <mergeCell ref="NLT17:NLX17"/>
    <mergeCell ref="NSD17:NSJ17"/>
    <mergeCell ref="NSK17:NSL17"/>
    <mergeCell ref="NSN17:NSR17"/>
    <mergeCell ref="NST17:NSZ17"/>
    <mergeCell ref="NTA17:NTB17"/>
    <mergeCell ref="NRE17:NRF17"/>
    <mergeCell ref="NRH17:NRL17"/>
    <mergeCell ref="NRN17:NRT17"/>
    <mergeCell ref="NRU17:NRV17"/>
    <mergeCell ref="NRX17:NSB17"/>
    <mergeCell ref="NQB17:NQF17"/>
    <mergeCell ref="NQH17:NQN17"/>
    <mergeCell ref="NQO17:NQP17"/>
    <mergeCell ref="NQR17:NQV17"/>
    <mergeCell ref="NQX17:NRD17"/>
    <mergeCell ref="NPB17:NPH17"/>
    <mergeCell ref="NPI17:NPJ17"/>
    <mergeCell ref="NPL17:NPP17"/>
    <mergeCell ref="NPR17:NPX17"/>
    <mergeCell ref="NPY17:NPZ17"/>
    <mergeCell ref="NWF17:NWJ17"/>
    <mergeCell ref="NWL17:NWR17"/>
    <mergeCell ref="NWS17:NWT17"/>
    <mergeCell ref="NWV17:NWZ17"/>
    <mergeCell ref="NXB17:NXH17"/>
    <mergeCell ref="NVF17:NVL17"/>
    <mergeCell ref="NVM17:NVN17"/>
    <mergeCell ref="NVP17:NVT17"/>
    <mergeCell ref="NVV17:NWB17"/>
    <mergeCell ref="NWC17:NWD17"/>
    <mergeCell ref="NUG17:NUH17"/>
    <mergeCell ref="NUJ17:NUN17"/>
    <mergeCell ref="NUP17:NUV17"/>
    <mergeCell ref="NUW17:NUX17"/>
    <mergeCell ref="NUZ17:NVD17"/>
    <mergeCell ref="NTD17:NTH17"/>
    <mergeCell ref="NTJ17:NTP17"/>
    <mergeCell ref="NTQ17:NTR17"/>
    <mergeCell ref="NTT17:NTX17"/>
    <mergeCell ref="NTZ17:NUF17"/>
    <mergeCell ref="OAK17:OAL17"/>
    <mergeCell ref="OAN17:OAR17"/>
    <mergeCell ref="OAT17:OAZ17"/>
    <mergeCell ref="OBA17:OBB17"/>
    <mergeCell ref="OBD17:OBH17"/>
    <mergeCell ref="NZH17:NZL17"/>
    <mergeCell ref="NZN17:NZT17"/>
    <mergeCell ref="NZU17:NZV17"/>
    <mergeCell ref="NZX17:OAB17"/>
    <mergeCell ref="OAD17:OAJ17"/>
    <mergeCell ref="NYH17:NYN17"/>
    <mergeCell ref="NYO17:NYP17"/>
    <mergeCell ref="NYR17:NYV17"/>
    <mergeCell ref="NYX17:NZD17"/>
    <mergeCell ref="NZE17:NZF17"/>
    <mergeCell ref="NXI17:NXJ17"/>
    <mergeCell ref="NXL17:NXP17"/>
    <mergeCell ref="NXR17:NXX17"/>
    <mergeCell ref="NXY17:NXZ17"/>
    <mergeCell ref="NYB17:NYF17"/>
    <mergeCell ref="OEL17:OER17"/>
    <mergeCell ref="OES17:OET17"/>
    <mergeCell ref="OEV17:OEZ17"/>
    <mergeCell ref="OFB17:OFH17"/>
    <mergeCell ref="OFI17:OFJ17"/>
    <mergeCell ref="ODM17:ODN17"/>
    <mergeCell ref="ODP17:ODT17"/>
    <mergeCell ref="ODV17:OEB17"/>
    <mergeCell ref="OEC17:OED17"/>
    <mergeCell ref="OEF17:OEJ17"/>
    <mergeCell ref="OCJ17:OCN17"/>
    <mergeCell ref="OCP17:OCV17"/>
    <mergeCell ref="OCW17:OCX17"/>
    <mergeCell ref="OCZ17:ODD17"/>
    <mergeCell ref="ODF17:ODL17"/>
    <mergeCell ref="OBJ17:OBP17"/>
    <mergeCell ref="OBQ17:OBR17"/>
    <mergeCell ref="OBT17:OBX17"/>
    <mergeCell ref="OBZ17:OCF17"/>
    <mergeCell ref="OCG17:OCH17"/>
    <mergeCell ref="OIN17:OIR17"/>
    <mergeCell ref="OIT17:OIZ17"/>
    <mergeCell ref="OJA17:OJB17"/>
    <mergeCell ref="OJD17:OJH17"/>
    <mergeCell ref="OJJ17:OJP17"/>
    <mergeCell ref="OHN17:OHT17"/>
    <mergeCell ref="OHU17:OHV17"/>
    <mergeCell ref="OHX17:OIB17"/>
    <mergeCell ref="OID17:OIJ17"/>
    <mergeCell ref="OIK17:OIL17"/>
    <mergeCell ref="OGO17:OGP17"/>
    <mergeCell ref="OGR17:OGV17"/>
    <mergeCell ref="OGX17:OHD17"/>
    <mergeCell ref="OHE17:OHF17"/>
    <mergeCell ref="OHH17:OHL17"/>
    <mergeCell ref="OFL17:OFP17"/>
    <mergeCell ref="OFR17:OFX17"/>
    <mergeCell ref="OFY17:OFZ17"/>
    <mergeCell ref="OGB17:OGF17"/>
    <mergeCell ref="OGH17:OGN17"/>
    <mergeCell ref="OMS17:OMT17"/>
    <mergeCell ref="OMV17:OMZ17"/>
    <mergeCell ref="ONB17:ONH17"/>
    <mergeCell ref="ONI17:ONJ17"/>
    <mergeCell ref="ONL17:ONP17"/>
    <mergeCell ref="OLP17:OLT17"/>
    <mergeCell ref="OLV17:OMB17"/>
    <mergeCell ref="OMC17:OMD17"/>
    <mergeCell ref="OMF17:OMJ17"/>
    <mergeCell ref="OML17:OMR17"/>
    <mergeCell ref="OKP17:OKV17"/>
    <mergeCell ref="OKW17:OKX17"/>
    <mergeCell ref="OKZ17:OLD17"/>
    <mergeCell ref="OLF17:OLL17"/>
    <mergeCell ref="OLM17:OLN17"/>
    <mergeCell ref="OJQ17:OJR17"/>
    <mergeCell ref="OJT17:OJX17"/>
    <mergeCell ref="OJZ17:OKF17"/>
    <mergeCell ref="OKG17:OKH17"/>
    <mergeCell ref="OKJ17:OKN17"/>
    <mergeCell ref="OQT17:OQZ17"/>
    <mergeCell ref="ORA17:ORB17"/>
    <mergeCell ref="ORD17:ORH17"/>
    <mergeCell ref="ORJ17:ORP17"/>
    <mergeCell ref="ORQ17:ORR17"/>
    <mergeCell ref="OPU17:OPV17"/>
    <mergeCell ref="OPX17:OQB17"/>
    <mergeCell ref="OQD17:OQJ17"/>
    <mergeCell ref="OQK17:OQL17"/>
    <mergeCell ref="OQN17:OQR17"/>
    <mergeCell ref="OOR17:OOV17"/>
    <mergeCell ref="OOX17:OPD17"/>
    <mergeCell ref="OPE17:OPF17"/>
    <mergeCell ref="OPH17:OPL17"/>
    <mergeCell ref="OPN17:OPT17"/>
    <mergeCell ref="ONR17:ONX17"/>
    <mergeCell ref="ONY17:ONZ17"/>
    <mergeCell ref="OOB17:OOF17"/>
    <mergeCell ref="OOH17:OON17"/>
    <mergeCell ref="OOO17:OOP17"/>
    <mergeCell ref="OUV17:OUZ17"/>
    <mergeCell ref="OVB17:OVH17"/>
    <mergeCell ref="OVI17:OVJ17"/>
    <mergeCell ref="OVL17:OVP17"/>
    <mergeCell ref="OVR17:OVX17"/>
    <mergeCell ref="OTV17:OUB17"/>
    <mergeCell ref="OUC17:OUD17"/>
    <mergeCell ref="OUF17:OUJ17"/>
    <mergeCell ref="OUL17:OUR17"/>
    <mergeCell ref="OUS17:OUT17"/>
    <mergeCell ref="OSW17:OSX17"/>
    <mergeCell ref="OSZ17:OTD17"/>
    <mergeCell ref="OTF17:OTL17"/>
    <mergeCell ref="OTM17:OTN17"/>
    <mergeCell ref="OTP17:OTT17"/>
    <mergeCell ref="ORT17:ORX17"/>
    <mergeCell ref="ORZ17:OSF17"/>
    <mergeCell ref="OSG17:OSH17"/>
    <mergeCell ref="OSJ17:OSN17"/>
    <mergeCell ref="OSP17:OSV17"/>
    <mergeCell ref="OZA17:OZB17"/>
    <mergeCell ref="OZD17:OZH17"/>
    <mergeCell ref="OZJ17:OZP17"/>
    <mergeCell ref="OZQ17:OZR17"/>
    <mergeCell ref="OZT17:OZX17"/>
    <mergeCell ref="OXX17:OYB17"/>
    <mergeCell ref="OYD17:OYJ17"/>
    <mergeCell ref="OYK17:OYL17"/>
    <mergeCell ref="OYN17:OYR17"/>
    <mergeCell ref="OYT17:OYZ17"/>
    <mergeCell ref="OWX17:OXD17"/>
    <mergeCell ref="OXE17:OXF17"/>
    <mergeCell ref="OXH17:OXL17"/>
    <mergeCell ref="OXN17:OXT17"/>
    <mergeCell ref="OXU17:OXV17"/>
    <mergeCell ref="OVY17:OVZ17"/>
    <mergeCell ref="OWB17:OWF17"/>
    <mergeCell ref="OWH17:OWN17"/>
    <mergeCell ref="OWO17:OWP17"/>
    <mergeCell ref="OWR17:OWV17"/>
    <mergeCell ref="PDB17:PDH17"/>
    <mergeCell ref="PDI17:PDJ17"/>
    <mergeCell ref="PDL17:PDP17"/>
    <mergeCell ref="PDR17:PDX17"/>
    <mergeCell ref="PDY17:PDZ17"/>
    <mergeCell ref="PCC17:PCD17"/>
    <mergeCell ref="PCF17:PCJ17"/>
    <mergeCell ref="PCL17:PCR17"/>
    <mergeCell ref="PCS17:PCT17"/>
    <mergeCell ref="PCV17:PCZ17"/>
    <mergeCell ref="PAZ17:PBD17"/>
    <mergeCell ref="PBF17:PBL17"/>
    <mergeCell ref="PBM17:PBN17"/>
    <mergeCell ref="PBP17:PBT17"/>
    <mergeCell ref="PBV17:PCB17"/>
    <mergeCell ref="OZZ17:PAF17"/>
    <mergeCell ref="PAG17:PAH17"/>
    <mergeCell ref="PAJ17:PAN17"/>
    <mergeCell ref="PAP17:PAV17"/>
    <mergeCell ref="PAW17:PAX17"/>
    <mergeCell ref="PHD17:PHH17"/>
    <mergeCell ref="PHJ17:PHP17"/>
    <mergeCell ref="PHQ17:PHR17"/>
    <mergeCell ref="PHT17:PHX17"/>
    <mergeCell ref="PHZ17:PIF17"/>
    <mergeCell ref="PGD17:PGJ17"/>
    <mergeCell ref="PGK17:PGL17"/>
    <mergeCell ref="PGN17:PGR17"/>
    <mergeCell ref="PGT17:PGZ17"/>
    <mergeCell ref="PHA17:PHB17"/>
    <mergeCell ref="PFE17:PFF17"/>
    <mergeCell ref="PFH17:PFL17"/>
    <mergeCell ref="PFN17:PFT17"/>
    <mergeCell ref="PFU17:PFV17"/>
    <mergeCell ref="PFX17:PGB17"/>
    <mergeCell ref="PEB17:PEF17"/>
    <mergeCell ref="PEH17:PEN17"/>
    <mergeCell ref="PEO17:PEP17"/>
    <mergeCell ref="PER17:PEV17"/>
    <mergeCell ref="PEX17:PFD17"/>
    <mergeCell ref="PLI17:PLJ17"/>
    <mergeCell ref="PLL17:PLP17"/>
    <mergeCell ref="PLR17:PLX17"/>
    <mergeCell ref="PLY17:PLZ17"/>
    <mergeCell ref="PMB17:PMF17"/>
    <mergeCell ref="PKF17:PKJ17"/>
    <mergeCell ref="PKL17:PKR17"/>
    <mergeCell ref="PKS17:PKT17"/>
    <mergeCell ref="PKV17:PKZ17"/>
    <mergeCell ref="PLB17:PLH17"/>
    <mergeCell ref="PJF17:PJL17"/>
    <mergeCell ref="PJM17:PJN17"/>
    <mergeCell ref="PJP17:PJT17"/>
    <mergeCell ref="PJV17:PKB17"/>
    <mergeCell ref="PKC17:PKD17"/>
    <mergeCell ref="PIG17:PIH17"/>
    <mergeCell ref="PIJ17:PIN17"/>
    <mergeCell ref="PIP17:PIV17"/>
    <mergeCell ref="PIW17:PIX17"/>
    <mergeCell ref="PIZ17:PJD17"/>
    <mergeCell ref="PPJ17:PPP17"/>
    <mergeCell ref="PPQ17:PPR17"/>
    <mergeCell ref="PPT17:PPX17"/>
    <mergeCell ref="PPZ17:PQF17"/>
    <mergeCell ref="PQG17:PQH17"/>
    <mergeCell ref="POK17:POL17"/>
    <mergeCell ref="PON17:POR17"/>
    <mergeCell ref="POT17:POZ17"/>
    <mergeCell ref="PPA17:PPB17"/>
    <mergeCell ref="PPD17:PPH17"/>
    <mergeCell ref="PNH17:PNL17"/>
    <mergeCell ref="PNN17:PNT17"/>
    <mergeCell ref="PNU17:PNV17"/>
    <mergeCell ref="PNX17:POB17"/>
    <mergeCell ref="POD17:POJ17"/>
    <mergeCell ref="PMH17:PMN17"/>
    <mergeCell ref="PMO17:PMP17"/>
    <mergeCell ref="PMR17:PMV17"/>
    <mergeCell ref="PMX17:PND17"/>
    <mergeCell ref="PNE17:PNF17"/>
    <mergeCell ref="PTL17:PTP17"/>
    <mergeCell ref="PTR17:PTX17"/>
    <mergeCell ref="PTY17:PTZ17"/>
    <mergeCell ref="PUB17:PUF17"/>
    <mergeCell ref="PUH17:PUN17"/>
    <mergeCell ref="PSL17:PSR17"/>
    <mergeCell ref="PSS17:PST17"/>
    <mergeCell ref="PSV17:PSZ17"/>
    <mergeCell ref="PTB17:PTH17"/>
    <mergeCell ref="PTI17:PTJ17"/>
    <mergeCell ref="PRM17:PRN17"/>
    <mergeCell ref="PRP17:PRT17"/>
    <mergeCell ref="PRV17:PSB17"/>
    <mergeCell ref="PSC17:PSD17"/>
    <mergeCell ref="PSF17:PSJ17"/>
    <mergeCell ref="PQJ17:PQN17"/>
    <mergeCell ref="PQP17:PQV17"/>
    <mergeCell ref="PQW17:PQX17"/>
    <mergeCell ref="PQZ17:PRD17"/>
    <mergeCell ref="PRF17:PRL17"/>
    <mergeCell ref="PXQ17:PXR17"/>
    <mergeCell ref="PXT17:PXX17"/>
    <mergeCell ref="PXZ17:PYF17"/>
    <mergeCell ref="PYG17:PYH17"/>
    <mergeCell ref="PYJ17:PYN17"/>
    <mergeCell ref="PWN17:PWR17"/>
    <mergeCell ref="PWT17:PWZ17"/>
    <mergeCell ref="PXA17:PXB17"/>
    <mergeCell ref="PXD17:PXH17"/>
    <mergeCell ref="PXJ17:PXP17"/>
    <mergeCell ref="PVN17:PVT17"/>
    <mergeCell ref="PVU17:PVV17"/>
    <mergeCell ref="PVX17:PWB17"/>
    <mergeCell ref="PWD17:PWJ17"/>
    <mergeCell ref="PWK17:PWL17"/>
    <mergeCell ref="PUO17:PUP17"/>
    <mergeCell ref="PUR17:PUV17"/>
    <mergeCell ref="PUX17:PVD17"/>
    <mergeCell ref="PVE17:PVF17"/>
    <mergeCell ref="PVH17:PVL17"/>
    <mergeCell ref="QBR17:QBX17"/>
    <mergeCell ref="QBY17:QBZ17"/>
    <mergeCell ref="QCB17:QCF17"/>
    <mergeCell ref="QCH17:QCN17"/>
    <mergeCell ref="QCO17:QCP17"/>
    <mergeCell ref="QAS17:QAT17"/>
    <mergeCell ref="QAV17:QAZ17"/>
    <mergeCell ref="QBB17:QBH17"/>
    <mergeCell ref="QBI17:QBJ17"/>
    <mergeCell ref="QBL17:QBP17"/>
    <mergeCell ref="PZP17:PZT17"/>
    <mergeCell ref="PZV17:QAB17"/>
    <mergeCell ref="QAC17:QAD17"/>
    <mergeCell ref="QAF17:QAJ17"/>
    <mergeCell ref="QAL17:QAR17"/>
    <mergeCell ref="PYP17:PYV17"/>
    <mergeCell ref="PYW17:PYX17"/>
    <mergeCell ref="PYZ17:PZD17"/>
    <mergeCell ref="PZF17:PZL17"/>
    <mergeCell ref="PZM17:PZN17"/>
    <mergeCell ref="QFT17:QFX17"/>
    <mergeCell ref="QFZ17:QGF17"/>
    <mergeCell ref="QGG17:QGH17"/>
    <mergeCell ref="QGJ17:QGN17"/>
    <mergeCell ref="QGP17:QGV17"/>
    <mergeCell ref="QET17:QEZ17"/>
    <mergeCell ref="QFA17:QFB17"/>
    <mergeCell ref="QFD17:QFH17"/>
    <mergeCell ref="QFJ17:QFP17"/>
    <mergeCell ref="QFQ17:QFR17"/>
    <mergeCell ref="QDU17:QDV17"/>
    <mergeCell ref="QDX17:QEB17"/>
    <mergeCell ref="QED17:QEJ17"/>
    <mergeCell ref="QEK17:QEL17"/>
    <mergeCell ref="QEN17:QER17"/>
    <mergeCell ref="QCR17:QCV17"/>
    <mergeCell ref="QCX17:QDD17"/>
    <mergeCell ref="QDE17:QDF17"/>
    <mergeCell ref="QDH17:QDL17"/>
    <mergeCell ref="QDN17:QDT17"/>
    <mergeCell ref="QJY17:QJZ17"/>
    <mergeCell ref="QKB17:QKF17"/>
    <mergeCell ref="QKH17:QKN17"/>
    <mergeCell ref="QKO17:QKP17"/>
    <mergeCell ref="QKR17:QKV17"/>
    <mergeCell ref="QIV17:QIZ17"/>
    <mergeCell ref="QJB17:QJH17"/>
    <mergeCell ref="QJI17:QJJ17"/>
    <mergeCell ref="QJL17:QJP17"/>
    <mergeCell ref="QJR17:QJX17"/>
    <mergeCell ref="QHV17:QIB17"/>
    <mergeCell ref="QIC17:QID17"/>
    <mergeCell ref="QIF17:QIJ17"/>
    <mergeCell ref="QIL17:QIR17"/>
    <mergeCell ref="QIS17:QIT17"/>
    <mergeCell ref="QGW17:QGX17"/>
    <mergeCell ref="QGZ17:QHD17"/>
    <mergeCell ref="QHF17:QHL17"/>
    <mergeCell ref="QHM17:QHN17"/>
    <mergeCell ref="QHP17:QHT17"/>
    <mergeCell ref="QNZ17:QOF17"/>
    <mergeCell ref="QOG17:QOH17"/>
    <mergeCell ref="QOJ17:QON17"/>
    <mergeCell ref="QOP17:QOV17"/>
    <mergeCell ref="QOW17:QOX17"/>
    <mergeCell ref="QNA17:QNB17"/>
    <mergeCell ref="QND17:QNH17"/>
    <mergeCell ref="QNJ17:QNP17"/>
    <mergeCell ref="QNQ17:QNR17"/>
    <mergeCell ref="QNT17:QNX17"/>
    <mergeCell ref="QLX17:QMB17"/>
    <mergeCell ref="QMD17:QMJ17"/>
    <mergeCell ref="QMK17:QML17"/>
    <mergeCell ref="QMN17:QMR17"/>
    <mergeCell ref="QMT17:QMZ17"/>
    <mergeCell ref="QKX17:QLD17"/>
    <mergeCell ref="QLE17:QLF17"/>
    <mergeCell ref="QLH17:QLL17"/>
    <mergeCell ref="QLN17:QLT17"/>
    <mergeCell ref="QLU17:QLV17"/>
    <mergeCell ref="QSB17:QSF17"/>
    <mergeCell ref="QSH17:QSN17"/>
    <mergeCell ref="QSO17:QSP17"/>
    <mergeCell ref="QSR17:QSV17"/>
    <mergeCell ref="QSX17:QTD17"/>
    <mergeCell ref="QRB17:QRH17"/>
    <mergeCell ref="QRI17:QRJ17"/>
    <mergeCell ref="QRL17:QRP17"/>
    <mergeCell ref="QRR17:QRX17"/>
    <mergeCell ref="QRY17:QRZ17"/>
    <mergeCell ref="QQC17:QQD17"/>
    <mergeCell ref="QQF17:QQJ17"/>
    <mergeCell ref="QQL17:QQR17"/>
    <mergeCell ref="QQS17:QQT17"/>
    <mergeCell ref="QQV17:QQZ17"/>
    <mergeCell ref="QOZ17:QPD17"/>
    <mergeCell ref="QPF17:QPL17"/>
    <mergeCell ref="QPM17:QPN17"/>
    <mergeCell ref="QPP17:QPT17"/>
    <mergeCell ref="QPV17:QQB17"/>
    <mergeCell ref="QWG17:QWH17"/>
    <mergeCell ref="QWJ17:QWN17"/>
    <mergeCell ref="QWP17:QWV17"/>
    <mergeCell ref="QWW17:QWX17"/>
    <mergeCell ref="QWZ17:QXD17"/>
    <mergeCell ref="QVD17:QVH17"/>
    <mergeCell ref="QVJ17:QVP17"/>
    <mergeCell ref="QVQ17:QVR17"/>
    <mergeCell ref="QVT17:QVX17"/>
    <mergeCell ref="QVZ17:QWF17"/>
    <mergeCell ref="QUD17:QUJ17"/>
    <mergeCell ref="QUK17:QUL17"/>
    <mergeCell ref="QUN17:QUR17"/>
    <mergeCell ref="QUT17:QUZ17"/>
    <mergeCell ref="QVA17:QVB17"/>
    <mergeCell ref="QTE17:QTF17"/>
    <mergeCell ref="QTH17:QTL17"/>
    <mergeCell ref="QTN17:QTT17"/>
    <mergeCell ref="QTU17:QTV17"/>
    <mergeCell ref="QTX17:QUB17"/>
    <mergeCell ref="RAH17:RAN17"/>
    <mergeCell ref="RAO17:RAP17"/>
    <mergeCell ref="RAR17:RAV17"/>
    <mergeCell ref="RAX17:RBD17"/>
    <mergeCell ref="RBE17:RBF17"/>
    <mergeCell ref="QZI17:QZJ17"/>
    <mergeCell ref="QZL17:QZP17"/>
    <mergeCell ref="QZR17:QZX17"/>
    <mergeCell ref="QZY17:QZZ17"/>
    <mergeCell ref="RAB17:RAF17"/>
    <mergeCell ref="QYF17:QYJ17"/>
    <mergeCell ref="QYL17:QYR17"/>
    <mergeCell ref="QYS17:QYT17"/>
    <mergeCell ref="QYV17:QYZ17"/>
    <mergeCell ref="QZB17:QZH17"/>
    <mergeCell ref="QXF17:QXL17"/>
    <mergeCell ref="QXM17:QXN17"/>
    <mergeCell ref="QXP17:QXT17"/>
    <mergeCell ref="QXV17:QYB17"/>
    <mergeCell ref="QYC17:QYD17"/>
    <mergeCell ref="REJ17:REN17"/>
    <mergeCell ref="REP17:REV17"/>
    <mergeCell ref="REW17:REX17"/>
    <mergeCell ref="REZ17:RFD17"/>
    <mergeCell ref="RFF17:RFL17"/>
    <mergeCell ref="RDJ17:RDP17"/>
    <mergeCell ref="RDQ17:RDR17"/>
    <mergeCell ref="RDT17:RDX17"/>
    <mergeCell ref="RDZ17:REF17"/>
    <mergeCell ref="REG17:REH17"/>
    <mergeCell ref="RCK17:RCL17"/>
    <mergeCell ref="RCN17:RCR17"/>
    <mergeCell ref="RCT17:RCZ17"/>
    <mergeCell ref="RDA17:RDB17"/>
    <mergeCell ref="RDD17:RDH17"/>
    <mergeCell ref="RBH17:RBL17"/>
    <mergeCell ref="RBN17:RBT17"/>
    <mergeCell ref="RBU17:RBV17"/>
    <mergeCell ref="RBX17:RCB17"/>
    <mergeCell ref="RCD17:RCJ17"/>
    <mergeCell ref="RIO17:RIP17"/>
    <mergeCell ref="RIR17:RIV17"/>
    <mergeCell ref="RIX17:RJD17"/>
    <mergeCell ref="RJE17:RJF17"/>
    <mergeCell ref="RJH17:RJL17"/>
    <mergeCell ref="RHL17:RHP17"/>
    <mergeCell ref="RHR17:RHX17"/>
    <mergeCell ref="RHY17:RHZ17"/>
    <mergeCell ref="RIB17:RIF17"/>
    <mergeCell ref="RIH17:RIN17"/>
    <mergeCell ref="RGL17:RGR17"/>
    <mergeCell ref="RGS17:RGT17"/>
    <mergeCell ref="RGV17:RGZ17"/>
    <mergeCell ref="RHB17:RHH17"/>
    <mergeCell ref="RHI17:RHJ17"/>
    <mergeCell ref="RFM17:RFN17"/>
    <mergeCell ref="RFP17:RFT17"/>
    <mergeCell ref="RFV17:RGB17"/>
    <mergeCell ref="RGC17:RGD17"/>
    <mergeCell ref="RGF17:RGJ17"/>
    <mergeCell ref="RMP17:RMV17"/>
    <mergeCell ref="RMW17:RMX17"/>
    <mergeCell ref="RMZ17:RND17"/>
    <mergeCell ref="RNF17:RNL17"/>
    <mergeCell ref="RNM17:RNN17"/>
    <mergeCell ref="RLQ17:RLR17"/>
    <mergeCell ref="RLT17:RLX17"/>
    <mergeCell ref="RLZ17:RMF17"/>
    <mergeCell ref="RMG17:RMH17"/>
    <mergeCell ref="RMJ17:RMN17"/>
    <mergeCell ref="RKN17:RKR17"/>
    <mergeCell ref="RKT17:RKZ17"/>
    <mergeCell ref="RLA17:RLB17"/>
    <mergeCell ref="RLD17:RLH17"/>
    <mergeCell ref="RLJ17:RLP17"/>
    <mergeCell ref="RJN17:RJT17"/>
    <mergeCell ref="RJU17:RJV17"/>
    <mergeCell ref="RJX17:RKB17"/>
    <mergeCell ref="RKD17:RKJ17"/>
    <mergeCell ref="RKK17:RKL17"/>
    <mergeCell ref="RQR17:RQV17"/>
    <mergeCell ref="RQX17:RRD17"/>
    <mergeCell ref="RRE17:RRF17"/>
    <mergeCell ref="RRH17:RRL17"/>
    <mergeCell ref="RRN17:RRT17"/>
    <mergeCell ref="RPR17:RPX17"/>
    <mergeCell ref="RPY17:RPZ17"/>
    <mergeCell ref="RQB17:RQF17"/>
    <mergeCell ref="RQH17:RQN17"/>
    <mergeCell ref="RQO17:RQP17"/>
    <mergeCell ref="ROS17:ROT17"/>
    <mergeCell ref="ROV17:ROZ17"/>
    <mergeCell ref="RPB17:RPH17"/>
    <mergeCell ref="RPI17:RPJ17"/>
    <mergeCell ref="RPL17:RPP17"/>
    <mergeCell ref="RNP17:RNT17"/>
    <mergeCell ref="RNV17:ROB17"/>
    <mergeCell ref="ROC17:ROD17"/>
    <mergeCell ref="ROF17:ROJ17"/>
    <mergeCell ref="ROL17:ROR17"/>
    <mergeCell ref="RUW17:RUX17"/>
    <mergeCell ref="RUZ17:RVD17"/>
    <mergeCell ref="RVF17:RVL17"/>
    <mergeCell ref="RVM17:RVN17"/>
    <mergeCell ref="RVP17:RVT17"/>
    <mergeCell ref="RTT17:RTX17"/>
    <mergeCell ref="RTZ17:RUF17"/>
    <mergeCell ref="RUG17:RUH17"/>
    <mergeCell ref="RUJ17:RUN17"/>
    <mergeCell ref="RUP17:RUV17"/>
    <mergeCell ref="RST17:RSZ17"/>
    <mergeCell ref="RTA17:RTB17"/>
    <mergeCell ref="RTD17:RTH17"/>
    <mergeCell ref="RTJ17:RTP17"/>
    <mergeCell ref="RTQ17:RTR17"/>
    <mergeCell ref="RRU17:RRV17"/>
    <mergeCell ref="RRX17:RSB17"/>
    <mergeCell ref="RSD17:RSJ17"/>
    <mergeCell ref="RSK17:RSL17"/>
    <mergeCell ref="RSN17:RSR17"/>
    <mergeCell ref="RYX17:RZD17"/>
    <mergeCell ref="RZE17:RZF17"/>
    <mergeCell ref="RZH17:RZL17"/>
    <mergeCell ref="RZN17:RZT17"/>
    <mergeCell ref="RZU17:RZV17"/>
    <mergeCell ref="RXY17:RXZ17"/>
    <mergeCell ref="RYB17:RYF17"/>
    <mergeCell ref="RYH17:RYN17"/>
    <mergeCell ref="RYO17:RYP17"/>
    <mergeCell ref="RYR17:RYV17"/>
    <mergeCell ref="RWV17:RWZ17"/>
    <mergeCell ref="RXB17:RXH17"/>
    <mergeCell ref="RXI17:RXJ17"/>
    <mergeCell ref="RXL17:RXP17"/>
    <mergeCell ref="RXR17:RXX17"/>
    <mergeCell ref="RVV17:RWB17"/>
    <mergeCell ref="RWC17:RWD17"/>
    <mergeCell ref="RWF17:RWJ17"/>
    <mergeCell ref="RWL17:RWR17"/>
    <mergeCell ref="RWS17:RWT17"/>
    <mergeCell ref="SCZ17:SDD17"/>
    <mergeCell ref="SDF17:SDL17"/>
    <mergeCell ref="SDM17:SDN17"/>
    <mergeCell ref="SDP17:SDT17"/>
    <mergeCell ref="SDV17:SEB17"/>
    <mergeCell ref="SBZ17:SCF17"/>
    <mergeCell ref="SCG17:SCH17"/>
    <mergeCell ref="SCJ17:SCN17"/>
    <mergeCell ref="SCP17:SCV17"/>
    <mergeCell ref="SCW17:SCX17"/>
    <mergeCell ref="SBA17:SBB17"/>
    <mergeCell ref="SBD17:SBH17"/>
    <mergeCell ref="SBJ17:SBP17"/>
    <mergeCell ref="SBQ17:SBR17"/>
    <mergeCell ref="SBT17:SBX17"/>
    <mergeCell ref="RZX17:SAB17"/>
    <mergeCell ref="SAD17:SAJ17"/>
    <mergeCell ref="SAK17:SAL17"/>
    <mergeCell ref="SAN17:SAR17"/>
    <mergeCell ref="SAT17:SAZ17"/>
    <mergeCell ref="SHE17:SHF17"/>
    <mergeCell ref="SHH17:SHL17"/>
    <mergeCell ref="SHN17:SHT17"/>
    <mergeCell ref="SHU17:SHV17"/>
    <mergeCell ref="SHX17:SIB17"/>
    <mergeCell ref="SGB17:SGF17"/>
    <mergeCell ref="SGH17:SGN17"/>
    <mergeCell ref="SGO17:SGP17"/>
    <mergeCell ref="SGR17:SGV17"/>
    <mergeCell ref="SGX17:SHD17"/>
    <mergeCell ref="SFB17:SFH17"/>
    <mergeCell ref="SFI17:SFJ17"/>
    <mergeCell ref="SFL17:SFP17"/>
    <mergeCell ref="SFR17:SFX17"/>
    <mergeCell ref="SFY17:SFZ17"/>
    <mergeCell ref="SEC17:SED17"/>
    <mergeCell ref="SEF17:SEJ17"/>
    <mergeCell ref="SEL17:SER17"/>
    <mergeCell ref="SES17:SET17"/>
    <mergeCell ref="SEV17:SEZ17"/>
    <mergeCell ref="SLF17:SLL17"/>
    <mergeCell ref="SLM17:SLN17"/>
    <mergeCell ref="SLP17:SLT17"/>
    <mergeCell ref="SLV17:SMB17"/>
    <mergeCell ref="SMC17:SMD17"/>
    <mergeCell ref="SKG17:SKH17"/>
    <mergeCell ref="SKJ17:SKN17"/>
    <mergeCell ref="SKP17:SKV17"/>
    <mergeCell ref="SKW17:SKX17"/>
    <mergeCell ref="SKZ17:SLD17"/>
    <mergeCell ref="SJD17:SJH17"/>
    <mergeCell ref="SJJ17:SJP17"/>
    <mergeCell ref="SJQ17:SJR17"/>
    <mergeCell ref="SJT17:SJX17"/>
    <mergeCell ref="SJZ17:SKF17"/>
    <mergeCell ref="SID17:SIJ17"/>
    <mergeCell ref="SIK17:SIL17"/>
    <mergeCell ref="SIN17:SIR17"/>
    <mergeCell ref="SIT17:SIZ17"/>
    <mergeCell ref="SJA17:SJB17"/>
    <mergeCell ref="SPH17:SPL17"/>
    <mergeCell ref="SPN17:SPT17"/>
    <mergeCell ref="SPU17:SPV17"/>
    <mergeCell ref="SPX17:SQB17"/>
    <mergeCell ref="SQD17:SQJ17"/>
    <mergeCell ref="SOH17:SON17"/>
    <mergeCell ref="SOO17:SOP17"/>
    <mergeCell ref="SOR17:SOV17"/>
    <mergeCell ref="SOX17:SPD17"/>
    <mergeCell ref="SPE17:SPF17"/>
    <mergeCell ref="SNI17:SNJ17"/>
    <mergeCell ref="SNL17:SNP17"/>
    <mergeCell ref="SNR17:SNX17"/>
    <mergeCell ref="SNY17:SNZ17"/>
    <mergeCell ref="SOB17:SOF17"/>
    <mergeCell ref="SMF17:SMJ17"/>
    <mergeCell ref="SML17:SMR17"/>
    <mergeCell ref="SMS17:SMT17"/>
    <mergeCell ref="SMV17:SMZ17"/>
    <mergeCell ref="SNB17:SNH17"/>
    <mergeCell ref="STM17:STN17"/>
    <mergeCell ref="STP17:STT17"/>
    <mergeCell ref="STV17:SUB17"/>
    <mergeCell ref="SUC17:SUD17"/>
    <mergeCell ref="SUF17:SUJ17"/>
    <mergeCell ref="SSJ17:SSN17"/>
    <mergeCell ref="SSP17:SSV17"/>
    <mergeCell ref="SSW17:SSX17"/>
    <mergeCell ref="SSZ17:STD17"/>
    <mergeCell ref="STF17:STL17"/>
    <mergeCell ref="SRJ17:SRP17"/>
    <mergeCell ref="SRQ17:SRR17"/>
    <mergeCell ref="SRT17:SRX17"/>
    <mergeCell ref="SRZ17:SSF17"/>
    <mergeCell ref="SSG17:SSH17"/>
    <mergeCell ref="SQK17:SQL17"/>
    <mergeCell ref="SQN17:SQR17"/>
    <mergeCell ref="SQT17:SQZ17"/>
    <mergeCell ref="SRA17:SRB17"/>
    <mergeCell ref="SRD17:SRH17"/>
    <mergeCell ref="SXN17:SXT17"/>
    <mergeCell ref="SXU17:SXV17"/>
    <mergeCell ref="SXX17:SYB17"/>
    <mergeCell ref="SYD17:SYJ17"/>
    <mergeCell ref="SYK17:SYL17"/>
    <mergeCell ref="SWO17:SWP17"/>
    <mergeCell ref="SWR17:SWV17"/>
    <mergeCell ref="SWX17:SXD17"/>
    <mergeCell ref="SXE17:SXF17"/>
    <mergeCell ref="SXH17:SXL17"/>
    <mergeCell ref="SVL17:SVP17"/>
    <mergeCell ref="SVR17:SVX17"/>
    <mergeCell ref="SVY17:SVZ17"/>
    <mergeCell ref="SWB17:SWF17"/>
    <mergeCell ref="SWH17:SWN17"/>
    <mergeCell ref="SUL17:SUR17"/>
    <mergeCell ref="SUS17:SUT17"/>
    <mergeCell ref="SUV17:SUZ17"/>
    <mergeCell ref="SVB17:SVH17"/>
    <mergeCell ref="SVI17:SVJ17"/>
    <mergeCell ref="TBP17:TBT17"/>
    <mergeCell ref="TBV17:TCB17"/>
    <mergeCell ref="TCC17:TCD17"/>
    <mergeCell ref="TCF17:TCJ17"/>
    <mergeCell ref="TCL17:TCR17"/>
    <mergeCell ref="TAP17:TAV17"/>
    <mergeCell ref="TAW17:TAX17"/>
    <mergeCell ref="TAZ17:TBD17"/>
    <mergeCell ref="TBF17:TBL17"/>
    <mergeCell ref="TBM17:TBN17"/>
    <mergeCell ref="SZQ17:SZR17"/>
    <mergeCell ref="SZT17:SZX17"/>
    <mergeCell ref="SZZ17:TAF17"/>
    <mergeCell ref="TAG17:TAH17"/>
    <mergeCell ref="TAJ17:TAN17"/>
    <mergeCell ref="SYN17:SYR17"/>
    <mergeCell ref="SYT17:SYZ17"/>
    <mergeCell ref="SZA17:SZB17"/>
    <mergeCell ref="SZD17:SZH17"/>
    <mergeCell ref="SZJ17:SZP17"/>
    <mergeCell ref="TFU17:TFV17"/>
    <mergeCell ref="TFX17:TGB17"/>
    <mergeCell ref="TGD17:TGJ17"/>
    <mergeCell ref="TGK17:TGL17"/>
    <mergeCell ref="TGN17:TGR17"/>
    <mergeCell ref="TER17:TEV17"/>
    <mergeCell ref="TEX17:TFD17"/>
    <mergeCell ref="TFE17:TFF17"/>
    <mergeCell ref="TFH17:TFL17"/>
    <mergeCell ref="TFN17:TFT17"/>
    <mergeCell ref="TDR17:TDX17"/>
    <mergeCell ref="TDY17:TDZ17"/>
    <mergeCell ref="TEB17:TEF17"/>
    <mergeCell ref="TEH17:TEN17"/>
    <mergeCell ref="TEO17:TEP17"/>
    <mergeCell ref="TCS17:TCT17"/>
    <mergeCell ref="TCV17:TCZ17"/>
    <mergeCell ref="TDB17:TDH17"/>
    <mergeCell ref="TDI17:TDJ17"/>
    <mergeCell ref="TDL17:TDP17"/>
    <mergeCell ref="TJV17:TKB17"/>
    <mergeCell ref="TKC17:TKD17"/>
    <mergeCell ref="TKF17:TKJ17"/>
    <mergeCell ref="TKL17:TKR17"/>
    <mergeCell ref="TKS17:TKT17"/>
    <mergeCell ref="TIW17:TIX17"/>
    <mergeCell ref="TIZ17:TJD17"/>
    <mergeCell ref="TJF17:TJL17"/>
    <mergeCell ref="TJM17:TJN17"/>
    <mergeCell ref="TJP17:TJT17"/>
    <mergeCell ref="THT17:THX17"/>
    <mergeCell ref="THZ17:TIF17"/>
    <mergeCell ref="TIG17:TIH17"/>
    <mergeCell ref="TIJ17:TIN17"/>
    <mergeCell ref="TIP17:TIV17"/>
    <mergeCell ref="TGT17:TGZ17"/>
    <mergeCell ref="THA17:THB17"/>
    <mergeCell ref="THD17:THH17"/>
    <mergeCell ref="THJ17:THP17"/>
    <mergeCell ref="THQ17:THR17"/>
    <mergeCell ref="TNX17:TOB17"/>
    <mergeCell ref="TOD17:TOJ17"/>
    <mergeCell ref="TOK17:TOL17"/>
    <mergeCell ref="TON17:TOR17"/>
    <mergeCell ref="TOT17:TOZ17"/>
    <mergeCell ref="TMX17:TND17"/>
    <mergeCell ref="TNE17:TNF17"/>
    <mergeCell ref="TNH17:TNL17"/>
    <mergeCell ref="TNN17:TNT17"/>
    <mergeCell ref="TNU17:TNV17"/>
    <mergeCell ref="TLY17:TLZ17"/>
    <mergeCell ref="TMB17:TMF17"/>
    <mergeCell ref="TMH17:TMN17"/>
    <mergeCell ref="TMO17:TMP17"/>
    <mergeCell ref="TMR17:TMV17"/>
    <mergeCell ref="TKV17:TKZ17"/>
    <mergeCell ref="TLB17:TLH17"/>
    <mergeCell ref="TLI17:TLJ17"/>
    <mergeCell ref="TLL17:TLP17"/>
    <mergeCell ref="TLR17:TLX17"/>
    <mergeCell ref="TSC17:TSD17"/>
    <mergeCell ref="TSF17:TSJ17"/>
    <mergeCell ref="TSL17:TSR17"/>
    <mergeCell ref="TSS17:TST17"/>
    <mergeCell ref="TSV17:TSZ17"/>
    <mergeCell ref="TQZ17:TRD17"/>
    <mergeCell ref="TRF17:TRL17"/>
    <mergeCell ref="TRM17:TRN17"/>
    <mergeCell ref="TRP17:TRT17"/>
    <mergeCell ref="TRV17:TSB17"/>
    <mergeCell ref="TPZ17:TQF17"/>
    <mergeCell ref="TQG17:TQH17"/>
    <mergeCell ref="TQJ17:TQN17"/>
    <mergeCell ref="TQP17:TQV17"/>
    <mergeCell ref="TQW17:TQX17"/>
    <mergeCell ref="TPA17:TPB17"/>
    <mergeCell ref="TPD17:TPH17"/>
    <mergeCell ref="TPJ17:TPP17"/>
    <mergeCell ref="TPQ17:TPR17"/>
    <mergeCell ref="TPT17:TPX17"/>
    <mergeCell ref="TWD17:TWJ17"/>
    <mergeCell ref="TWK17:TWL17"/>
    <mergeCell ref="TWN17:TWR17"/>
    <mergeCell ref="TWT17:TWZ17"/>
    <mergeCell ref="TXA17:TXB17"/>
    <mergeCell ref="TVE17:TVF17"/>
    <mergeCell ref="TVH17:TVL17"/>
    <mergeCell ref="TVN17:TVT17"/>
    <mergeCell ref="TVU17:TVV17"/>
    <mergeCell ref="TVX17:TWB17"/>
    <mergeCell ref="TUB17:TUF17"/>
    <mergeCell ref="TUH17:TUN17"/>
    <mergeCell ref="TUO17:TUP17"/>
    <mergeCell ref="TUR17:TUV17"/>
    <mergeCell ref="TUX17:TVD17"/>
    <mergeCell ref="TTB17:TTH17"/>
    <mergeCell ref="TTI17:TTJ17"/>
    <mergeCell ref="TTL17:TTP17"/>
    <mergeCell ref="TTR17:TTX17"/>
    <mergeCell ref="TTY17:TTZ17"/>
    <mergeCell ref="UAF17:UAJ17"/>
    <mergeCell ref="UAL17:UAR17"/>
    <mergeCell ref="UAS17:UAT17"/>
    <mergeCell ref="UAV17:UAZ17"/>
    <mergeCell ref="UBB17:UBH17"/>
    <mergeCell ref="TZF17:TZL17"/>
    <mergeCell ref="TZM17:TZN17"/>
    <mergeCell ref="TZP17:TZT17"/>
    <mergeCell ref="TZV17:UAB17"/>
    <mergeCell ref="UAC17:UAD17"/>
    <mergeCell ref="TYG17:TYH17"/>
    <mergeCell ref="TYJ17:TYN17"/>
    <mergeCell ref="TYP17:TYV17"/>
    <mergeCell ref="TYW17:TYX17"/>
    <mergeCell ref="TYZ17:TZD17"/>
    <mergeCell ref="TXD17:TXH17"/>
    <mergeCell ref="TXJ17:TXP17"/>
    <mergeCell ref="TXQ17:TXR17"/>
    <mergeCell ref="TXT17:TXX17"/>
    <mergeCell ref="TXZ17:TYF17"/>
    <mergeCell ref="UEK17:UEL17"/>
    <mergeCell ref="UEN17:UER17"/>
    <mergeCell ref="UET17:UEZ17"/>
    <mergeCell ref="UFA17:UFB17"/>
    <mergeCell ref="UFD17:UFH17"/>
    <mergeCell ref="UDH17:UDL17"/>
    <mergeCell ref="UDN17:UDT17"/>
    <mergeCell ref="UDU17:UDV17"/>
    <mergeCell ref="UDX17:UEB17"/>
    <mergeCell ref="UED17:UEJ17"/>
    <mergeCell ref="UCH17:UCN17"/>
    <mergeCell ref="UCO17:UCP17"/>
    <mergeCell ref="UCR17:UCV17"/>
    <mergeCell ref="UCX17:UDD17"/>
    <mergeCell ref="UDE17:UDF17"/>
    <mergeCell ref="UBI17:UBJ17"/>
    <mergeCell ref="UBL17:UBP17"/>
    <mergeCell ref="UBR17:UBX17"/>
    <mergeCell ref="UBY17:UBZ17"/>
    <mergeCell ref="UCB17:UCF17"/>
    <mergeCell ref="UIL17:UIR17"/>
    <mergeCell ref="UIS17:UIT17"/>
    <mergeCell ref="UIV17:UIZ17"/>
    <mergeCell ref="UJB17:UJH17"/>
    <mergeCell ref="UJI17:UJJ17"/>
    <mergeCell ref="UHM17:UHN17"/>
    <mergeCell ref="UHP17:UHT17"/>
    <mergeCell ref="UHV17:UIB17"/>
    <mergeCell ref="UIC17:UID17"/>
    <mergeCell ref="UIF17:UIJ17"/>
    <mergeCell ref="UGJ17:UGN17"/>
    <mergeCell ref="UGP17:UGV17"/>
    <mergeCell ref="UGW17:UGX17"/>
    <mergeCell ref="UGZ17:UHD17"/>
    <mergeCell ref="UHF17:UHL17"/>
    <mergeCell ref="UFJ17:UFP17"/>
    <mergeCell ref="UFQ17:UFR17"/>
    <mergeCell ref="UFT17:UFX17"/>
    <mergeCell ref="UFZ17:UGF17"/>
    <mergeCell ref="UGG17:UGH17"/>
    <mergeCell ref="UMN17:UMR17"/>
    <mergeCell ref="UMT17:UMZ17"/>
    <mergeCell ref="UNA17:UNB17"/>
    <mergeCell ref="UND17:UNH17"/>
    <mergeCell ref="UNJ17:UNP17"/>
    <mergeCell ref="ULN17:ULT17"/>
    <mergeCell ref="ULU17:ULV17"/>
    <mergeCell ref="ULX17:UMB17"/>
    <mergeCell ref="UMD17:UMJ17"/>
    <mergeCell ref="UMK17:UML17"/>
    <mergeCell ref="UKO17:UKP17"/>
    <mergeCell ref="UKR17:UKV17"/>
    <mergeCell ref="UKX17:ULD17"/>
    <mergeCell ref="ULE17:ULF17"/>
    <mergeCell ref="ULH17:ULL17"/>
    <mergeCell ref="UJL17:UJP17"/>
    <mergeCell ref="UJR17:UJX17"/>
    <mergeCell ref="UJY17:UJZ17"/>
    <mergeCell ref="UKB17:UKF17"/>
    <mergeCell ref="UKH17:UKN17"/>
    <mergeCell ref="UQS17:UQT17"/>
    <mergeCell ref="UQV17:UQZ17"/>
    <mergeCell ref="URB17:URH17"/>
    <mergeCell ref="URI17:URJ17"/>
    <mergeCell ref="URL17:URP17"/>
    <mergeCell ref="UPP17:UPT17"/>
    <mergeCell ref="UPV17:UQB17"/>
    <mergeCell ref="UQC17:UQD17"/>
    <mergeCell ref="UQF17:UQJ17"/>
    <mergeCell ref="UQL17:UQR17"/>
    <mergeCell ref="UOP17:UOV17"/>
    <mergeCell ref="UOW17:UOX17"/>
    <mergeCell ref="UOZ17:UPD17"/>
    <mergeCell ref="UPF17:UPL17"/>
    <mergeCell ref="UPM17:UPN17"/>
    <mergeCell ref="UNQ17:UNR17"/>
    <mergeCell ref="UNT17:UNX17"/>
    <mergeCell ref="UNZ17:UOF17"/>
    <mergeCell ref="UOG17:UOH17"/>
    <mergeCell ref="UOJ17:UON17"/>
    <mergeCell ref="UUT17:UUZ17"/>
    <mergeCell ref="UVA17:UVB17"/>
    <mergeCell ref="UVD17:UVH17"/>
    <mergeCell ref="UVJ17:UVP17"/>
    <mergeCell ref="UVQ17:UVR17"/>
    <mergeCell ref="UTU17:UTV17"/>
    <mergeCell ref="UTX17:UUB17"/>
    <mergeCell ref="UUD17:UUJ17"/>
    <mergeCell ref="UUK17:UUL17"/>
    <mergeCell ref="UUN17:UUR17"/>
    <mergeCell ref="USR17:USV17"/>
    <mergeCell ref="USX17:UTD17"/>
    <mergeCell ref="UTE17:UTF17"/>
    <mergeCell ref="UTH17:UTL17"/>
    <mergeCell ref="UTN17:UTT17"/>
    <mergeCell ref="URR17:URX17"/>
    <mergeCell ref="URY17:URZ17"/>
    <mergeCell ref="USB17:USF17"/>
    <mergeCell ref="USH17:USN17"/>
    <mergeCell ref="USO17:USP17"/>
    <mergeCell ref="UYV17:UYZ17"/>
    <mergeCell ref="UZB17:UZH17"/>
    <mergeCell ref="UZI17:UZJ17"/>
    <mergeCell ref="UZL17:UZP17"/>
    <mergeCell ref="UZR17:UZX17"/>
    <mergeCell ref="UXV17:UYB17"/>
    <mergeCell ref="UYC17:UYD17"/>
    <mergeCell ref="UYF17:UYJ17"/>
    <mergeCell ref="UYL17:UYR17"/>
    <mergeCell ref="UYS17:UYT17"/>
    <mergeCell ref="UWW17:UWX17"/>
    <mergeCell ref="UWZ17:UXD17"/>
    <mergeCell ref="UXF17:UXL17"/>
    <mergeCell ref="UXM17:UXN17"/>
    <mergeCell ref="UXP17:UXT17"/>
    <mergeCell ref="UVT17:UVX17"/>
    <mergeCell ref="UVZ17:UWF17"/>
    <mergeCell ref="UWG17:UWH17"/>
    <mergeCell ref="UWJ17:UWN17"/>
    <mergeCell ref="UWP17:UWV17"/>
    <mergeCell ref="VDA17:VDB17"/>
    <mergeCell ref="VDD17:VDH17"/>
    <mergeCell ref="VDJ17:VDP17"/>
    <mergeCell ref="VDQ17:VDR17"/>
    <mergeCell ref="VDT17:VDX17"/>
    <mergeCell ref="VBX17:VCB17"/>
    <mergeCell ref="VCD17:VCJ17"/>
    <mergeCell ref="VCK17:VCL17"/>
    <mergeCell ref="VCN17:VCR17"/>
    <mergeCell ref="VCT17:VCZ17"/>
    <mergeCell ref="VAX17:VBD17"/>
    <mergeCell ref="VBE17:VBF17"/>
    <mergeCell ref="VBH17:VBL17"/>
    <mergeCell ref="VBN17:VBT17"/>
    <mergeCell ref="VBU17:VBV17"/>
    <mergeCell ref="UZY17:UZZ17"/>
    <mergeCell ref="VAB17:VAF17"/>
    <mergeCell ref="VAH17:VAN17"/>
    <mergeCell ref="VAO17:VAP17"/>
    <mergeCell ref="VAR17:VAV17"/>
    <mergeCell ref="VHB17:VHH17"/>
    <mergeCell ref="VHI17:VHJ17"/>
    <mergeCell ref="VHL17:VHP17"/>
    <mergeCell ref="VHR17:VHX17"/>
    <mergeCell ref="VHY17:VHZ17"/>
    <mergeCell ref="VGC17:VGD17"/>
    <mergeCell ref="VGF17:VGJ17"/>
    <mergeCell ref="VGL17:VGR17"/>
    <mergeCell ref="VGS17:VGT17"/>
    <mergeCell ref="VGV17:VGZ17"/>
    <mergeCell ref="VEZ17:VFD17"/>
    <mergeCell ref="VFF17:VFL17"/>
    <mergeCell ref="VFM17:VFN17"/>
    <mergeCell ref="VFP17:VFT17"/>
    <mergeCell ref="VFV17:VGB17"/>
    <mergeCell ref="VDZ17:VEF17"/>
    <mergeCell ref="VEG17:VEH17"/>
    <mergeCell ref="VEJ17:VEN17"/>
    <mergeCell ref="VEP17:VEV17"/>
    <mergeCell ref="VEW17:VEX17"/>
    <mergeCell ref="VLD17:VLH17"/>
    <mergeCell ref="VLJ17:VLP17"/>
    <mergeCell ref="VLQ17:VLR17"/>
    <mergeCell ref="VLT17:VLX17"/>
    <mergeCell ref="VLZ17:VMF17"/>
    <mergeCell ref="VKD17:VKJ17"/>
    <mergeCell ref="VKK17:VKL17"/>
    <mergeCell ref="VKN17:VKR17"/>
    <mergeCell ref="VKT17:VKZ17"/>
    <mergeCell ref="VLA17:VLB17"/>
    <mergeCell ref="VJE17:VJF17"/>
    <mergeCell ref="VJH17:VJL17"/>
    <mergeCell ref="VJN17:VJT17"/>
    <mergeCell ref="VJU17:VJV17"/>
    <mergeCell ref="VJX17:VKB17"/>
    <mergeCell ref="VIB17:VIF17"/>
    <mergeCell ref="VIH17:VIN17"/>
    <mergeCell ref="VIO17:VIP17"/>
    <mergeCell ref="VIR17:VIV17"/>
    <mergeCell ref="VIX17:VJD17"/>
    <mergeCell ref="VPI17:VPJ17"/>
    <mergeCell ref="VPL17:VPP17"/>
    <mergeCell ref="VPR17:VPX17"/>
    <mergeCell ref="VPY17:VPZ17"/>
    <mergeCell ref="VQB17:VQF17"/>
    <mergeCell ref="VOF17:VOJ17"/>
    <mergeCell ref="VOL17:VOR17"/>
    <mergeCell ref="VOS17:VOT17"/>
    <mergeCell ref="VOV17:VOZ17"/>
    <mergeCell ref="VPB17:VPH17"/>
    <mergeCell ref="VNF17:VNL17"/>
    <mergeCell ref="VNM17:VNN17"/>
    <mergeCell ref="VNP17:VNT17"/>
    <mergeCell ref="VNV17:VOB17"/>
    <mergeCell ref="VOC17:VOD17"/>
    <mergeCell ref="VMG17:VMH17"/>
    <mergeCell ref="VMJ17:VMN17"/>
    <mergeCell ref="VMP17:VMV17"/>
    <mergeCell ref="VMW17:VMX17"/>
    <mergeCell ref="VMZ17:VND17"/>
    <mergeCell ref="VTJ17:VTP17"/>
    <mergeCell ref="VTQ17:VTR17"/>
    <mergeCell ref="VTT17:VTX17"/>
    <mergeCell ref="VTZ17:VUF17"/>
    <mergeCell ref="VUG17:VUH17"/>
    <mergeCell ref="VSK17:VSL17"/>
    <mergeCell ref="VSN17:VSR17"/>
    <mergeCell ref="VST17:VSZ17"/>
    <mergeCell ref="VTA17:VTB17"/>
    <mergeCell ref="VTD17:VTH17"/>
    <mergeCell ref="VRH17:VRL17"/>
    <mergeCell ref="VRN17:VRT17"/>
    <mergeCell ref="VRU17:VRV17"/>
    <mergeCell ref="VRX17:VSB17"/>
    <mergeCell ref="VSD17:VSJ17"/>
    <mergeCell ref="VQH17:VQN17"/>
    <mergeCell ref="VQO17:VQP17"/>
    <mergeCell ref="VQR17:VQV17"/>
    <mergeCell ref="VQX17:VRD17"/>
    <mergeCell ref="VRE17:VRF17"/>
    <mergeCell ref="VXL17:VXP17"/>
    <mergeCell ref="VXR17:VXX17"/>
    <mergeCell ref="VXY17:VXZ17"/>
    <mergeCell ref="VYB17:VYF17"/>
    <mergeCell ref="VYH17:VYN17"/>
    <mergeCell ref="VWL17:VWR17"/>
    <mergeCell ref="VWS17:VWT17"/>
    <mergeCell ref="VWV17:VWZ17"/>
    <mergeCell ref="VXB17:VXH17"/>
    <mergeCell ref="VXI17:VXJ17"/>
    <mergeCell ref="VVM17:VVN17"/>
    <mergeCell ref="VVP17:VVT17"/>
    <mergeCell ref="VVV17:VWB17"/>
    <mergeCell ref="VWC17:VWD17"/>
    <mergeCell ref="VWF17:VWJ17"/>
    <mergeCell ref="VUJ17:VUN17"/>
    <mergeCell ref="VUP17:VUV17"/>
    <mergeCell ref="VUW17:VUX17"/>
    <mergeCell ref="VUZ17:VVD17"/>
    <mergeCell ref="VVF17:VVL17"/>
    <mergeCell ref="WBQ17:WBR17"/>
    <mergeCell ref="WBT17:WBX17"/>
    <mergeCell ref="WBZ17:WCF17"/>
    <mergeCell ref="WCG17:WCH17"/>
    <mergeCell ref="WCJ17:WCN17"/>
    <mergeCell ref="WAN17:WAR17"/>
    <mergeCell ref="WAT17:WAZ17"/>
    <mergeCell ref="WBA17:WBB17"/>
    <mergeCell ref="WBD17:WBH17"/>
    <mergeCell ref="WBJ17:WBP17"/>
    <mergeCell ref="VZN17:VZT17"/>
    <mergeCell ref="VZU17:VZV17"/>
    <mergeCell ref="VZX17:WAB17"/>
    <mergeCell ref="WAD17:WAJ17"/>
    <mergeCell ref="WAK17:WAL17"/>
    <mergeCell ref="VYO17:VYP17"/>
    <mergeCell ref="VYR17:VYV17"/>
    <mergeCell ref="VYX17:VZD17"/>
    <mergeCell ref="VZE17:VZF17"/>
    <mergeCell ref="VZH17:VZL17"/>
    <mergeCell ref="WFR17:WFX17"/>
    <mergeCell ref="WFY17:WFZ17"/>
    <mergeCell ref="WGB17:WGF17"/>
    <mergeCell ref="WGH17:WGN17"/>
    <mergeCell ref="WGO17:WGP17"/>
    <mergeCell ref="WES17:WET17"/>
    <mergeCell ref="WEV17:WEZ17"/>
    <mergeCell ref="WFB17:WFH17"/>
    <mergeCell ref="WFI17:WFJ17"/>
    <mergeCell ref="WFL17:WFP17"/>
    <mergeCell ref="WDP17:WDT17"/>
    <mergeCell ref="WDV17:WEB17"/>
    <mergeCell ref="WEC17:WED17"/>
    <mergeCell ref="WEF17:WEJ17"/>
    <mergeCell ref="WEL17:WER17"/>
    <mergeCell ref="WCP17:WCV17"/>
    <mergeCell ref="WCW17:WCX17"/>
    <mergeCell ref="WCZ17:WDD17"/>
    <mergeCell ref="WDF17:WDL17"/>
    <mergeCell ref="WDM17:WDN17"/>
    <mergeCell ref="WJT17:WJX17"/>
    <mergeCell ref="WJZ17:WKF17"/>
    <mergeCell ref="WKG17:WKH17"/>
    <mergeCell ref="WKJ17:WKN17"/>
    <mergeCell ref="WKP17:WKV17"/>
    <mergeCell ref="WIT17:WIZ17"/>
    <mergeCell ref="WJA17:WJB17"/>
    <mergeCell ref="WJD17:WJH17"/>
    <mergeCell ref="WJJ17:WJP17"/>
    <mergeCell ref="WJQ17:WJR17"/>
    <mergeCell ref="WHU17:WHV17"/>
    <mergeCell ref="WHX17:WIB17"/>
    <mergeCell ref="WID17:WIJ17"/>
    <mergeCell ref="WIK17:WIL17"/>
    <mergeCell ref="WIN17:WIR17"/>
    <mergeCell ref="WGR17:WGV17"/>
    <mergeCell ref="WGX17:WHD17"/>
    <mergeCell ref="WHE17:WHF17"/>
    <mergeCell ref="WHH17:WHL17"/>
    <mergeCell ref="WHN17:WHT17"/>
    <mergeCell ref="WNY17:WNZ17"/>
    <mergeCell ref="WOB17:WOF17"/>
    <mergeCell ref="WOH17:WON17"/>
    <mergeCell ref="WOO17:WOP17"/>
    <mergeCell ref="WOR17:WOV17"/>
    <mergeCell ref="WMV17:WMZ17"/>
    <mergeCell ref="WNB17:WNH17"/>
    <mergeCell ref="WNI17:WNJ17"/>
    <mergeCell ref="WNL17:WNP17"/>
    <mergeCell ref="WNR17:WNX17"/>
    <mergeCell ref="WLV17:WMB17"/>
    <mergeCell ref="WMC17:WMD17"/>
    <mergeCell ref="WMF17:WMJ17"/>
    <mergeCell ref="WML17:WMR17"/>
    <mergeCell ref="WMS17:WMT17"/>
    <mergeCell ref="WKW17:WKX17"/>
    <mergeCell ref="WKZ17:WLD17"/>
    <mergeCell ref="WLF17:WLL17"/>
    <mergeCell ref="WLM17:WLN17"/>
    <mergeCell ref="WLP17:WLT17"/>
    <mergeCell ref="WRZ17:WSF17"/>
    <mergeCell ref="WSG17:WSH17"/>
    <mergeCell ref="WSJ17:WSN17"/>
    <mergeCell ref="WSP17:WSV17"/>
    <mergeCell ref="WSW17:WSX17"/>
    <mergeCell ref="WRA17:WRB17"/>
    <mergeCell ref="WRD17:WRH17"/>
    <mergeCell ref="WRJ17:WRP17"/>
    <mergeCell ref="WRQ17:WRR17"/>
    <mergeCell ref="WRT17:WRX17"/>
    <mergeCell ref="WPX17:WQB17"/>
    <mergeCell ref="WQD17:WQJ17"/>
    <mergeCell ref="WQK17:WQL17"/>
    <mergeCell ref="WQN17:WQR17"/>
    <mergeCell ref="WQT17:WQZ17"/>
    <mergeCell ref="WOX17:WPD17"/>
    <mergeCell ref="WPE17:WPF17"/>
    <mergeCell ref="WPH17:WPL17"/>
    <mergeCell ref="WPN17:WPT17"/>
    <mergeCell ref="WPU17:WPV17"/>
    <mergeCell ref="WWB17:WWF17"/>
    <mergeCell ref="WWH17:WWN17"/>
    <mergeCell ref="WWO17:WWP17"/>
    <mergeCell ref="WWR17:WWV17"/>
    <mergeCell ref="WWX17:WXD17"/>
    <mergeCell ref="WVB17:WVH17"/>
    <mergeCell ref="WVI17:WVJ17"/>
    <mergeCell ref="WVL17:WVP17"/>
    <mergeCell ref="WVR17:WVX17"/>
    <mergeCell ref="WVY17:WVZ17"/>
    <mergeCell ref="WUC17:WUD17"/>
    <mergeCell ref="WUF17:WUJ17"/>
    <mergeCell ref="WUL17:WUR17"/>
    <mergeCell ref="WUS17:WUT17"/>
    <mergeCell ref="WUV17:WUZ17"/>
    <mergeCell ref="WSZ17:WTD17"/>
    <mergeCell ref="WTF17:WTL17"/>
    <mergeCell ref="WTM17:WTN17"/>
    <mergeCell ref="WTP17:WTT17"/>
    <mergeCell ref="WTV17:WUB17"/>
    <mergeCell ref="XAJ17:XAN17"/>
    <mergeCell ref="XAP17:XAV17"/>
    <mergeCell ref="XAW17:XAX17"/>
    <mergeCell ref="XAZ17:XBD17"/>
    <mergeCell ref="WZD17:WZH17"/>
    <mergeCell ref="WZJ17:WZP17"/>
    <mergeCell ref="WZQ17:WZR17"/>
    <mergeCell ref="WZT17:WZX17"/>
    <mergeCell ref="WZZ17:XAF17"/>
    <mergeCell ref="WYD17:WYJ17"/>
    <mergeCell ref="WYK17:WYL17"/>
    <mergeCell ref="WYN17:WYR17"/>
    <mergeCell ref="WYT17:WYZ17"/>
    <mergeCell ref="WZA17:WZB17"/>
    <mergeCell ref="WXE17:WXF17"/>
    <mergeCell ref="WXH17:WXL17"/>
    <mergeCell ref="WXN17:WXT17"/>
    <mergeCell ref="WXU17:WXV17"/>
    <mergeCell ref="WXX17:WYB17"/>
    <mergeCell ref="XEH17:XEN17"/>
    <mergeCell ref="XEO17:XEP17"/>
    <mergeCell ref="XER17:XEV17"/>
    <mergeCell ref="XEX17:XFD17"/>
    <mergeCell ref="Q18:R18"/>
    <mergeCell ref="T18:X18"/>
    <mergeCell ref="Z18:AF18"/>
    <mergeCell ref="AG18:AH18"/>
    <mergeCell ref="AJ18:AN18"/>
    <mergeCell ref="AP18:AV18"/>
    <mergeCell ref="AW18:AX18"/>
    <mergeCell ref="AZ18:BD18"/>
    <mergeCell ref="BF18:BL18"/>
    <mergeCell ref="BM18:BN18"/>
    <mergeCell ref="BP18:BT18"/>
    <mergeCell ref="BV18:CB18"/>
    <mergeCell ref="XDI17:XDJ17"/>
    <mergeCell ref="XDL17:XDP17"/>
    <mergeCell ref="XDR17:XDX17"/>
    <mergeCell ref="XDY17:XDZ17"/>
    <mergeCell ref="XEB17:XEF17"/>
    <mergeCell ref="XCF17:XCJ17"/>
    <mergeCell ref="XCL17:XCR17"/>
    <mergeCell ref="XCS17:XCT17"/>
    <mergeCell ref="XCV17:XCZ17"/>
    <mergeCell ref="XDB17:XDH17"/>
    <mergeCell ref="XBF17:XBL17"/>
    <mergeCell ref="XBM17:XBN17"/>
    <mergeCell ref="XBP17:XBT17"/>
    <mergeCell ref="XBV17:XCB17"/>
    <mergeCell ref="XCC17:XCD17"/>
    <mergeCell ref="XAG17:XAH17"/>
    <mergeCell ref="FE18:FF18"/>
    <mergeCell ref="FH18:FL18"/>
    <mergeCell ref="FN18:FT18"/>
    <mergeCell ref="FU18:FV18"/>
    <mergeCell ref="FX18:GB18"/>
    <mergeCell ref="EB18:EF18"/>
    <mergeCell ref="EH18:EN18"/>
    <mergeCell ref="EO18:EP18"/>
    <mergeCell ref="ER18:EV18"/>
    <mergeCell ref="EX18:FD18"/>
    <mergeCell ref="DB18:DH18"/>
    <mergeCell ref="DI18:DJ18"/>
    <mergeCell ref="DL18:DP18"/>
    <mergeCell ref="DR18:DX18"/>
    <mergeCell ref="DY18:DZ18"/>
    <mergeCell ref="CC18:CD18"/>
    <mergeCell ref="CF18:CJ18"/>
    <mergeCell ref="CL18:CR18"/>
    <mergeCell ref="CS18:CT18"/>
    <mergeCell ref="CV18:CZ18"/>
    <mergeCell ref="JF18:JL18"/>
    <mergeCell ref="JM18:JN18"/>
    <mergeCell ref="JP18:JT18"/>
    <mergeCell ref="JV18:KB18"/>
    <mergeCell ref="KC18:KD18"/>
    <mergeCell ref="IG18:IH18"/>
    <mergeCell ref="IJ18:IN18"/>
    <mergeCell ref="IP18:IV18"/>
    <mergeCell ref="IW18:IX18"/>
    <mergeCell ref="IZ18:JD18"/>
    <mergeCell ref="HD18:HH18"/>
    <mergeCell ref="HJ18:HP18"/>
    <mergeCell ref="HQ18:HR18"/>
    <mergeCell ref="HT18:HX18"/>
    <mergeCell ref="HZ18:IF18"/>
    <mergeCell ref="GD18:GJ18"/>
    <mergeCell ref="GK18:GL18"/>
    <mergeCell ref="GN18:GR18"/>
    <mergeCell ref="GT18:GZ18"/>
    <mergeCell ref="HA18:HB18"/>
    <mergeCell ref="NH18:NL18"/>
    <mergeCell ref="NN18:NT18"/>
    <mergeCell ref="NU18:NV18"/>
    <mergeCell ref="NX18:OB18"/>
    <mergeCell ref="OD18:OJ18"/>
    <mergeCell ref="MH18:MN18"/>
    <mergeCell ref="MO18:MP18"/>
    <mergeCell ref="MR18:MV18"/>
    <mergeCell ref="MX18:ND18"/>
    <mergeCell ref="NE18:NF18"/>
    <mergeCell ref="LI18:LJ18"/>
    <mergeCell ref="LL18:LP18"/>
    <mergeCell ref="LR18:LX18"/>
    <mergeCell ref="LY18:LZ18"/>
    <mergeCell ref="MB18:MF18"/>
    <mergeCell ref="KF18:KJ18"/>
    <mergeCell ref="KL18:KR18"/>
    <mergeCell ref="KS18:KT18"/>
    <mergeCell ref="KV18:KZ18"/>
    <mergeCell ref="LB18:LH18"/>
    <mergeCell ref="RM18:RN18"/>
    <mergeCell ref="RP18:RT18"/>
    <mergeCell ref="RV18:SB18"/>
    <mergeCell ref="SC18:SD18"/>
    <mergeCell ref="SF18:SJ18"/>
    <mergeCell ref="QJ18:QN18"/>
    <mergeCell ref="QP18:QV18"/>
    <mergeCell ref="QW18:QX18"/>
    <mergeCell ref="QZ18:RD18"/>
    <mergeCell ref="RF18:RL18"/>
    <mergeCell ref="PJ18:PP18"/>
    <mergeCell ref="PQ18:PR18"/>
    <mergeCell ref="PT18:PX18"/>
    <mergeCell ref="PZ18:QF18"/>
    <mergeCell ref="QG18:QH18"/>
    <mergeCell ref="OK18:OL18"/>
    <mergeCell ref="ON18:OR18"/>
    <mergeCell ref="OT18:OZ18"/>
    <mergeCell ref="PA18:PB18"/>
    <mergeCell ref="PD18:PH18"/>
    <mergeCell ref="VN18:VT18"/>
    <mergeCell ref="VU18:VV18"/>
    <mergeCell ref="VX18:WB18"/>
    <mergeCell ref="WD18:WJ18"/>
    <mergeCell ref="WK18:WL18"/>
    <mergeCell ref="UO18:UP18"/>
    <mergeCell ref="UR18:UV18"/>
    <mergeCell ref="UX18:VD18"/>
    <mergeCell ref="VE18:VF18"/>
    <mergeCell ref="VH18:VL18"/>
    <mergeCell ref="TL18:TP18"/>
    <mergeCell ref="TR18:TX18"/>
    <mergeCell ref="TY18:TZ18"/>
    <mergeCell ref="UB18:UF18"/>
    <mergeCell ref="UH18:UN18"/>
    <mergeCell ref="SL18:SR18"/>
    <mergeCell ref="SS18:ST18"/>
    <mergeCell ref="SV18:SZ18"/>
    <mergeCell ref="TB18:TH18"/>
    <mergeCell ref="TI18:TJ18"/>
    <mergeCell ref="ZP18:ZT18"/>
    <mergeCell ref="ZV18:AAB18"/>
    <mergeCell ref="AAC18:AAD18"/>
    <mergeCell ref="AAF18:AAJ18"/>
    <mergeCell ref="AAL18:AAR18"/>
    <mergeCell ref="YP18:YV18"/>
    <mergeCell ref="YW18:YX18"/>
    <mergeCell ref="YZ18:ZD18"/>
    <mergeCell ref="ZF18:ZL18"/>
    <mergeCell ref="ZM18:ZN18"/>
    <mergeCell ref="XQ18:XR18"/>
    <mergeCell ref="XT18:XX18"/>
    <mergeCell ref="XZ18:YF18"/>
    <mergeCell ref="YG18:YH18"/>
    <mergeCell ref="YJ18:YN18"/>
    <mergeCell ref="WN18:WR18"/>
    <mergeCell ref="WT18:WZ18"/>
    <mergeCell ref="XA18:XB18"/>
    <mergeCell ref="XD18:XH18"/>
    <mergeCell ref="XJ18:XP18"/>
    <mergeCell ref="ADU18:ADV18"/>
    <mergeCell ref="ADX18:AEB18"/>
    <mergeCell ref="AED18:AEJ18"/>
    <mergeCell ref="AEK18:AEL18"/>
    <mergeCell ref="AEN18:AER18"/>
    <mergeCell ref="ACR18:ACV18"/>
    <mergeCell ref="ACX18:ADD18"/>
    <mergeCell ref="ADE18:ADF18"/>
    <mergeCell ref="ADH18:ADL18"/>
    <mergeCell ref="ADN18:ADT18"/>
    <mergeCell ref="ABR18:ABX18"/>
    <mergeCell ref="ABY18:ABZ18"/>
    <mergeCell ref="ACB18:ACF18"/>
    <mergeCell ref="ACH18:ACN18"/>
    <mergeCell ref="ACO18:ACP18"/>
    <mergeCell ref="AAS18:AAT18"/>
    <mergeCell ref="AAV18:AAZ18"/>
    <mergeCell ref="ABB18:ABH18"/>
    <mergeCell ref="ABI18:ABJ18"/>
    <mergeCell ref="ABL18:ABP18"/>
    <mergeCell ref="AHV18:AIB18"/>
    <mergeCell ref="AIC18:AID18"/>
    <mergeCell ref="AIF18:AIJ18"/>
    <mergeCell ref="AIL18:AIR18"/>
    <mergeCell ref="AIS18:AIT18"/>
    <mergeCell ref="AGW18:AGX18"/>
    <mergeCell ref="AGZ18:AHD18"/>
    <mergeCell ref="AHF18:AHL18"/>
    <mergeCell ref="AHM18:AHN18"/>
    <mergeCell ref="AHP18:AHT18"/>
    <mergeCell ref="AFT18:AFX18"/>
    <mergeCell ref="AFZ18:AGF18"/>
    <mergeCell ref="AGG18:AGH18"/>
    <mergeCell ref="AGJ18:AGN18"/>
    <mergeCell ref="AGP18:AGV18"/>
    <mergeCell ref="AET18:AEZ18"/>
    <mergeCell ref="AFA18:AFB18"/>
    <mergeCell ref="AFD18:AFH18"/>
    <mergeCell ref="AFJ18:AFP18"/>
    <mergeCell ref="AFQ18:AFR18"/>
    <mergeCell ref="ALX18:AMB18"/>
    <mergeCell ref="AMD18:AMJ18"/>
    <mergeCell ref="AMK18:AML18"/>
    <mergeCell ref="AMN18:AMR18"/>
    <mergeCell ref="AMT18:AMZ18"/>
    <mergeCell ref="AKX18:ALD18"/>
    <mergeCell ref="ALE18:ALF18"/>
    <mergeCell ref="ALH18:ALL18"/>
    <mergeCell ref="ALN18:ALT18"/>
    <mergeCell ref="ALU18:ALV18"/>
    <mergeCell ref="AJY18:AJZ18"/>
    <mergeCell ref="AKB18:AKF18"/>
    <mergeCell ref="AKH18:AKN18"/>
    <mergeCell ref="AKO18:AKP18"/>
    <mergeCell ref="AKR18:AKV18"/>
    <mergeCell ref="AIV18:AIZ18"/>
    <mergeCell ref="AJB18:AJH18"/>
    <mergeCell ref="AJI18:AJJ18"/>
    <mergeCell ref="AJL18:AJP18"/>
    <mergeCell ref="AJR18:AJX18"/>
    <mergeCell ref="AQC18:AQD18"/>
    <mergeCell ref="AQF18:AQJ18"/>
    <mergeCell ref="AQL18:AQR18"/>
    <mergeCell ref="AQS18:AQT18"/>
    <mergeCell ref="AQV18:AQZ18"/>
    <mergeCell ref="AOZ18:APD18"/>
    <mergeCell ref="APF18:APL18"/>
    <mergeCell ref="APM18:APN18"/>
    <mergeCell ref="APP18:APT18"/>
    <mergeCell ref="APV18:AQB18"/>
    <mergeCell ref="ANZ18:AOF18"/>
    <mergeCell ref="AOG18:AOH18"/>
    <mergeCell ref="AOJ18:AON18"/>
    <mergeCell ref="AOP18:AOV18"/>
    <mergeCell ref="AOW18:AOX18"/>
    <mergeCell ref="ANA18:ANB18"/>
    <mergeCell ref="AND18:ANH18"/>
    <mergeCell ref="ANJ18:ANP18"/>
    <mergeCell ref="ANQ18:ANR18"/>
    <mergeCell ref="ANT18:ANX18"/>
    <mergeCell ref="AUD18:AUJ18"/>
    <mergeCell ref="AUK18:AUL18"/>
    <mergeCell ref="AUN18:AUR18"/>
    <mergeCell ref="AUT18:AUZ18"/>
    <mergeCell ref="AVA18:AVB18"/>
    <mergeCell ref="ATE18:ATF18"/>
    <mergeCell ref="ATH18:ATL18"/>
    <mergeCell ref="ATN18:ATT18"/>
    <mergeCell ref="ATU18:ATV18"/>
    <mergeCell ref="ATX18:AUB18"/>
    <mergeCell ref="ASB18:ASF18"/>
    <mergeCell ref="ASH18:ASN18"/>
    <mergeCell ref="ASO18:ASP18"/>
    <mergeCell ref="ASR18:ASV18"/>
    <mergeCell ref="ASX18:ATD18"/>
    <mergeCell ref="ARB18:ARH18"/>
    <mergeCell ref="ARI18:ARJ18"/>
    <mergeCell ref="ARL18:ARP18"/>
    <mergeCell ref="ARR18:ARX18"/>
    <mergeCell ref="ARY18:ARZ18"/>
    <mergeCell ref="AYF18:AYJ18"/>
    <mergeCell ref="AYL18:AYR18"/>
    <mergeCell ref="AYS18:AYT18"/>
    <mergeCell ref="AYV18:AYZ18"/>
    <mergeCell ref="AZB18:AZH18"/>
    <mergeCell ref="AXF18:AXL18"/>
    <mergeCell ref="AXM18:AXN18"/>
    <mergeCell ref="AXP18:AXT18"/>
    <mergeCell ref="AXV18:AYB18"/>
    <mergeCell ref="AYC18:AYD18"/>
    <mergeCell ref="AWG18:AWH18"/>
    <mergeCell ref="AWJ18:AWN18"/>
    <mergeCell ref="AWP18:AWV18"/>
    <mergeCell ref="AWW18:AWX18"/>
    <mergeCell ref="AWZ18:AXD18"/>
    <mergeCell ref="AVD18:AVH18"/>
    <mergeCell ref="AVJ18:AVP18"/>
    <mergeCell ref="AVQ18:AVR18"/>
    <mergeCell ref="AVT18:AVX18"/>
    <mergeCell ref="AVZ18:AWF18"/>
    <mergeCell ref="BCK18:BCL18"/>
    <mergeCell ref="BCN18:BCR18"/>
    <mergeCell ref="BCT18:BCZ18"/>
    <mergeCell ref="BDA18:BDB18"/>
    <mergeCell ref="BDD18:BDH18"/>
    <mergeCell ref="BBH18:BBL18"/>
    <mergeCell ref="BBN18:BBT18"/>
    <mergeCell ref="BBU18:BBV18"/>
    <mergeCell ref="BBX18:BCB18"/>
    <mergeCell ref="BCD18:BCJ18"/>
    <mergeCell ref="BAH18:BAN18"/>
    <mergeCell ref="BAO18:BAP18"/>
    <mergeCell ref="BAR18:BAV18"/>
    <mergeCell ref="BAX18:BBD18"/>
    <mergeCell ref="BBE18:BBF18"/>
    <mergeCell ref="AZI18:AZJ18"/>
    <mergeCell ref="AZL18:AZP18"/>
    <mergeCell ref="AZR18:AZX18"/>
    <mergeCell ref="AZY18:AZZ18"/>
    <mergeCell ref="BAB18:BAF18"/>
    <mergeCell ref="BGL18:BGR18"/>
    <mergeCell ref="BGS18:BGT18"/>
    <mergeCell ref="BGV18:BGZ18"/>
    <mergeCell ref="BHB18:BHH18"/>
    <mergeCell ref="BHI18:BHJ18"/>
    <mergeCell ref="BFM18:BFN18"/>
    <mergeCell ref="BFP18:BFT18"/>
    <mergeCell ref="BFV18:BGB18"/>
    <mergeCell ref="BGC18:BGD18"/>
    <mergeCell ref="BGF18:BGJ18"/>
    <mergeCell ref="BEJ18:BEN18"/>
    <mergeCell ref="BEP18:BEV18"/>
    <mergeCell ref="BEW18:BEX18"/>
    <mergeCell ref="BEZ18:BFD18"/>
    <mergeCell ref="BFF18:BFL18"/>
    <mergeCell ref="BDJ18:BDP18"/>
    <mergeCell ref="BDQ18:BDR18"/>
    <mergeCell ref="BDT18:BDX18"/>
    <mergeCell ref="BDZ18:BEF18"/>
    <mergeCell ref="BEG18:BEH18"/>
    <mergeCell ref="BKN18:BKR18"/>
    <mergeCell ref="BKT18:BKZ18"/>
    <mergeCell ref="BLA18:BLB18"/>
    <mergeCell ref="BLD18:BLH18"/>
    <mergeCell ref="BLJ18:BLP18"/>
    <mergeCell ref="BJN18:BJT18"/>
    <mergeCell ref="BJU18:BJV18"/>
    <mergeCell ref="BJX18:BKB18"/>
    <mergeCell ref="BKD18:BKJ18"/>
    <mergeCell ref="BKK18:BKL18"/>
    <mergeCell ref="BIO18:BIP18"/>
    <mergeCell ref="BIR18:BIV18"/>
    <mergeCell ref="BIX18:BJD18"/>
    <mergeCell ref="BJE18:BJF18"/>
    <mergeCell ref="BJH18:BJL18"/>
    <mergeCell ref="BHL18:BHP18"/>
    <mergeCell ref="BHR18:BHX18"/>
    <mergeCell ref="BHY18:BHZ18"/>
    <mergeCell ref="BIB18:BIF18"/>
    <mergeCell ref="BIH18:BIN18"/>
    <mergeCell ref="BOS18:BOT18"/>
    <mergeCell ref="BOV18:BOZ18"/>
    <mergeCell ref="BPB18:BPH18"/>
    <mergeCell ref="BPI18:BPJ18"/>
    <mergeCell ref="BPL18:BPP18"/>
    <mergeCell ref="BNP18:BNT18"/>
    <mergeCell ref="BNV18:BOB18"/>
    <mergeCell ref="BOC18:BOD18"/>
    <mergeCell ref="BOF18:BOJ18"/>
    <mergeCell ref="BOL18:BOR18"/>
    <mergeCell ref="BMP18:BMV18"/>
    <mergeCell ref="BMW18:BMX18"/>
    <mergeCell ref="BMZ18:BND18"/>
    <mergeCell ref="BNF18:BNL18"/>
    <mergeCell ref="BNM18:BNN18"/>
    <mergeCell ref="BLQ18:BLR18"/>
    <mergeCell ref="BLT18:BLX18"/>
    <mergeCell ref="BLZ18:BMF18"/>
    <mergeCell ref="BMG18:BMH18"/>
    <mergeCell ref="BMJ18:BMN18"/>
    <mergeCell ref="BST18:BSZ18"/>
    <mergeCell ref="BTA18:BTB18"/>
    <mergeCell ref="BTD18:BTH18"/>
    <mergeCell ref="BTJ18:BTP18"/>
    <mergeCell ref="BTQ18:BTR18"/>
    <mergeCell ref="BRU18:BRV18"/>
    <mergeCell ref="BRX18:BSB18"/>
    <mergeCell ref="BSD18:BSJ18"/>
    <mergeCell ref="BSK18:BSL18"/>
    <mergeCell ref="BSN18:BSR18"/>
    <mergeCell ref="BQR18:BQV18"/>
    <mergeCell ref="BQX18:BRD18"/>
    <mergeCell ref="BRE18:BRF18"/>
    <mergeCell ref="BRH18:BRL18"/>
    <mergeCell ref="BRN18:BRT18"/>
    <mergeCell ref="BPR18:BPX18"/>
    <mergeCell ref="BPY18:BPZ18"/>
    <mergeCell ref="BQB18:BQF18"/>
    <mergeCell ref="BQH18:BQN18"/>
    <mergeCell ref="BQO18:BQP18"/>
    <mergeCell ref="BWV18:BWZ18"/>
    <mergeCell ref="BXB18:BXH18"/>
    <mergeCell ref="BXI18:BXJ18"/>
    <mergeCell ref="BXL18:BXP18"/>
    <mergeCell ref="BXR18:BXX18"/>
    <mergeCell ref="BVV18:BWB18"/>
    <mergeCell ref="BWC18:BWD18"/>
    <mergeCell ref="BWF18:BWJ18"/>
    <mergeCell ref="BWL18:BWR18"/>
    <mergeCell ref="BWS18:BWT18"/>
    <mergeCell ref="BUW18:BUX18"/>
    <mergeCell ref="BUZ18:BVD18"/>
    <mergeCell ref="BVF18:BVL18"/>
    <mergeCell ref="BVM18:BVN18"/>
    <mergeCell ref="BVP18:BVT18"/>
    <mergeCell ref="BTT18:BTX18"/>
    <mergeCell ref="BTZ18:BUF18"/>
    <mergeCell ref="BUG18:BUH18"/>
    <mergeCell ref="BUJ18:BUN18"/>
    <mergeCell ref="BUP18:BUV18"/>
    <mergeCell ref="CBA18:CBB18"/>
    <mergeCell ref="CBD18:CBH18"/>
    <mergeCell ref="CBJ18:CBP18"/>
    <mergeCell ref="CBQ18:CBR18"/>
    <mergeCell ref="CBT18:CBX18"/>
    <mergeCell ref="BZX18:CAB18"/>
    <mergeCell ref="CAD18:CAJ18"/>
    <mergeCell ref="CAK18:CAL18"/>
    <mergeCell ref="CAN18:CAR18"/>
    <mergeCell ref="CAT18:CAZ18"/>
    <mergeCell ref="BYX18:BZD18"/>
    <mergeCell ref="BZE18:BZF18"/>
    <mergeCell ref="BZH18:BZL18"/>
    <mergeCell ref="BZN18:BZT18"/>
    <mergeCell ref="BZU18:BZV18"/>
    <mergeCell ref="BXY18:BXZ18"/>
    <mergeCell ref="BYB18:BYF18"/>
    <mergeCell ref="BYH18:BYN18"/>
    <mergeCell ref="BYO18:BYP18"/>
    <mergeCell ref="BYR18:BYV18"/>
    <mergeCell ref="CFB18:CFH18"/>
    <mergeCell ref="CFI18:CFJ18"/>
    <mergeCell ref="CFL18:CFP18"/>
    <mergeCell ref="CFR18:CFX18"/>
    <mergeCell ref="CFY18:CFZ18"/>
    <mergeCell ref="CEC18:CED18"/>
    <mergeCell ref="CEF18:CEJ18"/>
    <mergeCell ref="CEL18:CER18"/>
    <mergeCell ref="CES18:CET18"/>
    <mergeCell ref="CEV18:CEZ18"/>
    <mergeCell ref="CCZ18:CDD18"/>
    <mergeCell ref="CDF18:CDL18"/>
    <mergeCell ref="CDM18:CDN18"/>
    <mergeCell ref="CDP18:CDT18"/>
    <mergeCell ref="CDV18:CEB18"/>
    <mergeCell ref="CBZ18:CCF18"/>
    <mergeCell ref="CCG18:CCH18"/>
    <mergeCell ref="CCJ18:CCN18"/>
    <mergeCell ref="CCP18:CCV18"/>
    <mergeCell ref="CCW18:CCX18"/>
    <mergeCell ref="CJD18:CJH18"/>
    <mergeCell ref="CJJ18:CJP18"/>
    <mergeCell ref="CJQ18:CJR18"/>
    <mergeCell ref="CJT18:CJX18"/>
    <mergeCell ref="CJZ18:CKF18"/>
    <mergeCell ref="CID18:CIJ18"/>
    <mergeCell ref="CIK18:CIL18"/>
    <mergeCell ref="CIN18:CIR18"/>
    <mergeCell ref="CIT18:CIZ18"/>
    <mergeCell ref="CJA18:CJB18"/>
    <mergeCell ref="CHE18:CHF18"/>
    <mergeCell ref="CHH18:CHL18"/>
    <mergeCell ref="CHN18:CHT18"/>
    <mergeCell ref="CHU18:CHV18"/>
    <mergeCell ref="CHX18:CIB18"/>
    <mergeCell ref="CGB18:CGF18"/>
    <mergeCell ref="CGH18:CGN18"/>
    <mergeCell ref="CGO18:CGP18"/>
    <mergeCell ref="CGR18:CGV18"/>
    <mergeCell ref="CGX18:CHD18"/>
    <mergeCell ref="CNI18:CNJ18"/>
    <mergeCell ref="CNL18:CNP18"/>
    <mergeCell ref="CNR18:CNX18"/>
    <mergeCell ref="CNY18:CNZ18"/>
    <mergeCell ref="COB18:COF18"/>
    <mergeCell ref="CMF18:CMJ18"/>
    <mergeCell ref="CML18:CMR18"/>
    <mergeCell ref="CMS18:CMT18"/>
    <mergeCell ref="CMV18:CMZ18"/>
    <mergeCell ref="CNB18:CNH18"/>
    <mergeCell ref="CLF18:CLL18"/>
    <mergeCell ref="CLM18:CLN18"/>
    <mergeCell ref="CLP18:CLT18"/>
    <mergeCell ref="CLV18:CMB18"/>
    <mergeCell ref="CMC18:CMD18"/>
    <mergeCell ref="CKG18:CKH18"/>
    <mergeCell ref="CKJ18:CKN18"/>
    <mergeCell ref="CKP18:CKV18"/>
    <mergeCell ref="CKW18:CKX18"/>
    <mergeCell ref="CKZ18:CLD18"/>
    <mergeCell ref="CRJ18:CRP18"/>
    <mergeCell ref="CRQ18:CRR18"/>
    <mergeCell ref="CRT18:CRX18"/>
    <mergeCell ref="CRZ18:CSF18"/>
    <mergeCell ref="CSG18:CSH18"/>
    <mergeCell ref="CQK18:CQL18"/>
    <mergeCell ref="CQN18:CQR18"/>
    <mergeCell ref="CQT18:CQZ18"/>
    <mergeCell ref="CRA18:CRB18"/>
    <mergeCell ref="CRD18:CRH18"/>
    <mergeCell ref="CPH18:CPL18"/>
    <mergeCell ref="CPN18:CPT18"/>
    <mergeCell ref="CPU18:CPV18"/>
    <mergeCell ref="CPX18:CQB18"/>
    <mergeCell ref="CQD18:CQJ18"/>
    <mergeCell ref="COH18:CON18"/>
    <mergeCell ref="COO18:COP18"/>
    <mergeCell ref="COR18:COV18"/>
    <mergeCell ref="COX18:CPD18"/>
    <mergeCell ref="CPE18:CPF18"/>
    <mergeCell ref="CVL18:CVP18"/>
    <mergeCell ref="CVR18:CVX18"/>
    <mergeCell ref="CVY18:CVZ18"/>
    <mergeCell ref="CWB18:CWF18"/>
    <mergeCell ref="CWH18:CWN18"/>
    <mergeCell ref="CUL18:CUR18"/>
    <mergeCell ref="CUS18:CUT18"/>
    <mergeCell ref="CUV18:CUZ18"/>
    <mergeCell ref="CVB18:CVH18"/>
    <mergeCell ref="CVI18:CVJ18"/>
    <mergeCell ref="CTM18:CTN18"/>
    <mergeCell ref="CTP18:CTT18"/>
    <mergeCell ref="CTV18:CUB18"/>
    <mergeCell ref="CUC18:CUD18"/>
    <mergeCell ref="CUF18:CUJ18"/>
    <mergeCell ref="CSJ18:CSN18"/>
    <mergeCell ref="CSP18:CSV18"/>
    <mergeCell ref="CSW18:CSX18"/>
    <mergeCell ref="CSZ18:CTD18"/>
    <mergeCell ref="CTF18:CTL18"/>
    <mergeCell ref="CZQ18:CZR18"/>
    <mergeCell ref="CZT18:CZX18"/>
    <mergeCell ref="CZZ18:DAF18"/>
    <mergeCell ref="DAG18:DAH18"/>
    <mergeCell ref="DAJ18:DAN18"/>
    <mergeCell ref="CYN18:CYR18"/>
    <mergeCell ref="CYT18:CYZ18"/>
    <mergeCell ref="CZA18:CZB18"/>
    <mergeCell ref="CZD18:CZH18"/>
    <mergeCell ref="CZJ18:CZP18"/>
    <mergeCell ref="CXN18:CXT18"/>
    <mergeCell ref="CXU18:CXV18"/>
    <mergeCell ref="CXX18:CYB18"/>
    <mergeCell ref="CYD18:CYJ18"/>
    <mergeCell ref="CYK18:CYL18"/>
    <mergeCell ref="CWO18:CWP18"/>
    <mergeCell ref="CWR18:CWV18"/>
    <mergeCell ref="CWX18:CXD18"/>
    <mergeCell ref="CXE18:CXF18"/>
    <mergeCell ref="CXH18:CXL18"/>
    <mergeCell ref="DDR18:DDX18"/>
    <mergeCell ref="DDY18:DDZ18"/>
    <mergeCell ref="DEB18:DEF18"/>
    <mergeCell ref="DEH18:DEN18"/>
    <mergeCell ref="DEO18:DEP18"/>
    <mergeCell ref="DCS18:DCT18"/>
    <mergeCell ref="DCV18:DCZ18"/>
    <mergeCell ref="DDB18:DDH18"/>
    <mergeCell ref="DDI18:DDJ18"/>
    <mergeCell ref="DDL18:DDP18"/>
    <mergeCell ref="DBP18:DBT18"/>
    <mergeCell ref="DBV18:DCB18"/>
    <mergeCell ref="DCC18:DCD18"/>
    <mergeCell ref="DCF18:DCJ18"/>
    <mergeCell ref="DCL18:DCR18"/>
    <mergeCell ref="DAP18:DAV18"/>
    <mergeCell ref="DAW18:DAX18"/>
    <mergeCell ref="DAZ18:DBD18"/>
    <mergeCell ref="DBF18:DBL18"/>
    <mergeCell ref="DBM18:DBN18"/>
    <mergeCell ref="DHT18:DHX18"/>
    <mergeCell ref="DHZ18:DIF18"/>
    <mergeCell ref="DIG18:DIH18"/>
    <mergeCell ref="DIJ18:DIN18"/>
    <mergeCell ref="DIP18:DIV18"/>
    <mergeCell ref="DGT18:DGZ18"/>
    <mergeCell ref="DHA18:DHB18"/>
    <mergeCell ref="DHD18:DHH18"/>
    <mergeCell ref="DHJ18:DHP18"/>
    <mergeCell ref="DHQ18:DHR18"/>
    <mergeCell ref="DFU18:DFV18"/>
    <mergeCell ref="DFX18:DGB18"/>
    <mergeCell ref="DGD18:DGJ18"/>
    <mergeCell ref="DGK18:DGL18"/>
    <mergeCell ref="DGN18:DGR18"/>
    <mergeCell ref="DER18:DEV18"/>
    <mergeCell ref="DEX18:DFD18"/>
    <mergeCell ref="DFE18:DFF18"/>
    <mergeCell ref="DFH18:DFL18"/>
    <mergeCell ref="DFN18:DFT18"/>
    <mergeCell ref="DLY18:DLZ18"/>
    <mergeCell ref="DMB18:DMF18"/>
    <mergeCell ref="DMH18:DMN18"/>
    <mergeCell ref="DMO18:DMP18"/>
    <mergeCell ref="DMR18:DMV18"/>
    <mergeCell ref="DKV18:DKZ18"/>
    <mergeCell ref="DLB18:DLH18"/>
    <mergeCell ref="DLI18:DLJ18"/>
    <mergeCell ref="DLL18:DLP18"/>
    <mergeCell ref="DLR18:DLX18"/>
    <mergeCell ref="DJV18:DKB18"/>
    <mergeCell ref="DKC18:DKD18"/>
    <mergeCell ref="DKF18:DKJ18"/>
    <mergeCell ref="DKL18:DKR18"/>
    <mergeCell ref="DKS18:DKT18"/>
    <mergeCell ref="DIW18:DIX18"/>
    <mergeCell ref="DIZ18:DJD18"/>
    <mergeCell ref="DJF18:DJL18"/>
    <mergeCell ref="DJM18:DJN18"/>
    <mergeCell ref="DJP18:DJT18"/>
    <mergeCell ref="DPZ18:DQF18"/>
    <mergeCell ref="DQG18:DQH18"/>
    <mergeCell ref="DQJ18:DQN18"/>
    <mergeCell ref="DQP18:DQV18"/>
    <mergeCell ref="DQW18:DQX18"/>
    <mergeCell ref="DPA18:DPB18"/>
    <mergeCell ref="DPD18:DPH18"/>
    <mergeCell ref="DPJ18:DPP18"/>
    <mergeCell ref="DPQ18:DPR18"/>
    <mergeCell ref="DPT18:DPX18"/>
    <mergeCell ref="DNX18:DOB18"/>
    <mergeCell ref="DOD18:DOJ18"/>
    <mergeCell ref="DOK18:DOL18"/>
    <mergeCell ref="DON18:DOR18"/>
    <mergeCell ref="DOT18:DOZ18"/>
    <mergeCell ref="DMX18:DND18"/>
    <mergeCell ref="DNE18:DNF18"/>
    <mergeCell ref="DNH18:DNL18"/>
    <mergeCell ref="DNN18:DNT18"/>
    <mergeCell ref="DNU18:DNV18"/>
    <mergeCell ref="DUB18:DUF18"/>
    <mergeCell ref="DUH18:DUN18"/>
    <mergeCell ref="DUO18:DUP18"/>
    <mergeCell ref="DUR18:DUV18"/>
    <mergeCell ref="DUX18:DVD18"/>
    <mergeCell ref="DTB18:DTH18"/>
    <mergeCell ref="DTI18:DTJ18"/>
    <mergeCell ref="DTL18:DTP18"/>
    <mergeCell ref="DTR18:DTX18"/>
    <mergeCell ref="DTY18:DTZ18"/>
    <mergeCell ref="DSC18:DSD18"/>
    <mergeCell ref="DSF18:DSJ18"/>
    <mergeCell ref="DSL18:DSR18"/>
    <mergeCell ref="DSS18:DST18"/>
    <mergeCell ref="DSV18:DSZ18"/>
    <mergeCell ref="DQZ18:DRD18"/>
    <mergeCell ref="DRF18:DRL18"/>
    <mergeCell ref="DRM18:DRN18"/>
    <mergeCell ref="DRP18:DRT18"/>
    <mergeCell ref="DRV18:DSB18"/>
    <mergeCell ref="DYG18:DYH18"/>
    <mergeCell ref="DYJ18:DYN18"/>
    <mergeCell ref="DYP18:DYV18"/>
    <mergeCell ref="DYW18:DYX18"/>
    <mergeCell ref="DYZ18:DZD18"/>
    <mergeCell ref="DXD18:DXH18"/>
    <mergeCell ref="DXJ18:DXP18"/>
    <mergeCell ref="DXQ18:DXR18"/>
    <mergeCell ref="DXT18:DXX18"/>
    <mergeCell ref="DXZ18:DYF18"/>
    <mergeCell ref="DWD18:DWJ18"/>
    <mergeCell ref="DWK18:DWL18"/>
    <mergeCell ref="DWN18:DWR18"/>
    <mergeCell ref="DWT18:DWZ18"/>
    <mergeCell ref="DXA18:DXB18"/>
    <mergeCell ref="DVE18:DVF18"/>
    <mergeCell ref="DVH18:DVL18"/>
    <mergeCell ref="DVN18:DVT18"/>
    <mergeCell ref="DVU18:DVV18"/>
    <mergeCell ref="DVX18:DWB18"/>
    <mergeCell ref="ECH18:ECN18"/>
    <mergeCell ref="ECO18:ECP18"/>
    <mergeCell ref="ECR18:ECV18"/>
    <mergeCell ref="ECX18:EDD18"/>
    <mergeCell ref="EDE18:EDF18"/>
    <mergeCell ref="EBI18:EBJ18"/>
    <mergeCell ref="EBL18:EBP18"/>
    <mergeCell ref="EBR18:EBX18"/>
    <mergeCell ref="EBY18:EBZ18"/>
    <mergeCell ref="ECB18:ECF18"/>
    <mergeCell ref="EAF18:EAJ18"/>
    <mergeCell ref="EAL18:EAR18"/>
    <mergeCell ref="EAS18:EAT18"/>
    <mergeCell ref="EAV18:EAZ18"/>
    <mergeCell ref="EBB18:EBH18"/>
    <mergeCell ref="DZF18:DZL18"/>
    <mergeCell ref="DZM18:DZN18"/>
    <mergeCell ref="DZP18:DZT18"/>
    <mergeCell ref="DZV18:EAB18"/>
    <mergeCell ref="EAC18:EAD18"/>
    <mergeCell ref="EGJ18:EGN18"/>
    <mergeCell ref="EGP18:EGV18"/>
    <mergeCell ref="EGW18:EGX18"/>
    <mergeCell ref="EGZ18:EHD18"/>
    <mergeCell ref="EHF18:EHL18"/>
    <mergeCell ref="EFJ18:EFP18"/>
    <mergeCell ref="EFQ18:EFR18"/>
    <mergeCell ref="EFT18:EFX18"/>
    <mergeCell ref="EFZ18:EGF18"/>
    <mergeCell ref="EGG18:EGH18"/>
    <mergeCell ref="EEK18:EEL18"/>
    <mergeCell ref="EEN18:EER18"/>
    <mergeCell ref="EET18:EEZ18"/>
    <mergeCell ref="EFA18:EFB18"/>
    <mergeCell ref="EFD18:EFH18"/>
    <mergeCell ref="EDH18:EDL18"/>
    <mergeCell ref="EDN18:EDT18"/>
    <mergeCell ref="EDU18:EDV18"/>
    <mergeCell ref="EDX18:EEB18"/>
    <mergeCell ref="EED18:EEJ18"/>
    <mergeCell ref="EKO18:EKP18"/>
    <mergeCell ref="EKR18:EKV18"/>
    <mergeCell ref="EKX18:ELD18"/>
    <mergeCell ref="ELE18:ELF18"/>
    <mergeCell ref="ELH18:ELL18"/>
    <mergeCell ref="EJL18:EJP18"/>
    <mergeCell ref="EJR18:EJX18"/>
    <mergeCell ref="EJY18:EJZ18"/>
    <mergeCell ref="EKB18:EKF18"/>
    <mergeCell ref="EKH18:EKN18"/>
    <mergeCell ref="EIL18:EIR18"/>
    <mergeCell ref="EIS18:EIT18"/>
    <mergeCell ref="EIV18:EIZ18"/>
    <mergeCell ref="EJB18:EJH18"/>
    <mergeCell ref="EJI18:EJJ18"/>
    <mergeCell ref="EHM18:EHN18"/>
    <mergeCell ref="EHP18:EHT18"/>
    <mergeCell ref="EHV18:EIB18"/>
    <mergeCell ref="EIC18:EID18"/>
    <mergeCell ref="EIF18:EIJ18"/>
    <mergeCell ref="EOP18:EOV18"/>
    <mergeCell ref="EOW18:EOX18"/>
    <mergeCell ref="EOZ18:EPD18"/>
    <mergeCell ref="EPF18:EPL18"/>
    <mergeCell ref="EPM18:EPN18"/>
    <mergeCell ref="ENQ18:ENR18"/>
    <mergeCell ref="ENT18:ENX18"/>
    <mergeCell ref="ENZ18:EOF18"/>
    <mergeCell ref="EOG18:EOH18"/>
    <mergeCell ref="EOJ18:EON18"/>
    <mergeCell ref="EMN18:EMR18"/>
    <mergeCell ref="EMT18:EMZ18"/>
    <mergeCell ref="ENA18:ENB18"/>
    <mergeCell ref="END18:ENH18"/>
    <mergeCell ref="ENJ18:ENP18"/>
    <mergeCell ref="ELN18:ELT18"/>
    <mergeCell ref="ELU18:ELV18"/>
    <mergeCell ref="ELX18:EMB18"/>
    <mergeCell ref="EMD18:EMJ18"/>
    <mergeCell ref="EMK18:EML18"/>
    <mergeCell ref="ESR18:ESV18"/>
    <mergeCell ref="ESX18:ETD18"/>
    <mergeCell ref="ETE18:ETF18"/>
    <mergeCell ref="ETH18:ETL18"/>
    <mergeCell ref="ETN18:ETT18"/>
    <mergeCell ref="ERR18:ERX18"/>
    <mergeCell ref="ERY18:ERZ18"/>
    <mergeCell ref="ESB18:ESF18"/>
    <mergeCell ref="ESH18:ESN18"/>
    <mergeCell ref="ESO18:ESP18"/>
    <mergeCell ref="EQS18:EQT18"/>
    <mergeCell ref="EQV18:EQZ18"/>
    <mergeCell ref="ERB18:ERH18"/>
    <mergeCell ref="ERI18:ERJ18"/>
    <mergeCell ref="ERL18:ERP18"/>
    <mergeCell ref="EPP18:EPT18"/>
    <mergeCell ref="EPV18:EQB18"/>
    <mergeCell ref="EQC18:EQD18"/>
    <mergeCell ref="EQF18:EQJ18"/>
    <mergeCell ref="EQL18:EQR18"/>
    <mergeCell ref="EWW18:EWX18"/>
    <mergeCell ref="EWZ18:EXD18"/>
    <mergeCell ref="EXF18:EXL18"/>
    <mergeCell ref="EXM18:EXN18"/>
    <mergeCell ref="EXP18:EXT18"/>
    <mergeCell ref="EVT18:EVX18"/>
    <mergeCell ref="EVZ18:EWF18"/>
    <mergeCell ref="EWG18:EWH18"/>
    <mergeCell ref="EWJ18:EWN18"/>
    <mergeCell ref="EWP18:EWV18"/>
    <mergeCell ref="EUT18:EUZ18"/>
    <mergeCell ref="EVA18:EVB18"/>
    <mergeCell ref="EVD18:EVH18"/>
    <mergeCell ref="EVJ18:EVP18"/>
    <mergeCell ref="EVQ18:EVR18"/>
    <mergeCell ref="ETU18:ETV18"/>
    <mergeCell ref="ETX18:EUB18"/>
    <mergeCell ref="EUD18:EUJ18"/>
    <mergeCell ref="EUK18:EUL18"/>
    <mergeCell ref="EUN18:EUR18"/>
    <mergeCell ref="FAX18:FBD18"/>
    <mergeCell ref="FBE18:FBF18"/>
    <mergeCell ref="FBH18:FBL18"/>
    <mergeCell ref="FBN18:FBT18"/>
    <mergeCell ref="FBU18:FBV18"/>
    <mergeCell ref="EZY18:EZZ18"/>
    <mergeCell ref="FAB18:FAF18"/>
    <mergeCell ref="FAH18:FAN18"/>
    <mergeCell ref="FAO18:FAP18"/>
    <mergeCell ref="FAR18:FAV18"/>
    <mergeCell ref="EYV18:EYZ18"/>
    <mergeCell ref="EZB18:EZH18"/>
    <mergeCell ref="EZI18:EZJ18"/>
    <mergeCell ref="EZL18:EZP18"/>
    <mergeCell ref="EZR18:EZX18"/>
    <mergeCell ref="EXV18:EYB18"/>
    <mergeCell ref="EYC18:EYD18"/>
    <mergeCell ref="EYF18:EYJ18"/>
    <mergeCell ref="EYL18:EYR18"/>
    <mergeCell ref="EYS18:EYT18"/>
    <mergeCell ref="FEZ18:FFD18"/>
    <mergeCell ref="FFF18:FFL18"/>
    <mergeCell ref="FFM18:FFN18"/>
    <mergeCell ref="FFP18:FFT18"/>
    <mergeCell ref="FFV18:FGB18"/>
    <mergeCell ref="FDZ18:FEF18"/>
    <mergeCell ref="FEG18:FEH18"/>
    <mergeCell ref="FEJ18:FEN18"/>
    <mergeCell ref="FEP18:FEV18"/>
    <mergeCell ref="FEW18:FEX18"/>
    <mergeCell ref="FDA18:FDB18"/>
    <mergeCell ref="FDD18:FDH18"/>
    <mergeCell ref="FDJ18:FDP18"/>
    <mergeCell ref="FDQ18:FDR18"/>
    <mergeCell ref="FDT18:FDX18"/>
    <mergeCell ref="FBX18:FCB18"/>
    <mergeCell ref="FCD18:FCJ18"/>
    <mergeCell ref="FCK18:FCL18"/>
    <mergeCell ref="FCN18:FCR18"/>
    <mergeCell ref="FCT18:FCZ18"/>
    <mergeCell ref="FJE18:FJF18"/>
    <mergeCell ref="FJH18:FJL18"/>
    <mergeCell ref="FJN18:FJT18"/>
    <mergeCell ref="FJU18:FJV18"/>
    <mergeCell ref="FJX18:FKB18"/>
    <mergeCell ref="FIB18:FIF18"/>
    <mergeCell ref="FIH18:FIN18"/>
    <mergeCell ref="FIO18:FIP18"/>
    <mergeCell ref="FIR18:FIV18"/>
    <mergeCell ref="FIX18:FJD18"/>
    <mergeCell ref="FHB18:FHH18"/>
    <mergeCell ref="FHI18:FHJ18"/>
    <mergeCell ref="FHL18:FHP18"/>
    <mergeCell ref="FHR18:FHX18"/>
    <mergeCell ref="FHY18:FHZ18"/>
    <mergeCell ref="FGC18:FGD18"/>
    <mergeCell ref="FGF18:FGJ18"/>
    <mergeCell ref="FGL18:FGR18"/>
    <mergeCell ref="FGS18:FGT18"/>
    <mergeCell ref="FGV18:FGZ18"/>
    <mergeCell ref="FNF18:FNL18"/>
    <mergeCell ref="FNM18:FNN18"/>
    <mergeCell ref="FNP18:FNT18"/>
    <mergeCell ref="FNV18:FOB18"/>
    <mergeCell ref="FOC18:FOD18"/>
    <mergeCell ref="FMG18:FMH18"/>
    <mergeCell ref="FMJ18:FMN18"/>
    <mergeCell ref="FMP18:FMV18"/>
    <mergeCell ref="FMW18:FMX18"/>
    <mergeCell ref="FMZ18:FND18"/>
    <mergeCell ref="FLD18:FLH18"/>
    <mergeCell ref="FLJ18:FLP18"/>
    <mergeCell ref="FLQ18:FLR18"/>
    <mergeCell ref="FLT18:FLX18"/>
    <mergeCell ref="FLZ18:FMF18"/>
    <mergeCell ref="FKD18:FKJ18"/>
    <mergeCell ref="FKK18:FKL18"/>
    <mergeCell ref="FKN18:FKR18"/>
    <mergeCell ref="FKT18:FKZ18"/>
    <mergeCell ref="FLA18:FLB18"/>
    <mergeCell ref="FRH18:FRL18"/>
    <mergeCell ref="FRN18:FRT18"/>
    <mergeCell ref="FRU18:FRV18"/>
    <mergeCell ref="FRX18:FSB18"/>
    <mergeCell ref="FSD18:FSJ18"/>
    <mergeCell ref="FQH18:FQN18"/>
    <mergeCell ref="FQO18:FQP18"/>
    <mergeCell ref="FQR18:FQV18"/>
    <mergeCell ref="FQX18:FRD18"/>
    <mergeCell ref="FRE18:FRF18"/>
    <mergeCell ref="FPI18:FPJ18"/>
    <mergeCell ref="FPL18:FPP18"/>
    <mergeCell ref="FPR18:FPX18"/>
    <mergeCell ref="FPY18:FPZ18"/>
    <mergeCell ref="FQB18:FQF18"/>
    <mergeCell ref="FOF18:FOJ18"/>
    <mergeCell ref="FOL18:FOR18"/>
    <mergeCell ref="FOS18:FOT18"/>
    <mergeCell ref="FOV18:FOZ18"/>
    <mergeCell ref="FPB18:FPH18"/>
    <mergeCell ref="FVM18:FVN18"/>
    <mergeCell ref="FVP18:FVT18"/>
    <mergeCell ref="FVV18:FWB18"/>
    <mergeCell ref="FWC18:FWD18"/>
    <mergeCell ref="FWF18:FWJ18"/>
    <mergeCell ref="FUJ18:FUN18"/>
    <mergeCell ref="FUP18:FUV18"/>
    <mergeCell ref="FUW18:FUX18"/>
    <mergeCell ref="FUZ18:FVD18"/>
    <mergeCell ref="FVF18:FVL18"/>
    <mergeCell ref="FTJ18:FTP18"/>
    <mergeCell ref="FTQ18:FTR18"/>
    <mergeCell ref="FTT18:FTX18"/>
    <mergeCell ref="FTZ18:FUF18"/>
    <mergeCell ref="FUG18:FUH18"/>
    <mergeCell ref="FSK18:FSL18"/>
    <mergeCell ref="FSN18:FSR18"/>
    <mergeCell ref="FST18:FSZ18"/>
    <mergeCell ref="FTA18:FTB18"/>
    <mergeCell ref="FTD18:FTH18"/>
    <mergeCell ref="FZN18:FZT18"/>
    <mergeCell ref="FZU18:FZV18"/>
    <mergeCell ref="FZX18:GAB18"/>
    <mergeCell ref="GAD18:GAJ18"/>
    <mergeCell ref="GAK18:GAL18"/>
    <mergeCell ref="FYO18:FYP18"/>
    <mergeCell ref="FYR18:FYV18"/>
    <mergeCell ref="FYX18:FZD18"/>
    <mergeCell ref="FZE18:FZF18"/>
    <mergeCell ref="FZH18:FZL18"/>
    <mergeCell ref="FXL18:FXP18"/>
    <mergeCell ref="FXR18:FXX18"/>
    <mergeCell ref="FXY18:FXZ18"/>
    <mergeCell ref="FYB18:FYF18"/>
    <mergeCell ref="FYH18:FYN18"/>
    <mergeCell ref="FWL18:FWR18"/>
    <mergeCell ref="FWS18:FWT18"/>
    <mergeCell ref="FWV18:FWZ18"/>
    <mergeCell ref="FXB18:FXH18"/>
    <mergeCell ref="FXI18:FXJ18"/>
    <mergeCell ref="GDP18:GDT18"/>
    <mergeCell ref="GDV18:GEB18"/>
    <mergeCell ref="GEC18:GED18"/>
    <mergeCell ref="GEF18:GEJ18"/>
    <mergeCell ref="GEL18:GER18"/>
    <mergeCell ref="GCP18:GCV18"/>
    <mergeCell ref="GCW18:GCX18"/>
    <mergeCell ref="GCZ18:GDD18"/>
    <mergeCell ref="GDF18:GDL18"/>
    <mergeCell ref="GDM18:GDN18"/>
    <mergeCell ref="GBQ18:GBR18"/>
    <mergeCell ref="GBT18:GBX18"/>
    <mergeCell ref="GBZ18:GCF18"/>
    <mergeCell ref="GCG18:GCH18"/>
    <mergeCell ref="GCJ18:GCN18"/>
    <mergeCell ref="GAN18:GAR18"/>
    <mergeCell ref="GAT18:GAZ18"/>
    <mergeCell ref="GBA18:GBB18"/>
    <mergeCell ref="GBD18:GBH18"/>
    <mergeCell ref="GBJ18:GBP18"/>
    <mergeCell ref="GHU18:GHV18"/>
    <mergeCell ref="GHX18:GIB18"/>
    <mergeCell ref="GID18:GIJ18"/>
    <mergeCell ref="GIK18:GIL18"/>
    <mergeCell ref="GIN18:GIR18"/>
    <mergeCell ref="GGR18:GGV18"/>
    <mergeCell ref="GGX18:GHD18"/>
    <mergeCell ref="GHE18:GHF18"/>
    <mergeCell ref="GHH18:GHL18"/>
    <mergeCell ref="GHN18:GHT18"/>
    <mergeCell ref="GFR18:GFX18"/>
    <mergeCell ref="GFY18:GFZ18"/>
    <mergeCell ref="GGB18:GGF18"/>
    <mergeCell ref="GGH18:GGN18"/>
    <mergeCell ref="GGO18:GGP18"/>
    <mergeCell ref="GES18:GET18"/>
    <mergeCell ref="GEV18:GEZ18"/>
    <mergeCell ref="GFB18:GFH18"/>
    <mergeCell ref="GFI18:GFJ18"/>
    <mergeCell ref="GFL18:GFP18"/>
    <mergeCell ref="GLV18:GMB18"/>
    <mergeCell ref="GMC18:GMD18"/>
    <mergeCell ref="GMF18:GMJ18"/>
    <mergeCell ref="GML18:GMR18"/>
    <mergeCell ref="GMS18:GMT18"/>
    <mergeCell ref="GKW18:GKX18"/>
    <mergeCell ref="GKZ18:GLD18"/>
    <mergeCell ref="GLF18:GLL18"/>
    <mergeCell ref="GLM18:GLN18"/>
    <mergeCell ref="GLP18:GLT18"/>
    <mergeCell ref="GJT18:GJX18"/>
    <mergeCell ref="GJZ18:GKF18"/>
    <mergeCell ref="GKG18:GKH18"/>
    <mergeCell ref="GKJ18:GKN18"/>
    <mergeCell ref="GKP18:GKV18"/>
    <mergeCell ref="GIT18:GIZ18"/>
    <mergeCell ref="GJA18:GJB18"/>
    <mergeCell ref="GJD18:GJH18"/>
    <mergeCell ref="GJJ18:GJP18"/>
    <mergeCell ref="GJQ18:GJR18"/>
    <mergeCell ref="GPX18:GQB18"/>
    <mergeCell ref="GQD18:GQJ18"/>
    <mergeCell ref="GQK18:GQL18"/>
    <mergeCell ref="GQN18:GQR18"/>
    <mergeCell ref="GQT18:GQZ18"/>
    <mergeCell ref="GOX18:GPD18"/>
    <mergeCell ref="GPE18:GPF18"/>
    <mergeCell ref="GPH18:GPL18"/>
    <mergeCell ref="GPN18:GPT18"/>
    <mergeCell ref="GPU18:GPV18"/>
    <mergeCell ref="GNY18:GNZ18"/>
    <mergeCell ref="GOB18:GOF18"/>
    <mergeCell ref="GOH18:GON18"/>
    <mergeCell ref="GOO18:GOP18"/>
    <mergeCell ref="GOR18:GOV18"/>
    <mergeCell ref="GMV18:GMZ18"/>
    <mergeCell ref="GNB18:GNH18"/>
    <mergeCell ref="GNI18:GNJ18"/>
    <mergeCell ref="GNL18:GNP18"/>
    <mergeCell ref="GNR18:GNX18"/>
    <mergeCell ref="GUC18:GUD18"/>
    <mergeCell ref="GUF18:GUJ18"/>
    <mergeCell ref="GUL18:GUR18"/>
    <mergeCell ref="GUS18:GUT18"/>
    <mergeCell ref="GUV18:GUZ18"/>
    <mergeCell ref="GSZ18:GTD18"/>
    <mergeCell ref="GTF18:GTL18"/>
    <mergeCell ref="GTM18:GTN18"/>
    <mergeCell ref="GTP18:GTT18"/>
    <mergeCell ref="GTV18:GUB18"/>
    <mergeCell ref="GRZ18:GSF18"/>
    <mergeCell ref="GSG18:GSH18"/>
    <mergeCell ref="GSJ18:GSN18"/>
    <mergeCell ref="GSP18:GSV18"/>
    <mergeCell ref="GSW18:GSX18"/>
    <mergeCell ref="GRA18:GRB18"/>
    <mergeCell ref="GRD18:GRH18"/>
    <mergeCell ref="GRJ18:GRP18"/>
    <mergeCell ref="GRQ18:GRR18"/>
    <mergeCell ref="GRT18:GRX18"/>
    <mergeCell ref="GYD18:GYJ18"/>
    <mergeCell ref="GYK18:GYL18"/>
    <mergeCell ref="GYN18:GYR18"/>
    <mergeCell ref="GYT18:GYZ18"/>
    <mergeCell ref="GZA18:GZB18"/>
    <mergeCell ref="GXE18:GXF18"/>
    <mergeCell ref="GXH18:GXL18"/>
    <mergeCell ref="GXN18:GXT18"/>
    <mergeCell ref="GXU18:GXV18"/>
    <mergeCell ref="GXX18:GYB18"/>
    <mergeCell ref="GWB18:GWF18"/>
    <mergeCell ref="GWH18:GWN18"/>
    <mergeCell ref="GWO18:GWP18"/>
    <mergeCell ref="GWR18:GWV18"/>
    <mergeCell ref="GWX18:GXD18"/>
    <mergeCell ref="GVB18:GVH18"/>
    <mergeCell ref="GVI18:GVJ18"/>
    <mergeCell ref="GVL18:GVP18"/>
    <mergeCell ref="GVR18:GVX18"/>
    <mergeCell ref="GVY18:GVZ18"/>
    <mergeCell ref="HCF18:HCJ18"/>
    <mergeCell ref="HCL18:HCR18"/>
    <mergeCell ref="HCS18:HCT18"/>
    <mergeCell ref="HCV18:HCZ18"/>
    <mergeCell ref="HDB18:HDH18"/>
    <mergeCell ref="HBF18:HBL18"/>
    <mergeCell ref="HBM18:HBN18"/>
    <mergeCell ref="HBP18:HBT18"/>
    <mergeCell ref="HBV18:HCB18"/>
    <mergeCell ref="HCC18:HCD18"/>
    <mergeCell ref="HAG18:HAH18"/>
    <mergeCell ref="HAJ18:HAN18"/>
    <mergeCell ref="HAP18:HAV18"/>
    <mergeCell ref="HAW18:HAX18"/>
    <mergeCell ref="HAZ18:HBD18"/>
    <mergeCell ref="GZD18:GZH18"/>
    <mergeCell ref="GZJ18:GZP18"/>
    <mergeCell ref="GZQ18:GZR18"/>
    <mergeCell ref="GZT18:GZX18"/>
    <mergeCell ref="GZZ18:HAF18"/>
    <mergeCell ref="HGK18:HGL18"/>
    <mergeCell ref="HGN18:HGR18"/>
    <mergeCell ref="HGT18:HGZ18"/>
    <mergeCell ref="HHA18:HHB18"/>
    <mergeCell ref="HHD18:HHH18"/>
    <mergeCell ref="HFH18:HFL18"/>
    <mergeCell ref="HFN18:HFT18"/>
    <mergeCell ref="HFU18:HFV18"/>
    <mergeCell ref="HFX18:HGB18"/>
    <mergeCell ref="HGD18:HGJ18"/>
    <mergeCell ref="HEH18:HEN18"/>
    <mergeCell ref="HEO18:HEP18"/>
    <mergeCell ref="HER18:HEV18"/>
    <mergeCell ref="HEX18:HFD18"/>
    <mergeCell ref="HFE18:HFF18"/>
    <mergeCell ref="HDI18:HDJ18"/>
    <mergeCell ref="HDL18:HDP18"/>
    <mergeCell ref="HDR18:HDX18"/>
    <mergeCell ref="HDY18:HDZ18"/>
    <mergeCell ref="HEB18:HEF18"/>
    <mergeCell ref="HKL18:HKR18"/>
    <mergeCell ref="HKS18:HKT18"/>
    <mergeCell ref="HKV18:HKZ18"/>
    <mergeCell ref="HLB18:HLH18"/>
    <mergeCell ref="HLI18:HLJ18"/>
    <mergeCell ref="HJM18:HJN18"/>
    <mergeCell ref="HJP18:HJT18"/>
    <mergeCell ref="HJV18:HKB18"/>
    <mergeCell ref="HKC18:HKD18"/>
    <mergeCell ref="HKF18:HKJ18"/>
    <mergeCell ref="HIJ18:HIN18"/>
    <mergeCell ref="HIP18:HIV18"/>
    <mergeCell ref="HIW18:HIX18"/>
    <mergeCell ref="HIZ18:HJD18"/>
    <mergeCell ref="HJF18:HJL18"/>
    <mergeCell ref="HHJ18:HHP18"/>
    <mergeCell ref="HHQ18:HHR18"/>
    <mergeCell ref="HHT18:HHX18"/>
    <mergeCell ref="HHZ18:HIF18"/>
    <mergeCell ref="HIG18:HIH18"/>
    <mergeCell ref="HON18:HOR18"/>
    <mergeCell ref="HOT18:HOZ18"/>
    <mergeCell ref="HPA18:HPB18"/>
    <mergeCell ref="HPD18:HPH18"/>
    <mergeCell ref="HPJ18:HPP18"/>
    <mergeCell ref="HNN18:HNT18"/>
    <mergeCell ref="HNU18:HNV18"/>
    <mergeCell ref="HNX18:HOB18"/>
    <mergeCell ref="HOD18:HOJ18"/>
    <mergeCell ref="HOK18:HOL18"/>
    <mergeCell ref="HMO18:HMP18"/>
    <mergeCell ref="HMR18:HMV18"/>
    <mergeCell ref="HMX18:HND18"/>
    <mergeCell ref="HNE18:HNF18"/>
    <mergeCell ref="HNH18:HNL18"/>
    <mergeCell ref="HLL18:HLP18"/>
    <mergeCell ref="HLR18:HLX18"/>
    <mergeCell ref="HLY18:HLZ18"/>
    <mergeCell ref="HMB18:HMF18"/>
    <mergeCell ref="HMH18:HMN18"/>
    <mergeCell ref="HSS18:HST18"/>
    <mergeCell ref="HSV18:HSZ18"/>
    <mergeCell ref="HTB18:HTH18"/>
    <mergeCell ref="HTI18:HTJ18"/>
    <mergeCell ref="HTL18:HTP18"/>
    <mergeCell ref="HRP18:HRT18"/>
    <mergeCell ref="HRV18:HSB18"/>
    <mergeCell ref="HSC18:HSD18"/>
    <mergeCell ref="HSF18:HSJ18"/>
    <mergeCell ref="HSL18:HSR18"/>
    <mergeCell ref="HQP18:HQV18"/>
    <mergeCell ref="HQW18:HQX18"/>
    <mergeCell ref="HQZ18:HRD18"/>
    <mergeCell ref="HRF18:HRL18"/>
    <mergeCell ref="HRM18:HRN18"/>
    <mergeCell ref="HPQ18:HPR18"/>
    <mergeCell ref="HPT18:HPX18"/>
    <mergeCell ref="HPZ18:HQF18"/>
    <mergeCell ref="HQG18:HQH18"/>
    <mergeCell ref="HQJ18:HQN18"/>
    <mergeCell ref="HWT18:HWZ18"/>
    <mergeCell ref="HXA18:HXB18"/>
    <mergeCell ref="HXD18:HXH18"/>
    <mergeCell ref="HXJ18:HXP18"/>
    <mergeCell ref="HXQ18:HXR18"/>
    <mergeCell ref="HVU18:HVV18"/>
    <mergeCell ref="HVX18:HWB18"/>
    <mergeCell ref="HWD18:HWJ18"/>
    <mergeCell ref="HWK18:HWL18"/>
    <mergeCell ref="HWN18:HWR18"/>
    <mergeCell ref="HUR18:HUV18"/>
    <mergeCell ref="HUX18:HVD18"/>
    <mergeCell ref="HVE18:HVF18"/>
    <mergeCell ref="HVH18:HVL18"/>
    <mergeCell ref="HVN18:HVT18"/>
    <mergeCell ref="HTR18:HTX18"/>
    <mergeCell ref="HTY18:HTZ18"/>
    <mergeCell ref="HUB18:HUF18"/>
    <mergeCell ref="HUH18:HUN18"/>
    <mergeCell ref="HUO18:HUP18"/>
    <mergeCell ref="IAV18:IAZ18"/>
    <mergeCell ref="IBB18:IBH18"/>
    <mergeCell ref="IBI18:IBJ18"/>
    <mergeCell ref="IBL18:IBP18"/>
    <mergeCell ref="IBR18:IBX18"/>
    <mergeCell ref="HZV18:IAB18"/>
    <mergeCell ref="IAC18:IAD18"/>
    <mergeCell ref="IAF18:IAJ18"/>
    <mergeCell ref="IAL18:IAR18"/>
    <mergeCell ref="IAS18:IAT18"/>
    <mergeCell ref="HYW18:HYX18"/>
    <mergeCell ref="HYZ18:HZD18"/>
    <mergeCell ref="HZF18:HZL18"/>
    <mergeCell ref="HZM18:HZN18"/>
    <mergeCell ref="HZP18:HZT18"/>
    <mergeCell ref="HXT18:HXX18"/>
    <mergeCell ref="HXZ18:HYF18"/>
    <mergeCell ref="HYG18:HYH18"/>
    <mergeCell ref="HYJ18:HYN18"/>
    <mergeCell ref="HYP18:HYV18"/>
    <mergeCell ref="IFA18:IFB18"/>
    <mergeCell ref="IFD18:IFH18"/>
    <mergeCell ref="IFJ18:IFP18"/>
    <mergeCell ref="IFQ18:IFR18"/>
    <mergeCell ref="IFT18:IFX18"/>
    <mergeCell ref="IDX18:IEB18"/>
    <mergeCell ref="IED18:IEJ18"/>
    <mergeCell ref="IEK18:IEL18"/>
    <mergeCell ref="IEN18:IER18"/>
    <mergeCell ref="IET18:IEZ18"/>
    <mergeCell ref="ICX18:IDD18"/>
    <mergeCell ref="IDE18:IDF18"/>
    <mergeCell ref="IDH18:IDL18"/>
    <mergeCell ref="IDN18:IDT18"/>
    <mergeCell ref="IDU18:IDV18"/>
    <mergeCell ref="IBY18:IBZ18"/>
    <mergeCell ref="ICB18:ICF18"/>
    <mergeCell ref="ICH18:ICN18"/>
    <mergeCell ref="ICO18:ICP18"/>
    <mergeCell ref="ICR18:ICV18"/>
    <mergeCell ref="IJB18:IJH18"/>
    <mergeCell ref="IJI18:IJJ18"/>
    <mergeCell ref="IJL18:IJP18"/>
    <mergeCell ref="IJR18:IJX18"/>
    <mergeCell ref="IJY18:IJZ18"/>
    <mergeCell ref="IIC18:IID18"/>
    <mergeCell ref="IIF18:IIJ18"/>
    <mergeCell ref="IIL18:IIR18"/>
    <mergeCell ref="IIS18:IIT18"/>
    <mergeCell ref="IIV18:IIZ18"/>
    <mergeCell ref="IGZ18:IHD18"/>
    <mergeCell ref="IHF18:IHL18"/>
    <mergeCell ref="IHM18:IHN18"/>
    <mergeCell ref="IHP18:IHT18"/>
    <mergeCell ref="IHV18:IIB18"/>
    <mergeCell ref="IFZ18:IGF18"/>
    <mergeCell ref="IGG18:IGH18"/>
    <mergeCell ref="IGJ18:IGN18"/>
    <mergeCell ref="IGP18:IGV18"/>
    <mergeCell ref="IGW18:IGX18"/>
    <mergeCell ref="IND18:INH18"/>
    <mergeCell ref="INJ18:INP18"/>
    <mergeCell ref="INQ18:INR18"/>
    <mergeCell ref="INT18:INX18"/>
    <mergeCell ref="INZ18:IOF18"/>
    <mergeCell ref="IMD18:IMJ18"/>
    <mergeCell ref="IMK18:IML18"/>
    <mergeCell ref="IMN18:IMR18"/>
    <mergeCell ref="IMT18:IMZ18"/>
    <mergeCell ref="INA18:INB18"/>
    <mergeCell ref="ILE18:ILF18"/>
    <mergeCell ref="ILH18:ILL18"/>
    <mergeCell ref="ILN18:ILT18"/>
    <mergeCell ref="ILU18:ILV18"/>
    <mergeCell ref="ILX18:IMB18"/>
    <mergeCell ref="IKB18:IKF18"/>
    <mergeCell ref="IKH18:IKN18"/>
    <mergeCell ref="IKO18:IKP18"/>
    <mergeCell ref="IKR18:IKV18"/>
    <mergeCell ref="IKX18:ILD18"/>
    <mergeCell ref="IRI18:IRJ18"/>
    <mergeCell ref="IRL18:IRP18"/>
    <mergeCell ref="IRR18:IRX18"/>
    <mergeCell ref="IRY18:IRZ18"/>
    <mergeCell ref="ISB18:ISF18"/>
    <mergeCell ref="IQF18:IQJ18"/>
    <mergeCell ref="IQL18:IQR18"/>
    <mergeCell ref="IQS18:IQT18"/>
    <mergeCell ref="IQV18:IQZ18"/>
    <mergeCell ref="IRB18:IRH18"/>
    <mergeCell ref="IPF18:IPL18"/>
    <mergeCell ref="IPM18:IPN18"/>
    <mergeCell ref="IPP18:IPT18"/>
    <mergeCell ref="IPV18:IQB18"/>
    <mergeCell ref="IQC18:IQD18"/>
    <mergeCell ref="IOG18:IOH18"/>
    <mergeCell ref="IOJ18:ION18"/>
    <mergeCell ref="IOP18:IOV18"/>
    <mergeCell ref="IOW18:IOX18"/>
    <mergeCell ref="IOZ18:IPD18"/>
    <mergeCell ref="IVJ18:IVP18"/>
    <mergeCell ref="IVQ18:IVR18"/>
    <mergeCell ref="IVT18:IVX18"/>
    <mergeCell ref="IVZ18:IWF18"/>
    <mergeCell ref="IWG18:IWH18"/>
    <mergeCell ref="IUK18:IUL18"/>
    <mergeCell ref="IUN18:IUR18"/>
    <mergeCell ref="IUT18:IUZ18"/>
    <mergeCell ref="IVA18:IVB18"/>
    <mergeCell ref="IVD18:IVH18"/>
    <mergeCell ref="ITH18:ITL18"/>
    <mergeCell ref="ITN18:ITT18"/>
    <mergeCell ref="ITU18:ITV18"/>
    <mergeCell ref="ITX18:IUB18"/>
    <mergeCell ref="IUD18:IUJ18"/>
    <mergeCell ref="ISH18:ISN18"/>
    <mergeCell ref="ISO18:ISP18"/>
    <mergeCell ref="ISR18:ISV18"/>
    <mergeCell ref="ISX18:ITD18"/>
    <mergeCell ref="ITE18:ITF18"/>
    <mergeCell ref="IZL18:IZP18"/>
    <mergeCell ref="IZR18:IZX18"/>
    <mergeCell ref="IZY18:IZZ18"/>
    <mergeCell ref="JAB18:JAF18"/>
    <mergeCell ref="JAH18:JAN18"/>
    <mergeCell ref="IYL18:IYR18"/>
    <mergeCell ref="IYS18:IYT18"/>
    <mergeCell ref="IYV18:IYZ18"/>
    <mergeCell ref="IZB18:IZH18"/>
    <mergeCell ref="IZI18:IZJ18"/>
    <mergeCell ref="IXM18:IXN18"/>
    <mergeCell ref="IXP18:IXT18"/>
    <mergeCell ref="IXV18:IYB18"/>
    <mergeCell ref="IYC18:IYD18"/>
    <mergeCell ref="IYF18:IYJ18"/>
    <mergeCell ref="IWJ18:IWN18"/>
    <mergeCell ref="IWP18:IWV18"/>
    <mergeCell ref="IWW18:IWX18"/>
    <mergeCell ref="IWZ18:IXD18"/>
    <mergeCell ref="IXF18:IXL18"/>
    <mergeCell ref="JDQ18:JDR18"/>
    <mergeCell ref="JDT18:JDX18"/>
    <mergeCell ref="JDZ18:JEF18"/>
    <mergeCell ref="JEG18:JEH18"/>
    <mergeCell ref="JEJ18:JEN18"/>
    <mergeCell ref="JCN18:JCR18"/>
    <mergeCell ref="JCT18:JCZ18"/>
    <mergeCell ref="JDA18:JDB18"/>
    <mergeCell ref="JDD18:JDH18"/>
    <mergeCell ref="JDJ18:JDP18"/>
    <mergeCell ref="JBN18:JBT18"/>
    <mergeCell ref="JBU18:JBV18"/>
    <mergeCell ref="JBX18:JCB18"/>
    <mergeCell ref="JCD18:JCJ18"/>
    <mergeCell ref="JCK18:JCL18"/>
    <mergeCell ref="JAO18:JAP18"/>
    <mergeCell ref="JAR18:JAV18"/>
    <mergeCell ref="JAX18:JBD18"/>
    <mergeCell ref="JBE18:JBF18"/>
    <mergeCell ref="JBH18:JBL18"/>
    <mergeCell ref="JHR18:JHX18"/>
    <mergeCell ref="JHY18:JHZ18"/>
    <mergeCell ref="JIB18:JIF18"/>
    <mergeCell ref="JIH18:JIN18"/>
    <mergeCell ref="JIO18:JIP18"/>
    <mergeCell ref="JGS18:JGT18"/>
    <mergeCell ref="JGV18:JGZ18"/>
    <mergeCell ref="JHB18:JHH18"/>
    <mergeCell ref="JHI18:JHJ18"/>
    <mergeCell ref="JHL18:JHP18"/>
    <mergeCell ref="JFP18:JFT18"/>
    <mergeCell ref="JFV18:JGB18"/>
    <mergeCell ref="JGC18:JGD18"/>
    <mergeCell ref="JGF18:JGJ18"/>
    <mergeCell ref="JGL18:JGR18"/>
    <mergeCell ref="JEP18:JEV18"/>
    <mergeCell ref="JEW18:JEX18"/>
    <mergeCell ref="JEZ18:JFD18"/>
    <mergeCell ref="JFF18:JFL18"/>
    <mergeCell ref="JFM18:JFN18"/>
    <mergeCell ref="JLT18:JLX18"/>
    <mergeCell ref="JLZ18:JMF18"/>
    <mergeCell ref="JMG18:JMH18"/>
    <mergeCell ref="JMJ18:JMN18"/>
    <mergeCell ref="JMP18:JMV18"/>
    <mergeCell ref="JKT18:JKZ18"/>
    <mergeCell ref="JLA18:JLB18"/>
    <mergeCell ref="JLD18:JLH18"/>
    <mergeCell ref="JLJ18:JLP18"/>
    <mergeCell ref="JLQ18:JLR18"/>
    <mergeCell ref="JJU18:JJV18"/>
    <mergeCell ref="JJX18:JKB18"/>
    <mergeCell ref="JKD18:JKJ18"/>
    <mergeCell ref="JKK18:JKL18"/>
    <mergeCell ref="JKN18:JKR18"/>
    <mergeCell ref="JIR18:JIV18"/>
    <mergeCell ref="JIX18:JJD18"/>
    <mergeCell ref="JJE18:JJF18"/>
    <mergeCell ref="JJH18:JJL18"/>
    <mergeCell ref="JJN18:JJT18"/>
    <mergeCell ref="JPY18:JPZ18"/>
    <mergeCell ref="JQB18:JQF18"/>
    <mergeCell ref="JQH18:JQN18"/>
    <mergeCell ref="JQO18:JQP18"/>
    <mergeCell ref="JQR18:JQV18"/>
    <mergeCell ref="JOV18:JOZ18"/>
    <mergeCell ref="JPB18:JPH18"/>
    <mergeCell ref="JPI18:JPJ18"/>
    <mergeCell ref="JPL18:JPP18"/>
    <mergeCell ref="JPR18:JPX18"/>
    <mergeCell ref="JNV18:JOB18"/>
    <mergeCell ref="JOC18:JOD18"/>
    <mergeCell ref="JOF18:JOJ18"/>
    <mergeCell ref="JOL18:JOR18"/>
    <mergeCell ref="JOS18:JOT18"/>
    <mergeCell ref="JMW18:JMX18"/>
    <mergeCell ref="JMZ18:JND18"/>
    <mergeCell ref="JNF18:JNL18"/>
    <mergeCell ref="JNM18:JNN18"/>
    <mergeCell ref="JNP18:JNT18"/>
    <mergeCell ref="JTZ18:JUF18"/>
    <mergeCell ref="JUG18:JUH18"/>
    <mergeCell ref="JUJ18:JUN18"/>
    <mergeCell ref="JUP18:JUV18"/>
    <mergeCell ref="JUW18:JUX18"/>
    <mergeCell ref="JTA18:JTB18"/>
    <mergeCell ref="JTD18:JTH18"/>
    <mergeCell ref="JTJ18:JTP18"/>
    <mergeCell ref="JTQ18:JTR18"/>
    <mergeCell ref="JTT18:JTX18"/>
    <mergeCell ref="JRX18:JSB18"/>
    <mergeCell ref="JSD18:JSJ18"/>
    <mergeCell ref="JSK18:JSL18"/>
    <mergeCell ref="JSN18:JSR18"/>
    <mergeCell ref="JST18:JSZ18"/>
    <mergeCell ref="JQX18:JRD18"/>
    <mergeCell ref="JRE18:JRF18"/>
    <mergeCell ref="JRH18:JRL18"/>
    <mergeCell ref="JRN18:JRT18"/>
    <mergeCell ref="JRU18:JRV18"/>
    <mergeCell ref="JYB18:JYF18"/>
    <mergeCell ref="JYH18:JYN18"/>
    <mergeCell ref="JYO18:JYP18"/>
    <mergeCell ref="JYR18:JYV18"/>
    <mergeCell ref="JYX18:JZD18"/>
    <mergeCell ref="JXB18:JXH18"/>
    <mergeCell ref="JXI18:JXJ18"/>
    <mergeCell ref="JXL18:JXP18"/>
    <mergeCell ref="JXR18:JXX18"/>
    <mergeCell ref="JXY18:JXZ18"/>
    <mergeCell ref="JWC18:JWD18"/>
    <mergeCell ref="JWF18:JWJ18"/>
    <mergeCell ref="JWL18:JWR18"/>
    <mergeCell ref="JWS18:JWT18"/>
    <mergeCell ref="JWV18:JWZ18"/>
    <mergeCell ref="JUZ18:JVD18"/>
    <mergeCell ref="JVF18:JVL18"/>
    <mergeCell ref="JVM18:JVN18"/>
    <mergeCell ref="JVP18:JVT18"/>
    <mergeCell ref="JVV18:JWB18"/>
    <mergeCell ref="KCG18:KCH18"/>
    <mergeCell ref="KCJ18:KCN18"/>
    <mergeCell ref="KCP18:KCV18"/>
    <mergeCell ref="KCW18:KCX18"/>
    <mergeCell ref="KCZ18:KDD18"/>
    <mergeCell ref="KBD18:KBH18"/>
    <mergeCell ref="KBJ18:KBP18"/>
    <mergeCell ref="KBQ18:KBR18"/>
    <mergeCell ref="KBT18:KBX18"/>
    <mergeCell ref="KBZ18:KCF18"/>
    <mergeCell ref="KAD18:KAJ18"/>
    <mergeCell ref="KAK18:KAL18"/>
    <mergeCell ref="KAN18:KAR18"/>
    <mergeCell ref="KAT18:KAZ18"/>
    <mergeCell ref="KBA18:KBB18"/>
    <mergeCell ref="JZE18:JZF18"/>
    <mergeCell ref="JZH18:JZL18"/>
    <mergeCell ref="JZN18:JZT18"/>
    <mergeCell ref="JZU18:JZV18"/>
    <mergeCell ref="JZX18:KAB18"/>
    <mergeCell ref="KGH18:KGN18"/>
    <mergeCell ref="KGO18:KGP18"/>
    <mergeCell ref="KGR18:KGV18"/>
    <mergeCell ref="KGX18:KHD18"/>
    <mergeCell ref="KHE18:KHF18"/>
    <mergeCell ref="KFI18:KFJ18"/>
    <mergeCell ref="KFL18:KFP18"/>
    <mergeCell ref="KFR18:KFX18"/>
    <mergeCell ref="KFY18:KFZ18"/>
    <mergeCell ref="KGB18:KGF18"/>
    <mergeCell ref="KEF18:KEJ18"/>
    <mergeCell ref="KEL18:KER18"/>
    <mergeCell ref="KES18:KET18"/>
    <mergeCell ref="KEV18:KEZ18"/>
    <mergeCell ref="KFB18:KFH18"/>
    <mergeCell ref="KDF18:KDL18"/>
    <mergeCell ref="KDM18:KDN18"/>
    <mergeCell ref="KDP18:KDT18"/>
    <mergeCell ref="KDV18:KEB18"/>
    <mergeCell ref="KEC18:KED18"/>
    <mergeCell ref="KKJ18:KKN18"/>
    <mergeCell ref="KKP18:KKV18"/>
    <mergeCell ref="KKW18:KKX18"/>
    <mergeCell ref="KKZ18:KLD18"/>
    <mergeCell ref="KLF18:KLL18"/>
    <mergeCell ref="KJJ18:KJP18"/>
    <mergeCell ref="KJQ18:KJR18"/>
    <mergeCell ref="KJT18:KJX18"/>
    <mergeCell ref="KJZ18:KKF18"/>
    <mergeCell ref="KKG18:KKH18"/>
    <mergeCell ref="KIK18:KIL18"/>
    <mergeCell ref="KIN18:KIR18"/>
    <mergeCell ref="KIT18:KIZ18"/>
    <mergeCell ref="KJA18:KJB18"/>
    <mergeCell ref="KJD18:KJH18"/>
    <mergeCell ref="KHH18:KHL18"/>
    <mergeCell ref="KHN18:KHT18"/>
    <mergeCell ref="KHU18:KHV18"/>
    <mergeCell ref="KHX18:KIB18"/>
    <mergeCell ref="KID18:KIJ18"/>
    <mergeCell ref="KOO18:KOP18"/>
    <mergeCell ref="KOR18:KOV18"/>
    <mergeCell ref="KOX18:KPD18"/>
    <mergeCell ref="KPE18:KPF18"/>
    <mergeCell ref="KPH18:KPL18"/>
    <mergeCell ref="KNL18:KNP18"/>
    <mergeCell ref="KNR18:KNX18"/>
    <mergeCell ref="KNY18:KNZ18"/>
    <mergeCell ref="KOB18:KOF18"/>
    <mergeCell ref="KOH18:KON18"/>
    <mergeCell ref="KML18:KMR18"/>
    <mergeCell ref="KMS18:KMT18"/>
    <mergeCell ref="KMV18:KMZ18"/>
    <mergeCell ref="KNB18:KNH18"/>
    <mergeCell ref="KNI18:KNJ18"/>
    <mergeCell ref="KLM18:KLN18"/>
    <mergeCell ref="KLP18:KLT18"/>
    <mergeCell ref="KLV18:KMB18"/>
    <mergeCell ref="KMC18:KMD18"/>
    <mergeCell ref="KMF18:KMJ18"/>
    <mergeCell ref="KSP18:KSV18"/>
    <mergeCell ref="KSW18:KSX18"/>
    <mergeCell ref="KSZ18:KTD18"/>
    <mergeCell ref="KTF18:KTL18"/>
    <mergeCell ref="KTM18:KTN18"/>
    <mergeCell ref="KRQ18:KRR18"/>
    <mergeCell ref="KRT18:KRX18"/>
    <mergeCell ref="KRZ18:KSF18"/>
    <mergeCell ref="KSG18:KSH18"/>
    <mergeCell ref="KSJ18:KSN18"/>
    <mergeCell ref="KQN18:KQR18"/>
    <mergeCell ref="KQT18:KQZ18"/>
    <mergeCell ref="KRA18:KRB18"/>
    <mergeCell ref="KRD18:KRH18"/>
    <mergeCell ref="KRJ18:KRP18"/>
    <mergeCell ref="KPN18:KPT18"/>
    <mergeCell ref="KPU18:KPV18"/>
    <mergeCell ref="KPX18:KQB18"/>
    <mergeCell ref="KQD18:KQJ18"/>
    <mergeCell ref="KQK18:KQL18"/>
    <mergeCell ref="KWR18:KWV18"/>
    <mergeCell ref="KWX18:KXD18"/>
    <mergeCell ref="KXE18:KXF18"/>
    <mergeCell ref="KXH18:KXL18"/>
    <mergeCell ref="KXN18:KXT18"/>
    <mergeCell ref="KVR18:KVX18"/>
    <mergeCell ref="KVY18:KVZ18"/>
    <mergeCell ref="KWB18:KWF18"/>
    <mergeCell ref="KWH18:KWN18"/>
    <mergeCell ref="KWO18:KWP18"/>
    <mergeCell ref="KUS18:KUT18"/>
    <mergeCell ref="KUV18:KUZ18"/>
    <mergeCell ref="KVB18:KVH18"/>
    <mergeCell ref="KVI18:KVJ18"/>
    <mergeCell ref="KVL18:KVP18"/>
    <mergeCell ref="KTP18:KTT18"/>
    <mergeCell ref="KTV18:KUB18"/>
    <mergeCell ref="KUC18:KUD18"/>
    <mergeCell ref="KUF18:KUJ18"/>
    <mergeCell ref="KUL18:KUR18"/>
    <mergeCell ref="LAW18:LAX18"/>
    <mergeCell ref="LAZ18:LBD18"/>
    <mergeCell ref="LBF18:LBL18"/>
    <mergeCell ref="LBM18:LBN18"/>
    <mergeCell ref="LBP18:LBT18"/>
    <mergeCell ref="KZT18:KZX18"/>
    <mergeCell ref="KZZ18:LAF18"/>
    <mergeCell ref="LAG18:LAH18"/>
    <mergeCell ref="LAJ18:LAN18"/>
    <mergeCell ref="LAP18:LAV18"/>
    <mergeCell ref="KYT18:KYZ18"/>
    <mergeCell ref="KZA18:KZB18"/>
    <mergeCell ref="KZD18:KZH18"/>
    <mergeCell ref="KZJ18:KZP18"/>
    <mergeCell ref="KZQ18:KZR18"/>
    <mergeCell ref="KXU18:KXV18"/>
    <mergeCell ref="KXX18:KYB18"/>
    <mergeCell ref="KYD18:KYJ18"/>
    <mergeCell ref="KYK18:KYL18"/>
    <mergeCell ref="KYN18:KYR18"/>
    <mergeCell ref="LEX18:LFD18"/>
    <mergeCell ref="LFE18:LFF18"/>
    <mergeCell ref="LFH18:LFL18"/>
    <mergeCell ref="LFN18:LFT18"/>
    <mergeCell ref="LFU18:LFV18"/>
    <mergeCell ref="LDY18:LDZ18"/>
    <mergeCell ref="LEB18:LEF18"/>
    <mergeCell ref="LEH18:LEN18"/>
    <mergeCell ref="LEO18:LEP18"/>
    <mergeCell ref="LER18:LEV18"/>
    <mergeCell ref="LCV18:LCZ18"/>
    <mergeCell ref="LDB18:LDH18"/>
    <mergeCell ref="LDI18:LDJ18"/>
    <mergeCell ref="LDL18:LDP18"/>
    <mergeCell ref="LDR18:LDX18"/>
    <mergeCell ref="LBV18:LCB18"/>
    <mergeCell ref="LCC18:LCD18"/>
    <mergeCell ref="LCF18:LCJ18"/>
    <mergeCell ref="LCL18:LCR18"/>
    <mergeCell ref="LCS18:LCT18"/>
    <mergeCell ref="LIZ18:LJD18"/>
    <mergeCell ref="LJF18:LJL18"/>
    <mergeCell ref="LJM18:LJN18"/>
    <mergeCell ref="LJP18:LJT18"/>
    <mergeCell ref="LJV18:LKB18"/>
    <mergeCell ref="LHZ18:LIF18"/>
    <mergeCell ref="LIG18:LIH18"/>
    <mergeCell ref="LIJ18:LIN18"/>
    <mergeCell ref="LIP18:LIV18"/>
    <mergeCell ref="LIW18:LIX18"/>
    <mergeCell ref="LHA18:LHB18"/>
    <mergeCell ref="LHD18:LHH18"/>
    <mergeCell ref="LHJ18:LHP18"/>
    <mergeCell ref="LHQ18:LHR18"/>
    <mergeCell ref="LHT18:LHX18"/>
    <mergeCell ref="LFX18:LGB18"/>
    <mergeCell ref="LGD18:LGJ18"/>
    <mergeCell ref="LGK18:LGL18"/>
    <mergeCell ref="LGN18:LGR18"/>
    <mergeCell ref="LGT18:LGZ18"/>
    <mergeCell ref="LNE18:LNF18"/>
    <mergeCell ref="LNH18:LNL18"/>
    <mergeCell ref="LNN18:LNT18"/>
    <mergeCell ref="LNU18:LNV18"/>
    <mergeCell ref="LNX18:LOB18"/>
    <mergeCell ref="LMB18:LMF18"/>
    <mergeCell ref="LMH18:LMN18"/>
    <mergeCell ref="LMO18:LMP18"/>
    <mergeCell ref="LMR18:LMV18"/>
    <mergeCell ref="LMX18:LND18"/>
    <mergeCell ref="LLB18:LLH18"/>
    <mergeCell ref="LLI18:LLJ18"/>
    <mergeCell ref="LLL18:LLP18"/>
    <mergeCell ref="LLR18:LLX18"/>
    <mergeCell ref="LLY18:LLZ18"/>
    <mergeCell ref="LKC18:LKD18"/>
    <mergeCell ref="LKF18:LKJ18"/>
    <mergeCell ref="LKL18:LKR18"/>
    <mergeCell ref="LKS18:LKT18"/>
    <mergeCell ref="LKV18:LKZ18"/>
    <mergeCell ref="LRF18:LRL18"/>
    <mergeCell ref="LRM18:LRN18"/>
    <mergeCell ref="LRP18:LRT18"/>
    <mergeCell ref="LRV18:LSB18"/>
    <mergeCell ref="LSC18:LSD18"/>
    <mergeCell ref="LQG18:LQH18"/>
    <mergeCell ref="LQJ18:LQN18"/>
    <mergeCell ref="LQP18:LQV18"/>
    <mergeCell ref="LQW18:LQX18"/>
    <mergeCell ref="LQZ18:LRD18"/>
    <mergeCell ref="LPD18:LPH18"/>
    <mergeCell ref="LPJ18:LPP18"/>
    <mergeCell ref="LPQ18:LPR18"/>
    <mergeCell ref="LPT18:LPX18"/>
    <mergeCell ref="LPZ18:LQF18"/>
    <mergeCell ref="LOD18:LOJ18"/>
    <mergeCell ref="LOK18:LOL18"/>
    <mergeCell ref="LON18:LOR18"/>
    <mergeCell ref="LOT18:LOZ18"/>
    <mergeCell ref="LPA18:LPB18"/>
    <mergeCell ref="LVH18:LVL18"/>
    <mergeCell ref="LVN18:LVT18"/>
    <mergeCell ref="LVU18:LVV18"/>
    <mergeCell ref="LVX18:LWB18"/>
    <mergeCell ref="LWD18:LWJ18"/>
    <mergeCell ref="LUH18:LUN18"/>
    <mergeCell ref="LUO18:LUP18"/>
    <mergeCell ref="LUR18:LUV18"/>
    <mergeCell ref="LUX18:LVD18"/>
    <mergeCell ref="LVE18:LVF18"/>
    <mergeCell ref="LTI18:LTJ18"/>
    <mergeCell ref="LTL18:LTP18"/>
    <mergeCell ref="LTR18:LTX18"/>
    <mergeCell ref="LTY18:LTZ18"/>
    <mergeCell ref="LUB18:LUF18"/>
    <mergeCell ref="LSF18:LSJ18"/>
    <mergeCell ref="LSL18:LSR18"/>
    <mergeCell ref="LSS18:LST18"/>
    <mergeCell ref="LSV18:LSZ18"/>
    <mergeCell ref="LTB18:LTH18"/>
    <mergeCell ref="LZM18:LZN18"/>
    <mergeCell ref="LZP18:LZT18"/>
    <mergeCell ref="LZV18:MAB18"/>
    <mergeCell ref="MAC18:MAD18"/>
    <mergeCell ref="MAF18:MAJ18"/>
    <mergeCell ref="LYJ18:LYN18"/>
    <mergeCell ref="LYP18:LYV18"/>
    <mergeCell ref="LYW18:LYX18"/>
    <mergeCell ref="LYZ18:LZD18"/>
    <mergeCell ref="LZF18:LZL18"/>
    <mergeCell ref="LXJ18:LXP18"/>
    <mergeCell ref="LXQ18:LXR18"/>
    <mergeCell ref="LXT18:LXX18"/>
    <mergeCell ref="LXZ18:LYF18"/>
    <mergeCell ref="LYG18:LYH18"/>
    <mergeCell ref="LWK18:LWL18"/>
    <mergeCell ref="LWN18:LWR18"/>
    <mergeCell ref="LWT18:LWZ18"/>
    <mergeCell ref="LXA18:LXB18"/>
    <mergeCell ref="LXD18:LXH18"/>
    <mergeCell ref="MDN18:MDT18"/>
    <mergeCell ref="MDU18:MDV18"/>
    <mergeCell ref="MDX18:MEB18"/>
    <mergeCell ref="MED18:MEJ18"/>
    <mergeCell ref="MEK18:MEL18"/>
    <mergeCell ref="MCO18:MCP18"/>
    <mergeCell ref="MCR18:MCV18"/>
    <mergeCell ref="MCX18:MDD18"/>
    <mergeCell ref="MDE18:MDF18"/>
    <mergeCell ref="MDH18:MDL18"/>
    <mergeCell ref="MBL18:MBP18"/>
    <mergeCell ref="MBR18:MBX18"/>
    <mergeCell ref="MBY18:MBZ18"/>
    <mergeCell ref="MCB18:MCF18"/>
    <mergeCell ref="MCH18:MCN18"/>
    <mergeCell ref="MAL18:MAR18"/>
    <mergeCell ref="MAS18:MAT18"/>
    <mergeCell ref="MAV18:MAZ18"/>
    <mergeCell ref="MBB18:MBH18"/>
    <mergeCell ref="MBI18:MBJ18"/>
    <mergeCell ref="MHP18:MHT18"/>
    <mergeCell ref="MHV18:MIB18"/>
    <mergeCell ref="MIC18:MID18"/>
    <mergeCell ref="MIF18:MIJ18"/>
    <mergeCell ref="MIL18:MIR18"/>
    <mergeCell ref="MGP18:MGV18"/>
    <mergeCell ref="MGW18:MGX18"/>
    <mergeCell ref="MGZ18:MHD18"/>
    <mergeCell ref="MHF18:MHL18"/>
    <mergeCell ref="MHM18:MHN18"/>
    <mergeCell ref="MFQ18:MFR18"/>
    <mergeCell ref="MFT18:MFX18"/>
    <mergeCell ref="MFZ18:MGF18"/>
    <mergeCell ref="MGG18:MGH18"/>
    <mergeCell ref="MGJ18:MGN18"/>
    <mergeCell ref="MEN18:MER18"/>
    <mergeCell ref="MET18:MEZ18"/>
    <mergeCell ref="MFA18:MFB18"/>
    <mergeCell ref="MFD18:MFH18"/>
    <mergeCell ref="MFJ18:MFP18"/>
    <mergeCell ref="MLU18:MLV18"/>
    <mergeCell ref="MLX18:MMB18"/>
    <mergeCell ref="MMD18:MMJ18"/>
    <mergeCell ref="MMK18:MML18"/>
    <mergeCell ref="MMN18:MMR18"/>
    <mergeCell ref="MKR18:MKV18"/>
    <mergeCell ref="MKX18:MLD18"/>
    <mergeCell ref="MLE18:MLF18"/>
    <mergeCell ref="MLH18:MLL18"/>
    <mergeCell ref="MLN18:MLT18"/>
    <mergeCell ref="MJR18:MJX18"/>
    <mergeCell ref="MJY18:MJZ18"/>
    <mergeCell ref="MKB18:MKF18"/>
    <mergeCell ref="MKH18:MKN18"/>
    <mergeCell ref="MKO18:MKP18"/>
    <mergeCell ref="MIS18:MIT18"/>
    <mergeCell ref="MIV18:MIZ18"/>
    <mergeCell ref="MJB18:MJH18"/>
    <mergeCell ref="MJI18:MJJ18"/>
    <mergeCell ref="MJL18:MJP18"/>
    <mergeCell ref="MPV18:MQB18"/>
    <mergeCell ref="MQC18:MQD18"/>
    <mergeCell ref="MQF18:MQJ18"/>
    <mergeCell ref="MQL18:MQR18"/>
    <mergeCell ref="MQS18:MQT18"/>
    <mergeCell ref="MOW18:MOX18"/>
    <mergeCell ref="MOZ18:MPD18"/>
    <mergeCell ref="MPF18:MPL18"/>
    <mergeCell ref="MPM18:MPN18"/>
    <mergeCell ref="MPP18:MPT18"/>
    <mergeCell ref="MNT18:MNX18"/>
    <mergeCell ref="MNZ18:MOF18"/>
    <mergeCell ref="MOG18:MOH18"/>
    <mergeCell ref="MOJ18:MON18"/>
    <mergeCell ref="MOP18:MOV18"/>
    <mergeCell ref="MMT18:MMZ18"/>
    <mergeCell ref="MNA18:MNB18"/>
    <mergeCell ref="MND18:MNH18"/>
    <mergeCell ref="MNJ18:MNP18"/>
    <mergeCell ref="MNQ18:MNR18"/>
    <mergeCell ref="MTX18:MUB18"/>
    <mergeCell ref="MUD18:MUJ18"/>
    <mergeCell ref="MUK18:MUL18"/>
    <mergeCell ref="MUN18:MUR18"/>
    <mergeCell ref="MUT18:MUZ18"/>
    <mergeCell ref="MSX18:MTD18"/>
    <mergeCell ref="MTE18:MTF18"/>
    <mergeCell ref="MTH18:MTL18"/>
    <mergeCell ref="MTN18:MTT18"/>
    <mergeCell ref="MTU18:MTV18"/>
    <mergeCell ref="MRY18:MRZ18"/>
    <mergeCell ref="MSB18:MSF18"/>
    <mergeCell ref="MSH18:MSN18"/>
    <mergeCell ref="MSO18:MSP18"/>
    <mergeCell ref="MSR18:MSV18"/>
    <mergeCell ref="MQV18:MQZ18"/>
    <mergeCell ref="MRB18:MRH18"/>
    <mergeCell ref="MRI18:MRJ18"/>
    <mergeCell ref="MRL18:MRP18"/>
    <mergeCell ref="MRR18:MRX18"/>
    <mergeCell ref="MYC18:MYD18"/>
    <mergeCell ref="MYF18:MYJ18"/>
    <mergeCell ref="MYL18:MYR18"/>
    <mergeCell ref="MYS18:MYT18"/>
    <mergeCell ref="MYV18:MYZ18"/>
    <mergeCell ref="MWZ18:MXD18"/>
    <mergeCell ref="MXF18:MXL18"/>
    <mergeCell ref="MXM18:MXN18"/>
    <mergeCell ref="MXP18:MXT18"/>
    <mergeCell ref="MXV18:MYB18"/>
    <mergeCell ref="MVZ18:MWF18"/>
    <mergeCell ref="MWG18:MWH18"/>
    <mergeCell ref="MWJ18:MWN18"/>
    <mergeCell ref="MWP18:MWV18"/>
    <mergeCell ref="MWW18:MWX18"/>
    <mergeCell ref="MVA18:MVB18"/>
    <mergeCell ref="MVD18:MVH18"/>
    <mergeCell ref="MVJ18:MVP18"/>
    <mergeCell ref="MVQ18:MVR18"/>
    <mergeCell ref="MVT18:MVX18"/>
    <mergeCell ref="NCD18:NCJ18"/>
    <mergeCell ref="NCK18:NCL18"/>
    <mergeCell ref="NCN18:NCR18"/>
    <mergeCell ref="NCT18:NCZ18"/>
    <mergeCell ref="NDA18:NDB18"/>
    <mergeCell ref="NBE18:NBF18"/>
    <mergeCell ref="NBH18:NBL18"/>
    <mergeCell ref="NBN18:NBT18"/>
    <mergeCell ref="NBU18:NBV18"/>
    <mergeCell ref="NBX18:NCB18"/>
    <mergeCell ref="NAB18:NAF18"/>
    <mergeCell ref="NAH18:NAN18"/>
    <mergeCell ref="NAO18:NAP18"/>
    <mergeCell ref="NAR18:NAV18"/>
    <mergeCell ref="NAX18:NBD18"/>
    <mergeCell ref="MZB18:MZH18"/>
    <mergeCell ref="MZI18:MZJ18"/>
    <mergeCell ref="MZL18:MZP18"/>
    <mergeCell ref="MZR18:MZX18"/>
    <mergeCell ref="MZY18:MZZ18"/>
    <mergeCell ref="NGF18:NGJ18"/>
    <mergeCell ref="NGL18:NGR18"/>
    <mergeCell ref="NGS18:NGT18"/>
    <mergeCell ref="NGV18:NGZ18"/>
    <mergeCell ref="NHB18:NHH18"/>
    <mergeCell ref="NFF18:NFL18"/>
    <mergeCell ref="NFM18:NFN18"/>
    <mergeCell ref="NFP18:NFT18"/>
    <mergeCell ref="NFV18:NGB18"/>
    <mergeCell ref="NGC18:NGD18"/>
    <mergeCell ref="NEG18:NEH18"/>
    <mergeCell ref="NEJ18:NEN18"/>
    <mergeCell ref="NEP18:NEV18"/>
    <mergeCell ref="NEW18:NEX18"/>
    <mergeCell ref="NEZ18:NFD18"/>
    <mergeCell ref="NDD18:NDH18"/>
    <mergeCell ref="NDJ18:NDP18"/>
    <mergeCell ref="NDQ18:NDR18"/>
    <mergeCell ref="NDT18:NDX18"/>
    <mergeCell ref="NDZ18:NEF18"/>
    <mergeCell ref="NKK18:NKL18"/>
    <mergeCell ref="NKN18:NKR18"/>
    <mergeCell ref="NKT18:NKZ18"/>
    <mergeCell ref="NLA18:NLB18"/>
    <mergeCell ref="NLD18:NLH18"/>
    <mergeCell ref="NJH18:NJL18"/>
    <mergeCell ref="NJN18:NJT18"/>
    <mergeCell ref="NJU18:NJV18"/>
    <mergeCell ref="NJX18:NKB18"/>
    <mergeCell ref="NKD18:NKJ18"/>
    <mergeCell ref="NIH18:NIN18"/>
    <mergeCell ref="NIO18:NIP18"/>
    <mergeCell ref="NIR18:NIV18"/>
    <mergeCell ref="NIX18:NJD18"/>
    <mergeCell ref="NJE18:NJF18"/>
    <mergeCell ref="NHI18:NHJ18"/>
    <mergeCell ref="NHL18:NHP18"/>
    <mergeCell ref="NHR18:NHX18"/>
    <mergeCell ref="NHY18:NHZ18"/>
    <mergeCell ref="NIB18:NIF18"/>
    <mergeCell ref="NOL18:NOR18"/>
    <mergeCell ref="NOS18:NOT18"/>
    <mergeCell ref="NOV18:NOZ18"/>
    <mergeCell ref="NPB18:NPH18"/>
    <mergeCell ref="NPI18:NPJ18"/>
    <mergeCell ref="NNM18:NNN18"/>
    <mergeCell ref="NNP18:NNT18"/>
    <mergeCell ref="NNV18:NOB18"/>
    <mergeCell ref="NOC18:NOD18"/>
    <mergeCell ref="NOF18:NOJ18"/>
    <mergeCell ref="NMJ18:NMN18"/>
    <mergeCell ref="NMP18:NMV18"/>
    <mergeCell ref="NMW18:NMX18"/>
    <mergeCell ref="NMZ18:NND18"/>
    <mergeCell ref="NNF18:NNL18"/>
    <mergeCell ref="NLJ18:NLP18"/>
    <mergeCell ref="NLQ18:NLR18"/>
    <mergeCell ref="NLT18:NLX18"/>
    <mergeCell ref="NLZ18:NMF18"/>
    <mergeCell ref="NMG18:NMH18"/>
    <mergeCell ref="NSN18:NSR18"/>
    <mergeCell ref="NST18:NSZ18"/>
    <mergeCell ref="NTA18:NTB18"/>
    <mergeCell ref="NTD18:NTH18"/>
    <mergeCell ref="NTJ18:NTP18"/>
    <mergeCell ref="NRN18:NRT18"/>
    <mergeCell ref="NRU18:NRV18"/>
    <mergeCell ref="NRX18:NSB18"/>
    <mergeCell ref="NSD18:NSJ18"/>
    <mergeCell ref="NSK18:NSL18"/>
    <mergeCell ref="NQO18:NQP18"/>
    <mergeCell ref="NQR18:NQV18"/>
    <mergeCell ref="NQX18:NRD18"/>
    <mergeCell ref="NRE18:NRF18"/>
    <mergeCell ref="NRH18:NRL18"/>
    <mergeCell ref="NPL18:NPP18"/>
    <mergeCell ref="NPR18:NPX18"/>
    <mergeCell ref="NPY18:NPZ18"/>
    <mergeCell ref="NQB18:NQF18"/>
    <mergeCell ref="NQH18:NQN18"/>
    <mergeCell ref="NWS18:NWT18"/>
    <mergeCell ref="NWV18:NWZ18"/>
    <mergeCell ref="NXB18:NXH18"/>
    <mergeCell ref="NXI18:NXJ18"/>
    <mergeCell ref="NXL18:NXP18"/>
    <mergeCell ref="NVP18:NVT18"/>
    <mergeCell ref="NVV18:NWB18"/>
    <mergeCell ref="NWC18:NWD18"/>
    <mergeCell ref="NWF18:NWJ18"/>
    <mergeCell ref="NWL18:NWR18"/>
    <mergeCell ref="NUP18:NUV18"/>
    <mergeCell ref="NUW18:NUX18"/>
    <mergeCell ref="NUZ18:NVD18"/>
    <mergeCell ref="NVF18:NVL18"/>
    <mergeCell ref="NVM18:NVN18"/>
    <mergeCell ref="NTQ18:NTR18"/>
    <mergeCell ref="NTT18:NTX18"/>
    <mergeCell ref="NTZ18:NUF18"/>
    <mergeCell ref="NUG18:NUH18"/>
    <mergeCell ref="NUJ18:NUN18"/>
    <mergeCell ref="OAT18:OAZ18"/>
    <mergeCell ref="OBA18:OBB18"/>
    <mergeCell ref="OBD18:OBH18"/>
    <mergeCell ref="OBJ18:OBP18"/>
    <mergeCell ref="OBQ18:OBR18"/>
    <mergeCell ref="NZU18:NZV18"/>
    <mergeCell ref="NZX18:OAB18"/>
    <mergeCell ref="OAD18:OAJ18"/>
    <mergeCell ref="OAK18:OAL18"/>
    <mergeCell ref="OAN18:OAR18"/>
    <mergeCell ref="NYR18:NYV18"/>
    <mergeCell ref="NYX18:NZD18"/>
    <mergeCell ref="NZE18:NZF18"/>
    <mergeCell ref="NZH18:NZL18"/>
    <mergeCell ref="NZN18:NZT18"/>
    <mergeCell ref="NXR18:NXX18"/>
    <mergeCell ref="NXY18:NXZ18"/>
    <mergeCell ref="NYB18:NYF18"/>
    <mergeCell ref="NYH18:NYN18"/>
    <mergeCell ref="NYO18:NYP18"/>
    <mergeCell ref="OEV18:OEZ18"/>
    <mergeCell ref="OFB18:OFH18"/>
    <mergeCell ref="OFI18:OFJ18"/>
    <mergeCell ref="OFL18:OFP18"/>
    <mergeCell ref="OFR18:OFX18"/>
    <mergeCell ref="ODV18:OEB18"/>
    <mergeCell ref="OEC18:OED18"/>
    <mergeCell ref="OEF18:OEJ18"/>
    <mergeCell ref="OEL18:OER18"/>
    <mergeCell ref="OES18:OET18"/>
    <mergeCell ref="OCW18:OCX18"/>
    <mergeCell ref="OCZ18:ODD18"/>
    <mergeCell ref="ODF18:ODL18"/>
    <mergeCell ref="ODM18:ODN18"/>
    <mergeCell ref="ODP18:ODT18"/>
    <mergeCell ref="OBT18:OBX18"/>
    <mergeCell ref="OBZ18:OCF18"/>
    <mergeCell ref="OCG18:OCH18"/>
    <mergeCell ref="OCJ18:OCN18"/>
    <mergeCell ref="OCP18:OCV18"/>
    <mergeCell ref="OJA18:OJB18"/>
    <mergeCell ref="OJD18:OJH18"/>
    <mergeCell ref="OJJ18:OJP18"/>
    <mergeCell ref="OJQ18:OJR18"/>
    <mergeCell ref="OJT18:OJX18"/>
    <mergeCell ref="OHX18:OIB18"/>
    <mergeCell ref="OID18:OIJ18"/>
    <mergeCell ref="OIK18:OIL18"/>
    <mergeCell ref="OIN18:OIR18"/>
    <mergeCell ref="OIT18:OIZ18"/>
    <mergeCell ref="OGX18:OHD18"/>
    <mergeCell ref="OHE18:OHF18"/>
    <mergeCell ref="OHH18:OHL18"/>
    <mergeCell ref="OHN18:OHT18"/>
    <mergeCell ref="OHU18:OHV18"/>
    <mergeCell ref="OFY18:OFZ18"/>
    <mergeCell ref="OGB18:OGF18"/>
    <mergeCell ref="OGH18:OGN18"/>
    <mergeCell ref="OGO18:OGP18"/>
    <mergeCell ref="OGR18:OGV18"/>
    <mergeCell ref="ONB18:ONH18"/>
    <mergeCell ref="ONI18:ONJ18"/>
    <mergeCell ref="ONL18:ONP18"/>
    <mergeCell ref="ONR18:ONX18"/>
    <mergeCell ref="ONY18:ONZ18"/>
    <mergeCell ref="OMC18:OMD18"/>
    <mergeCell ref="OMF18:OMJ18"/>
    <mergeCell ref="OML18:OMR18"/>
    <mergeCell ref="OMS18:OMT18"/>
    <mergeCell ref="OMV18:OMZ18"/>
    <mergeCell ref="OKZ18:OLD18"/>
    <mergeCell ref="OLF18:OLL18"/>
    <mergeCell ref="OLM18:OLN18"/>
    <mergeCell ref="OLP18:OLT18"/>
    <mergeCell ref="OLV18:OMB18"/>
    <mergeCell ref="OJZ18:OKF18"/>
    <mergeCell ref="OKG18:OKH18"/>
    <mergeCell ref="OKJ18:OKN18"/>
    <mergeCell ref="OKP18:OKV18"/>
    <mergeCell ref="OKW18:OKX18"/>
    <mergeCell ref="ORD18:ORH18"/>
    <mergeCell ref="ORJ18:ORP18"/>
    <mergeCell ref="ORQ18:ORR18"/>
    <mergeCell ref="ORT18:ORX18"/>
    <mergeCell ref="ORZ18:OSF18"/>
    <mergeCell ref="OQD18:OQJ18"/>
    <mergeCell ref="OQK18:OQL18"/>
    <mergeCell ref="OQN18:OQR18"/>
    <mergeCell ref="OQT18:OQZ18"/>
    <mergeCell ref="ORA18:ORB18"/>
    <mergeCell ref="OPE18:OPF18"/>
    <mergeCell ref="OPH18:OPL18"/>
    <mergeCell ref="OPN18:OPT18"/>
    <mergeCell ref="OPU18:OPV18"/>
    <mergeCell ref="OPX18:OQB18"/>
    <mergeCell ref="OOB18:OOF18"/>
    <mergeCell ref="OOH18:OON18"/>
    <mergeCell ref="OOO18:OOP18"/>
    <mergeCell ref="OOR18:OOV18"/>
    <mergeCell ref="OOX18:OPD18"/>
    <mergeCell ref="OVI18:OVJ18"/>
    <mergeCell ref="OVL18:OVP18"/>
    <mergeCell ref="OVR18:OVX18"/>
    <mergeCell ref="OVY18:OVZ18"/>
    <mergeCell ref="OWB18:OWF18"/>
    <mergeCell ref="OUF18:OUJ18"/>
    <mergeCell ref="OUL18:OUR18"/>
    <mergeCell ref="OUS18:OUT18"/>
    <mergeCell ref="OUV18:OUZ18"/>
    <mergeCell ref="OVB18:OVH18"/>
    <mergeCell ref="OTF18:OTL18"/>
    <mergeCell ref="OTM18:OTN18"/>
    <mergeCell ref="OTP18:OTT18"/>
    <mergeCell ref="OTV18:OUB18"/>
    <mergeCell ref="OUC18:OUD18"/>
    <mergeCell ref="OSG18:OSH18"/>
    <mergeCell ref="OSJ18:OSN18"/>
    <mergeCell ref="OSP18:OSV18"/>
    <mergeCell ref="OSW18:OSX18"/>
    <mergeCell ref="OSZ18:OTD18"/>
    <mergeCell ref="OZJ18:OZP18"/>
    <mergeCell ref="OZQ18:OZR18"/>
    <mergeCell ref="OZT18:OZX18"/>
    <mergeCell ref="OZZ18:PAF18"/>
    <mergeCell ref="PAG18:PAH18"/>
    <mergeCell ref="OYK18:OYL18"/>
    <mergeCell ref="OYN18:OYR18"/>
    <mergeCell ref="OYT18:OYZ18"/>
    <mergeCell ref="OZA18:OZB18"/>
    <mergeCell ref="OZD18:OZH18"/>
    <mergeCell ref="OXH18:OXL18"/>
    <mergeCell ref="OXN18:OXT18"/>
    <mergeCell ref="OXU18:OXV18"/>
    <mergeCell ref="OXX18:OYB18"/>
    <mergeCell ref="OYD18:OYJ18"/>
    <mergeCell ref="OWH18:OWN18"/>
    <mergeCell ref="OWO18:OWP18"/>
    <mergeCell ref="OWR18:OWV18"/>
    <mergeCell ref="OWX18:OXD18"/>
    <mergeCell ref="OXE18:OXF18"/>
    <mergeCell ref="PDL18:PDP18"/>
    <mergeCell ref="PDR18:PDX18"/>
    <mergeCell ref="PDY18:PDZ18"/>
    <mergeCell ref="PEB18:PEF18"/>
    <mergeCell ref="PEH18:PEN18"/>
    <mergeCell ref="PCL18:PCR18"/>
    <mergeCell ref="PCS18:PCT18"/>
    <mergeCell ref="PCV18:PCZ18"/>
    <mergeCell ref="PDB18:PDH18"/>
    <mergeCell ref="PDI18:PDJ18"/>
    <mergeCell ref="PBM18:PBN18"/>
    <mergeCell ref="PBP18:PBT18"/>
    <mergeCell ref="PBV18:PCB18"/>
    <mergeCell ref="PCC18:PCD18"/>
    <mergeCell ref="PCF18:PCJ18"/>
    <mergeCell ref="PAJ18:PAN18"/>
    <mergeCell ref="PAP18:PAV18"/>
    <mergeCell ref="PAW18:PAX18"/>
    <mergeCell ref="PAZ18:PBD18"/>
    <mergeCell ref="PBF18:PBL18"/>
    <mergeCell ref="PHQ18:PHR18"/>
    <mergeCell ref="PHT18:PHX18"/>
    <mergeCell ref="PHZ18:PIF18"/>
    <mergeCell ref="PIG18:PIH18"/>
    <mergeCell ref="PIJ18:PIN18"/>
    <mergeCell ref="PGN18:PGR18"/>
    <mergeCell ref="PGT18:PGZ18"/>
    <mergeCell ref="PHA18:PHB18"/>
    <mergeCell ref="PHD18:PHH18"/>
    <mergeCell ref="PHJ18:PHP18"/>
    <mergeCell ref="PFN18:PFT18"/>
    <mergeCell ref="PFU18:PFV18"/>
    <mergeCell ref="PFX18:PGB18"/>
    <mergeCell ref="PGD18:PGJ18"/>
    <mergeCell ref="PGK18:PGL18"/>
    <mergeCell ref="PEO18:PEP18"/>
    <mergeCell ref="PER18:PEV18"/>
    <mergeCell ref="PEX18:PFD18"/>
    <mergeCell ref="PFE18:PFF18"/>
    <mergeCell ref="PFH18:PFL18"/>
    <mergeCell ref="PLR18:PLX18"/>
    <mergeCell ref="PLY18:PLZ18"/>
    <mergeCell ref="PMB18:PMF18"/>
    <mergeCell ref="PMH18:PMN18"/>
    <mergeCell ref="PMO18:PMP18"/>
    <mergeCell ref="PKS18:PKT18"/>
    <mergeCell ref="PKV18:PKZ18"/>
    <mergeCell ref="PLB18:PLH18"/>
    <mergeCell ref="PLI18:PLJ18"/>
    <mergeCell ref="PLL18:PLP18"/>
    <mergeCell ref="PJP18:PJT18"/>
    <mergeCell ref="PJV18:PKB18"/>
    <mergeCell ref="PKC18:PKD18"/>
    <mergeCell ref="PKF18:PKJ18"/>
    <mergeCell ref="PKL18:PKR18"/>
    <mergeCell ref="PIP18:PIV18"/>
    <mergeCell ref="PIW18:PIX18"/>
    <mergeCell ref="PIZ18:PJD18"/>
    <mergeCell ref="PJF18:PJL18"/>
    <mergeCell ref="PJM18:PJN18"/>
    <mergeCell ref="PPT18:PPX18"/>
    <mergeCell ref="PPZ18:PQF18"/>
    <mergeCell ref="PQG18:PQH18"/>
    <mergeCell ref="PQJ18:PQN18"/>
    <mergeCell ref="PQP18:PQV18"/>
    <mergeCell ref="POT18:POZ18"/>
    <mergeCell ref="PPA18:PPB18"/>
    <mergeCell ref="PPD18:PPH18"/>
    <mergeCell ref="PPJ18:PPP18"/>
    <mergeCell ref="PPQ18:PPR18"/>
    <mergeCell ref="PNU18:PNV18"/>
    <mergeCell ref="PNX18:POB18"/>
    <mergeCell ref="POD18:POJ18"/>
    <mergeCell ref="POK18:POL18"/>
    <mergeCell ref="PON18:POR18"/>
    <mergeCell ref="PMR18:PMV18"/>
    <mergeCell ref="PMX18:PND18"/>
    <mergeCell ref="PNE18:PNF18"/>
    <mergeCell ref="PNH18:PNL18"/>
    <mergeCell ref="PNN18:PNT18"/>
    <mergeCell ref="PTY18:PTZ18"/>
    <mergeCell ref="PUB18:PUF18"/>
    <mergeCell ref="PUH18:PUN18"/>
    <mergeCell ref="PUO18:PUP18"/>
    <mergeCell ref="PUR18:PUV18"/>
    <mergeCell ref="PSV18:PSZ18"/>
    <mergeCell ref="PTB18:PTH18"/>
    <mergeCell ref="PTI18:PTJ18"/>
    <mergeCell ref="PTL18:PTP18"/>
    <mergeCell ref="PTR18:PTX18"/>
    <mergeCell ref="PRV18:PSB18"/>
    <mergeCell ref="PSC18:PSD18"/>
    <mergeCell ref="PSF18:PSJ18"/>
    <mergeCell ref="PSL18:PSR18"/>
    <mergeCell ref="PSS18:PST18"/>
    <mergeCell ref="PQW18:PQX18"/>
    <mergeCell ref="PQZ18:PRD18"/>
    <mergeCell ref="PRF18:PRL18"/>
    <mergeCell ref="PRM18:PRN18"/>
    <mergeCell ref="PRP18:PRT18"/>
    <mergeCell ref="PXZ18:PYF18"/>
    <mergeCell ref="PYG18:PYH18"/>
    <mergeCell ref="PYJ18:PYN18"/>
    <mergeCell ref="PYP18:PYV18"/>
    <mergeCell ref="PYW18:PYX18"/>
    <mergeCell ref="PXA18:PXB18"/>
    <mergeCell ref="PXD18:PXH18"/>
    <mergeCell ref="PXJ18:PXP18"/>
    <mergeCell ref="PXQ18:PXR18"/>
    <mergeCell ref="PXT18:PXX18"/>
    <mergeCell ref="PVX18:PWB18"/>
    <mergeCell ref="PWD18:PWJ18"/>
    <mergeCell ref="PWK18:PWL18"/>
    <mergeCell ref="PWN18:PWR18"/>
    <mergeCell ref="PWT18:PWZ18"/>
    <mergeCell ref="PUX18:PVD18"/>
    <mergeCell ref="PVE18:PVF18"/>
    <mergeCell ref="PVH18:PVL18"/>
    <mergeCell ref="PVN18:PVT18"/>
    <mergeCell ref="PVU18:PVV18"/>
    <mergeCell ref="QCB18:QCF18"/>
    <mergeCell ref="QCH18:QCN18"/>
    <mergeCell ref="QCO18:QCP18"/>
    <mergeCell ref="QCR18:QCV18"/>
    <mergeCell ref="QCX18:QDD18"/>
    <mergeCell ref="QBB18:QBH18"/>
    <mergeCell ref="QBI18:QBJ18"/>
    <mergeCell ref="QBL18:QBP18"/>
    <mergeCell ref="QBR18:QBX18"/>
    <mergeCell ref="QBY18:QBZ18"/>
    <mergeCell ref="QAC18:QAD18"/>
    <mergeCell ref="QAF18:QAJ18"/>
    <mergeCell ref="QAL18:QAR18"/>
    <mergeCell ref="QAS18:QAT18"/>
    <mergeCell ref="QAV18:QAZ18"/>
    <mergeCell ref="PYZ18:PZD18"/>
    <mergeCell ref="PZF18:PZL18"/>
    <mergeCell ref="PZM18:PZN18"/>
    <mergeCell ref="PZP18:PZT18"/>
    <mergeCell ref="PZV18:QAB18"/>
    <mergeCell ref="QGG18:QGH18"/>
    <mergeCell ref="QGJ18:QGN18"/>
    <mergeCell ref="QGP18:QGV18"/>
    <mergeCell ref="QGW18:QGX18"/>
    <mergeCell ref="QGZ18:QHD18"/>
    <mergeCell ref="QFD18:QFH18"/>
    <mergeCell ref="QFJ18:QFP18"/>
    <mergeCell ref="QFQ18:QFR18"/>
    <mergeCell ref="QFT18:QFX18"/>
    <mergeCell ref="QFZ18:QGF18"/>
    <mergeCell ref="QED18:QEJ18"/>
    <mergeCell ref="QEK18:QEL18"/>
    <mergeCell ref="QEN18:QER18"/>
    <mergeCell ref="QET18:QEZ18"/>
    <mergeCell ref="QFA18:QFB18"/>
    <mergeCell ref="QDE18:QDF18"/>
    <mergeCell ref="QDH18:QDL18"/>
    <mergeCell ref="QDN18:QDT18"/>
    <mergeCell ref="QDU18:QDV18"/>
    <mergeCell ref="QDX18:QEB18"/>
    <mergeCell ref="QKH18:QKN18"/>
    <mergeCell ref="QKO18:QKP18"/>
    <mergeCell ref="QKR18:QKV18"/>
    <mergeCell ref="QKX18:QLD18"/>
    <mergeCell ref="QLE18:QLF18"/>
    <mergeCell ref="QJI18:QJJ18"/>
    <mergeCell ref="QJL18:QJP18"/>
    <mergeCell ref="QJR18:QJX18"/>
    <mergeCell ref="QJY18:QJZ18"/>
    <mergeCell ref="QKB18:QKF18"/>
    <mergeCell ref="QIF18:QIJ18"/>
    <mergeCell ref="QIL18:QIR18"/>
    <mergeCell ref="QIS18:QIT18"/>
    <mergeCell ref="QIV18:QIZ18"/>
    <mergeCell ref="QJB18:QJH18"/>
    <mergeCell ref="QHF18:QHL18"/>
    <mergeCell ref="QHM18:QHN18"/>
    <mergeCell ref="QHP18:QHT18"/>
    <mergeCell ref="QHV18:QIB18"/>
    <mergeCell ref="QIC18:QID18"/>
    <mergeCell ref="QOJ18:QON18"/>
    <mergeCell ref="QOP18:QOV18"/>
    <mergeCell ref="QOW18:QOX18"/>
    <mergeCell ref="QOZ18:QPD18"/>
    <mergeCell ref="QPF18:QPL18"/>
    <mergeCell ref="QNJ18:QNP18"/>
    <mergeCell ref="QNQ18:QNR18"/>
    <mergeCell ref="QNT18:QNX18"/>
    <mergeCell ref="QNZ18:QOF18"/>
    <mergeCell ref="QOG18:QOH18"/>
    <mergeCell ref="QMK18:QML18"/>
    <mergeCell ref="QMN18:QMR18"/>
    <mergeCell ref="QMT18:QMZ18"/>
    <mergeCell ref="QNA18:QNB18"/>
    <mergeCell ref="QND18:QNH18"/>
    <mergeCell ref="QLH18:QLL18"/>
    <mergeCell ref="QLN18:QLT18"/>
    <mergeCell ref="QLU18:QLV18"/>
    <mergeCell ref="QLX18:QMB18"/>
    <mergeCell ref="QMD18:QMJ18"/>
    <mergeCell ref="QSO18:QSP18"/>
    <mergeCell ref="QSR18:QSV18"/>
    <mergeCell ref="QSX18:QTD18"/>
    <mergeCell ref="QTE18:QTF18"/>
    <mergeCell ref="QTH18:QTL18"/>
    <mergeCell ref="QRL18:QRP18"/>
    <mergeCell ref="QRR18:QRX18"/>
    <mergeCell ref="QRY18:QRZ18"/>
    <mergeCell ref="QSB18:QSF18"/>
    <mergeCell ref="QSH18:QSN18"/>
    <mergeCell ref="QQL18:QQR18"/>
    <mergeCell ref="QQS18:QQT18"/>
    <mergeCell ref="QQV18:QQZ18"/>
    <mergeCell ref="QRB18:QRH18"/>
    <mergeCell ref="QRI18:QRJ18"/>
    <mergeCell ref="QPM18:QPN18"/>
    <mergeCell ref="QPP18:QPT18"/>
    <mergeCell ref="QPV18:QQB18"/>
    <mergeCell ref="QQC18:QQD18"/>
    <mergeCell ref="QQF18:QQJ18"/>
    <mergeCell ref="QWP18:QWV18"/>
    <mergeCell ref="QWW18:QWX18"/>
    <mergeCell ref="QWZ18:QXD18"/>
    <mergeCell ref="QXF18:QXL18"/>
    <mergeCell ref="QXM18:QXN18"/>
    <mergeCell ref="QVQ18:QVR18"/>
    <mergeCell ref="QVT18:QVX18"/>
    <mergeCell ref="QVZ18:QWF18"/>
    <mergeCell ref="QWG18:QWH18"/>
    <mergeCell ref="QWJ18:QWN18"/>
    <mergeCell ref="QUN18:QUR18"/>
    <mergeCell ref="QUT18:QUZ18"/>
    <mergeCell ref="QVA18:QVB18"/>
    <mergeCell ref="QVD18:QVH18"/>
    <mergeCell ref="QVJ18:QVP18"/>
    <mergeCell ref="QTN18:QTT18"/>
    <mergeCell ref="QTU18:QTV18"/>
    <mergeCell ref="QTX18:QUB18"/>
    <mergeCell ref="QUD18:QUJ18"/>
    <mergeCell ref="QUK18:QUL18"/>
    <mergeCell ref="RAR18:RAV18"/>
    <mergeCell ref="RAX18:RBD18"/>
    <mergeCell ref="RBE18:RBF18"/>
    <mergeCell ref="RBH18:RBL18"/>
    <mergeCell ref="RBN18:RBT18"/>
    <mergeCell ref="QZR18:QZX18"/>
    <mergeCell ref="QZY18:QZZ18"/>
    <mergeCell ref="RAB18:RAF18"/>
    <mergeCell ref="RAH18:RAN18"/>
    <mergeCell ref="RAO18:RAP18"/>
    <mergeCell ref="QYS18:QYT18"/>
    <mergeCell ref="QYV18:QYZ18"/>
    <mergeCell ref="QZB18:QZH18"/>
    <mergeCell ref="QZI18:QZJ18"/>
    <mergeCell ref="QZL18:QZP18"/>
    <mergeCell ref="QXP18:QXT18"/>
    <mergeCell ref="QXV18:QYB18"/>
    <mergeCell ref="QYC18:QYD18"/>
    <mergeCell ref="QYF18:QYJ18"/>
    <mergeCell ref="QYL18:QYR18"/>
    <mergeCell ref="REW18:REX18"/>
    <mergeCell ref="REZ18:RFD18"/>
    <mergeCell ref="RFF18:RFL18"/>
    <mergeCell ref="RFM18:RFN18"/>
    <mergeCell ref="RFP18:RFT18"/>
    <mergeCell ref="RDT18:RDX18"/>
    <mergeCell ref="RDZ18:REF18"/>
    <mergeCell ref="REG18:REH18"/>
    <mergeCell ref="REJ18:REN18"/>
    <mergeCell ref="REP18:REV18"/>
    <mergeCell ref="RCT18:RCZ18"/>
    <mergeCell ref="RDA18:RDB18"/>
    <mergeCell ref="RDD18:RDH18"/>
    <mergeCell ref="RDJ18:RDP18"/>
    <mergeCell ref="RDQ18:RDR18"/>
    <mergeCell ref="RBU18:RBV18"/>
    <mergeCell ref="RBX18:RCB18"/>
    <mergeCell ref="RCD18:RCJ18"/>
    <mergeCell ref="RCK18:RCL18"/>
    <mergeCell ref="RCN18:RCR18"/>
    <mergeCell ref="RIX18:RJD18"/>
    <mergeCell ref="RJE18:RJF18"/>
    <mergeCell ref="RJH18:RJL18"/>
    <mergeCell ref="RJN18:RJT18"/>
    <mergeCell ref="RJU18:RJV18"/>
    <mergeCell ref="RHY18:RHZ18"/>
    <mergeCell ref="RIB18:RIF18"/>
    <mergeCell ref="RIH18:RIN18"/>
    <mergeCell ref="RIO18:RIP18"/>
    <mergeCell ref="RIR18:RIV18"/>
    <mergeCell ref="RGV18:RGZ18"/>
    <mergeCell ref="RHB18:RHH18"/>
    <mergeCell ref="RHI18:RHJ18"/>
    <mergeCell ref="RHL18:RHP18"/>
    <mergeCell ref="RHR18:RHX18"/>
    <mergeCell ref="RFV18:RGB18"/>
    <mergeCell ref="RGC18:RGD18"/>
    <mergeCell ref="RGF18:RGJ18"/>
    <mergeCell ref="RGL18:RGR18"/>
    <mergeCell ref="RGS18:RGT18"/>
    <mergeCell ref="RMZ18:RND18"/>
    <mergeCell ref="RNF18:RNL18"/>
    <mergeCell ref="RNM18:RNN18"/>
    <mergeCell ref="RNP18:RNT18"/>
    <mergeCell ref="RNV18:ROB18"/>
    <mergeCell ref="RLZ18:RMF18"/>
    <mergeCell ref="RMG18:RMH18"/>
    <mergeCell ref="RMJ18:RMN18"/>
    <mergeCell ref="RMP18:RMV18"/>
    <mergeCell ref="RMW18:RMX18"/>
    <mergeCell ref="RLA18:RLB18"/>
    <mergeCell ref="RLD18:RLH18"/>
    <mergeCell ref="RLJ18:RLP18"/>
    <mergeCell ref="RLQ18:RLR18"/>
    <mergeCell ref="RLT18:RLX18"/>
    <mergeCell ref="RJX18:RKB18"/>
    <mergeCell ref="RKD18:RKJ18"/>
    <mergeCell ref="RKK18:RKL18"/>
    <mergeCell ref="RKN18:RKR18"/>
    <mergeCell ref="RKT18:RKZ18"/>
    <mergeCell ref="RRE18:RRF18"/>
    <mergeCell ref="RRH18:RRL18"/>
    <mergeCell ref="RRN18:RRT18"/>
    <mergeCell ref="RRU18:RRV18"/>
    <mergeCell ref="RRX18:RSB18"/>
    <mergeCell ref="RQB18:RQF18"/>
    <mergeCell ref="RQH18:RQN18"/>
    <mergeCell ref="RQO18:RQP18"/>
    <mergeCell ref="RQR18:RQV18"/>
    <mergeCell ref="RQX18:RRD18"/>
    <mergeCell ref="RPB18:RPH18"/>
    <mergeCell ref="RPI18:RPJ18"/>
    <mergeCell ref="RPL18:RPP18"/>
    <mergeCell ref="RPR18:RPX18"/>
    <mergeCell ref="RPY18:RPZ18"/>
    <mergeCell ref="ROC18:ROD18"/>
    <mergeCell ref="ROF18:ROJ18"/>
    <mergeCell ref="ROL18:ROR18"/>
    <mergeCell ref="ROS18:ROT18"/>
    <mergeCell ref="ROV18:ROZ18"/>
    <mergeCell ref="RVF18:RVL18"/>
    <mergeCell ref="RVM18:RVN18"/>
    <mergeCell ref="RVP18:RVT18"/>
    <mergeCell ref="RVV18:RWB18"/>
    <mergeCell ref="RWC18:RWD18"/>
    <mergeCell ref="RUG18:RUH18"/>
    <mergeCell ref="RUJ18:RUN18"/>
    <mergeCell ref="RUP18:RUV18"/>
    <mergeCell ref="RUW18:RUX18"/>
    <mergeCell ref="RUZ18:RVD18"/>
    <mergeCell ref="RTD18:RTH18"/>
    <mergeCell ref="RTJ18:RTP18"/>
    <mergeCell ref="RTQ18:RTR18"/>
    <mergeCell ref="RTT18:RTX18"/>
    <mergeCell ref="RTZ18:RUF18"/>
    <mergeCell ref="RSD18:RSJ18"/>
    <mergeCell ref="RSK18:RSL18"/>
    <mergeCell ref="RSN18:RSR18"/>
    <mergeCell ref="RST18:RSZ18"/>
    <mergeCell ref="RTA18:RTB18"/>
    <mergeCell ref="RZH18:RZL18"/>
    <mergeCell ref="RZN18:RZT18"/>
    <mergeCell ref="RZU18:RZV18"/>
    <mergeCell ref="RZX18:SAB18"/>
    <mergeCell ref="SAD18:SAJ18"/>
    <mergeCell ref="RYH18:RYN18"/>
    <mergeCell ref="RYO18:RYP18"/>
    <mergeCell ref="RYR18:RYV18"/>
    <mergeCell ref="RYX18:RZD18"/>
    <mergeCell ref="RZE18:RZF18"/>
    <mergeCell ref="RXI18:RXJ18"/>
    <mergeCell ref="RXL18:RXP18"/>
    <mergeCell ref="RXR18:RXX18"/>
    <mergeCell ref="RXY18:RXZ18"/>
    <mergeCell ref="RYB18:RYF18"/>
    <mergeCell ref="RWF18:RWJ18"/>
    <mergeCell ref="RWL18:RWR18"/>
    <mergeCell ref="RWS18:RWT18"/>
    <mergeCell ref="RWV18:RWZ18"/>
    <mergeCell ref="RXB18:RXH18"/>
    <mergeCell ref="SDM18:SDN18"/>
    <mergeCell ref="SDP18:SDT18"/>
    <mergeCell ref="SDV18:SEB18"/>
    <mergeCell ref="SEC18:SED18"/>
    <mergeCell ref="SEF18:SEJ18"/>
    <mergeCell ref="SCJ18:SCN18"/>
    <mergeCell ref="SCP18:SCV18"/>
    <mergeCell ref="SCW18:SCX18"/>
    <mergeCell ref="SCZ18:SDD18"/>
    <mergeCell ref="SDF18:SDL18"/>
    <mergeCell ref="SBJ18:SBP18"/>
    <mergeCell ref="SBQ18:SBR18"/>
    <mergeCell ref="SBT18:SBX18"/>
    <mergeCell ref="SBZ18:SCF18"/>
    <mergeCell ref="SCG18:SCH18"/>
    <mergeCell ref="SAK18:SAL18"/>
    <mergeCell ref="SAN18:SAR18"/>
    <mergeCell ref="SAT18:SAZ18"/>
    <mergeCell ref="SBA18:SBB18"/>
    <mergeCell ref="SBD18:SBH18"/>
    <mergeCell ref="SHN18:SHT18"/>
    <mergeCell ref="SHU18:SHV18"/>
    <mergeCell ref="SHX18:SIB18"/>
    <mergeCell ref="SID18:SIJ18"/>
    <mergeCell ref="SIK18:SIL18"/>
    <mergeCell ref="SGO18:SGP18"/>
    <mergeCell ref="SGR18:SGV18"/>
    <mergeCell ref="SGX18:SHD18"/>
    <mergeCell ref="SHE18:SHF18"/>
    <mergeCell ref="SHH18:SHL18"/>
    <mergeCell ref="SFL18:SFP18"/>
    <mergeCell ref="SFR18:SFX18"/>
    <mergeCell ref="SFY18:SFZ18"/>
    <mergeCell ref="SGB18:SGF18"/>
    <mergeCell ref="SGH18:SGN18"/>
    <mergeCell ref="SEL18:SER18"/>
    <mergeCell ref="SES18:SET18"/>
    <mergeCell ref="SEV18:SEZ18"/>
    <mergeCell ref="SFB18:SFH18"/>
    <mergeCell ref="SFI18:SFJ18"/>
    <mergeCell ref="SLP18:SLT18"/>
    <mergeCell ref="SLV18:SMB18"/>
    <mergeCell ref="SMC18:SMD18"/>
    <mergeCell ref="SMF18:SMJ18"/>
    <mergeCell ref="SML18:SMR18"/>
    <mergeCell ref="SKP18:SKV18"/>
    <mergeCell ref="SKW18:SKX18"/>
    <mergeCell ref="SKZ18:SLD18"/>
    <mergeCell ref="SLF18:SLL18"/>
    <mergeCell ref="SLM18:SLN18"/>
    <mergeCell ref="SJQ18:SJR18"/>
    <mergeCell ref="SJT18:SJX18"/>
    <mergeCell ref="SJZ18:SKF18"/>
    <mergeCell ref="SKG18:SKH18"/>
    <mergeCell ref="SKJ18:SKN18"/>
    <mergeCell ref="SIN18:SIR18"/>
    <mergeCell ref="SIT18:SIZ18"/>
    <mergeCell ref="SJA18:SJB18"/>
    <mergeCell ref="SJD18:SJH18"/>
    <mergeCell ref="SJJ18:SJP18"/>
    <mergeCell ref="SPU18:SPV18"/>
    <mergeCell ref="SPX18:SQB18"/>
    <mergeCell ref="SQD18:SQJ18"/>
    <mergeCell ref="SQK18:SQL18"/>
    <mergeCell ref="SQN18:SQR18"/>
    <mergeCell ref="SOR18:SOV18"/>
    <mergeCell ref="SOX18:SPD18"/>
    <mergeCell ref="SPE18:SPF18"/>
    <mergeCell ref="SPH18:SPL18"/>
    <mergeCell ref="SPN18:SPT18"/>
    <mergeCell ref="SNR18:SNX18"/>
    <mergeCell ref="SNY18:SNZ18"/>
    <mergeCell ref="SOB18:SOF18"/>
    <mergeCell ref="SOH18:SON18"/>
    <mergeCell ref="SOO18:SOP18"/>
    <mergeCell ref="SMS18:SMT18"/>
    <mergeCell ref="SMV18:SMZ18"/>
    <mergeCell ref="SNB18:SNH18"/>
    <mergeCell ref="SNI18:SNJ18"/>
    <mergeCell ref="SNL18:SNP18"/>
    <mergeCell ref="STV18:SUB18"/>
    <mergeCell ref="SUC18:SUD18"/>
    <mergeCell ref="SUF18:SUJ18"/>
    <mergeCell ref="SUL18:SUR18"/>
    <mergeCell ref="SUS18:SUT18"/>
    <mergeCell ref="SSW18:SSX18"/>
    <mergeCell ref="SSZ18:STD18"/>
    <mergeCell ref="STF18:STL18"/>
    <mergeCell ref="STM18:STN18"/>
    <mergeCell ref="STP18:STT18"/>
    <mergeCell ref="SRT18:SRX18"/>
    <mergeCell ref="SRZ18:SSF18"/>
    <mergeCell ref="SSG18:SSH18"/>
    <mergeCell ref="SSJ18:SSN18"/>
    <mergeCell ref="SSP18:SSV18"/>
    <mergeCell ref="SQT18:SQZ18"/>
    <mergeCell ref="SRA18:SRB18"/>
    <mergeCell ref="SRD18:SRH18"/>
    <mergeCell ref="SRJ18:SRP18"/>
    <mergeCell ref="SRQ18:SRR18"/>
    <mergeCell ref="SXX18:SYB18"/>
    <mergeCell ref="SYD18:SYJ18"/>
    <mergeCell ref="SYK18:SYL18"/>
    <mergeCell ref="SYN18:SYR18"/>
    <mergeCell ref="SYT18:SYZ18"/>
    <mergeCell ref="SWX18:SXD18"/>
    <mergeCell ref="SXE18:SXF18"/>
    <mergeCell ref="SXH18:SXL18"/>
    <mergeCell ref="SXN18:SXT18"/>
    <mergeCell ref="SXU18:SXV18"/>
    <mergeCell ref="SVY18:SVZ18"/>
    <mergeCell ref="SWB18:SWF18"/>
    <mergeCell ref="SWH18:SWN18"/>
    <mergeCell ref="SWO18:SWP18"/>
    <mergeCell ref="SWR18:SWV18"/>
    <mergeCell ref="SUV18:SUZ18"/>
    <mergeCell ref="SVB18:SVH18"/>
    <mergeCell ref="SVI18:SVJ18"/>
    <mergeCell ref="SVL18:SVP18"/>
    <mergeCell ref="SVR18:SVX18"/>
    <mergeCell ref="TCC18:TCD18"/>
    <mergeCell ref="TCF18:TCJ18"/>
    <mergeCell ref="TCL18:TCR18"/>
    <mergeCell ref="TCS18:TCT18"/>
    <mergeCell ref="TCV18:TCZ18"/>
    <mergeCell ref="TAZ18:TBD18"/>
    <mergeCell ref="TBF18:TBL18"/>
    <mergeCell ref="TBM18:TBN18"/>
    <mergeCell ref="TBP18:TBT18"/>
    <mergeCell ref="TBV18:TCB18"/>
    <mergeCell ref="SZZ18:TAF18"/>
    <mergeCell ref="TAG18:TAH18"/>
    <mergeCell ref="TAJ18:TAN18"/>
    <mergeCell ref="TAP18:TAV18"/>
    <mergeCell ref="TAW18:TAX18"/>
    <mergeCell ref="SZA18:SZB18"/>
    <mergeCell ref="SZD18:SZH18"/>
    <mergeCell ref="SZJ18:SZP18"/>
    <mergeCell ref="SZQ18:SZR18"/>
    <mergeCell ref="SZT18:SZX18"/>
    <mergeCell ref="TGD18:TGJ18"/>
    <mergeCell ref="TGK18:TGL18"/>
    <mergeCell ref="TGN18:TGR18"/>
    <mergeCell ref="TGT18:TGZ18"/>
    <mergeCell ref="THA18:THB18"/>
    <mergeCell ref="TFE18:TFF18"/>
    <mergeCell ref="TFH18:TFL18"/>
    <mergeCell ref="TFN18:TFT18"/>
    <mergeCell ref="TFU18:TFV18"/>
    <mergeCell ref="TFX18:TGB18"/>
    <mergeCell ref="TEB18:TEF18"/>
    <mergeCell ref="TEH18:TEN18"/>
    <mergeCell ref="TEO18:TEP18"/>
    <mergeCell ref="TER18:TEV18"/>
    <mergeCell ref="TEX18:TFD18"/>
    <mergeCell ref="TDB18:TDH18"/>
    <mergeCell ref="TDI18:TDJ18"/>
    <mergeCell ref="TDL18:TDP18"/>
    <mergeCell ref="TDR18:TDX18"/>
    <mergeCell ref="TDY18:TDZ18"/>
    <mergeCell ref="TKF18:TKJ18"/>
    <mergeCell ref="TKL18:TKR18"/>
    <mergeCell ref="TKS18:TKT18"/>
    <mergeCell ref="TKV18:TKZ18"/>
    <mergeCell ref="TLB18:TLH18"/>
    <mergeCell ref="TJF18:TJL18"/>
    <mergeCell ref="TJM18:TJN18"/>
    <mergeCell ref="TJP18:TJT18"/>
    <mergeCell ref="TJV18:TKB18"/>
    <mergeCell ref="TKC18:TKD18"/>
    <mergeCell ref="TIG18:TIH18"/>
    <mergeCell ref="TIJ18:TIN18"/>
    <mergeCell ref="TIP18:TIV18"/>
    <mergeCell ref="TIW18:TIX18"/>
    <mergeCell ref="TIZ18:TJD18"/>
    <mergeCell ref="THD18:THH18"/>
    <mergeCell ref="THJ18:THP18"/>
    <mergeCell ref="THQ18:THR18"/>
    <mergeCell ref="THT18:THX18"/>
    <mergeCell ref="THZ18:TIF18"/>
    <mergeCell ref="TOK18:TOL18"/>
    <mergeCell ref="TON18:TOR18"/>
    <mergeCell ref="TOT18:TOZ18"/>
    <mergeCell ref="TPA18:TPB18"/>
    <mergeCell ref="TPD18:TPH18"/>
    <mergeCell ref="TNH18:TNL18"/>
    <mergeCell ref="TNN18:TNT18"/>
    <mergeCell ref="TNU18:TNV18"/>
    <mergeCell ref="TNX18:TOB18"/>
    <mergeCell ref="TOD18:TOJ18"/>
    <mergeCell ref="TMH18:TMN18"/>
    <mergeCell ref="TMO18:TMP18"/>
    <mergeCell ref="TMR18:TMV18"/>
    <mergeCell ref="TMX18:TND18"/>
    <mergeCell ref="TNE18:TNF18"/>
    <mergeCell ref="TLI18:TLJ18"/>
    <mergeCell ref="TLL18:TLP18"/>
    <mergeCell ref="TLR18:TLX18"/>
    <mergeCell ref="TLY18:TLZ18"/>
    <mergeCell ref="TMB18:TMF18"/>
    <mergeCell ref="TSL18:TSR18"/>
    <mergeCell ref="TSS18:TST18"/>
    <mergeCell ref="TSV18:TSZ18"/>
    <mergeCell ref="TTB18:TTH18"/>
    <mergeCell ref="TTI18:TTJ18"/>
    <mergeCell ref="TRM18:TRN18"/>
    <mergeCell ref="TRP18:TRT18"/>
    <mergeCell ref="TRV18:TSB18"/>
    <mergeCell ref="TSC18:TSD18"/>
    <mergeCell ref="TSF18:TSJ18"/>
    <mergeCell ref="TQJ18:TQN18"/>
    <mergeCell ref="TQP18:TQV18"/>
    <mergeCell ref="TQW18:TQX18"/>
    <mergeCell ref="TQZ18:TRD18"/>
    <mergeCell ref="TRF18:TRL18"/>
    <mergeCell ref="TPJ18:TPP18"/>
    <mergeCell ref="TPQ18:TPR18"/>
    <mergeCell ref="TPT18:TPX18"/>
    <mergeCell ref="TPZ18:TQF18"/>
    <mergeCell ref="TQG18:TQH18"/>
    <mergeCell ref="TWN18:TWR18"/>
    <mergeCell ref="TWT18:TWZ18"/>
    <mergeCell ref="TXA18:TXB18"/>
    <mergeCell ref="TXD18:TXH18"/>
    <mergeCell ref="TXJ18:TXP18"/>
    <mergeCell ref="TVN18:TVT18"/>
    <mergeCell ref="TVU18:TVV18"/>
    <mergeCell ref="TVX18:TWB18"/>
    <mergeCell ref="TWD18:TWJ18"/>
    <mergeCell ref="TWK18:TWL18"/>
    <mergeCell ref="TUO18:TUP18"/>
    <mergeCell ref="TUR18:TUV18"/>
    <mergeCell ref="TUX18:TVD18"/>
    <mergeCell ref="TVE18:TVF18"/>
    <mergeCell ref="TVH18:TVL18"/>
    <mergeCell ref="TTL18:TTP18"/>
    <mergeCell ref="TTR18:TTX18"/>
    <mergeCell ref="TTY18:TTZ18"/>
    <mergeCell ref="TUB18:TUF18"/>
    <mergeCell ref="TUH18:TUN18"/>
    <mergeCell ref="UAS18:UAT18"/>
    <mergeCell ref="UAV18:UAZ18"/>
    <mergeCell ref="UBB18:UBH18"/>
    <mergeCell ref="UBI18:UBJ18"/>
    <mergeCell ref="UBL18:UBP18"/>
    <mergeCell ref="TZP18:TZT18"/>
    <mergeCell ref="TZV18:UAB18"/>
    <mergeCell ref="UAC18:UAD18"/>
    <mergeCell ref="UAF18:UAJ18"/>
    <mergeCell ref="UAL18:UAR18"/>
    <mergeCell ref="TYP18:TYV18"/>
    <mergeCell ref="TYW18:TYX18"/>
    <mergeCell ref="TYZ18:TZD18"/>
    <mergeCell ref="TZF18:TZL18"/>
    <mergeCell ref="TZM18:TZN18"/>
    <mergeCell ref="TXQ18:TXR18"/>
    <mergeCell ref="TXT18:TXX18"/>
    <mergeCell ref="TXZ18:TYF18"/>
    <mergeCell ref="TYG18:TYH18"/>
    <mergeCell ref="TYJ18:TYN18"/>
    <mergeCell ref="UET18:UEZ18"/>
    <mergeCell ref="UFA18:UFB18"/>
    <mergeCell ref="UFD18:UFH18"/>
    <mergeCell ref="UFJ18:UFP18"/>
    <mergeCell ref="UFQ18:UFR18"/>
    <mergeCell ref="UDU18:UDV18"/>
    <mergeCell ref="UDX18:UEB18"/>
    <mergeCell ref="UED18:UEJ18"/>
    <mergeCell ref="UEK18:UEL18"/>
    <mergeCell ref="UEN18:UER18"/>
    <mergeCell ref="UCR18:UCV18"/>
    <mergeCell ref="UCX18:UDD18"/>
    <mergeCell ref="UDE18:UDF18"/>
    <mergeCell ref="UDH18:UDL18"/>
    <mergeCell ref="UDN18:UDT18"/>
    <mergeCell ref="UBR18:UBX18"/>
    <mergeCell ref="UBY18:UBZ18"/>
    <mergeCell ref="UCB18:UCF18"/>
    <mergeCell ref="UCH18:UCN18"/>
    <mergeCell ref="UCO18:UCP18"/>
    <mergeCell ref="UIV18:UIZ18"/>
    <mergeCell ref="UJB18:UJH18"/>
    <mergeCell ref="UJI18:UJJ18"/>
    <mergeCell ref="UJL18:UJP18"/>
    <mergeCell ref="UJR18:UJX18"/>
    <mergeCell ref="UHV18:UIB18"/>
    <mergeCell ref="UIC18:UID18"/>
    <mergeCell ref="UIF18:UIJ18"/>
    <mergeCell ref="UIL18:UIR18"/>
    <mergeCell ref="UIS18:UIT18"/>
    <mergeCell ref="UGW18:UGX18"/>
    <mergeCell ref="UGZ18:UHD18"/>
    <mergeCell ref="UHF18:UHL18"/>
    <mergeCell ref="UHM18:UHN18"/>
    <mergeCell ref="UHP18:UHT18"/>
    <mergeCell ref="UFT18:UFX18"/>
    <mergeCell ref="UFZ18:UGF18"/>
    <mergeCell ref="UGG18:UGH18"/>
    <mergeCell ref="UGJ18:UGN18"/>
    <mergeCell ref="UGP18:UGV18"/>
    <mergeCell ref="UNA18:UNB18"/>
    <mergeCell ref="UND18:UNH18"/>
    <mergeCell ref="UNJ18:UNP18"/>
    <mergeCell ref="UNQ18:UNR18"/>
    <mergeCell ref="UNT18:UNX18"/>
    <mergeCell ref="ULX18:UMB18"/>
    <mergeCell ref="UMD18:UMJ18"/>
    <mergeCell ref="UMK18:UML18"/>
    <mergeCell ref="UMN18:UMR18"/>
    <mergeCell ref="UMT18:UMZ18"/>
    <mergeCell ref="UKX18:ULD18"/>
    <mergeCell ref="ULE18:ULF18"/>
    <mergeCell ref="ULH18:ULL18"/>
    <mergeCell ref="ULN18:ULT18"/>
    <mergeCell ref="ULU18:ULV18"/>
    <mergeCell ref="UJY18:UJZ18"/>
    <mergeCell ref="UKB18:UKF18"/>
    <mergeCell ref="UKH18:UKN18"/>
    <mergeCell ref="UKO18:UKP18"/>
    <mergeCell ref="UKR18:UKV18"/>
    <mergeCell ref="URB18:URH18"/>
    <mergeCell ref="URI18:URJ18"/>
    <mergeCell ref="URL18:URP18"/>
    <mergeCell ref="URR18:URX18"/>
    <mergeCell ref="URY18:URZ18"/>
    <mergeCell ref="UQC18:UQD18"/>
    <mergeCell ref="UQF18:UQJ18"/>
    <mergeCell ref="UQL18:UQR18"/>
    <mergeCell ref="UQS18:UQT18"/>
    <mergeCell ref="UQV18:UQZ18"/>
    <mergeCell ref="UOZ18:UPD18"/>
    <mergeCell ref="UPF18:UPL18"/>
    <mergeCell ref="UPM18:UPN18"/>
    <mergeCell ref="UPP18:UPT18"/>
    <mergeCell ref="UPV18:UQB18"/>
    <mergeCell ref="UNZ18:UOF18"/>
    <mergeCell ref="UOG18:UOH18"/>
    <mergeCell ref="UOJ18:UON18"/>
    <mergeCell ref="UOP18:UOV18"/>
    <mergeCell ref="UOW18:UOX18"/>
    <mergeCell ref="UVD18:UVH18"/>
    <mergeCell ref="UVJ18:UVP18"/>
    <mergeCell ref="UVQ18:UVR18"/>
    <mergeCell ref="UVT18:UVX18"/>
    <mergeCell ref="UVZ18:UWF18"/>
    <mergeCell ref="UUD18:UUJ18"/>
    <mergeCell ref="UUK18:UUL18"/>
    <mergeCell ref="UUN18:UUR18"/>
    <mergeCell ref="UUT18:UUZ18"/>
    <mergeCell ref="UVA18:UVB18"/>
    <mergeCell ref="UTE18:UTF18"/>
    <mergeCell ref="UTH18:UTL18"/>
    <mergeCell ref="UTN18:UTT18"/>
    <mergeCell ref="UTU18:UTV18"/>
    <mergeCell ref="UTX18:UUB18"/>
    <mergeCell ref="USB18:USF18"/>
    <mergeCell ref="USH18:USN18"/>
    <mergeCell ref="USO18:USP18"/>
    <mergeCell ref="USR18:USV18"/>
    <mergeCell ref="USX18:UTD18"/>
    <mergeCell ref="UZI18:UZJ18"/>
    <mergeCell ref="UZL18:UZP18"/>
    <mergeCell ref="UZR18:UZX18"/>
    <mergeCell ref="UZY18:UZZ18"/>
    <mergeCell ref="VAB18:VAF18"/>
    <mergeCell ref="UYF18:UYJ18"/>
    <mergeCell ref="UYL18:UYR18"/>
    <mergeCell ref="UYS18:UYT18"/>
    <mergeCell ref="UYV18:UYZ18"/>
    <mergeCell ref="UZB18:UZH18"/>
    <mergeCell ref="UXF18:UXL18"/>
    <mergeCell ref="UXM18:UXN18"/>
    <mergeCell ref="UXP18:UXT18"/>
    <mergeCell ref="UXV18:UYB18"/>
    <mergeCell ref="UYC18:UYD18"/>
    <mergeCell ref="UWG18:UWH18"/>
    <mergeCell ref="UWJ18:UWN18"/>
    <mergeCell ref="UWP18:UWV18"/>
    <mergeCell ref="UWW18:UWX18"/>
    <mergeCell ref="UWZ18:UXD18"/>
    <mergeCell ref="VDJ18:VDP18"/>
    <mergeCell ref="VDQ18:VDR18"/>
    <mergeCell ref="VDT18:VDX18"/>
    <mergeCell ref="VDZ18:VEF18"/>
    <mergeCell ref="VEG18:VEH18"/>
    <mergeCell ref="VCK18:VCL18"/>
    <mergeCell ref="VCN18:VCR18"/>
    <mergeCell ref="VCT18:VCZ18"/>
    <mergeCell ref="VDA18:VDB18"/>
    <mergeCell ref="VDD18:VDH18"/>
    <mergeCell ref="VBH18:VBL18"/>
    <mergeCell ref="VBN18:VBT18"/>
    <mergeCell ref="VBU18:VBV18"/>
    <mergeCell ref="VBX18:VCB18"/>
    <mergeCell ref="VCD18:VCJ18"/>
    <mergeCell ref="VAH18:VAN18"/>
    <mergeCell ref="VAO18:VAP18"/>
    <mergeCell ref="VAR18:VAV18"/>
    <mergeCell ref="VAX18:VBD18"/>
    <mergeCell ref="VBE18:VBF18"/>
    <mergeCell ref="VHL18:VHP18"/>
    <mergeCell ref="VHR18:VHX18"/>
    <mergeCell ref="VHY18:VHZ18"/>
    <mergeCell ref="VIB18:VIF18"/>
    <mergeCell ref="VIH18:VIN18"/>
    <mergeCell ref="VGL18:VGR18"/>
    <mergeCell ref="VGS18:VGT18"/>
    <mergeCell ref="VGV18:VGZ18"/>
    <mergeCell ref="VHB18:VHH18"/>
    <mergeCell ref="VHI18:VHJ18"/>
    <mergeCell ref="VFM18:VFN18"/>
    <mergeCell ref="VFP18:VFT18"/>
    <mergeCell ref="VFV18:VGB18"/>
    <mergeCell ref="VGC18:VGD18"/>
    <mergeCell ref="VGF18:VGJ18"/>
    <mergeCell ref="VEJ18:VEN18"/>
    <mergeCell ref="VEP18:VEV18"/>
    <mergeCell ref="VEW18:VEX18"/>
    <mergeCell ref="VEZ18:VFD18"/>
    <mergeCell ref="VFF18:VFL18"/>
    <mergeCell ref="VLQ18:VLR18"/>
    <mergeCell ref="VLT18:VLX18"/>
    <mergeCell ref="VLZ18:VMF18"/>
    <mergeCell ref="VMG18:VMH18"/>
    <mergeCell ref="VMJ18:VMN18"/>
    <mergeCell ref="VKN18:VKR18"/>
    <mergeCell ref="VKT18:VKZ18"/>
    <mergeCell ref="VLA18:VLB18"/>
    <mergeCell ref="VLD18:VLH18"/>
    <mergeCell ref="VLJ18:VLP18"/>
    <mergeCell ref="VJN18:VJT18"/>
    <mergeCell ref="VJU18:VJV18"/>
    <mergeCell ref="VJX18:VKB18"/>
    <mergeCell ref="VKD18:VKJ18"/>
    <mergeCell ref="VKK18:VKL18"/>
    <mergeCell ref="VIO18:VIP18"/>
    <mergeCell ref="VIR18:VIV18"/>
    <mergeCell ref="VIX18:VJD18"/>
    <mergeCell ref="VJE18:VJF18"/>
    <mergeCell ref="VJH18:VJL18"/>
    <mergeCell ref="VPR18:VPX18"/>
    <mergeCell ref="VPY18:VPZ18"/>
    <mergeCell ref="VQB18:VQF18"/>
    <mergeCell ref="VQH18:VQN18"/>
    <mergeCell ref="VQO18:VQP18"/>
    <mergeCell ref="VOS18:VOT18"/>
    <mergeCell ref="VOV18:VOZ18"/>
    <mergeCell ref="VPB18:VPH18"/>
    <mergeCell ref="VPI18:VPJ18"/>
    <mergeCell ref="VPL18:VPP18"/>
    <mergeCell ref="VNP18:VNT18"/>
    <mergeCell ref="VNV18:VOB18"/>
    <mergeCell ref="VOC18:VOD18"/>
    <mergeCell ref="VOF18:VOJ18"/>
    <mergeCell ref="VOL18:VOR18"/>
    <mergeCell ref="VMP18:VMV18"/>
    <mergeCell ref="VMW18:VMX18"/>
    <mergeCell ref="VMZ18:VND18"/>
    <mergeCell ref="VNF18:VNL18"/>
    <mergeCell ref="VNM18:VNN18"/>
    <mergeCell ref="VTT18:VTX18"/>
    <mergeCell ref="VTZ18:VUF18"/>
    <mergeCell ref="VUG18:VUH18"/>
    <mergeCell ref="VUJ18:VUN18"/>
    <mergeCell ref="VUP18:VUV18"/>
    <mergeCell ref="VST18:VSZ18"/>
    <mergeCell ref="VTA18:VTB18"/>
    <mergeCell ref="VTD18:VTH18"/>
    <mergeCell ref="VTJ18:VTP18"/>
    <mergeCell ref="VTQ18:VTR18"/>
    <mergeCell ref="VRU18:VRV18"/>
    <mergeCell ref="VRX18:VSB18"/>
    <mergeCell ref="VSD18:VSJ18"/>
    <mergeCell ref="VSK18:VSL18"/>
    <mergeCell ref="VSN18:VSR18"/>
    <mergeCell ref="VQR18:VQV18"/>
    <mergeCell ref="VQX18:VRD18"/>
    <mergeCell ref="VRE18:VRF18"/>
    <mergeCell ref="VRH18:VRL18"/>
    <mergeCell ref="VRN18:VRT18"/>
    <mergeCell ref="VXY18:VXZ18"/>
    <mergeCell ref="VYB18:VYF18"/>
    <mergeCell ref="VYH18:VYN18"/>
    <mergeCell ref="VYO18:VYP18"/>
    <mergeCell ref="VYR18:VYV18"/>
    <mergeCell ref="VWV18:VWZ18"/>
    <mergeCell ref="VXB18:VXH18"/>
    <mergeCell ref="VXI18:VXJ18"/>
    <mergeCell ref="VXL18:VXP18"/>
    <mergeCell ref="VXR18:VXX18"/>
    <mergeCell ref="VVV18:VWB18"/>
    <mergeCell ref="VWC18:VWD18"/>
    <mergeCell ref="VWF18:VWJ18"/>
    <mergeCell ref="VWL18:VWR18"/>
    <mergeCell ref="VWS18:VWT18"/>
    <mergeCell ref="VUW18:VUX18"/>
    <mergeCell ref="VUZ18:VVD18"/>
    <mergeCell ref="VVF18:VVL18"/>
    <mergeCell ref="VVM18:VVN18"/>
    <mergeCell ref="VVP18:VVT18"/>
    <mergeCell ref="WBZ18:WCF18"/>
    <mergeCell ref="WCG18:WCH18"/>
    <mergeCell ref="WCJ18:WCN18"/>
    <mergeCell ref="WCP18:WCV18"/>
    <mergeCell ref="WCW18:WCX18"/>
    <mergeCell ref="WBA18:WBB18"/>
    <mergeCell ref="WBD18:WBH18"/>
    <mergeCell ref="WBJ18:WBP18"/>
    <mergeCell ref="WBQ18:WBR18"/>
    <mergeCell ref="WBT18:WBX18"/>
    <mergeCell ref="VZX18:WAB18"/>
    <mergeCell ref="WAD18:WAJ18"/>
    <mergeCell ref="WAK18:WAL18"/>
    <mergeCell ref="WAN18:WAR18"/>
    <mergeCell ref="WAT18:WAZ18"/>
    <mergeCell ref="VYX18:VZD18"/>
    <mergeCell ref="VZE18:VZF18"/>
    <mergeCell ref="VZH18:VZL18"/>
    <mergeCell ref="VZN18:VZT18"/>
    <mergeCell ref="VZU18:VZV18"/>
    <mergeCell ref="WGB18:WGF18"/>
    <mergeCell ref="WGH18:WGN18"/>
    <mergeCell ref="WGO18:WGP18"/>
    <mergeCell ref="WGR18:WGV18"/>
    <mergeCell ref="WGX18:WHD18"/>
    <mergeCell ref="WFB18:WFH18"/>
    <mergeCell ref="WFI18:WFJ18"/>
    <mergeCell ref="WFL18:WFP18"/>
    <mergeCell ref="WFR18:WFX18"/>
    <mergeCell ref="WFY18:WFZ18"/>
    <mergeCell ref="WEC18:WED18"/>
    <mergeCell ref="WEF18:WEJ18"/>
    <mergeCell ref="WEL18:WER18"/>
    <mergeCell ref="WES18:WET18"/>
    <mergeCell ref="WEV18:WEZ18"/>
    <mergeCell ref="WCZ18:WDD18"/>
    <mergeCell ref="WDF18:WDL18"/>
    <mergeCell ref="WDM18:WDN18"/>
    <mergeCell ref="WDP18:WDT18"/>
    <mergeCell ref="WDV18:WEB18"/>
    <mergeCell ref="WKG18:WKH18"/>
    <mergeCell ref="WKJ18:WKN18"/>
    <mergeCell ref="WKP18:WKV18"/>
    <mergeCell ref="WKW18:WKX18"/>
    <mergeCell ref="WKZ18:WLD18"/>
    <mergeCell ref="WJD18:WJH18"/>
    <mergeCell ref="WJJ18:WJP18"/>
    <mergeCell ref="WJQ18:WJR18"/>
    <mergeCell ref="WJT18:WJX18"/>
    <mergeCell ref="WJZ18:WKF18"/>
    <mergeCell ref="WID18:WIJ18"/>
    <mergeCell ref="WIK18:WIL18"/>
    <mergeCell ref="WIN18:WIR18"/>
    <mergeCell ref="WIT18:WIZ18"/>
    <mergeCell ref="WJA18:WJB18"/>
    <mergeCell ref="WHE18:WHF18"/>
    <mergeCell ref="WHH18:WHL18"/>
    <mergeCell ref="WHN18:WHT18"/>
    <mergeCell ref="WHU18:WHV18"/>
    <mergeCell ref="WHX18:WIB18"/>
    <mergeCell ref="WOH18:WON18"/>
    <mergeCell ref="WOO18:WOP18"/>
    <mergeCell ref="WOR18:WOV18"/>
    <mergeCell ref="WOX18:WPD18"/>
    <mergeCell ref="WPE18:WPF18"/>
    <mergeCell ref="WNI18:WNJ18"/>
    <mergeCell ref="WNL18:WNP18"/>
    <mergeCell ref="WNR18:WNX18"/>
    <mergeCell ref="WNY18:WNZ18"/>
    <mergeCell ref="WOB18:WOF18"/>
    <mergeCell ref="WMF18:WMJ18"/>
    <mergeCell ref="WML18:WMR18"/>
    <mergeCell ref="WMS18:WMT18"/>
    <mergeCell ref="WMV18:WMZ18"/>
    <mergeCell ref="WNB18:WNH18"/>
    <mergeCell ref="WLF18:WLL18"/>
    <mergeCell ref="WLM18:WLN18"/>
    <mergeCell ref="WLP18:WLT18"/>
    <mergeCell ref="WLV18:WMB18"/>
    <mergeCell ref="WMC18:WMD18"/>
    <mergeCell ref="WSJ18:WSN18"/>
    <mergeCell ref="WSP18:WSV18"/>
    <mergeCell ref="WSW18:WSX18"/>
    <mergeCell ref="WSZ18:WTD18"/>
    <mergeCell ref="WTF18:WTL18"/>
    <mergeCell ref="WRJ18:WRP18"/>
    <mergeCell ref="WRQ18:WRR18"/>
    <mergeCell ref="WRT18:WRX18"/>
    <mergeCell ref="WRZ18:WSF18"/>
    <mergeCell ref="WSG18:WSH18"/>
    <mergeCell ref="WQK18:WQL18"/>
    <mergeCell ref="WQN18:WQR18"/>
    <mergeCell ref="WQT18:WQZ18"/>
    <mergeCell ref="WRA18:WRB18"/>
    <mergeCell ref="WRD18:WRH18"/>
    <mergeCell ref="WPH18:WPL18"/>
    <mergeCell ref="WPN18:WPT18"/>
    <mergeCell ref="WPU18:WPV18"/>
    <mergeCell ref="WPX18:WQB18"/>
    <mergeCell ref="WQD18:WQJ18"/>
    <mergeCell ref="WWO18:WWP18"/>
    <mergeCell ref="WWR18:WWV18"/>
    <mergeCell ref="WWX18:WXD18"/>
    <mergeCell ref="WXE18:WXF18"/>
    <mergeCell ref="WXH18:WXL18"/>
    <mergeCell ref="WVL18:WVP18"/>
    <mergeCell ref="WVR18:WVX18"/>
    <mergeCell ref="WVY18:WVZ18"/>
    <mergeCell ref="WWB18:WWF18"/>
    <mergeCell ref="WWH18:WWN18"/>
    <mergeCell ref="WUL18:WUR18"/>
    <mergeCell ref="WUS18:WUT18"/>
    <mergeCell ref="WUV18:WUZ18"/>
    <mergeCell ref="WVB18:WVH18"/>
    <mergeCell ref="WVI18:WVJ18"/>
    <mergeCell ref="WTM18:WTN18"/>
    <mergeCell ref="WTP18:WTT18"/>
    <mergeCell ref="WTV18:WUB18"/>
    <mergeCell ref="WUC18:WUD18"/>
    <mergeCell ref="WUF18:WUJ18"/>
    <mergeCell ref="XAP18:XAV18"/>
    <mergeCell ref="XAW18:XAX18"/>
    <mergeCell ref="XAZ18:XBD18"/>
    <mergeCell ref="XBF18:XBL18"/>
    <mergeCell ref="XBM18:XBN18"/>
    <mergeCell ref="WZQ18:WZR18"/>
    <mergeCell ref="WZT18:WZX18"/>
    <mergeCell ref="WZZ18:XAF18"/>
    <mergeCell ref="XAG18:XAH18"/>
    <mergeCell ref="XAJ18:XAN18"/>
    <mergeCell ref="WYN18:WYR18"/>
    <mergeCell ref="WYT18:WYZ18"/>
    <mergeCell ref="WZA18:WZB18"/>
    <mergeCell ref="WZD18:WZH18"/>
    <mergeCell ref="WZJ18:WZP18"/>
    <mergeCell ref="WXN18:WXT18"/>
    <mergeCell ref="WXU18:WXV18"/>
    <mergeCell ref="WXX18:WYB18"/>
    <mergeCell ref="WYD18:WYJ18"/>
    <mergeCell ref="WYK18:WYL18"/>
    <mergeCell ref="XER18:XEV18"/>
    <mergeCell ref="XEX18:XFD18"/>
    <mergeCell ref="XDR18:XDX18"/>
    <mergeCell ref="XDY18:XDZ18"/>
    <mergeCell ref="XEB18:XEF18"/>
    <mergeCell ref="XEH18:XEN18"/>
    <mergeCell ref="XEO18:XEP18"/>
    <mergeCell ref="XCS18:XCT18"/>
    <mergeCell ref="XCV18:XCZ18"/>
    <mergeCell ref="XDB18:XDH18"/>
    <mergeCell ref="XDI18:XDJ18"/>
    <mergeCell ref="XDL18:XDP18"/>
    <mergeCell ref="XBP18:XBT18"/>
    <mergeCell ref="XBV18:XCB18"/>
    <mergeCell ref="XCC18:XCD18"/>
    <mergeCell ref="XCF18:XCJ18"/>
    <mergeCell ref="XCL18:XCR18"/>
  </mergeCells>
  <pageMargins left="0.11811023622047245" right="0.11811023622047245" top="0.15748031496062992" bottom="0.12" header="0.31496062992125984" footer="0.11811023622047245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80452-FE39-4D73-A9EA-5DF3AAF8F0AA}">
  <dimension ref="A1:XFD19"/>
  <sheetViews>
    <sheetView tabSelected="1" workbookViewId="0">
      <selection activeCell="A2" sqref="A2:P2"/>
    </sheetView>
  </sheetViews>
  <sheetFormatPr defaultRowHeight="15.6"/>
  <cols>
    <col min="1" max="1" width="8.88671875" style="29"/>
    <col min="2" max="2" width="51.5546875" style="9" customWidth="1"/>
    <col min="3" max="5" width="8.88671875" style="9"/>
    <col min="6" max="6" width="11.44140625" style="9" bestFit="1" customWidth="1"/>
    <col min="7" max="7" width="11.5546875" style="9" customWidth="1"/>
    <col min="8" max="8" width="11" style="9" customWidth="1"/>
    <col min="9" max="9" width="8.88671875" style="9" customWidth="1"/>
    <col min="10" max="10" width="10.5546875" style="9" customWidth="1"/>
    <col min="11" max="11" width="11.21875" style="9" customWidth="1"/>
    <col min="12" max="12" width="9.44140625" style="9" customWidth="1"/>
    <col min="13" max="13" width="10.21875" style="9" customWidth="1"/>
    <col min="14" max="16384" width="8.88671875" style="9"/>
  </cols>
  <sheetData>
    <row r="1" spans="1:16384" s="9" customFormat="1" ht="26.4">
      <c r="A1" s="8" t="s">
        <v>153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384" s="9" customFormat="1" ht="26.4">
      <c r="A2" s="8" t="s">
        <v>154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</row>
    <row r="3" spans="1:16384" s="9" customFormat="1" ht="26.4">
      <c r="A3" s="10" t="s">
        <v>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6384" s="15" customFormat="1" ht="24.6" customHeight="1">
      <c r="A4" s="11" t="s">
        <v>1</v>
      </c>
      <c r="B4" s="11" t="s">
        <v>2</v>
      </c>
      <c r="C4" s="11" t="s">
        <v>3</v>
      </c>
      <c r="D4" s="11" t="s">
        <v>4</v>
      </c>
      <c r="E4" s="11" t="s">
        <v>38</v>
      </c>
      <c r="F4" s="11" t="s">
        <v>39</v>
      </c>
      <c r="G4" s="12" t="s">
        <v>5</v>
      </c>
      <c r="H4" s="13"/>
      <c r="I4" s="13"/>
      <c r="J4" s="13"/>
      <c r="K4" s="13"/>
      <c r="L4" s="13"/>
      <c r="M4" s="13"/>
      <c r="N4" s="13"/>
      <c r="O4" s="13"/>
      <c r="P4" s="14"/>
    </row>
    <row r="5" spans="1:16384" s="15" customFormat="1" ht="93.6">
      <c r="A5" s="16"/>
      <c r="B5" s="16"/>
      <c r="C5" s="16"/>
      <c r="D5" s="16"/>
      <c r="E5" s="16"/>
      <c r="F5" s="16"/>
      <c r="G5" s="17" t="s">
        <v>6</v>
      </c>
      <c r="H5" s="17" t="s">
        <v>7</v>
      </c>
      <c r="I5" s="17" t="s">
        <v>8</v>
      </c>
      <c r="J5" s="17" t="s">
        <v>9</v>
      </c>
      <c r="K5" s="17" t="s">
        <v>10</v>
      </c>
      <c r="L5" s="17" t="s">
        <v>11</v>
      </c>
      <c r="M5" s="17" t="s">
        <v>12</v>
      </c>
      <c r="N5" s="17" t="s">
        <v>13</v>
      </c>
      <c r="O5" s="17" t="s">
        <v>14</v>
      </c>
      <c r="P5" s="17" t="s">
        <v>15</v>
      </c>
    </row>
    <row r="6" spans="1:16384" s="9" customFormat="1" ht="23.4">
      <c r="A6" s="18" t="s">
        <v>146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20"/>
    </row>
    <row r="7" spans="1:16384" s="9" customFormat="1" ht="23.4">
      <c r="A7" s="21">
        <v>1</v>
      </c>
      <c r="B7" s="37" t="s">
        <v>137</v>
      </c>
      <c r="C7" s="21"/>
      <c r="D7" s="21"/>
      <c r="E7" s="21"/>
      <c r="F7" s="23"/>
      <c r="G7" s="22"/>
      <c r="H7" s="21" t="s">
        <v>40</v>
      </c>
      <c r="I7" s="22"/>
      <c r="J7" s="22"/>
      <c r="K7" s="22"/>
      <c r="L7" s="22"/>
      <c r="M7" s="22"/>
      <c r="N7" s="22"/>
      <c r="O7" s="22"/>
      <c r="P7" s="22"/>
    </row>
    <row r="8" spans="1:16384" s="9" customFormat="1" ht="23.4">
      <c r="A8" s="21">
        <v>2</v>
      </c>
      <c r="B8" s="22" t="s">
        <v>138</v>
      </c>
      <c r="C8" s="21"/>
      <c r="D8" s="21"/>
      <c r="E8" s="21"/>
      <c r="F8" s="23"/>
      <c r="G8" s="22"/>
      <c r="H8" s="21" t="s">
        <v>40</v>
      </c>
      <c r="I8" s="22"/>
      <c r="J8" s="22"/>
      <c r="K8" s="22"/>
      <c r="L8" s="22"/>
      <c r="M8" s="22"/>
      <c r="N8" s="22"/>
      <c r="O8" s="22"/>
      <c r="P8" s="22"/>
    </row>
    <row r="9" spans="1:16384" s="9" customFormat="1" ht="23.4">
      <c r="A9" s="21">
        <v>3</v>
      </c>
      <c r="B9" s="22" t="s">
        <v>139</v>
      </c>
      <c r="C9" s="21"/>
      <c r="D9" s="21"/>
      <c r="E9" s="21"/>
      <c r="F9" s="23"/>
      <c r="G9" s="22"/>
      <c r="H9" s="21" t="s">
        <v>40</v>
      </c>
      <c r="I9" s="22"/>
      <c r="J9" s="22"/>
      <c r="K9" s="22"/>
      <c r="L9" s="22"/>
      <c r="M9" s="22"/>
      <c r="N9" s="22"/>
      <c r="O9" s="22"/>
      <c r="P9" s="22"/>
    </row>
    <row r="10" spans="1:16384" s="9" customFormat="1" ht="23.4">
      <c r="A10" s="21">
        <v>4</v>
      </c>
      <c r="B10" s="22" t="s">
        <v>140</v>
      </c>
      <c r="C10" s="21"/>
      <c r="D10" s="21"/>
      <c r="E10" s="21"/>
      <c r="F10" s="23"/>
      <c r="G10" s="22"/>
      <c r="H10" s="21" t="s">
        <v>40</v>
      </c>
      <c r="I10" s="22"/>
      <c r="J10" s="22"/>
      <c r="K10" s="22"/>
      <c r="L10" s="22"/>
      <c r="M10" s="22"/>
      <c r="N10" s="22"/>
      <c r="O10" s="22"/>
      <c r="P10" s="22"/>
    </row>
    <row r="11" spans="1:16384" s="9" customFormat="1" ht="23.4">
      <c r="A11" s="21">
        <v>5</v>
      </c>
      <c r="B11" s="38" t="s">
        <v>141</v>
      </c>
      <c r="C11" s="21"/>
      <c r="D11" s="21"/>
      <c r="E11" s="21"/>
      <c r="F11" s="23"/>
      <c r="G11" s="22"/>
      <c r="H11" s="21" t="s">
        <v>40</v>
      </c>
      <c r="I11" s="22"/>
      <c r="J11" s="22"/>
      <c r="K11" s="22"/>
      <c r="L11" s="22"/>
      <c r="M11" s="22"/>
      <c r="N11" s="22"/>
      <c r="O11" s="22"/>
      <c r="P11" s="22"/>
    </row>
    <row r="12" spans="1:16384" s="9" customFormat="1" ht="23.4">
      <c r="A12" s="21">
        <v>6</v>
      </c>
      <c r="B12" s="22" t="s">
        <v>142</v>
      </c>
      <c r="C12" s="21"/>
      <c r="D12" s="21"/>
      <c r="E12" s="21"/>
      <c r="F12" s="23"/>
      <c r="G12" s="22"/>
      <c r="H12" s="21" t="s">
        <v>40</v>
      </c>
      <c r="I12" s="22"/>
      <c r="J12" s="22"/>
      <c r="K12" s="22"/>
      <c r="L12" s="22"/>
      <c r="M12" s="22"/>
      <c r="N12" s="22"/>
      <c r="O12" s="22"/>
      <c r="P12" s="22"/>
    </row>
    <row r="13" spans="1:16384" s="9" customFormat="1" ht="23.4">
      <c r="A13" s="21">
        <v>7</v>
      </c>
      <c r="B13" s="22" t="s">
        <v>143</v>
      </c>
      <c r="C13" s="21"/>
      <c r="D13" s="21"/>
      <c r="E13" s="21"/>
      <c r="F13" s="23"/>
      <c r="G13" s="22"/>
      <c r="H13" s="21" t="s">
        <v>40</v>
      </c>
      <c r="I13" s="22"/>
      <c r="J13" s="22"/>
      <c r="K13" s="22"/>
      <c r="L13" s="22"/>
      <c r="M13" s="22"/>
      <c r="N13" s="22"/>
      <c r="O13" s="22"/>
      <c r="P13" s="22"/>
    </row>
    <row r="14" spans="1:16384" s="9" customFormat="1" ht="23.4">
      <c r="A14" s="21">
        <v>8</v>
      </c>
      <c r="B14" s="38" t="s">
        <v>144</v>
      </c>
      <c r="C14" s="21"/>
      <c r="D14" s="21"/>
      <c r="E14" s="21"/>
      <c r="F14" s="23"/>
      <c r="G14" s="22"/>
      <c r="H14" s="21" t="s">
        <v>40</v>
      </c>
      <c r="I14" s="22"/>
      <c r="J14" s="22"/>
      <c r="K14" s="22"/>
      <c r="L14" s="22"/>
      <c r="M14" s="22"/>
      <c r="N14" s="22"/>
      <c r="O14" s="22"/>
      <c r="P14" s="22"/>
    </row>
    <row r="15" spans="1:16384" s="9" customFormat="1" ht="23.4">
      <c r="A15" s="21">
        <v>9</v>
      </c>
      <c r="B15" s="38" t="s">
        <v>145</v>
      </c>
      <c r="C15" s="22"/>
      <c r="D15" s="22"/>
      <c r="E15" s="22"/>
      <c r="F15" s="22"/>
      <c r="G15" s="22"/>
      <c r="H15" s="21" t="s">
        <v>40</v>
      </c>
      <c r="I15" s="22"/>
      <c r="J15" s="22"/>
      <c r="K15" s="22"/>
      <c r="L15" s="22"/>
      <c r="M15" s="22"/>
      <c r="N15" s="22"/>
      <c r="O15" s="22"/>
      <c r="P15" s="22"/>
    </row>
    <row r="16" spans="1:16384" s="9" customFormat="1" ht="52.2" customHeight="1">
      <c r="A16" s="24"/>
      <c r="B16" s="25" t="s">
        <v>148</v>
      </c>
      <c r="C16" s="25"/>
      <c r="D16" s="26"/>
      <c r="E16" s="26"/>
      <c r="F16" s="26"/>
      <c r="G16" s="26"/>
      <c r="H16" s="26"/>
      <c r="I16" s="25"/>
      <c r="J16" s="27" t="s">
        <v>149</v>
      </c>
      <c r="K16" s="27"/>
      <c r="L16" s="27"/>
      <c r="M16" s="27"/>
      <c r="N16" s="27"/>
      <c r="O16" s="27"/>
      <c r="P16" s="27"/>
      <c r="Q16" s="24"/>
      <c r="R16" s="25"/>
      <c r="S16" s="25"/>
      <c r="T16" s="26"/>
      <c r="U16" s="26"/>
      <c r="V16" s="26"/>
      <c r="W16" s="26"/>
      <c r="X16" s="26"/>
      <c r="Y16" s="25"/>
      <c r="Z16" s="27" t="s">
        <v>149</v>
      </c>
      <c r="AA16" s="27"/>
      <c r="AB16" s="27"/>
      <c r="AC16" s="27"/>
      <c r="AD16" s="27"/>
      <c r="AE16" s="27"/>
      <c r="AF16" s="27"/>
      <c r="AG16" s="24"/>
      <c r="AH16" s="25" t="s">
        <v>148</v>
      </c>
      <c r="AI16" s="25"/>
      <c r="AJ16" s="26"/>
      <c r="AK16" s="26"/>
      <c r="AL16" s="26"/>
      <c r="AM16" s="26"/>
      <c r="AN16" s="26"/>
      <c r="AO16" s="25"/>
      <c r="AP16" s="27" t="s">
        <v>149</v>
      </c>
      <c r="AQ16" s="27"/>
      <c r="AR16" s="27"/>
      <c r="AS16" s="27"/>
      <c r="AT16" s="27"/>
      <c r="AU16" s="27"/>
      <c r="AV16" s="27"/>
      <c r="AW16" s="24"/>
      <c r="AX16" s="25" t="s">
        <v>148</v>
      </c>
      <c r="AY16" s="25"/>
      <c r="AZ16" s="26"/>
      <c r="BA16" s="26"/>
      <c r="BB16" s="26"/>
      <c r="BC16" s="26"/>
      <c r="BD16" s="26"/>
      <c r="BE16" s="25"/>
      <c r="BF16" s="27" t="s">
        <v>149</v>
      </c>
      <c r="BG16" s="27"/>
      <c r="BH16" s="27"/>
      <c r="BI16" s="27"/>
      <c r="BJ16" s="27"/>
      <c r="BK16" s="27"/>
      <c r="BL16" s="27"/>
      <c r="BM16" s="24"/>
      <c r="BN16" s="25" t="s">
        <v>148</v>
      </c>
      <c r="BO16" s="25"/>
      <c r="BP16" s="26"/>
      <c r="BQ16" s="26"/>
      <c r="BR16" s="26"/>
      <c r="BS16" s="26"/>
      <c r="BT16" s="26"/>
      <c r="BU16" s="25"/>
      <c r="BV16" s="27" t="s">
        <v>149</v>
      </c>
      <c r="BW16" s="27"/>
      <c r="BX16" s="27"/>
      <c r="BY16" s="27"/>
      <c r="BZ16" s="27"/>
      <c r="CA16" s="27"/>
      <c r="CB16" s="27"/>
      <c r="CC16" s="24"/>
      <c r="CD16" s="25" t="s">
        <v>148</v>
      </c>
      <c r="CE16" s="25"/>
      <c r="CF16" s="26"/>
      <c r="CG16" s="26"/>
      <c r="CH16" s="26"/>
      <c r="CI16" s="26"/>
      <c r="CJ16" s="26"/>
      <c r="CK16" s="25"/>
      <c r="CL16" s="27" t="s">
        <v>149</v>
      </c>
      <c r="CM16" s="27"/>
      <c r="CN16" s="27"/>
      <c r="CO16" s="27"/>
      <c r="CP16" s="27"/>
      <c r="CQ16" s="27"/>
      <c r="CR16" s="27"/>
      <c r="CS16" s="24"/>
      <c r="CT16" s="25" t="s">
        <v>148</v>
      </c>
      <c r="CU16" s="25"/>
      <c r="CV16" s="26"/>
      <c r="CW16" s="26"/>
      <c r="CX16" s="26"/>
      <c r="CY16" s="26"/>
      <c r="CZ16" s="26"/>
      <c r="DA16" s="25"/>
      <c r="DB16" s="27" t="s">
        <v>149</v>
      </c>
      <c r="DC16" s="27"/>
      <c r="DD16" s="27"/>
      <c r="DE16" s="27"/>
      <c r="DF16" s="27"/>
      <c r="DG16" s="27"/>
      <c r="DH16" s="27"/>
      <c r="DI16" s="24"/>
      <c r="DJ16" s="25" t="s">
        <v>148</v>
      </c>
      <c r="DK16" s="25"/>
      <c r="DL16" s="26"/>
      <c r="DM16" s="26"/>
      <c r="DN16" s="26"/>
      <c r="DO16" s="26"/>
      <c r="DP16" s="26"/>
      <c r="DQ16" s="25"/>
      <c r="DR16" s="27" t="s">
        <v>149</v>
      </c>
      <c r="DS16" s="27"/>
      <c r="DT16" s="27"/>
      <c r="DU16" s="27"/>
      <c r="DV16" s="27"/>
      <c r="DW16" s="27"/>
      <c r="DX16" s="27"/>
      <c r="DY16" s="24"/>
      <c r="DZ16" s="25" t="s">
        <v>148</v>
      </c>
      <c r="EA16" s="25"/>
      <c r="EB16" s="26"/>
      <c r="EC16" s="26"/>
      <c r="ED16" s="26"/>
      <c r="EE16" s="26"/>
      <c r="EF16" s="26"/>
      <c r="EG16" s="25"/>
      <c r="EH16" s="27" t="s">
        <v>149</v>
      </c>
      <c r="EI16" s="27"/>
      <c r="EJ16" s="27"/>
      <c r="EK16" s="27"/>
      <c r="EL16" s="27"/>
      <c r="EM16" s="27"/>
      <c r="EN16" s="27"/>
      <c r="EO16" s="24"/>
      <c r="EP16" s="25" t="s">
        <v>148</v>
      </c>
      <c r="EQ16" s="25"/>
      <c r="ER16" s="26"/>
      <c r="ES16" s="26"/>
      <c r="ET16" s="26"/>
      <c r="EU16" s="26"/>
      <c r="EV16" s="26"/>
      <c r="EW16" s="25"/>
      <c r="EX16" s="27" t="s">
        <v>149</v>
      </c>
      <c r="EY16" s="27"/>
      <c r="EZ16" s="27"/>
      <c r="FA16" s="27"/>
      <c r="FB16" s="27"/>
      <c r="FC16" s="27"/>
      <c r="FD16" s="27"/>
      <c r="FE16" s="24"/>
      <c r="FF16" s="25" t="s">
        <v>148</v>
      </c>
      <c r="FG16" s="25"/>
      <c r="FH16" s="26"/>
      <c r="FI16" s="26"/>
      <c r="FJ16" s="26"/>
      <c r="FK16" s="26"/>
      <c r="FL16" s="26"/>
      <c r="FM16" s="25"/>
      <c r="FN16" s="27" t="s">
        <v>149</v>
      </c>
      <c r="FO16" s="27"/>
      <c r="FP16" s="27"/>
      <c r="FQ16" s="27"/>
      <c r="FR16" s="27"/>
      <c r="FS16" s="27"/>
      <c r="FT16" s="27"/>
      <c r="FU16" s="24"/>
      <c r="FV16" s="25" t="s">
        <v>148</v>
      </c>
      <c r="FW16" s="25"/>
      <c r="FX16" s="26"/>
      <c r="FY16" s="26"/>
      <c r="FZ16" s="26"/>
      <c r="GA16" s="26"/>
      <c r="GB16" s="26"/>
      <c r="GC16" s="25"/>
      <c r="GD16" s="27" t="s">
        <v>149</v>
      </c>
      <c r="GE16" s="27"/>
      <c r="GF16" s="27"/>
      <c r="GG16" s="27"/>
      <c r="GH16" s="27"/>
      <c r="GI16" s="27"/>
      <c r="GJ16" s="27"/>
      <c r="GK16" s="24"/>
      <c r="GL16" s="25" t="s">
        <v>148</v>
      </c>
      <c r="GM16" s="25"/>
      <c r="GN16" s="26"/>
      <c r="GO16" s="26"/>
      <c r="GP16" s="26"/>
      <c r="GQ16" s="26"/>
      <c r="GR16" s="26"/>
      <c r="GS16" s="25"/>
      <c r="GT16" s="27" t="s">
        <v>149</v>
      </c>
      <c r="GU16" s="27"/>
      <c r="GV16" s="27"/>
      <c r="GW16" s="27"/>
      <c r="GX16" s="27"/>
      <c r="GY16" s="27"/>
      <c r="GZ16" s="27"/>
      <c r="HA16" s="24"/>
      <c r="HB16" s="25" t="s">
        <v>148</v>
      </c>
      <c r="HC16" s="25"/>
      <c r="HD16" s="26"/>
      <c r="HE16" s="26"/>
      <c r="HF16" s="26"/>
      <c r="HG16" s="26"/>
      <c r="HH16" s="26"/>
      <c r="HI16" s="25"/>
      <c r="HJ16" s="27" t="s">
        <v>149</v>
      </c>
      <c r="HK16" s="27"/>
      <c r="HL16" s="27"/>
      <c r="HM16" s="27"/>
      <c r="HN16" s="27"/>
      <c r="HO16" s="27"/>
      <c r="HP16" s="27"/>
      <c r="HQ16" s="24"/>
      <c r="HR16" s="25" t="s">
        <v>148</v>
      </c>
      <c r="HS16" s="25"/>
      <c r="HT16" s="26"/>
      <c r="HU16" s="26"/>
      <c r="HV16" s="26"/>
      <c r="HW16" s="26"/>
      <c r="HX16" s="26"/>
      <c r="HY16" s="25"/>
      <c r="HZ16" s="27" t="s">
        <v>149</v>
      </c>
      <c r="IA16" s="27"/>
      <c r="IB16" s="27"/>
      <c r="IC16" s="27"/>
      <c r="ID16" s="27"/>
      <c r="IE16" s="27"/>
      <c r="IF16" s="27"/>
      <c r="IG16" s="24"/>
      <c r="IH16" s="25" t="s">
        <v>148</v>
      </c>
      <c r="II16" s="25"/>
      <c r="IJ16" s="26"/>
      <c r="IK16" s="26"/>
      <c r="IL16" s="26"/>
      <c r="IM16" s="26"/>
      <c r="IN16" s="26"/>
      <c r="IO16" s="25"/>
      <c r="IP16" s="27" t="s">
        <v>149</v>
      </c>
      <c r="IQ16" s="27"/>
      <c r="IR16" s="27"/>
      <c r="IS16" s="27"/>
      <c r="IT16" s="27"/>
      <c r="IU16" s="27"/>
      <c r="IV16" s="27"/>
      <c r="IW16" s="24"/>
      <c r="IX16" s="25" t="s">
        <v>148</v>
      </c>
      <c r="IY16" s="25"/>
      <c r="IZ16" s="26"/>
      <c r="JA16" s="26"/>
      <c r="JB16" s="26"/>
      <c r="JC16" s="26"/>
      <c r="JD16" s="26"/>
      <c r="JE16" s="25"/>
      <c r="JF16" s="27" t="s">
        <v>149</v>
      </c>
      <c r="JG16" s="27"/>
      <c r="JH16" s="27"/>
      <c r="JI16" s="27"/>
      <c r="JJ16" s="27"/>
      <c r="JK16" s="27"/>
      <c r="JL16" s="27"/>
      <c r="JM16" s="24"/>
      <c r="JN16" s="25" t="s">
        <v>148</v>
      </c>
      <c r="JO16" s="25"/>
      <c r="JP16" s="26"/>
      <c r="JQ16" s="26"/>
      <c r="JR16" s="26"/>
      <c r="JS16" s="26"/>
      <c r="JT16" s="26"/>
      <c r="JU16" s="25"/>
      <c r="JV16" s="27" t="s">
        <v>149</v>
      </c>
      <c r="JW16" s="27"/>
      <c r="JX16" s="27"/>
      <c r="JY16" s="27"/>
      <c r="JZ16" s="27"/>
      <c r="KA16" s="27"/>
      <c r="KB16" s="27"/>
      <c r="KC16" s="24"/>
      <c r="KD16" s="25" t="s">
        <v>148</v>
      </c>
      <c r="KE16" s="25"/>
      <c r="KF16" s="26"/>
      <c r="KG16" s="26"/>
      <c r="KH16" s="26"/>
      <c r="KI16" s="26"/>
      <c r="KJ16" s="26"/>
      <c r="KK16" s="25"/>
      <c r="KL16" s="27" t="s">
        <v>149</v>
      </c>
      <c r="KM16" s="27"/>
      <c r="KN16" s="27"/>
      <c r="KO16" s="27"/>
      <c r="KP16" s="27"/>
      <c r="KQ16" s="27"/>
      <c r="KR16" s="27"/>
      <c r="KS16" s="24"/>
      <c r="KT16" s="25" t="s">
        <v>148</v>
      </c>
      <c r="KU16" s="25"/>
      <c r="KV16" s="26"/>
      <c r="KW16" s="26"/>
      <c r="KX16" s="26"/>
      <c r="KY16" s="26"/>
      <c r="KZ16" s="26"/>
      <c r="LA16" s="25"/>
      <c r="LB16" s="27" t="s">
        <v>149</v>
      </c>
      <c r="LC16" s="27"/>
      <c r="LD16" s="27"/>
      <c r="LE16" s="27"/>
      <c r="LF16" s="27"/>
      <c r="LG16" s="27"/>
      <c r="LH16" s="27"/>
      <c r="LI16" s="24"/>
      <c r="LJ16" s="25" t="s">
        <v>148</v>
      </c>
      <c r="LK16" s="25"/>
      <c r="LL16" s="26"/>
      <c r="LM16" s="26"/>
      <c r="LN16" s="26"/>
      <c r="LO16" s="26"/>
      <c r="LP16" s="26"/>
      <c r="LQ16" s="25"/>
      <c r="LR16" s="27" t="s">
        <v>149</v>
      </c>
      <c r="LS16" s="27"/>
      <c r="LT16" s="27"/>
      <c r="LU16" s="27"/>
      <c r="LV16" s="27"/>
      <c r="LW16" s="27"/>
      <c r="LX16" s="27"/>
      <c r="LY16" s="24"/>
      <c r="LZ16" s="25" t="s">
        <v>148</v>
      </c>
      <c r="MA16" s="25"/>
      <c r="MB16" s="26"/>
      <c r="MC16" s="26"/>
      <c r="MD16" s="26"/>
      <c r="ME16" s="26"/>
      <c r="MF16" s="26"/>
      <c r="MG16" s="25"/>
      <c r="MH16" s="27" t="s">
        <v>149</v>
      </c>
      <c r="MI16" s="27"/>
      <c r="MJ16" s="27"/>
      <c r="MK16" s="27"/>
      <c r="ML16" s="27"/>
      <c r="MM16" s="27"/>
      <c r="MN16" s="27"/>
      <c r="MO16" s="24"/>
      <c r="MP16" s="25" t="s">
        <v>148</v>
      </c>
      <c r="MQ16" s="25"/>
      <c r="MR16" s="26"/>
      <c r="MS16" s="26"/>
      <c r="MT16" s="26"/>
      <c r="MU16" s="26"/>
      <c r="MV16" s="26"/>
      <c r="MW16" s="25"/>
      <c r="MX16" s="27" t="s">
        <v>149</v>
      </c>
      <c r="MY16" s="27"/>
      <c r="MZ16" s="27"/>
      <c r="NA16" s="27"/>
      <c r="NB16" s="27"/>
      <c r="NC16" s="27"/>
      <c r="ND16" s="27"/>
      <c r="NE16" s="24"/>
      <c r="NF16" s="25" t="s">
        <v>148</v>
      </c>
      <c r="NG16" s="25"/>
      <c r="NH16" s="26"/>
      <c r="NI16" s="26"/>
      <c r="NJ16" s="26"/>
      <c r="NK16" s="26"/>
      <c r="NL16" s="26"/>
      <c r="NM16" s="25"/>
      <c r="NN16" s="27" t="s">
        <v>149</v>
      </c>
      <c r="NO16" s="27"/>
      <c r="NP16" s="27"/>
      <c r="NQ16" s="27"/>
      <c r="NR16" s="27"/>
      <c r="NS16" s="27"/>
      <c r="NT16" s="27"/>
      <c r="NU16" s="24"/>
      <c r="NV16" s="25" t="s">
        <v>148</v>
      </c>
      <c r="NW16" s="25"/>
      <c r="NX16" s="26"/>
      <c r="NY16" s="26"/>
      <c r="NZ16" s="26"/>
      <c r="OA16" s="26"/>
      <c r="OB16" s="26"/>
      <c r="OC16" s="25"/>
      <c r="OD16" s="27" t="s">
        <v>149</v>
      </c>
      <c r="OE16" s="27"/>
      <c r="OF16" s="27"/>
      <c r="OG16" s="27"/>
      <c r="OH16" s="27"/>
      <c r="OI16" s="27"/>
      <c r="OJ16" s="27"/>
      <c r="OK16" s="24"/>
      <c r="OL16" s="25" t="s">
        <v>148</v>
      </c>
      <c r="OM16" s="25"/>
      <c r="ON16" s="26"/>
      <c r="OO16" s="26"/>
      <c r="OP16" s="26"/>
      <c r="OQ16" s="26"/>
      <c r="OR16" s="26"/>
      <c r="OS16" s="25"/>
      <c r="OT16" s="27" t="s">
        <v>149</v>
      </c>
      <c r="OU16" s="27"/>
      <c r="OV16" s="27"/>
      <c r="OW16" s="27"/>
      <c r="OX16" s="27"/>
      <c r="OY16" s="27"/>
      <c r="OZ16" s="27"/>
      <c r="PA16" s="24"/>
      <c r="PB16" s="25" t="s">
        <v>148</v>
      </c>
      <c r="PC16" s="25"/>
      <c r="PD16" s="26"/>
      <c r="PE16" s="26"/>
      <c r="PF16" s="26"/>
      <c r="PG16" s="26"/>
      <c r="PH16" s="26"/>
      <c r="PI16" s="25"/>
      <c r="PJ16" s="27" t="s">
        <v>149</v>
      </c>
      <c r="PK16" s="27"/>
      <c r="PL16" s="27"/>
      <c r="PM16" s="27"/>
      <c r="PN16" s="27"/>
      <c r="PO16" s="27"/>
      <c r="PP16" s="27"/>
      <c r="PQ16" s="24"/>
      <c r="PR16" s="25" t="s">
        <v>148</v>
      </c>
      <c r="PS16" s="25"/>
      <c r="PT16" s="26"/>
      <c r="PU16" s="26"/>
      <c r="PV16" s="26"/>
      <c r="PW16" s="26"/>
      <c r="PX16" s="26"/>
      <c r="PY16" s="25"/>
      <c r="PZ16" s="27" t="s">
        <v>149</v>
      </c>
      <c r="QA16" s="27"/>
      <c r="QB16" s="27"/>
      <c r="QC16" s="27"/>
      <c r="QD16" s="27"/>
      <c r="QE16" s="27"/>
      <c r="QF16" s="27"/>
      <c r="QG16" s="24"/>
      <c r="QH16" s="25" t="s">
        <v>148</v>
      </c>
      <c r="QI16" s="25"/>
      <c r="QJ16" s="26"/>
      <c r="QK16" s="26"/>
      <c r="QL16" s="26"/>
      <c r="QM16" s="26"/>
      <c r="QN16" s="26"/>
      <c r="QO16" s="25"/>
      <c r="QP16" s="27" t="s">
        <v>149</v>
      </c>
      <c r="QQ16" s="27"/>
      <c r="QR16" s="27"/>
      <c r="QS16" s="27"/>
      <c r="QT16" s="27"/>
      <c r="QU16" s="27"/>
      <c r="QV16" s="27"/>
      <c r="QW16" s="24"/>
      <c r="QX16" s="25" t="s">
        <v>148</v>
      </c>
      <c r="QY16" s="25"/>
      <c r="QZ16" s="26"/>
      <c r="RA16" s="26"/>
      <c r="RB16" s="26"/>
      <c r="RC16" s="26"/>
      <c r="RD16" s="26"/>
      <c r="RE16" s="25"/>
      <c r="RF16" s="27" t="s">
        <v>149</v>
      </c>
      <c r="RG16" s="27"/>
      <c r="RH16" s="27"/>
      <c r="RI16" s="27"/>
      <c r="RJ16" s="27"/>
      <c r="RK16" s="27"/>
      <c r="RL16" s="27"/>
      <c r="RM16" s="24"/>
      <c r="RN16" s="25" t="s">
        <v>148</v>
      </c>
      <c r="RO16" s="25"/>
      <c r="RP16" s="26"/>
      <c r="RQ16" s="26"/>
      <c r="RR16" s="26"/>
      <c r="RS16" s="26"/>
      <c r="RT16" s="26"/>
      <c r="RU16" s="25"/>
      <c r="RV16" s="27" t="s">
        <v>149</v>
      </c>
      <c r="RW16" s="27"/>
      <c r="RX16" s="27"/>
      <c r="RY16" s="27"/>
      <c r="RZ16" s="27"/>
      <c r="SA16" s="27"/>
      <c r="SB16" s="27"/>
      <c r="SC16" s="24"/>
      <c r="SD16" s="25" t="s">
        <v>148</v>
      </c>
      <c r="SE16" s="25"/>
      <c r="SF16" s="26"/>
      <c r="SG16" s="26"/>
      <c r="SH16" s="26"/>
      <c r="SI16" s="26"/>
      <c r="SJ16" s="26"/>
      <c r="SK16" s="25"/>
      <c r="SL16" s="27" t="s">
        <v>149</v>
      </c>
      <c r="SM16" s="27"/>
      <c r="SN16" s="27"/>
      <c r="SO16" s="27"/>
      <c r="SP16" s="27"/>
      <c r="SQ16" s="27"/>
      <c r="SR16" s="27"/>
      <c r="SS16" s="24"/>
      <c r="ST16" s="25" t="s">
        <v>148</v>
      </c>
      <c r="SU16" s="25"/>
      <c r="SV16" s="26"/>
      <c r="SW16" s="26"/>
      <c r="SX16" s="26"/>
      <c r="SY16" s="26"/>
      <c r="SZ16" s="26"/>
      <c r="TA16" s="25"/>
      <c r="TB16" s="27" t="s">
        <v>149</v>
      </c>
      <c r="TC16" s="27"/>
      <c r="TD16" s="27"/>
      <c r="TE16" s="27"/>
      <c r="TF16" s="27"/>
      <c r="TG16" s="27"/>
      <c r="TH16" s="27"/>
      <c r="TI16" s="24"/>
      <c r="TJ16" s="25" t="s">
        <v>148</v>
      </c>
      <c r="TK16" s="25"/>
      <c r="TL16" s="26"/>
      <c r="TM16" s="26"/>
      <c r="TN16" s="26"/>
      <c r="TO16" s="26"/>
      <c r="TP16" s="26"/>
      <c r="TQ16" s="25"/>
      <c r="TR16" s="27" t="s">
        <v>149</v>
      </c>
      <c r="TS16" s="27"/>
      <c r="TT16" s="27"/>
      <c r="TU16" s="27"/>
      <c r="TV16" s="27"/>
      <c r="TW16" s="27"/>
      <c r="TX16" s="27"/>
      <c r="TY16" s="24"/>
      <c r="TZ16" s="25" t="s">
        <v>148</v>
      </c>
      <c r="UA16" s="25"/>
      <c r="UB16" s="26"/>
      <c r="UC16" s="26"/>
      <c r="UD16" s="26"/>
      <c r="UE16" s="26"/>
      <c r="UF16" s="26"/>
      <c r="UG16" s="25"/>
      <c r="UH16" s="27" t="s">
        <v>149</v>
      </c>
      <c r="UI16" s="27"/>
      <c r="UJ16" s="27"/>
      <c r="UK16" s="27"/>
      <c r="UL16" s="27"/>
      <c r="UM16" s="27"/>
      <c r="UN16" s="27"/>
      <c r="UO16" s="24"/>
      <c r="UP16" s="25" t="s">
        <v>148</v>
      </c>
      <c r="UQ16" s="25"/>
      <c r="UR16" s="26"/>
      <c r="US16" s="26"/>
      <c r="UT16" s="26"/>
      <c r="UU16" s="26"/>
      <c r="UV16" s="26"/>
      <c r="UW16" s="25"/>
      <c r="UX16" s="27" t="s">
        <v>149</v>
      </c>
      <c r="UY16" s="27"/>
      <c r="UZ16" s="27"/>
      <c r="VA16" s="27"/>
      <c r="VB16" s="27"/>
      <c r="VC16" s="27"/>
      <c r="VD16" s="27"/>
      <c r="VE16" s="24"/>
      <c r="VF16" s="25" t="s">
        <v>148</v>
      </c>
      <c r="VG16" s="25"/>
      <c r="VH16" s="26"/>
      <c r="VI16" s="26"/>
      <c r="VJ16" s="26"/>
      <c r="VK16" s="26"/>
      <c r="VL16" s="26"/>
      <c r="VM16" s="25"/>
      <c r="VN16" s="27" t="s">
        <v>149</v>
      </c>
      <c r="VO16" s="27"/>
      <c r="VP16" s="27"/>
      <c r="VQ16" s="27"/>
      <c r="VR16" s="27"/>
      <c r="VS16" s="27"/>
      <c r="VT16" s="27"/>
      <c r="VU16" s="24"/>
      <c r="VV16" s="25" t="s">
        <v>148</v>
      </c>
      <c r="VW16" s="25"/>
      <c r="VX16" s="26"/>
      <c r="VY16" s="26"/>
      <c r="VZ16" s="26"/>
      <c r="WA16" s="26"/>
      <c r="WB16" s="26"/>
      <c r="WC16" s="25"/>
      <c r="WD16" s="27" t="s">
        <v>149</v>
      </c>
      <c r="WE16" s="27"/>
      <c r="WF16" s="27"/>
      <c r="WG16" s="27"/>
      <c r="WH16" s="27"/>
      <c r="WI16" s="27"/>
      <c r="WJ16" s="27"/>
      <c r="WK16" s="24"/>
      <c r="WL16" s="25" t="s">
        <v>148</v>
      </c>
      <c r="WM16" s="25"/>
      <c r="WN16" s="26"/>
      <c r="WO16" s="26"/>
      <c r="WP16" s="26"/>
      <c r="WQ16" s="26"/>
      <c r="WR16" s="26"/>
      <c r="WS16" s="25"/>
      <c r="WT16" s="27" t="s">
        <v>149</v>
      </c>
      <c r="WU16" s="27"/>
      <c r="WV16" s="27"/>
      <c r="WW16" s="27"/>
      <c r="WX16" s="27"/>
      <c r="WY16" s="27"/>
      <c r="WZ16" s="27"/>
      <c r="XA16" s="24"/>
      <c r="XB16" s="25" t="s">
        <v>148</v>
      </c>
      <c r="XC16" s="25"/>
      <c r="XD16" s="26"/>
      <c r="XE16" s="26"/>
      <c r="XF16" s="26"/>
      <c r="XG16" s="26"/>
      <c r="XH16" s="26"/>
      <c r="XI16" s="25"/>
      <c r="XJ16" s="27" t="s">
        <v>149</v>
      </c>
      <c r="XK16" s="27"/>
      <c r="XL16" s="27"/>
      <c r="XM16" s="27"/>
      <c r="XN16" s="27"/>
      <c r="XO16" s="27"/>
      <c r="XP16" s="27"/>
      <c r="XQ16" s="24"/>
      <c r="XR16" s="25" t="s">
        <v>148</v>
      </c>
      <c r="XS16" s="25"/>
      <c r="XT16" s="26"/>
      <c r="XU16" s="26"/>
      <c r="XV16" s="26"/>
      <c r="XW16" s="26"/>
      <c r="XX16" s="26"/>
      <c r="XY16" s="25"/>
      <c r="XZ16" s="27" t="s">
        <v>149</v>
      </c>
      <c r="YA16" s="27"/>
      <c r="YB16" s="27"/>
      <c r="YC16" s="27"/>
      <c r="YD16" s="27"/>
      <c r="YE16" s="27"/>
      <c r="YF16" s="27"/>
      <c r="YG16" s="24"/>
      <c r="YH16" s="25" t="s">
        <v>148</v>
      </c>
      <c r="YI16" s="25"/>
      <c r="YJ16" s="26"/>
      <c r="YK16" s="26"/>
      <c r="YL16" s="26"/>
      <c r="YM16" s="26"/>
      <c r="YN16" s="26"/>
      <c r="YO16" s="25"/>
      <c r="YP16" s="27" t="s">
        <v>149</v>
      </c>
      <c r="YQ16" s="27"/>
      <c r="YR16" s="27"/>
      <c r="YS16" s="27"/>
      <c r="YT16" s="27"/>
      <c r="YU16" s="27"/>
      <c r="YV16" s="27"/>
      <c r="YW16" s="24"/>
      <c r="YX16" s="25" t="s">
        <v>148</v>
      </c>
      <c r="YY16" s="25"/>
      <c r="YZ16" s="26"/>
      <c r="ZA16" s="26"/>
      <c r="ZB16" s="26"/>
      <c r="ZC16" s="26"/>
      <c r="ZD16" s="26"/>
      <c r="ZE16" s="25"/>
      <c r="ZF16" s="27" t="s">
        <v>149</v>
      </c>
      <c r="ZG16" s="27"/>
      <c r="ZH16" s="27"/>
      <c r="ZI16" s="27"/>
      <c r="ZJ16" s="27"/>
      <c r="ZK16" s="27"/>
      <c r="ZL16" s="27"/>
      <c r="ZM16" s="24"/>
      <c r="ZN16" s="25" t="s">
        <v>148</v>
      </c>
      <c r="ZO16" s="25"/>
      <c r="ZP16" s="26"/>
      <c r="ZQ16" s="26"/>
      <c r="ZR16" s="26"/>
      <c r="ZS16" s="26"/>
      <c r="ZT16" s="26"/>
      <c r="ZU16" s="25"/>
      <c r="ZV16" s="27" t="s">
        <v>149</v>
      </c>
      <c r="ZW16" s="27"/>
      <c r="ZX16" s="27"/>
      <c r="ZY16" s="27"/>
      <c r="ZZ16" s="27"/>
      <c r="AAA16" s="27"/>
      <c r="AAB16" s="27"/>
      <c r="AAC16" s="24"/>
      <c r="AAD16" s="25" t="s">
        <v>148</v>
      </c>
      <c r="AAE16" s="25"/>
      <c r="AAF16" s="26"/>
      <c r="AAG16" s="26"/>
      <c r="AAH16" s="26"/>
      <c r="AAI16" s="26"/>
      <c r="AAJ16" s="26"/>
      <c r="AAK16" s="25"/>
      <c r="AAL16" s="27" t="s">
        <v>149</v>
      </c>
      <c r="AAM16" s="27"/>
      <c r="AAN16" s="27"/>
      <c r="AAO16" s="27"/>
      <c r="AAP16" s="27"/>
      <c r="AAQ16" s="27"/>
      <c r="AAR16" s="27"/>
      <c r="AAS16" s="24"/>
      <c r="AAT16" s="25" t="s">
        <v>148</v>
      </c>
      <c r="AAU16" s="25"/>
      <c r="AAV16" s="26"/>
      <c r="AAW16" s="26"/>
      <c r="AAX16" s="26"/>
      <c r="AAY16" s="26"/>
      <c r="AAZ16" s="26"/>
      <c r="ABA16" s="25"/>
      <c r="ABB16" s="27" t="s">
        <v>149</v>
      </c>
      <c r="ABC16" s="27"/>
      <c r="ABD16" s="27"/>
      <c r="ABE16" s="27"/>
      <c r="ABF16" s="27"/>
      <c r="ABG16" s="27"/>
      <c r="ABH16" s="27"/>
      <c r="ABI16" s="24"/>
      <c r="ABJ16" s="25" t="s">
        <v>148</v>
      </c>
      <c r="ABK16" s="25"/>
      <c r="ABL16" s="26"/>
      <c r="ABM16" s="26"/>
      <c r="ABN16" s="26"/>
      <c r="ABO16" s="26"/>
      <c r="ABP16" s="26"/>
      <c r="ABQ16" s="25"/>
      <c r="ABR16" s="27" t="s">
        <v>149</v>
      </c>
      <c r="ABS16" s="27"/>
      <c r="ABT16" s="27"/>
      <c r="ABU16" s="27"/>
      <c r="ABV16" s="27"/>
      <c r="ABW16" s="27"/>
      <c r="ABX16" s="27"/>
      <c r="ABY16" s="24"/>
      <c r="ABZ16" s="25" t="s">
        <v>148</v>
      </c>
      <c r="ACA16" s="25"/>
      <c r="ACB16" s="26"/>
      <c r="ACC16" s="26"/>
      <c r="ACD16" s="26"/>
      <c r="ACE16" s="26"/>
      <c r="ACF16" s="26"/>
      <c r="ACG16" s="25"/>
      <c r="ACH16" s="27" t="s">
        <v>149</v>
      </c>
      <c r="ACI16" s="27"/>
      <c r="ACJ16" s="27"/>
      <c r="ACK16" s="27"/>
      <c r="ACL16" s="27"/>
      <c r="ACM16" s="27"/>
      <c r="ACN16" s="27"/>
      <c r="ACO16" s="24"/>
      <c r="ACP16" s="25" t="s">
        <v>148</v>
      </c>
      <c r="ACQ16" s="25"/>
      <c r="ACR16" s="26"/>
      <c r="ACS16" s="26"/>
      <c r="ACT16" s="26"/>
      <c r="ACU16" s="26"/>
      <c r="ACV16" s="26"/>
      <c r="ACW16" s="25"/>
      <c r="ACX16" s="27" t="s">
        <v>149</v>
      </c>
      <c r="ACY16" s="27"/>
      <c r="ACZ16" s="27"/>
      <c r="ADA16" s="27"/>
      <c r="ADB16" s="27"/>
      <c r="ADC16" s="27"/>
      <c r="ADD16" s="27"/>
      <c r="ADE16" s="24"/>
      <c r="ADF16" s="25" t="s">
        <v>148</v>
      </c>
      <c r="ADG16" s="25"/>
      <c r="ADH16" s="26"/>
      <c r="ADI16" s="26"/>
      <c r="ADJ16" s="26"/>
      <c r="ADK16" s="26"/>
      <c r="ADL16" s="26"/>
      <c r="ADM16" s="25"/>
      <c r="ADN16" s="27" t="s">
        <v>149</v>
      </c>
      <c r="ADO16" s="27"/>
      <c r="ADP16" s="27"/>
      <c r="ADQ16" s="27"/>
      <c r="ADR16" s="27"/>
      <c r="ADS16" s="27"/>
      <c r="ADT16" s="27"/>
      <c r="ADU16" s="24"/>
      <c r="ADV16" s="25" t="s">
        <v>148</v>
      </c>
      <c r="ADW16" s="25"/>
      <c r="ADX16" s="26"/>
      <c r="ADY16" s="26"/>
      <c r="ADZ16" s="26"/>
      <c r="AEA16" s="26"/>
      <c r="AEB16" s="26"/>
      <c r="AEC16" s="25"/>
      <c r="AED16" s="27" t="s">
        <v>149</v>
      </c>
      <c r="AEE16" s="27"/>
      <c r="AEF16" s="27"/>
      <c r="AEG16" s="27"/>
      <c r="AEH16" s="27"/>
      <c r="AEI16" s="27"/>
      <c r="AEJ16" s="27"/>
      <c r="AEK16" s="24"/>
      <c r="AEL16" s="25" t="s">
        <v>148</v>
      </c>
      <c r="AEM16" s="25"/>
      <c r="AEN16" s="26"/>
      <c r="AEO16" s="26"/>
      <c r="AEP16" s="26"/>
      <c r="AEQ16" s="26"/>
      <c r="AER16" s="26"/>
      <c r="AES16" s="25"/>
      <c r="AET16" s="27" t="s">
        <v>149</v>
      </c>
      <c r="AEU16" s="27"/>
      <c r="AEV16" s="27"/>
      <c r="AEW16" s="27"/>
      <c r="AEX16" s="27"/>
      <c r="AEY16" s="27"/>
      <c r="AEZ16" s="27"/>
      <c r="AFA16" s="24"/>
      <c r="AFB16" s="25" t="s">
        <v>148</v>
      </c>
      <c r="AFC16" s="25"/>
      <c r="AFD16" s="26"/>
      <c r="AFE16" s="26"/>
      <c r="AFF16" s="26"/>
      <c r="AFG16" s="26"/>
      <c r="AFH16" s="26"/>
      <c r="AFI16" s="25"/>
      <c r="AFJ16" s="27" t="s">
        <v>149</v>
      </c>
      <c r="AFK16" s="27"/>
      <c r="AFL16" s="27"/>
      <c r="AFM16" s="27"/>
      <c r="AFN16" s="27"/>
      <c r="AFO16" s="27"/>
      <c r="AFP16" s="27"/>
      <c r="AFQ16" s="24"/>
      <c r="AFR16" s="25" t="s">
        <v>148</v>
      </c>
      <c r="AFS16" s="25"/>
      <c r="AFT16" s="26"/>
      <c r="AFU16" s="26"/>
      <c r="AFV16" s="26"/>
      <c r="AFW16" s="26"/>
      <c r="AFX16" s="26"/>
      <c r="AFY16" s="25"/>
      <c r="AFZ16" s="27" t="s">
        <v>149</v>
      </c>
      <c r="AGA16" s="27"/>
      <c r="AGB16" s="27"/>
      <c r="AGC16" s="27"/>
      <c r="AGD16" s="27"/>
      <c r="AGE16" s="27"/>
      <c r="AGF16" s="27"/>
      <c r="AGG16" s="24"/>
      <c r="AGH16" s="25" t="s">
        <v>148</v>
      </c>
      <c r="AGI16" s="25"/>
      <c r="AGJ16" s="26"/>
      <c r="AGK16" s="26"/>
      <c r="AGL16" s="26"/>
      <c r="AGM16" s="26"/>
      <c r="AGN16" s="26"/>
      <c r="AGO16" s="25"/>
      <c r="AGP16" s="27" t="s">
        <v>149</v>
      </c>
      <c r="AGQ16" s="27"/>
      <c r="AGR16" s="27"/>
      <c r="AGS16" s="27"/>
      <c r="AGT16" s="27"/>
      <c r="AGU16" s="27"/>
      <c r="AGV16" s="27"/>
      <c r="AGW16" s="24"/>
      <c r="AGX16" s="25" t="s">
        <v>148</v>
      </c>
      <c r="AGY16" s="25"/>
      <c r="AGZ16" s="26"/>
      <c r="AHA16" s="26"/>
      <c r="AHB16" s="26"/>
      <c r="AHC16" s="26"/>
      <c r="AHD16" s="26"/>
      <c r="AHE16" s="25"/>
      <c r="AHF16" s="27" t="s">
        <v>149</v>
      </c>
      <c r="AHG16" s="27"/>
      <c r="AHH16" s="27"/>
      <c r="AHI16" s="27"/>
      <c r="AHJ16" s="27"/>
      <c r="AHK16" s="27"/>
      <c r="AHL16" s="27"/>
      <c r="AHM16" s="24"/>
      <c r="AHN16" s="25" t="s">
        <v>148</v>
      </c>
      <c r="AHO16" s="25"/>
      <c r="AHP16" s="26"/>
      <c r="AHQ16" s="26"/>
      <c r="AHR16" s="26"/>
      <c r="AHS16" s="26"/>
      <c r="AHT16" s="26"/>
      <c r="AHU16" s="25"/>
      <c r="AHV16" s="27" t="s">
        <v>149</v>
      </c>
      <c r="AHW16" s="27"/>
      <c r="AHX16" s="27"/>
      <c r="AHY16" s="27"/>
      <c r="AHZ16" s="27"/>
      <c r="AIA16" s="27"/>
      <c r="AIB16" s="27"/>
      <c r="AIC16" s="24"/>
      <c r="AID16" s="25" t="s">
        <v>148</v>
      </c>
      <c r="AIE16" s="25"/>
      <c r="AIF16" s="26"/>
      <c r="AIG16" s="26"/>
      <c r="AIH16" s="26"/>
      <c r="AII16" s="26"/>
      <c r="AIJ16" s="26"/>
      <c r="AIK16" s="25"/>
      <c r="AIL16" s="27" t="s">
        <v>149</v>
      </c>
      <c r="AIM16" s="27"/>
      <c r="AIN16" s="27"/>
      <c r="AIO16" s="27"/>
      <c r="AIP16" s="27"/>
      <c r="AIQ16" s="27"/>
      <c r="AIR16" s="27"/>
      <c r="AIS16" s="24"/>
      <c r="AIT16" s="25" t="s">
        <v>148</v>
      </c>
      <c r="AIU16" s="25"/>
      <c r="AIV16" s="26"/>
      <c r="AIW16" s="26"/>
      <c r="AIX16" s="26"/>
      <c r="AIY16" s="26"/>
      <c r="AIZ16" s="26"/>
      <c r="AJA16" s="25"/>
      <c r="AJB16" s="27" t="s">
        <v>149</v>
      </c>
      <c r="AJC16" s="27"/>
      <c r="AJD16" s="27"/>
      <c r="AJE16" s="27"/>
      <c r="AJF16" s="27"/>
      <c r="AJG16" s="27"/>
      <c r="AJH16" s="27"/>
      <c r="AJI16" s="24"/>
      <c r="AJJ16" s="25" t="s">
        <v>148</v>
      </c>
      <c r="AJK16" s="25"/>
      <c r="AJL16" s="26"/>
      <c r="AJM16" s="26"/>
      <c r="AJN16" s="26"/>
      <c r="AJO16" s="26"/>
      <c r="AJP16" s="26"/>
      <c r="AJQ16" s="25"/>
      <c r="AJR16" s="27" t="s">
        <v>149</v>
      </c>
      <c r="AJS16" s="27"/>
      <c r="AJT16" s="27"/>
      <c r="AJU16" s="27"/>
      <c r="AJV16" s="27"/>
      <c r="AJW16" s="27"/>
      <c r="AJX16" s="27"/>
      <c r="AJY16" s="24"/>
      <c r="AJZ16" s="25" t="s">
        <v>148</v>
      </c>
      <c r="AKA16" s="25"/>
      <c r="AKB16" s="26"/>
      <c r="AKC16" s="26"/>
      <c r="AKD16" s="26"/>
      <c r="AKE16" s="26"/>
      <c r="AKF16" s="26"/>
      <c r="AKG16" s="25"/>
      <c r="AKH16" s="27" t="s">
        <v>149</v>
      </c>
      <c r="AKI16" s="27"/>
      <c r="AKJ16" s="27"/>
      <c r="AKK16" s="27"/>
      <c r="AKL16" s="27"/>
      <c r="AKM16" s="27"/>
      <c r="AKN16" s="27"/>
      <c r="AKO16" s="24"/>
      <c r="AKP16" s="25" t="s">
        <v>148</v>
      </c>
      <c r="AKQ16" s="25"/>
      <c r="AKR16" s="26"/>
      <c r="AKS16" s="26"/>
      <c r="AKT16" s="26"/>
      <c r="AKU16" s="26"/>
      <c r="AKV16" s="26"/>
      <c r="AKW16" s="25"/>
      <c r="AKX16" s="27" t="s">
        <v>149</v>
      </c>
      <c r="AKY16" s="27"/>
      <c r="AKZ16" s="27"/>
      <c r="ALA16" s="27"/>
      <c r="ALB16" s="27"/>
      <c r="ALC16" s="27"/>
      <c r="ALD16" s="27"/>
      <c r="ALE16" s="24"/>
      <c r="ALF16" s="25" t="s">
        <v>148</v>
      </c>
      <c r="ALG16" s="25"/>
      <c r="ALH16" s="26"/>
      <c r="ALI16" s="26"/>
      <c r="ALJ16" s="26"/>
      <c r="ALK16" s="26"/>
      <c r="ALL16" s="26"/>
      <c r="ALM16" s="25"/>
      <c r="ALN16" s="27" t="s">
        <v>149</v>
      </c>
      <c r="ALO16" s="27"/>
      <c r="ALP16" s="27"/>
      <c r="ALQ16" s="27"/>
      <c r="ALR16" s="27"/>
      <c r="ALS16" s="27"/>
      <c r="ALT16" s="27"/>
      <c r="ALU16" s="24"/>
      <c r="ALV16" s="25" t="s">
        <v>148</v>
      </c>
      <c r="ALW16" s="25"/>
      <c r="ALX16" s="26"/>
      <c r="ALY16" s="26"/>
      <c r="ALZ16" s="26"/>
      <c r="AMA16" s="26"/>
      <c r="AMB16" s="26"/>
      <c r="AMC16" s="25"/>
      <c r="AMD16" s="27" t="s">
        <v>149</v>
      </c>
      <c r="AME16" s="27"/>
      <c r="AMF16" s="27"/>
      <c r="AMG16" s="27"/>
      <c r="AMH16" s="27"/>
      <c r="AMI16" s="27"/>
      <c r="AMJ16" s="27"/>
      <c r="AMK16" s="24"/>
      <c r="AML16" s="25" t="s">
        <v>148</v>
      </c>
      <c r="AMM16" s="25"/>
      <c r="AMN16" s="26"/>
      <c r="AMO16" s="26"/>
      <c r="AMP16" s="26"/>
      <c r="AMQ16" s="26"/>
      <c r="AMR16" s="26"/>
      <c r="AMS16" s="25"/>
      <c r="AMT16" s="27" t="s">
        <v>149</v>
      </c>
      <c r="AMU16" s="27"/>
      <c r="AMV16" s="27"/>
      <c r="AMW16" s="27"/>
      <c r="AMX16" s="27"/>
      <c r="AMY16" s="27"/>
      <c r="AMZ16" s="27"/>
      <c r="ANA16" s="24"/>
      <c r="ANB16" s="25" t="s">
        <v>148</v>
      </c>
      <c r="ANC16" s="25"/>
      <c r="AND16" s="26"/>
      <c r="ANE16" s="26"/>
      <c r="ANF16" s="26"/>
      <c r="ANG16" s="26"/>
      <c r="ANH16" s="26"/>
      <c r="ANI16" s="25"/>
      <c r="ANJ16" s="27" t="s">
        <v>149</v>
      </c>
      <c r="ANK16" s="27"/>
      <c r="ANL16" s="27"/>
      <c r="ANM16" s="27"/>
      <c r="ANN16" s="27"/>
      <c r="ANO16" s="27"/>
      <c r="ANP16" s="27"/>
      <c r="ANQ16" s="24"/>
      <c r="ANR16" s="25" t="s">
        <v>148</v>
      </c>
      <c r="ANS16" s="25"/>
      <c r="ANT16" s="26"/>
      <c r="ANU16" s="26"/>
      <c r="ANV16" s="26"/>
      <c r="ANW16" s="26"/>
      <c r="ANX16" s="26"/>
      <c r="ANY16" s="25"/>
      <c r="ANZ16" s="27" t="s">
        <v>149</v>
      </c>
      <c r="AOA16" s="27"/>
      <c r="AOB16" s="27"/>
      <c r="AOC16" s="27"/>
      <c r="AOD16" s="27"/>
      <c r="AOE16" s="27"/>
      <c r="AOF16" s="27"/>
      <c r="AOG16" s="24"/>
      <c r="AOH16" s="25" t="s">
        <v>148</v>
      </c>
      <c r="AOI16" s="25"/>
      <c r="AOJ16" s="26"/>
      <c r="AOK16" s="26"/>
      <c r="AOL16" s="26"/>
      <c r="AOM16" s="26"/>
      <c r="AON16" s="26"/>
      <c r="AOO16" s="25"/>
      <c r="AOP16" s="27" t="s">
        <v>149</v>
      </c>
      <c r="AOQ16" s="27"/>
      <c r="AOR16" s="27"/>
      <c r="AOS16" s="27"/>
      <c r="AOT16" s="27"/>
      <c r="AOU16" s="27"/>
      <c r="AOV16" s="27"/>
      <c r="AOW16" s="24"/>
      <c r="AOX16" s="25" t="s">
        <v>148</v>
      </c>
      <c r="AOY16" s="25"/>
      <c r="AOZ16" s="26"/>
      <c r="APA16" s="26"/>
      <c r="APB16" s="26"/>
      <c r="APC16" s="26"/>
      <c r="APD16" s="26"/>
      <c r="APE16" s="25"/>
      <c r="APF16" s="27" t="s">
        <v>149</v>
      </c>
      <c r="APG16" s="27"/>
      <c r="APH16" s="27"/>
      <c r="API16" s="27"/>
      <c r="APJ16" s="27"/>
      <c r="APK16" s="27"/>
      <c r="APL16" s="27"/>
      <c r="APM16" s="24"/>
      <c r="APN16" s="25" t="s">
        <v>148</v>
      </c>
      <c r="APO16" s="25"/>
      <c r="APP16" s="26"/>
      <c r="APQ16" s="26"/>
      <c r="APR16" s="26"/>
      <c r="APS16" s="26"/>
      <c r="APT16" s="26"/>
      <c r="APU16" s="25"/>
      <c r="APV16" s="27" t="s">
        <v>149</v>
      </c>
      <c r="APW16" s="27"/>
      <c r="APX16" s="27"/>
      <c r="APY16" s="27"/>
      <c r="APZ16" s="27"/>
      <c r="AQA16" s="27"/>
      <c r="AQB16" s="27"/>
      <c r="AQC16" s="24"/>
      <c r="AQD16" s="25" t="s">
        <v>148</v>
      </c>
      <c r="AQE16" s="25"/>
      <c r="AQF16" s="26"/>
      <c r="AQG16" s="26"/>
      <c r="AQH16" s="26"/>
      <c r="AQI16" s="26"/>
      <c r="AQJ16" s="26"/>
      <c r="AQK16" s="25"/>
      <c r="AQL16" s="27" t="s">
        <v>149</v>
      </c>
      <c r="AQM16" s="27"/>
      <c r="AQN16" s="27"/>
      <c r="AQO16" s="27"/>
      <c r="AQP16" s="27"/>
      <c r="AQQ16" s="27"/>
      <c r="AQR16" s="27"/>
      <c r="AQS16" s="24"/>
      <c r="AQT16" s="25" t="s">
        <v>148</v>
      </c>
      <c r="AQU16" s="25"/>
      <c r="AQV16" s="26"/>
      <c r="AQW16" s="26"/>
      <c r="AQX16" s="26"/>
      <c r="AQY16" s="26"/>
      <c r="AQZ16" s="26"/>
      <c r="ARA16" s="25"/>
      <c r="ARB16" s="27" t="s">
        <v>149</v>
      </c>
      <c r="ARC16" s="27"/>
      <c r="ARD16" s="27"/>
      <c r="ARE16" s="27"/>
      <c r="ARF16" s="27"/>
      <c r="ARG16" s="27"/>
      <c r="ARH16" s="27"/>
      <c r="ARI16" s="24"/>
      <c r="ARJ16" s="25" t="s">
        <v>148</v>
      </c>
      <c r="ARK16" s="25"/>
      <c r="ARL16" s="26"/>
      <c r="ARM16" s="26"/>
      <c r="ARN16" s="26"/>
      <c r="ARO16" s="26"/>
      <c r="ARP16" s="26"/>
      <c r="ARQ16" s="25"/>
      <c r="ARR16" s="27" t="s">
        <v>149</v>
      </c>
      <c r="ARS16" s="27"/>
      <c r="ART16" s="27"/>
      <c r="ARU16" s="27"/>
      <c r="ARV16" s="27"/>
      <c r="ARW16" s="27"/>
      <c r="ARX16" s="27"/>
      <c r="ARY16" s="24"/>
      <c r="ARZ16" s="25" t="s">
        <v>148</v>
      </c>
      <c r="ASA16" s="25"/>
      <c r="ASB16" s="26"/>
      <c r="ASC16" s="26"/>
      <c r="ASD16" s="26"/>
      <c r="ASE16" s="26"/>
      <c r="ASF16" s="26"/>
      <c r="ASG16" s="25"/>
      <c r="ASH16" s="27" t="s">
        <v>149</v>
      </c>
      <c r="ASI16" s="27"/>
      <c r="ASJ16" s="27"/>
      <c r="ASK16" s="27"/>
      <c r="ASL16" s="27"/>
      <c r="ASM16" s="27"/>
      <c r="ASN16" s="27"/>
      <c r="ASO16" s="24"/>
      <c r="ASP16" s="25" t="s">
        <v>148</v>
      </c>
      <c r="ASQ16" s="25"/>
      <c r="ASR16" s="26"/>
      <c r="ASS16" s="26"/>
      <c r="AST16" s="26"/>
      <c r="ASU16" s="26"/>
      <c r="ASV16" s="26"/>
      <c r="ASW16" s="25"/>
      <c r="ASX16" s="27" t="s">
        <v>149</v>
      </c>
      <c r="ASY16" s="27"/>
      <c r="ASZ16" s="27"/>
      <c r="ATA16" s="27"/>
      <c r="ATB16" s="27"/>
      <c r="ATC16" s="27"/>
      <c r="ATD16" s="27"/>
      <c r="ATE16" s="24"/>
      <c r="ATF16" s="25" t="s">
        <v>148</v>
      </c>
      <c r="ATG16" s="25"/>
      <c r="ATH16" s="26"/>
      <c r="ATI16" s="26"/>
      <c r="ATJ16" s="26"/>
      <c r="ATK16" s="26"/>
      <c r="ATL16" s="26"/>
      <c r="ATM16" s="25"/>
      <c r="ATN16" s="27" t="s">
        <v>149</v>
      </c>
      <c r="ATO16" s="27"/>
      <c r="ATP16" s="27"/>
      <c r="ATQ16" s="27"/>
      <c r="ATR16" s="27"/>
      <c r="ATS16" s="27"/>
      <c r="ATT16" s="27"/>
      <c r="ATU16" s="24"/>
      <c r="ATV16" s="25" t="s">
        <v>148</v>
      </c>
      <c r="ATW16" s="25"/>
      <c r="ATX16" s="26"/>
      <c r="ATY16" s="26"/>
      <c r="ATZ16" s="26"/>
      <c r="AUA16" s="26"/>
      <c r="AUB16" s="26"/>
      <c r="AUC16" s="25"/>
      <c r="AUD16" s="27" t="s">
        <v>149</v>
      </c>
      <c r="AUE16" s="27"/>
      <c r="AUF16" s="27"/>
      <c r="AUG16" s="27"/>
      <c r="AUH16" s="27"/>
      <c r="AUI16" s="27"/>
      <c r="AUJ16" s="27"/>
      <c r="AUK16" s="24"/>
      <c r="AUL16" s="25" t="s">
        <v>148</v>
      </c>
      <c r="AUM16" s="25"/>
      <c r="AUN16" s="26"/>
      <c r="AUO16" s="26"/>
      <c r="AUP16" s="26"/>
      <c r="AUQ16" s="26"/>
      <c r="AUR16" s="26"/>
      <c r="AUS16" s="25"/>
      <c r="AUT16" s="27" t="s">
        <v>149</v>
      </c>
      <c r="AUU16" s="27"/>
      <c r="AUV16" s="27"/>
      <c r="AUW16" s="27"/>
      <c r="AUX16" s="27"/>
      <c r="AUY16" s="27"/>
      <c r="AUZ16" s="27"/>
      <c r="AVA16" s="24"/>
      <c r="AVB16" s="25" t="s">
        <v>148</v>
      </c>
      <c r="AVC16" s="25"/>
      <c r="AVD16" s="26"/>
      <c r="AVE16" s="26"/>
      <c r="AVF16" s="26"/>
      <c r="AVG16" s="26"/>
      <c r="AVH16" s="26"/>
      <c r="AVI16" s="25"/>
      <c r="AVJ16" s="27" t="s">
        <v>149</v>
      </c>
      <c r="AVK16" s="27"/>
      <c r="AVL16" s="27"/>
      <c r="AVM16" s="27"/>
      <c r="AVN16" s="27"/>
      <c r="AVO16" s="27"/>
      <c r="AVP16" s="27"/>
      <c r="AVQ16" s="24"/>
      <c r="AVR16" s="25" t="s">
        <v>148</v>
      </c>
      <c r="AVS16" s="25"/>
      <c r="AVT16" s="26"/>
      <c r="AVU16" s="26"/>
      <c r="AVV16" s="26"/>
      <c r="AVW16" s="26"/>
      <c r="AVX16" s="26"/>
      <c r="AVY16" s="25"/>
      <c r="AVZ16" s="27" t="s">
        <v>149</v>
      </c>
      <c r="AWA16" s="27"/>
      <c r="AWB16" s="27"/>
      <c r="AWC16" s="27"/>
      <c r="AWD16" s="27"/>
      <c r="AWE16" s="27"/>
      <c r="AWF16" s="27"/>
      <c r="AWG16" s="24"/>
      <c r="AWH16" s="25" t="s">
        <v>148</v>
      </c>
      <c r="AWI16" s="25"/>
      <c r="AWJ16" s="26"/>
      <c r="AWK16" s="26"/>
      <c r="AWL16" s="26"/>
      <c r="AWM16" s="26"/>
      <c r="AWN16" s="26"/>
      <c r="AWO16" s="25"/>
      <c r="AWP16" s="27" t="s">
        <v>149</v>
      </c>
      <c r="AWQ16" s="27"/>
      <c r="AWR16" s="27"/>
      <c r="AWS16" s="27"/>
      <c r="AWT16" s="27"/>
      <c r="AWU16" s="27"/>
      <c r="AWV16" s="27"/>
      <c r="AWW16" s="24"/>
      <c r="AWX16" s="25" t="s">
        <v>148</v>
      </c>
      <c r="AWY16" s="25"/>
      <c r="AWZ16" s="26"/>
      <c r="AXA16" s="26"/>
      <c r="AXB16" s="26"/>
      <c r="AXC16" s="26"/>
      <c r="AXD16" s="26"/>
      <c r="AXE16" s="25"/>
      <c r="AXF16" s="27" t="s">
        <v>149</v>
      </c>
      <c r="AXG16" s="27"/>
      <c r="AXH16" s="27"/>
      <c r="AXI16" s="27"/>
      <c r="AXJ16" s="27"/>
      <c r="AXK16" s="27"/>
      <c r="AXL16" s="27"/>
      <c r="AXM16" s="24"/>
      <c r="AXN16" s="25" t="s">
        <v>148</v>
      </c>
      <c r="AXO16" s="25"/>
      <c r="AXP16" s="26"/>
      <c r="AXQ16" s="26"/>
      <c r="AXR16" s="26"/>
      <c r="AXS16" s="26"/>
      <c r="AXT16" s="26"/>
      <c r="AXU16" s="25"/>
      <c r="AXV16" s="27" t="s">
        <v>149</v>
      </c>
      <c r="AXW16" s="27"/>
      <c r="AXX16" s="27"/>
      <c r="AXY16" s="27"/>
      <c r="AXZ16" s="27"/>
      <c r="AYA16" s="27"/>
      <c r="AYB16" s="27"/>
      <c r="AYC16" s="24"/>
      <c r="AYD16" s="25" t="s">
        <v>148</v>
      </c>
      <c r="AYE16" s="25"/>
      <c r="AYF16" s="26"/>
      <c r="AYG16" s="26"/>
      <c r="AYH16" s="26"/>
      <c r="AYI16" s="26"/>
      <c r="AYJ16" s="26"/>
      <c r="AYK16" s="25"/>
      <c r="AYL16" s="27" t="s">
        <v>149</v>
      </c>
      <c r="AYM16" s="27"/>
      <c r="AYN16" s="27"/>
      <c r="AYO16" s="27"/>
      <c r="AYP16" s="27"/>
      <c r="AYQ16" s="27"/>
      <c r="AYR16" s="27"/>
      <c r="AYS16" s="24"/>
      <c r="AYT16" s="25" t="s">
        <v>148</v>
      </c>
      <c r="AYU16" s="25"/>
      <c r="AYV16" s="26"/>
      <c r="AYW16" s="26"/>
      <c r="AYX16" s="26"/>
      <c r="AYY16" s="26"/>
      <c r="AYZ16" s="26"/>
      <c r="AZA16" s="25"/>
      <c r="AZB16" s="27" t="s">
        <v>149</v>
      </c>
      <c r="AZC16" s="27"/>
      <c r="AZD16" s="27"/>
      <c r="AZE16" s="27"/>
      <c r="AZF16" s="27"/>
      <c r="AZG16" s="27"/>
      <c r="AZH16" s="27"/>
      <c r="AZI16" s="24"/>
      <c r="AZJ16" s="25" t="s">
        <v>148</v>
      </c>
      <c r="AZK16" s="25"/>
      <c r="AZL16" s="26"/>
      <c r="AZM16" s="26"/>
      <c r="AZN16" s="26"/>
      <c r="AZO16" s="26"/>
      <c r="AZP16" s="26"/>
      <c r="AZQ16" s="25"/>
      <c r="AZR16" s="27" t="s">
        <v>149</v>
      </c>
      <c r="AZS16" s="27"/>
      <c r="AZT16" s="27"/>
      <c r="AZU16" s="27"/>
      <c r="AZV16" s="27"/>
      <c r="AZW16" s="27"/>
      <c r="AZX16" s="27"/>
      <c r="AZY16" s="24"/>
      <c r="AZZ16" s="25" t="s">
        <v>148</v>
      </c>
      <c r="BAA16" s="25"/>
      <c r="BAB16" s="26"/>
      <c r="BAC16" s="26"/>
      <c r="BAD16" s="26"/>
      <c r="BAE16" s="26"/>
      <c r="BAF16" s="26"/>
      <c r="BAG16" s="25"/>
      <c r="BAH16" s="27" t="s">
        <v>149</v>
      </c>
      <c r="BAI16" s="27"/>
      <c r="BAJ16" s="27"/>
      <c r="BAK16" s="27"/>
      <c r="BAL16" s="27"/>
      <c r="BAM16" s="27"/>
      <c r="BAN16" s="27"/>
      <c r="BAO16" s="24"/>
      <c r="BAP16" s="25" t="s">
        <v>148</v>
      </c>
      <c r="BAQ16" s="25"/>
      <c r="BAR16" s="26"/>
      <c r="BAS16" s="26"/>
      <c r="BAT16" s="26"/>
      <c r="BAU16" s="26"/>
      <c r="BAV16" s="26"/>
      <c r="BAW16" s="25"/>
      <c r="BAX16" s="27" t="s">
        <v>149</v>
      </c>
      <c r="BAY16" s="27"/>
      <c r="BAZ16" s="27"/>
      <c r="BBA16" s="27"/>
      <c r="BBB16" s="27"/>
      <c r="BBC16" s="27"/>
      <c r="BBD16" s="27"/>
      <c r="BBE16" s="24"/>
      <c r="BBF16" s="25" t="s">
        <v>148</v>
      </c>
      <c r="BBG16" s="25"/>
      <c r="BBH16" s="26"/>
      <c r="BBI16" s="26"/>
      <c r="BBJ16" s="26"/>
      <c r="BBK16" s="26"/>
      <c r="BBL16" s="26"/>
      <c r="BBM16" s="25"/>
      <c r="BBN16" s="27" t="s">
        <v>149</v>
      </c>
      <c r="BBO16" s="27"/>
      <c r="BBP16" s="27"/>
      <c r="BBQ16" s="27"/>
      <c r="BBR16" s="27"/>
      <c r="BBS16" s="27"/>
      <c r="BBT16" s="27"/>
      <c r="BBU16" s="24"/>
      <c r="BBV16" s="25" t="s">
        <v>148</v>
      </c>
      <c r="BBW16" s="25"/>
      <c r="BBX16" s="26"/>
      <c r="BBY16" s="26"/>
      <c r="BBZ16" s="26"/>
      <c r="BCA16" s="26"/>
      <c r="BCB16" s="26"/>
      <c r="BCC16" s="25"/>
      <c r="BCD16" s="27" t="s">
        <v>149</v>
      </c>
      <c r="BCE16" s="27"/>
      <c r="BCF16" s="27"/>
      <c r="BCG16" s="27"/>
      <c r="BCH16" s="27"/>
      <c r="BCI16" s="27"/>
      <c r="BCJ16" s="27"/>
      <c r="BCK16" s="24"/>
      <c r="BCL16" s="25" t="s">
        <v>148</v>
      </c>
      <c r="BCM16" s="25"/>
      <c r="BCN16" s="26"/>
      <c r="BCO16" s="26"/>
      <c r="BCP16" s="26"/>
      <c r="BCQ16" s="26"/>
      <c r="BCR16" s="26"/>
      <c r="BCS16" s="25"/>
      <c r="BCT16" s="27" t="s">
        <v>149</v>
      </c>
      <c r="BCU16" s="27"/>
      <c r="BCV16" s="27"/>
      <c r="BCW16" s="27"/>
      <c r="BCX16" s="27"/>
      <c r="BCY16" s="27"/>
      <c r="BCZ16" s="27"/>
      <c r="BDA16" s="24"/>
      <c r="BDB16" s="25" t="s">
        <v>148</v>
      </c>
      <c r="BDC16" s="25"/>
      <c r="BDD16" s="26"/>
      <c r="BDE16" s="26"/>
      <c r="BDF16" s="26"/>
      <c r="BDG16" s="26"/>
      <c r="BDH16" s="26"/>
      <c r="BDI16" s="25"/>
      <c r="BDJ16" s="27" t="s">
        <v>149</v>
      </c>
      <c r="BDK16" s="27"/>
      <c r="BDL16" s="27"/>
      <c r="BDM16" s="27"/>
      <c r="BDN16" s="27"/>
      <c r="BDO16" s="27"/>
      <c r="BDP16" s="27"/>
      <c r="BDQ16" s="24"/>
      <c r="BDR16" s="25" t="s">
        <v>148</v>
      </c>
      <c r="BDS16" s="25"/>
      <c r="BDT16" s="26"/>
      <c r="BDU16" s="26"/>
      <c r="BDV16" s="26"/>
      <c r="BDW16" s="26"/>
      <c r="BDX16" s="26"/>
      <c r="BDY16" s="25"/>
      <c r="BDZ16" s="27" t="s">
        <v>149</v>
      </c>
      <c r="BEA16" s="27"/>
      <c r="BEB16" s="27"/>
      <c r="BEC16" s="27"/>
      <c r="BED16" s="27"/>
      <c r="BEE16" s="27"/>
      <c r="BEF16" s="27"/>
      <c r="BEG16" s="24"/>
      <c r="BEH16" s="25" t="s">
        <v>148</v>
      </c>
      <c r="BEI16" s="25"/>
      <c r="BEJ16" s="26"/>
      <c r="BEK16" s="26"/>
      <c r="BEL16" s="26"/>
      <c r="BEM16" s="26"/>
      <c r="BEN16" s="26"/>
      <c r="BEO16" s="25"/>
      <c r="BEP16" s="27" t="s">
        <v>149</v>
      </c>
      <c r="BEQ16" s="27"/>
      <c r="BER16" s="27"/>
      <c r="BES16" s="27"/>
      <c r="BET16" s="27"/>
      <c r="BEU16" s="27"/>
      <c r="BEV16" s="27"/>
      <c r="BEW16" s="24"/>
      <c r="BEX16" s="25" t="s">
        <v>148</v>
      </c>
      <c r="BEY16" s="25"/>
      <c r="BEZ16" s="26"/>
      <c r="BFA16" s="26"/>
      <c r="BFB16" s="26"/>
      <c r="BFC16" s="26"/>
      <c r="BFD16" s="26"/>
      <c r="BFE16" s="25"/>
      <c r="BFF16" s="27" t="s">
        <v>149</v>
      </c>
      <c r="BFG16" s="27"/>
      <c r="BFH16" s="27"/>
      <c r="BFI16" s="27"/>
      <c r="BFJ16" s="27"/>
      <c r="BFK16" s="27"/>
      <c r="BFL16" s="27"/>
      <c r="BFM16" s="24"/>
      <c r="BFN16" s="25" t="s">
        <v>148</v>
      </c>
      <c r="BFO16" s="25"/>
      <c r="BFP16" s="26"/>
      <c r="BFQ16" s="26"/>
      <c r="BFR16" s="26"/>
      <c r="BFS16" s="26"/>
      <c r="BFT16" s="26"/>
      <c r="BFU16" s="25"/>
      <c r="BFV16" s="27" t="s">
        <v>149</v>
      </c>
      <c r="BFW16" s="27"/>
      <c r="BFX16" s="27"/>
      <c r="BFY16" s="27"/>
      <c r="BFZ16" s="27"/>
      <c r="BGA16" s="27"/>
      <c r="BGB16" s="27"/>
      <c r="BGC16" s="24"/>
      <c r="BGD16" s="25" t="s">
        <v>148</v>
      </c>
      <c r="BGE16" s="25"/>
      <c r="BGF16" s="26"/>
      <c r="BGG16" s="26"/>
      <c r="BGH16" s="26"/>
      <c r="BGI16" s="26"/>
      <c r="BGJ16" s="26"/>
      <c r="BGK16" s="25"/>
      <c r="BGL16" s="27" t="s">
        <v>149</v>
      </c>
      <c r="BGM16" s="27"/>
      <c r="BGN16" s="27"/>
      <c r="BGO16" s="27"/>
      <c r="BGP16" s="27"/>
      <c r="BGQ16" s="27"/>
      <c r="BGR16" s="27"/>
      <c r="BGS16" s="24"/>
      <c r="BGT16" s="25" t="s">
        <v>148</v>
      </c>
      <c r="BGU16" s="25"/>
      <c r="BGV16" s="26"/>
      <c r="BGW16" s="26"/>
      <c r="BGX16" s="26"/>
      <c r="BGY16" s="26"/>
      <c r="BGZ16" s="26"/>
      <c r="BHA16" s="25"/>
      <c r="BHB16" s="27" t="s">
        <v>149</v>
      </c>
      <c r="BHC16" s="27"/>
      <c r="BHD16" s="27"/>
      <c r="BHE16" s="27"/>
      <c r="BHF16" s="27"/>
      <c r="BHG16" s="27"/>
      <c r="BHH16" s="27"/>
      <c r="BHI16" s="24"/>
      <c r="BHJ16" s="25" t="s">
        <v>148</v>
      </c>
      <c r="BHK16" s="25"/>
      <c r="BHL16" s="26"/>
      <c r="BHM16" s="26"/>
      <c r="BHN16" s="26"/>
      <c r="BHO16" s="26"/>
      <c r="BHP16" s="26"/>
      <c r="BHQ16" s="25"/>
      <c r="BHR16" s="27" t="s">
        <v>149</v>
      </c>
      <c r="BHS16" s="27"/>
      <c r="BHT16" s="27"/>
      <c r="BHU16" s="27"/>
      <c r="BHV16" s="27"/>
      <c r="BHW16" s="27"/>
      <c r="BHX16" s="27"/>
      <c r="BHY16" s="24"/>
      <c r="BHZ16" s="25" t="s">
        <v>148</v>
      </c>
      <c r="BIA16" s="25"/>
      <c r="BIB16" s="26"/>
      <c r="BIC16" s="26"/>
      <c r="BID16" s="26"/>
      <c r="BIE16" s="26"/>
      <c r="BIF16" s="26"/>
      <c r="BIG16" s="25"/>
      <c r="BIH16" s="27" t="s">
        <v>149</v>
      </c>
      <c r="BII16" s="27"/>
      <c r="BIJ16" s="27"/>
      <c r="BIK16" s="27"/>
      <c r="BIL16" s="27"/>
      <c r="BIM16" s="27"/>
      <c r="BIN16" s="27"/>
      <c r="BIO16" s="24"/>
      <c r="BIP16" s="25" t="s">
        <v>148</v>
      </c>
      <c r="BIQ16" s="25"/>
      <c r="BIR16" s="26"/>
      <c r="BIS16" s="26"/>
      <c r="BIT16" s="26"/>
      <c r="BIU16" s="26"/>
      <c r="BIV16" s="26"/>
      <c r="BIW16" s="25"/>
      <c r="BIX16" s="27" t="s">
        <v>149</v>
      </c>
      <c r="BIY16" s="27"/>
      <c r="BIZ16" s="27"/>
      <c r="BJA16" s="27"/>
      <c r="BJB16" s="27"/>
      <c r="BJC16" s="27"/>
      <c r="BJD16" s="27"/>
      <c r="BJE16" s="24"/>
      <c r="BJF16" s="25" t="s">
        <v>148</v>
      </c>
      <c r="BJG16" s="25"/>
      <c r="BJH16" s="26"/>
      <c r="BJI16" s="26"/>
      <c r="BJJ16" s="26"/>
      <c r="BJK16" s="26"/>
      <c r="BJL16" s="26"/>
      <c r="BJM16" s="25"/>
      <c r="BJN16" s="27" t="s">
        <v>149</v>
      </c>
      <c r="BJO16" s="27"/>
      <c r="BJP16" s="27"/>
      <c r="BJQ16" s="27"/>
      <c r="BJR16" s="27"/>
      <c r="BJS16" s="27"/>
      <c r="BJT16" s="27"/>
      <c r="BJU16" s="24"/>
      <c r="BJV16" s="25" t="s">
        <v>148</v>
      </c>
      <c r="BJW16" s="25"/>
      <c r="BJX16" s="26"/>
      <c r="BJY16" s="26"/>
      <c r="BJZ16" s="26"/>
      <c r="BKA16" s="26"/>
      <c r="BKB16" s="26"/>
      <c r="BKC16" s="25"/>
      <c r="BKD16" s="27" t="s">
        <v>149</v>
      </c>
      <c r="BKE16" s="27"/>
      <c r="BKF16" s="27"/>
      <c r="BKG16" s="27"/>
      <c r="BKH16" s="27"/>
      <c r="BKI16" s="27"/>
      <c r="BKJ16" s="27"/>
      <c r="BKK16" s="24"/>
      <c r="BKL16" s="25" t="s">
        <v>148</v>
      </c>
      <c r="BKM16" s="25"/>
      <c r="BKN16" s="26"/>
      <c r="BKO16" s="26"/>
      <c r="BKP16" s="26"/>
      <c r="BKQ16" s="26"/>
      <c r="BKR16" s="26"/>
      <c r="BKS16" s="25"/>
      <c r="BKT16" s="27" t="s">
        <v>149</v>
      </c>
      <c r="BKU16" s="27"/>
      <c r="BKV16" s="27"/>
      <c r="BKW16" s="27"/>
      <c r="BKX16" s="27"/>
      <c r="BKY16" s="27"/>
      <c r="BKZ16" s="27"/>
      <c r="BLA16" s="24"/>
      <c r="BLB16" s="25" t="s">
        <v>148</v>
      </c>
      <c r="BLC16" s="25"/>
      <c r="BLD16" s="26"/>
      <c r="BLE16" s="26"/>
      <c r="BLF16" s="26"/>
      <c r="BLG16" s="26"/>
      <c r="BLH16" s="26"/>
      <c r="BLI16" s="25"/>
      <c r="BLJ16" s="27" t="s">
        <v>149</v>
      </c>
      <c r="BLK16" s="27"/>
      <c r="BLL16" s="27"/>
      <c r="BLM16" s="27"/>
      <c r="BLN16" s="27"/>
      <c r="BLO16" s="27"/>
      <c r="BLP16" s="27"/>
      <c r="BLQ16" s="24"/>
      <c r="BLR16" s="25" t="s">
        <v>148</v>
      </c>
      <c r="BLS16" s="25"/>
      <c r="BLT16" s="26"/>
      <c r="BLU16" s="26"/>
      <c r="BLV16" s="26"/>
      <c r="BLW16" s="26"/>
      <c r="BLX16" s="26"/>
      <c r="BLY16" s="25"/>
      <c r="BLZ16" s="27" t="s">
        <v>149</v>
      </c>
      <c r="BMA16" s="27"/>
      <c r="BMB16" s="27"/>
      <c r="BMC16" s="27"/>
      <c r="BMD16" s="27"/>
      <c r="BME16" s="27"/>
      <c r="BMF16" s="27"/>
      <c r="BMG16" s="24"/>
      <c r="BMH16" s="25" t="s">
        <v>148</v>
      </c>
      <c r="BMI16" s="25"/>
      <c r="BMJ16" s="26"/>
      <c r="BMK16" s="26"/>
      <c r="BML16" s="26"/>
      <c r="BMM16" s="26"/>
      <c r="BMN16" s="26"/>
      <c r="BMO16" s="25"/>
      <c r="BMP16" s="27" t="s">
        <v>149</v>
      </c>
      <c r="BMQ16" s="27"/>
      <c r="BMR16" s="27"/>
      <c r="BMS16" s="27"/>
      <c r="BMT16" s="27"/>
      <c r="BMU16" s="27"/>
      <c r="BMV16" s="27"/>
      <c r="BMW16" s="24"/>
      <c r="BMX16" s="25" t="s">
        <v>148</v>
      </c>
      <c r="BMY16" s="25"/>
      <c r="BMZ16" s="26"/>
      <c r="BNA16" s="26"/>
      <c r="BNB16" s="26"/>
      <c r="BNC16" s="26"/>
      <c r="BND16" s="26"/>
      <c r="BNE16" s="25"/>
      <c r="BNF16" s="27" t="s">
        <v>149</v>
      </c>
      <c r="BNG16" s="27"/>
      <c r="BNH16" s="27"/>
      <c r="BNI16" s="27"/>
      <c r="BNJ16" s="27"/>
      <c r="BNK16" s="27"/>
      <c r="BNL16" s="27"/>
      <c r="BNM16" s="24"/>
      <c r="BNN16" s="25" t="s">
        <v>148</v>
      </c>
      <c r="BNO16" s="25"/>
      <c r="BNP16" s="26"/>
      <c r="BNQ16" s="26"/>
      <c r="BNR16" s="26"/>
      <c r="BNS16" s="26"/>
      <c r="BNT16" s="26"/>
      <c r="BNU16" s="25"/>
      <c r="BNV16" s="27" t="s">
        <v>149</v>
      </c>
      <c r="BNW16" s="27"/>
      <c r="BNX16" s="27"/>
      <c r="BNY16" s="27"/>
      <c r="BNZ16" s="27"/>
      <c r="BOA16" s="27"/>
      <c r="BOB16" s="27"/>
      <c r="BOC16" s="24"/>
      <c r="BOD16" s="25" t="s">
        <v>148</v>
      </c>
      <c r="BOE16" s="25"/>
      <c r="BOF16" s="26"/>
      <c r="BOG16" s="26"/>
      <c r="BOH16" s="26"/>
      <c r="BOI16" s="26"/>
      <c r="BOJ16" s="26"/>
      <c r="BOK16" s="25"/>
      <c r="BOL16" s="27" t="s">
        <v>149</v>
      </c>
      <c r="BOM16" s="27"/>
      <c r="BON16" s="27"/>
      <c r="BOO16" s="27"/>
      <c r="BOP16" s="27"/>
      <c r="BOQ16" s="27"/>
      <c r="BOR16" s="27"/>
      <c r="BOS16" s="24"/>
      <c r="BOT16" s="25" t="s">
        <v>148</v>
      </c>
      <c r="BOU16" s="25"/>
      <c r="BOV16" s="26"/>
      <c r="BOW16" s="26"/>
      <c r="BOX16" s="26"/>
      <c r="BOY16" s="26"/>
      <c r="BOZ16" s="26"/>
      <c r="BPA16" s="25"/>
      <c r="BPB16" s="27" t="s">
        <v>149</v>
      </c>
      <c r="BPC16" s="27"/>
      <c r="BPD16" s="27"/>
      <c r="BPE16" s="27"/>
      <c r="BPF16" s="27"/>
      <c r="BPG16" s="27"/>
      <c r="BPH16" s="27"/>
      <c r="BPI16" s="24"/>
      <c r="BPJ16" s="25" t="s">
        <v>148</v>
      </c>
      <c r="BPK16" s="25"/>
      <c r="BPL16" s="26"/>
      <c r="BPM16" s="26"/>
      <c r="BPN16" s="26"/>
      <c r="BPO16" s="26"/>
      <c r="BPP16" s="26"/>
      <c r="BPQ16" s="25"/>
      <c r="BPR16" s="27" t="s">
        <v>149</v>
      </c>
      <c r="BPS16" s="27"/>
      <c r="BPT16" s="27"/>
      <c r="BPU16" s="27"/>
      <c r="BPV16" s="27"/>
      <c r="BPW16" s="27"/>
      <c r="BPX16" s="27"/>
      <c r="BPY16" s="24"/>
      <c r="BPZ16" s="25" t="s">
        <v>148</v>
      </c>
      <c r="BQA16" s="25"/>
      <c r="BQB16" s="26"/>
      <c r="BQC16" s="26"/>
      <c r="BQD16" s="26"/>
      <c r="BQE16" s="26"/>
      <c r="BQF16" s="26"/>
      <c r="BQG16" s="25"/>
      <c r="BQH16" s="27" t="s">
        <v>149</v>
      </c>
      <c r="BQI16" s="27"/>
      <c r="BQJ16" s="27"/>
      <c r="BQK16" s="27"/>
      <c r="BQL16" s="27"/>
      <c r="BQM16" s="27"/>
      <c r="BQN16" s="27"/>
      <c r="BQO16" s="24"/>
      <c r="BQP16" s="25" t="s">
        <v>148</v>
      </c>
      <c r="BQQ16" s="25"/>
      <c r="BQR16" s="26"/>
      <c r="BQS16" s="26"/>
      <c r="BQT16" s="26"/>
      <c r="BQU16" s="26"/>
      <c r="BQV16" s="26"/>
      <c r="BQW16" s="25"/>
      <c r="BQX16" s="27" t="s">
        <v>149</v>
      </c>
      <c r="BQY16" s="27"/>
      <c r="BQZ16" s="27"/>
      <c r="BRA16" s="27"/>
      <c r="BRB16" s="27"/>
      <c r="BRC16" s="27"/>
      <c r="BRD16" s="27"/>
      <c r="BRE16" s="24"/>
      <c r="BRF16" s="25" t="s">
        <v>148</v>
      </c>
      <c r="BRG16" s="25"/>
      <c r="BRH16" s="26"/>
      <c r="BRI16" s="26"/>
      <c r="BRJ16" s="26"/>
      <c r="BRK16" s="26"/>
      <c r="BRL16" s="26"/>
      <c r="BRM16" s="25"/>
      <c r="BRN16" s="27" t="s">
        <v>149</v>
      </c>
      <c r="BRO16" s="27"/>
      <c r="BRP16" s="27"/>
      <c r="BRQ16" s="27"/>
      <c r="BRR16" s="27"/>
      <c r="BRS16" s="27"/>
      <c r="BRT16" s="27"/>
      <c r="BRU16" s="24"/>
      <c r="BRV16" s="25" t="s">
        <v>148</v>
      </c>
      <c r="BRW16" s="25"/>
      <c r="BRX16" s="26"/>
      <c r="BRY16" s="26"/>
      <c r="BRZ16" s="26"/>
      <c r="BSA16" s="26"/>
      <c r="BSB16" s="26"/>
      <c r="BSC16" s="25"/>
      <c r="BSD16" s="27" t="s">
        <v>149</v>
      </c>
      <c r="BSE16" s="27"/>
      <c r="BSF16" s="27"/>
      <c r="BSG16" s="27"/>
      <c r="BSH16" s="27"/>
      <c r="BSI16" s="27"/>
      <c r="BSJ16" s="27"/>
      <c r="BSK16" s="24"/>
      <c r="BSL16" s="25" t="s">
        <v>148</v>
      </c>
      <c r="BSM16" s="25"/>
      <c r="BSN16" s="26"/>
      <c r="BSO16" s="26"/>
      <c r="BSP16" s="26"/>
      <c r="BSQ16" s="26"/>
      <c r="BSR16" s="26"/>
      <c r="BSS16" s="25"/>
      <c r="BST16" s="27" t="s">
        <v>149</v>
      </c>
      <c r="BSU16" s="27"/>
      <c r="BSV16" s="27"/>
      <c r="BSW16" s="27"/>
      <c r="BSX16" s="27"/>
      <c r="BSY16" s="27"/>
      <c r="BSZ16" s="27"/>
      <c r="BTA16" s="24"/>
      <c r="BTB16" s="25" t="s">
        <v>148</v>
      </c>
      <c r="BTC16" s="25"/>
      <c r="BTD16" s="26"/>
      <c r="BTE16" s="26"/>
      <c r="BTF16" s="26"/>
      <c r="BTG16" s="26"/>
      <c r="BTH16" s="26"/>
      <c r="BTI16" s="25"/>
      <c r="BTJ16" s="27" t="s">
        <v>149</v>
      </c>
      <c r="BTK16" s="27"/>
      <c r="BTL16" s="27"/>
      <c r="BTM16" s="27"/>
      <c r="BTN16" s="27"/>
      <c r="BTO16" s="27"/>
      <c r="BTP16" s="27"/>
      <c r="BTQ16" s="24"/>
      <c r="BTR16" s="25" t="s">
        <v>148</v>
      </c>
      <c r="BTS16" s="25"/>
      <c r="BTT16" s="26"/>
      <c r="BTU16" s="26"/>
      <c r="BTV16" s="26"/>
      <c r="BTW16" s="26"/>
      <c r="BTX16" s="26"/>
      <c r="BTY16" s="25"/>
      <c r="BTZ16" s="27" t="s">
        <v>149</v>
      </c>
      <c r="BUA16" s="27"/>
      <c r="BUB16" s="27"/>
      <c r="BUC16" s="27"/>
      <c r="BUD16" s="27"/>
      <c r="BUE16" s="27"/>
      <c r="BUF16" s="27"/>
      <c r="BUG16" s="24"/>
      <c r="BUH16" s="25" t="s">
        <v>148</v>
      </c>
      <c r="BUI16" s="25"/>
      <c r="BUJ16" s="26"/>
      <c r="BUK16" s="26"/>
      <c r="BUL16" s="26"/>
      <c r="BUM16" s="26"/>
      <c r="BUN16" s="26"/>
      <c r="BUO16" s="25"/>
      <c r="BUP16" s="27" t="s">
        <v>149</v>
      </c>
      <c r="BUQ16" s="27"/>
      <c r="BUR16" s="27"/>
      <c r="BUS16" s="27"/>
      <c r="BUT16" s="27"/>
      <c r="BUU16" s="27"/>
      <c r="BUV16" s="27"/>
      <c r="BUW16" s="24"/>
      <c r="BUX16" s="25" t="s">
        <v>148</v>
      </c>
      <c r="BUY16" s="25"/>
      <c r="BUZ16" s="26"/>
      <c r="BVA16" s="26"/>
      <c r="BVB16" s="26"/>
      <c r="BVC16" s="26"/>
      <c r="BVD16" s="26"/>
      <c r="BVE16" s="25"/>
      <c r="BVF16" s="27" t="s">
        <v>149</v>
      </c>
      <c r="BVG16" s="27"/>
      <c r="BVH16" s="27"/>
      <c r="BVI16" s="27"/>
      <c r="BVJ16" s="27"/>
      <c r="BVK16" s="27"/>
      <c r="BVL16" s="27"/>
      <c r="BVM16" s="24"/>
      <c r="BVN16" s="25" t="s">
        <v>148</v>
      </c>
      <c r="BVO16" s="25"/>
      <c r="BVP16" s="26"/>
      <c r="BVQ16" s="26"/>
      <c r="BVR16" s="26"/>
      <c r="BVS16" s="26"/>
      <c r="BVT16" s="26"/>
      <c r="BVU16" s="25"/>
      <c r="BVV16" s="27" t="s">
        <v>149</v>
      </c>
      <c r="BVW16" s="27"/>
      <c r="BVX16" s="27"/>
      <c r="BVY16" s="27"/>
      <c r="BVZ16" s="27"/>
      <c r="BWA16" s="27"/>
      <c r="BWB16" s="27"/>
      <c r="BWC16" s="24"/>
      <c r="BWD16" s="25" t="s">
        <v>148</v>
      </c>
      <c r="BWE16" s="25"/>
      <c r="BWF16" s="26"/>
      <c r="BWG16" s="26"/>
      <c r="BWH16" s="26"/>
      <c r="BWI16" s="26"/>
      <c r="BWJ16" s="26"/>
      <c r="BWK16" s="25"/>
      <c r="BWL16" s="27" t="s">
        <v>149</v>
      </c>
      <c r="BWM16" s="27"/>
      <c r="BWN16" s="27"/>
      <c r="BWO16" s="27"/>
      <c r="BWP16" s="27"/>
      <c r="BWQ16" s="27"/>
      <c r="BWR16" s="27"/>
      <c r="BWS16" s="24"/>
      <c r="BWT16" s="25" t="s">
        <v>148</v>
      </c>
      <c r="BWU16" s="25"/>
      <c r="BWV16" s="26"/>
      <c r="BWW16" s="26"/>
      <c r="BWX16" s="26"/>
      <c r="BWY16" s="26"/>
      <c r="BWZ16" s="26"/>
      <c r="BXA16" s="25"/>
      <c r="BXB16" s="27" t="s">
        <v>149</v>
      </c>
      <c r="BXC16" s="27"/>
      <c r="BXD16" s="27"/>
      <c r="BXE16" s="27"/>
      <c r="BXF16" s="27"/>
      <c r="BXG16" s="27"/>
      <c r="BXH16" s="27"/>
      <c r="BXI16" s="24"/>
      <c r="BXJ16" s="25" t="s">
        <v>148</v>
      </c>
      <c r="BXK16" s="25"/>
      <c r="BXL16" s="26"/>
      <c r="BXM16" s="26"/>
      <c r="BXN16" s="26"/>
      <c r="BXO16" s="26"/>
      <c r="BXP16" s="26"/>
      <c r="BXQ16" s="25"/>
      <c r="BXR16" s="27" t="s">
        <v>149</v>
      </c>
      <c r="BXS16" s="27"/>
      <c r="BXT16" s="27"/>
      <c r="BXU16" s="27"/>
      <c r="BXV16" s="27"/>
      <c r="BXW16" s="27"/>
      <c r="BXX16" s="27"/>
      <c r="BXY16" s="24"/>
      <c r="BXZ16" s="25" t="s">
        <v>148</v>
      </c>
      <c r="BYA16" s="25"/>
      <c r="BYB16" s="26"/>
      <c r="BYC16" s="26"/>
      <c r="BYD16" s="26"/>
      <c r="BYE16" s="26"/>
      <c r="BYF16" s="26"/>
      <c r="BYG16" s="25"/>
      <c r="BYH16" s="27" t="s">
        <v>149</v>
      </c>
      <c r="BYI16" s="27"/>
      <c r="BYJ16" s="27"/>
      <c r="BYK16" s="27"/>
      <c r="BYL16" s="27"/>
      <c r="BYM16" s="27"/>
      <c r="BYN16" s="27"/>
      <c r="BYO16" s="24"/>
      <c r="BYP16" s="25" t="s">
        <v>148</v>
      </c>
      <c r="BYQ16" s="25"/>
      <c r="BYR16" s="26"/>
      <c r="BYS16" s="26"/>
      <c r="BYT16" s="26"/>
      <c r="BYU16" s="26"/>
      <c r="BYV16" s="26"/>
      <c r="BYW16" s="25"/>
      <c r="BYX16" s="27" t="s">
        <v>149</v>
      </c>
      <c r="BYY16" s="27"/>
      <c r="BYZ16" s="27"/>
      <c r="BZA16" s="27"/>
      <c r="BZB16" s="27"/>
      <c r="BZC16" s="27"/>
      <c r="BZD16" s="27"/>
      <c r="BZE16" s="24"/>
      <c r="BZF16" s="25" t="s">
        <v>148</v>
      </c>
      <c r="BZG16" s="25"/>
      <c r="BZH16" s="26"/>
      <c r="BZI16" s="26"/>
      <c r="BZJ16" s="26"/>
      <c r="BZK16" s="26"/>
      <c r="BZL16" s="26"/>
      <c r="BZM16" s="25"/>
      <c r="BZN16" s="27" t="s">
        <v>149</v>
      </c>
      <c r="BZO16" s="27"/>
      <c r="BZP16" s="27"/>
      <c r="BZQ16" s="27"/>
      <c r="BZR16" s="27"/>
      <c r="BZS16" s="27"/>
      <c r="BZT16" s="27"/>
      <c r="BZU16" s="24"/>
      <c r="BZV16" s="25" t="s">
        <v>148</v>
      </c>
      <c r="BZW16" s="25"/>
      <c r="BZX16" s="26"/>
      <c r="BZY16" s="26"/>
      <c r="BZZ16" s="26"/>
      <c r="CAA16" s="26"/>
      <c r="CAB16" s="26"/>
      <c r="CAC16" s="25"/>
      <c r="CAD16" s="27" t="s">
        <v>149</v>
      </c>
      <c r="CAE16" s="27"/>
      <c r="CAF16" s="27"/>
      <c r="CAG16" s="27"/>
      <c r="CAH16" s="27"/>
      <c r="CAI16" s="27"/>
      <c r="CAJ16" s="27"/>
      <c r="CAK16" s="24"/>
      <c r="CAL16" s="25" t="s">
        <v>148</v>
      </c>
      <c r="CAM16" s="25"/>
      <c r="CAN16" s="26"/>
      <c r="CAO16" s="26"/>
      <c r="CAP16" s="26"/>
      <c r="CAQ16" s="26"/>
      <c r="CAR16" s="26"/>
      <c r="CAS16" s="25"/>
      <c r="CAT16" s="27" t="s">
        <v>149</v>
      </c>
      <c r="CAU16" s="27"/>
      <c r="CAV16" s="27"/>
      <c r="CAW16" s="27"/>
      <c r="CAX16" s="27"/>
      <c r="CAY16" s="27"/>
      <c r="CAZ16" s="27"/>
      <c r="CBA16" s="24"/>
      <c r="CBB16" s="25" t="s">
        <v>148</v>
      </c>
      <c r="CBC16" s="25"/>
      <c r="CBD16" s="26"/>
      <c r="CBE16" s="26"/>
      <c r="CBF16" s="26"/>
      <c r="CBG16" s="26"/>
      <c r="CBH16" s="26"/>
      <c r="CBI16" s="25"/>
      <c r="CBJ16" s="27" t="s">
        <v>149</v>
      </c>
      <c r="CBK16" s="27"/>
      <c r="CBL16" s="27"/>
      <c r="CBM16" s="27"/>
      <c r="CBN16" s="27"/>
      <c r="CBO16" s="27"/>
      <c r="CBP16" s="27"/>
      <c r="CBQ16" s="24"/>
      <c r="CBR16" s="25" t="s">
        <v>148</v>
      </c>
      <c r="CBS16" s="25"/>
      <c r="CBT16" s="26"/>
      <c r="CBU16" s="26"/>
      <c r="CBV16" s="26"/>
      <c r="CBW16" s="26"/>
      <c r="CBX16" s="26"/>
      <c r="CBY16" s="25"/>
      <c r="CBZ16" s="27" t="s">
        <v>149</v>
      </c>
      <c r="CCA16" s="27"/>
      <c r="CCB16" s="27"/>
      <c r="CCC16" s="27"/>
      <c r="CCD16" s="27"/>
      <c r="CCE16" s="27"/>
      <c r="CCF16" s="27"/>
      <c r="CCG16" s="24"/>
      <c r="CCH16" s="25" t="s">
        <v>148</v>
      </c>
      <c r="CCI16" s="25"/>
      <c r="CCJ16" s="26"/>
      <c r="CCK16" s="26"/>
      <c r="CCL16" s="26"/>
      <c r="CCM16" s="26"/>
      <c r="CCN16" s="26"/>
      <c r="CCO16" s="25"/>
      <c r="CCP16" s="27" t="s">
        <v>149</v>
      </c>
      <c r="CCQ16" s="27"/>
      <c r="CCR16" s="27"/>
      <c r="CCS16" s="27"/>
      <c r="CCT16" s="27"/>
      <c r="CCU16" s="27"/>
      <c r="CCV16" s="27"/>
      <c r="CCW16" s="24"/>
      <c r="CCX16" s="25" t="s">
        <v>148</v>
      </c>
      <c r="CCY16" s="25"/>
      <c r="CCZ16" s="26"/>
      <c r="CDA16" s="26"/>
      <c r="CDB16" s="26"/>
      <c r="CDC16" s="26"/>
      <c r="CDD16" s="26"/>
      <c r="CDE16" s="25"/>
      <c r="CDF16" s="27" t="s">
        <v>149</v>
      </c>
      <c r="CDG16" s="27"/>
      <c r="CDH16" s="27"/>
      <c r="CDI16" s="27"/>
      <c r="CDJ16" s="27"/>
      <c r="CDK16" s="27"/>
      <c r="CDL16" s="27"/>
      <c r="CDM16" s="24"/>
      <c r="CDN16" s="25" t="s">
        <v>148</v>
      </c>
      <c r="CDO16" s="25"/>
      <c r="CDP16" s="26"/>
      <c r="CDQ16" s="26"/>
      <c r="CDR16" s="26"/>
      <c r="CDS16" s="26"/>
      <c r="CDT16" s="26"/>
      <c r="CDU16" s="25"/>
      <c r="CDV16" s="27" t="s">
        <v>149</v>
      </c>
      <c r="CDW16" s="27"/>
      <c r="CDX16" s="27"/>
      <c r="CDY16" s="27"/>
      <c r="CDZ16" s="27"/>
      <c r="CEA16" s="27"/>
      <c r="CEB16" s="27"/>
      <c r="CEC16" s="24"/>
      <c r="CED16" s="25" t="s">
        <v>148</v>
      </c>
      <c r="CEE16" s="25"/>
      <c r="CEF16" s="26"/>
      <c r="CEG16" s="26"/>
      <c r="CEH16" s="26"/>
      <c r="CEI16" s="26"/>
      <c r="CEJ16" s="26"/>
      <c r="CEK16" s="25"/>
      <c r="CEL16" s="27" t="s">
        <v>149</v>
      </c>
      <c r="CEM16" s="27"/>
      <c r="CEN16" s="27"/>
      <c r="CEO16" s="27"/>
      <c r="CEP16" s="27"/>
      <c r="CEQ16" s="27"/>
      <c r="CER16" s="27"/>
      <c r="CES16" s="24"/>
      <c r="CET16" s="25" t="s">
        <v>148</v>
      </c>
      <c r="CEU16" s="25"/>
      <c r="CEV16" s="26"/>
      <c r="CEW16" s="26"/>
      <c r="CEX16" s="26"/>
      <c r="CEY16" s="26"/>
      <c r="CEZ16" s="26"/>
      <c r="CFA16" s="25"/>
      <c r="CFB16" s="27" t="s">
        <v>149</v>
      </c>
      <c r="CFC16" s="27"/>
      <c r="CFD16" s="27"/>
      <c r="CFE16" s="27"/>
      <c r="CFF16" s="27"/>
      <c r="CFG16" s="27"/>
      <c r="CFH16" s="27"/>
      <c r="CFI16" s="24"/>
      <c r="CFJ16" s="25" t="s">
        <v>148</v>
      </c>
      <c r="CFK16" s="25"/>
      <c r="CFL16" s="26"/>
      <c r="CFM16" s="26"/>
      <c r="CFN16" s="26"/>
      <c r="CFO16" s="26"/>
      <c r="CFP16" s="26"/>
      <c r="CFQ16" s="25"/>
      <c r="CFR16" s="27" t="s">
        <v>149</v>
      </c>
      <c r="CFS16" s="27"/>
      <c r="CFT16" s="27"/>
      <c r="CFU16" s="27"/>
      <c r="CFV16" s="27"/>
      <c r="CFW16" s="27"/>
      <c r="CFX16" s="27"/>
      <c r="CFY16" s="24"/>
      <c r="CFZ16" s="25" t="s">
        <v>148</v>
      </c>
      <c r="CGA16" s="25"/>
      <c r="CGB16" s="26"/>
      <c r="CGC16" s="26"/>
      <c r="CGD16" s="26"/>
      <c r="CGE16" s="26"/>
      <c r="CGF16" s="26"/>
      <c r="CGG16" s="25"/>
      <c r="CGH16" s="27" t="s">
        <v>149</v>
      </c>
      <c r="CGI16" s="27"/>
      <c r="CGJ16" s="27"/>
      <c r="CGK16" s="27"/>
      <c r="CGL16" s="27"/>
      <c r="CGM16" s="27"/>
      <c r="CGN16" s="27"/>
      <c r="CGO16" s="24"/>
      <c r="CGP16" s="25" t="s">
        <v>148</v>
      </c>
      <c r="CGQ16" s="25"/>
      <c r="CGR16" s="26"/>
      <c r="CGS16" s="26"/>
      <c r="CGT16" s="26"/>
      <c r="CGU16" s="26"/>
      <c r="CGV16" s="26"/>
      <c r="CGW16" s="25"/>
      <c r="CGX16" s="27" t="s">
        <v>149</v>
      </c>
      <c r="CGY16" s="27"/>
      <c r="CGZ16" s="27"/>
      <c r="CHA16" s="27"/>
      <c r="CHB16" s="27"/>
      <c r="CHC16" s="27"/>
      <c r="CHD16" s="27"/>
      <c r="CHE16" s="24"/>
      <c r="CHF16" s="25" t="s">
        <v>148</v>
      </c>
      <c r="CHG16" s="25"/>
      <c r="CHH16" s="26"/>
      <c r="CHI16" s="26"/>
      <c r="CHJ16" s="26"/>
      <c r="CHK16" s="26"/>
      <c r="CHL16" s="26"/>
      <c r="CHM16" s="25"/>
      <c r="CHN16" s="27" t="s">
        <v>149</v>
      </c>
      <c r="CHO16" s="27"/>
      <c r="CHP16" s="27"/>
      <c r="CHQ16" s="27"/>
      <c r="CHR16" s="27"/>
      <c r="CHS16" s="27"/>
      <c r="CHT16" s="27"/>
      <c r="CHU16" s="24"/>
      <c r="CHV16" s="25" t="s">
        <v>148</v>
      </c>
      <c r="CHW16" s="25"/>
      <c r="CHX16" s="26"/>
      <c r="CHY16" s="26"/>
      <c r="CHZ16" s="26"/>
      <c r="CIA16" s="26"/>
      <c r="CIB16" s="26"/>
      <c r="CIC16" s="25"/>
      <c r="CID16" s="27" t="s">
        <v>149</v>
      </c>
      <c r="CIE16" s="27"/>
      <c r="CIF16" s="27"/>
      <c r="CIG16" s="27"/>
      <c r="CIH16" s="27"/>
      <c r="CII16" s="27"/>
      <c r="CIJ16" s="27"/>
      <c r="CIK16" s="24"/>
      <c r="CIL16" s="25" t="s">
        <v>148</v>
      </c>
      <c r="CIM16" s="25"/>
      <c r="CIN16" s="26"/>
      <c r="CIO16" s="26"/>
      <c r="CIP16" s="26"/>
      <c r="CIQ16" s="26"/>
      <c r="CIR16" s="26"/>
      <c r="CIS16" s="25"/>
      <c r="CIT16" s="27" t="s">
        <v>149</v>
      </c>
      <c r="CIU16" s="27"/>
      <c r="CIV16" s="27"/>
      <c r="CIW16" s="27"/>
      <c r="CIX16" s="27"/>
      <c r="CIY16" s="27"/>
      <c r="CIZ16" s="27"/>
      <c r="CJA16" s="24"/>
      <c r="CJB16" s="25" t="s">
        <v>148</v>
      </c>
      <c r="CJC16" s="25"/>
      <c r="CJD16" s="26"/>
      <c r="CJE16" s="26"/>
      <c r="CJF16" s="26"/>
      <c r="CJG16" s="26"/>
      <c r="CJH16" s="26"/>
      <c r="CJI16" s="25"/>
      <c r="CJJ16" s="27" t="s">
        <v>149</v>
      </c>
      <c r="CJK16" s="27"/>
      <c r="CJL16" s="27"/>
      <c r="CJM16" s="27"/>
      <c r="CJN16" s="27"/>
      <c r="CJO16" s="27"/>
      <c r="CJP16" s="27"/>
      <c r="CJQ16" s="24"/>
      <c r="CJR16" s="25" t="s">
        <v>148</v>
      </c>
      <c r="CJS16" s="25"/>
      <c r="CJT16" s="26"/>
      <c r="CJU16" s="26"/>
      <c r="CJV16" s="26"/>
      <c r="CJW16" s="26"/>
      <c r="CJX16" s="26"/>
      <c r="CJY16" s="25"/>
      <c r="CJZ16" s="27" t="s">
        <v>149</v>
      </c>
      <c r="CKA16" s="27"/>
      <c r="CKB16" s="27"/>
      <c r="CKC16" s="27"/>
      <c r="CKD16" s="27"/>
      <c r="CKE16" s="27"/>
      <c r="CKF16" s="27"/>
      <c r="CKG16" s="24"/>
      <c r="CKH16" s="25" t="s">
        <v>148</v>
      </c>
      <c r="CKI16" s="25"/>
      <c r="CKJ16" s="26"/>
      <c r="CKK16" s="26"/>
      <c r="CKL16" s="26"/>
      <c r="CKM16" s="26"/>
      <c r="CKN16" s="26"/>
      <c r="CKO16" s="25"/>
      <c r="CKP16" s="27" t="s">
        <v>149</v>
      </c>
      <c r="CKQ16" s="27"/>
      <c r="CKR16" s="27"/>
      <c r="CKS16" s="27"/>
      <c r="CKT16" s="27"/>
      <c r="CKU16" s="27"/>
      <c r="CKV16" s="27"/>
      <c r="CKW16" s="24"/>
      <c r="CKX16" s="25" t="s">
        <v>148</v>
      </c>
      <c r="CKY16" s="25"/>
      <c r="CKZ16" s="26"/>
      <c r="CLA16" s="26"/>
      <c r="CLB16" s="26"/>
      <c r="CLC16" s="26"/>
      <c r="CLD16" s="26"/>
      <c r="CLE16" s="25"/>
      <c r="CLF16" s="27" t="s">
        <v>149</v>
      </c>
      <c r="CLG16" s="27"/>
      <c r="CLH16" s="27"/>
      <c r="CLI16" s="27"/>
      <c r="CLJ16" s="27"/>
      <c r="CLK16" s="27"/>
      <c r="CLL16" s="27"/>
      <c r="CLM16" s="24"/>
      <c r="CLN16" s="25" t="s">
        <v>148</v>
      </c>
      <c r="CLO16" s="25"/>
      <c r="CLP16" s="26"/>
      <c r="CLQ16" s="26"/>
      <c r="CLR16" s="26"/>
      <c r="CLS16" s="26"/>
      <c r="CLT16" s="26"/>
      <c r="CLU16" s="25"/>
      <c r="CLV16" s="27" t="s">
        <v>149</v>
      </c>
      <c r="CLW16" s="27"/>
      <c r="CLX16" s="27"/>
      <c r="CLY16" s="27"/>
      <c r="CLZ16" s="27"/>
      <c r="CMA16" s="27"/>
      <c r="CMB16" s="27"/>
      <c r="CMC16" s="24"/>
      <c r="CMD16" s="25" t="s">
        <v>148</v>
      </c>
      <c r="CME16" s="25"/>
      <c r="CMF16" s="26"/>
      <c r="CMG16" s="26"/>
      <c r="CMH16" s="26"/>
      <c r="CMI16" s="26"/>
      <c r="CMJ16" s="26"/>
      <c r="CMK16" s="25"/>
      <c r="CML16" s="27" t="s">
        <v>149</v>
      </c>
      <c r="CMM16" s="27"/>
      <c r="CMN16" s="27"/>
      <c r="CMO16" s="27"/>
      <c r="CMP16" s="27"/>
      <c r="CMQ16" s="27"/>
      <c r="CMR16" s="27"/>
      <c r="CMS16" s="24"/>
      <c r="CMT16" s="25" t="s">
        <v>148</v>
      </c>
      <c r="CMU16" s="25"/>
      <c r="CMV16" s="26"/>
      <c r="CMW16" s="26"/>
      <c r="CMX16" s="26"/>
      <c r="CMY16" s="26"/>
      <c r="CMZ16" s="26"/>
      <c r="CNA16" s="25"/>
      <c r="CNB16" s="27" t="s">
        <v>149</v>
      </c>
      <c r="CNC16" s="27"/>
      <c r="CND16" s="27"/>
      <c r="CNE16" s="27"/>
      <c r="CNF16" s="27"/>
      <c r="CNG16" s="27"/>
      <c r="CNH16" s="27"/>
      <c r="CNI16" s="24"/>
      <c r="CNJ16" s="25" t="s">
        <v>148</v>
      </c>
      <c r="CNK16" s="25"/>
      <c r="CNL16" s="26"/>
      <c r="CNM16" s="26"/>
      <c r="CNN16" s="26"/>
      <c r="CNO16" s="26"/>
      <c r="CNP16" s="26"/>
      <c r="CNQ16" s="25"/>
      <c r="CNR16" s="27" t="s">
        <v>149</v>
      </c>
      <c r="CNS16" s="27"/>
      <c r="CNT16" s="27"/>
      <c r="CNU16" s="27"/>
      <c r="CNV16" s="27"/>
      <c r="CNW16" s="27"/>
      <c r="CNX16" s="27"/>
      <c r="CNY16" s="24"/>
      <c r="CNZ16" s="25" t="s">
        <v>148</v>
      </c>
      <c r="COA16" s="25"/>
      <c r="COB16" s="26"/>
      <c r="COC16" s="26"/>
      <c r="COD16" s="26"/>
      <c r="COE16" s="26"/>
      <c r="COF16" s="26"/>
      <c r="COG16" s="25"/>
      <c r="COH16" s="27" t="s">
        <v>149</v>
      </c>
      <c r="COI16" s="27"/>
      <c r="COJ16" s="27"/>
      <c r="COK16" s="27"/>
      <c r="COL16" s="27"/>
      <c r="COM16" s="27"/>
      <c r="CON16" s="27"/>
      <c r="COO16" s="24"/>
      <c r="COP16" s="25" t="s">
        <v>148</v>
      </c>
      <c r="COQ16" s="25"/>
      <c r="COR16" s="26"/>
      <c r="COS16" s="26"/>
      <c r="COT16" s="26"/>
      <c r="COU16" s="26"/>
      <c r="COV16" s="26"/>
      <c r="COW16" s="25"/>
      <c r="COX16" s="27" t="s">
        <v>149</v>
      </c>
      <c r="COY16" s="27"/>
      <c r="COZ16" s="27"/>
      <c r="CPA16" s="27"/>
      <c r="CPB16" s="27"/>
      <c r="CPC16" s="27"/>
      <c r="CPD16" s="27"/>
      <c r="CPE16" s="24"/>
      <c r="CPF16" s="25" t="s">
        <v>148</v>
      </c>
      <c r="CPG16" s="25"/>
      <c r="CPH16" s="26"/>
      <c r="CPI16" s="26"/>
      <c r="CPJ16" s="26"/>
      <c r="CPK16" s="26"/>
      <c r="CPL16" s="26"/>
      <c r="CPM16" s="25"/>
      <c r="CPN16" s="27" t="s">
        <v>149</v>
      </c>
      <c r="CPO16" s="27"/>
      <c r="CPP16" s="27"/>
      <c r="CPQ16" s="27"/>
      <c r="CPR16" s="27"/>
      <c r="CPS16" s="27"/>
      <c r="CPT16" s="27"/>
      <c r="CPU16" s="24"/>
      <c r="CPV16" s="25" t="s">
        <v>148</v>
      </c>
      <c r="CPW16" s="25"/>
      <c r="CPX16" s="26"/>
      <c r="CPY16" s="26"/>
      <c r="CPZ16" s="26"/>
      <c r="CQA16" s="26"/>
      <c r="CQB16" s="26"/>
      <c r="CQC16" s="25"/>
      <c r="CQD16" s="27" t="s">
        <v>149</v>
      </c>
      <c r="CQE16" s="27"/>
      <c r="CQF16" s="27"/>
      <c r="CQG16" s="27"/>
      <c r="CQH16" s="27"/>
      <c r="CQI16" s="27"/>
      <c r="CQJ16" s="27"/>
      <c r="CQK16" s="24"/>
      <c r="CQL16" s="25" t="s">
        <v>148</v>
      </c>
      <c r="CQM16" s="25"/>
      <c r="CQN16" s="26"/>
      <c r="CQO16" s="26"/>
      <c r="CQP16" s="26"/>
      <c r="CQQ16" s="26"/>
      <c r="CQR16" s="26"/>
      <c r="CQS16" s="25"/>
      <c r="CQT16" s="27" t="s">
        <v>149</v>
      </c>
      <c r="CQU16" s="27"/>
      <c r="CQV16" s="27"/>
      <c r="CQW16" s="27"/>
      <c r="CQX16" s="27"/>
      <c r="CQY16" s="27"/>
      <c r="CQZ16" s="27"/>
      <c r="CRA16" s="24"/>
      <c r="CRB16" s="25" t="s">
        <v>148</v>
      </c>
      <c r="CRC16" s="25"/>
      <c r="CRD16" s="26"/>
      <c r="CRE16" s="26"/>
      <c r="CRF16" s="26"/>
      <c r="CRG16" s="26"/>
      <c r="CRH16" s="26"/>
      <c r="CRI16" s="25"/>
      <c r="CRJ16" s="27" t="s">
        <v>149</v>
      </c>
      <c r="CRK16" s="27"/>
      <c r="CRL16" s="27"/>
      <c r="CRM16" s="27"/>
      <c r="CRN16" s="27"/>
      <c r="CRO16" s="27"/>
      <c r="CRP16" s="27"/>
      <c r="CRQ16" s="24"/>
      <c r="CRR16" s="25" t="s">
        <v>148</v>
      </c>
      <c r="CRS16" s="25"/>
      <c r="CRT16" s="26"/>
      <c r="CRU16" s="26"/>
      <c r="CRV16" s="26"/>
      <c r="CRW16" s="26"/>
      <c r="CRX16" s="26"/>
      <c r="CRY16" s="25"/>
      <c r="CRZ16" s="27" t="s">
        <v>149</v>
      </c>
      <c r="CSA16" s="27"/>
      <c r="CSB16" s="27"/>
      <c r="CSC16" s="27"/>
      <c r="CSD16" s="27"/>
      <c r="CSE16" s="27"/>
      <c r="CSF16" s="27"/>
      <c r="CSG16" s="24"/>
      <c r="CSH16" s="25" t="s">
        <v>148</v>
      </c>
      <c r="CSI16" s="25"/>
      <c r="CSJ16" s="26"/>
      <c r="CSK16" s="26"/>
      <c r="CSL16" s="26"/>
      <c r="CSM16" s="26"/>
      <c r="CSN16" s="26"/>
      <c r="CSO16" s="25"/>
      <c r="CSP16" s="27" t="s">
        <v>149</v>
      </c>
      <c r="CSQ16" s="27"/>
      <c r="CSR16" s="27"/>
      <c r="CSS16" s="27"/>
      <c r="CST16" s="27"/>
      <c r="CSU16" s="27"/>
      <c r="CSV16" s="27"/>
      <c r="CSW16" s="24"/>
      <c r="CSX16" s="25" t="s">
        <v>148</v>
      </c>
      <c r="CSY16" s="25"/>
      <c r="CSZ16" s="26"/>
      <c r="CTA16" s="26"/>
      <c r="CTB16" s="26"/>
      <c r="CTC16" s="26"/>
      <c r="CTD16" s="26"/>
      <c r="CTE16" s="25"/>
      <c r="CTF16" s="27" t="s">
        <v>149</v>
      </c>
      <c r="CTG16" s="27"/>
      <c r="CTH16" s="27"/>
      <c r="CTI16" s="27"/>
      <c r="CTJ16" s="27"/>
      <c r="CTK16" s="27"/>
      <c r="CTL16" s="27"/>
      <c r="CTM16" s="24"/>
      <c r="CTN16" s="25" t="s">
        <v>148</v>
      </c>
      <c r="CTO16" s="25"/>
      <c r="CTP16" s="26"/>
      <c r="CTQ16" s="26"/>
      <c r="CTR16" s="26"/>
      <c r="CTS16" s="26"/>
      <c r="CTT16" s="26"/>
      <c r="CTU16" s="25"/>
      <c r="CTV16" s="27" t="s">
        <v>149</v>
      </c>
      <c r="CTW16" s="27"/>
      <c r="CTX16" s="27"/>
      <c r="CTY16" s="27"/>
      <c r="CTZ16" s="27"/>
      <c r="CUA16" s="27"/>
      <c r="CUB16" s="27"/>
      <c r="CUC16" s="24"/>
      <c r="CUD16" s="25" t="s">
        <v>148</v>
      </c>
      <c r="CUE16" s="25"/>
      <c r="CUF16" s="26"/>
      <c r="CUG16" s="26"/>
      <c r="CUH16" s="26"/>
      <c r="CUI16" s="26"/>
      <c r="CUJ16" s="26"/>
      <c r="CUK16" s="25"/>
      <c r="CUL16" s="27" t="s">
        <v>149</v>
      </c>
      <c r="CUM16" s="27"/>
      <c r="CUN16" s="27"/>
      <c r="CUO16" s="27"/>
      <c r="CUP16" s="27"/>
      <c r="CUQ16" s="27"/>
      <c r="CUR16" s="27"/>
      <c r="CUS16" s="24"/>
      <c r="CUT16" s="25" t="s">
        <v>148</v>
      </c>
      <c r="CUU16" s="25"/>
      <c r="CUV16" s="26"/>
      <c r="CUW16" s="26"/>
      <c r="CUX16" s="26"/>
      <c r="CUY16" s="26"/>
      <c r="CUZ16" s="26"/>
      <c r="CVA16" s="25"/>
      <c r="CVB16" s="27" t="s">
        <v>149</v>
      </c>
      <c r="CVC16" s="27"/>
      <c r="CVD16" s="27"/>
      <c r="CVE16" s="27"/>
      <c r="CVF16" s="27"/>
      <c r="CVG16" s="27"/>
      <c r="CVH16" s="27"/>
      <c r="CVI16" s="24"/>
      <c r="CVJ16" s="25" t="s">
        <v>148</v>
      </c>
      <c r="CVK16" s="25"/>
      <c r="CVL16" s="26"/>
      <c r="CVM16" s="26"/>
      <c r="CVN16" s="26"/>
      <c r="CVO16" s="26"/>
      <c r="CVP16" s="26"/>
      <c r="CVQ16" s="25"/>
      <c r="CVR16" s="27" t="s">
        <v>149</v>
      </c>
      <c r="CVS16" s="27"/>
      <c r="CVT16" s="27"/>
      <c r="CVU16" s="27"/>
      <c r="CVV16" s="27"/>
      <c r="CVW16" s="27"/>
      <c r="CVX16" s="27"/>
      <c r="CVY16" s="24"/>
      <c r="CVZ16" s="25" t="s">
        <v>148</v>
      </c>
      <c r="CWA16" s="25"/>
      <c r="CWB16" s="26"/>
      <c r="CWC16" s="26"/>
      <c r="CWD16" s="26"/>
      <c r="CWE16" s="26"/>
      <c r="CWF16" s="26"/>
      <c r="CWG16" s="25"/>
      <c r="CWH16" s="27" t="s">
        <v>149</v>
      </c>
      <c r="CWI16" s="27"/>
      <c r="CWJ16" s="27"/>
      <c r="CWK16" s="27"/>
      <c r="CWL16" s="27"/>
      <c r="CWM16" s="27"/>
      <c r="CWN16" s="27"/>
      <c r="CWO16" s="24"/>
      <c r="CWP16" s="25" t="s">
        <v>148</v>
      </c>
      <c r="CWQ16" s="25"/>
      <c r="CWR16" s="26"/>
      <c r="CWS16" s="26"/>
      <c r="CWT16" s="26"/>
      <c r="CWU16" s="26"/>
      <c r="CWV16" s="26"/>
      <c r="CWW16" s="25"/>
      <c r="CWX16" s="27" t="s">
        <v>149</v>
      </c>
      <c r="CWY16" s="27"/>
      <c r="CWZ16" s="27"/>
      <c r="CXA16" s="27"/>
      <c r="CXB16" s="27"/>
      <c r="CXC16" s="27"/>
      <c r="CXD16" s="27"/>
      <c r="CXE16" s="24"/>
      <c r="CXF16" s="25" t="s">
        <v>148</v>
      </c>
      <c r="CXG16" s="25"/>
      <c r="CXH16" s="26"/>
      <c r="CXI16" s="26"/>
      <c r="CXJ16" s="26"/>
      <c r="CXK16" s="26"/>
      <c r="CXL16" s="26"/>
      <c r="CXM16" s="25"/>
      <c r="CXN16" s="27" t="s">
        <v>149</v>
      </c>
      <c r="CXO16" s="27"/>
      <c r="CXP16" s="27"/>
      <c r="CXQ16" s="27"/>
      <c r="CXR16" s="27"/>
      <c r="CXS16" s="27"/>
      <c r="CXT16" s="27"/>
      <c r="CXU16" s="24"/>
      <c r="CXV16" s="25" t="s">
        <v>148</v>
      </c>
      <c r="CXW16" s="25"/>
      <c r="CXX16" s="26"/>
      <c r="CXY16" s="26"/>
      <c r="CXZ16" s="26"/>
      <c r="CYA16" s="26"/>
      <c r="CYB16" s="26"/>
      <c r="CYC16" s="25"/>
      <c r="CYD16" s="27" t="s">
        <v>149</v>
      </c>
      <c r="CYE16" s="27"/>
      <c r="CYF16" s="27"/>
      <c r="CYG16" s="27"/>
      <c r="CYH16" s="27"/>
      <c r="CYI16" s="27"/>
      <c r="CYJ16" s="27"/>
      <c r="CYK16" s="24"/>
      <c r="CYL16" s="25" t="s">
        <v>148</v>
      </c>
      <c r="CYM16" s="25"/>
      <c r="CYN16" s="26"/>
      <c r="CYO16" s="26"/>
      <c r="CYP16" s="26"/>
      <c r="CYQ16" s="26"/>
      <c r="CYR16" s="26"/>
      <c r="CYS16" s="25"/>
      <c r="CYT16" s="27" t="s">
        <v>149</v>
      </c>
      <c r="CYU16" s="27"/>
      <c r="CYV16" s="27"/>
      <c r="CYW16" s="27"/>
      <c r="CYX16" s="27"/>
      <c r="CYY16" s="27"/>
      <c r="CYZ16" s="27"/>
      <c r="CZA16" s="24"/>
      <c r="CZB16" s="25" t="s">
        <v>148</v>
      </c>
      <c r="CZC16" s="25"/>
      <c r="CZD16" s="26"/>
      <c r="CZE16" s="26"/>
      <c r="CZF16" s="26"/>
      <c r="CZG16" s="26"/>
      <c r="CZH16" s="26"/>
      <c r="CZI16" s="25"/>
      <c r="CZJ16" s="27" t="s">
        <v>149</v>
      </c>
      <c r="CZK16" s="27"/>
      <c r="CZL16" s="27"/>
      <c r="CZM16" s="27"/>
      <c r="CZN16" s="27"/>
      <c r="CZO16" s="27"/>
      <c r="CZP16" s="27"/>
      <c r="CZQ16" s="24"/>
      <c r="CZR16" s="25" t="s">
        <v>148</v>
      </c>
      <c r="CZS16" s="25"/>
      <c r="CZT16" s="26"/>
      <c r="CZU16" s="26"/>
      <c r="CZV16" s="26"/>
      <c r="CZW16" s="26"/>
      <c r="CZX16" s="26"/>
      <c r="CZY16" s="25"/>
      <c r="CZZ16" s="27" t="s">
        <v>149</v>
      </c>
      <c r="DAA16" s="27"/>
      <c r="DAB16" s="27"/>
      <c r="DAC16" s="27"/>
      <c r="DAD16" s="27"/>
      <c r="DAE16" s="27"/>
      <c r="DAF16" s="27"/>
      <c r="DAG16" s="24"/>
      <c r="DAH16" s="25" t="s">
        <v>148</v>
      </c>
      <c r="DAI16" s="25"/>
      <c r="DAJ16" s="26"/>
      <c r="DAK16" s="26"/>
      <c r="DAL16" s="26"/>
      <c r="DAM16" s="26"/>
      <c r="DAN16" s="26"/>
      <c r="DAO16" s="25"/>
      <c r="DAP16" s="27" t="s">
        <v>149</v>
      </c>
      <c r="DAQ16" s="27"/>
      <c r="DAR16" s="27"/>
      <c r="DAS16" s="27"/>
      <c r="DAT16" s="27"/>
      <c r="DAU16" s="27"/>
      <c r="DAV16" s="27"/>
      <c r="DAW16" s="24"/>
      <c r="DAX16" s="25" t="s">
        <v>148</v>
      </c>
      <c r="DAY16" s="25"/>
      <c r="DAZ16" s="26"/>
      <c r="DBA16" s="26"/>
      <c r="DBB16" s="26"/>
      <c r="DBC16" s="26"/>
      <c r="DBD16" s="26"/>
      <c r="DBE16" s="25"/>
      <c r="DBF16" s="27" t="s">
        <v>149</v>
      </c>
      <c r="DBG16" s="27"/>
      <c r="DBH16" s="27"/>
      <c r="DBI16" s="27"/>
      <c r="DBJ16" s="27"/>
      <c r="DBK16" s="27"/>
      <c r="DBL16" s="27"/>
      <c r="DBM16" s="24"/>
      <c r="DBN16" s="25" t="s">
        <v>148</v>
      </c>
      <c r="DBO16" s="25"/>
      <c r="DBP16" s="26"/>
      <c r="DBQ16" s="26"/>
      <c r="DBR16" s="26"/>
      <c r="DBS16" s="26"/>
      <c r="DBT16" s="26"/>
      <c r="DBU16" s="25"/>
      <c r="DBV16" s="27" t="s">
        <v>149</v>
      </c>
      <c r="DBW16" s="27"/>
      <c r="DBX16" s="27"/>
      <c r="DBY16" s="27"/>
      <c r="DBZ16" s="27"/>
      <c r="DCA16" s="27"/>
      <c r="DCB16" s="27"/>
      <c r="DCC16" s="24"/>
      <c r="DCD16" s="25" t="s">
        <v>148</v>
      </c>
      <c r="DCE16" s="25"/>
      <c r="DCF16" s="26"/>
      <c r="DCG16" s="26"/>
      <c r="DCH16" s="26"/>
      <c r="DCI16" s="26"/>
      <c r="DCJ16" s="26"/>
      <c r="DCK16" s="25"/>
      <c r="DCL16" s="27" t="s">
        <v>149</v>
      </c>
      <c r="DCM16" s="27"/>
      <c r="DCN16" s="27"/>
      <c r="DCO16" s="27"/>
      <c r="DCP16" s="27"/>
      <c r="DCQ16" s="27"/>
      <c r="DCR16" s="27"/>
      <c r="DCS16" s="24"/>
      <c r="DCT16" s="25" t="s">
        <v>148</v>
      </c>
      <c r="DCU16" s="25"/>
      <c r="DCV16" s="26"/>
      <c r="DCW16" s="26"/>
      <c r="DCX16" s="26"/>
      <c r="DCY16" s="26"/>
      <c r="DCZ16" s="26"/>
      <c r="DDA16" s="25"/>
      <c r="DDB16" s="27" t="s">
        <v>149</v>
      </c>
      <c r="DDC16" s="27"/>
      <c r="DDD16" s="27"/>
      <c r="DDE16" s="27"/>
      <c r="DDF16" s="27"/>
      <c r="DDG16" s="27"/>
      <c r="DDH16" s="27"/>
      <c r="DDI16" s="24"/>
      <c r="DDJ16" s="25" t="s">
        <v>148</v>
      </c>
      <c r="DDK16" s="25"/>
      <c r="DDL16" s="26"/>
      <c r="DDM16" s="26"/>
      <c r="DDN16" s="26"/>
      <c r="DDO16" s="26"/>
      <c r="DDP16" s="26"/>
      <c r="DDQ16" s="25"/>
      <c r="DDR16" s="27" t="s">
        <v>149</v>
      </c>
      <c r="DDS16" s="27"/>
      <c r="DDT16" s="27"/>
      <c r="DDU16" s="27"/>
      <c r="DDV16" s="27"/>
      <c r="DDW16" s="27"/>
      <c r="DDX16" s="27"/>
      <c r="DDY16" s="24"/>
      <c r="DDZ16" s="25" t="s">
        <v>148</v>
      </c>
      <c r="DEA16" s="25"/>
      <c r="DEB16" s="26"/>
      <c r="DEC16" s="26"/>
      <c r="DED16" s="26"/>
      <c r="DEE16" s="26"/>
      <c r="DEF16" s="26"/>
      <c r="DEG16" s="25"/>
      <c r="DEH16" s="27" t="s">
        <v>149</v>
      </c>
      <c r="DEI16" s="27"/>
      <c r="DEJ16" s="27"/>
      <c r="DEK16" s="27"/>
      <c r="DEL16" s="27"/>
      <c r="DEM16" s="27"/>
      <c r="DEN16" s="27"/>
      <c r="DEO16" s="24"/>
      <c r="DEP16" s="25" t="s">
        <v>148</v>
      </c>
      <c r="DEQ16" s="25"/>
      <c r="DER16" s="26"/>
      <c r="DES16" s="26"/>
      <c r="DET16" s="26"/>
      <c r="DEU16" s="26"/>
      <c r="DEV16" s="26"/>
      <c r="DEW16" s="25"/>
      <c r="DEX16" s="27" t="s">
        <v>149</v>
      </c>
      <c r="DEY16" s="27"/>
      <c r="DEZ16" s="27"/>
      <c r="DFA16" s="27"/>
      <c r="DFB16" s="27"/>
      <c r="DFC16" s="27"/>
      <c r="DFD16" s="27"/>
      <c r="DFE16" s="24"/>
      <c r="DFF16" s="25" t="s">
        <v>148</v>
      </c>
      <c r="DFG16" s="25"/>
      <c r="DFH16" s="26"/>
      <c r="DFI16" s="26"/>
      <c r="DFJ16" s="26"/>
      <c r="DFK16" s="26"/>
      <c r="DFL16" s="26"/>
      <c r="DFM16" s="25"/>
      <c r="DFN16" s="27" t="s">
        <v>149</v>
      </c>
      <c r="DFO16" s="27"/>
      <c r="DFP16" s="27"/>
      <c r="DFQ16" s="27"/>
      <c r="DFR16" s="27"/>
      <c r="DFS16" s="27"/>
      <c r="DFT16" s="27"/>
      <c r="DFU16" s="24"/>
      <c r="DFV16" s="25" t="s">
        <v>148</v>
      </c>
      <c r="DFW16" s="25"/>
      <c r="DFX16" s="26"/>
      <c r="DFY16" s="26"/>
      <c r="DFZ16" s="26"/>
      <c r="DGA16" s="26"/>
      <c r="DGB16" s="26"/>
      <c r="DGC16" s="25"/>
      <c r="DGD16" s="27" t="s">
        <v>149</v>
      </c>
      <c r="DGE16" s="27"/>
      <c r="DGF16" s="27"/>
      <c r="DGG16" s="27"/>
      <c r="DGH16" s="27"/>
      <c r="DGI16" s="27"/>
      <c r="DGJ16" s="27"/>
      <c r="DGK16" s="24"/>
      <c r="DGL16" s="25" t="s">
        <v>148</v>
      </c>
      <c r="DGM16" s="25"/>
      <c r="DGN16" s="26"/>
      <c r="DGO16" s="26"/>
      <c r="DGP16" s="26"/>
      <c r="DGQ16" s="26"/>
      <c r="DGR16" s="26"/>
      <c r="DGS16" s="25"/>
      <c r="DGT16" s="27" t="s">
        <v>149</v>
      </c>
      <c r="DGU16" s="27"/>
      <c r="DGV16" s="27"/>
      <c r="DGW16" s="27"/>
      <c r="DGX16" s="27"/>
      <c r="DGY16" s="27"/>
      <c r="DGZ16" s="27"/>
      <c r="DHA16" s="24"/>
      <c r="DHB16" s="25" t="s">
        <v>148</v>
      </c>
      <c r="DHC16" s="25"/>
      <c r="DHD16" s="26"/>
      <c r="DHE16" s="26"/>
      <c r="DHF16" s="26"/>
      <c r="DHG16" s="26"/>
      <c r="DHH16" s="26"/>
      <c r="DHI16" s="25"/>
      <c r="DHJ16" s="27" t="s">
        <v>149</v>
      </c>
      <c r="DHK16" s="27"/>
      <c r="DHL16" s="27"/>
      <c r="DHM16" s="27"/>
      <c r="DHN16" s="27"/>
      <c r="DHO16" s="27"/>
      <c r="DHP16" s="27"/>
      <c r="DHQ16" s="24"/>
      <c r="DHR16" s="25" t="s">
        <v>148</v>
      </c>
      <c r="DHS16" s="25"/>
      <c r="DHT16" s="26"/>
      <c r="DHU16" s="26"/>
      <c r="DHV16" s="26"/>
      <c r="DHW16" s="26"/>
      <c r="DHX16" s="26"/>
      <c r="DHY16" s="25"/>
      <c r="DHZ16" s="27" t="s">
        <v>149</v>
      </c>
      <c r="DIA16" s="27"/>
      <c r="DIB16" s="27"/>
      <c r="DIC16" s="27"/>
      <c r="DID16" s="27"/>
      <c r="DIE16" s="27"/>
      <c r="DIF16" s="27"/>
      <c r="DIG16" s="24"/>
      <c r="DIH16" s="25" t="s">
        <v>148</v>
      </c>
      <c r="DII16" s="25"/>
      <c r="DIJ16" s="26"/>
      <c r="DIK16" s="26"/>
      <c r="DIL16" s="26"/>
      <c r="DIM16" s="26"/>
      <c r="DIN16" s="26"/>
      <c r="DIO16" s="25"/>
      <c r="DIP16" s="27" t="s">
        <v>149</v>
      </c>
      <c r="DIQ16" s="27"/>
      <c r="DIR16" s="27"/>
      <c r="DIS16" s="27"/>
      <c r="DIT16" s="27"/>
      <c r="DIU16" s="27"/>
      <c r="DIV16" s="27"/>
      <c r="DIW16" s="24"/>
      <c r="DIX16" s="25" t="s">
        <v>148</v>
      </c>
      <c r="DIY16" s="25"/>
      <c r="DIZ16" s="26"/>
      <c r="DJA16" s="26"/>
      <c r="DJB16" s="26"/>
      <c r="DJC16" s="26"/>
      <c r="DJD16" s="26"/>
      <c r="DJE16" s="25"/>
      <c r="DJF16" s="27" t="s">
        <v>149</v>
      </c>
      <c r="DJG16" s="27"/>
      <c r="DJH16" s="27"/>
      <c r="DJI16" s="27"/>
      <c r="DJJ16" s="27"/>
      <c r="DJK16" s="27"/>
      <c r="DJL16" s="27"/>
      <c r="DJM16" s="24"/>
      <c r="DJN16" s="25" t="s">
        <v>148</v>
      </c>
      <c r="DJO16" s="25"/>
      <c r="DJP16" s="26"/>
      <c r="DJQ16" s="26"/>
      <c r="DJR16" s="26"/>
      <c r="DJS16" s="26"/>
      <c r="DJT16" s="26"/>
      <c r="DJU16" s="25"/>
      <c r="DJV16" s="27" t="s">
        <v>149</v>
      </c>
      <c r="DJW16" s="27"/>
      <c r="DJX16" s="27"/>
      <c r="DJY16" s="27"/>
      <c r="DJZ16" s="27"/>
      <c r="DKA16" s="27"/>
      <c r="DKB16" s="27"/>
      <c r="DKC16" s="24"/>
      <c r="DKD16" s="25" t="s">
        <v>148</v>
      </c>
      <c r="DKE16" s="25"/>
      <c r="DKF16" s="26"/>
      <c r="DKG16" s="26"/>
      <c r="DKH16" s="26"/>
      <c r="DKI16" s="26"/>
      <c r="DKJ16" s="26"/>
      <c r="DKK16" s="25"/>
      <c r="DKL16" s="27" t="s">
        <v>149</v>
      </c>
      <c r="DKM16" s="27"/>
      <c r="DKN16" s="27"/>
      <c r="DKO16" s="27"/>
      <c r="DKP16" s="27"/>
      <c r="DKQ16" s="27"/>
      <c r="DKR16" s="27"/>
      <c r="DKS16" s="24"/>
      <c r="DKT16" s="25" t="s">
        <v>148</v>
      </c>
      <c r="DKU16" s="25"/>
      <c r="DKV16" s="26"/>
      <c r="DKW16" s="26"/>
      <c r="DKX16" s="26"/>
      <c r="DKY16" s="26"/>
      <c r="DKZ16" s="26"/>
      <c r="DLA16" s="25"/>
      <c r="DLB16" s="27" t="s">
        <v>149</v>
      </c>
      <c r="DLC16" s="27"/>
      <c r="DLD16" s="27"/>
      <c r="DLE16" s="27"/>
      <c r="DLF16" s="27"/>
      <c r="DLG16" s="27"/>
      <c r="DLH16" s="27"/>
      <c r="DLI16" s="24"/>
      <c r="DLJ16" s="25" t="s">
        <v>148</v>
      </c>
      <c r="DLK16" s="25"/>
      <c r="DLL16" s="26"/>
      <c r="DLM16" s="26"/>
      <c r="DLN16" s="26"/>
      <c r="DLO16" s="26"/>
      <c r="DLP16" s="26"/>
      <c r="DLQ16" s="25"/>
      <c r="DLR16" s="27" t="s">
        <v>149</v>
      </c>
      <c r="DLS16" s="27"/>
      <c r="DLT16" s="27"/>
      <c r="DLU16" s="27"/>
      <c r="DLV16" s="27"/>
      <c r="DLW16" s="27"/>
      <c r="DLX16" s="27"/>
      <c r="DLY16" s="24"/>
      <c r="DLZ16" s="25" t="s">
        <v>148</v>
      </c>
      <c r="DMA16" s="25"/>
      <c r="DMB16" s="26"/>
      <c r="DMC16" s="26"/>
      <c r="DMD16" s="26"/>
      <c r="DME16" s="26"/>
      <c r="DMF16" s="26"/>
      <c r="DMG16" s="25"/>
      <c r="DMH16" s="27" t="s">
        <v>149</v>
      </c>
      <c r="DMI16" s="27"/>
      <c r="DMJ16" s="27"/>
      <c r="DMK16" s="27"/>
      <c r="DML16" s="27"/>
      <c r="DMM16" s="27"/>
      <c r="DMN16" s="27"/>
      <c r="DMO16" s="24"/>
      <c r="DMP16" s="25" t="s">
        <v>148</v>
      </c>
      <c r="DMQ16" s="25"/>
      <c r="DMR16" s="26"/>
      <c r="DMS16" s="26"/>
      <c r="DMT16" s="26"/>
      <c r="DMU16" s="26"/>
      <c r="DMV16" s="26"/>
      <c r="DMW16" s="25"/>
      <c r="DMX16" s="27" t="s">
        <v>149</v>
      </c>
      <c r="DMY16" s="27"/>
      <c r="DMZ16" s="27"/>
      <c r="DNA16" s="27"/>
      <c r="DNB16" s="27"/>
      <c r="DNC16" s="27"/>
      <c r="DND16" s="27"/>
      <c r="DNE16" s="24"/>
      <c r="DNF16" s="25" t="s">
        <v>148</v>
      </c>
      <c r="DNG16" s="25"/>
      <c r="DNH16" s="26"/>
      <c r="DNI16" s="26"/>
      <c r="DNJ16" s="26"/>
      <c r="DNK16" s="26"/>
      <c r="DNL16" s="26"/>
      <c r="DNM16" s="25"/>
      <c r="DNN16" s="27" t="s">
        <v>149</v>
      </c>
      <c r="DNO16" s="27"/>
      <c r="DNP16" s="27"/>
      <c r="DNQ16" s="27"/>
      <c r="DNR16" s="27"/>
      <c r="DNS16" s="27"/>
      <c r="DNT16" s="27"/>
      <c r="DNU16" s="24"/>
      <c r="DNV16" s="25" t="s">
        <v>148</v>
      </c>
      <c r="DNW16" s="25"/>
      <c r="DNX16" s="26"/>
      <c r="DNY16" s="26"/>
      <c r="DNZ16" s="26"/>
      <c r="DOA16" s="26"/>
      <c r="DOB16" s="26"/>
      <c r="DOC16" s="25"/>
      <c r="DOD16" s="27" t="s">
        <v>149</v>
      </c>
      <c r="DOE16" s="27"/>
      <c r="DOF16" s="27"/>
      <c r="DOG16" s="27"/>
      <c r="DOH16" s="27"/>
      <c r="DOI16" s="27"/>
      <c r="DOJ16" s="27"/>
      <c r="DOK16" s="24"/>
      <c r="DOL16" s="25" t="s">
        <v>148</v>
      </c>
      <c r="DOM16" s="25"/>
      <c r="DON16" s="26"/>
      <c r="DOO16" s="26"/>
      <c r="DOP16" s="26"/>
      <c r="DOQ16" s="26"/>
      <c r="DOR16" s="26"/>
      <c r="DOS16" s="25"/>
      <c r="DOT16" s="27" t="s">
        <v>149</v>
      </c>
      <c r="DOU16" s="27"/>
      <c r="DOV16" s="27"/>
      <c r="DOW16" s="27"/>
      <c r="DOX16" s="27"/>
      <c r="DOY16" s="27"/>
      <c r="DOZ16" s="27"/>
      <c r="DPA16" s="24"/>
      <c r="DPB16" s="25" t="s">
        <v>148</v>
      </c>
      <c r="DPC16" s="25"/>
      <c r="DPD16" s="26"/>
      <c r="DPE16" s="26"/>
      <c r="DPF16" s="26"/>
      <c r="DPG16" s="26"/>
      <c r="DPH16" s="26"/>
      <c r="DPI16" s="25"/>
      <c r="DPJ16" s="27" t="s">
        <v>149</v>
      </c>
      <c r="DPK16" s="27"/>
      <c r="DPL16" s="27"/>
      <c r="DPM16" s="27"/>
      <c r="DPN16" s="27"/>
      <c r="DPO16" s="27"/>
      <c r="DPP16" s="27"/>
      <c r="DPQ16" s="24"/>
      <c r="DPR16" s="25" t="s">
        <v>148</v>
      </c>
      <c r="DPS16" s="25"/>
      <c r="DPT16" s="26"/>
      <c r="DPU16" s="26"/>
      <c r="DPV16" s="26"/>
      <c r="DPW16" s="26"/>
      <c r="DPX16" s="26"/>
      <c r="DPY16" s="25"/>
      <c r="DPZ16" s="27" t="s">
        <v>149</v>
      </c>
      <c r="DQA16" s="27"/>
      <c r="DQB16" s="27"/>
      <c r="DQC16" s="27"/>
      <c r="DQD16" s="27"/>
      <c r="DQE16" s="27"/>
      <c r="DQF16" s="27"/>
      <c r="DQG16" s="24"/>
      <c r="DQH16" s="25" t="s">
        <v>148</v>
      </c>
      <c r="DQI16" s="25"/>
      <c r="DQJ16" s="26"/>
      <c r="DQK16" s="26"/>
      <c r="DQL16" s="26"/>
      <c r="DQM16" s="26"/>
      <c r="DQN16" s="26"/>
      <c r="DQO16" s="25"/>
      <c r="DQP16" s="27" t="s">
        <v>149</v>
      </c>
      <c r="DQQ16" s="27"/>
      <c r="DQR16" s="27"/>
      <c r="DQS16" s="27"/>
      <c r="DQT16" s="27"/>
      <c r="DQU16" s="27"/>
      <c r="DQV16" s="27"/>
      <c r="DQW16" s="24"/>
      <c r="DQX16" s="25" t="s">
        <v>148</v>
      </c>
      <c r="DQY16" s="25"/>
      <c r="DQZ16" s="26"/>
      <c r="DRA16" s="26"/>
      <c r="DRB16" s="26"/>
      <c r="DRC16" s="26"/>
      <c r="DRD16" s="26"/>
      <c r="DRE16" s="25"/>
      <c r="DRF16" s="27" t="s">
        <v>149</v>
      </c>
      <c r="DRG16" s="27"/>
      <c r="DRH16" s="27"/>
      <c r="DRI16" s="27"/>
      <c r="DRJ16" s="27"/>
      <c r="DRK16" s="27"/>
      <c r="DRL16" s="27"/>
      <c r="DRM16" s="24"/>
      <c r="DRN16" s="25" t="s">
        <v>148</v>
      </c>
      <c r="DRO16" s="25"/>
      <c r="DRP16" s="26"/>
      <c r="DRQ16" s="26"/>
      <c r="DRR16" s="26"/>
      <c r="DRS16" s="26"/>
      <c r="DRT16" s="26"/>
      <c r="DRU16" s="25"/>
      <c r="DRV16" s="27" t="s">
        <v>149</v>
      </c>
      <c r="DRW16" s="27"/>
      <c r="DRX16" s="27"/>
      <c r="DRY16" s="27"/>
      <c r="DRZ16" s="27"/>
      <c r="DSA16" s="27"/>
      <c r="DSB16" s="27"/>
      <c r="DSC16" s="24"/>
      <c r="DSD16" s="25" t="s">
        <v>148</v>
      </c>
      <c r="DSE16" s="25"/>
      <c r="DSF16" s="26"/>
      <c r="DSG16" s="26"/>
      <c r="DSH16" s="26"/>
      <c r="DSI16" s="26"/>
      <c r="DSJ16" s="26"/>
      <c r="DSK16" s="25"/>
      <c r="DSL16" s="27" t="s">
        <v>149</v>
      </c>
      <c r="DSM16" s="27"/>
      <c r="DSN16" s="27"/>
      <c r="DSO16" s="27"/>
      <c r="DSP16" s="27"/>
      <c r="DSQ16" s="27"/>
      <c r="DSR16" s="27"/>
      <c r="DSS16" s="24"/>
      <c r="DST16" s="25" t="s">
        <v>148</v>
      </c>
      <c r="DSU16" s="25"/>
      <c r="DSV16" s="26"/>
      <c r="DSW16" s="26"/>
      <c r="DSX16" s="26"/>
      <c r="DSY16" s="26"/>
      <c r="DSZ16" s="26"/>
      <c r="DTA16" s="25"/>
      <c r="DTB16" s="27" t="s">
        <v>149</v>
      </c>
      <c r="DTC16" s="27"/>
      <c r="DTD16" s="27"/>
      <c r="DTE16" s="27"/>
      <c r="DTF16" s="27"/>
      <c r="DTG16" s="27"/>
      <c r="DTH16" s="27"/>
      <c r="DTI16" s="24"/>
      <c r="DTJ16" s="25" t="s">
        <v>148</v>
      </c>
      <c r="DTK16" s="25"/>
      <c r="DTL16" s="26"/>
      <c r="DTM16" s="26"/>
      <c r="DTN16" s="26"/>
      <c r="DTO16" s="26"/>
      <c r="DTP16" s="26"/>
      <c r="DTQ16" s="25"/>
      <c r="DTR16" s="27" t="s">
        <v>149</v>
      </c>
      <c r="DTS16" s="27"/>
      <c r="DTT16" s="27"/>
      <c r="DTU16" s="27"/>
      <c r="DTV16" s="27"/>
      <c r="DTW16" s="27"/>
      <c r="DTX16" s="27"/>
      <c r="DTY16" s="24"/>
      <c r="DTZ16" s="25" t="s">
        <v>148</v>
      </c>
      <c r="DUA16" s="25"/>
      <c r="DUB16" s="26"/>
      <c r="DUC16" s="26"/>
      <c r="DUD16" s="26"/>
      <c r="DUE16" s="26"/>
      <c r="DUF16" s="26"/>
      <c r="DUG16" s="25"/>
      <c r="DUH16" s="27" t="s">
        <v>149</v>
      </c>
      <c r="DUI16" s="27"/>
      <c r="DUJ16" s="27"/>
      <c r="DUK16" s="27"/>
      <c r="DUL16" s="27"/>
      <c r="DUM16" s="27"/>
      <c r="DUN16" s="27"/>
      <c r="DUO16" s="24"/>
      <c r="DUP16" s="25" t="s">
        <v>148</v>
      </c>
      <c r="DUQ16" s="25"/>
      <c r="DUR16" s="26"/>
      <c r="DUS16" s="26"/>
      <c r="DUT16" s="26"/>
      <c r="DUU16" s="26"/>
      <c r="DUV16" s="26"/>
      <c r="DUW16" s="25"/>
      <c r="DUX16" s="27" t="s">
        <v>149</v>
      </c>
      <c r="DUY16" s="27"/>
      <c r="DUZ16" s="27"/>
      <c r="DVA16" s="27"/>
      <c r="DVB16" s="27"/>
      <c r="DVC16" s="27"/>
      <c r="DVD16" s="27"/>
      <c r="DVE16" s="24"/>
      <c r="DVF16" s="25" t="s">
        <v>148</v>
      </c>
      <c r="DVG16" s="25"/>
      <c r="DVH16" s="26"/>
      <c r="DVI16" s="26"/>
      <c r="DVJ16" s="26"/>
      <c r="DVK16" s="26"/>
      <c r="DVL16" s="26"/>
      <c r="DVM16" s="25"/>
      <c r="DVN16" s="27" t="s">
        <v>149</v>
      </c>
      <c r="DVO16" s="27"/>
      <c r="DVP16" s="27"/>
      <c r="DVQ16" s="27"/>
      <c r="DVR16" s="27"/>
      <c r="DVS16" s="27"/>
      <c r="DVT16" s="27"/>
      <c r="DVU16" s="24"/>
      <c r="DVV16" s="25" t="s">
        <v>148</v>
      </c>
      <c r="DVW16" s="25"/>
      <c r="DVX16" s="26"/>
      <c r="DVY16" s="26"/>
      <c r="DVZ16" s="26"/>
      <c r="DWA16" s="26"/>
      <c r="DWB16" s="26"/>
      <c r="DWC16" s="25"/>
      <c r="DWD16" s="27" t="s">
        <v>149</v>
      </c>
      <c r="DWE16" s="27"/>
      <c r="DWF16" s="27"/>
      <c r="DWG16" s="27"/>
      <c r="DWH16" s="27"/>
      <c r="DWI16" s="27"/>
      <c r="DWJ16" s="27"/>
      <c r="DWK16" s="24"/>
      <c r="DWL16" s="25" t="s">
        <v>148</v>
      </c>
      <c r="DWM16" s="25"/>
      <c r="DWN16" s="26"/>
      <c r="DWO16" s="26"/>
      <c r="DWP16" s="26"/>
      <c r="DWQ16" s="26"/>
      <c r="DWR16" s="26"/>
      <c r="DWS16" s="25"/>
      <c r="DWT16" s="27" t="s">
        <v>149</v>
      </c>
      <c r="DWU16" s="27"/>
      <c r="DWV16" s="27"/>
      <c r="DWW16" s="27"/>
      <c r="DWX16" s="27"/>
      <c r="DWY16" s="27"/>
      <c r="DWZ16" s="27"/>
      <c r="DXA16" s="24"/>
      <c r="DXB16" s="25" t="s">
        <v>148</v>
      </c>
      <c r="DXC16" s="25"/>
      <c r="DXD16" s="26"/>
      <c r="DXE16" s="26"/>
      <c r="DXF16" s="26"/>
      <c r="DXG16" s="26"/>
      <c r="DXH16" s="26"/>
      <c r="DXI16" s="25"/>
      <c r="DXJ16" s="27" t="s">
        <v>149</v>
      </c>
      <c r="DXK16" s="27"/>
      <c r="DXL16" s="27"/>
      <c r="DXM16" s="27"/>
      <c r="DXN16" s="27"/>
      <c r="DXO16" s="27"/>
      <c r="DXP16" s="27"/>
      <c r="DXQ16" s="24"/>
      <c r="DXR16" s="25" t="s">
        <v>148</v>
      </c>
      <c r="DXS16" s="25"/>
      <c r="DXT16" s="26"/>
      <c r="DXU16" s="26"/>
      <c r="DXV16" s="26"/>
      <c r="DXW16" s="26"/>
      <c r="DXX16" s="26"/>
      <c r="DXY16" s="25"/>
      <c r="DXZ16" s="27" t="s">
        <v>149</v>
      </c>
      <c r="DYA16" s="27"/>
      <c r="DYB16" s="27"/>
      <c r="DYC16" s="27"/>
      <c r="DYD16" s="27"/>
      <c r="DYE16" s="27"/>
      <c r="DYF16" s="27"/>
      <c r="DYG16" s="24"/>
      <c r="DYH16" s="25" t="s">
        <v>148</v>
      </c>
      <c r="DYI16" s="25"/>
      <c r="DYJ16" s="26"/>
      <c r="DYK16" s="26"/>
      <c r="DYL16" s="26"/>
      <c r="DYM16" s="26"/>
      <c r="DYN16" s="26"/>
      <c r="DYO16" s="25"/>
      <c r="DYP16" s="27" t="s">
        <v>149</v>
      </c>
      <c r="DYQ16" s="27"/>
      <c r="DYR16" s="27"/>
      <c r="DYS16" s="27"/>
      <c r="DYT16" s="27"/>
      <c r="DYU16" s="27"/>
      <c r="DYV16" s="27"/>
      <c r="DYW16" s="24"/>
      <c r="DYX16" s="25" t="s">
        <v>148</v>
      </c>
      <c r="DYY16" s="25"/>
      <c r="DYZ16" s="26"/>
      <c r="DZA16" s="26"/>
      <c r="DZB16" s="26"/>
      <c r="DZC16" s="26"/>
      <c r="DZD16" s="26"/>
      <c r="DZE16" s="25"/>
      <c r="DZF16" s="27" t="s">
        <v>149</v>
      </c>
      <c r="DZG16" s="27"/>
      <c r="DZH16" s="27"/>
      <c r="DZI16" s="27"/>
      <c r="DZJ16" s="27"/>
      <c r="DZK16" s="27"/>
      <c r="DZL16" s="27"/>
      <c r="DZM16" s="24"/>
      <c r="DZN16" s="25" t="s">
        <v>148</v>
      </c>
      <c r="DZO16" s="25"/>
      <c r="DZP16" s="26"/>
      <c r="DZQ16" s="26"/>
      <c r="DZR16" s="26"/>
      <c r="DZS16" s="26"/>
      <c r="DZT16" s="26"/>
      <c r="DZU16" s="25"/>
      <c r="DZV16" s="27" t="s">
        <v>149</v>
      </c>
      <c r="DZW16" s="27"/>
      <c r="DZX16" s="27"/>
      <c r="DZY16" s="27"/>
      <c r="DZZ16" s="27"/>
      <c r="EAA16" s="27"/>
      <c r="EAB16" s="27"/>
      <c r="EAC16" s="24"/>
      <c r="EAD16" s="25" t="s">
        <v>148</v>
      </c>
      <c r="EAE16" s="25"/>
      <c r="EAF16" s="26"/>
      <c r="EAG16" s="26"/>
      <c r="EAH16" s="26"/>
      <c r="EAI16" s="26"/>
      <c r="EAJ16" s="26"/>
      <c r="EAK16" s="25"/>
      <c r="EAL16" s="27" t="s">
        <v>149</v>
      </c>
      <c r="EAM16" s="27"/>
      <c r="EAN16" s="27"/>
      <c r="EAO16" s="27"/>
      <c r="EAP16" s="27"/>
      <c r="EAQ16" s="27"/>
      <c r="EAR16" s="27"/>
      <c r="EAS16" s="24"/>
      <c r="EAT16" s="25" t="s">
        <v>148</v>
      </c>
      <c r="EAU16" s="25"/>
      <c r="EAV16" s="26"/>
      <c r="EAW16" s="26"/>
      <c r="EAX16" s="26"/>
      <c r="EAY16" s="26"/>
      <c r="EAZ16" s="26"/>
      <c r="EBA16" s="25"/>
      <c r="EBB16" s="27" t="s">
        <v>149</v>
      </c>
      <c r="EBC16" s="27"/>
      <c r="EBD16" s="27"/>
      <c r="EBE16" s="27"/>
      <c r="EBF16" s="27"/>
      <c r="EBG16" s="27"/>
      <c r="EBH16" s="27"/>
      <c r="EBI16" s="24"/>
      <c r="EBJ16" s="25" t="s">
        <v>148</v>
      </c>
      <c r="EBK16" s="25"/>
      <c r="EBL16" s="26"/>
      <c r="EBM16" s="26"/>
      <c r="EBN16" s="26"/>
      <c r="EBO16" s="26"/>
      <c r="EBP16" s="26"/>
      <c r="EBQ16" s="25"/>
      <c r="EBR16" s="27" t="s">
        <v>149</v>
      </c>
      <c r="EBS16" s="27"/>
      <c r="EBT16" s="27"/>
      <c r="EBU16" s="27"/>
      <c r="EBV16" s="27"/>
      <c r="EBW16" s="27"/>
      <c r="EBX16" s="27"/>
      <c r="EBY16" s="24"/>
      <c r="EBZ16" s="25" t="s">
        <v>148</v>
      </c>
      <c r="ECA16" s="25"/>
      <c r="ECB16" s="26"/>
      <c r="ECC16" s="26"/>
      <c r="ECD16" s="26"/>
      <c r="ECE16" s="26"/>
      <c r="ECF16" s="26"/>
      <c r="ECG16" s="25"/>
      <c r="ECH16" s="27" t="s">
        <v>149</v>
      </c>
      <c r="ECI16" s="27"/>
      <c r="ECJ16" s="27"/>
      <c r="ECK16" s="27"/>
      <c r="ECL16" s="27"/>
      <c r="ECM16" s="27"/>
      <c r="ECN16" s="27"/>
      <c r="ECO16" s="24"/>
      <c r="ECP16" s="25" t="s">
        <v>148</v>
      </c>
      <c r="ECQ16" s="25"/>
      <c r="ECR16" s="26"/>
      <c r="ECS16" s="26"/>
      <c r="ECT16" s="26"/>
      <c r="ECU16" s="26"/>
      <c r="ECV16" s="26"/>
      <c r="ECW16" s="25"/>
      <c r="ECX16" s="27" t="s">
        <v>149</v>
      </c>
      <c r="ECY16" s="27"/>
      <c r="ECZ16" s="27"/>
      <c r="EDA16" s="27"/>
      <c r="EDB16" s="27"/>
      <c r="EDC16" s="27"/>
      <c r="EDD16" s="27"/>
      <c r="EDE16" s="24"/>
      <c r="EDF16" s="25" t="s">
        <v>148</v>
      </c>
      <c r="EDG16" s="25"/>
      <c r="EDH16" s="26"/>
      <c r="EDI16" s="26"/>
      <c r="EDJ16" s="26"/>
      <c r="EDK16" s="26"/>
      <c r="EDL16" s="26"/>
      <c r="EDM16" s="25"/>
      <c r="EDN16" s="27" t="s">
        <v>149</v>
      </c>
      <c r="EDO16" s="27"/>
      <c r="EDP16" s="27"/>
      <c r="EDQ16" s="27"/>
      <c r="EDR16" s="27"/>
      <c r="EDS16" s="27"/>
      <c r="EDT16" s="27"/>
      <c r="EDU16" s="24"/>
      <c r="EDV16" s="25" t="s">
        <v>148</v>
      </c>
      <c r="EDW16" s="25"/>
      <c r="EDX16" s="26"/>
      <c r="EDY16" s="26"/>
      <c r="EDZ16" s="26"/>
      <c r="EEA16" s="26"/>
      <c r="EEB16" s="26"/>
      <c r="EEC16" s="25"/>
      <c r="EED16" s="27" t="s">
        <v>149</v>
      </c>
      <c r="EEE16" s="27"/>
      <c r="EEF16" s="27"/>
      <c r="EEG16" s="27"/>
      <c r="EEH16" s="27"/>
      <c r="EEI16" s="27"/>
      <c r="EEJ16" s="27"/>
      <c r="EEK16" s="24"/>
      <c r="EEL16" s="25" t="s">
        <v>148</v>
      </c>
      <c r="EEM16" s="25"/>
      <c r="EEN16" s="26"/>
      <c r="EEO16" s="26"/>
      <c r="EEP16" s="26"/>
      <c r="EEQ16" s="26"/>
      <c r="EER16" s="26"/>
      <c r="EES16" s="25"/>
      <c r="EET16" s="27" t="s">
        <v>149</v>
      </c>
      <c r="EEU16" s="27"/>
      <c r="EEV16" s="27"/>
      <c r="EEW16" s="27"/>
      <c r="EEX16" s="27"/>
      <c r="EEY16" s="27"/>
      <c r="EEZ16" s="27"/>
      <c r="EFA16" s="24"/>
      <c r="EFB16" s="25" t="s">
        <v>148</v>
      </c>
      <c r="EFC16" s="25"/>
      <c r="EFD16" s="26"/>
      <c r="EFE16" s="26"/>
      <c r="EFF16" s="26"/>
      <c r="EFG16" s="26"/>
      <c r="EFH16" s="26"/>
      <c r="EFI16" s="25"/>
      <c r="EFJ16" s="27" t="s">
        <v>149</v>
      </c>
      <c r="EFK16" s="27"/>
      <c r="EFL16" s="27"/>
      <c r="EFM16" s="27"/>
      <c r="EFN16" s="27"/>
      <c r="EFO16" s="27"/>
      <c r="EFP16" s="27"/>
      <c r="EFQ16" s="24"/>
      <c r="EFR16" s="25" t="s">
        <v>148</v>
      </c>
      <c r="EFS16" s="25"/>
      <c r="EFT16" s="26"/>
      <c r="EFU16" s="26"/>
      <c r="EFV16" s="26"/>
      <c r="EFW16" s="26"/>
      <c r="EFX16" s="26"/>
      <c r="EFY16" s="25"/>
      <c r="EFZ16" s="27" t="s">
        <v>149</v>
      </c>
      <c r="EGA16" s="27"/>
      <c r="EGB16" s="27"/>
      <c r="EGC16" s="27"/>
      <c r="EGD16" s="27"/>
      <c r="EGE16" s="27"/>
      <c r="EGF16" s="27"/>
      <c r="EGG16" s="24"/>
      <c r="EGH16" s="25" t="s">
        <v>148</v>
      </c>
      <c r="EGI16" s="25"/>
      <c r="EGJ16" s="26"/>
      <c r="EGK16" s="26"/>
      <c r="EGL16" s="26"/>
      <c r="EGM16" s="26"/>
      <c r="EGN16" s="26"/>
      <c r="EGO16" s="25"/>
      <c r="EGP16" s="27" t="s">
        <v>149</v>
      </c>
      <c r="EGQ16" s="27"/>
      <c r="EGR16" s="27"/>
      <c r="EGS16" s="27"/>
      <c r="EGT16" s="27"/>
      <c r="EGU16" s="27"/>
      <c r="EGV16" s="27"/>
      <c r="EGW16" s="24"/>
      <c r="EGX16" s="25" t="s">
        <v>148</v>
      </c>
      <c r="EGY16" s="25"/>
      <c r="EGZ16" s="26"/>
      <c r="EHA16" s="26"/>
      <c r="EHB16" s="26"/>
      <c r="EHC16" s="26"/>
      <c r="EHD16" s="26"/>
      <c r="EHE16" s="25"/>
      <c r="EHF16" s="27" t="s">
        <v>149</v>
      </c>
      <c r="EHG16" s="27"/>
      <c r="EHH16" s="27"/>
      <c r="EHI16" s="27"/>
      <c r="EHJ16" s="27"/>
      <c r="EHK16" s="27"/>
      <c r="EHL16" s="27"/>
      <c r="EHM16" s="24"/>
      <c r="EHN16" s="25" t="s">
        <v>148</v>
      </c>
      <c r="EHO16" s="25"/>
      <c r="EHP16" s="26"/>
      <c r="EHQ16" s="26"/>
      <c r="EHR16" s="26"/>
      <c r="EHS16" s="26"/>
      <c r="EHT16" s="26"/>
      <c r="EHU16" s="25"/>
      <c r="EHV16" s="27" t="s">
        <v>149</v>
      </c>
      <c r="EHW16" s="27"/>
      <c r="EHX16" s="27"/>
      <c r="EHY16" s="27"/>
      <c r="EHZ16" s="27"/>
      <c r="EIA16" s="27"/>
      <c r="EIB16" s="27"/>
      <c r="EIC16" s="24"/>
      <c r="EID16" s="25" t="s">
        <v>148</v>
      </c>
      <c r="EIE16" s="25"/>
      <c r="EIF16" s="26"/>
      <c r="EIG16" s="26"/>
      <c r="EIH16" s="26"/>
      <c r="EII16" s="26"/>
      <c r="EIJ16" s="26"/>
      <c r="EIK16" s="25"/>
      <c r="EIL16" s="27" t="s">
        <v>149</v>
      </c>
      <c r="EIM16" s="27"/>
      <c r="EIN16" s="27"/>
      <c r="EIO16" s="27"/>
      <c r="EIP16" s="27"/>
      <c r="EIQ16" s="27"/>
      <c r="EIR16" s="27"/>
      <c r="EIS16" s="24"/>
      <c r="EIT16" s="25" t="s">
        <v>148</v>
      </c>
      <c r="EIU16" s="25"/>
      <c r="EIV16" s="26"/>
      <c r="EIW16" s="26"/>
      <c r="EIX16" s="26"/>
      <c r="EIY16" s="26"/>
      <c r="EIZ16" s="26"/>
      <c r="EJA16" s="25"/>
      <c r="EJB16" s="27" t="s">
        <v>149</v>
      </c>
      <c r="EJC16" s="27"/>
      <c r="EJD16" s="27"/>
      <c r="EJE16" s="27"/>
      <c r="EJF16" s="27"/>
      <c r="EJG16" s="27"/>
      <c r="EJH16" s="27"/>
      <c r="EJI16" s="24"/>
      <c r="EJJ16" s="25" t="s">
        <v>148</v>
      </c>
      <c r="EJK16" s="25"/>
      <c r="EJL16" s="26"/>
      <c r="EJM16" s="26"/>
      <c r="EJN16" s="26"/>
      <c r="EJO16" s="26"/>
      <c r="EJP16" s="26"/>
      <c r="EJQ16" s="25"/>
      <c r="EJR16" s="27" t="s">
        <v>149</v>
      </c>
      <c r="EJS16" s="27"/>
      <c r="EJT16" s="27"/>
      <c r="EJU16" s="27"/>
      <c r="EJV16" s="27"/>
      <c r="EJW16" s="27"/>
      <c r="EJX16" s="27"/>
      <c r="EJY16" s="24"/>
      <c r="EJZ16" s="25" t="s">
        <v>148</v>
      </c>
      <c r="EKA16" s="25"/>
      <c r="EKB16" s="26"/>
      <c r="EKC16" s="26"/>
      <c r="EKD16" s="26"/>
      <c r="EKE16" s="26"/>
      <c r="EKF16" s="26"/>
      <c r="EKG16" s="25"/>
      <c r="EKH16" s="27" t="s">
        <v>149</v>
      </c>
      <c r="EKI16" s="27"/>
      <c r="EKJ16" s="27"/>
      <c r="EKK16" s="27"/>
      <c r="EKL16" s="27"/>
      <c r="EKM16" s="27"/>
      <c r="EKN16" s="27"/>
      <c r="EKO16" s="24"/>
      <c r="EKP16" s="25" t="s">
        <v>148</v>
      </c>
      <c r="EKQ16" s="25"/>
      <c r="EKR16" s="26"/>
      <c r="EKS16" s="26"/>
      <c r="EKT16" s="26"/>
      <c r="EKU16" s="26"/>
      <c r="EKV16" s="26"/>
      <c r="EKW16" s="25"/>
      <c r="EKX16" s="27" t="s">
        <v>149</v>
      </c>
      <c r="EKY16" s="27"/>
      <c r="EKZ16" s="27"/>
      <c r="ELA16" s="27"/>
      <c r="ELB16" s="27"/>
      <c r="ELC16" s="27"/>
      <c r="ELD16" s="27"/>
      <c r="ELE16" s="24"/>
      <c r="ELF16" s="25" t="s">
        <v>148</v>
      </c>
      <c r="ELG16" s="25"/>
      <c r="ELH16" s="26"/>
      <c r="ELI16" s="26"/>
      <c r="ELJ16" s="26"/>
      <c r="ELK16" s="26"/>
      <c r="ELL16" s="26"/>
      <c r="ELM16" s="25"/>
      <c r="ELN16" s="27" t="s">
        <v>149</v>
      </c>
      <c r="ELO16" s="27"/>
      <c r="ELP16" s="27"/>
      <c r="ELQ16" s="27"/>
      <c r="ELR16" s="27"/>
      <c r="ELS16" s="27"/>
      <c r="ELT16" s="27"/>
      <c r="ELU16" s="24"/>
      <c r="ELV16" s="25" t="s">
        <v>148</v>
      </c>
      <c r="ELW16" s="25"/>
      <c r="ELX16" s="26"/>
      <c r="ELY16" s="26"/>
      <c r="ELZ16" s="26"/>
      <c r="EMA16" s="26"/>
      <c r="EMB16" s="26"/>
      <c r="EMC16" s="25"/>
      <c r="EMD16" s="27" t="s">
        <v>149</v>
      </c>
      <c r="EME16" s="27"/>
      <c r="EMF16" s="27"/>
      <c r="EMG16" s="27"/>
      <c r="EMH16" s="27"/>
      <c r="EMI16" s="27"/>
      <c r="EMJ16" s="27"/>
      <c r="EMK16" s="24"/>
      <c r="EML16" s="25" t="s">
        <v>148</v>
      </c>
      <c r="EMM16" s="25"/>
      <c r="EMN16" s="26"/>
      <c r="EMO16" s="26"/>
      <c r="EMP16" s="26"/>
      <c r="EMQ16" s="26"/>
      <c r="EMR16" s="26"/>
      <c r="EMS16" s="25"/>
      <c r="EMT16" s="27" t="s">
        <v>149</v>
      </c>
      <c r="EMU16" s="27"/>
      <c r="EMV16" s="27"/>
      <c r="EMW16" s="27"/>
      <c r="EMX16" s="27"/>
      <c r="EMY16" s="27"/>
      <c r="EMZ16" s="27"/>
      <c r="ENA16" s="24"/>
      <c r="ENB16" s="25" t="s">
        <v>148</v>
      </c>
      <c r="ENC16" s="25"/>
      <c r="END16" s="26"/>
      <c r="ENE16" s="26"/>
      <c r="ENF16" s="26"/>
      <c r="ENG16" s="26"/>
      <c r="ENH16" s="26"/>
      <c r="ENI16" s="25"/>
      <c r="ENJ16" s="27" t="s">
        <v>149</v>
      </c>
      <c r="ENK16" s="27"/>
      <c r="ENL16" s="27"/>
      <c r="ENM16" s="27"/>
      <c r="ENN16" s="27"/>
      <c r="ENO16" s="27"/>
      <c r="ENP16" s="27"/>
      <c r="ENQ16" s="24"/>
      <c r="ENR16" s="25" t="s">
        <v>148</v>
      </c>
      <c r="ENS16" s="25"/>
      <c r="ENT16" s="26"/>
      <c r="ENU16" s="26"/>
      <c r="ENV16" s="26"/>
      <c r="ENW16" s="26"/>
      <c r="ENX16" s="26"/>
      <c r="ENY16" s="25"/>
      <c r="ENZ16" s="27" t="s">
        <v>149</v>
      </c>
      <c r="EOA16" s="27"/>
      <c r="EOB16" s="27"/>
      <c r="EOC16" s="27"/>
      <c r="EOD16" s="27"/>
      <c r="EOE16" s="27"/>
      <c r="EOF16" s="27"/>
      <c r="EOG16" s="24"/>
      <c r="EOH16" s="25" t="s">
        <v>148</v>
      </c>
      <c r="EOI16" s="25"/>
      <c r="EOJ16" s="26"/>
      <c r="EOK16" s="26"/>
      <c r="EOL16" s="26"/>
      <c r="EOM16" s="26"/>
      <c r="EON16" s="26"/>
      <c r="EOO16" s="25"/>
      <c r="EOP16" s="27" t="s">
        <v>149</v>
      </c>
      <c r="EOQ16" s="27"/>
      <c r="EOR16" s="27"/>
      <c r="EOS16" s="27"/>
      <c r="EOT16" s="27"/>
      <c r="EOU16" s="27"/>
      <c r="EOV16" s="27"/>
      <c r="EOW16" s="24"/>
      <c r="EOX16" s="25" t="s">
        <v>148</v>
      </c>
      <c r="EOY16" s="25"/>
      <c r="EOZ16" s="26"/>
      <c r="EPA16" s="26"/>
      <c r="EPB16" s="26"/>
      <c r="EPC16" s="26"/>
      <c r="EPD16" s="26"/>
      <c r="EPE16" s="25"/>
      <c r="EPF16" s="27" t="s">
        <v>149</v>
      </c>
      <c r="EPG16" s="27"/>
      <c r="EPH16" s="27"/>
      <c r="EPI16" s="27"/>
      <c r="EPJ16" s="27"/>
      <c r="EPK16" s="27"/>
      <c r="EPL16" s="27"/>
      <c r="EPM16" s="24"/>
      <c r="EPN16" s="25" t="s">
        <v>148</v>
      </c>
      <c r="EPO16" s="25"/>
      <c r="EPP16" s="26"/>
      <c r="EPQ16" s="26"/>
      <c r="EPR16" s="26"/>
      <c r="EPS16" s="26"/>
      <c r="EPT16" s="26"/>
      <c r="EPU16" s="25"/>
      <c r="EPV16" s="27" t="s">
        <v>149</v>
      </c>
      <c r="EPW16" s="27"/>
      <c r="EPX16" s="27"/>
      <c r="EPY16" s="27"/>
      <c r="EPZ16" s="27"/>
      <c r="EQA16" s="27"/>
      <c r="EQB16" s="27"/>
      <c r="EQC16" s="24"/>
      <c r="EQD16" s="25" t="s">
        <v>148</v>
      </c>
      <c r="EQE16" s="25"/>
      <c r="EQF16" s="26"/>
      <c r="EQG16" s="26"/>
      <c r="EQH16" s="26"/>
      <c r="EQI16" s="26"/>
      <c r="EQJ16" s="26"/>
      <c r="EQK16" s="25"/>
      <c r="EQL16" s="27" t="s">
        <v>149</v>
      </c>
      <c r="EQM16" s="27"/>
      <c r="EQN16" s="27"/>
      <c r="EQO16" s="27"/>
      <c r="EQP16" s="27"/>
      <c r="EQQ16" s="27"/>
      <c r="EQR16" s="27"/>
      <c r="EQS16" s="24"/>
      <c r="EQT16" s="25" t="s">
        <v>148</v>
      </c>
      <c r="EQU16" s="25"/>
      <c r="EQV16" s="26"/>
      <c r="EQW16" s="26"/>
      <c r="EQX16" s="26"/>
      <c r="EQY16" s="26"/>
      <c r="EQZ16" s="26"/>
      <c r="ERA16" s="25"/>
      <c r="ERB16" s="27" t="s">
        <v>149</v>
      </c>
      <c r="ERC16" s="27"/>
      <c r="ERD16" s="27"/>
      <c r="ERE16" s="27"/>
      <c r="ERF16" s="27"/>
      <c r="ERG16" s="27"/>
      <c r="ERH16" s="27"/>
      <c r="ERI16" s="24"/>
      <c r="ERJ16" s="25" t="s">
        <v>148</v>
      </c>
      <c r="ERK16" s="25"/>
      <c r="ERL16" s="26"/>
      <c r="ERM16" s="26"/>
      <c r="ERN16" s="26"/>
      <c r="ERO16" s="26"/>
      <c r="ERP16" s="26"/>
      <c r="ERQ16" s="25"/>
      <c r="ERR16" s="27" t="s">
        <v>149</v>
      </c>
      <c r="ERS16" s="27"/>
      <c r="ERT16" s="27"/>
      <c r="ERU16" s="27"/>
      <c r="ERV16" s="27"/>
      <c r="ERW16" s="27"/>
      <c r="ERX16" s="27"/>
      <c r="ERY16" s="24"/>
      <c r="ERZ16" s="25" t="s">
        <v>148</v>
      </c>
      <c r="ESA16" s="25"/>
      <c r="ESB16" s="26"/>
      <c r="ESC16" s="26"/>
      <c r="ESD16" s="26"/>
      <c r="ESE16" s="26"/>
      <c r="ESF16" s="26"/>
      <c r="ESG16" s="25"/>
      <c r="ESH16" s="27" t="s">
        <v>149</v>
      </c>
      <c r="ESI16" s="27"/>
      <c r="ESJ16" s="27"/>
      <c r="ESK16" s="27"/>
      <c r="ESL16" s="27"/>
      <c r="ESM16" s="27"/>
      <c r="ESN16" s="27"/>
      <c r="ESO16" s="24"/>
      <c r="ESP16" s="25" t="s">
        <v>148</v>
      </c>
      <c r="ESQ16" s="25"/>
      <c r="ESR16" s="26"/>
      <c r="ESS16" s="26"/>
      <c r="EST16" s="26"/>
      <c r="ESU16" s="26"/>
      <c r="ESV16" s="26"/>
      <c r="ESW16" s="25"/>
      <c r="ESX16" s="27" t="s">
        <v>149</v>
      </c>
      <c r="ESY16" s="27"/>
      <c r="ESZ16" s="27"/>
      <c r="ETA16" s="27"/>
      <c r="ETB16" s="27"/>
      <c r="ETC16" s="27"/>
      <c r="ETD16" s="27"/>
      <c r="ETE16" s="24"/>
      <c r="ETF16" s="25" t="s">
        <v>148</v>
      </c>
      <c r="ETG16" s="25"/>
      <c r="ETH16" s="26"/>
      <c r="ETI16" s="26"/>
      <c r="ETJ16" s="26"/>
      <c r="ETK16" s="26"/>
      <c r="ETL16" s="26"/>
      <c r="ETM16" s="25"/>
      <c r="ETN16" s="27" t="s">
        <v>149</v>
      </c>
      <c r="ETO16" s="27"/>
      <c r="ETP16" s="27"/>
      <c r="ETQ16" s="27"/>
      <c r="ETR16" s="27"/>
      <c r="ETS16" s="27"/>
      <c r="ETT16" s="27"/>
      <c r="ETU16" s="24"/>
      <c r="ETV16" s="25" t="s">
        <v>148</v>
      </c>
      <c r="ETW16" s="25"/>
      <c r="ETX16" s="26"/>
      <c r="ETY16" s="26"/>
      <c r="ETZ16" s="26"/>
      <c r="EUA16" s="26"/>
      <c r="EUB16" s="26"/>
      <c r="EUC16" s="25"/>
      <c r="EUD16" s="27" t="s">
        <v>149</v>
      </c>
      <c r="EUE16" s="27"/>
      <c r="EUF16" s="27"/>
      <c r="EUG16" s="27"/>
      <c r="EUH16" s="27"/>
      <c r="EUI16" s="27"/>
      <c r="EUJ16" s="27"/>
      <c r="EUK16" s="24"/>
      <c r="EUL16" s="25" t="s">
        <v>148</v>
      </c>
      <c r="EUM16" s="25"/>
      <c r="EUN16" s="26"/>
      <c r="EUO16" s="26"/>
      <c r="EUP16" s="26"/>
      <c r="EUQ16" s="26"/>
      <c r="EUR16" s="26"/>
      <c r="EUS16" s="25"/>
      <c r="EUT16" s="27" t="s">
        <v>149</v>
      </c>
      <c r="EUU16" s="27"/>
      <c r="EUV16" s="27"/>
      <c r="EUW16" s="27"/>
      <c r="EUX16" s="27"/>
      <c r="EUY16" s="27"/>
      <c r="EUZ16" s="27"/>
      <c r="EVA16" s="24"/>
      <c r="EVB16" s="25" t="s">
        <v>148</v>
      </c>
      <c r="EVC16" s="25"/>
      <c r="EVD16" s="26"/>
      <c r="EVE16" s="26"/>
      <c r="EVF16" s="26"/>
      <c r="EVG16" s="26"/>
      <c r="EVH16" s="26"/>
      <c r="EVI16" s="25"/>
      <c r="EVJ16" s="27" t="s">
        <v>149</v>
      </c>
      <c r="EVK16" s="27"/>
      <c r="EVL16" s="27"/>
      <c r="EVM16" s="27"/>
      <c r="EVN16" s="27"/>
      <c r="EVO16" s="27"/>
      <c r="EVP16" s="27"/>
      <c r="EVQ16" s="24"/>
      <c r="EVR16" s="25" t="s">
        <v>148</v>
      </c>
      <c r="EVS16" s="25"/>
      <c r="EVT16" s="26"/>
      <c r="EVU16" s="26"/>
      <c r="EVV16" s="26"/>
      <c r="EVW16" s="26"/>
      <c r="EVX16" s="26"/>
      <c r="EVY16" s="25"/>
      <c r="EVZ16" s="27" t="s">
        <v>149</v>
      </c>
      <c r="EWA16" s="27"/>
      <c r="EWB16" s="27"/>
      <c r="EWC16" s="27"/>
      <c r="EWD16" s="27"/>
      <c r="EWE16" s="27"/>
      <c r="EWF16" s="27"/>
      <c r="EWG16" s="24"/>
      <c r="EWH16" s="25" t="s">
        <v>148</v>
      </c>
      <c r="EWI16" s="25"/>
      <c r="EWJ16" s="26"/>
      <c r="EWK16" s="26"/>
      <c r="EWL16" s="26"/>
      <c r="EWM16" s="26"/>
      <c r="EWN16" s="26"/>
      <c r="EWO16" s="25"/>
      <c r="EWP16" s="27" t="s">
        <v>149</v>
      </c>
      <c r="EWQ16" s="27"/>
      <c r="EWR16" s="27"/>
      <c r="EWS16" s="27"/>
      <c r="EWT16" s="27"/>
      <c r="EWU16" s="27"/>
      <c r="EWV16" s="27"/>
      <c r="EWW16" s="24"/>
      <c r="EWX16" s="25" t="s">
        <v>148</v>
      </c>
      <c r="EWY16" s="25"/>
      <c r="EWZ16" s="26"/>
      <c r="EXA16" s="26"/>
      <c r="EXB16" s="26"/>
      <c r="EXC16" s="26"/>
      <c r="EXD16" s="26"/>
      <c r="EXE16" s="25"/>
      <c r="EXF16" s="27" t="s">
        <v>149</v>
      </c>
      <c r="EXG16" s="27"/>
      <c r="EXH16" s="27"/>
      <c r="EXI16" s="27"/>
      <c r="EXJ16" s="27"/>
      <c r="EXK16" s="27"/>
      <c r="EXL16" s="27"/>
      <c r="EXM16" s="24"/>
      <c r="EXN16" s="25" t="s">
        <v>148</v>
      </c>
      <c r="EXO16" s="25"/>
      <c r="EXP16" s="26"/>
      <c r="EXQ16" s="26"/>
      <c r="EXR16" s="26"/>
      <c r="EXS16" s="26"/>
      <c r="EXT16" s="26"/>
      <c r="EXU16" s="25"/>
      <c r="EXV16" s="27" t="s">
        <v>149</v>
      </c>
      <c r="EXW16" s="27"/>
      <c r="EXX16" s="27"/>
      <c r="EXY16" s="27"/>
      <c r="EXZ16" s="27"/>
      <c r="EYA16" s="27"/>
      <c r="EYB16" s="27"/>
      <c r="EYC16" s="24"/>
      <c r="EYD16" s="25" t="s">
        <v>148</v>
      </c>
      <c r="EYE16" s="25"/>
      <c r="EYF16" s="26"/>
      <c r="EYG16" s="26"/>
      <c r="EYH16" s="26"/>
      <c r="EYI16" s="26"/>
      <c r="EYJ16" s="26"/>
      <c r="EYK16" s="25"/>
      <c r="EYL16" s="27" t="s">
        <v>149</v>
      </c>
      <c r="EYM16" s="27"/>
      <c r="EYN16" s="27"/>
      <c r="EYO16" s="27"/>
      <c r="EYP16" s="27"/>
      <c r="EYQ16" s="27"/>
      <c r="EYR16" s="27"/>
      <c r="EYS16" s="24"/>
      <c r="EYT16" s="25" t="s">
        <v>148</v>
      </c>
      <c r="EYU16" s="25"/>
      <c r="EYV16" s="26"/>
      <c r="EYW16" s="26"/>
      <c r="EYX16" s="26"/>
      <c r="EYY16" s="26"/>
      <c r="EYZ16" s="26"/>
      <c r="EZA16" s="25"/>
      <c r="EZB16" s="27" t="s">
        <v>149</v>
      </c>
      <c r="EZC16" s="27"/>
      <c r="EZD16" s="27"/>
      <c r="EZE16" s="27"/>
      <c r="EZF16" s="27"/>
      <c r="EZG16" s="27"/>
      <c r="EZH16" s="27"/>
      <c r="EZI16" s="24"/>
      <c r="EZJ16" s="25" t="s">
        <v>148</v>
      </c>
      <c r="EZK16" s="25"/>
      <c r="EZL16" s="26"/>
      <c r="EZM16" s="26"/>
      <c r="EZN16" s="26"/>
      <c r="EZO16" s="26"/>
      <c r="EZP16" s="26"/>
      <c r="EZQ16" s="25"/>
      <c r="EZR16" s="27" t="s">
        <v>149</v>
      </c>
      <c r="EZS16" s="27"/>
      <c r="EZT16" s="27"/>
      <c r="EZU16" s="27"/>
      <c r="EZV16" s="27"/>
      <c r="EZW16" s="27"/>
      <c r="EZX16" s="27"/>
      <c r="EZY16" s="24"/>
      <c r="EZZ16" s="25" t="s">
        <v>148</v>
      </c>
      <c r="FAA16" s="25"/>
      <c r="FAB16" s="26"/>
      <c r="FAC16" s="26"/>
      <c r="FAD16" s="26"/>
      <c r="FAE16" s="26"/>
      <c r="FAF16" s="26"/>
      <c r="FAG16" s="25"/>
      <c r="FAH16" s="27" t="s">
        <v>149</v>
      </c>
      <c r="FAI16" s="27"/>
      <c r="FAJ16" s="27"/>
      <c r="FAK16" s="27"/>
      <c r="FAL16" s="27"/>
      <c r="FAM16" s="27"/>
      <c r="FAN16" s="27"/>
      <c r="FAO16" s="24"/>
      <c r="FAP16" s="25" t="s">
        <v>148</v>
      </c>
      <c r="FAQ16" s="25"/>
      <c r="FAR16" s="26"/>
      <c r="FAS16" s="26"/>
      <c r="FAT16" s="26"/>
      <c r="FAU16" s="26"/>
      <c r="FAV16" s="26"/>
      <c r="FAW16" s="25"/>
      <c r="FAX16" s="27" t="s">
        <v>149</v>
      </c>
      <c r="FAY16" s="27"/>
      <c r="FAZ16" s="27"/>
      <c r="FBA16" s="27"/>
      <c r="FBB16" s="27"/>
      <c r="FBC16" s="27"/>
      <c r="FBD16" s="27"/>
      <c r="FBE16" s="24"/>
      <c r="FBF16" s="25" t="s">
        <v>148</v>
      </c>
      <c r="FBG16" s="25"/>
      <c r="FBH16" s="26"/>
      <c r="FBI16" s="26"/>
      <c r="FBJ16" s="26"/>
      <c r="FBK16" s="26"/>
      <c r="FBL16" s="26"/>
      <c r="FBM16" s="25"/>
      <c r="FBN16" s="27" t="s">
        <v>149</v>
      </c>
      <c r="FBO16" s="27"/>
      <c r="FBP16" s="27"/>
      <c r="FBQ16" s="27"/>
      <c r="FBR16" s="27"/>
      <c r="FBS16" s="27"/>
      <c r="FBT16" s="27"/>
      <c r="FBU16" s="24"/>
      <c r="FBV16" s="25" t="s">
        <v>148</v>
      </c>
      <c r="FBW16" s="25"/>
      <c r="FBX16" s="26"/>
      <c r="FBY16" s="26"/>
      <c r="FBZ16" s="26"/>
      <c r="FCA16" s="26"/>
      <c r="FCB16" s="26"/>
      <c r="FCC16" s="25"/>
      <c r="FCD16" s="27" t="s">
        <v>149</v>
      </c>
      <c r="FCE16" s="27"/>
      <c r="FCF16" s="27"/>
      <c r="FCG16" s="27"/>
      <c r="FCH16" s="27"/>
      <c r="FCI16" s="27"/>
      <c r="FCJ16" s="27"/>
      <c r="FCK16" s="24"/>
      <c r="FCL16" s="25" t="s">
        <v>148</v>
      </c>
      <c r="FCM16" s="25"/>
      <c r="FCN16" s="26"/>
      <c r="FCO16" s="26"/>
      <c r="FCP16" s="26"/>
      <c r="FCQ16" s="26"/>
      <c r="FCR16" s="26"/>
      <c r="FCS16" s="25"/>
      <c r="FCT16" s="27" t="s">
        <v>149</v>
      </c>
      <c r="FCU16" s="27"/>
      <c r="FCV16" s="27"/>
      <c r="FCW16" s="27"/>
      <c r="FCX16" s="27"/>
      <c r="FCY16" s="27"/>
      <c r="FCZ16" s="27"/>
      <c r="FDA16" s="24"/>
      <c r="FDB16" s="25" t="s">
        <v>148</v>
      </c>
      <c r="FDC16" s="25"/>
      <c r="FDD16" s="26"/>
      <c r="FDE16" s="26"/>
      <c r="FDF16" s="26"/>
      <c r="FDG16" s="26"/>
      <c r="FDH16" s="26"/>
      <c r="FDI16" s="25"/>
      <c r="FDJ16" s="27" t="s">
        <v>149</v>
      </c>
      <c r="FDK16" s="27"/>
      <c r="FDL16" s="27"/>
      <c r="FDM16" s="27"/>
      <c r="FDN16" s="27"/>
      <c r="FDO16" s="27"/>
      <c r="FDP16" s="27"/>
      <c r="FDQ16" s="24"/>
      <c r="FDR16" s="25" t="s">
        <v>148</v>
      </c>
      <c r="FDS16" s="25"/>
      <c r="FDT16" s="26"/>
      <c r="FDU16" s="26"/>
      <c r="FDV16" s="26"/>
      <c r="FDW16" s="26"/>
      <c r="FDX16" s="26"/>
      <c r="FDY16" s="25"/>
      <c r="FDZ16" s="27" t="s">
        <v>149</v>
      </c>
      <c r="FEA16" s="27"/>
      <c r="FEB16" s="27"/>
      <c r="FEC16" s="27"/>
      <c r="FED16" s="27"/>
      <c r="FEE16" s="27"/>
      <c r="FEF16" s="27"/>
      <c r="FEG16" s="24"/>
      <c r="FEH16" s="25" t="s">
        <v>148</v>
      </c>
      <c r="FEI16" s="25"/>
      <c r="FEJ16" s="26"/>
      <c r="FEK16" s="26"/>
      <c r="FEL16" s="26"/>
      <c r="FEM16" s="26"/>
      <c r="FEN16" s="26"/>
      <c r="FEO16" s="25"/>
      <c r="FEP16" s="27" t="s">
        <v>149</v>
      </c>
      <c r="FEQ16" s="27"/>
      <c r="FER16" s="27"/>
      <c r="FES16" s="27"/>
      <c r="FET16" s="27"/>
      <c r="FEU16" s="27"/>
      <c r="FEV16" s="27"/>
      <c r="FEW16" s="24"/>
      <c r="FEX16" s="25" t="s">
        <v>148</v>
      </c>
      <c r="FEY16" s="25"/>
      <c r="FEZ16" s="26"/>
      <c r="FFA16" s="26"/>
      <c r="FFB16" s="26"/>
      <c r="FFC16" s="26"/>
      <c r="FFD16" s="26"/>
      <c r="FFE16" s="25"/>
      <c r="FFF16" s="27" t="s">
        <v>149</v>
      </c>
      <c r="FFG16" s="27"/>
      <c r="FFH16" s="27"/>
      <c r="FFI16" s="27"/>
      <c r="FFJ16" s="27"/>
      <c r="FFK16" s="27"/>
      <c r="FFL16" s="27"/>
      <c r="FFM16" s="24"/>
      <c r="FFN16" s="25" t="s">
        <v>148</v>
      </c>
      <c r="FFO16" s="25"/>
      <c r="FFP16" s="26"/>
      <c r="FFQ16" s="26"/>
      <c r="FFR16" s="26"/>
      <c r="FFS16" s="26"/>
      <c r="FFT16" s="26"/>
      <c r="FFU16" s="25"/>
      <c r="FFV16" s="27" t="s">
        <v>149</v>
      </c>
      <c r="FFW16" s="27"/>
      <c r="FFX16" s="27"/>
      <c r="FFY16" s="27"/>
      <c r="FFZ16" s="27"/>
      <c r="FGA16" s="27"/>
      <c r="FGB16" s="27"/>
      <c r="FGC16" s="24"/>
      <c r="FGD16" s="25" t="s">
        <v>148</v>
      </c>
      <c r="FGE16" s="25"/>
      <c r="FGF16" s="26"/>
      <c r="FGG16" s="26"/>
      <c r="FGH16" s="26"/>
      <c r="FGI16" s="26"/>
      <c r="FGJ16" s="26"/>
      <c r="FGK16" s="25"/>
      <c r="FGL16" s="27" t="s">
        <v>149</v>
      </c>
      <c r="FGM16" s="27"/>
      <c r="FGN16" s="27"/>
      <c r="FGO16" s="27"/>
      <c r="FGP16" s="27"/>
      <c r="FGQ16" s="27"/>
      <c r="FGR16" s="27"/>
      <c r="FGS16" s="24"/>
      <c r="FGT16" s="25" t="s">
        <v>148</v>
      </c>
      <c r="FGU16" s="25"/>
      <c r="FGV16" s="26"/>
      <c r="FGW16" s="26"/>
      <c r="FGX16" s="26"/>
      <c r="FGY16" s="26"/>
      <c r="FGZ16" s="26"/>
      <c r="FHA16" s="25"/>
      <c r="FHB16" s="27" t="s">
        <v>149</v>
      </c>
      <c r="FHC16" s="27"/>
      <c r="FHD16" s="27"/>
      <c r="FHE16" s="27"/>
      <c r="FHF16" s="27"/>
      <c r="FHG16" s="27"/>
      <c r="FHH16" s="27"/>
      <c r="FHI16" s="24"/>
      <c r="FHJ16" s="25" t="s">
        <v>148</v>
      </c>
      <c r="FHK16" s="25"/>
      <c r="FHL16" s="26"/>
      <c r="FHM16" s="26"/>
      <c r="FHN16" s="26"/>
      <c r="FHO16" s="26"/>
      <c r="FHP16" s="26"/>
      <c r="FHQ16" s="25"/>
      <c r="FHR16" s="27" t="s">
        <v>149</v>
      </c>
      <c r="FHS16" s="27"/>
      <c r="FHT16" s="27"/>
      <c r="FHU16" s="27"/>
      <c r="FHV16" s="27"/>
      <c r="FHW16" s="27"/>
      <c r="FHX16" s="27"/>
      <c r="FHY16" s="24"/>
      <c r="FHZ16" s="25" t="s">
        <v>148</v>
      </c>
      <c r="FIA16" s="25"/>
      <c r="FIB16" s="26"/>
      <c r="FIC16" s="26"/>
      <c r="FID16" s="26"/>
      <c r="FIE16" s="26"/>
      <c r="FIF16" s="26"/>
      <c r="FIG16" s="25"/>
      <c r="FIH16" s="27" t="s">
        <v>149</v>
      </c>
      <c r="FII16" s="27"/>
      <c r="FIJ16" s="27"/>
      <c r="FIK16" s="27"/>
      <c r="FIL16" s="27"/>
      <c r="FIM16" s="27"/>
      <c r="FIN16" s="27"/>
      <c r="FIO16" s="24"/>
      <c r="FIP16" s="25" t="s">
        <v>148</v>
      </c>
      <c r="FIQ16" s="25"/>
      <c r="FIR16" s="26"/>
      <c r="FIS16" s="26"/>
      <c r="FIT16" s="26"/>
      <c r="FIU16" s="26"/>
      <c r="FIV16" s="26"/>
      <c r="FIW16" s="25"/>
      <c r="FIX16" s="27" t="s">
        <v>149</v>
      </c>
      <c r="FIY16" s="27"/>
      <c r="FIZ16" s="27"/>
      <c r="FJA16" s="27"/>
      <c r="FJB16" s="27"/>
      <c r="FJC16" s="27"/>
      <c r="FJD16" s="27"/>
      <c r="FJE16" s="24"/>
      <c r="FJF16" s="25" t="s">
        <v>148</v>
      </c>
      <c r="FJG16" s="25"/>
      <c r="FJH16" s="26"/>
      <c r="FJI16" s="26"/>
      <c r="FJJ16" s="26"/>
      <c r="FJK16" s="26"/>
      <c r="FJL16" s="26"/>
      <c r="FJM16" s="25"/>
      <c r="FJN16" s="27" t="s">
        <v>149</v>
      </c>
      <c r="FJO16" s="27"/>
      <c r="FJP16" s="27"/>
      <c r="FJQ16" s="27"/>
      <c r="FJR16" s="27"/>
      <c r="FJS16" s="27"/>
      <c r="FJT16" s="27"/>
      <c r="FJU16" s="24"/>
      <c r="FJV16" s="25" t="s">
        <v>148</v>
      </c>
      <c r="FJW16" s="25"/>
      <c r="FJX16" s="26"/>
      <c r="FJY16" s="26"/>
      <c r="FJZ16" s="26"/>
      <c r="FKA16" s="26"/>
      <c r="FKB16" s="26"/>
      <c r="FKC16" s="25"/>
      <c r="FKD16" s="27" t="s">
        <v>149</v>
      </c>
      <c r="FKE16" s="27"/>
      <c r="FKF16" s="27"/>
      <c r="FKG16" s="27"/>
      <c r="FKH16" s="27"/>
      <c r="FKI16" s="27"/>
      <c r="FKJ16" s="27"/>
      <c r="FKK16" s="24"/>
      <c r="FKL16" s="25" t="s">
        <v>148</v>
      </c>
      <c r="FKM16" s="25"/>
      <c r="FKN16" s="26"/>
      <c r="FKO16" s="26"/>
      <c r="FKP16" s="26"/>
      <c r="FKQ16" s="26"/>
      <c r="FKR16" s="26"/>
      <c r="FKS16" s="25"/>
      <c r="FKT16" s="27" t="s">
        <v>149</v>
      </c>
      <c r="FKU16" s="27"/>
      <c r="FKV16" s="27"/>
      <c r="FKW16" s="27"/>
      <c r="FKX16" s="27"/>
      <c r="FKY16" s="27"/>
      <c r="FKZ16" s="27"/>
      <c r="FLA16" s="24"/>
      <c r="FLB16" s="25" t="s">
        <v>148</v>
      </c>
      <c r="FLC16" s="25"/>
      <c r="FLD16" s="26"/>
      <c r="FLE16" s="26"/>
      <c r="FLF16" s="26"/>
      <c r="FLG16" s="26"/>
      <c r="FLH16" s="26"/>
      <c r="FLI16" s="25"/>
      <c r="FLJ16" s="27" t="s">
        <v>149</v>
      </c>
      <c r="FLK16" s="27"/>
      <c r="FLL16" s="27"/>
      <c r="FLM16" s="27"/>
      <c r="FLN16" s="27"/>
      <c r="FLO16" s="27"/>
      <c r="FLP16" s="27"/>
      <c r="FLQ16" s="24"/>
      <c r="FLR16" s="25" t="s">
        <v>148</v>
      </c>
      <c r="FLS16" s="25"/>
      <c r="FLT16" s="26"/>
      <c r="FLU16" s="26"/>
      <c r="FLV16" s="26"/>
      <c r="FLW16" s="26"/>
      <c r="FLX16" s="26"/>
      <c r="FLY16" s="25"/>
      <c r="FLZ16" s="27" t="s">
        <v>149</v>
      </c>
      <c r="FMA16" s="27"/>
      <c r="FMB16" s="27"/>
      <c r="FMC16" s="27"/>
      <c r="FMD16" s="27"/>
      <c r="FME16" s="27"/>
      <c r="FMF16" s="27"/>
      <c r="FMG16" s="24"/>
      <c r="FMH16" s="25" t="s">
        <v>148</v>
      </c>
      <c r="FMI16" s="25"/>
      <c r="FMJ16" s="26"/>
      <c r="FMK16" s="26"/>
      <c r="FML16" s="26"/>
      <c r="FMM16" s="26"/>
      <c r="FMN16" s="26"/>
      <c r="FMO16" s="25"/>
      <c r="FMP16" s="27" t="s">
        <v>149</v>
      </c>
      <c r="FMQ16" s="27"/>
      <c r="FMR16" s="27"/>
      <c r="FMS16" s="27"/>
      <c r="FMT16" s="27"/>
      <c r="FMU16" s="27"/>
      <c r="FMV16" s="27"/>
      <c r="FMW16" s="24"/>
      <c r="FMX16" s="25" t="s">
        <v>148</v>
      </c>
      <c r="FMY16" s="25"/>
      <c r="FMZ16" s="26"/>
      <c r="FNA16" s="26"/>
      <c r="FNB16" s="26"/>
      <c r="FNC16" s="26"/>
      <c r="FND16" s="26"/>
      <c r="FNE16" s="25"/>
      <c r="FNF16" s="27" t="s">
        <v>149</v>
      </c>
      <c r="FNG16" s="27"/>
      <c r="FNH16" s="27"/>
      <c r="FNI16" s="27"/>
      <c r="FNJ16" s="27"/>
      <c r="FNK16" s="27"/>
      <c r="FNL16" s="27"/>
      <c r="FNM16" s="24"/>
      <c r="FNN16" s="25" t="s">
        <v>148</v>
      </c>
      <c r="FNO16" s="25"/>
      <c r="FNP16" s="26"/>
      <c r="FNQ16" s="26"/>
      <c r="FNR16" s="26"/>
      <c r="FNS16" s="26"/>
      <c r="FNT16" s="26"/>
      <c r="FNU16" s="25"/>
      <c r="FNV16" s="27" t="s">
        <v>149</v>
      </c>
      <c r="FNW16" s="27"/>
      <c r="FNX16" s="27"/>
      <c r="FNY16" s="27"/>
      <c r="FNZ16" s="27"/>
      <c r="FOA16" s="27"/>
      <c r="FOB16" s="27"/>
      <c r="FOC16" s="24"/>
      <c r="FOD16" s="25" t="s">
        <v>148</v>
      </c>
      <c r="FOE16" s="25"/>
      <c r="FOF16" s="26"/>
      <c r="FOG16" s="26"/>
      <c r="FOH16" s="26"/>
      <c r="FOI16" s="26"/>
      <c r="FOJ16" s="26"/>
      <c r="FOK16" s="25"/>
      <c r="FOL16" s="27" t="s">
        <v>149</v>
      </c>
      <c r="FOM16" s="27"/>
      <c r="FON16" s="27"/>
      <c r="FOO16" s="27"/>
      <c r="FOP16" s="27"/>
      <c r="FOQ16" s="27"/>
      <c r="FOR16" s="27"/>
      <c r="FOS16" s="24"/>
      <c r="FOT16" s="25" t="s">
        <v>148</v>
      </c>
      <c r="FOU16" s="25"/>
      <c r="FOV16" s="26"/>
      <c r="FOW16" s="26"/>
      <c r="FOX16" s="26"/>
      <c r="FOY16" s="26"/>
      <c r="FOZ16" s="26"/>
      <c r="FPA16" s="25"/>
      <c r="FPB16" s="27" t="s">
        <v>149</v>
      </c>
      <c r="FPC16" s="27"/>
      <c r="FPD16" s="27"/>
      <c r="FPE16" s="27"/>
      <c r="FPF16" s="27"/>
      <c r="FPG16" s="27"/>
      <c r="FPH16" s="27"/>
      <c r="FPI16" s="24"/>
      <c r="FPJ16" s="25" t="s">
        <v>148</v>
      </c>
      <c r="FPK16" s="25"/>
      <c r="FPL16" s="26"/>
      <c r="FPM16" s="26"/>
      <c r="FPN16" s="26"/>
      <c r="FPO16" s="26"/>
      <c r="FPP16" s="26"/>
      <c r="FPQ16" s="25"/>
      <c r="FPR16" s="27" t="s">
        <v>149</v>
      </c>
      <c r="FPS16" s="27"/>
      <c r="FPT16" s="27"/>
      <c r="FPU16" s="27"/>
      <c r="FPV16" s="27"/>
      <c r="FPW16" s="27"/>
      <c r="FPX16" s="27"/>
      <c r="FPY16" s="24"/>
      <c r="FPZ16" s="25" t="s">
        <v>148</v>
      </c>
      <c r="FQA16" s="25"/>
      <c r="FQB16" s="26"/>
      <c r="FQC16" s="26"/>
      <c r="FQD16" s="26"/>
      <c r="FQE16" s="26"/>
      <c r="FQF16" s="26"/>
      <c r="FQG16" s="25"/>
      <c r="FQH16" s="27" t="s">
        <v>149</v>
      </c>
      <c r="FQI16" s="27"/>
      <c r="FQJ16" s="27"/>
      <c r="FQK16" s="27"/>
      <c r="FQL16" s="27"/>
      <c r="FQM16" s="27"/>
      <c r="FQN16" s="27"/>
      <c r="FQO16" s="24"/>
      <c r="FQP16" s="25" t="s">
        <v>148</v>
      </c>
      <c r="FQQ16" s="25"/>
      <c r="FQR16" s="26"/>
      <c r="FQS16" s="26"/>
      <c r="FQT16" s="26"/>
      <c r="FQU16" s="26"/>
      <c r="FQV16" s="26"/>
      <c r="FQW16" s="25"/>
      <c r="FQX16" s="27" t="s">
        <v>149</v>
      </c>
      <c r="FQY16" s="27"/>
      <c r="FQZ16" s="27"/>
      <c r="FRA16" s="27"/>
      <c r="FRB16" s="27"/>
      <c r="FRC16" s="27"/>
      <c r="FRD16" s="27"/>
      <c r="FRE16" s="24"/>
      <c r="FRF16" s="25" t="s">
        <v>148</v>
      </c>
      <c r="FRG16" s="25"/>
      <c r="FRH16" s="26"/>
      <c r="FRI16" s="26"/>
      <c r="FRJ16" s="26"/>
      <c r="FRK16" s="26"/>
      <c r="FRL16" s="26"/>
      <c r="FRM16" s="25"/>
      <c r="FRN16" s="27" t="s">
        <v>149</v>
      </c>
      <c r="FRO16" s="27"/>
      <c r="FRP16" s="27"/>
      <c r="FRQ16" s="27"/>
      <c r="FRR16" s="27"/>
      <c r="FRS16" s="27"/>
      <c r="FRT16" s="27"/>
      <c r="FRU16" s="24"/>
      <c r="FRV16" s="25" t="s">
        <v>148</v>
      </c>
      <c r="FRW16" s="25"/>
      <c r="FRX16" s="26"/>
      <c r="FRY16" s="26"/>
      <c r="FRZ16" s="26"/>
      <c r="FSA16" s="26"/>
      <c r="FSB16" s="26"/>
      <c r="FSC16" s="25"/>
      <c r="FSD16" s="27" t="s">
        <v>149</v>
      </c>
      <c r="FSE16" s="27"/>
      <c r="FSF16" s="27"/>
      <c r="FSG16" s="27"/>
      <c r="FSH16" s="27"/>
      <c r="FSI16" s="27"/>
      <c r="FSJ16" s="27"/>
      <c r="FSK16" s="24"/>
      <c r="FSL16" s="25" t="s">
        <v>148</v>
      </c>
      <c r="FSM16" s="25"/>
      <c r="FSN16" s="26"/>
      <c r="FSO16" s="26"/>
      <c r="FSP16" s="26"/>
      <c r="FSQ16" s="26"/>
      <c r="FSR16" s="26"/>
      <c r="FSS16" s="25"/>
      <c r="FST16" s="27" t="s">
        <v>149</v>
      </c>
      <c r="FSU16" s="27"/>
      <c r="FSV16" s="27"/>
      <c r="FSW16" s="27"/>
      <c r="FSX16" s="27"/>
      <c r="FSY16" s="27"/>
      <c r="FSZ16" s="27"/>
      <c r="FTA16" s="24"/>
      <c r="FTB16" s="25" t="s">
        <v>148</v>
      </c>
      <c r="FTC16" s="25"/>
      <c r="FTD16" s="26"/>
      <c r="FTE16" s="26"/>
      <c r="FTF16" s="26"/>
      <c r="FTG16" s="26"/>
      <c r="FTH16" s="26"/>
      <c r="FTI16" s="25"/>
      <c r="FTJ16" s="27" t="s">
        <v>149</v>
      </c>
      <c r="FTK16" s="27"/>
      <c r="FTL16" s="27"/>
      <c r="FTM16" s="27"/>
      <c r="FTN16" s="27"/>
      <c r="FTO16" s="27"/>
      <c r="FTP16" s="27"/>
      <c r="FTQ16" s="24"/>
      <c r="FTR16" s="25" t="s">
        <v>148</v>
      </c>
      <c r="FTS16" s="25"/>
      <c r="FTT16" s="26"/>
      <c r="FTU16" s="26"/>
      <c r="FTV16" s="26"/>
      <c r="FTW16" s="26"/>
      <c r="FTX16" s="26"/>
      <c r="FTY16" s="25"/>
      <c r="FTZ16" s="27" t="s">
        <v>149</v>
      </c>
      <c r="FUA16" s="27"/>
      <c r="FUB16" s="27"/>
      <c r="FUC16" s="27"/>
      <c r="FUD16" s="27"/>
      <c r="FUE16" s="27"/>
      <c r="FUF16" s="27"/>
      <c r="FUG16" s="24"/>
      <c r="FUH16" s="25" t="s">
        <v>148</v>
      </c>
      <c r="FUI16" s="25"/>
      <c r="FUJ16" s="26"/>
      <c r="FUK16" s="26"/>
      <c r="FUL16" s="26"/>
      <c r="FUM16" s="26"/>
      <c r="FUN16" s="26"/>
      <c r="FUO16" s="25"/>
      <c r="FUP16" s="27" t="s">
        <v>149</v>
      </c>
      <c r="FUQ16" s="27"/>
      <c r="FUR16" s="27"/>
      <c r="FUS16" s="27"/>
      <c r="FUT16" s="27"/>
      <c r="FUU16" s="27"/>
      <c r="FUV16" s="27"/>
      <c r="FUW16" s="24"/>
      <c r="FUX16" s="25" t="s">
        <v>148</v>
      </c>
      <c r="FUY16" s="25"/>
      <c r="FUZ16" s="26"/>
      <c r="FVA16" s="26"/>
      <c r="FVB16" s="26"/>
      <c r="FVC16" s="26"/>
      <c r="FVD16" s="26"/>
      <c r="FVE16" s="25"/>
      <c r="FVF16" s="27" t="s">
        <v>149</v>
      </c>
      <c r="FVG16" s="27"/>
      <c r="FVH16" s="27"/>
      <c r="FVI16" s="27"/>
      <c r="FVJ16" s="27"/>
      <c r="FVK16" s="27"/>
      <c r="FVL16" s="27"/>
      <c r="FVM16" s="24"/>
      <c r="FVN16" s="25" t="s">
        <v>148</v>
      </c>
      <c r="FVO16" s="25"/>
      <c r="FVP16" s="26"/>
      <c r="FVQ16" s="26"/>
      <c r="FVR16" s="26"/>
      <c r="FVS16" s="26"/>
      <c r="FVT16" s="26"/>
      <c r="FVU16" s="25"/>
      <c r="FVV16" s="27" t="s">
        <v>149</v>
      </c>
      <c r="FVW16" s="27"/>
      <c r="FVX16" s="27"/>
      <c r="FVY16" s="27"/>
      <c r="FVZ16" s="27"/>
      <c r="FWA16" s="27"/>
      <c r="FWB16" s="27"/>
      <c r="FWC16" s="24"/>
      <c r="FWD16" s="25" t="s">
        <v>148</v>
      </c>
      <c r="FWE16" s="25"/>
      <c r="FWF16" s="26"/>
      <c r="FWG16" s="26"/>
      <c r="FWH16" s="26"/>
      <c r="FWI16" s="26"/>
      <c r="FWJ16" s="26"/>
      <c r="FWK16" s="25"/>
      <c r="FWL16" s="27" t="s">
        <v>149</v>
      </c>
      <c r="FWM16" s="27"/>
      <c r="FWN16" s="27"/>
      <c r="FWO16" s="27"/>
      <c r="FWP16" s="27"/>
      <c r="FWQ16" s="27"/>
      <c r="FWR16" s="27"/>
      <c r="FWS16" s="24"/>
      <c r="FWT16" s="25" t="s">
        <v>148</v>
      </c>
      <c r="FWU16" s="25"/>
      <c r="FWV16" s="26"/>
      <c r="FWW16" s="26"/>
      <c r="FWX16" s="26"/>
      <c r="FWY16" s="26"/>
      <c r="FWZ16" s="26"/>
      <c r="FXA16" s="25"/>
      <c r="FXB16" s="27" t="s">
        <v>149</v>
      </c>
      <c r="FXC16" s="27"/>
      <c r="FXD16" s="27"/>
      <c r="FXE16" s="27"/>
      <c r="FXF16" s="27"/>
      <c r="FXG16" s="27"/>
      <c r="FXH16" s="27"/>
      <c r="FXI16" s="24"/>
      <c r="FXJ16" s="25" t="s">
        <v>148</v>
      </c>
      <c r="FXK16" s="25"/>
      <c r="FXL16" s="26"/>
      <c r="FXM16" s="26"/>
      <c r="FXN16" s="26"/>
      <c r="FXO16" s="26"/>
      <c r="FXP16" s="26"/>
      <c r="FXQ16" s="25"/>
      <c r="FXR16" s="27" t="s">
        <v>149</v>
      </c>
      <c r="FXS16" s="27"/>
      <c r="FXT16" s="27"/>
      <c r="FXU16" s="27"/>
      <c r="FXV16" s="27"/>
      <c r="FXW16" s="27"/>
      <c r="FXX16" s="27"/>
      <c r="FXY16" s="24"/>
      <c r="FXZ16" s="25" t="s">
        <v>148</v>
      </c>
      <c r="FYA16" s="25"/>
      <c r="FYB16" s="26"/>
      <c r="FYC16" s="26"/>
      <c r="FYD16" s="26"/>
      <c r="FYE16" s="26"/>
      <c r="FYF16" s="26"/>
      <c r="FYG16" s="25"/>
      <c r="FYH16" s="27" t="s">
        <v>149</v>
      </c>
      <c r="FYI16" s="27"/>
      <c r="FYJ16" s="27"/>
      <c r="FYK16" s="27"/>
      <c r="FYL16" s="27"/>
      <c r="FYM16" s="27"/>
      <c r="FYN16" s="27"/>
      <c r="FYO16" s="24"/>
      <c r="FYP16" s="25" t="s">
        <v>148</v>
      </c>
      <c r="FYQ16" s="25"/>
      <c r="FYR16" s="26"/>
      <c r="FYS16" s="26"/>
      <c r="FYT16" s="26"/>
      <c r="FYU16" s="26"/>
      <c r="FYV16" s="26"/>
      <c r="FYW16" s="25"/>
      <c r="FYX16" s="27" t="s">
        <v>149</v>
      </c>
      <c r="FYY16" s="27"/>
      <c r="FYZ16" s="27"/>
      <c r="FZA16" s="27"/>
      <c r="FZB16" s="27"/>
      <c r="FZC16" s="27"/>
      <c r="FZD16" s="27"/>
      <c r="FZE16" s="24"/>
      <c r="FZF16" s="25" t="s">
        <v>148</v>
      </c>
      <c r="FZG16" s="25"/>
      <c r="FZH16" s="26"/>
      <c r="FZI16" s="26"/>
      <c r="FZJ16" s="26"/>
      <c r="FZK16" s="26"/>
      <c r="FZL16" s="26"/>
      <c r="FZM16" s="25"/>
      <c r="FZN16" s="27" t="s">
        <v>149</v>
      </c>
      <c r="FZO16" s="27"/>
      <c r="FZP16" s="27"/>
      <c r="FZQ16" s="27"/>
      <c r="FZR16" s="27"/>
      <c r="FZS16" s="27"/>
      <c r="FZT16" s="27"/>
      <c r="FZU16" s="24"/>
      <c r="FZV16" s="25" t="s">
        <v>148</v>
      </c>
      <c r="FZW16" s="25"/>
      <c r="FZX16" s="26"/>
      <c r="FZY16" s="26"/>
      <c r="FZZ16" s="26"/>
      <c r="GAA16" s="26"/>
      <c r="GAB16" s="26"/>
      <c r="GAC16" s="25"/>
      <c r="GAD16" s="27" t="s">
        <v>149</v>
      </c>
      <c r="GAE16" s="27"/>
      <c r="GAF16" s="27"/>
      <c r="GAG16" s="27"/>
      <c r="GAH16" s="27"/>
      <c r="GAI16" s="27"/>
      <c r="GAJ16" s="27"/>
      <c r="GAK16" s="24"/>
      <c r="GAL16" s="25" t="s">
        <v>148</v>
      </c>
      <c r="GAM16" s="25"/>
      <c r="GAN16" s="26"/>
      <c r="GAO16" s="26"/>
      <c r="GAP16" s="26"/>
      <c r="GAQ16" s="26"/>
      <c r="GAR16" s="26"/>
      <c r="GAS16" s="25"/>
      <c r="GAT16" s="27" t="s">
        <v>149</v>
      </c>
      <c r="GAU16" s="27"/>
      <c r="GAV16" s="27"/>
      <c r="GAW16" s="27"/>
      <c r="GAX16" s="27"/>
      <c r="GAY16" s="27"/>
      <c r="GAZ16" s="27"/>
      <c r="GBA16" s="24"/>
      <c r="GBB16" s="25" t="s">
        <v>148</v>
      </c>
      <c r="GBC16" s="25"/>
      <c r="GBD16" s="26"/>
      <c r="GBE16" s="26"/>
      <c r="GBF16" s="26"/>
      <c r="GBG16" s="26"/>
      <c r="GBH16" s="26"/>
      <c r="GBI16" s="25"/>
      <c r="GBJ16" s="27" t="s">
        <v>149</v>
      </c>
      <c r="GBK16" s="27"/>
      <c r="GBL16" s="27"/>
      <c r="GBM16" s="27"/>
      <c r="GBN16" s="27"/>
      <c r="GBO16" s="27"/>
      <c r="GBP16" s="27"/>
      <c r="GBQ16" s="24"/>
      <c r="GBR16" s="25" t="s">
        <v>148</v>
      </c>
      <c r="GBS16" s="25"/>
      <c r="GBT16" s="26"/>
      <c r="GBU16" s="26"/>
      <c r="GBV16" s="26"/>
      <c r="GBW16" s="26"/>
      <c r="GBX16" s="26"/>
      <c r="GBY16" s="25"/>
      <c r="GBZ16" s="27" t="s">
        <v>149</v>
      </c>
      <c r="GCA16" s="27"/>
      <c r="GCB16" s="27"/>
      <c r="GCC16" s="27"/>
      <c r="GCD16" s="27"/>
      <c r="GCE16" s="27"/>
      <c r="GCF16" s="27"/>
      <c r="GCG16" s="24"/>
      <c r="GCH16" s="25" t="s">
        <v>148</v>
      </c>
      <c r="GCI16" s="25"/>
      <c r="GCJ16" s="26"/>
      <c r="GCK16" s="26"/>
      <c r="GCL16" s="26"/>
      <c r="GCM16" s="26"/>
      <c r="GCN16" s="26"/>
      <c r="GCO16" s="25"/>
      <c r="GCP16" s="27" t="s">
        <v>149</v>
      </c>
      <c r="GCQ16" s="27"/>
      <c r="GCR16" s="27"/>
      <c r="GCS16" s="27"/>
      <c r="GCT16" s="27"/>
      <c r="GCU16" s="27"/>
      <c r="GCV16" s="27"/>
      <c r="GCW16" s="24"/>
      <c r="GCX16" s="25" t="s">
        <v>148</v>
      </c>
      <c r="GCY16" s="25"/>
      <c r="GCZ16" s="26"/>
      <c r="GDA16" s="26"/>
      <c r="GDB16" s="26"/>
      <c r="GDC16" s="26"/>
      <c r="GDD16" s="26"/>
      <c r="GDE16" s="25"/>
      <c r="GDF16" s="27" t="s">
        <v>149</v>
      </c>
      <c r="GDG16" s="27"/>
      <c r="GDH16" s="27"/>
      <c r="GDI16" s="27"/>
      <c r="GDJ16" s="27"/>
      <c r="GDK16" s="27"/>
      <c r="GDL16" s="27"/>
      <c r="GDM16" s="24"/>
      <c r="GDN16" s="25" t="s">
        <v>148</v>
      </c>
      <c r="GDO16" s="25"/>
      <c r="GDP16" s="26"/>
      <c r="GDQ16" s="26"/>
      <c r="GDR16" s="26"/>
      <c r="GDS16" s="26"/>
      <c r="GDT16" s="26"/>
      <c r="GDU16" s="25"/>
      <c r="GDV16" s="27" t="s">
        <v>149</v>
      </c>
      <c r="GDW16" s="27"/>
      <c r="GDX16" s="27"/>
      <c r="GDY16" s="27"/>
      <c r="GDZ16" s="27"/>
      <c r="GEA16" s="27"/>
      <c r="GEB16" s="27"/>
      <c r="GEC16" s="24"/>
      <c r="GED16" s="25" t="s">
        <v>148</v>
      </c>
      <c r="GEE16" s="25"/>
      <c r="GEF16" s="26"/>
      <c r="GEG16" s="26"/>
      <c r="GEH16" s="26"/>
      <c r="GEI16" s="26"/>
      <c r="GEJ16" s="26"/>
      <c r="GEK16" s="25"/>
      <c r="GEL16" s="27" t="s">
        <v>149</v>
      </c>
      <c r="GEM16" s="27"/>
      <c r="GEN16" s="27"/>
      <c r="GEO16" s="27"/>
      <c r="GEP16" s="27"/>
      <c r="GEQ16" s="27"/>
      <c r="GER16" s="27"/>
      <c r="GES16" s="24"/>
      <c r="GET16" s="25" t="s">
        <v>148</v>
      </c>
      <c r="GEU16" s="25"/>
      <c r="GEV16" s="26"/>
      <c r="GEW16" s="26"/>
      <c r="GEX16" s="26"/>
      <c r="GEY16" s="26"/>
      <c r="GEZ16" s="26"/>
      <c r="GFA16" s="25"/>
      <c r="GFB16" s="27" t="s">
        <v>149</v>
      </c>
      <c r="GFC16" s="27"/>
      <c r="GFD16" s="27"/>
      <c r="GFE16" s="27"/>
      <c r="GFF16" s="27"/>
      <c r="GFG16" s="27"/>
      <c r="GFH16" s="27"/>
      <c r="GFI16" s="24"/>
      <c r="GFJ16" s="25" t="s">
        <v>148</v>
      </c>
      <c r="GFK16" s="25"/>
      <c r="GFL16" s="26"/>
      <c r="GFM16" s="26"/>
      <c r="GFN16" s="26"/>
      <c r="GFO16" s="26"/>
      <c r="GFP16" s="26"/>
      <c r="GFQ16" s="25"/>
      <c r="GFR16" s="27" t="s">
        <v>149</v>
      </c>
      <c r="GFS16" s="27"/>
      <c r="GFT16" s="27"/>
      <c r="GFU16" s="27"/>
      <c r="GFV16" s="27"/>
      <c r="GFW16" s="27"/>
      <c r="GFX16" s="27"/>
      <c r="GFY16" s="24"/>
      <c r="GFZ16" s="25" t="s">
        <v>148</v>
      </c>
      <c r="GGA16" s="25"/>
      <c r="GGB16" s="26"/>
      <c r="GGC16" s="26"/>
      <c r="GGD16" s="26"/>
      <c r="GGE16" s="26"/>
      <c r="GGF16" s="26"/>
      <c r="GGG16" s="25"/>
      <c r="GGH16" s="27" t="s">
        <v>149</v>
      </c>
      <c r="GGI16" s="27"/>
      <c r="GGJ16" s="27"/>
      <c r="GGK16" s="27"/>
      <c r="GGL16" s="27"/>
      <c r="GGM16" s="27"/>
      <c r="GGN16" s="27"/>
      <c r="GGO16" s="24"/>
      <c r="GGP16" s="25" t="s">
        <v>148</v>
      </c>
      <c r="GGQ16" s="25"/>
      <c r="GGR16" s="26"/>
      <c r="GGS16" s="26"/>
      <c r="GGT16" s="26"/>
      <c r="GGU16" s="26"/>
      <c r="GGV16" s="26"/>
      <c r="GGW16" s="25"/>
      <c r="GGX16" s="27" t="s">
        <v>149</v>
      </c>
      <c r="GGY16" s="27"/>
      <c r="GGZ16" s="27"/>
      <c r="GHA16" s="27"/>
      <c r="GHB16" s="27"/>
      <c r="GHC16" s="27"/>
      <c r="GHD16" s="27"/>
      <c r="GHE16" s="24"/>
      <c r="GHF16" s="25" t="s">
        <v>148</v>
      </c>
      <c r="GHG16" s="25"/>
      <c r="GHH16" s="26"/>
      <c r="GHI16" s="26"/>
      <c r="GHJ16" s="26"/>
      <c r="GHK16" s="26"/>
      <c r="GHL16" s="26"/>
      <c r="GHM16" s="25"/>
      <c r="GHN16" s="27" t="s">
        <v>149</v>
      </c>
      <c r="GHO16" s="27"/>
      <c r="GHP16" s="27"/>
      <c r="GHQ16" s="27"/>
      <c r="GHR16" s="27"/>
      <c r="GHS16" s="27"/>
      <c r="GHT16" s="27"/>
      <c r="GHU16" s="24"/>
      <c r="GHV16" s="25" t="s">
        <v>148</v>
      </c>
      <c r="GHW16" s="25"/>
      <c r="GHX16" s="26"/>
      <c r="GHY16" s="26"/>
      <c r="GHZ16" s="26"/>
      <c r="GIA16" s="26"/>
      <c r="GIB16" s="26"/>
      <c r="GIC16" s="25"/>
      <c r="GID16" s="27" t="s">
        <v>149</v>
      </c>
      <c r="GIE16" s="27"/>
      <c r="GIF16" s="27"/>
      <c r="GIG16" s="27"/>
      <c r="GIH16" s="27"/>
      <c r="GII16" s="27"/>
      <c r="GIJ16" s="27"/>
      <c r="GIK16" s="24"/>
      <c r="GIL16" s="25" t="s">
        <v>148</v>
      </c>
      <c r="GIM16" s="25"/>
      <c r="GIN16" s="26"/>
      <c r="GIO16" s="26"/>
      <c r="GIP16" s="26"/>
      <c r="GIQ16" s="26"/>
      <c r="GIR16" s="26"/>
      <c r="GIS16" s="25"/>
      <c r="GIT16" s="27" t="s">
        <v>149</v>
      </c>
      <c r="GIU16" s="27"/>
      <c r="GIV16" s="27"/>
      <c r="GIW16" s="27"/>
      <c r="GIX16" s="27"/>
      <c r="GIY16" s="27"/>
      <c r="GIZ16" s="27"/>
      <c r="GJA16" s="24"/>
      <c r="GJB16" s="25" t="s">
        <v>148</v>
      </c>
      <c r="GJC16" s="25"/>
      <c r="GJD16" s="26"/>
      <c r="GJE16" s="26"/>
      <c r="GJF16" s="26"/>
      <c r="GJG16" s="26"/>
      <c r="GJH16" s="26"/>
      <c r="GJI16" s="25"/>
      <c r="GJJ16" s="27" t="s">
        <v>149</v>
      </c>
      <c r="GJK16" s="27"/>
      <c r="GJL16" s="27"/>
      <c r="GJM16" s="27"/>
      <c r="GJN16" s="27"/>
      <c r="GJO16" s="27"/>
      <c r="GJP16" s="27"/>
      <c r="GJQ16" s="24"/>
      <c r="GJR16" s="25" t="s">
        <v>148</v>
      </c>
      <c r="GJS16" s="25"/>
      <c r="GJT16" s="26"/>
      <c r="GJU16" s="26"/>
      <c r="GJV16" s="26"/>
      <c r="GJW16" s="26"/>
      <c r="GJX16" s="26"/>
      <c r="GJY16" s="25"/>
      <c r="GJZ16" s="27" t="s">
        <v>149</v>
      </c>
      <c r="GKA16" s="27"/>
      <c r="GKB16" s="27"/>
      <c r="GKC16" s="27"/>
      <c r="GKD16" s="27"/>
      <c r="GKE16" s="27"/>
      <c r="GKF16" s="27"/>
      <c r="GKG16" s="24"/>
      <c r="GKH16" s="25" t="s">
        <v>148</v>
      </c>
      <c r="GKI16" s="25"/>
      <c r="GKJ16" s="26"/>
      <c r="GKK16" s="26"/>
      <c r="GKL16" s="26"/>
      <c r="GKM16" s="26"/>
      <c r="GKN16" s="26"/>
      <c r="GKO16" s="25"/>
      <c r="GKP16" s="27" t="s">
        <v>149</v>
      </c>
      <c r="GKQ16" s="27"/>
      <c r="GKR16" s="27"/>
      <c r="GKS16" s="27"/>
      <c r="GKT16" s="27"/>
      <c r="GKU16" s="27"/>
      <c r="GKV16" s="27"/>
      <c r="GKW16" s="24"/>
      <c r="GKX16" s="25" t="s">
        <v>148</v>
      </c>
      <c r="GKY16" s="25"/>
      <c r="GKZ16" s="26"/>
      <c r="GLA16" s="26"/>
      <c r="GLB16" s="26"/>
      <c r="GLC16" s="26"/>
      <c r="GLD16" s="26"/>
      <c r="GLE16" s="25"/>
      <c r="GLF16" s="27" t="s">
        <v>149</v>
      </c>
      <c r="GLG16" s="27"/>
      <c r="GLH16" s="27"/>
      <c r="GLI16" s="27"/>
      <c r="GLJ16" s="27"/>
      <c r="GLK16" s="27"/>
      <c r="GLL16" s="27"/>
      <c r="GLM16" s="24"/>
      <c r="GLN16" s="25" t="s">
        <v>148</v>
      </c>
      <c r="GLO16" s="25"/>
      <c r="GLP16" s="26"/>
      <c r="GLQ16" s="26"/>
      <c r="GLR16" s="26"/>
      <c r="GLS16" s="26"/>
      <c r="GLT16" s="26"/>
      <c r="GLU16" s="25"/>
      <c r="GLV16" s="27" t="s">
        <v>149</v>
      </c>
      <c r="GLW16" s="27"/>
      <c r="GLX16" s="27"/>
      <c r="GLY16" s="27"/>
      <c r="GLZ16" s="27"/>
      <c r="GMA16" s="27"/>
      <c r="GMB16" s="27"/>
      <c r="GMC16" s="24"/>
      <c r="GMD16" s="25" t="s">
        <v>148</v>
      </c>
      <c r="GME16" s="25"/>
      <c r="GMF16" s="26"/>
      <c r="GMG16" s="26"/>
      <c r="GMH16" s="26"/>
      <c r="GMI16" s="26"/>
      <c r="GMJ16" s="26"/>
      <c r="GMK16" s="25"/>
      <c r="GML16" s="27" t="s">
        <v>149</v>
      </c>
      <c r="GMM16" s="27"/>
      <c r="GMN16" s="27"/>
      <c r="GMO16" s="27"/>
      <c r="GMP16" s="27"/>
      <c r="GMQ16" s="27"/>
      <c r="GMR16" s="27"/>
      <c r="GMS16" s="24"/>
      <c r="GMT16" s="25" t="s">
        <v>148</v>
      </c>
      <c r="GMU16" s="25"/>
      <c r="GMV16" s="26"/>
      <c r="GMW16" s="26"/>
      <c r="GMX16" s="26"/>
      <c r="GMY16" s="26"/>
      <c r="GMZ16" s="26"/>
      <c r="GNA16" s="25"/>
      <c r="GNB16" s="27" t="s">
        <v>149</v>
      </c>
      <c r="GNC16" s="27"/>
      <c r="GND16" s="27"/>
      <c r="GNE16" s="27"/>
      <c r="GNF16" s="27"/>
      <c r="GNG16" s="27"/>
      <c r="GNH16" s="27"/>
      <c r="GNI16" s="24"/>
      <c r="GNJ16" s="25" t="s">
        <v>148</v>
      </c>
      <c r="GNK16" s="25"/>
      <c r="GNL16" s="26"/>
      <c r="GNM16" s="26"/>
      <c r="GNN16" s="26"/>
      <c r="GNO16" s="26"/>
      <c r="GNP16" s="26"/>
      <c r="GNQ16" s="25"/>
      <c r="GNR16" s="27" t="s">
        <v>149</v>
      </c>
      <c r="GNS16" s="27"/>
      <c r="GNT16" s="27"/>
      <c r="GNU16" s="27"/>
      <c r="GNV16" s="27"/>
      <c r="GNW16" s="27"/>
      <c r="GNX16" s="27"/>
      <c r="GNY16" s="24"/>
      <c r="GNZ16" s="25" t="s">
        <v>148</v>
      </c>
      <c r="GOA16" s="25"/>
      <c r="GOB16" s="26"/>
      <c r="GOC16" s="26"/>
      <c r="GOD16" s="26"/>
      <c r="GOE16" s="26"/>
      <c r="GOF16" s="26"/>
      <c r="GOG16" s="25"/>
      <c r="GOH16" s="27" t="s">
        <v>149</v>
      </c>
      <c r="GOI16" s="27"/>
      <c r="GOJ16" s="27"/>
      <c r="GOK16" s="27"/>
      <c r="GOL16" s="27"/>
      <c r="GOM16" s="27"/>
      <c r="GON16" s="27"/>
      <c r="GOO16" s="24"/>
      <c r="GOP16" s="25" t="s">
        <v>148</v>
      </c>
      <c r="GOQ16" s="25"/>
      <c r="GOR16" s="26"/>
      <c r="GOS16" s="26"/>
      <c r="GOT16" s="26"/>
      <c r="GOU16" s="26"/>
      <c r="GOV16" s="26"/>
      <c r="GOW16" s="25"/>
      <c r="GOX16" s="27" t="s">
        <v>149</v>
      </c>
      <c r="GOY16" s="27"/>
      <c r="GOZ16" s="27"/>
      <c r="GPA16" s="27"/>
      <c r="GPB16" s="27"/>
      <c r="GPC16" s="27"/>
      <c r="GPD16" s="27"/>
      <c r="GPE16" s="24"/>
      <c r="GPF16" s="25" t="s">
        <v>148</v>
      </c>
      <c r="GPG16" s="25"/>
      <c r="GPH16" s="26"/>
      <c r="GPI16" s="26"/>
      <c r="GPJ16" s="26"/>
      <c r="GPK16" s="26"/>
      <c r="GPL16" s="26"/>
      <c r="GPM16" s="25"/>
      <c r="GPN16" s="27" t="s">
        <v>149</v>
      </c>
      <c r="GPO16" s="27"/>
      <c r="GPP16" s="27"/>
      <c r="GPQ16" s="27"/>
      <c r="GPR16" s="27"/>
      <c r="GPS16" s="27"/>
      <c r="GPT16" s="27"/>
      <c r="GPU16" s="24"/>
      <c r="GPV16" s="25" t="s">
        <v>148</v>
      </c>
      <c r="GPW16" s="25"/>
      <c r="GPX16" s="26"/>
      <c r="GPY16" s="26"/>
      <c r="GPZ16" s="26"/>
      <c r="GQA16" s="26"/>
      <c r="GQB16" s="26"/>
      <c r="GQC16" s="25"/>
      <c r="GQD16" s="27" t="s">
        <v>149</v>
      </c>
      <c r="GQE16" s="27"/>
      <c r="GQF16" s="27"/>
      <c r="GQG16" s="27"/>
      <c r="GQH16" s="27"/>
      <c r="GQI16" s="27"/>
      <c r="GQJ16" s="27"/>
      <c r="GQK16" s="24"/>
      <c r="GQL16" s="25" t="s">
        <v>148</v>
      </c>
      <c r="GQM16" s="25"/>
      <c r="GQN16" s="26"/>
      <c r="GQO16" s="26"/>
      <c r="GQP16" s="26"/>
      <c r="GQQ16" s="26"/>
      <c r="GQR16" s="26"/>
      <c r="GQS16" s="25"/>
      <c r="GQT16" s="27" t="s">
        <v>149</v>
      </c>
      <c r="GQU16" s="27"/>
      <c r="GQV16" s="27"/>
      <c r="GQW16" s="27"/>
      <c r="GQX16" s="27"/>
      <c r="GQY16" s="27"/>
      <c r="GQZ16" s="27"/>
      <c r="GRA16" s="24"/>
      <c r="GRB16" s="25" t="s">
        <v>148</v>
      </c>
      <c r="GRC16" s="25"/>
      <c r="GRD16" s="26"/>
      <c r="GRE16" s="26"/>
      <c r="GRF16" s="26"/>
      <c r="GRG16" s="26"/>
      <c r="GRH16" s="26"/>
      <c r="GRI16" s="25"/>
      <c r="GRJ16" s="27" t="s">
        <v>149</v>
      </c>
      <c r="GRK16" s="27"/>
      <c r="GRL16" s="27"/>
      <c r="GRM16" s="27"/>
      <c r="GRN16" s="27"/>
      <c r="GRO16" s="27"/>
      <c r="GRP16" s="27"/>
      <c r="GRQ16" s="24"/>
      <c r="GRR16" s="25" t="s">
        <v>148</v>
      </c>
      <c r="GRS16" s="25"/>
      <c r="GRT16" s="26"/>
      <c r="GRU16" s="26"/>
      <c r="GRV16" s="26"/>
      <c r="GRW16" s="26"/>
      <c r="GRX16" s="26"/>
      <c r="GRY16" s="25"/>
      <c r="GRZ16" s="27" t="s">
        <v>149</v>
      </c>
      <c r="GSA16" s="27"/>
      <c r="GSB16" s="27"/>
      <c r="GSC16" s="27"/>
      <c r="GSD16" s="27"/>
      <c r="GSE16" s="27"/>
      <c r="GSF16" s="27"/>
      <c r="GSG16" s="24"/>
      <c r="GSH16" s="25" t="s">
        <v>148</v>
      </c>
      <c r="GSI16" s="25"/>
      <c r="GSJ16" s="26"/>
      <c r="GSK16" s="26"/>
      <c r="GSL16" s="26"/>
      <c r="GSM16" s="26"/>
      <c r="GSN16" s="26"/>
      <c r="GSO16" s="25"/>
      <c r="GSP16" s="27" t="s">
        <v>149</v>
      </c>
      <c r="GSQ16" s="27"/>
      <c r="GSR16" s="27"/>
      <c r="GSS16" s="27"/>
      <c r="GST16" s="27"/>
      <c r="GSU16" s="27"/>
      <c r="GSV16" s="27"/>
      <c r="GSW16" s="24"/>
      <c r="GSX16" s="25" t="s">
        <v>148</v>
      </c>
      <c r="GSY16" s="25"/>
      <c r="GSZ16" s="26"/>
      <c r="GTA16" s="26"/>
      <c r="GTB16" s="26"/>
      <c r="GTC16" s="26"/>
      <c r="GTD16" s="26"/>
      <c r="GTE16" s="25"/>
      <c r="GTF16" s="27" t="s">
        <v>149</v>
      </c>
      <c r="GTG16" s="27"/>
      <c r="GTH16" s="27"/>
      <c r="GTI16" s="27"/>
      <c r="GTJ16" s="27"/>
      <c r="GTK16" s="27"/>
      <c r="GTL16" s="27"/>
      <c r="GTM16" s="24"/>
      <c r="GTN16" s="25" t="s">
        <v>148</v>
      </c>
      <c r="GTO16" s="25"/>
      <c r="GTP16" s="26"/>
      <c r="GTQ16" s="26"/>
      <c r="GTR16" s="26"/>
      <c r="GTS16" s="26"/>
      <c r="GTT16" s="26"/>
      <c r="GTU16" s="25"/>
      <c r="GTV16" s="27" t="s">
        <v>149</v>
      </c>
      <c r="GTW16" s="27"/>
      <c r="GTX16" s="27"/>
      <c r="GTY16" s="27"/>
      <c r="GTZ16" s="27"/>
      <c r="GUA16" s="27"/>
      <c r="GUB16" s="27"/>
      <c r="GUC16" s="24"/>
      <c r="GUD16" s="25" t="s">
        <v>148</v>
      </c>
      <c r="GUE16" s="25"/>
      <c r="GUF16" s="26"/>
      <c r="GUG16" s="26"/>
      <c r="GUH16" s="26"/>
      <c r="GUI16" s="26"/>
      <c r="GUJ16" s="26"/>
      <c r="GUK16" s="25"/>
      <c r="GUL16" s="27" t="s">
        <v>149</v>
      </c>
      <c r="GUM16" s="27"/>
      <c r="GUN16" s="27"/>
      <c r="GUO16" s="27"/>
      <c r="GUP16" s="27"/>
      <c r="GUQ16" s="27"/>
      <c r="GUR16" s="27"/>
      <c r="GUS16" s="24"/>
      <c r="GUT16" s="25" t="s">
        <v>148</v>
      </c>
      <c r="GUU16" s="25"/>
      <c r="GUV16" s="26"/>
      <c r="GUW16" s="26"/>
      <c r="GUX16" s="26"/>
      <c r="GUY16" s="26"/>
      <c r="GUZ16" s="26"/>
      <c r="GVA16" s="25"/>
      <c r="GVB16" s="27" t="s">
        <v>149</v>
      </c>
      <c r="GVC16" s="27"/>
      <c r="GVD16" s="27"/>
      <c r="GVE16" s="27"/>
      <c r="GVF16" s="27"/>
      <c r="GVG16" s="27"/>
      <c r="GVH16" s="27"/>
      <c r="GVI16" s="24"/>
      <c r="GVJ16" s="25" t="s">
        <v>148</v>
      </c>
      <c r="GVK16" s="25"/>
      <c r="GVL16" s="26"/>
      <c r="GVM16" s="26"/>
      <c r="GVN16" s="26"/>
      <c r="GVO16" s="26"/>
      <c r="GVP16" s="26"/>
      <c r="GVQ16" s="25"/>
      <c r="GVR16" s="27" t="s">
        <v>149</v>
      </c>
      <c r="GVS16" s="27"/>
      <c r="GVT16" s="27"/>
      <c r="GVU16" s="27"/>
      <c r="GVV16" s="27"/>
      <c r="GVW16" s="27"/>
      <c r="GVX16" s="27"/>
      <c r="GVY16" s="24"/>
      <c r="GVZ16" s="25" t="s">
        <v>148</v>
      </c>
      <c r="GWA16" s="25"/>
      <c r="GWB16" s="26"/>
      <c r="GWC16" s="26"/>
      <c r="GWD16" s="26"/>
      <c r="GWE16" s="26"/>
      <c r="GWF16" s="26"/>
      <c r="GWG16" s="25"/>
      <c r="GWH16" s="27" t="s">
        <v>149</v>
      </c>
      <c r="GWI16" s="27"/>
      <c r="GWJ16" s="27"/>
      <c r="GWK16" s="27"/>
      <c r="GWL16" s="27"/>
      <c r="GWM16" s="27"/>
      <c r="GWN16" s="27"/>
      <c r="GWO16" s="24"/>
      <c r="GWP16" s="25" t="s">
        <v>148</v>
      </c>
      <c r="GWQ16" s="25"/>
      <c r="GWR16" s="26"/>
      <c r="GWS16" s="26"/>
      <c r="GWT16" s="26"/>
      <c r="GWU16" s="26"/>
      <c r="GWV16" s="26"/>
      <c r="GWW16" s="25"/>
      <c r="GWX16" s="27" t="s">
        <v>149</v>
      </c>
      <c r="GWY16" s="27"/>
      <c r="GWZ16" s="27"/>
      <c r="GXA16" s="27"/>
      <c r="GXB16" s="27"/>
      <c r="GXC16" s="27"/>
      <c r="GXD16" s="27"/>
      <c r="GXE16" s="24"/>
      <c r="GXF16" s="25" t="s">
        <v>148</v>
      </c>
      <c r="GXG16" s="25"/>
      <c r="GXH16" s="26"/>
      <c r="GXI16" s="26"/>
      <c r="GXJ16" s="26"/>
      <c r="GXK16" s="26"/>
      <c r="GXL16" s="26"/>
      <c r="GXM16" s="25"/>
      <c r="GXN16" s="27" t="s">
        <v>149</v>
      </c>
      <c r="GXO16" s="27"/>
      <c r="GXP16" s="27"/>
      <c r="GXQ16" s="27"/>
      <c r="GXR16" s="27"/>
      <c r="GXS16" s="27"/>
      <c r="GXT16" s="27"/>
      <c r="GXU16" s="24"/>
      <c r="GXV16" s="25" t="s">
        <v>148</v>
      </c>
      <c r="GXW16" s="25"/>
      <c r="GXX16" s="26"/>
      <c r="GXY16" s="26"/>
      <c r="GXZ16" s="26"/>
      <c r="GYA16" s="26"/>
      <c r="GYB16" s="26"/>
      <c r="GYC16" s="25"/>
      <c r="GYD16" s="27" t="s">
        <v>149</v>
      </c>
      <c r="GYE16" s="27"/>
      <c r="GYF16" s="27"/>
      <c r="GYG16" s="27"/>
      <c r="GYH16" s="27"/>
      <c r="GYI16" s="27"/>
      <c r="GYJ16" s="27"/>
      <c r="GYK16" s="24"/>
      <c r="GYL16" s="25" t="s">
        <v>148</v>
      </c>
      <c r="GYM16" s="25"/>
      <c r="GYN16" s="26"/>
      <c r="GYO16" s="26"/>
      <c r="GYP16" s="26"/>
      <c r="GYQ16" s="26"/>
      <c r="GYR16" s="26"/>
      <c r="GYS16" s="25"/>
      <c r="GYT16" s="27" t="s">
        <v>149</v>
      </c>
      <c r="GYU16" s="27"/>
      <c r="GYV16" s="27"/>
      <c r="GYW16" s="27"/>
      <c r="GYX16" s="27"/>
      <c r="GYY16" s="27"/>
      <c r="GYZ16" s="27"/>
      <c r="GZA16" s="24"/>
      <c r="GZB16" s="25" t="s">
        <v>148</v>
      </c>
      <c r="GZC16" s="25"/>
      <c r="GZD16" s="26"/>
      <c r="GZE16" s="26"/>
      <c r="GZF16" s="26"/>
      <c r="GZG16" s="26"/>
      <c r="GZH16" s="26"/>
      <c r="GZI16" s="25"/>
      <c r="GZJ16" s="27" t="s">
        <v>149</v>
      </c>
      <c r="GZK16" s="27"/>
      <c r="GZL16" s="27"/>
      <c r="GZM16" s="27"/>
      <c r="GZN16" s="27"/>
      <c r="GZO16" s="27"/>
      <c r="GZP16" s="27"/>
      <c r="GZQ16" s="24"/>
      <c r="GZR16" s="25" t="s">
        <v>148</v>
      </c>
      <c r="GZS16" s="25"/>
      <c r="GZT16" s="26"/>
      <c r="GZU16" s="26"/>
      <c r="GZV16" s="26"/>
      <c r="GZW16" s="26"/>
      <c r="GZX16" s="26"/>
      <c r="GZY16" s="25"/>
      <c r="GZZ16" s="27" t="s">
        <v>149</v>
      </c>
      <c r="HAA16" s="27"/>
      <c r="HAB16" s="27"/>
      <c r="HAC16" s="27"/>
      <c r="HAD16" s="27"/>
      <c r="HAE16" s="27"/>
      <c r="HAF16" s="27"/>
      <c r="HAG16" s="24"/>
      <c r="HAH16" s="25" t="s">
        <v>148</v>
      </c>
      <c r="HAI16" s="25"/>
      <c r="HAJ16" s="26"/>
      <c r="HAK16" s="26"/>
      <c r="HAL16" s="26"/>
      <c r="HAM16" s="26"/>
      <c r="HAN16" s="26"/>
      <c r="HAO16" s="25"/>
      <c r="HAP16" s="27" t="s">
        <v>149</v>
      </c>
      <c r="HAQ16" s="27"/>
      <c r="HAR16" s="27"/>
      <c r="HAS16" s="27"/>
      <c r="HAT16" s="27"/>
      <c r="HAU16" s="27"/>
      <c r="HAV16" s="27"/>
      <c r="HAW16" s="24"/>
      <c r="HAX16" s="25" t="s">
        <v>148</v>
      </c>
      <c r="HAY16" s="25"/>
      <c r="HAZ16" s="26"/>
      <c r="HBA16" s="26"/>
      <c r="HBB16" s="26"/>
      <c r="HBC16" s="26"/>
      <c r="HBD16" s="26"/>
      <c r="HBE16" s="25"/>
      <c r="HBF16" s="27" t="s">
        <v>149</v>
      </c>
      <c r="HBG16" s="27"/>
      <c r="HBH16" s="27"/>
      <c r="HBI16" s="27"/>
      <c r="HBJ16" s="27"/>
      <c r="HBK16" s="27"/>
      <c r="HBL16" s="27"/>
      <c r="HBM16" s="24"/>
      <c r="HBN16" s="25" t="s">
        <v>148</v>
      </c>
      <c r="HBO16" s="25"/>
      <c r="HBP16" s="26"/>
      <c r="HBQ16" s="26"/>
      <c r="HBR16" s="26"/>
      <c r="HBS16" s="26"/>
      <c r="HBT16" s="26"/>
      <c r="HBU16" s="25"/>
      <c r="HBV16" s="27" t="s">
        <v>149</v>
      </c>
      <c r="HBW16" s="27"/>
      <c r="HBX16" s="27"/>
      <c r="HBY16" s="27"/>
      <c r="HBZ16" s="27"/>
      <c r="HCA16" s="27"/>
      <c r="HCB16" s="27"/>
      <c r="HCC16" s="24"/>
      <c r="HCD16" s="25" t="s">
        <v>148</v>
      </c>
      <c r="HCE16" s="25"/>
      <c r="HCF16" s="26"/>
      <c r="HCG16" s="26"/>
      <c r="HCH16" s="26"/>
      <c r="HCI16" s="26"/>
      <c r="HCJ16" s="26"/>
      <c r="HCK16" s="25"/>
      <c r="HCL16" s="27" t="s">
        <v>149</v>
      </c>
      <c r="HCM16" s="27"/>
      <c r="HCN16" s="27"/>
      <c r="HCO16" s="27"/>
      <c r="HCP16" s="27"/>
      <c r="HCQ16" s="27"/>
      <c r="HCR16" s="27"/>
      <c r="HCS16" s="24"/>
      <c r="HCT16" s="25" t="s">
        <v>148</v>
      </c>
      <c r="HCU16" s="25"/>
      <c r="HCV16" s="26"/>
      <c r="HCW16" s="26"/>
      <c r="HCX16" s="26"/>
      <c r="HCY16" s="26"/>
      <c r="HCZ16" s="26"/>
      <c r="HDA16" s="25"/>
      <c r="HDB16" s="27" t="s">
        <v>149</v>
      </c>
      <c r="HDC16" s="27"/>
      <c r="HDD16" s="27"/>
      <c r="HDE16" s="27"/>
      <c r="HDF16" s="27"/>
      <c r="HDG16" s="27"/>
      <c r="HDH16" s="27"/>
      <c r="HDI16" s="24"/>
      <c r="HDJ16" s="25" t="s">
        <v>148</v>
      </c>
      <c r="HDK16" s="25"/>
      <c r="HDL16" s="26"/>
      <c r="HDM16" s="26"/>
      <c r="HDN16" s="26"/>
      <c r="HDO16" s="26"/>
      <c r="HDP16" s="26"/>
      <c r="HDQ16" s="25"/>
      <c r="HDR16" s="27" t="s">
        <v>149</v>
      </c>
      <c r="HDS16" s="27"/>
      <c r="HDT16" s="27"/>
      <c r="HDU16" s="27"/>
      <c r="HDV16" s="27"/>
      <c r="HDW16" s="27"/>
      <c r="HDX16" s="27"/>
      <c r="HDY16" s="24"/>
      <c r="HDZ16" s="25" t="s">
        <v>148</v>
      </c>
      <c r="HEA16" s="25"/>
      <c r="HEB16" s="26"/>
      <c r="HEC16" s="26"/>
      <c r="HED16" s="26"/>
      <c r="HEE16" s="26"/>
      <c r="HEF16" s="26"/>
      <c r="HEG16" s="25"/>
      <c r="HEH16" s="27" t="s">
        <v>149</v>
      </c>
      <c r="HEI16" s="27"/>
      <c r="HEJ16" s="27"/>
      <c r="HEK16" s="27"/>
      <c r="HEL16" s="27"/>
      <c r="HEM16" s="27"/>
      <c r="HEN16" s="27"/>
      <c r="HEO16" s="24"/>
      <c r="HEP16" s="25" t="s">
        <v>148</v>
      </c>
      <c r="HEQ16" s="25"/>
      <c r="HER16" s="26"/>
      <c r="HES16" s="26"/>
      <c r="HET16" s="26"/>
      <c r="HEU16" s="26"/>
      <c r="HEV16" s="26"/>
      <c r="HEW16" s="25"/>
      <c r="HEX16" s="27" t="s">
        <v>149</v>
      </c>
      <c r="HEY16" s="27"/>
      <c r="HEZ16" s="27"/>
      <c r="HFA16" s="27"/>
      <c r="HFB16" s="27"/>
      <c r="HFC16" s="27"/>
      <c r="HFD16" s="27"/>
      <c r="HFE16" s="24"/>
      <c r="HFF16" s="25" t="s">
        <v>148</v>
      </c>
      <c r="HFG16" s="25"/>
      <c r="HFH16" s="26"/>
      <c r="HFI16" s="26"/>
      <c r="HFJ16" s="26"/>
      <c r="HFK16" s="26"/>
      <c r="HFL16" s="26"/>
      <c r="HFM16" s="25"/>
      <c r="HFN16" s="27" t="s">
        <v>149</v>
      </c>
      <c r="HFO16" s="27"/>
      <c r="HFP16" s="27"/>
      <c r="HFQ16" s="27"/>
      <c r="HFR16" s="27"/>
      <c r="HFS16" s="27"/>
      <c r="HFT16" s="27"/>
      <c r="HFU16" s="24"/>
      <c r="HFV16" s="25" t="s">
        <v>148</v>
      </c>
      <c r="HFW16" s="25"/>
      <c r="HFX16" s="26"/>
      <c r="HFY16" s="26"/>
      <c r="HFZ16" s="26"/>
      <c r="HGA16" s="26"/>
      <c r="HGB16" s="26"/>
      <c r="HGC16" s="25"/>
      <c r="HGD16" s="27" t="s">
        <v>149</v>
      </c>
      <c r="HGE16" s="27"/>
      <c r="HGF16" s="27"/>
      <c r="HGG16" s="27"/>
      <c r="HGH16" s="27"/>
      <c r="HGI16" s="27"/>
      <c r="HGJ16" s="27"/>
      <c r="HGK16" s="24"/>
      <c r="HGL16" s="25" t="s">
        <v>148</v>
      </c>
      <c r="HGM16" s="25"/>
      <c r="HGN16" s="26"/>
      <c r="HGO16" s="26"/>
      <c r="HGP16" s="26"/>
      <c r="HGQ16" s="26"/>
      <c r="HGR16" s="26"/>
      <c r="HGS16" s="25"/>
      <c r="HGT16" s="27" t="s">
        <v>149</v>
      </c>
      <c r="HGU16" s="27"/>
      <c r="HGV16" s="27"/>
      <c r="HGW16" s="27"/>
      <c r="HGX16" s="27"/>
      <c r="HGY16" s="27"/>
      <c r="HGZ16" s="27"/>
      <c r="HHA16" s="24"/>
      <c r="HHB16" s="25" t="s">
        <v>148</v>
      </c>
      <c r="HHC16" s="25"/>
      <c r="HHD16" s="26"/>
      <c r="HHE16" s="26"/>
      <c r="HHF16" s="26"/>
      <c r="HHG16" s="26"/>
      <c r="HHH16" s="26"/>
      <c r="HHI16" s="25"/>
      <c r="HHJ16" s="27" t="s">
        <v>149</v>
      </c>
      <c r="HHK16" s="27"/>
      <c r="HHL16" s="27"/>
      <c r="HHM16" s="27"/>
      <c r="HHN16" s="27"/>
      <c r="HHO16" s="27"/>
      <c r="HHP16" s="27"/>
      <c r="HHQ16" s="24"/>
      <c r="HHR16" s="25" t="s">
        <v>148</v>
      </c>
      <c r="HHS16" s="25"/>
      <c r="HHT16" s="26"/>
      <c r="HHU16" s="26"/>
      <c r="HHV16" s="26"/>
      <c r="HHW16" s="26"/>
      <c r="HHX16" s="26"/>
      <c r="HHY16" s="25"/>
      <c r="HHZ16" s="27" t="s">
        <v>149</v>
      </c>
      <c r="HIA16" s="27"/>
      <c r="HIB16" s="27"/>
      <c r="HIC16" s="27"/>
      <c r="HID16" s="27"/>
      <c r="HIE16" s="27"/>
      <c r="HIF16" s="27"/>
      <c r="HIG16" s="24"/>
      <c r="HIH16" s="25" t="s">
        <v>148</v>
      </c>
      <c r="HII16" s="25"/>
      <c r="HIJ16" s="26"/>
      <c r="HIK16" s="26"/>
      <c r="HIL16" s="26"/>
      <c r="HIM16" s="26"/>
      <c r="HIN16" s="26"/>
      <c r="HIO16" s="25"/>
      <c r="HIP16" s="27" t="s">
        <v>149</v>
      </c>
      <c r="HIQ16" s="27"/>
      <c r="HIR16" s="27"/>
      <c r="HIS16" s="27"/>
      <c r="HIT16" s="27"/>
      <c r="HIU16" s="27"/>
      <c r="HIV16" s="27"/>
      <c r="HIW16" s="24"/>
      <c r="HIX16" s="25" t="s">
        <v>148</v>
      </c>
      <c r="HIY16" s="25"/>
      <c r="HIZ16" s="26"/>
      <c r="HJA16" s="26"/>
      <c r="HJB16" s="26"/>
      <c r="HJC16" s="26"/>
      <c r="HJD16" s="26"/>
      <c r="HJE16" s="25"/>
      <c r="HJF16" s="27" t="s">
        <v>149</v>
      </c>
      <c r="HJG16" s="27"/>
      <c r="HJH16" s="27"/>
      <c r="HJI16" s="27"/>
      <c r="HJJ16" s="27"/>
      <c r="HJK16" s="27"/>
      <c r="HJL16" s="27"/>
      <c r="HJM16" s="24"/>
      <c r="HJN16" s="25" t="s">
        <v>148</v>
      </c>
      <c r="HJO16" s="25"/>
      <c r="HJP16" s="26"/>
      <c r="HJQ16" s="26"/>
      <c r="HJR16" s="26"/>
      <c r="HJS16" s="26"/>
      <c r="HJT16" s="26"/>
      <c r="HJU16" s="25"/>
      <c r="HJV16" s="27" t="s">
        <v>149</v>
      </c>
      <c r="HJW16" s="27"/>
      <c r="HJX16" s="27"/>
      <c r="HJY16" s="27"/>
      <c r="HJZ16" s="27"/>
      <c r="HKA16" s="27"/>
      <c r="HKB16" s="27"/>
      <c r="HKC16" s="24"/>
      <c r="HKD16" s="25" t="s">
        <v>148</v>
      </c>
      <c r="HKE16" s="25"/>
      <c r="HKF16" s="26"/>
      <c r="HKG16" s="26"/>
      <c r="HKH16" s="26"/>
      <c r="HKI16" s="26"/>
      <c r="HKJ16" s="26"/>
      <c r="HKK16" s="25"/>
      <c r="HKL16" s="27" t="s">
        <v>149</v>
      </c>
      <c r="HKM16" s="27"/>
      <c r="HKN16" s="27"/>
      <c r="HKO16" s="27"/>
      <c r="HKP16" s="27"/>
      <c r="HKQ16" s="27"/>
      <c r="HKR16" s="27"/>
      <c r="HKS16" s="24"/>
      <c r="HKT16" s="25" t="s">
        <v>148</v>
      </c>
      <c r="HKU16" s="25"/>
      <c r="HKV16" s="26"/>
      <c r="HKW16" s="26"/>
      <c r="HKX16" s="26"/>
      <c r="HKY16" s="26"/>
      <c r="HKZ16" s="26"/>
      <c r="HLA16" s="25"/>
      <c r="HLB16" s="27" t="s">
        <v>149</v>
      </c>
      <c r="HLC16" s="27"/>
      <c r="HLD16" s="27"/>
      <c r="HLE16" s="27"/>
      <c r="HLF16" s="27"/>
      <c r="HLG16" s="27"/>
      <c r="HLH16" s="27"/>
      <c r="HLI16" s="24"/>
      <c r="HLJ16" s="25" t="s">
        <v>148</v>
      </c>
      <c r="HLK16" s="25"/>
      <c r="HLL16" s="26"/>
      <c r="HLM16" s="26"/>
      <c r="HLN16" s="26"/>
      <c r="HLO16" s="26"/>
      <c r="HLP16" s="26"/>
      <c r="HLQ16" s="25"/>
      <c r="HLR16" s="27" t="s">
        <v>149</v>
      </c>
      <c r="HLS16" s="27"/>
      <c r="HLT16" s="27"/>
      <c r="HLU16" s="27"/>
      <c r="HLV16" s="27"/>
      <c r="HLW16" s="27"/>
      <c r="HLX16" s="27"/>
      <c r="HLY16" s="24"/>
      <c r="HLZ16" s="25" t="s">
        <v>148</v>
      </c>
      <c r="HMA16" s="25"/>
      <c r="HMB16" s="26"/>
      <c r="HMC16" s="26"/>
      <c r="HMD16" s="26"/>
      <c r="HME16" s="26"/>
      <c r="HMF16" s="26"/>
      <c r="HMG16" s="25"/>
      <c r="HMH16" s="27" t="s">
        <v>149</v>
      </c>
      <c r="HMI16" s="27"/>
      <c r="HMJ16" s="27"/>
      <c r="HMK16" s="27"/>
      <c r="HML16" s="27"/>
      <c r="HMM16" s="27"/>
      <c r="HMN16" s="27"/>
      <c r="HMO16" s="24"/>
      <c r="HMP16" s="25" t="s">
        <v>148</v>
      </c>
      <c r="HMQ16" s="25"/>
      <c r="HMR16" s="26"/>
      <c r="HMS16" s="26"/>
      <c r="HMT16" s="26"/>
      <c r="HMU16" s="26"/>
      <c r="HMV16" s="26"/>
      <c r="HMW16" s="25"/>
      <c r="HMX16" s="27" t="s">
        <v>149</v>
      </c>
      <c r="HMY16" s="27"/>
      <c r="HMZ16" s="27"/>
      <c r="HNA16" s="27"/>
      <c r="HNB16" s="27"/>
      <c r="HNC16" s="27"/>
      <c r="HND16" s="27"/>
      <c r="HNE16" s="24"/>
      <c r="HNF16" s="25" t="s">
        <v>148</v>
      </c>
      <c r="HNG16" s="25"/>
      <c r="HNH16" s="26"/>
      <c r="HNI16" s="26"/>
      <c r="HNJ16" s="26"/>
      <c r="HNK16" s="26"/>
      <c r="HNL16" s="26"/>
      <c r="HNM16" s="25"/>
      <c r="HNN16" s="27" t="s">
        <v>149</v>
      </c>
      <c r="HNO16" s="27"/>
      <c r="HNP16" s="27"/>
      <c r="HNQ16" s="27"/>
      <c r="HNR16" s="27"/>
      <c r="HNS16" s="27"/>
      <c r="HNT16" s="27"/>
      <c r="HNU16" s="24"/>
      <c r="HNV16" s="25" t="s">
        <v>148</v>
      </c>
      <c r="HNW16" s="25"/>
      <c r="HNX16" s="26"/>
      <c r="HNY16" s="26"/>
      <c r="HNZ16" s="26"/>
      <c r="HOA16" s="26"/>
      <c r="HOB16" s="26"/>
      <c r="HOC16" s="25"/>
      <c r="HOD16" s="27" t="s">
        <v>149</v>
      </c>
      <c r="HOE16" s="27"/>
      <c r="HOF16" s="27"/>
      <c r="HOG16" s="27"/>
      <c r="HOH16" s="27"/>
      <c r="HOI16" s="27"/>
      <c r="HOJ16" s="27"/>
      <c r="HOK16" s="24"/>
      <c r="HOL16" s="25" t="s">
        <v>148</v>
      </c>
      <c r="HOM16" s="25"/>
      <c r="HON16" s="26"/>
      <c r="HOO16" s="26"/>
      <c r="HOP16" s="26"/>
      <c r="HOQ16" s="26"/>
      <c r="HOR16" s="26"/>
      <c r="HOS16" s="25"/>
      <c r="HOT16" s="27" t="s">
        <v>149</v>
      </c>
      <c r="HOU16" s="27"/>
      <c r="HOV16" s="27"/>
      <c r="HOW16" s="27"/>
      <c r="HOX16" s="27"/>
      <c r="HOY16" s="27"/>
      <c r="HOZ16" s="27"/>
      <c r="HPA16" s="24"/>
      <c r="HPB16" s="25" t="s">
        <v>148</v>
      </c>
      <c r="HPC16" s="25"/>
      <c r="HPD16" s="26"/>
      <c r="HPE16" s="26"/>
      <c r="HPF16" s="26"/>
      <c r="HPG16" s="26"/>
      <c r="HPH16" s="26"/>
      <c r="HPI16" s="25"/>
      <c r="HPJ16" s="27" t="s">
        <v>149</v>
      </c>
      <c r="HPK16" s="27"/>
      <c r="HPL16" s="27"/>
      <c r="HPM16" s="27"/>
      <c r="HPN16" s="27"/>
      <c r="HPO16" s="27"/>
      <c r="HPP16" s="27"/>
      <c r="HPQ16" s="24"/>
      <c r="HPR16" s="25" t="s">
        <v>148</v>
      </c>
      <c r="HPS16" s="25"/>
      <c r="HPT16" s="26"/>
      <c r="HPU16" s="26"/>
      <c r="HPV16" s="26"/>
      <c r="HPW16" s="26"/>
      <c r="HPX16" s="26"/>
      <c r="HPY16" s="25"/>
      <c r="HPZ16" s="27" t="s">
        <v>149</v>
      </c>
      <c r="HQA16" s="27"/>
      <c r="HQB16" s="27"/>
      <c r="HQC16" s="27"/>
      <c r="HQD16" s="27"/>
      <c r="HQE16" s="27"/>
      <c r="HQF16" s="27"/>
      <c r="HQG16" s="24"/>
      <c r="HQH16" s="25" t="s">
        <v>148</v>
      </c>
      <c r="HQI16" s="25"/>
      <c r="HQJ16" s="26"/>
      <c r="HQK16" s="26"/>
      <c r="HQL16" s="26"/>
      <c r="HQM16" s="26"/>
      <c r="HQN16" s="26"/>
      <c r="HQO16" s="25"/>
      <c r="HQP16" s="27" t="s">
        <v>149</v>
      </c>
      <c r="HQQ16" s="27"/>
      <c r="HQR16" s="27"/>
      <c r="HQS16" s="27"/>
      <c r="HQT16" s="27"/>
      <c r="HQU16" s="27"/>
      <c r="HQV16" s="27"/>
      <c r="HQW16" s="24"/>
      <c r="HQX16" s="25" t="s">
        <v>148</v>
      </c>
      <c r="HQY16" s="25"/>
      <c r="HQZ16" s="26"/>
      <c r="HRA16" s="26"/>
      <c r="HRB16" s="26"/>
      <c r="HRC16" s="26"/>
      <c r="HRD16" s="26"/>
      <c r="HRE16" s="25"/>
      <c r="HRF16" s="27" t="s">
        <v>149</v>
      </c>
      <c r="HRG16" s="27"/>
      <c r="HRH16" s="27"/>
      <c r="HRI16" s="27"/>
      <c r="HRJ16" s="27"/>
      <c r="HRK16" s="27"/>
      <c r="HRL16" s="27"/>
      <c r="HRM16" s="24"/>
      <c r="HRN16" s="25" t="s">
        <v>148</v>
      </c>
      <c r="HRO16" s="25"/>
      <c r="HRP16" s="26"/>
      <c r="HRQ16" s="26"/>
      <c r="HRR16" s="26"/>
      <c r="HRS16" s="26"/>
      <c r="HRT16" s="26"/>
      <c r="HRU16" s="25"/>
      <c r="HRV16" s="27" t="s">
        <v>149</v>
      </c>
      <c r="HRW16" s="27"/>
      <c r="HRX16" s="27"/>
      <c r="HRY16" s="27"/>
      <c r="HRZ16" s="27"/>
      <c r="HSA16" s="27"/>
      <c r="HSB16" s="27"/>
      <c r="HSC16" s="24"/>
      <c r="HSD16" s="25" t="s">
        <v>148</v>
      </c>
      <c r="HSE16" s="25"/>
      <c r="HSF16" s="26"/>
      <c r="HSG16" s="26"/>
      <c r="HSH16" s="26"/>
      <c r="HSI16" s="26"/>
      <c r="HSJ16" s="26"/>
      <c r="HSK16" s="25"/>
      <c r="HSL16" s="27" t="s">
        <v>149</v>
      </c>
      <c r="HSM16" s="27"/>
      <c r="HSN16" s="27"/>
      <c r="HSO16" s="27"/>
      <c r="HSP16" s="27"/>
      <c r="HSQ16" s="27"/>
      <c r="HSR16" s="27"/>
      <c r="HSS16" s="24"/>
      <c r="HST16" s="25" t="s">
        <v>148</v>
      </c>
      <c r="HSU16" s="25"/>
      <c r="HSV16" s="26"/>
      <c r="HSW16" s="26"/>
      <c r="HSX16" s="26"/>
      <c r="HSY16" s="26"/>
      <c r="HSZ16" s="26"/>
      <c r="HTA16" s="25"/>
      <c r="HTB16" s="27" t="s">
        <v>149</v>
      </c>
      <c r="HTC16" s="27"/>
      <c r="HTD16" s="27"/>
      <c r="HTE16" s="27"/>
      <c r="HTF16" s="27"/>
      <c r="HTG16" s="27"/>
      <c r="HTH16" s="27"/>
      <c r="HTI16" s="24"/>
      <c r="HTJ16" s="25" t="s">
        <v>148</v>
      </c>
      <c r="HTK16" s="25"/>
      <c r="HTL16" s="26"/>
      <c r="HTM16" s="26"/>
      <c r="HTN16" s="26"/>
      <c r="HTO16" s="26"/>
      <c r="HTP16" s="26"/>
      <c r="HTQ16" s="25"/>
      <c r="HTR16" s="27" t="s">
        <v>149</v>
      </c>
      <c r="HTS16" s="27"/>
      <c r="HTT16" s="27"/>
      <c r="HTU16" s="27"/>
      <c r="HTV16" s="27"/>
      <c r="HTW16" s="27"/>
      <c r="HTX16" s="27"/>
      <c r="HTY16" s="24"/>
      <c r="HTZ16" s="25" t="s">
        <v>148</v>
      </c>
      <c r="HUA16" s="25"/>
      <c r="HUB16" s="26"/>
      <c r="HUC16" s="26"/>
      <c r="HUD16" s="26"/>
      <c r="HUE16" s="26"/>
      <c r="HUF16" s="26"/>
      <c r="HUG16" s="25"/>
      <c r="HUH16" s="27" t="s">
        <v>149</v>
      </c>
      <c r="HUI16" s="27"/>
      <c r="HUJ16" s="27"/>
      <c r="HUK16" s="27"/>
      <c r="HUL16" s="27"/>
      <c r="HUM16" s="27"/>
      <c r="HUN16" s="27"/>
      <c r="HUO16" s="24"/>
      <c r="HUP16" s="25" t="s">
        <v>148</v>
      </c>
      <c r="HUQ16" s="25"/>
      <c r="HUR16" s="26"/>
      <c r="HUS16" s="26"/>
      <c r="HUT16" s="26"/>
      <c r="HUU16" s="26"/>
      <c r="HUV16" s="26"/>
      <c r="HUW16" s="25"/>
      <c r="HUX16" s="27" t="s">
        <v>149</v>
      </c>
      <c r="HUY16" s="27"/>
      <c r="HUZ16" s="27"/>
      <c r="HVA16" s="27"/>
      <c r="HVB16" s="27"/>
      <c r="HVC16" s="27"/>
      <c r="HVD16" s="27"/>
      <c r="HVE16" s="24"/>
      <c r="HVF16" s="25" t="s">
        <v>148</v>
      </c>
      <c r="HVG16" s="25"/>
      <c r="HVH16" s="26"/>
      <c r="HVI16" s="26"/>
      <c r="HVJ16" s="26"/>
      <c r="HVK16" s="26"/>
      <c r="HVL16" s="26"/>
      <c r="HVM16" s="25"/>
      <c r="HVN16" s="27" t="s">
        <v>149</v>
      </c>
      <c r="HVO16" s="27"/>
      <c r="HVP16" s="27"/>
      <c r="HVQ16" s="27"/>
      <c r="HVR16" s="27"/>
      <c r="HVS16" s="27"/>
      <c r="HVT16" s="27"/>
      <c r="HVU16" s="24"/>
      <c r="HVV16" s="25" t="s">
        <v>148</v>
      </c>
      <c r="HVW16" s="25"/>
      <c r="HVX16" s="26"/>
      <c r="HVY16" s="26"/>
      <c r="HVZ16" s="26"/>
      <c r="HWA16" s="26"/>
      <c r="HWB16" s="26"/>
      <c r="HWC16" s="25"/>
      <c r="HWD16" s="27" t="s">
        <v>149</v>
      </c>
      <c r="HWE16" s="27"/>
      <c r="HWF16" s="27"/>
      <c r="HWG16" s="27"/>
      <c r="HWH16" s="27"/>
      <c r="HWI16" s="27"/>
      <c r="HWJ16" s="27"/>
      <c r="HWK16" s="24"/>
      <c r="HWL16" s="25" t="s">
        <v>148</v>
      </c>
      <c r="HWM16" s="25"/>
      <c r="HWN16" s="26"/>
      <c r="HWO16" s="26"/>
      <c r="HWP16" s="26"/>
      <c r="HWQ16" s="26"/>
      <c r="HWR16" s="26"/>
      <c r="HWS16" s="25"/>
      <c r="HWT16" s="27" t="s">
        <v>149</v>
      </c>
      <c r="HWU16" s="27"/>
      <c r="HWV16" s="27"/>
      <c r="HWW16" s="27"/>
      <c r="HWX16" s="27"/>
      <c r="HWY16" s="27"/>
      <c r="HWZ16" s="27"/>
      <c r="HXA16" s="24"/>
      <c r="HXB16" s="25" t="s">
        <v>148</v>
      </c>
      <c r="HXC16" s="25"/>
      <c r="HXD16" s="26"/>
      <c r="HXE16" s="26"/>
      <c r="HXF16" s="26"/>
      <c r="HXG16" s="26"/>
      <c r="HXH16" s="26"/>
      <c r="HXI16" s="25"/>
      <c r="HXJ16" s="27" t="s">
        <v>149</v>
      </c>
      <c r="HXK16" s="27"/>
      <c r="HXL16" s="27"/>
      <c r="HXM16" s="27"/>
      <c r="HXN16" s="27"/>
      <c r="HXO16" s="27"/>
      <c r="HXP16" s="27"/>
      <c r="HXQ16" s="24"/>
      <c r="HXR16" s="25" t="s">
        <v>148</v>
      </c>
      <c r="HXS16" s="25"/>
      <c r="HXT16" s="26"/>
      <c r="HXU16" s="26"/>
      <c r="HXV16" s="26"/>
      <c r="HXW16" s="26"/>
      <c r="HXX16" s="26"/>
      <c r="HXY16" s="25"/>
      <c r="HXZ16" s="27" t="s">
        <v>149</v>
      </c>
      <c r="HYA16" s="27"/>
      <c r="HYB16" s="27"/>
      <c r="HYC16" s="27"/>
      <c r="HYD16" s="27"/>
      <c r="HYE16" s="27"/>
      <c r="HYF16" s="27"/>
      <c r="HYG16" s="24"/>
      <c r="HYH16" s="25" t="s">
        <v>148</v>
      </c>
      <c r="HYI16" s="25"/>
      <c r="HYJ16" s="26"/>
      <c r="HYK16" s="26"/>
      <c r="HYL16" s="26"/>
      <c r="HYM16" s="26"/>
      <c r="HYN16" s="26"/>
      <c r="HYO16" s="25"/>
      <c r="HYP16" s="27" t="s">
        <v>149</v>
      </c>
      <c r="HYQ16" s="27"/>
      <c r="HYR16" s="27"/>
      <c r="HYS16" s="27"/>
      <c r="HYT16" s="27"/>
      <c r="HYU16" s="27"/>
      <c r="HYV16" s="27"/>
      <c r="HYW16" s="24"/>
      <c r="HYX16" s="25" t="s">
        <v>148</v>
      </c>
      <c r="HYY16" s="25"/>
      <c r="HYZ16" s="26"/>
      <c r="HZA16" s="26"/>
      <c r="HZB16" s="26"/>
      <c r="HZC16" s="26"/>
      <c r="HZD16" s="26"/>
      <c r="HZE16" s="25"/>
      <c r="HZF16" s="27" t="s">
        <v>149</v>
      </c>
      <c r="HZG16" s="27"/>
      <c r="HZH16" s="27"/>
      <c r="HZI16" s="27"/>
      <c r="HZJ16" s="27"/>
      <c r="HZK16" s="27"/>
      <c r="HZL16" s="27"/>
      <c r="HZM16" s="24"/>
      <c r="HZN16" s="25" t="s">
        <v>148</v>
      </c>
      <c r="HZO16" s="25"/>
      <c r="HZP16" s="26"/>
      <c r="HZQ16" s="26"/>
      <c r="HZR16" s="26"/>
      <c r="HZS16" s="26"/>
      <c r="HZT16" s="26"/>
      <c r="HZU16" s="25"/>
      <c r="HZV16" s="27" t="s">
        <v>149</v>
      </c>
      <c r="HZW16" s="27"/>
      <c r="HZX16" s="27"/>
      <c r="HZY16" s="27"/>
      <c r="HZZ16" s="27"/>
      <c r="IAA16" s="27"/>
      <c r="IAB16" s="27"/>
      <c r="IAC16" s="24"/>
      <c r="IAD16" s="25" t="s">
        <v>148</v>
      </c>
      <c r="IAE16" s="25"/>
      <c r="IAF16" s="26"/>
      <c r="IAG16" s="26"/>
      <c r="IAH16" s="26"/>
      <c r="IAI16" s="26"/>
      <c r="IAJ16" s="26"/>
      <c r="IAK16" s="25"/>
      <c r="IAL16" s="27" t="s">
        <v>149</v>
      </c>
      <c r="IAM16" s="27"/>
      <c r="IAN16" s="27"/>
      <c r="IAO16" s="27"/>
      <c r="IAP16" s="27"/>
      <c r="IAQ16" s="27"/>
      <c r="IAR16" s="27"/>
      <c r="IAS16" s="24"/>
      <c r="IAT16" s="25" t="s">
        <v>148</v>
      </c>
      <c r="IAU16" s="25"/>
      <c r="IAV16" s="26"/>
      <c r="IAW16" s="26"/>
      <c r="IAX16" s="26"/>
      <c r="IAY16" s="26"/>
      <c r="IAZ16" s="26"/>
      <c r="IBA16" s="25"/>
      <c r="IBB16" s="27" t="s">
        <v>149</v>
      </c>
      <c r="IBC16" s="27"/>
      <c r="IBD16" s="27"/>
      <c r="IBE16" s="27"/>
      <c r="IBF16" s="27"/>
      <c r="IBG16" s="27"/>
      <c r="IBH16" s="27"/>
      <c r="IBI16" s="24"/>
      <c r="IBJ16" s="25" t="s">
        <v>148</v>
      </c>
      <c r="IBK16" s="25"/>
      <c r="IBL16" s="26"/>
      <c r="IBM16" s="26"/>
      <c r="IBN16" s="26"/>
      <c r="IBO16" s="26"/>
      <c r="IBP16" s="26"/>
      <c r="IBQ16" s="25"/>
      <c r="IBR16" s="27" t="s">
        <v>149</v>
      </c>
      <c r="IBS16" s="27"/>
      <c r="IBT16" s="27"/>
      <c r="IBU16" s="27"/>
      <c r="IBV16" s="27"/>
      <c r="IBW16" s="27"/>
      <c r="IBX16" s="27"/>
      <c r="IBY16" s="24"/>
      <c r="IBZ16" s="25" t="s">
        <v>148</v>
      </c>
      <c r="ICA16" s="25"/>
      <c r="ICB16" s="26"/>
      <c r="ICC16" s="26"/>
      <c r="ICD16" s="26"/>
      <c r="ICE16" s="26"/>
      <c r="ICF16" s="26"/>
      <c r="ICG16" s="25"/>
      <c r="ICH16" s="27" t="s">
        <v>149</v>
      </c>
      <c r="ICI16" s="27"/>
      <c r="ICJ16" s="27"/>
      <c r="ICK16" s="27"/>
      <c r="ICL16" s="27"/>
      <c r="ICM16" s="27"/>
      <c r="ICN16" s="27"/>
      <c r="ICO16" s="24"/>
      <c r="ICP16" s="25" t="s">
        <v>148</v>
      </c>
      <c r="ICQ16" s="25"/>
      <c r="ICR16" s="26"/>
      <c r="ICS16" s="26"/>
      <c r="ICT16" s="26"/>
      <c r="ICU16" s="26"/>
      <c r="ICV16" s="26"/>
      <c r="ICW16" s="25"/>
      <c r="ICX16" s="27" t="s">
        <v>149</v>
      </c>
      <c r="ICY16" s="27"/>
      <c r="ICZ16" s="27"/>
      <c r="IDA16" s="27"/>
      <c r="IDB16" s="27"/>
      <c r="IDC16" s="27"/>
      <c r="IDD16" s="27"/>
      <c r="IDE16" s="24"/>
      <c r="IDF16" s="25" t="s">
        <v>148</v>
      </c>
      <c r="IDG16" s="25"/>
      <c r="IDH16" s="26"/>
      <c r="IDI16" s="26"/>
      <c r="IDJ16" s="26"/>
      <c r="IDK16" s="26"/>
      <c r="IDL16" s="26"/>
      <c r="IDM16" s="25"/>
      <c r="IDN16" s="27" t="s">
        <v>149</v>
      </c>
      <c r="IDO16" s="27"/>
      <c r="IDP16" s="27"/>
      <c r="IDQ16" s="27"/>
      <c r="IDR16" s="27"/>
      <c r="IDS16" s="27"/>
      <c r="IDT16" s="27"/>
      <c r="IDU16" s="24"/>
      <c r="IDV16" s="25" t="s">
        <v>148</v>
      </c>
      <c r="IDW16" s="25"/>
      <c r="IDX16" s="26"/>
      <c r="IDY16" s="26"/>
      <c r="IDZ16" s="26"/>
      <c r="IEA16" s="26"/>
      <c r="IEB16" s="26"/>
      <c r="IEC16" s="25"/>
      <c r="IED16" s="27" t="s">
        <v>149</v>
      </c>
      <c r="IEE16" s="27"/>
      <c r="IEF16" s="27"/>
      <c r="IEG16" s="27"/>
      <c r="IEH16" s="27"/>
      <c r="IEI16" s="27"/>
      <c r="IEJ16" s="27"/>
      <c r="IEK16" s="24"/>
      <c r="IEL16" s="25" t="s">
        <v>148</v>
      </c>
      <c r="IEM16" s="25"/>
      <c r="IEN16" s="26"/>
      <c r="IEO16" s="26"/>
      <c r="IEP16" s="26"/>
      <c r="IEQ16" s="26"/>
      <c r="IER16" s="26"/>
      <c r="IES16" s="25"/>
      <c r="IET16" s="27" t="s">
        <v>149</v>
      </c>
      <c r="IEU16" s="27"/>
      <c r="IEV16" s="27"/>
      <c r="IEW16" s="27"/>
      <c r="IEX16" s="27"/>
      <c r="IEY16" s="27"/>
      <c r="IEZ16" s="27"/>
      <c r="IFA16" s="24"/>
      <c r="IFB16" s="25" t="s">
        <v>148</v>
      </c>
      <c r="IFC16" s="25"/>
      <c r="IFD16" s="26"/>
      <c r="IFE16" s="26"/>
      <c r="IFF16" s="26"/>
      <c r="IFG16" s="26"/>
      <c r="IFH16" s="26"/>
      <c r="IFI16" s="25"/>
      <c r="IFJ16" s="27" t="s">
        <v>149</v>
      </c>
      <c r="IFK16" s="27"/>
      <c r="IFL16" s="27"/>
      <c r="IFM16" s="27"/>
      <c r="IFN16" s="27"/>
      <c r="IFO16" s="27"/>
      <c r="IFP16" s="27"/>
      <c r="IFQ16" s="24"/>
      <c r="IFR16" s="25" t="s">
        <v>148</v>
      </c>
      <c r="IFS16" s="25"/>
      <c r="IFT16" s="26"/>
      <c r="IFU16" s="26"/>
      <c r="IFV16" s="26"/>
      <c r="IFW16" s="26"/>
      <c r="IFX16" s="26"/>
      <c r="IFY16" s="25"/>
      <c r="IFZ16" s="27" t="s">
        <v>149</v>
      </c>
      <c r="IGA16" s="27"/>
      <c r="IGB16" s="27"/>
      <c r="IGC16" s="27"/>
      <c r="IGD16" s="27"/>
      <c r="IGE16" s="27"/>
      <c r="IGF16" s="27"/>
      <c r="IGG16" s="24"/>
      <c r="IGH16" s="25" t="s">
        <v>148</v>
      </c>
      <c r="IGI16" s="25"/>
      <c r="IGJ16" s="26"/>
      <c r="IGK16" s="26"/>
      <c r="IGL16" s="26"/>
      <c r="IGM16" s="26"/>
      <c r="IGN16" s="26"/>
      <c r="IGO16" s="25"/>
      <c r="IGP16" s="27" t="s">
        <v>149</v>
      </c>
      <c r="IGQ16" s="27"/>
      <c r="IGR16" s="27"/>
      <c r="IGS16" s="27"/>
      <c r="IGT16" s="27"/>
      <c r="IGU16" s="27"/>
      <c r="IGV16" s="27"/>
      <c r="IGW16" s="24"/>
      <c r="IGX16" s="25" t="s">
        <v>148</v>
      </c>
      <c r="IGY16" s="25"/>
      <c r="IGZ16" s="26"/>
      <c r="IHA16" s="26"/>
      <c r="IHB16" s="26"/>
      <c r="IHC16" s="26"/>
      <c r="IHD16" s="26"/>
      <c r="IHE16" s="25"/>
      <c r="IHF16" s="27" t="s">
        <v>149</v>
      </c>
      <c r="IHG16" s="27"/>
      <c r="IHH16" s="27"/>
      <c r="IHI16" s="27"/>
      <c r="IHJ16" s="27"/>
      <c r="IHK16" s="27"/>
      <c r="IHL16" s="27"/>
      <c r="IHM16" s="24"/>
      <c r="IHN16" s="25" t="s">
        <v>148</v>
      </c>
      <c r="IHO16" s="25"/>
      <c r="IHP16" s="26"/>
      <c r="IHQ16" s="26"/>
      <c r="IHR16" s="26"/>
      <c r="IHS16" s="26"/>
      <c r="IHT16" s="26"/>
      <c r="IHU16" s="25"/>
      <c r="IHV16" s="27" t="s">
        <v>149</v>
      </c>
      <c r="IHW16" s="27"/>
      <c r="IHX16" s="27"/>
      <c r="IHY16" s="27"/>
      <c r="IHZ16" s="27"/>
      <c r="IIA16" s="27"/>
      <c r="IIB16" s="27"/>
      <c r="IIC16" s="24"/>
      <c r="IID16" s="25" t="s">
        <v>148</v>
      </c>
      <c r="IIE16" s="25"/>
      <c r="IIF16" s="26"/>
      <c r="IIG16" s="26"/>
      <c r="IIH16" s="26"/>
      <c r="III16" s="26"/>
      <c r="IIJ16" s="26"/>
      <c r="IIK16" s="25"/>
      <c r="IIL16" s="27" t="s">
        <v>149</v>
      </c>
      <c r="IIM16" s="27"/>
      <c r="IIN16" s="27"/>
      <c r="IIO16" s="27"/>
      <c r="IIP16" s="27"/>
      <c r="IIQ16" s="27"/>
      <c r="IIR16" s="27"/>
      <c r="IIS16" s="24"/>
      <c r="IIT16" s="25" t="s">
        <v>148</v>
      </c>
      <c r="IIU16" s="25"/>
      <c r="IIV16" s="26"/>
      <c r="IIW16" s="26"/>
      <c r="IIX16" s="26"/>
      <c r="IIY16" s="26"/>
      <c r="IIZ16" s="26"/>
      <c r="IJA16" s="25"/>
      <c r="IJB16" s="27" t="s">
        <v>149</v>
      </c>
      <c r="IJC16" s="27"/>
      <c r="IJD16" s="27"/>
      <c r="IJE16" s="27"/>
      <c r="IJF16" s="27"/>
      <c r="IJG16" s="27"/>
      <c r="IJH16" s="27"/>
      <c r="IJI16" s="24"/>
      <c r="IJJ16" s="25" t="s">
        <v>148</v>
      </c>
      <c r="IJK16" s="25"/>
      <c r="IJL16" s="26"/>
      <c r="IJM16" s="26"/>
      <c r="IJN16" s="26"/>
      <c r="IJO16" s="26"/>
      <c r="IJP16" s="26"/>
      <c r="IJQ16" s="25"/>
      <c r="IJR16" s="27" t="s">
        <v>149</v>
      </c>
      <c r="IJS16" s="27"/>
      <c r="IJT16" s="27"/>
      <c r="IJU16" s="27"/>
      <c r="IJV16" s="27"/>
      <c r="IJW16" s="27"/>
      <c r="IJX16" s="27"/>
      <c r="IJY16" s="24"/>
      <c r="IJZ16" s="25" t="s">
        <v>148</v>
      </c>
      <c r="IKA16" s="25"/>
      <c r="IKB16" s="26"/>
      <c r="IKC16" s="26"/>
      <c r="IKD16" s="26"/>
      <c r="IKE16" s="26"/>
      <c r="IKF16" s="26"/>
      <c r="IKG16" s="25"/>
      <c r="IKH16" s="27" t="s">
        <v>149</v>
      </c>
      <c r="IKI16" s="27"/>
      <c r="IKJ16" s="27"/>
      <c r="IKK16" s="27"/>
      <c r="IKL16" s="27"/>
      <c r="IKM16" s="27"/>
      <c r="IKN16" s="27"/>
      <c r="IKO16" s="24"/>
      <c r="IKP16" s="25" t="s">
        <v>148</v>
      </c>
      <c r="IKQ16" s="25"/>
      <c r="IKR16" s="26"/>
      <c r="IKS16" s="26"/>
      <c r="IKT16" s="26"/>
      <c r="IKU16" s="26"/>
      <c r="IKV16" s="26"/>
      <c r="IKW16" s="25"/>
      <c r="IKX16" s="27" t="s">
        <v>149</v>
      </c>
      <c r="IKY16" s="27"/>
      <c r="IKZ16" s="27"/>
      <c r="ILA16" s="27"/>
      <c r="ILB16" s="27"/>
      <c r="ILC16" s="27"/>
      <c r="ILD16" s="27"/>
      <c r="ILE16" s="24"/>
      <c r="ILF16" s="25" t="s">
        <v>148</v>
      </c>
      <c r="ILG16" s="25"/>
      <c r="ILH16" s="26"/>
      <c r="ILI16" s="26"/>
      <c r="ILJ16" s="26"/>
      <c r="ILK16" s="26"/>
      <c r="ILL16" s="26"/>
      <c r="ILM16" s="25"/>
      <c r="ILN16" s="27" t="s">
        <v>149</v>
      </c>
      <c r="ILO16" s="27"/>
      <c r="ILP16" s="27"/>
      <c r="ILQ16" s="27"/>
      <c r="ILR16" s="27"/>
      <c r="ILS16" s="27"/>
      <c r="ILT16" s="27"/>
      <c r="ILU16" s="24"/>
      <c r="ILV16" s="25" t="s">
        <v>148</v>
      </c>
      <c r="ILW16" s="25"/>
      <c r="ILX16" s="26"/>
      <c r="ILY16" s="26"/>
      <c r="ILZ16" s="26"/>
      <c r="IMA16" s="26"/>
      <c r="IMB16" s="26"/>
      <c r="IMC16" s="25"/>
      <c r="IMD16" s="27" t="s">
        <v>149</v>
      </c>
      <c r="IME16" s="27"/>
      <c r="IMF16" s="27"/>
      <c r="IMG16" s="27"/>
      <c r="IMH16" s="27"/>
      <c r="IMI16" s="27"/>
      <c r="IMJ16" s="27"/>
      <c r="IMK16" s="24"/>
      <c r="IML16" s="25" t="s">
        <v>148</v>
      </c>
      <c r="IMM16" s="25"/>
      <c r="IMN16" s="26"/>
      <c r="IMO16" s="26"/>
      <c r="IMP16" s="26"/>
      <c r="IMQ16" s="26"/>
      <c r="IMR16" s="26"/>
      <c r="IMS16" s="25"/>
      <c r="IMT16" s="27" t="s">
        <v>149</v>
      </c>
      <c r="IMU16" s="27"/>
      <c r="IMV16" s="27"/>
      <c r="IMW16" s="27"/>
      <c r="IMX16" s="27"/>
      <c r="IMY16" s="27"/>
      <c r="IMZ16" s="27"/>
      <c r="INA16" s="24"/>
      <c r="INB16" s="25" t="s">
        <v>148</v>
      </c>
      <c r="INC16" s="25"/>
      <c r="IND16" s="26"/>
      <c r="INE16" s="26"/>
      <c r="INF16" s="26"/>
      <c r="ING16" s="26"/>
      <c r="INH16" s="26"/>
      <c r="INI16" s="25"/>
      <c r="INJ16" s="27" t="s">
        <v>149</v>
      </c>
      <c r="INK16" s="27"/>
      <c r="INL16" s="27"/>
      <c r="INM16" s="27"/>
      <c r="INN16" s="27"/>
      <c r="INO16" s="27"/>
      <c r="INP16" s="27"/>
      <c r="INQ16" s="24"/>
      <c r="INR16" s="25" t="s">
        <v>148</v>
      </c>
      <c r="INS16" s="25"/>
      <c r="INT16" s="26"/>
      <c r="INU16" s="26"/>
      <c r="INV16" s="26"/>
      <c r="INW16" s="26"/>
      <c r="INX16" s="26"/>
      <c r="INY16" s="25"/>
      <c r="INZ16" s="27" t="s">
        <v>149</v>
      </c>
      <c r="IOA16" s="27"/>
      <c r="IOB16" s="27"/>
      <c r="IOC16" s="27"/>
      <c r="IOD16" s="27"/>
      <c r="IOE16" s="27"/>
      <c r="IOF16" s="27"/>
      <c r="IOG16" s="24"/>
      <c r="IOH16" s="25" t="s">
        <v>148</v>
      </c>
      <c r="IOI16" s="25"/>
      <c r="IOJ16" s="26"/>
      <c r="IOK16" s="26"/>
      <c r="IOL16" s="26"/>
      <c r="IOM16" s="26"/>
      <c r="ION16" s="26"/>
      <c r="IOO16" s="25"/>
      <c r="IOP16" s="27" t="s">
        <v>149</v>
      </c>
      <c r="IOQ16" s="27"/>
      <c r="IOR16" s="27"/>
      <c r="IOS16" s="27"/>
      <c r="IOT16" s="27"/>
      <c r="IOU16" s="27"/>
      <c r="IOV16" s="27"/>
      <c r="IOW16" s="24"/>
      <c r="IOX16" s="25" t="s">
        <v>148</v>
      </c>
      <c r="IOY16" s="25"/>
      <c r="IOZ16" s="26"/>
      <c r="IPA16" s="26"/>
      <c r="IPB16" s="26"/>
      <c r="IPC16" s="26"/>
      <c r="IPD16" s="26"/>
      <c r="IPE16" s="25"/>
      <c r="IPF16" s="27" t="s">
        <v>149</v>
      </c>
      <c r="IPG16" s="27"/>
      <c r="IPH16" s="27"/>
      <c r="IPI16" s="27"/>
      <c r="IPJ16" s="27"/>
      <c r="IPK16" s="27"/>
      <c r="IPL16" s="27"/>
      <c r="IPM16" s="24"/>
      <c r="IPN16" s="25" t="s">
        <v>148</v>
      </c>
      <c r="IPO16" s="25"/>
      <c r="IPP16" s="26"/>
      <c r="IPQ16" s="26"/>
      <c r="IPR16" s="26"/>
      <c r="IPS16" s="26"/>
      <c r="IPT16" s="26"/>
      <c r="IPU16" s="25"/>
      <c r="IPV16" s="27" t="s">
        <v>149</v>
      </c>
      <c r="IPW16" s="27"/>
      <c r="IPX16" s="27"/>
      <c r="IPY16" s="27"/>
      <c r="IPZ16" s="27"/>
      <c r="IQA16" s="27"/>
      <c r="IQB16" s="27"/>
      <c r="IQC16" s="24"/>
      <c r="IQD16" s="25" t="s">
        <v>148</v>
      </c>
      <c r="IQE16" s="25"/>
      <c r="IQF16" s="26"/>
      <c r="IQG16" s="26"/>
      <c r="IQH16" s="26"/>
      <c r="IQI16" s="26"/>
      <c r="IQJ16" s="26"/>
      <c r="IQK16" s="25"/>
      <c r="IQL16" s="27" t="s">
        <v>149</v>
      </c>
      <c r="IQM16" s="27"/>
      <c r="IQN16" s="27"/>
      <c r="IQO16" s="27"/>
      <c r="IQP16" s="27"/>
      <c r="IQQ16" s="27"/>
      <c r="IQR16" s="27"/>
      <c r="IQS16" s="24"/>
      <c r="IQT16" s="25" t="s">
        <v>148</v>
      </c>
      <c r="IQU16" s="25"/>
      <c r="IQV16" s="26"/>
      <c r="IQW16" s="26"/>
      <c r="IQX16" s="26"/>
      <c r="IQY16" s="26"/>
      <c r="IQZ16" s="26"/>
      <c r="IRA16" s="25"/>
      <c r="IRB16" s="27" t="s">
        <v>149</v>
      </c>
      <c r="IRC16" s="27"/>
      <c r="IRD16" s="27"/>
      <c r="IRE16" s="27"/>
      <c r="IRF16" s="27"/>
      <c r="IRG16" s="27"/>
      <c r="IRH16" s="27"/>
      <c r="IRI16" s="24"/>
      <c r="IRJ16" s="25" t="s">
        <v>148</v>
      </c>
      <c r="IRK16" s="25"/>
      <c r="IRL16" s="26"/>
      <c r="IRM16" s="26"/>
      <c r="IRN16" s="26"/>
      <c r="IRO16" s="26"/>
      <c r="IRP16" s="26"/>
      <c r="IRQ16" s="25"/>
      <c r="IRR16" s="27" t="s">
        <v>149</v>
      </c>
      <c r="IRS16" s="27"/>
      <c r="IRT16" s="27"/>
      <c r="IRU16" s="27"/>
      <c r="IRV16" s="27"/>
      <c r="IRW16" s="27"/>
      <c r="IRX16" s="27"/>
      <c r="IRY16" s="24"/>
      <c r="IRZ16" s="25" t="s">
        <v>148</v>
      </c>
      <c r="ISA16" s="25"/>
      <c r="ISB16" s="26"/>
      <c r="ISC16" s="26"/>
      <c r="ISD16" s="26"/>
      <c r="ISE16" s="26"/>
      <c r="ISF16" s="26"/>
      <c r="ISG16" s="25"/>
      <c r="ISH16" s="27" t="s">
        <v>149</v>
      </c>
      <c r="ISI16" s="27"/>
      <c r="ISJ16" s="27"/>
      <c r="ISK16" s="27"/>
      <c r="ISL16" s="27"/>
      <c r="ISM16" s="27"/>
      <c r="ISN16" s="27"/>
      <c r="ISO16" s="24"/>
      <c r="ISP16" s="25" t="s">
        <v>148</v>
      </c>
      <c r="ISQ16" s="25"/>
      <c r="ISR16" s="26"/>
      <c r="ISS16" s="26"/>
      <c r="IST16" s="26"/>
      <c r="ISU16" s="26"/>
      <c r="ISV16" s="26"/>
      <c r="ISW16" s="25"/>
      <c r="ISX16" s="27" t="s">
        <v>149</v>
      </c>
      <c r="ISY16" s="27"/>
      <c r="ISZ16" s="27"/>
      <c r="ITA16" s="27"/>
      <c r="ITB16" s="27"/>
      <c r="ITC16" s="27"/>
      <c r="ITD16" s="27"/>
      <c r="ITE16" s="24"/>
      <c r="ITF16" s="25" t="s">
        <v>148</v>
      </c>
      <c r="ITG16" s="25"/>
      <c r="ITH16" s="26"/>
      <c r="ITI16" s="26"/>
      <c r="ITJ16" s="26"/>
      <c r="ITK16" s="26"/>
      <c r="ITL16" s="26"/>
      <c r="ITM16" s="25"/>
      <c r="ITN16" s="27" t="s">
        <v>149</v>
      </c>
      <c r="ITO16" s="27"/>
      <c r="ITP16" s="27"/>
      <c r="ITQ16" s="27"/>
      <c r="ITR16" s="27"/>
      <c r="ITS16" s="27"/>
      <c r="ITT16" s="27"/>
      <c r="ITU16" s="24"/>
      <c r="ITV16" s="25" t="s">
        <v>148</v>
      </c>
      <c r="ITW16" s="25"/>
      <c r="ITX16" s="26"/>
      <c r="ITY16" s="26"/>
      <c r="ITZ16" s="26"/>
      <c r="IUA16" s="26"/>
      <c r="IUB16" s="26"/>
      <c r="IUC16" s="25"/>
      <c r="IUD16" s="27" t="s">
        <v>149</v>
      </c>
      <c r="IUE16" s="27"/>
      <c r="IUF16" s="27"/>
      <c r="IUG16" s="27"/>
      <c r="IUH16" s="27"/>
      <c r="IUI16" s="27"/>
      <c r="IUJ16" s="27"/>
      <c r="IUK16" s="24"/>
      <c r="IUL16" s="25" t="s">
        <v>148</v>
      </c>
      <c r="IUM16" s="25"/>
      <c r="IUN16" s="26"/>
      <c r="IUO16" s="26"/>
      <c r="IUP16" s="26"/>
      <c r="IUQ16" s="26"/>
      <c r="IUR16" s="26"/>
      <c r="IUS16" s="25"/>
      <c r="IUT16" s="27" t="s">
        <v>149</v>
      </c>
      <c r="IUU16" s="27"/>
      <c r="IUV16" s="27"/>
      <c r="IUW16" s="27"/>
      <c r="IUX16" s="27"/>
      <c r="IUY16" s="27"/>
      <c r="IUZ16" s="27"/>
      <c r="IVA16" s="24"/>
      <c r="IVB16" s="25" t="s">
        <v>148</v>
      </c>
      <c r="IVC16" s="25"/>
      <c r="IVD16" s="26"/>
      <c r="IVE16" s="26"/>
      <c r="IVF16" s="26"/>
      <c r="IVG16" s="26"/>
      <c r="IVH16" s="26"/>
      <c r="IVI16" s="25"/>
      <c r="IVJ16" s="27" t="s">
        <v>149</v>
      </c>
      <c r="IVK16" s="27"/>
      <c r="IVL16" s="27"/>
      <c r="IVM16" s="27"/>
      <c r="IVN16" s="27"/>
      <c r="IVO16" s="27"/>
      <c r="IVP16" s="27"/>
      <c r="IVQ16" s="24"/>
      <c r="IVR16" s="25" t="s">
        <v>148</v>
      </c>
      <c r="IVS16" s="25"/>
      <c r="IVT16" s="26"/>
      <c r="IVU16" s="26"/>
      <c r="IVV16" s="26"/>
      <c r="IVW16" s="26"/>
      <c r="IVX16" s="26"/>
      <c r="IVY16" s="25"/>
      <c r="IVZ16" s="27" t="s">
        <v>149</v>
      </c>
      <c r="IWA16" s="27"/>
      <c r="IWB16" s="27"/>
      <c r="IWC16" s="27"/>
      <c r="IWD16" s="27"/>
      <c r="IWE16" s="27"/>
      <c r="IWF16" s="27"/>
      <c r="IWG16" s="24"/>
      <c r="IWH16" s="25" t="s">
        <v>148</v>
      </c>
      <c r="IWI16" s="25"/>
      <c r="IWJ16" s="26"/>
      <c r="IWK16" s="26"/>
      <c r="IWL16" s="26"/>
      <c r="IWM16" s="26"/>
      <c r="IWN16" s="26"/>
      <c r="IWO16" s="25"/>
      <c r="IWP16" s="27" t="s">
        <v>149</v>
      </c>
      <c r="IWQ16" s="27"/>
      <c r="IWR16" s="27"/>
      <c r="IWS16" s="27"/>
      <c r="IWT16" s="27"/>
      <c r="IWU16" s="27"/>
      <c r="IWV16" s="27"/>
      <c r="IWW16" s="24"/>
      <c r="IWX16" s="25" t="s">
        <v>148</v>
      </c>
      <c r="IWY16" s="25"/>
      <c r="IWZ16" s="26"/>
      <c r="IXA16" s="26"/>
      <c r="IXB16" s="26"/>
      <c r="IXC16" s="26"/>
      <c r="IXD16" s="26"/>
      <c r="IXE16" s="25"/>
      <c r="IXF16" s="27" t="s">
        <v>149</v>
      </c>
      <c r="IXG16" s="27"/>
      <c r="IXH16" s="27"/>
      <c r="IXI16" s="27"/>
      <c r="IXJ16" s="27"/>
      <c r="IXK16" s="27"/>
      <c r="IXL16" s="27"/>
      <c r="IXM16" s="24"/>
      <c r="IXN16" s="25" t="s">
        <v>148</v>
      </c>
      <c r="IXO16" s="25"/>
      <c r="IXP16" s="26"/>
      <c r="IXQ16" s="26"/>
      <c r="IXR16" s="26"/>
      <c r="IXS16" s="26"/>
      <c r="IXT16" s="26"/>
      <c r="IXU16" s="25"/>
      <c r="IXV16" s="27" t="s">
        <v>149</v>
      </c>
      <c r="IXW16" s="27"/>
      <c r="IXX16" s="27"/>
      <c r="IXY16" s="27"/>
      <c r="IXZ16" s="27"/>
      <c r="IYA16" s="27"/>
      <c r="IYB16" s="27"/>
      <c r="IYC16" s="24"/>
      <c r="IYD16" s="25" t="s">
        <v>148</v>
      </c>
      <c r="IYE16" s="25"/>
      <c r="IYF16" s="26"/>
      <c r="IYG16" s="26"/>
      <c r="IYH16" s="26"/>
      <c r="IYI16" s="26"/>
      <c r="IYJ16" s="26"/>
      <c r="IYK16" s="25"/>
      <c r="IYL16" s="27" t="s">
        <v>149</v>
      </c>
      <c r="IYM16" s="27"/>
      <c r="IYN16" s="27"/>
      <c r="IYO16" s="27"/>
      <c r="IYP16" s="27"/>
      <c r="IYQ16" s="27"/>
      <c r="IYR16" s="27"/>
      <c r="IYS16" s="24"/>
      <c r="IYT16" s="25" t="s">
        <v>148</v>
      </c>
      <c r="IYU16" s="25"/>
      <c r="IYV16" s="26"/>
      <c r="IYW16" s="26"/>
      <c r="IYX16" s="26"/>
      <c r="IYY16" s="26"/>
      <c r="IYZ16" s="26"/>
      <c r="IZA16" s="25"/>
      <c r="IZB16" s="27" t="s">
        <v>149</v>
      </c>
      <c r="IZC16" s="27"/>
      <c r="IZD16" s="27"/>
      <c r="IZE16" s="27"/>
      <c r="IZF16" s="27"/>
      <c r="IZG16" s="27"/>
      <c r="IZH16" s="27"/>
      <c r="IZI16" s="24"/>
      <c r="IZJ16" s="25" t="s">
        <v>148</v>
      </c>
      <c r="IZK16" s="25"/>
      <c r="IZL16" s="26"/>
      <c r="IZM16" s="26"/>
      <c r="IZN16" s="26"/>
      <c r="IZO16" s="26"/>
      <c r="IZP16" s="26"/>
      <c r="IZQ16" s="25"/>
      <c r="IZR16" s="27" t="s">
        <v>149</v>
      </c>
      <c r="IZS16" s="27"/>
      <c r="IZT16" s="27"/>
      <c r="IZU16" s="27"/>
      <c r="IZV16" s="27"/>
      <c r="IZW16" s="27"/>
      <c r="IZX16" s="27"/>
      <c r="IZY16" s="24"/>
      <c r="IZZ16" s="25" t="s">
        <v>148</v>
      </c>
      <c r="JAA16" s="25"/>
      <c r="JAB16" s="26"/>
      <c r="JAC16" s="26"/>
      <c r="JAD16" s="26"/>
      <c r="JAE16" s="26"/>
      <c r="JAF16" s="26"/>
      <c r="JAG16" s="25"/>
      <c r="JAH16" s="27" t="s">
        <v>149</v>
      </c>
      <c r="JAI16" s="27"/>
      <c r="JAJ16" s="27"/>
      <c r="JAK16" s="27"/>
      <c r="JAL16" s="27"/>
      <c r="JAM16" s="27"/>
      <c r="JAN16" s="27"/>
      <c r="JAO16" s="24"/>
      <c r="JAP16" s="25" t="s">
        <v>148</v>
      </c>
      <c r="JAQ16" s="25"/>
      <c r="JAR16" s="26"/>
      <c r="JAS16" s="26"/>
      <c r="JAT16" s="26"/>
      <c r="JAU16" s="26"/>
      <c r="JAV16" s="26"/>
      <c r="JAW16" s="25"/>
      <c r="JAX16" s="27" t="s">
        <v>149</v>
      </c>
      <c r="JAY16" s="27"/>
      <c r="JAZ16" s="27"/>
      <c r="JBA16" s="27"/>
      <c r="JBB16" s="27"/>
      <c r="JBC16" s="27"/>
      <c r="JBD16" s="27"/>
      <c r="JBE16" s="24"/>
      <c r="JBF16" s="25" t="s">
        <v>148</v>
      </c>
      <c r="JBG16" s="25"/>
      <c r="JBH16" s="26"/>
      <c r="JBI16" s="26"/>
      <c r="JBJ16" s="26"/>
      <c r="JBK16" s="26"/>
      <c r="JBL16" s="26"/>
      <c r="JBM16" s="25"/>
      <c r="JBN16" s="27" t="s">
        <v>149</v>
      </c>
      <c r="JBO16" s="27"/>
      <c r="JBP16" s="27"/>
      <c r="JBQ16" s="27"/>
      <c r="JBR16" s="27"/>
      <c r="JBS16" s="27"/>
      <c r="JBT16" s="27"/>
      <c r="JBU16" s="24"/>
      <c r="JBV16" s="25" t="s">
        <v>148</v>
      </c>
      <c r="JBW16" s="25"/>
      <c r="JBX16" s="26"/>
      <c r="JBY16" s="26"/>
      <c r="JBZ16" s="26"/>
      <c r="JCA16" s="26"/>
      <c r="JCB16" s="26"/>
      <c r="JCC16" s="25"/>
      <c r="JCD16" s="27" t="s">
        <v>149</v>
      </c>
      <c r="JCE16" s="27"/>
      <c r="JCF16" s="27"/>
      <c r="JCG16" s="27"/>
      <c r="JCH16" s="27"/>
      <c r="JCI16" s="27"/>
      <c r="JCJ16" s="27"/>
      <c r="JCK16" s="24"/>
      <c r="JCL16" s="25" t="s">
        <v>148</v>
      </c>
      <c r="JCM16" s="25"/>
      <c r="JCN16" s="26"/>
      <c r="JCO16" s="26"/>
      <c r="JCP16" s="26"/>
      <c r="JCQ16" s="26"/>
      <c r="JCR16" s="26"/>
      <c r="JCS16" s="25"/>
      <c r="JCT16" s="27" t="s">
        <v>149</v>
      </c>
      <c r="JCU16" s="27"/>
      <c r="JCV16" s="27"/>
      <c r="JCW16" s="27"/>
      <c r="JCX16" s="27"/>
      <c r="JCY16" s="27"/>
      <c r="JCZ16" s="27"/>
      <c r="JDA16" s="24"/>
      <c r="JDB16" s="25" t="s">
        <v>148</v>
      </c>
      <c r="JDC16" s="25"/>
      <c r="JDD16" s="26"/>
      <c r="JDE16" s="26"/>
      <c r="JDF16" s="26"/>
      <c r="JDG16" s="26"/>
      <c r="JDH16" s="26"/>
      <c r="JDI16" s="25"/>
      <c r="JDJ16" s="27" t="s">
        <v>149</v>
      </c>
      <c r="JDK16" s="27"/>
      <c r="JDL16" s="27"/>
      <c r="JDM16" s="27"/>
      <c r="JDN16" s="27"/>
      <c r="JDO16" s="27"/>
      <c r="JDP16" s="27"/>
      <c r="JDQ16" s="24"/>
      <c r="JDR16" s="25" t="s">
        <v>148</v>
      </c>
      <c r="JDS16" s="25"/>
      <c r="JDT16" s="26"/>
      <c r="JDU16" s="26"/>
      <c r="JDV16" s="26"/>
      <c r="JDW16" s="26"/>
      <c r="JDX16" s="26"/>
      <c r="JDY16" s="25"/>
      <c r="JDZ16" s="27" t="s">
        <v>149</v>
      </c>
      <c r="JEA16" s="27"/>
      <c r="JEB16" s="27"/>
      <c r="JEC16" s="27"/>
      <c r="JED16" s="27"/>
      <c r="JEE16" s="27"/>
      <c r="JEF16" s="27"/>
      <c r="JEG16" s="24"/>
      <c r="JEH16" s="25" t="s">
        <v>148</v>
      </c>
      <c r="JEI16" s="25"/>
      <c r="JEJ16" s="26"/>
      <c r="JEK16" s="26"/>
      <c r="JEL16" s="26"/>
      <c r="JEM16" s="26"/>
      <c r="JEN16" s="26"/>
      <c r="JEO16" s="25"/>
      <c r="JEP16" s="27" t="s">
        <v>149</v>
      </c>
      <c r="JEQ16" s="27"/>
      <c r="JER16" s="27"/>
      <c r="JES16" s="27"/>
      <c r="JET16" s="27"/>
      <c r="JEU16" s="27"/>
      <c r="JEV16" s="27"/>
      <c r="JEW16" s="24"/>
      <c r="JEX16" s="25" t="s">
        <v>148</v>
      </c>
      <c r="JEY16" s="25"/>
      <c r="JEZ16" s="26"/>
      <c r="JFA16" s="26"/>
      <c r="JFB16" s="26"/>
      <c r="JFC16" s="26"/>
      <c r="JFD16" s="26"/>
      <c r="JFE16" s="25"/>
      <c r="JFF16" s="27" t="s">
        <v>149</v>
      </c>
      <c r="JFG16" s="27"/>
      <c r="JFH16" s="27"/>
      <c r="JFI16" s="27"/>
      <c r="JFJ16" s="27"/>
      <c r="JFK16" s="27"/>
      <c r="JFL16" s="27"/>
      <c r="JFM16" s="24"/>
      <c r="JFN16" s="25" t="s">
        <v>148</v>
      </c>
      <c r="JFO16" s="25"/>
      <c r="JFP16" s="26"/>
      <c r="JFQ16" s="26"/>
      <c r="JFR16" s="26"/>
      <c r="JFS16" s="26"/>
      <c r="JFT16" s="26"/>
      <c r="JFU16" s="25"/>
      <c r="JFV16" s="27" t="s">
        <v>149</v>
      </c>
      <c r="JFW16" s="27"/>
      <c r="JFX16" s="27"/>
      <c r="JFY16" s="27"/>
      <c r="JFZ16" s="27"/>
      <c r="JGA16" s="27"/>
      <c r="JGB16" s="27"/>
      <c r="JGC16" s="24"/>
      <c r="JGD16" s="25" t="s">
        <v>148</v>
      </c>
      <c r="JGE16" s="25"/>
      <c r="JGF16" s="26"/>
      <c r="JGG16" s="26"/>
      <c r="JGH16" s="26"/>
      <c r="JGI16" s="26"/>
      <c r="JGJ16" s="26"/>
      <c r="JGK16" s="25"/>
      <c r="JGL16" s="27" t="s">
        <v>149</v>
      </c>
      <c r="JGM16" s="27"/>
      <c r="JGN16" s="27"/>
      <c r="JGO16" s="27"/>
      <c r="JGP16" s="27"/>
      <c r="JGQ16" s="27"/>
      <c r="JGR16" s="27"/>
      <c r="JGS16" s="24"/>
      <c r="JGT16" s="25" t="s">
        <v>148</v>
      </c>
      <c r="JGU16" s="25"/>
      <c r="JGV16" s="26"/>
      <c r="JGW16" s="26"/>
      <c r="JGX16" s="26"/>
      <c r="JGY16" s="26"/>
      <c r="JGZ16" s="26"/>
      <c r="JHA16" s="25"/>
      <c r="JHB16" s="27" t="s">
        <v>149</v>
      </c>
      <c r="JHC16" s="27"/>
      <c r="JHD16" s="27"/>
      <c r="JHE16" s="27"/>
      <c r="JHF16" s="27"/>
      <c r="JHG16" s="27"/>
      <c r="JHH16" s="27"/>
      <c r="JHI16" s="24"/>
      <c r="JHJ16" s="25" t="s">
        <v>148</v>
      </c>
      <c r="JHK16" s="25"/>
      <c r="JHL16" s="26"/>
      <c r="JHM16" s="26"/>
      <c r="JHN16" s="26"/>
      <c r="JHO16" s="26"/>
      <c r="JHP16" s="26"/>
      <c r="JHQ16" s="25"/>
      <c r="JHR16" s="27" t="s">
        <v>149</v>
      </c>
      <c r="JHS16" s="27"/>
      <c r="JHT16" s="27"/>
      <c r="JHU16" s="27"/>
      <c r="JHV16" s="27"/>
      <c r="JHW16" s="27"/>
      <c r="JHX16" s="27"/>
      <c r="JHY16" s="24"/>
      <c r="JHZ16" s="25" t="s">
        <v>148</v>
      </c>
      <c r="JIA16" s="25"/>
      <c r="JIB16" s="26"/>
      <c r="JIC16" s="26"/>
      <c r="JID16" s="26"/>
      <c r="JIE16" s="26"/>
      <c r="JIF16" s="26"/>
      <c r="JIG16" s="25"/>
      <c r="JIH16" s="27" t="s">
        <v>149</v>
      </c>
      <c r="JII16" s="27"/>
      <c r="JIJ16" s="27"/>
      <c r="JIK16" s="27"/>
      <c r="JIL16" s="27"/>
      <c r="JIM16" s="27"/>
      <c r="JIN16" s="27"/>
      <c r="JIO16" s="24"/>
      <c r="JIP16" s="25" t="s">
        <v>148</v>
      </c>
      <c r="JIQ16" s="25"/>
      <c r="JIR16" s="26"/>
      <c r="JIS16" s="26"/>
      <c r="JIT16" s="26"/>
      <c r="JIU16" s="26"/>
      <c r="JIV16" s="26"/>
      <c r="JIW16" s="25"/>
      <c r="JIX16" s="27" t="s">
        <v>149</v>
      </c>
      <c r="JIY16" s="27"/>
      <c r="JIZ16" s="27"/>
      <c r="JJA16" s="27"/>
      <c r="JJB16" s="27"/>
      <c r="JJC16" s="27"/>
      <c r="JJD16" s="27"/>
      <c r="JJE16" s="24"/>
      <c r="JJF16" s="25" t="s">
        <v>148</v>
      </c>
      <c r="JJG16" s="25"/>
      <c r="JJH16" s="26"/>
      <c r="JJI16" s="26"/>
      <c r="JJJ16" s="26"/>
      <c r="JJK16" s="26"/>
      <c r="JJL16" s="26"/>
      <c r="JJM16" s="25"/>
      <c r="JJN16" s="27" t="s">
        <v>149</v>
      </c>
      <c r="JJO16" s="27"/>
      <c r="JJP16" s="27"/>
      <c r="JJQ16" s="27"/>
      <c r="JJR16" s="27"/>
      <c r="JJS16" s="27"/>
      <c r="JJT16" s="27"/>
      <c r="JJU16" s="24"/>
      <c r="JJV16" s="25" t="s">
        <v>148</v>
      </c>
      <c r="JJW16" s="25"/>
      <c r="JJX16" s="26"/>
      <c r="JJY16" s="26"/>
      <c r="JJZ16" s="26"/>
      <c r="JKA16" s="26"/>
      <c r="JKB16" s="26"/>
      <c r="JKC16" s="25"/>
      <c r="JKD16" s="27" t="s">
        <v>149</v>
      </c>
      <c r="JKE16" s="27"/>
      <c r="JKF16" s="27"/>
      <c r="JKG16" s="27"/>
      <c r="JKH16" s="27"/>
      <c r="JKI16" s="27"/>
      <c r="JKJ16" s="27"/>
      <c r="JKK16" s="24"/>
      <c r="JKL16" s="25" t="s">
        <v>148</v>
      </c>
      <c r="JKM16" s="25"/>
      <c r="JKN16" s="26"/>
      <c r="JKO16" s="26"/>
      <c r="JKP16" s="26"/>
      <c r="JKQ16" s="26"/>
      <c r="JKR16" s="26"/>
      <c r="JKS16" s="25"/>
      <c r="JKT16" s="27" t="s">
        <v>149</v>
      </c>
      <c r="JKU16" s="27"/>
      <c r="JKV16" s="27"/>
      <c r="JKW16" s="27"/>
      <c r="JKX16" s="27"/>
      <c r="JKY16" s="27"/>
      <c r="JKZ16" s="27"/>
      <c r="JLA16" s="24"/>
      <c r="JLB16" s="25" t="s">
        <v>148</v>
      </c>
      <c r="JLC16" s="25"/>
      <c r="JLD16" s="26"/>
      <c r="JLE16" s="26"/>
      <c r="JLF16" s="26"/>
      <c r="JLG16" s="26"/>
      <c r="JLH16" s="26"/>
      <c r="JLI16" s="25"/>
      <c r="JLJ16" s="27" t="s">
        <v>149</v>
      </c>
      <c r="JLK16" s="27"/>
      <c r="JLL16" s="27"/>
      <c r="JLM16" s="27"/>
      <c r="JLN16" s="27"/>
      <c r="JLO16" s="27"/>
      <c r="JLP16" s="27"/>
      <c r="JLQ16" s="24"/>
      <c r="JLR16" s="25" t="s">
        <v>148</v>
      </c>
      <c r="JLS16" s="25"/>
      <c r="JLT16" s="26"/>
      <c r="JLU16" s="26"/>
      <c r="JLV16" s="26"/>
      <c r="JLW16" s="26"/>
      <c r="JLX16" s="26"/>
      <c r="JLY16" s="25"/>
      <c r="JLZ16" s="27" t="s">
        <v>149</v>
      </c>
      <c r="JMA16" s="27"/>
      <c r="JMB16" s="27"/>
      <c r="JMC16" s="27"/>
      <c r="JMD16" s="27"/>
      <c r="JME16" s="27"/>
      <c r="JMF16" s="27"/>
      <c r="JMG16" s="24"/>
      <c r="JMH16" s="25" t="s">
        <v>148</v>
      </c>
      <c r="JMI16" s="25"/>
      <c r="JMJ16" s="26"/>
      <c r="JMK16" s="26"/>
      <c r="JML16" s="26"/>
      <c r="JMM16" s="26"/>
      <c r="JMN16" s="26"/>
      <c r="JMO16" s="25"/>
      <c r="JMP16" s="27" t="s">
        <v>149</v>
      </c>
      <c r="JMQ16" s="27"/>
      <c r="JMR16" s="27"/>
      <c r="JMS16" s="27"/>
      <c r="JMT16" s="27"/>
      <c r="JMU16" s="27"/>
      <c r="JMV16" s="27"/>
      <c r="JMW16" s="24"/>
      <c r="JMX16" s="25" t="s">
        <v>148</v>
      </c>
      <c r="JMY16" s="25"/>
      <c r="JMZ16" s="26"/>
      <c r="JNA16" s="26"/>
      <c r="JNB16" s="26"/>
      <c r="JNC16" s="26"/>
      <c r="JND16" s="26"/>
      <c r="JNE16" s="25"/>
      <c r="JNF16" s="27" t="s">
        <v>149</v>
      </c>
      <c r="JNG16" s="27"/>
      <c r="JNH16" s="27"/>
      <c r="JNI16" s="27"/>
      <c r="JNJ16" s="27"/>
      <c r="JNK16" s="27"/>
      <c r="JNL16" s="27"/>
      <c r="JNM16" s="24"/>
      <c r="JNN16" s="25" t="s">
        <v>148</v>
      </c>
      <c r="JNO16" s="25"/>
      <c r="JNP16" s="26"/>
      <c r="JNQ16" s="26"/>
      <c r="JNR16" s="26"/>
      <c r="JNS16" s="26"/>
      <c r="JNT16" s="26"/>
      <c r="JNU16" s="25"/>
      <c r="JNV16" s="27" t="s">
        <v>149</v>
      </c>
      <c r="JNW16" s="27"/>
      <c r="JNX16" s="27"/>
      <c r="JNY16" s="27"/>
      <c r="JNZ16" s="27"/>
      <c r="JOA16" s="27"/>
      <c r="JOB16" s="27"/>
      <c r="JOC16" s="24"/>
      <c r="JOD16" s="25" t="s">
        <v>148</v>
      </c>
      <c r="JOE16" s="25"/>
      <c r="JOF16" s="26"/>
      <c r="JOG16" s="26"/>
      <c r="JOH16" s="26"/>
      <c r="JOI16" s="26"/>
      <c r="JOJ16" s="26"/>
      <c r="JOK16" s="25"/>
      <c r="JOL16" s="27" t="s">
        <v>149</v>
      </c>
      <c r="JOM16" s="27"/>
      <c r="JON16" s="27"/>
      <c r="JOO16" s="27"/>
      <c r="JOP16" s="27"/>
      <c r="JOQ16" s="27"/>
      <c r="JOR16" s="27"/>
      <c r="JOS16" s="24"/>
      <c r="JOT16" s="25" t="s">
        <v>148</v>
      </c>
      <c r="JOU16" s="25"/>
      <c r="JOV16" s="26"/>
      <c r="JOW16" s="26"/>
      <c r="JOX16" s="26"/>
      <c r="JOY16" s="26"/>
      <c r="JOZ16" s="26"/>
      <c r="JPA16" s="25"/>
      <c r="JPB16" s="27" t="s">
        <v>149</v>
      </c>
      <c r="JPC16" s="27"/>
      <c r="JPD16" s="27"/>
      <c r="JPE16" s="27"/>
      <c r="JPF16" s="27"/>
      <c r="JPG16" s="27"/>
      <c r="JPH16" s="27"/>
      <c r="JPI16" s="24"/>
      <c r="JPJ16" s="25" t="s">
        <v>148</v>
      </c>
      <c r="JPK16" s="25"/>
      <c r="JPL16" s="26"/>
      <c r="JPM16" s="26"/>
      <c r="JPN16" s="26"/>
      <c r="JPO16" s="26"/>
      <c r="JPP16" s="26"/>
      <c r="JPQ16" s="25"/>
      <c r="JPR16" s="27" t="s">
        <v>149</v>
      </c>
      <c r="JPS16" s="27"/>
      <c r="JPT16" s="27"/>
      <c r="JPU16" s="27"/>
      <c r="JPV16" s="27"/>
      <c r="JPW16" s="27"/>
      <c r="JPX16" s="27"/>
      <c r="JPY16" s="24"/>
      <c r="JPZ16" s="25" t="s">
        <v>148</v>
      </c>
      <c r="JQA16" s="25"/>
      <c r="JQB16" s="26"/>
      <c r="JQC16" s="26"/>
      <c r="JQD16" s="26"/>
      <c r="JQE16" s="26"/>
      <c r="JQF16" s="26"/>
      <c r="JQG16" s="25"/>
      <c r="JQH16" s="27" t="s">
        <v>149</v>
      </c>
      <c r="JQI16" s="27"/>
      <c r="JQJ16" s="27"/>
      <c r="JQK16" s="27"/>
      <c r="JQL16" s="27"/>
      <c r="JQM16" s="27"/>
      <c r="JQN16" s="27"/>
      <c r="JQO16" s="24"/>
      <c r="JQP16" s="25" t="s">
        <v>148</v>
      </c>
      <c r="JQQ16" s="25"/>
      <c r="JQR16" s="26"/>
      <c r="JQS16" s="26"/>
      <c r="JQT16" s="26"/>
      <c r="JQU16" s="26"/>
      <c r="JQV16" s="26"/>
      <c r="JQW16" s="25"/>
      <c r="JQX16" s="27" t="s">
        <v>149</v>
      </c>
      <c r="JQY16" s="27"/>
      <c r="JQZ16" s="27"/>
      <c r="JRA16" s="27"/>
      <c r="JRB16" s="27"/>
      <c r="JRC16" s="27"/>
      <c r="JRD16" s="27"/>
      <c r="JRE16" s="24"/>
      <c r="JRF16" s="25" t="s">
        <v>148</v>
      </c>
      <c r="JRG16" s="25"/>
      <c r="JRH16" s="26"/>
      <c r="JRI16" s="26"/>
      <c r="JRJ16" s="26"/>
      <c r="JRK16" s="26"/>
      <c r="JRL16" s="26"/>
      <c r="JRM16" s="25"/>
      <c r="JRN16" s="27" t="s">
        <v>149</v>
      </c>
      <c r="JRO16" s="27"/>
      <c r="JRP16" s="27"/>
      <c r="JRQ16" s="27"/>
      <c r="JRR16" s="27"/>
      <c r="JRS16" s="27"/>
      <c r="JRT16" s="27"/>
      <c r="JRU16" s="24"/>
      <c r="JRV16" s="25" t="s">
        <v>148</v>
      </c>
      <c r="JRW16" s="25"/>
      <c r="JRX16" s="26"/>
      <c r="JRY16" s="26"/>
      <c r="JRZ16" s="26"/>
      <c r="JSA16" s="26"/>
      <c r="JSB16" s="26"/>
      <c r="JSC16" s="25"/>
      <c r="JSD16" s="27" t="s">
        <v>149</v>
      </c>
      <c r="JSE16" s="27"/>
      <c r="JSF16" s="27"/>
      <c r="JSG16" s="27"/>
      <c r="JSH16" s="27"/>
      <c r="JSI16" s="27"/>
      <c r="JSJ16" s="27"/>
      <c r="JSK16" s="24"/>
      <c r="JSL16" s="25" t="s">
        <v>148</v>
      </c>
      <c r="JSM16" s="25"/>
      <c r="JSN16" s="26"/>
      <c r="JSO16" s="26"/>
      <c r="JSP16" s="26"/>
      <c r="JSQ16" s="26"/>
      <c r="JSR16" s="26"/>
      <c r="JSS16" s="25"/>
      <c r="JST16" s="27" t="s">
        <v>149</v>
      </c>
      <c r="JSU16" s="27"/>
      <c r="JSV16" s="27"/>
      <c r="JSW16" s="27"/>
      <c r="JSX16" s="27"/>
      <c r="JSY16" s="27"/>
      <c r="JSZ16" s="27"/>
      <c r="JTA16" s="24"/>
      <c r="JTB16" s="25" t="s">
        <v>148</v>
      </c>
      <c r="JTC16" s="25"/>
      <c r="JTD16" s="26"/>
      <c r="JTE16" s="26"/>
      <c r="JTF16" s="26"/>
      <c r="JTG16" s="26"/>
      <c r="JTH16" s="26"/>
      <c r="JTI16" s="25"/>
      <c r="JTJ16" s="27" t="s">
        <v>149</v>
      </c>
      <c r="JTK16" s="27"/>
      <c r="JTL16" s="27"/>
      <c r="JTM16" s="27"/>
      <c r="JTN16" s="27"/>
      <c r="JTO16" s="27"/>
      <c r="JTP16" s="27"/>
      <c r="JTQ16" s="24"/>
      <c r="JTR16" s="25" t="s">
        <v>148</v>
      </c>
      <c r="JTS16" s="25"/>
      <c r="JTT16" s="26"/>
      <c r="JTU16" s="26"/>
      <c r="JTV16" s="26"/>
      <c r="JTW16" s="26"/>
      <c r="JTX16" s="26"/>
      <c r="JTY16" s="25"/>
      <c r="JTZ16" s="27" t="s">
        <v>149</v>
      </c>
      <c r="JUA16" s="27"/>
      <c r="JUB16" s="27"/>
      <c r="JUC16" s="27"/>
      <c r="JUD16" s="27"/>
      <c r="JUE16" s="27"/>
      <c r="JUF16" s="27"/>
      <c r="JUG16" s="24"/>
      <c r="JUH16" s="25" t="s">
        <v>148</v>
      </c>
      <c r="JUI16" s="25"/>
      <c r="JUJ16" s="26"/>
      <c r="JUK16" s="26"/>
      <c r="JUL16" s="26"/>
      <c r="JUM16" s="26"/>
      <c r="JUN16" s="26"/>
      <c r="JUO16" s="25"/>
      <c r="JUP16" s="27" t="s">
        <v>149</v>
      </c>
      <c r="JUQ16" s="27"/>
      <c r="JUR16" s="27"/>
      <c r="JUS16" s="27"/>
      <c r="JUT16" s="27"/>
      <c r="JUU16" s="27"/>
      <c r="JUV16" s="27"/>
      <c r="JUW16" s="24"/>
      <c r="JUX16" s="25" t="s">
        <v>148</v>
      </c>
      <c r="JUY16" s="25"/>
      <c r="JUZ16" s="26"/>
      <c r="JVA16" s="26"/>
      <c r="JVB16" s="26"/>
      <c r="JVC16" s="26"/>
      <c r="JVD16" s="26"/>
      <c r="JVE16" s="25"/>
      <c r="JVF16" s="27" t="s">
        <v>149</v>
      </c>
      <c r="JVG16" s="27"/>
      <c r="JVH16" s="27"/>
      <c r="JVI16" s="27"/>
      <c r="JVJ16" s="27"/>
      <c r="JVK16" s="27"/>
      <c r="JVL16" s="27"/>
      <c r="JVM16" s="24"/>
      <c r="JVN16" s="25" t="s">
        <v>148</v>
      </c>
      <c r="JVO16" s="25"/>
      <c r="JVP16" s="26"/>
      <c r="JVQ16" s="26"/>
      <c r="JVR16" s="26"/>
      <c r="JVS16" s="26"/>
      <c r="JVT16" s="26"/>
      <c r="JVU16" s="25"/>
      <c r="JVV16" s="27" t="s">
        <v>149</v>
      </c>
      <c r="JVW16" s="27"/>
      <c r="JVX16" s="27"/>
      <c r="JVY16" s="27"/>
      <c r="JVZ16" s="27"/>
      <c r="JWA16" s="27"/>
      <c r="JWB16" s="27"/>
      <c r="JWC16" s="24"/>
      <c r="JWD16" s="25" t="s">
        <v>148</v>
      </c>
      <c r="JWE16" s="25"/>
      <c r="JWF16" s="26"/>
      <c r="JWG16" s="26"/>
      <c r="JWH16" s="26"/>
      <c r="JWI16" s="26"/>
      <c r="JWJ16" s="26"/>
      <c r="JWK16" s="25"/>
      <c r="JWL16" s="27" t="s">
        <v>149</v>
      </c>
      <c r="JWM16" s="27"/>
      <c r="JWN16" s="27"/>
      <c r="JWO16" s="27"/>
      <c r="JWP16" s="27"/>
      <c r="JWQ16" s="27"/>
      <c r="JWR16" s="27"/>
      <c r="JWS16" s="24"/>
      <c r="JWT16" s="25" t="s">
        <v>148</v>
      </c>
      <c r="JWU16" s="25"/>
      <c r="JWV16" s="26"/>
      <c r="JWW16" s="26"/>
      <c r="JWX16" s="26"/>
      <c r="JWY16" s="26"/>
      <c r="JWZ16" s="26"/>
      <c r="JXA16" s="25"/>
      <c r="JXB16" s="27" t="s">
        <v>149</v>
      </c>
      <c r="JXC16" s="27"/>
      <c r="JXD16" s="27"/>
      <c r="JXE16" s="27"/>
      <c r="JXF16" s="27"/>
      <c r="JXG16" s="27"/>
      <c r="JXH16" s="27"/>
      <c r="JXI16" s="24"/>
      <c r="JXJ16" s="25" t="s">
        <v>148</v>
      </c>
      <c r="JXK16" s="25"/>
      <c r="JXL16" s="26"/>
      <c r="JXM16" s="26"/>
      <c r="JXN16" s="26"/>
      <c r="JXO16" s="26"/>
      <c r="JXP16" s="26"/>
      <c r="JXQ16" s="25"/>
      <c r="JXR16" s="27" t="s">
        <v>149</v>
      </c>
      <c r="JXS16" s="27"/>
      <c r="JXT16" s="27"/>
      <c r="JXU16" s="27"/>
      <c r="JXV16" s="27"/>
      <c r="JXW16" s="27"/>
      <c r="JXX16" s="27"/>
      <c r="JXY16" s="24"/>
      <c r="JXZ16" s="25" t="s">
        <v>148</v>
      </c>
      <c r="JYA16" s="25"/>
      <c r="JYB16" s="26"/>
      <c r="JYC16" s="26"/>
      <c r="JYD16" s="26"/>
      <c r="JYE16" s="26"/>
      <c r="JYF16" s="26"/>
      <c r="JYG16" s="25"/>
      <c r="JYH16" s="27" t="s">
        <v>149</v>
      </c>
      <c r="JYI16" s="27"/>
      <c r="JYJ16" s="27"/>
      <c r="JYK16" s="27"/>
      <c r="JYL16" s="27"/>
      <c r="JYM16" s="27"/>
      <c r="JYN16" s="27"/>
      <c r="JYO16" s="24"/>
      <c r="JYP16" s="25" t="s">
        <v>148</v>
      </c>
      <c r="JYQ16" s="25"/>
      <c r="JYR16" s="26"/>
      <c r="JYS16" s="26"/>
      <c r="JYT16" s="26"/>
      <c r="JYU16" s="26"/>
      <c r="JYV16" s="26"/>
      <c r="JYW16" s="25"/>
      <c r="JYX16" s="27" t="s">
        <v>149</v>
      </c>
      <c r="JYY16" s="27"/>
      <c r="JYZ16" s="27"/>
      <c r="JZA16" s="27"/>
      <c r="JZB16" s="27"/>
      <c r="JZC16" s="27"/>
      <c r="JZD16" s="27"/>
      <c r="JZE16" s="24"/>
      <c r="JZF16" s="25" t="s">
        <v>148</v>
      </c>
      <c r="JZG16" s="25"/>
      <c r="JZH16" s="26"/>
      <c r="JZI16" s="26"/>
      <c r="JZJ16" s="26"/>
      <c r="JZK16" s="26"/>
      <c r="JZL16" s="26"/>
      <c r="JZM16" s="25"/>
      <c r="JZN16" s="27" t="s">
        <v>149</v>
      </c>
      <c r="JZO16" s="27"/>
      <c r="JZP16" s="27"/>
      <c r="JZQ16" s="27"/>
      <c r="JZR16" s="27"/>
      <c r="JZS16" s="27"/>
      <c r="JZT16" s="27"/>
      <c r="JZU16" s="24"/>
      <c r="JZV16" s="25" t="s">
        <v>148</v>
      </c>
      <c r="JZW16" s="25"/>
      <c r="JZX16" s="26"/>
      <c r="JZY16" s="26"/>
      <c r="JZZ16" s="26"/>
      <c r="KAA16" s="26"/>
      <c r="KAB16" s="26"/>
      <c r="KAC16" s="25"/>
      <c r="KAD16" s="27" t="s">
        <v>149</v>
      </c>
      <c r="KAE16" s="27"/>
      <c r="KAF16" s="27"/>
      <c r="KAG16" s="27"/>
      <c r="KAH16" s="27"/>
      <c r="KAI16" s="27"/>
      <c r="KAJ16" s="27"/>
      <c r="KAK16" s="24"/>
      <c r="KAL16" s="25" t="s">
        <v>148</v>
      </c>
      <c r="KAM16" s="25"/>
      <c r="KAN16" s="26"/>
      <c r="KAO16" s="26"/>
      <c r="KAP16" s="26"/>
      <c r="KAQ16" s="26"/>
      <c r="KAR16" s="26"/>
      <c r="KAS16" s="25"/>
      <c r="KAT16" s="27" t="s">
        <v>149</v>
      </c>
      <c r="KAU16" s="27"/>
      <c r="KAV16" s="27"/>
      <c r="KAW16" s="27"/>
      <c r="KAX16" s="27"/>
      <c r="KAY16" s="27"/>
      <c r="KAZ16" s="27"/>
      <c r="KBA16" s="24"/>
      <c r="KBB16" s="25" t="s">
        <v>148</v>
      </c>
      <c r="KBC16" s="25"/>
      <c r="KBD16" s="26"/>
      <c r="KBE16" s="26"/>
      <c r="KBF16" s="26"/>
      <c r="KBG16" s="26"/>
      <c r="KBH16" s="26"/>
      <c r="KBI16" s="25"/>
      <c r="KBJ16" s="27" t="s">
        <v>149</v>
      </c>
      <c r="KBK16" s="27"/>
      <c r="KBL16" s="27"/>
      <c r="KBM16" s="27"/>
      <c r="KBN16" s="27"/>
      <c r="KBO16" s="27"/>
      <c r="KBP16" s="27"/>
      <c r="KBQ16" s="24"/>
      <c r="KBR16" s="25" t="s">
        <v>148</v>
      </c>
      <c r="KBS16" s="25"/>
      <c r="KBT16" s="26"/>
      <c r="KBU16" s="26"/>
      <c r="KBV16" s="26"/>
      <c r="KBW16" s="26"/>
      <c r="KBX16" s="26"/>
      <c r="KBY16" s="25"/>
      <c r="KBZ16" s="27" t="s">
        <v>149</v>
      </c>
      <c r="KCA16" s="27"/>
      <c r="KCB16" s="27"/>
      <c r="KCC16" s="27"/>
      <c r="KCD16" s="27"/>
      <c r="KCE16" s="27"/>
      <c r="KCF16" s="27"/>
      <c r="KCG16" s="24"/>
      <c r="KCH16" s="25" t="s">
        <v>148</v>
      </c>
      <c r="KCI16" s="25"/>
      <c r="KCJ16" s="26"/>
      <c r="KCK16" s="26"/>
      <c r="KCL16" s="26"/>
      <c r="KCM16" s="26"/>
      <c r="KCN16" s="26"/>
      <c r="KCO16" s="25"/>
      <c r="KCP16" s="27" t="s">
        <v>149</v>
      </c>
      <c r="KCQ16" s="27"/>
      <c r="KCR16" s="27"/>
      <c r="KCS16" s="27"/>
      <c r="KCT16" s="27"/>
      <c r="KCU16" s="27"/>
      <c r="KCV16" s="27"/>
      <c r="KCW16" s="24"/>
      <c r="KCX16" s="25" t="s">
        <v>148</v>
      </c>
      <c r="KCY16" s="25"/>
      <c r="KCZ16" s="26"/>
      <c r="KDA16" s="26"/>
      <c r="KDB16" s="26"/>
      <c r="KDC16" s="26"/>
      <c r="KDD16" s="26"/>
      <c r="KDE16" s="25"/>
      <c r="KDF16" s="27" t="s">
        <v>149</v>
      </c>
      <c r="KDG16" s="27"/>
      <c r="KDH16" s="27"/>
      <c r="KDI16" s="27"/>
      <c r="KDJ16" s="27"/>
      <c r="KDK16" s="27"/>
      <c r="KDL16" s="27"/>
      <c r="KDM16" s="24"/>
      <c r="KDN16" s="25" t="s">
        <v>148</v>
      </c>
      <c r="KDO16" s="25"/>
      <c r="KDP16" s="26"/>
      <c r="KDQ16" s="26"/>
      <c r="KDR16" s="26"/>
      <c r="KDS16" s="26"/>
      <c r="KDT16" s="26"/>
      <c r="KDU16" s="25"/>
      <c r="KDV16" s="27" t="s">
        <v>149</v>
      </c>
      <c r="KDW16" s="27"/>
      <c r="KDX16" s="27"/>
      <c r="KDY16" s="27"/>
      <c r="KDZ16" s="27"/>
      <c r="KEA16" s="27"/>
      <c r="KEB16" s="27"/>
      <c r="KEC16" s="24"/>
      <c r="KED16" s="25" t="s">
        <v>148</v>
      </c>
      <c r="KEE16" s="25"/>
      <c r="KEF16" s="26"/>
      <c r="KEG16" s="26"/>
      <c r="KEH16" s="26"/>
      <c r="KEI16" s="26"/>
      <c r="KEJ16" s="26"/>
      <c r="KEK16" s="25"/>
      <c r="KEL16" s="27" t="s">
        <v>149</v>
      </c>
      <c r="KEM16" s="27"/>
      <c r="KEN16" s="27"/>
      <c r="KEO16" s="27"/>
      <c r="KEP16" s="27"/>
      <c r="KEQ16" s="27"/>
      <c r="KER16" s="27"/>
      <c r="KES16" s="24"/>
      <c r="KET16" s="25" t="s">
        <v>148</v>
      </c>
      <c r="KEU16" s="25"/>
      <c r="KEV16" s="26"/>
      <c r="KEW16" s="26"/>
      <c r="KEX16" s="26"/>
      <c r="KEY16" s="26"/>
      <c r="KEZ16" s="26"/>
      <c r="KFA16" s="25"/>
      <c r="KFB16" s="27" t="s">
        <v>149</v>
      </c>
      <c r="KFC16" s="27"/>
      <c r="KFD16" s="27"/>
      <c r="KFE16" s="27"/>
      <c r="KFF16" s="27"/>
      <c r="KFG16" s="27"/>
      <c r="KFH16" s="27"/>
      <c r="KFI16" s="24"/>
      <c r="KFJ16" s="25" t="s">
        <v>148</v>
      </c>
      <c r="KFK16" s="25"/>
      <c r="KFL16" s="26"/>
      <c r="KFM16" s="26"/>
      <c r="KFN16" s="26"/>
      <c r="KFO16" s="26"/>
      <c r="KFP16" s="26"/>
      <c r="KFQ16" s="25"/>
      <c r="KFR16" s="27" t="s">
        <v>149</v>
      </c>
      <c r="KFS16" s="27"/>
      <c r="KFT16" s="27"/>
      <c r="KFU16" s="27"/>
      <c r="KFV16" s="27"/>
      <c r="KFW16" s="27"/>
      <c r="KFX16" s="27"/>
      <c r="KFY16" s="24"/>
      <c r="KFZ16" s="25" t="s">
        <v>148</v>
      </c>
      <c r="KGA16" s="25"/>
      <c r="KGB16" s="26"/>
      <c r="KGC16" s="26"/>
      <c r="KGD16" s="26"/>
      <c r="KGE16" s="26"/>
      <c r="KGF16" s="26"/>
      <c r="KGG16" s="25"/>
      <c r="KGH16" s="27" t="s">
        <v>149</v>
      </c>
      <c r="KGI16" s="27"/>
      <c r="KGJ16" s="27"/>
      <c r="KGK16" s="27"/>
      <c r="KGL16" s="27"/>
      <c r="KGM16" s="27"/>
      <c r="KGN16" s="27"/>
      <c r="KGO16" s="24"/>
      <c r="KGP16" s="25" t="s">
        <v>148</v>
      </c>
      <c r="KGQ16" s="25"/>
      <c r="KGR16" s="26"/>
      <c r="KGS16" s="26"/>
      <c r="KGT16" s="26"/>
      <c r="KGU16" s="26"/>
      <c r="KGV16" s="26"/>
      <c r="KGW16" s="25"/>
      <c r="KGX16" s="27" t="s">
        <v>149</v>
      </c>
      <c r="KGY16" s="27"/>
      <c r="KGZ16" s="27"/>
      <c r="KHA16" s="27"/>
      <c r="KHB16" s="27"/>
      <c r="KHC16" s="27"/>
      <c r="KHD16" s="27"/>
      <c r="KHE16" s="24"/>
      <c r="KHF16" s="25" t="s">
        <v>148</v>
      </c>
      <c r="KHG16" s="25"/>
      <c r="KHH16" s="26"/>
      <c r="KHI16" s="26"/>
      <c r="KHJ16" s="26"/>
      <c r="KHK16" s="26"/>
      <c r="KHL16" s="26"/>
      <c r="KHM16" s="25"/>
      <c r="KHN16" s="27" t="s">
        <v>149</v>
      </c>
      <c r="KHO16" s="27"/>
      <c r="KHP16" s="27"/>
      <c r="KHQ16" s="27"/>
      <c r="KHR16" s="27"/>
      <c r="KHS16" s="27"/>
      <c r="KHT16" s="27"/>
      <c r="KHU16" s="24"/>
      <c r="KHV16" s="25" t="s">
        <v>148</v>
      </c>
      <c r="KHW16" s="25"/>
      <c r="KHX16" s="26"/>
      <c r="KHY16" s="26"/>
      <c r="KHZ16" s="26"/>
      <c r="KIA16" s="26"/>
      <c r="KIB16" s="26"/>
      <c r="KIC16" s="25"/>
      <c r="KID16" s="27" t="s">
        <v>149</v>
      </c>
      <c r="KIE16" s="27"/>
      <c r="KIF16" s="27"/>
      <c r="KIG16" s="27"/>
      <c r="KIH16" s="27"/>
      <c r="KII16" s="27"/>
      <c r="KIJ16" s="27"/>
      <c r="KIK16" s="24"/>
      <c r="KIL16" s="25" t="s">
        <v>148</v>
      </c>
      <c r="KIM16" s="25"/>
      <c r="KIN16" s="26"/>
      <c r="KIO16" s="26"/>
      <c r="KIP16" s="26"/>
      <c r="KIQ16" s="26"/>
      <c r="KIR16" s="26"/>
      <c r="KIS16" s="25"/>
      <c r="KIT16" s="27" t="s">
        <v>149</v>
      </c>
      <c r="KIU16" s="27"/>
      <c r="KIV16" s="27"/>
      <c r="KIW16" s="27"/>
      <c r="KIX16" s="27"/>
      <c r="KIY16" s="27"/>
      <c r="KIZ16" s="27"/>
      <c r="KJA16" s="24"/>
      <c r="KJB16" s="25" t="s">
        <v>148</v>
      </c>
      <c r="KJC16" s="25"/>
      <c r="KJD16" s="26"/>
      <c r="KJE16" s="26"/>
      <c r="KJF16" s="26"/>
      <c r="KJG16" s="26"/>
      <c r="KJH16" s="26"/>
      <c r="KJI16" s="25"/>
      <c r="KJJ16" s="27" t="s">
        <v>149</v>
      </c>
      <c r="KJK16" s="27"/>
      <c r="KJL16" s="27"/>
      <c r="KJM16" s="27"/>
      <c r="KJN16" s="27"/>
      <c r="KJO16" s="27"/>
      <c r="KJP16" s="27"/>
      <c r="KJQ16" s="24"/>
      <c r="KJR16" s="25" t="s">
        <v>148</v>
      </c>
      <c r="KJS16" s="25"/>
      <c r="KJT16" s="26"/>
      <c r="KJU16" s="26"/>
      <c r="KJV16" s="26"/>
      <c r="KJW16" s="26"/>
      <c r="KJX16" s="26"/>
      <c r="KJY16" s="25"/>
      <c r="KJZ16" s="27" t="s">
        <v>149</v>
      </c>
      <c r="KKA16" s="27"/>
      <c r="KKB16" s="27"/>
      <c r="KKC16" s="27"/>
      <c r="KKD16" s="27"/>
      <c r="KKE16" s="27"/>
      <c r="KKF16" s="27"/>
      <c r="KKG16" s="24"/>
      <c r="KKH16" s="25" t="s">
        <v>148</v>
      </c>
      <c r="KKI16" s="25"/>
      <c r="KKJ16" s="26"/>
      <c r="KKK16" s="26"/>
      <c r="KKL16" s="26"/>
      <c r="KKM16" s="26"/>
      <c r="KKN16" s="26"/>
      <c r="KKO16" s="25"/>
      <c r="KKP16" s="27" t="s">
        <v>149</v>
      </c>
      <c r="KKQ16" s="27"/>
      <c r="KKR16" s="27"/>
      <c r="KKS16" s="27"/>
      <c r="KKT16" s="27"/>
      <c r="KKU16" s="27"/>
      <c r="KKV16" s="27"/>
      <c r="KKW16" s="24"/>
      <c r="KKX16" s="25" t="s">
        <v>148</v>
      </c>
      <c r="KKY16" s="25"/>
      <c r="KKZ16" s="26"/>
      <c r="KLA16" s="26"/>
      <c r="KLB16" s="26"/>
      <c r="KLC16" s="26"/>
      <c r="KLD16" s="26"/>
      <c r="KLE16" s="25"/>
      <c r="KLF16" s="27" t="s">
        <v>149</v>
      </c>
      <c r="KLG16" s="27"/>
      <c r="KLH16" s="27"/>
      <c r="KLI16" s="27"/>
      <c r="KLJ16" s="27"/>
      <c r="KLK16" s="27"/>
      <c r="KLL16" s="27"/>
      <c r="KLM16" s="24"/>
      <c r="KLN16" s="25" t="s">
        <v>148</v>
      </c>
      <c r="KLO16" s="25"/>
      <c r="KLP16" s="26"/>
      <c r="KLQ16" s="26"/>
      <c r="KLR16" s="26"/>
      <c r="KLS16" s="26"/>
      <c r="KLT16" s="26"/>
      <c r="KLU16" s="25"/>
      <c r="KLV16" s="27" t="s">
        <v>149</v>
      </c>
      <c r="KLW16" s="27"/>
      <c r="KLX16" s="27"/>
      <c r="KLY16" s="27"/>
      <c r="KLZ16" s="27"/>
      <c r="KMA16" s="27"/>
      <c r="KMB16" s="27"/>
      <c r="KMC16" s="24"/>
      <c r="KMD16" s="25" t="s">
        <v>148</v>
      </c>
      <c r="KME16" s="25"/>
      <c r="KMF16" s="26"/>
      <c r="KMG16" s="26"/>
      <c r="KMH16" s="26"/>
      <c r="KMI16" s="26"/>
      <c r="KMJ16" s="26"/>
      <c r="KMK16" s="25"/>
      <c r="KML16" s="27" t="s">
        <v>149</v>
      </c>
      <c r="KMM16" s="27"/>
      <c r="KMN16" s="27"/>
      <c r="KMO16" s="27"/>
      <c r="KMP16" s="27"/>
      <c r="KMQ16" s="27"/>
      <c r="KMR16" s="27"/>
      <c r="KMS16" s="24"/>
      <c r="KMT16" s="25" t="s">
        <v>148</v>
      </c>
      <c r="KMU16" s="25"/>
      <c r="KMV16" s="26"/>
      <c r="KMW16" s="26"/>
      <c r="KMX16" s="26"/>
      <c r="KMY16" s="26"/>
      <c r="KMZ16" s="26"/>
      <c r="KNA16" s="25"/>
      <c r="KNB16" s="27" t="s">
        <v>149</v>
      </c>
      <c r="KNC16" s="27"/>
      <c r="KND16" s="27"/>
      <c r="KNE16" s="27"/>
      <c r="KNF16" s="27"/>
      <c r="KNG16" s="27"/>
      <c r="KNH16" s="27"/>
      <c r="KNI16" s="24"/>
      <c r="KNJ16" s="25" t="s">
        <v>148</v>
      </c>
      <c r="KNK16" s="25"/>
      <c r="KNL16" s="26"/>
      <c r="KNM16" s="26"/>
      <c r="KNN16" s="26"/>
      <c r="KNO16" s="26"/>
      <c r="KNP16" s="26"/>
      <c r="KNQ16" s="25"/>
      <c r="KNR16" s="27" t="s">
        <v>149</v>
      </c>
      <c r="KNS16" s="27"/>
      <c r="KNT16" s="27"/>
      <c r="KNU16" s="27"/>
      <c r="KNV16" s="27"/>
      <c r="KNW16" s="27"/>
      <c r="KNX16" s="27"/>
      <c r="KNY16" s="24"/>
      <c r="KNZ16" s="25" t="s">
        <v>148</v>
      </c>
      <c r="KOA16" s="25"/>
      <c r="KOB16" s="26"/>
      <c r="KOC16" s="26"/>
      <c r="KOD16" s="26"/>
      <c r="KOE16" s="26"/>
      <c r="KOF16" s="26"/>
      <c r="KOG16" s="25"/>
      <c r="KOH16" s="27" t="s">
        <v>149</v>
      </c>
      <c r="KOI16" s="27"/>
      <c r="KOJ16" s="27"/>
      <c r="KOK16" s="27"/>
      <c r="KOL16" s="27"/>
      <c r="KOM16" s="27"/>
      <c r="KON16" s="27"/>
      <c r="KOO16" s="24"/>
      <c r="KOP16" s="25" t="s">
        <v>148</v>
      </c>
      <c r="KOQ16" s="25"/>
      <c r="KOR16" s="26"/>
      <c r="KOS16" s="26"/>
      <c r="KOT16" s="26"/>
      <c r="KOU16" s="26"/>
      <c r="KOV16" s="26"/>
      <c r="KOW16" s="25"/>
      <c r="KOX16" s="27" t="s">
        <v>149</v>
      </c>
      <c r="KOY16" s="27"/>
      <c r="KOZ16" s="27"/>
      <c r="KPA16" s="27"/>
      <c r="KPB16" s="27"/>
      <c r="KPC16" s="27"/>
      <c r="KPD16" s="27"/>
      <c r="KPE16" s="24"/>
      <c r="KPF16" s="25" t="s">
        <v>148</v>
      </c>
      <c r="KPG16" s="25"/>
      <c r="KPH16" s="26"/>
      <c r="KPI16" s="26"/>
      <c r="KPJ16" s="26"/>
      <c r="KPK16" s="26"/>
      <c r="KPL16" s="26"/>
      <c r="KPM16" s="25"/>
      <c r="KPN16" s="27" t="s">
        <v>149</v>
      </c>
      <c r="KPO16" s="27"/>
      <c r="KPP16" s="27"/>
      <c r="KPQ16" s="27"/>
      <c r="KPR16" s="27"/>
      <c r="KPS16" s="27"/>
      <c r="KPT16" s="27"/>
      <c r="KPU16" s="24"/>
      <c r="KPV16" s="25" t="s">
        <v>148</v>
      </c>
      <c r="KPW16" s="25"/>
      <c r="KPX16" s="26"/>
      <c r="KPY16" s="26"/>
      <c r="KPZ16" s="26"/>
      <c r="KQA16" s="26"/>
      <c r="KQB16" s="26"/>
      <c r="KQC16" s="25"/>
      <c r="KQD16" s="27" t="s">
        <v>149</v>
      </c>
      <c r="KQE16" s="27"/>
      <c r="KQF16" s="27"/>
      <c r="KQG16" s="27"/>
      <c r="KQH16" s="27"/>
      <c r="KQI16" s="27"/>
      <c r="KQJ16" s="27"/>
      <c r="KQK16" s="24"/>
      <c r="KQL16" s="25" t="s">
        <v>148</v>
      </c>
      <c r="KQM16" s="25"/>
      <c r="KQN16" s="26"/>
      <c r="KQO16" s="26"/>
      <c r="KQP16" s="26"/>
      <c r="KQQ16" s="26"/>
      <c r="KQR16" s="26"/>
      <c r="KQS16" s="25"/>
      <c r="KQT16" s="27" t="s">
        <v>149</v>
      </c>
      <c r="KQU16" s="27"/>
      <c r="KQV16" s="27"/>
      <c r="KQW16" s="27"/>
      <c r="KQX16" s="27"/>
      <c r="KQY16" s="27"/>
      <c r="KQZ16" s="27"/>
      <c r="KRA16" s="24"/>
      <c r="KRB16" s="25" t="s">
        <v>148</v>
      </c>
      <c r="KRC16" s="25"/>
      <c r="KRD16" s="26"/>
      <c r="KRE16" s="26"/>
      <c r="KRF16" s="26"/>
      <c r="KRG16" s="26"/>
      <c r="KRH16" s="26"/>
      <c r="KRI16" s="25"/>
      <c r="KRJ16" s="27" t="s">
        <v>149</v>
      </c>
      <c r="KRK16" s="27"/>
      <c r="KRL16" s="27"/>
      <c r="KRM16" s="27"/>
      <c r="KRN16" s="27"/>
      <c r="KRO16" s="27"/>
      <c r="KRP16" s="27"/>
      <c r="KRQ16" s="24"/>
      <c r="KRR16" s="25" t="s">
        <v>148</v>
      </c>
      <c r="KRS16" s="25"/>
      <c r="KRT16" s="26"/>
      <c r="KRU16" s="26"/>
      <c r="KRV16" s="26"/>
      <c r="KRW16" s="26"/>
      <c r="KRX16" s="26"/>
      <c r="KRY16" s="25"/>
      <c r="KRZ16" s="27" t="s">
        <v>149</v>
      </c>
      <c r="KSA16" s="27"/>
      <c r="KSB16" s="27"/>
      <c r="KSC16" s="27"/>
      <c r="KSD16" s="27"/>
      <c r="KSE16" s="27"/>
      <c r="KSF16" s="27"/>
      <c r="KSG16" s="24"/>
      <c r="KSH16" s="25" t="s">
        <v>148</v>
      </c>
      <c r="KSI16" s="25"/>
      <c r="KSJ16" s="26"/>
      <c r="KSK16" s="26"/>
      <c r="KSL16" s="26"/>
      <c r="KSM16" s="26"/>
      <c r="KSN16" s="26"/>
      <c r="KSO16" s="25"/>
      <c r="KSP16" s="27" t="s">
        <v>149</v>
      </c>
      <c r="KSQ16" s="27"/>
      <c r="KSR16" s="27"/>
      <c r="KSS16" s="27"/>
      <c r="KST16" s="27"/>
      <c r="KSU16" s="27"/>
      <c r="KSV16" s="27"/>
      <c r="KSW16" s="24"/>
      <c r="KSX16" s="25" t="s">
        <v>148</v>
      </c>
      <c r="KSY16" s="25"/>
      <c r="KSZ16" s="26"/>
      <c r="KTA16" s="26"/>
      <c r="KTB16" s="26"/>
      <c r="KTC16" s="26"/>
      <c r="KTD16" s="26"/>
      <c r="KTE16" s="25"/>
      <c r="KTF16" s="27" t="s">
        <v>149</v>
      </c>
      <c r="KTG16" s="27"/>
      <c r="KTH16" s="27"/>
      <c r="KTI16" s="27"/>
      <c r="KTJ16" s="27"/>
      <c r="KTK16" s="27"/>
      <c r="KTL16" s="27"/>
      <c r="KTM16" s="24"/>
      <c r="KTN16" s="25" t="s">
        <v>148</v>
      </c>
      <c r="KTO16" s="25"/>
      <c r="KTP16" s="26"/>
      <c r="KTQ16" s="26"/>
      <c r="KTR16" s="26"/>
      <c r="KTS16" s="26"/>
      <c r="KTT16" s="26"/>
      <c r="KTU16" s="25"/>
      <c r="KTV16" s="27" t="s">
        <v>149</v>
      </c>
      <c r="KTW16" s="27"/>
      <c r="KTX16" s="27"/>
      <c r="KTY16" s="27"/>
      <c r="KTZ16" s="27"/>
      <c r="KUA16" s="27"/>
      <c r="KUB16" s="27"/>
      <c r="KUC16" s="24"/>
      <c r="KUD16" s="25" t="s">
        <v>148</v>
      </c>
      <c r="KUE16" s="25"/>
      <c r="KUF16" s="26"/>
      <c r="KUG16" s="26"/>
      <c r="KUH16" s="26"/>
      <c r="KUI16" s="26"/>
      <c r="KUJ16" s="26"/>
      <c r="KUK16" s="25"/>
      <c r="KUL16" s="27" t="s">
        <v>149</v>
      </c>
      <c r="KUM16" s="27"/>
      <c r="KUN16" s="27"/>
      <c r="KUO16" s="27"/>
      <c r="KUP16" s="27"/>
      <c r="KUQ16" s="27"/>
      <c r="KUR16" s="27"/>
      <c r="KUS16" s="24"/>
      <c r="KUT16" s="25" t="s">
        <v>148</v>
      </c>
      <c r="KUU16" s="25"/>
      <c r="KUV16" s="26"/>
      <c r="KUW16" s="26"/>
      <c r="KUX16" s="26"/>
      <c r="KUY16" s="26"/>
      <c r="KUZ16" s="26"/>
      <c r="KVA16" s="25"/>
      <c r="KVB16" s="27" t="s">
        <v>149</v>
      </c>
      <c r="KVC16" s="27"/>
      <c r="KVD16" s="27"/>
      <c r="KVE16" s="27"/>
      <c r="KVF16" s="27"/>
      <c r="KVG16" s="27"/>
      <c r="KVH16" s="27"/>
      <c r="KVI16" s="24"/>
      <c r="KVJ16" s="25" t="s">
        <v>148</v>
      </c>
      <c r="KVK16" s="25"/>
      <c r="KVL16" s="26"/>
      <c r="KVM16" s="26"/>
      <c r="KVN16" s="26"/>
      <c r="KVO16" s="26"/>
      <c r="KVP16" s="26"/>
      <c r="KVQ16" s="25"/>
      <c r="KVR16" s="27" t="s">
        <v>149</v>
      </c>
      <c r="KVS16" s="27"/>
      <c r="KVT16" s="27"/>
      <c r="KVU16" s="27"/>
      <c r="KVV16" s="27"/>
      <c r="KVW16" s="27"/>
      <c r="KVX16" s="27"/>
      <c r="KVY16" s="24"/>
      <c r="KVZ16" s="25" t="s">
        <v>148</v>
      </c>
      <c r="KWA16" s="25"/>
      <c r="KWB16" s="26"/>
      <c r="KWC16" s="26"/>
      <c r="KWD16" s="26"/>
      <c r="KWE16" s="26"/>
      <c r="KWF16" s="26"/>
      <c r="KWG16" s="25"/>
      <c r="KWH16" s="27" t="s">
        <v>149</v>
      </c>
      <c r="KWI16" s="27"/>
      <c r="KWJ16" s="27"/>
      <c r="KWK16" s="27"/>
      <c r="KWL16" s="27"/>
      <c r="KWM16" s="27"/>
      <c r="KWN16" s="27"/>
      <c r="KWO16" s="24"/>
      <c r="KWP16" s="25" t="s">
        <v>148</v>
      </c>
      <c r="KWQ16" s="25"/>
      <c r="KWR16" s="26"/>
      <c r="KWS16" s="26"/>
      <c r="KWT16" s="26"/>
      <c r="KWU16" s="26"/>
      <c r="KWV16" s="26"/>
      <c r="KWW16" s="25"/>
      <c r="KWX16" s="27" t="s">
        <v>149</v>
      </c>
      <c r="KWY16" s="27"/>
      <c r="KWZ16" s="27"/>
      <c r="KXA16" s="27"/>
      <c r="KXB16" s="27"/>
      <c r="KXC16" s="27"/>
      <c r="KXD16" s="27"/>
      <c r="KXE16" s="24"/>
      <c r="KXF16" s="25" t="s">
        <v>148</v>
      </c>
      <c r="KXG16" s="25"/>
      <c r="KXH16" s="26"/>
      <c r="KXI16" s="26"/>
      <c r="KXJ16" s="26"/>
      <c r="KXK16" s="26"/>
      <c r="KXL16" s="26"/>
      <c r="KXM16" s="25"/>
      <c r="KXN16" s="27" t="s">
        <v>149</v>
      </c>
      <c r="KXO16" s="27"/>
      <c r="KXP16" s="27"/>
      <c r="KXQ16" s="27"/>
      <c r="KXR16" s="27"/>
      <c r="KXS16" s="27"/>
      <c r="KXT16" s="27"/>
      <c r="KXU16" s="24"/>
      <c r="KXV16" s="25" t="s">
        <v>148</v>
      </c>
      <c r="KXW16" s="25"/>
      <c r="KXX16" s="26"/>
      <c r="KXY16" s="26"/>
      <c r="KXZ16" s="26"/>
      <c r="KYA16" s="26"/>
      <c r="KYB16" s="26"/>
      <c r="KYC16" s="25"/>
      <c r="KYD16" s="27" t="s">
        <v>149</v>
      </c>
      <c r="KYE16" s="27"/>
      <c r="KYF16" s="27"/>
      <c r="KYG16" s="27"/>
      <c r="KYH16" s="27"/>
      <c r="KYI16" s="27"/>
      <c r="KYJ16" s="27"/>
      <c r="KYK16" s="24"/>
      <c r="KYL16" s="25" t="s">
        <v>148</v>
      </c>
      <c r="KYM16" s="25"/>
      <c r="KYN16" s="26"/>
      <c r="KYO16" s="26"/>
      <c r="KYP16" s="26"/>
      <c r="KYQ16" s="26"/>
      <c r="KYR16" s="26"/>
      <c r="KYS16" s="25"/>
      <c r="KYT16" s="27" t="s">
        <v>149</v>
      </c>
      <c r="KYU16" s="27"/>
      <c r="KYV16" s="27"/>
      <c r="KYW16" s="27"/>
      <c r="KYX16" s="27"/>
      <c r="KYY16" s="27"/>
      <c r="KYZ16" s="27"/>
      <c r="KZA16" s="24"/>
      <c r="KZB16" s="25" t="s">
        <v>148</v>
      </c>
      <c r="KZC16" s="25"/>
      <c r="KZD16" s="26"/>
      <c r="KZE16" s="26"/>
      <c r="KZF16" s="26"/>
      <c r="KZG16" s="26"/>
      <c r="KZH16" s="26"/>
      <c r="KZI16" s="25"/>
      <c r="KZJ16" s="27" t="s">
        <v>149</v>
      </c>
      <c r="KZK16" s="27"/>
      <c r="KZL16" s="27"/>
      <c r="KZM16" s="27"/>
      <c r="KZN16" s="27"/>
      <c r="KZO16" s="27"/>
      <c r="KZP16" s="27"/>
      <c r="KZQ16" s="24"/>
      <c r="KZR16" s="25" t="s">
        <v>148</v>
      </c>
      <c r="KZS16" s="25"/>
      <c r="KZT16" s="26"/>
      <c r="KZU16" s="26"/>
      <c r="KZV16" s="26"/>
      <c r="KZW16" s="26"/>
      <c r="KZX16" s="26"/>
      <c r="KZY16" s="25"/>
      <c r="KZZ16" s="27" t="s">
        <v>149</v>
      </c>
      <c r="LAA16" s="27"/>
      <c r="LAB16" s="27"/>
      <c r="LAC16" s="27"/>
      <c r="LAD16" s="27"/>
      <c r="LAE16" s="27"/>
      <c r="LAF16" s="27"/>
      <c r="LAG16" s="24"/>
      <c r="LAH16" s="25" t="s">
        <v>148</v>
      </c>
      <c r="LAI16" s="25"/>
      <c r="LAJ16" s="26"/>
      <c r="LAK16" s="26"/>
      <c r="LAL16" s="26"/>
      <c r="LAM16" s="26"/>
      <c r="LAN16" s="26"/>
      <c r="LAO16" s="25"/>
      <c r="LAP16" s="27" t="s">
        <v>149</v>
      </c>
      <c r="LAQ16" s="27"/>
      <c r="LAR16" s="27"/>
      <c r="LAS16" s="27"/>
      <c r="LAT16" s="27"/>
      <c r="LAU16" s="27"/>
      <c r="LAV16" s="27"/>
      <c r="LAW16" s="24"/>
      <c r="LAX16" s="25" t="s">
        <v>148</v>
      </c>
      <c r="LAY16" s="25"/>
      <c r="LAZ16" s="26"/>
      <c r="LBA16" s="26"/>
      <c r="LBB16" s="26"/>
      <c r="LBC16" s="26"/>
      <c r="LBD16" s="26"/>
      <c r="LBE16" s="25"/>
      <c r="LBF16" s="27" t="s">
        <v>149</v>
      </c>
      <c r="LBG16" s="27"/>
      <c r="LBH16" s="27"/>
      <c r="LBI16" s="27"/>
      <c r="LBJ16" s="27"/>
      <c r="LBK16" s="27"/>
      <c r="LBL16" s="27"/>
      <c r="LBM16" s="24"/>
      <c r="LBN16" s="25" t="s">
        <v>148</v>
      </c>
      <c r="LBO16" s="25"/>
      <c r="LBP16" s="26"/>
      <c r="LBQ16" s="26"/>
      <c r="LBR16" s="26"/>
      <c r="LBS16" s="26"/>
      <c r="LBT16" s="26"/>
      <c r="LBU16" s="25"/>
      <c r="LBV16" s="27" t="s">
        <v>149</v>
      </c>
      <c r="LBW16" s="27"/>
      <c r="LBX16" s="27"/>
      <c r="LBY16" s="27"/>
      <c r="LBZ16" s="27"/>
      <c r="LCA16" s="27"/>
      <c r="LCB16" s="27"/>
      <c r="LCC16" s="24"/>
      <c r="LCD16" s="25" t="s">
        <v>148</v>
      </c>
      <c r="LCE16" s="25"/>
      <c r="LCF16" s="26"/>
      <c r="LCG16" s="26"/>
      <c r="LCH16" s="26"/>
      <c r="LCI16" s="26"/>
      <c r="LCJ16" s="26"/>
      <c r="LCK16" s="25"/>
      <c r="LCL16" s="27" t="s">
        <v>149</v>
      </c>
      <c r="LCM16" s="27"/>
      <c r="LCN16" s="27"/>
      <c r="LCO16" s="27"/>
      <c r="LCP16" s="27"/>
      <c r="LCQ16" s="27"/>
      <c r="LCR16" s="27"/>
      <c r="LCS16" s="24"/>
      <c r="LCT16" s="25" t="s">
        <v>148</v>
      </c>
      <c r="LCU16" s="25"/>
      <c r="LCV16" s="26"/>
      <c r="LCW16" s="26"/>
      <c r="LCX16" s="26"/>
      <c r="LCY16" s="26"/>
      <c r="LCZ16" s="26"/>
      <c r="LDA16" s="25"/>
      <c r="LDB16" s="27" t="s">
        <v>149</v>
      </c>
      <c r="LDC16" s="27"/>
      <c r="LDD16" s="27"/>
      <c r="LDE16" s="27"/>
      <c r="LDF16" s="27"/>
      <c r="LDG16" s="27"/>
      <c r="LDH16" s="27"/>
      <c r="LDI16" s="24"/>
      <c r="LDJ16" s="25" t="s">
        <v>148</v>
      </c>
      <c r="LDK16" s="25"/>
      <c r="LDL16" s="26"/>
      <c r="LDM16" s="26"/>
      <c r="LDN16" s="26"/>
      <c r="LDO16" s="26"/>
      <c r="LDP16" s="26"/>
      <c r="LDQ16" s="25"/>
      <c r="LDR16" s="27" t="s">
        <v>149</v>
      </c>
      <c r="LDS16" s="27"/>
      <c r="LDT16" s="27"/>
      <c r="LDU16" s="27"/>
      <c r="LDV16" s="27"/>
      <c r="LDW16" s="27"/>
      <c r="LDX16" s="27"/>
      <c r="LDY16" s="24"/>
      <c r="LDZ16" s="25" t="s">
        <v>148</v>
      </c>
      <c r="LEA16" s="25"/>
      <c r="LEB16" s="26"/>
      <c r="LEC16" s="26"/>
      <c r="LED16" s="26"/>
      <c r="LEE16" s="26"/>
      <c r="LEF16" s="26"/>
      <c r="LEG16" s="25"/>
      <c r="LEH16" s="27" t="s">
        <v>149</v>
      </c>
      <c r="LEI16" s="27"/>
      <c r="LEJ16" s="27"/>
      <c r="LEK16" s="27"/>
      <c r="LEL16" s="27"/>
      <c r="LEM16" s="27"/>
      <c r="LEN16" s="27"/>
      <c r="LEO16" s="24"/>
      <c r="LEP16" s="25" t="s">
        <v>148</v>
      </c>
      <c r="LEQ16" s="25"/>
      <c r="LER16" s="26"/>
      <c r="LES16" s="26"/>
      <c r="LET16" s="26"/>
      <c r="LEU16" s="26"/>
      <c r="LEV16" s="26"/>
      <c r="LEW16" s="25"/>
      <c r="LEX16" s="27" t="s">
        <v>149</v>
      </c>
      <c r="LEY16" s="27"/>
      <c r="LEZ16" s="27"/>
      <c r="LFA16" s="27"/>
      <c r="LFB16" s="27"/>
      <c r="LFC16" s="27"/>
      <c r="LFD16" s="27"/>
      <c r="LFE16" s="24"/>
      <c r="LFF16" s="25" t="s">
        <v>148</v>
      </c>
      <c r="LFG16" s="25"/>
      <c r="LFH16" s="26"/>
      <c r="LFI16" s="26"/>
      <c r="LFJ16" s="26"/>
      <c r="LFK16" s="26"/>
      <c r="LFL16" s="26"/>
      <c r="LFM16" s="25"/>
      <c r="LFN16" s="27" t="s">
        <v>149</v>
      </c>
      <c r="LFO16" s="27"/>
      <c r="LFP16" s="27"/>
      <c r="LFQ16" s="27"/>
      <c r="LFR16" s="27"/>
      <c r="LFS16" s="27"/>
      <c r="LFT16" s="27"/>
      <c r="LFU16" s="24"/>
      <c r="LFV16" s="25" t="s">
        <v>148</v>
      </c>
      <c r="LFW16" s="25"/>
      <c r="LFX16" s="26"/>
      <c r="LFY16" s="26"/>
      <c r="LFZ16" s="26"/>
      <c r="LGA16" s="26"/>
      <c r="LGB16" s="26"/>
      <c r="LGC16" s="25"/>
      <c r="LGD16" s="27" t="s">
        <v>149</v>
      </c>
      <c r="LGE16" s="27"/>
      <c r="LGF16" s="27"/>
      <c r="LGG16" s="27"/>
      <c r="LGH16" s="27"/>
      <c r="LGI16" s="27"/>
      <c r="LGJ16" s="27"/>
      <c r="LGK16" s="24"/>
      <c r="LGL16" s="25" t="s">
        <v>148</v>
      </c>
      <c r="LGM16" s="25"/>
      <c r="LGN16" s="26"/>
      <c r="LGO16" s="26"/>
      <c r="LGP16" s="26"/>
      <c r="LGQ16" s="26"/>
      <c r="LGR16" s="26"/>
      <c r="LGS16" s="25"/>
      <c r="LGT16" s="27" t="s">
        <v>149</v>
      </c>
      <c r="LGU16" s="27"/>
      <c r="LGV16" s="27"/>
      <c r="LGW16" s="27"/>
      <c r="LGX16" s="27"/>
      <c r="LGY16" s="27"/>
      <c r="LGZ16" s="27"/>
      <c r="LHA16" s="24"/>
      <c r="LHB16" s="25" t="s">
        <v>148</v>
      </c>
      <c r="LHC16" s="25"/>
      <c r="LHD16" s="26"/>
      <c r="LHE16" s="26"/>
      <c r="LHF16" s="26"/>
      <c r="LHG16" s="26"/>
      <c r="LHH16" s="26"/>
      <c r="LHI16" s="25"/>
      <c r="LHJ16" s="27" t="s">
        <v>149</v>
      </c>
      <c r="LHK16" s="27"/>
      <c r="LHL16" s="27"/>
      <c r="LHM16" s="27"/>
      <c r="LHN16" s="27"/>
      <c r="LHO16" s="27"/>
      <c r="LHP16" s="27"/>
      <c r="LHQ16" s="24"/>
      <c r="LHR16" s="25" t="s">
        <v>148</v>
      </c>
      <c r="LHS16" s="25"/>
      <c r="LHT16" s="26"/>
      <c r="LHU16" s="26"/>
      <c r="LHV16" s="26"/>
      <c r="LHW16" s="26"/>
      <c r="LHX16" s="26"/>
      <c r="LHY16" s="25"/>
      <c r="LHZ16" s="27" t="s">
        <v>149</v>
      </c>
      <c r="LIA16" s="27"/>
      <c r="LIB16" s="27"/>
      <c r="LIC16" s="27"/>
      <c r="LID16" s="27"/>
      <c r="LIE16" s="27"/>
      <c r="LIF16" s="27"/>
      <c r="LIG16" s="24"/>
      <c r="LIH16" s="25" t="s">
        <v>148</v>
      </c>
      <c r="LII16" s="25"/>
      <c r="LIJ16" s="26"/>
      <c r="LIK16" s="26"/>
      <c r="LIL16" s="26"/>
      <c r="LIM16" s="26"/>
      <c r="LIN16" s="26"/>
      <c r="LIO16" s="25"/>
      <c r="LIP16" s="27" t="s">
        <v>149</v>
      </c>
      <c r="LIQ16" s="27"/>
      <c r="LIR16" s="27"/>
      <c r="LIS16" s="27"/>
      <c r="LIT16" s="27"/>
      <c r="LIU16" s="27"/>
      <c r="LIV16" s="27"/>
      <c r="LIW16" s="24"/>
      <c r="LIX16" s="25" t="s">
        <v>148</v>
      </c>
      <c r="LIY16" s="25"/>
      <c r="LIZ16" s="26"/>
      <c r="LJA16" s="26"/>
      <c r="LJB16" s="26"/>
      <c r="LJC16" s="26"/>
      <c r="LJD16" s="26"/>
      <c r="LJE16" s="25"/>
      <c r="LJF16" s="27" t="s">
        <v>149</v>
      </c>
      <c r="LJG16" s="27"/>
      <c r="LJH16" s="27"/>
      <c r="LJI16" s="27"/>
      <c r="LJJ16" s="27"/>
      <c r="LJK16" s="27"/>
      <c r="LJL16" s="27"/>
      <c r="LJM16" s="24"/>
      <c r="LJN16" s="25" t="s">
        <v>148</v>
      </c>
      <c r="LJO16" s="25"/>
      <c r="LJP16" s="26"/>
      <c r="LJQ16" s="26"/>
      <c r="LJR16" s="26"/>
      <c r="LJS16" s="26"/>
      <c r="LJT16" s="26"/>
      <c r="LJU16" s="25"/>
      <c r="LJV16" s="27" t="s">
        <v>149</v>
      </c>
      <c r="LJW16" s="27"/>
      <c r="LJX16" s="27"/>
      <c r="LJY16" s="27"/>
      <c r="LJZ16" s="27"/>
      <c r="LKA16" s="27"/>
      <c r="LKB16" s="27"/>
      <c r="LKC16" s="24"/>
      <c r="LKD16" s="25" t="s">
        <v>148</v>
      </c>
      <c r="LKE16" s="25"/>
      <c r="LKF16" s="26"/>
      <c r="LKG16" s="26"/>
      <c r="LKH16" s="26"/>
      <c r="LKI16" s="26"/>
      <c r="LKJ16" s="26"/>
      <c r="LKK16" s="25"/>
      <c r="LKL16" s="27" t="s">
        <v>149</v>
      </c>
      <c r="LKM16" s="27"/>
      <c r="LKN16" s="27"/>
      <c r="LKO16" s="27"/>
      <c r="LKP16" s="27"/>
      <c r="LKQ16" s="27"/>
      <c r="LKR16" s="27"/>
      <c r="LKS16" s="24"/>
      <c r="LKT16" s="25" t="s">
        <v>148</v>
      </c>
      <c r="LKU16" s="25"/>
      <c r="LKV16" s="26"/>
      <c r="LKW16" s="26"/>
      <c r="LKX16" s="26"/>
      <c r="LKY16" s="26"/>
      <c r="LKZ16" s="26"/>
      <c r="LLA16" s="25"/>
      <c r="LLB16" s="27" t="s">
        <v>149</v>
      </c>
      <c r="LLC16" s="27"/>
      <c r="LLD16" s="27"/>
      <c r="LLE16" s="27"/>
      <c r="LLF16" s="27"/>
      <c r="LLG16" s="27"/>
      <c r="LLH16" s="27"/>
      <c r="LLI16" s="24"/>
      <c r="LLJ16" s="25" t="s">
        <v>148</v>
      </c>
      <c r="LLK16" s="25"/>
      <c r="LLL16" s="26"/>
      <c r="LLM16" s="26"/>
      <c r="LLN16" s="26"/>
      <c r="LLO16" s="26"/>
      <c r="LLP16" s="26"/>
      <c r="LLQ16" s="25"/>
      <c r="LLR16" s="27" t="s">
        <v>149</v>
      </c>
      <c r="LLS16" s="27"/>
      <c r="LLT16" s="27"/>
      <c r="LLU16" s="27"/>
      <c r="LLV16" s="27"/>
      <c r="LLW16" s="27"/>
      <c r="LLX16" s="27"/>
      <c r="LLY16" s="24"/>
      <c r="LLZ16" s="25" t="s">
        <v>148</v>
      </c>
      <c r="LMA16" s="25"/>
      <c r="LMB16" s="26"/>
      <c r="LMC16" s="26"/>
      <c r="LMD16" s="26"/>
      <c r="LME16" s="26"/>
      <c r="LMF16" s="26"/>
      <c r="LMG16" s="25"/>
      <c r="LMH16" s="27" t="s">
        <v>149</v>
      </c>
      <c r="LMI16" s="27"/>
      <c r="LMJ16" s="27"/>
      <c r="LMK16" s="27"/>
      <c r="LML16" s="27"/>
      <c r="LMM16" s="27"/>
      <c r="LMN16" s="27"/>
      <c r="LMO16" s="24"/>
      <c r="LMP16" s="25" t="s">
        <v>148</v>
      </c>
      <c r="LMQ16" s="25"/>
      <c r="LMR16" s="26"/>
      <c r="LMS16" s="26"/>
      <c r="LMT16" s="26"/>
      <c r="LMU16" s="26"/>
      <c r="LMV16" s="26"/>
      <c r="LMW16" s="25"/>
      <c r="LMX16" s="27" t="s">
        <v>149</v>
      </c>
      <c r="LMY16" s="27"/>
      <c r="LMZ16" s="27"/>
      <c r="LNA16" s="27"/>
      <c r="LNB16" s="27"/>
      <c r="LNC16" s="27"/>
      <c r="LND16" s="27"/>
      <c r="LNE16" s="24"/>
      <c r="LNF16" s="25" t="s">
        <v>148</v>
      </c>
      <c r="LNG16" s="25"/>
      <c r="LNH16" s="26"/>
      <c r="LNI16" s="26"/>
      <c r="LNJ16" s="26"/>
      <c r="LNK16" s="26"/>
      <c r="LNL16" s="26"/>
      <c r="LNM16" s="25"/>
      <c r="LNN16" s="27" t="s">
        <v>149</v>
      </c>
      <c r="LNO16" s="27"/>
      <c r="LNP16" s="27"/>
      <c r="LNQ16" s="27"/>
      <c r="LNR16" s="27"/>
      <c r="LNS16" s="27"/>
      <c r="LNT16" s="27"/>
      <c r="LNU16" s="24"/>
      <c r="LNV16" s="25" t="s">
        <v>148</v>
      </c>
      <c r="LNW16" s="25"/>
      <c r="LNX16" s="26"/>
      <c r="LNY16" s="26"/>
      <c r="LNZ16" s="26"/>
      <c r="LOA16" s="26"/>
      <c r="LOB16" s="26"/>
      <c r="LOC16" s="25"/>
      <c r="LOD16" s="27" t="s">
        <v>149</v>
      </c>
      <c r="LOE16" s="27"/>
      <c r="LOF16" s="27"/>
      <c r="LOG16" s="27"/>
      <c r="LOH16" s="27"/>
      <c r="LOI16" s="27"/>
      <c r="LOJ16" s="27"/>
      <c r="LOK16" s="24"/>
      <c r="LOL16" s="25" t="s">
        <v>148</v>
      </c>
      <c r="LOM16" s="25"/>
      <c r="LON16" s="26"/>
      <c r="LOO16" s="26"/>
      <c r="LOP16" s="26"/>
      <c r="LOQ16" s="26"/>
      <c r="LOR16" s="26"/>
      <c r="LOS16" s="25"/>
      <c r="LOT16" s="27" t="s">
        <v>149</v>
      </c>
      <c r="LOU16" s="27"/>
      <c r="LOV16" s="27"/>
      <c r="LOW16" s="27"/>
      <c r="LOX16" s="27"/>
      <c r="LOY16" s="27"/>
      <c r="LOZ16" s="27"/>
      <c r="LPA16" s="24"/>
      <c r="LPB16" s="25" t="s">
        <v>148</v>
      </c>
      <c r="LPC16" s="25"/>
      <c r="LPD16" s="26"/>
      <c r="LPE16" s="26"/>
      <c r="LPF16" s="26"/>
      <c r="LPG16" s="26"/>
      <c r="LPH16" s="26"/>
      <c r="LPI16" s="25"/>
      <c r="LPJ16" s="27" t="s">
        <v>149</v>
      </c>
      <c r="LPK16" s="27"/>
      <c r="LPL16" s="27"/>
      <c r="LPM16" s="27"/>
      <c r="LPN16" s="27"/>
      <c r="LPO16" s="27"/>
      <c r="LPP16" s="27"/>
      <c r="LPQ16" s="24"/>
      <c r="LPR16" s="25" t="s">
        <v>148</v>
      </c>
      <c r="LPS16" s="25"/>
      <c r="LPT16" s="26"/>
      <c r="LPU16" s="26"/>
      <c r="LPV16" s="26"/>
      <c r="LPW16" s="26"/>
      <c r="LPX16" s="26"/>
      <c r="LPY16" s="25"/>
      <c r="LPZ16" s="27" t="s">
        <v>149</v>
      </c>
      <c r="LQA16" s="27"/>
      <c r="LQB16" s="27"/>
      <c r="LQC16" s="27"/>
      <c r="LQD16" s="27"/>
      <c r="LQE16" s="27"/>
      <c r="LQF16" s="27"/>
      <c r="LQG16" s="24"/>
      <c r="LQH16" s="25" t="s">
        <v>148</v>
      </c>
      <c r="LQI16" s="25"/>
      <c r="LQJ16" s="26"/>
      <c r="LQK16" s="26"/>
      <c r="LQL16" s="26"/>
      <c r="LQM16" s="26"/>
      <c r="LQN16" s="26"/>
      <c r="LQO16" s="25"/>
      <c r="LQP16" s="27" t="s">
        <v>149</v>
      </c>
      <c r="LQQ16" s="27"/>
      <c r="LQR16" s="27"/>
      <c r="LQS16" s="27"/>
      <c r="LQT16" s="27"/>
      <c r="LQU16" s="27"/>
      <c r="LQV16" s="27"/>
      <c r="LQW16" s="24"/>
      <c r="LQX16" s="25" t="s">
        <v>148</v>
      </c>
      <c r="LQY16" s="25"/>
      <c r="LQZ16" s="26"/>
      <c r="LRA16" s="26"/>
      <c r="LRB16" s="26"/>
      <c r="LRC16" s="26"/>
      <c r="LRD16" s="26"/>
      <c r="LRE16" s="25"/>
      <c r="LRF16" s="27" t="s">
        <v>149</v>
      </c>
      <c r="LRG16" s="27"/>
      <c r="LRH16" s="27"/>
      <c r="LRI16" s="27"/>
      <c r="LRJ16" s="27"/>
      <c r="LRK16" s="27"/>
      <c r="LRL16" s="27"/>
      <c r="LRM16" s="24"/>
      <c r="LRN16" s="25" t="s">
        <v>148</v>
      </c>
      <c r="LRO16" s="25"/>
      <c r="LRP16" s="26"/>
      <c r="LRQ16" s="26"/>
      <c r="LRR16" s="26"/>
      <c r="LRS16" s="26"/>
      <c r="LRT16" s="26"/>
      <c r="LRU16" s="25"/>
      <c r="LRV16" s="27" t="s">
        <v>149</v>
      </c>
      <c r="LRW16" s="27"/>
      <c r="LRX16" s="27"/>
      <c r="LRY16" s="27"/>
      <c r="LRZ16" s="27"/>
      <c r="LSA16" s="27"/>
      <c r="LSB16" s="27"/>
      <c r="LSC16" s="24"/>
      <c r="LSD16" s="25" t="s">
        <v>148</v>
      </c>
      <c r="LSE16" s="25"/>
      <c r="LSF16" s="26"/>
      <c r="LSG16" s="26"/>
      <c r="LSH16" s="26"/>
      <c r="LSI16" s="26"/>
      <c r="LSJ16" s="26"/>
      <c r="LSK16" s="25"/>
      <c r="LSL16" s="27" t="s">
        <v>149</v>
      </c>
      <c r="LSM16" s="27"/>
      <c r="LSN16" s="27"/>
      <c r="LSO16" s="27"/>
      <c r="LSP16" s="27"/>
      <c r="LSQ16" s="27"/>
      <c r="LSR16" s="27"/>
      <c r="LSS16" s="24"/>
      <c r="LST16" s="25" t="s">
        <v>148</v>
      </c>
      <c r="LSU16" s="25"/>
      <c r="LSV16" s="26"/>
      <c r="LSW16" s="26"/>
      <c r="LSX16" s="26"/>
      <c r="LSY16" s="26"/>
      <c r="LSZ16" s="26"/>
      <c r="LTA16" s="25"/>
      <c r="LTB16" s="27" t="s">
        <v>149</v>
      </c>
      <c r="LTC16" s="27"/>
      <c r="LTD16" s="27"/>
      <c r="LTE16" s="27"/>
      <c r="LTF16" s="27"/>
      <c r="LTG16" s="27"/>
      <c r="LTH16" s="27"/>
      <c r="LTI16" s="24"/>
      <c r="LTJ16" s="25" t="s">
        <v>148</v>
      </c>
      <c r="LTK16" s="25"/>
      <c r="LTL16" s="26"/>
      <c r="LTM16" s="26"/>
      <c r="LTN16" s="26"/>
      <c r="LTO16" s="26"/>
      <c r="LTP16" s="26"/>
      <c r="LTQ16" s="25"/>
      <c r="LTR16" s="27" t="s">
        <v>149</v>
      </c>
      <c r="LTS16" s="27"/>
      <c r="LTT16" s="27"/>
      <c r="LTU16" s="27"/>
      <c r="LTV16" s="27"/>
      <c r="LTW16" s="27"/>
      <c r="LTX16" s="27"/>
      <c r="LTY16" s="24"/>
      <c r="LTZ16" s="25" t="s">
        <v>148</v>
      </c>
      <c r="LUA16" s="25"/>
      <c r="LUB16" s="26"/>
      <c r="LUC16" s="26"/>
      <c r="LUD16" s="26"/>
      <c r="LUE16" s="26"/>
      <c r="LUF16" s="26"/>
      <c r="LUG16" s="25"/>
      <c r="LUH16" s="27" t="s">
        <v>149</v>
      </c>
      <c r="LUI16" s="27"/>
      <c r="LUJ16" s="27"/>
      <c r="LUK16" s="27"/>
      <c r="LUL16" s="27"/>
      <c r="LUM16" s="27"/>
      <c r="LUN16" s="27"/>
      <c r="LUO16" s="24"/>
      <c r="LUP16" s="25" t="s">
        <v>148</v>
      </c>
      <c r="LUQ16" s="25"/>
      <c r="LUR16" s="26"/>
      <c r="LUS16" s="26"/>
      <c r="LUT16" s="26"/>
      <c r="LUU16" s="26"/>
      <c r="LUV16" s="26"/>
      <c r="LUW16" s="25"/>
      <c r="LUX16" s="27" t="s">
        <v>149</v>
      </c>
      <c r="LUY16" s="27"/>
      <c r="LUZ16" s="27"/>
      <c r="LVA16" s="27"/>
      <c r="LVB16" s="27"/>
      <c r="LVC16" s="27"/>
      <c r="LVD16" s="27"/>
      <c r="LVE16" s="24"/>
      <c r="LVF16" s="25" t="s">
        <v>148</v>
      </c>
      <c r="LVG16" s="25"/>
      <c r="LVH16" s="26"/>
      <c r="LVI16" s="26"/>
      <c r="LVJ16" s="26"/>
      <c r="LVK16" s="26"/>
      <c r="LVL16" s="26"/>
      <c r="LVM16" s="25"/>
      <c r="LVN16" s="27" t="s">
        <v>149</v>
      </c>
      <c r="LVO16" s="27"/>
      <c r="LVP16" s="27"/>
      <c r="LVQ16" s="27"/>
      <c r="LVR16" s="27"/>
      <c r="LVS16" s="27"/>
      <c r="LVT16" s="27"/>
      <c r="LVU16" s="24"/>
      <c r="LVV16" s="25" t="s">
        <v>148</v>
      </c>
      <c r="LVW16" s="25"/>
      <c r="LVX16" s="26"/>
      <c r="LVY16" s="26"/>
      <c r="LVZ16" s="26"/>
      <c r="LWA16" s="26"/>
      <c r="LWB16" s="26"/>
      <c r="LWC16" s="25"/>
      <c r="LWD16" s="27" t="s">
        <v>149</v>
      </c>
      <c r="LWE16" s="27"/>
      <c r="LWF16" s="27"/>
      <c r="LWG16" s="27"/>
      <c r="LWH16" s="27"/>
      <c r="LWI16" s="27"/>
      <c r="LWJ16" s="27"/>
      <c r="LWK16" s="24"/>
      <c r="LWL16" s="25" t="s">
        <v>148</v>
      </c>
      <c r="LWM16" s="25"/>
      <c r="LWN16" s="26"/>
      <c r="LWO16" s="26"/>
      <c r="LWP16" s="26"/>
      <c r="LWQ16" s="26"/>
      <c r="LWR16" s="26"/>
      <c r="LWS16" s="25"/>
      <c r="LWT16" s="27" t="s">
        <v>149</v>
      </c>
      <c r="LWU16" s="27"/>
      <c r="LWV16" s="27"/>
      <c r="LWW16" s="27"/>
      <c r="LWX16" s="27"/>
      <c r="LWY16" s="27"/>
      <c r="LWZ16" s="27"/>
      <c r="LXA16" s="24"/>
      <c r="LXB16" s="25" t="s">
        <v>148</v>
      </c>
      <c r="LXC16" s="25"/>
      <c r="LXD16" s="26"/>
      <c r="LXE16" s="26"/>
      <c r="LXF16" s="26"/>
      <c r="LXG16" s="26"/>
      <c r="LXH16" s="26"/>
      <c r="LXI16" s="25"/>
      <c r="LXJ16" s="27" t="s">
        <v>149</v>
      </c>
      <c r="LXK16" s="27"/>
      <c r="LXL16" s="27"/>
      <c r="LXM16" s="27"/>
      <c r="LXN16" s="27"/>
      <c r="LXO16" s="27"/>
      <c r="LXP16" s="27"/>
      <c r="LXQ16" s="24"/>
      <c r="LXR16" s="25" t="s">
        <v>148</v>
      </c>
      <c r="LXS16" s="25"/>
      <c r="LXT16" s="26"/>
      <c r="LXU16" s="26"/>
      <c r="LXV16" s="26"/>
      <c r="LXW16" s="26"/>
      <c r="LXX16" s="26"/>
      <c r="LXY16" s="25"/>
      <c r="LXZ16" s="27" t="s">
        <v>149</v>
      </c>
      <c r="LYA16" s="27"/>
      <c r="LYB16" s="27"/>
      <c r="LYC16" s="27"/>
      <c r="LYD16" s="27"/>
      <c r="LYE16" s="27"/>
      <c r="LYF16" s="27"/>
      <c r="LYG16" s="24"/>
      <c r="LYH16" s="25" t="s">
        <v>148</v>
      </c>
      <c r="LYI16" s="25"/>
      <c r="LYJ16" s="26"/>
      <c r="LYK16" s="26"/>
      <c r="LYL16" s="26"/>
      <c r="LYM16" s="26"/>
      <c r="LYN16" s="26"/>
      <c r="LYO16" s="25"/>
      <c r="LYP16" s="27" t="s">
        <v>149</v>
      </c>
      <c r="LYQ16" s="27"/>
      <c r="LYR16" s="27"/>
      <c r="LYS16" s="27"/>
      <c r="LYT16" s="27"/>
      <c r="LYU16" s="27"/>
      <c r="LYV16" s="27"/>
      <c r="LYW16" s="24"/>
      <c r="LYX16" s="25" t="s">
        <v>148</v>
      </c>
      <c r="LYY16" s="25"/>
      <c r="LYZ16" s="26"/>
      <c r="LZA16" s="26"/>
      <c r="LZB16" s="26"/>
      <c r="LZC16" s="26"/>
      <c r="LZD16" s="26"/>
      <c r="LZE16" s="25"/>
      <c r="LZF16" s="27" t="s">
        <v>149</v>
      </c>
      <c r="LZG16" s="27"/>
      <c r="LZH16" s="27"/>
      <c r="LZI16" s="27"/>
      <c r="LZJ16" s="27"/>
      <c r="LZK16" s="27"/>
      <c r="LZL16" s="27"/>
      <c r="LZM16" s="24"/>
      <c r="LZN16" s="25" t="s">
        <v>148</v>
      </c>
      <c r="LZO16" s="25"/>
      <c r="LZP16" s="26"/>
      <c r="LZQ16" s="26"/>
      <c r="LZR16" s="26"/>
      <c r="LZS16" s="26"/>
      <c r="LZT16" s="26"/>
      <c r="LZU16" s="25"/>
      <c r="LZV16" s="27" t="s">
        <v>149</v>
      </c>
      <c r="LZW16" s="27"/>
      <c r="LZX16" s="27"/>
      <c r="LZY16" s="27"/>
      <c r="LZZ16" s="27"/>
      <c r="MAA16" s="27"/>
      <c r="MAB16" s="27"/>
      <c r="MAC16" s="24"/>
      <c r="MAD16" s="25" t="s">
        <v>148</v>
      </c>
      <c r="MAE16" s="25"/>
      <c r="MAF16" s="26"/>
      <c r="MAG16" s="26"/>
      <c r="MAH16" s="26"/>
      <c r="MAI16" s="26"/>
      <c r="MAJ16" s="26"/>
      <c r="MAK16" s="25"/>
      <c r="MAL16" s="27" t="s">
        <v>149</v>
      </c>
      <c r="MAM16" s="27"/>
      <c r="MAN16" s="27"/>
      <c r="MAO16" s="27"/>
      <c r="MAP16" s="27"/>
      <c r="MAQ16" s="27"/>
      <c r="MAR16" s="27"/>
      <c r="MAS16" s="24"/>
      <c r="MAT16" s="25" t="s">
        <v>148</v>
      </c>
      <c r="MAU16" s="25"/>
      <c r="MAV16" s="26"/>
      <c r="MAW16" s="26"/>
      <c r="MAX16" s="26"/>
      <c r="MAY16" s="26"/>
      <c r="MAZ16" s="26"/>
      <c r="MBA16" s="25"/>
      <c r="MBB16" s="27" t="s">
        <v>149</v>
      </c>
      <c r="MBC16" s="27"/>
      <c r="MBD16" s="27"/>
      <c r="MBE16" s="27"/>
      <c r="MBF16" s="27"/>
      <c r="MBG16" s="27"/>
      <c r="MBH16" s="27"/>
      <c r="MBI16" s="24"/>
      <c r="MBJ16" s="25" t="s">
        <v>148</v>
      </c>
      <c r="MBK16" s="25"/>
      <c r="MBL16" s="26"/>
      <c r="MBM16" s="26"/>
      <c r="MBN16" s="26"/>
      <c r="MBO16" s="26"/>
      <c r="MBP16" s="26"/>
      <c r="MBQ16" s="25"/>
      <c r="MBR16" s="27" t="s">
        <v>149</v>
      </c>
      <c r="MBS16" s="27"/>
      <c r="MBT16" s="27"/>
      <c r="MBU16" s="27"/>
      <c r="MBV16" s="27"/>
      <c r="MBW16" s="27"/>
      <c r="MBX16" s="27"/>
      <c r="MBY16" s="24"/>
      <c r="MBZ16" s="25" t="s">
        <v>148</v>
      </c>
      <c r="MCA16" s="25"/>
      <c r="MCB16" s="26"/>
      <c r="MCC16" s="26"/>
      <c r="MCD16" s="26"/>
      <c r="MCE16" s="26"/>
      <c r="MCF16" s="26"/>
      <c r="MCG16" s="25"/>
      <c r="MCH16" s="27" t="s">
        <v>149</v>
      </c>
      <c r="MCI16" s="27"/>
      <c r="MCJ16" s="27"/>
      <c r="MCK16" s="27"/>
      <c r="MCL16" s="27"/>
      <c r="MCM16" s="27"/>
      <c r="MCN16" s="27"/>
      <c r="MCO16" s="24"/>
      <c r="MCP16" s="25" t="s">
        <v>148</v>
      </c>
      <c r="MCQ16" s="25"/>
      <c r="MCR16" s="26"/>
      <c r="MCS16" s="26"/>
      <c r="MCT16" s="26"/>
      <c r="MCU16" s="26"/>
      <c r="MCV16" s="26"/>
      <c r="MCW16" s="25"/>
      <c r="MCX16" s="27" t="s">
        <v>149</v>
      </c>
      <c r="MCY16" s="27"/>
      <c r="MCZ16" s="27"/>
      <c r="MDA16" s="27"/>
      <c r="MDB16" s="27"/>
      <c r="MDC16" s="27"/>
      <c r="MDD16" s="27"/>
      <c r="MDE16" s="24"/>
      <c r="MDF16" s="25" t="s">
        <v>148</v>
      </c>
      <c r="MDG16" s="25"/>
      <c r="MDH16" s="26"/>
      <c r="MDI16" s="26"/>
      <c r="MDJ16" s="26"/>
      <c r="MDK16" s="26"/>
      <c r="MDL16" s="26"/>
      <c r="MDM16" s="25"/>
      <c r="MDN16" s="27" t="s">
        <v>149</v>
      </c>
      <c r="MDO16" s="27"/>
      <c r="MDP16" s="27"/>
      <c r="MDQ16" s="27"/>
      <c r="MDR16" s="27"/>
      <c r="MDS16" s="27"/>
      <c r="MDT16" s="27"/>
      <c r="MDU16" s="24"/>
      <c r="MDV16" s="25" t="s">
        <v>148</v>
      </c>
      <c r="MDW16" s="25"/>
      <c r="MDX16" s="26"/>
      <c r="MDY16" s="26"/>
      <c r="MDZ16" s="26"/>
      <c r="MEA16" s="26"/>
      <c r="MEB16" s="26"/>
      <c r="MEC16" s="25"/>
      <c r="MED16" s="27" t="s">
        <v>149</v>
      </c>
      <c r="MEE16" s="27"/>
      <c r="MEF16" s="27"/>
      <c r="MEG16" s="27"/>
      <c r="MEH16" s="27"/>
      <c r="MEI16" s="27"/>
      <c r="MEJ16" s="27"/>
      <c r="MEK16" s="24"/>
      <c r="MEL16" s="25" t="s">
        <v>148</v>
      </c>
      <c r="MEM16" s="25"/>
      <c r="MEN16" s="26"/>
      <c r="MEO16" s="26"/>
      <c r="MEP16" s="26"/>
      <c r="MEQ16" s="26"/>
      <c r="MER16" s="26"/>
      <c r="MES16" s="25"/>
      <c r="MET16" s="27" t="s">
        <v>149</v>
      </c>
      <c r="MEU16" s="27"/>
      <c r="MEV16" s="27"/>
      <c r="MEW16" s="27"/>
      <c r="MEX16" s="27"/>
      <c r="MEY16" s="27"/>
      <c r="MEZ16" s="27"/>
      <c r="MFA16" s="24"/>
      <c r="MFB16" s="25" t="s">
        <v>148</v>
      </c>
      <c r="MFC16" s="25"/>
      <c r="MFD16" s="26"/>
      <c r="MFE16" s="26"/>
      <c r="MFF16" s="26"/>
      <c r="MFG16" s="26"/>
      <c r="MFH16" s="26"/>
      <c r="MFI16" s="25"/>
      <c r="MFJ16" s="27" t="s">
        <v>149</v>
      </c>
      <c r="MFK16" s="27"/>
      <c r="MFL16" s="27"/>
      <c r="MFM16" s="27"/>
      <c r="MFN16" s="27"/>
      <c r="MFO16" s="27"/>
      <c r="MFP16" s="27"/>
      <c r="MFQ16" s="24"/>
      <c r="MFR16" s="25" t="s">
        <v>148</v>
      </c>
      <c r="MFS16" s="25"/>
      <c r="MFT16" s="26"/>
      <c r="MFU16" s="26"/>
      <c r="MFV16" s="26"/>
      <c r="MFW16" s="26"/>
      <c r="MFX16" s="26"/>
      <c r="MFY16" s="25"/>
      <c r="MFZ16" s="27" t="s">
        <v>149</v>
      </c>
      <c r="MGA16" s="27"/>
      <c r="MGB16" s="27"/>
      <c r="MGC16" s="27"/>
      <c r="MGD16" s="27"/>
      <c r="MGE16" s="27"/>
      <c r="MGF16" s="27"/>
      <c r="MGG16" s="24"/>
      <c r="MGH16" s="25" t="s">
        <v>148</v>
      </c>
      <c r="MGI16" s="25"/>
      <c r="MGJ16" s="26"/>
      <c r="MGK16" s="26"/>
      <c r="MGL16" s="26"/>
      <c r="MGM16" s="26"/>
      <c r="MGN16" s="26"/>
      <c r="MGO16" s="25"/>
      <c r="MGP16" s="27" t="s">
        <v>149</v>
      </c>
      <c r="MGQ16" s="27"/>
      <c r="MGR16" s="27"/>
      <c r="MGS16" s="27"/>
      <c r="MGT16" s="27"/>
      <c r="MGU16" s="27"/>
      <c r="MGV16" s="27"/>
      <c r="MGW16" s="24"/>
      <c r="MGX16" s="25" t="s">
        <v>148</v>
      </c>
      <c r="MGY16" s="25"/>
      <c r="MGZ16" s="26"/>
      <c r="MHA16" s="26"/>
      <c r="MHB16" s="26"/>
      <c r="MHC16" s="26"/>
      <c r="MHD16" s="26"/>
      <c r="MHE16" s="25"/>
      <c r="MHF16" s="27" t="s">
        <v>149</v>
      </c>
      <c r="MHG16" s="27"/>
      <c r="MHH16" s="27"/>
      <c r="MHI16" s="27"/>
      <c r="MHJ16" s="27"/>
      <c r="MHK16" s="27"/>
      <c r="MHL16" s="27"/>
      <c r="MHM16" s="24"/>
      <c r="MHN16" s="25" t="s">
        <v>148</v>
      </c>
      <c r="MHO16" s="25"/>
      <c r="MHP16" s="26"/>
      <c r="MHQ16" s="26"/>
      <c r="MHR16" s="26"/>
      <c r="MHS16" s="26"/>
      <c r="MHT16" s="26"/>
      <c r="MHU16" s="25"/>
      <c r="MHV16" s="27" t="s">
        <v>149</v>
      </c>
      <c r="MHW16" s="27"/>
      <c r="MHX16" s="27"/>
      <c r="MHY16" s="27"/>
      <c r="MHZ16" s="27"/>
      <c r="MIA16" s="27"/>
      <c r="MIB16" s="27"/>
      <c r="MIC16" s="24"/>
      <c r="MID16" s="25" t="s">
        <v>148</v>
      </c>
      <c r="MIE16" s="25"/>
      <c r="MIF16" s="26"/>
      <c r="MIG16" s="26"/>
      <c r="MIH16" s="26"/>
      <c r="MII16" s="26"/>
      <c r="MIJ16" s="26"/>
      <c r="MIK16" s="25"/>
      <c r="MIL16" s="27" t="s">
        <v>149</v>
      </c>
      <c r="MIM16" s="27"/>
      <c r="MIN16" s="27"/>
      <c r="MIO16" s="27"/>
      <c r="MIP16" s="27"/>
      <c r="MIQ16" s="27"/>
      <c r="MIR16" s="27"/>
      <c r="MIS16" s="24"/>
      <c r="MIT16" s="25" t="s">
        <v>148</v>
      </c>
      <c r="MIU16" s="25"/>
      <c r="MIV16" s="26"/>
      <c r="MIW16" s="26"/>
      <c r="MIX16" s="26"/>
      <c r="MIY16" s="26"/>
      <c r="MIZ16" s="26"/>
      <c r="MJA16" s="25"/>
      <c r="MJB16" s="27" t="s">
        <v>149</v>
      </c>
      <c r="MJC16" s="27"/>
      <c r="MJD16" s="27"/>
      <c r="MJE16" s="27"/>
      <c r="MJF16" s="27"/>
      <c r="MJG16" s="27"/>
      <c r="MJH16" s="27"/>
      <c r="MJI16" s="24"/>
      <c r="MJJ16" s="25" t="s">
        <v>148</v>
      </c>
      <c r="MJK16" s="25"/>
      <c r="MJL16" s="26"/>
      <c r="MJM16" s="26"/>
      <c r="MJN16" s="26"/>
      <c r="MJO16" s="26"/>
      <c r="MJP16" s="26"/>
      <c r="MJQ16" s="25"/>
      <c r="MJR16" s="27" t="s">
        <v>149</v>
      </c>
      <c r="MJS16" s="27"/>
      <c r="MJT16" s="27"/>
      <c r="MJU16" s="27"/>
      <c r="MJV16" s="27"/>
      <c r="MJW16" s="27"/>
      <c r="MJX16" s="27"/>
      <c r="MJY16" s="24"/>
      <c r="MJZ16" s="25" t="s">
        <v>148</v>
      </c>
      <c r="MKA16" s="25"/>
      <c r="MKB16" s="26"/>
      <c r="MKC16" s="26"/>
      <c r="MKD16" s="26"/>
      <c r="MKE16" s="26"/>
      <c r="MKF16" s="26"/>
      <c r="MKG16" s="25"/>
      <c r="MKH16" s="27" t="s">
        <v>149</v>
      </c>
      <c r="MKI16" s="27"/>
      <c r="MKJ16" s="27"/>
      <c r="MKK16" s="27"/>
      <c r="MKL16" s="27"/>
      <c r="MKM16" s="27"/>
      <c r="MKN16" s="27"/>
      <c r="MKO16" s="24"/>
      <c r="MKP16" s="25" t="s">
        <v>148</v>
      </c>
      <c r="MKQ16" s="25"/>
      <c r="MKR16" s="26"/>
      <c r="MKS16" s="26"/>
      <c r="MKT16" s="26"/>
      <c r="MKU16" s="26"/>
      <c r="MKV16" s="26"/>
      <c r="MKW16" s="25"/>
      <c r="MKX16" s="27" t="s">
        <v>149</v>
      </c>
      <c r="MKY16" s="27"/>
      <c r="MKZ16" s="27"/>
      <c r="MLA16" s="27"/>
      <c r="MLB16" s="27"/>
      <c r="MLC16" s="27"/>
      <c r="MLD16" s="27"/>
      <c r="MLE16" s="24"/>
      <c r="MLF16" s="25" t="s">
        <v>148</v>
      </c>
      <c r="MLG16" s="25"/>
      <c r="MLH16" s="26"/>
      <c r="MLI16" s="26"/>
      <c r="MLJ16" s="26"/>
      <c r="MLK16" s="26"/>
      <c r="MLL16" s="26"/>
      <c r="MLM16" s="25"/>
      <c r="MLN16" s="27" t="s">
        <v>149</v>
      </c>
      <c r="MLO16" s="27"/>
      <c r="MLP16" s="27"/>
      <c r="MLQ16" s="27"/>
      <c r="MLR16" s="27"/>
      <c r="MLS16" s="27"/>
      <c r="MLT16" s="27"/>
      <c r="MLU16" s="24"/>
      <c r="MLV16" s="25" t="s">
        <v>148</v>
      </c>
      <c r="MLW16" s="25"/>
      <c r="MLX16" s="26"/>
      <c r="MLY16" s="26"/>
      <c r="MLZ16" s="26"/>
      <c r="MMA16" s="26"/>
      <c r="MMB16" s="26"/>
      <c r="MMC16" s="25"/>
      <c r="MMD16" s="27" t="s">
        <v>149</v>
      </c>
      <c r="MME16" s="27"/>
      <c r="MMF16" s="27"/>
      <c r="MMG16" s="27"/>
      <c r="MMH16" s="27"/>
      <c r="MMI16" s="27"/>
      <c r="MMJ16" s="27"/>
      <c r="MMK16" s="24"/>
      <c r="MML16" s="25" t="s">
        <v>148</v>
      </c>
      <c r="MMM16" s="25"/>
      <c r="MMN16" s="26"/>
      <c r="MMO16" s="26"/>
      <c r="MMP16" s="26"/>
      <c r="MMQ16" s="26"/>
      <c r="MMR16" s="26"/>
      <c r="MMS16" s="25"/>
      <c r="MMT16" s="27" t="s">
        <v>149</v>
      </c>
      <c r="MMU16" s="27"/>
      <c r="MMV16" s="27"/>
      <c r="MMW16" s="27"/>
      <c r="MMX16" s="27"/>
      <c r="MMY16" s="27"/>
      <c r="MMZ16" s="27"/>
      <c r="MNA16" s="24"/>
      <c r="MNB16" s="25" t="s">
        <v>148</v>
      </c>
      <c r="MNC16" s="25"/>
      <c r="MND16" s="26"/>
      <c r="MNE16" s="26"/>
      <c r="MNF16" s="26"/>
      <c r="MNG16" s="26"/>
      <c r="MNH16" s="26"/>
      <c r="MNI16" s="25"/>
      <c r="MNJ16" s="27" t="s">
        <v>149</v>
      </c>
      <c r="MNK16" s="27"/>
      <c r="MNL16" s="27"/>
      <c r="MNM16" s="27"/>
      <c r="MNN16" s="27"/>
      <c r="MNO16" s="27"/>
      <c r="MNP16" s="27"/>
      <c r="MNQ16" s="24"/>
      <c r="MNR16" s="25" t="s">
        <v>148</v>
      </c>
      <c r="MNS16" s="25"/>
      <c r="MNT16" s="26"/>
      <c r="MNU16" s="26"/>
      <c r="MNV16" s="26"/>
      <c r="MNW16" s="26"/>
      <c r="MNX16" s="26"/>
      <c r="MNY16" s="25"/>
      <c r="MNZ16" s="27" t="s">
        <v>149</v>
      </c>
      <c r="MOA16" s="27"/>
      <c r="MOB16" s="27"/>
      <c r="MOC16" s="27"/>
      <c r="MOD16" s="27"/>
      <c r="MOE16" s="27"/>
      <c r="MOF16" s="27"/>
      <c r="MOG16" s="24"/>
      <c r="MOH16" s="25" t="s">
        <v>148</v>
      </c>
      <c r="MOI16" s="25"/>
      <c r="MOJ16" s="26"/>
      <c r="MOK16" s="26"/>
      <c r="MOL16" s="26"/>
      <c r="MOM16" s="26"/>
      <c r="MON16" s="26"/>
      <c r="MOO16" s="25"/>
      <c r="MOP16" s="27" t="s">
        <v>149</v>
      </c>
      <c r="MOQ16" s="27"/>
      <c r="MOR16" s="27"/>
      <c r="MOS16" s="27"/>
      <c r="MOT16" s="27"/>
      <c r="MOU16" s="27"/>
      <c r="MOV16" s="27"/>
      <c r="MOW16" s="24"/>
      <c r="MOX16" s="25" t="s">
        <v>148</v>
      </c>
      <c r="MOY16" s="25"/>
      <c r="MOZ16" s="26"/>
      <c r="MPA16" s="26"/>
      <c r="MPB16" s="26"/>
      <c r="MPC16" s="26"/>
      <c r="MPD16" s="26"/>
      <c r="MPE16" s="25"/>
      <c r="MPF16" s="27" t="s">
        <v>149</v>
      </c>
      <c r="MPG16" s="27"/>
      <c r="MPH16" s="27"/>
      <c r="MPI16" s="27"/>
      <c r="MPJ16" s="27"/>
      <c r="MPK16" s="27"/>
      <c r="MPL16" s="27"/>
      <c r="MPM16" s="24"/>
      <c r="MPN16" s="25" t="s">
        <v>148</v>
      </c>
      <c r="MPO16" s="25"/>
      <c r="MPP16" s="26"/>
      <c r="MPQ16" s="26"/>
      <c r="MPR16" s="26"/>
      <c r="MPS16" s="26"/>
      <c r="MPT16" s="26"/>
      <c r="MPU16" s="25"/>
      <c r="MPV16" s="27" t="s">
        <v>149</v>
      </c>
      <c r="MPW16" s="27"/>
      <c r="MPX16" s="27"/>
      <c r="MPY16" s="27"/>
      <c r="MPZ16" s="27"/>
      <c r="MQA16" s="27"/>
      <c r="MQB16" s="27"/>
      <c r="MQC16" s="24"/>
      <c r="MQD16" s="25" t="s">
        <v>148</v>
      </c>
      <c r="MQE16" s="25"/>
      <c r="MQF16" s="26"/>
      <c r="MQG16" s="26"/>
      <c r="MQH16" s="26"/>
      <c r="MQI16" s="26"/>
      <c r="MQJ16" s="26"/>
      <c r="MQK16" s="25"/>
      <c r="MQL16" s="27" t="s">
        <v>149</v>
      </c>
      <c r="MQM16" s="27"/>
      <c r="MQN16" s="27"/>
      <c r="MQO16" s="27"/>
      <c r="MQP16" s="27"/>
      <c r="MQQ16" s="27"/>
      <c r="MQR16" s="27"/>
      <c r="MQS16" s="24"/>
      <c r="MQT16" s="25" t="s">
        <v>148</v>
      </c>
      <c r="MQU16" s="25"/>
      <c r="MQV16" s="26"/>
      <c r="MQW16" s="26"/>
      <c r="MQX16" s="26"/>
      <c r="MQY16" s="26"/>
      <c r="MQZ16" s="26"/>
      <c r="MRA16" s="25"/>
      <c r="MRB16" s="27" t="s">
        <v>149</v>
      </c>
      <c r="MRC16" s="27"/>
      <c r="MRD16" s="27"/>
      <c r="MRE16" s="27"/>
      <c r="MRF16" s="27"/>
      <c r="MRG16" s="27"/>
      <c r="MRH16" s="27"/>
      <c r="MRI16" s="24"/>
      <c r="MRJ16" s="25" t="s">
        <v>148</v>
      </c>
      <c r="MRK16" s="25"/>
      <c r="MRL16" s="26"/>
      <c r="MRM16" s="26"/>
      <c r="MRN16" s="26"/>
      <c r="MRO16" s="26"/>
      <c r="MRP16" s="26"/>
      <c r="MRQ16" s="25"/>
      <c r="MRR16" s="27" t="s">
        <v>149</v>
      </c>
      <c r="MRS16" s="27"/>
      <c r="MRT16" s="27"/>
      <c r="MRU16" s="27"/>
      <c r="MRV16" s="27"/>
      <c r="MRW16" s="27"/>
      <c r="MRX16" s="27"/>
      <c r="MRY16" s="24"/>
      <c r="MRZ16" s="25" t="s">
        <v>148</v>
      </c>
      <c r="MSA16" s="25"/>
      <c r="MSB16" s="26"/>
      <c r="MSC16" s="26"/>
      <c r="MSD16" s="26"/>
      <c r="MSE16" s="26"/>
      <c r="MSF16" s="26"/>
      <c r="MSG16" s="25"/>
      <c r="MSH16" s="27" t="s">
        <v>149</v>
      </c>
      <c r="MSI16" s="27"/>
      <c r="MSJ16" s="27"/>
      <c r="MSK16" s="27"/>
      <c r="MSL16" s="27"/>
      <c r="MSM16" s="27"/>
      <c r="MSN16" s="27"/>
      <c r="MSO16" s="24"/>
      <c r="MSP16" s="25" t="s">
        <v>148</v>
      </c>
      <c r="MSQ16" s="25"/>
      <c r="MSR16" s="26"/>
      <c r="MSS16" s="26"/>
      <c r="MST16" s="26"/>
      <c r="MSU16" s="26"/>
      <c r="MSV16" s="26"/>
      <c r="MSW16" s="25"/>
      <c r="MSX16" s="27" t="s">
        <v>149</v>
      </c>
      <c r="MSY16" s="27"/>
      <c r="MSZ16" s="27"/>
      <c r="MTA16" s="27"/>
      <c r="MTB16" s="27"/>
      <c r="MTC16" s="27"/>
      <c r="MTD16" s="27"/>
      <c r="MTE16" s="24"/>
      <c r="MTF16" s="25" t="s">
        <v>148</v>
      </c>
      <c r="MTG16" s="25"/>
      <c r="MTH16" s="26"/>
      <c r="MTI16" s="26"/>
      <c r="MTJ16" s="26"/>
      <c r="MTK16" s="26"/>
      <c r="MTL16" s="26"/>
      <c r="MTM16" s="25"/>
      <c r="MTN16" s="27" t="s">
        <v>149</v>
      </c>
      <c r="MTO16" s="27"/>
      <c r="MTP16" s="27"/>
      <c r="MTQ16" s="27"/>
      <c r="MTR16" s="27"/>
      <c r="MTS16" s="27"/>
      <c r="MTT16" s="27"/>
      <c r="MTU16" s="24"/>
      <c r="MTV16" s="25" t="s">
        <v>148</v>
      </c>
      <c r="MTW16" s="25"/>
      <c r="MTX16" s="26"/>
      <c r="MTY16" s="26"/>
      <c r="MTZ16" s="26"/>
      <c r="MUA16" s="26"/>
      <c r="MUB16" s="26"/>
      <c r="MUC16" s="25"/>
      <c r="MUD16" s="27" t="s">
        <v>149</v>
      </c>
      <c r="MUE16" s="27"/>
      <c r="MUF16" s="27"/>
      <c r="MUG16" s="27"/>
      <c r="MUH16" s="27"/>
      <c r="MUI16" s="27"/>
      <c r="MUJ16" s="27"/>
      <c r="MUK16" s="24"/>
      <c r="MUL16" s="25" t="s">
        <v>148</v>
      </c>
      <c r="MUM16" s="25"/>
      <c r="MUN16" s="26"/>
      <c r="MUO16" s="26"/>
      <c r="MUP16" s="26"/>
      <c r="MUQ16" s="26"/>
      <c r="MUR16" s="26"/>
      <c r="MUS16" s="25"/>
      <c r="MUT16" s="27" t="s">
        <v>149</v>
      </c>
      <c r="MUU16" s="27"/>
      <c r="MUV16" s="27"/>
      <c r="MUW16" s="27"/>
      <c r="MUX16" s="27"/>
      <c r="MUY16" s="27"/>
      <c r="MUZ16" s="27"/>
      <c r="MVA16" s="24"/>
      <c r="MVB16" s="25" t="s">
        <v>148</v>
      </c>
      <c r="MVC16" s="25"/>
      <c r="MVD16" s="26"/>
      <c r="MVE16" s="26"/>
      <c r="MVF16" s="26"/>
      <c r="MVG16" s="26"/>
      <c r="MVH16" s="26"/>
      <c r="MVI16" s="25"/>
      <c r="MVJ16" s="27" t="s">
        <v>149</v>
      </c>
      <c r="MVK16" s="27"/>
      <c r="MVL16" s="27"/>
      <c r="MVM16" s="27"/>
      <c r="MVN16" s="27"/>
      <c r="MVO16" s="27"/>
      <c r="MVP16" s="27"/>
      <c r="MVQ16" s="24"/>
      <c r="MVR16" s="25" t="s">
        <v>148</v>
      </c>
      <c r="MVS16" s="25"/>
      <c r="MVT16" s="26"/>
      <c r="MVU16" s="26"/>
      <c r="MVV16" s="26"/>
      <c r="MVW16" s="26"/>
      <c r="MVX16" s="26"/>
      <c r="MVY16" s="25"/>
      <c r="MVZ16" s="27" t="s">
        <v>149</v>
      </c>
      <c r="MWA16" s="27"/>
      <c r="MWB16" s="27"/>
      <c r="MWC16" s="27"/>
      <c r="MWD16" s="27"/>
      <c r="MWE16" s="27"/>
      <c r="MWF16" s="27"/>
      <c r="MWG16" s="24"/>
      <c r="MWH16" s="25" t="s">
        <v>148</v>
      </c>
      <c r="MWI16" s="25"/>
      <c r="MWJ16" s="26"/>
      <c r="MWK16" s="26"/>
      <c r="MWL16" s="26"/>
      <c r="MWM16" s="26"/>
      <c r="MWN16" s="26"/>
      <c r="MWO16" s="25"/>
      <c r="MWP16" s="27" t="s">
        <v>149</v>
      </c>
      <c r="MWQ16" s="27"/>
      <c r="MWR16" s="27"/>
      <c r="MWS16" s="27"/>
      <c r="MWT16" s="27"/>
      <c r="MWU16" s="27"/>
      <c r="MWV16" s="27"/>
      <c r="MWW16" s="24"/>
      <c r="MWX16" s="25" t="s">
        <v>148</v>
      </c>
      <c r="MWY16" s="25"/>
      <c r="MWZ16" s="26"/>
      <c r="MXA16" s="26"/>
      <c r="MXB16" s="26"/>
      <c r="MXC16" s="26"/>
      <c r="MXD16" s="26"/>
      <c r="MXE16" s="25"/>
      <c r="MXF16" s="27" t="s">
        <v>149</v>
      </c>
      <c r="MXG16" s="27"/>
      <c r="MXH16" s="27"/>
      <c r="MXI16" s="27"/>
      <c r="MXJ16" s="27"/>
      <c r="MXK16" s="27"/>
      <c r="MXL16" s="27"/>
      <c r="MXM16" s="24"/>
      <c r="MXN16" s="25" t="s">
        <v>148</v>
      </c>
      <c r="MXO16" s="25"/>
      <c r="MXP16" s="26"/>
      <c r="MXQ16" s="26"/>
      <c r="MXR16" s="26"/>
      <c r="MXS16" s="26"/>
      <c r="MXT16" s="26"/>
      <c r="MXU16" s="25"/>
      <c r="MXV16" s="27" t="s">
        <v>149</v>
      </c>
      <c r="MXW16" s="27"/>
      <c r="MXX16" s="27"/>
      <c r="MXY16" s="27"/>
      <c r="MXZ16" s="27"/>
      <c r="MYA16" s="27"/>
      <c r="MYB16" s="27"/>
      <c r="MYC16" s="24"/>
      <c r="MYD16" s="25" t="s">
        <v>148</v>
      </c>
      <c r="MYE16" s="25"/>
      <c r="MYF16" s="26"/>
      <c r="MYG16" s="26"/>
      <c r="MYH16" s="26"/>
      <c r="MYI16" s="26"/>
      <c r="MYJ16" s="26"/>
      <c r="MYK16" s="25"/>
      <c r="MYL16" s="27" t="s">
        <v>149</v>
      </c>
      <c r="MYM16" s="27"/>
      <c r="MYN16" s="27"/>
      <c r="MYO16" s="27"/>
      <c r="MYP16" s="27"/>
      <c r="MYQ16" s="27"/>
      <c r="MYR16" s="27"/>
      <c r="MYS16" s="24"/>
      <c r="MYT16" s="25" t="s">
        <v>148</v>
      </c>
      <c r="MYU16" s="25"/>
      <c r="MYV16" s="26"/>
      <c r="MYW16" s="26"/>
      <c r="MYX16" s="26"/>
      <c r="MYY16" s="26"/>
      <c r="MYZ16" s="26"/>
      <c r="MZA16" s="25"/>
      <c r="MZB16" s="27" t="s">
        <v>149</v>
      </c>
      <c r="MZC16" s="27"/>
      <c r="MZD16" s="27"/>
      <c r="MZE16" s="27"/>
      <c r="MZF16" s="27"/>
      <c r="MZG16" s="27"/>
      <c r="MZH16" s="27"/>
      <c r="MZI16" s="24"/>
      <c r="MZJ16" s="25" t="s">
        <v>148</v>
      </c>
      <c r="MZK16" s="25"/>
      <c r="MZL16" s="26"/>
      <c r="MZM16" s="26"/>
      <c r="MZN16" s="26"/>
      <c r="MZO16" s="26"/>
      <c r="MZP16" s="26"/>
      <c r="MZQ16" s="25"/>
      <c r="MZR16" s="27" t="s">
        <v>149</v>
      </c>
      <c r="MZS16" s="27"/>
      <c r="MZT16" s="27"/>
      <c r="MZU16" s="27"/>
      <c r="MZV16" s="27"/>
      <c r="MZW16" s="27"/>
      <c r="MZX16" s="27"/>
      <c r="MZY16" s="24"/>
      <c r="MZZ16" s="25" t="s">
        <v>148</v>
      </c>
      <c r="NAA16" s="25"/>
      <c r="NAB16" s="26"/>
      <c r="NAC16" s="26"/>
      <c r="NAD16" s="26"/>
      <c r="NAE16" s="26"/>
      <c r="NAF16" s="26"/>
      <c r="NAG16" s="25"/>
      <c r="NAH16" s="27" t="s">
        <v>149</v>
      </c>
      <c r="NAI16" s="27"/>
      <c r="NAJ16" s="27"/>
      <c r="NAK16" s="27"/>
      <c r="NAL16" s="27"/>
      <c r="NAM16" s="27"/>
      <c r="NAN16" s="27"/>
      <c r="NAO16" s="24"/>
      <c r="NAP16" s="25" t="s">
        <v>148</v>
      </c>
      <c r="NAQ16" s="25"/>
      <c r="NAR16" s="26"/>
      <c r="NAS16" s="26"/>
      <c r="NAT16" s="26"/>
      <c r="NAU16" s="26"/>
      <c r="NAV16" s="26"/>
      <c r="NAW16" s="25"/>
      <c r="NAX16" s="27" t="s">
        <v>149</v>
      </c>
      <c r="NAY16" s="27"/>
      <c r="NAZ16" s="27"/>
      <c r="NBA16" s="27"/>
      <c r="NBB16" s="27"/>
      <c r="NBC16" s="27"/>
      <c r="NBD16" s="27"/>
      <c r="NBE16" s="24"/>
      <c r="NBF16" s="25" t="s">
        <v>148</v>
      </c>
      <c r="NBG16" s="25"/>
      <c r="NBH16" s="26"/>
      <c r="NBI16" s="26"/>
      <c r="NBJ16" s="26"/>
      <c r="NBK16" s="26"/>
      <c r="NBL16" s="26"/>
      <c r="NBM16" s="25"/>
      <c r="NBN16" s="27" t="s">
        <v>149</v>
      </c>
      <c r="NBO16" s="27"/>
      <c r="NBP16" s="27"/>
      <c r="NBQ16" s="27"/>
      <c r="NBR16" s="27"/>
      <c r="NBS16" s="27"/>
      <c r="NBT16" s="27"/>
      <c r="NBU16" s="24"/>
      <c r="NBV16" s="25" t="s">
        <v>148</v>
      </c>
      <c r="NBW16" s="25"/>
      <c r="NBX16" s="26"/>
      <c r="NBY16" s="26"/>
      <c r="NBZ16" s="26"/>
      <c r="NCA16" s="26"/>
      <c r="NCB16" s="26"/>
      <c r="NCC16" s="25"/>
      <c r="NCD16" s="27" t="s">
        <v>149</v>
      </c>
      <c r="NCE16" s="27"/>
      <c r="NCF16" s="27"/>
      <c r="NCG16" s="27"/>
      <c r="NCH16" s="27"/>
      <c r="NCI16" s="27"/>
      <c r="NCJ16" s="27"/>
      <c r="NCK16" s="24"/>
      <c r="NCL16" s="25" t="s">
        <v>148</v>
      </c>
      <c r="NCM16" s="25"/>
      <c r="NCN16" s="26"/>
      <c r="NCO16" s="26"/>
      <c r="NCP16" s="26"/>
      <c r="NCQ16" s="26"/>
      <c r="NCR16" s="26"/>
      <c r="NCS16" s="25"/>
      <c r="NCT16" s="27" t="s">
        <v>149</v>
      </c>
      <c r="NCU16" s="27"/>
      <c r="NCV16" s="27"/>
      <c r="NCW16" s="27"/>
      <c r="NCX16" s="27"/>
      <c r="NCY16" s="27"/>
      <c r="NCZ16" s="27"/>
      <c r="NDA16" s="24"/>
      <c r="NDB16" s="25" t="s">
        <v>148</v>
      </c>
      <c r="NDC16" s="25"/>
      <c r="NDD16" s="26"/>
      <c r="NDE16" s="26"/>
      <c r="NDF16" s="26"/>
      <c r="NDG16" s="26"/>
      <c r="NDH16" s="26"/>
      <c r="NDI16" s="25"/>
      <c r="NDJ16" s="27" t="s">
        <v>149</v>
      </c>
      <c r="NDK16" s="27"/>
      <c r="NDL16" s="27"/>
      <c r="NDM16" s="27"/>
      <c r="NDN16" s="27"/>
      <c r="NDO16" s="27"/>
      <c r="NDP16" s="27"/>
      <c r="NDQ16" s="24"/>
      <c r="NDR16" s="25" t="s">
        <v>148</v>
      </c>
      <c r="NDS16" s="25"/>
      <c r="NDT16" s="26"/>
      <c r="NDU16" s="26"/>
      <c r="NDV16" s="26"/>
      <c r="NDW16" s="26"/>
      <c r="NDX16" s="26"/>
      <c r="NDY16" s="25"/>
      <c r="NDZ16" s="27" t="s">
        <v>149</v>
      </c>
      <c r="NEA16" s="27"/>
      <c r="NEB16" s="27"/>
      <c r="NEC16" s="27"/>
      <c r="NED16" s="27"/>
      <c r="NEE16" s="27"/>
      <c r="NEF16" s="27"/>
      <c r="NEG16" s="24"/>
      <c r="NEH16" s="25" t="s">
        <v>148</v>
      </c>
      <c r="NEI16" s="25"/>
      <c r="NEJ16" s="26"/>
      <c r="NEK16" s="26"/>
      <c r="NEL16" s="26"/>
      <c r="NEM16" s="26"/>
      <c r="NEN16" s="26"/>
      <c r="NEO16" s="25"/>
      <c r="NEP16" s="27" t="s">
        <v>149</v>
      </c>
      <c r="NEQ16" s="27"/>
      <c r="NER16" s="27"/>
      <c r="NES16" s="27"/>
      <c r="NET16" s="27"/>
      <c r="NEU16" s="27"/>
      <c r="NEV16" s="27"/>
      <c r="NEW16" s="24"/>
      <c r="NEX16" s="25" t="s">
        <v>148</v>
      </c>
      <c r="NEY16" s="25"/>
      <c r="NEZ16" s="26"/>
      <c r="NFA16" s="26"/>
      <c r="NFB16" s="26"/>
      <c r="NFC16" s="26"/>
      <c r="NFD16" s="26"/>
      <c r="NFE16" s="25"/>
      <c r="NFF16" s="27" t="s">
        <v>149</v>
      </c>
      <c r="NFG16" s="27"/>
      <c r="NFH16" s="27"/>
      <c r="NFI16" s="27"/>
      <c r="NFJ16" s="27"/>
      <c r="NFK16" s="27"/>
      <c r="NFL16" s="27"/>
      <c r="NFM16" s="24"/>
      <c r="NFN16" s="25" t="s">
        <v>148</v>
      </c>
      <c r="NFO16" s="25"/>
      <c r="NFP16" s="26"/>
      <c r="NFQ16" s="26"/>
      <c r="NFR16" s="26"/>
      <c r="NFS16" s="26"/>
      <c r="NFT16" s="26"/>
      <c r="NFU16" s="25"/>
      <c r="NFV16" s="27" t="s">
        <v>149</v>
      </c>
      <c r="NFW16" s="27"/>
      <c r="NFX16" s="27"/>
      <c r="NFY16" s="27"/>
      <c r="NFZ16" s="27"/>
      <c r="NGA16" s="27"/>
      <c r="NGB16" s="27"/>
      <c r="NGC16" s="24"/>
      <c r="NGD16" s="25" t="s">
        <v>148</v>
      </c>
      <c r="NGE16" s="25"/>
      <c r="NGF16" s="26"/>
      <c r="NGG16" s="26"/>
      <c r="NGH16" s="26"/>
      <c r="NGI16" s="26"/>
      <c r="NGJ16" s="26"/>
      <c r="NGK16" s="25"/>
      <c r="NGL16" s="27" t="s">
        <v>149</v>
      </c>
      <c r="NGM16" s="27"/>
      <c r="NGN16" s="27"/>
      <c r="NGO16" s="27"/>
      <c r="NGP16" s="27"/>
      <c r="NGQ16" s="27"/>
      <c r="NGR16" s="27"/>
      <c r="NGS16" s="24"/>
      <c r="NGT16" s="25" t="s">
        <v>148</v>
      </c>
      <c r="NGU16" s="25"/>
      <c r="NGV16" s="26"/>
      <c r="NGW16" s="26"/>
      <c r="NGX16" s="26"/>
      <c r="NGY16" s="26"/>
      <c r="NGZ16" s="26"/>
      <c r="NHA16" s="25"/>
      <c r="NHB16" s="27" t="s">
        <v>149</v>
      </c>
      <c r="NHC16" s="27"/>
      <c r="NHD16" s="27"/>
      <c r="NHE16" s="27"/>
      <c r="NHF16" s="27"/>
      <c r="NHG16" s="27"/>
      <c r="NHH16" s="27"/>
      <c r="NHI16" s="24"/>
      <c r="NHJ16" s="25" t="s">
        <v>148</v>
      </c>
      <c r="NHK16" s="25"/>
      <c r="NHL16" s="26"/>
      <c r="NHM16" s="26"/>
      <c r="NHN16" s="26"/>
      <c r="NHO16" s="26"/>
      <c r="NHP16" s="26"/>
      <c r="NHQ16" s="25"/>
      <c r="NHR16" s="27" t="s">
        <v>149</v>
      </c>
      <c r="NHS16" s="27"/>
      <c r="NHT16" s="27"/>
      <c r="NHU16" s="27"/>
      <c r="NHV16" s="27"/>
      <c r="NHW16" s="27"/>
      <c r="NHX16" s="27"/>
      <c r="NHY16" s="24"/>
      <c r="NHZ16" s="25" t="s">
        <v>148</v>
      </c>
      <c r="NIA16" s="25"/>
      <c r="NIB16" s="26"/>
      <c r="NIC16" s="26"/>
      <c r="NID16" s="26"/>
      <c r="NIE16" s="26"/>
      <c r="NIF16" s="26"/>
      <c r="NIG16" s="25"/>
      <c r="NIH16" s="27" t="s">
        <v>149</v>
      </c>
      <c r="NII16" s="27"/>
      <c r="NIJ16" s="27"/>
      <c r="NIK16" s="27"/>
      <c r="NIL16" s="27"/>
      <c r="NIM16" s="27"/>
      <c r="NIN16" s="27"/>
      <c r="NIO16" s="24"/>
      <c r="NIP16" s="25" t="s">
        <v>148</v>
      </c>
      <c r="NIQ16" s="25"/>
      <c r="NIR16" s="26"/>
      <c r="NIS16" s="26"/>
      <c r="NIT16" s="26"/>
      <c r="NIU16" s="26"/>
      <c r="NIV16" s="26"/>
      <c r="NIW16" s="25"/>
      <c r="NIX16" s="27" t="s">
        <v>149</v>
      </c>
      <c r="NIY16" s="27"/>
      <c r="NIZ16" s="27"/>
      <c r="NJA16" s="27"/>
      <c r="NJB16" s="27"/>
      <c r="NJC16" s="27"/>
      <c r="NJD16" s="27"/>
      <c r="NJE16" s="24"/>
      <c r="NJF16" s="25" t="s">
        <v>148</v>
      </c>
      <c r="NJG16" s="25"/>
      <c r="NJH16" s="26"/>
      <c r="NJI16" s="26"/>
      <c r="NJJ16" s="26"/>
      <c r="NJK16" s="26"/>
      <c r="NJL16" s="26"/>
      <c r="NJM16" s="25"/>
      <c r="NJN16" s="27" t="s">
        <v>149</v>
      </c>
      <c r="NJO16" s="27"/>
      <c r="NJP16" s="27"/>
      <c r="NJQ16" s="27"/>
      <c r="NJR16" s="27"/>
      <c r="NJS16" s="27"/>
      <c r="NJT16" s="27"/>
      <c r="NJU16" s="24"/>
      <c r="NJV16" s="25" t="s">
        <v>148</v>
      </c>
      <c r="NJW16" s="25"/>
      <c r="NJX16" s="26"/>
      <c r="NJY16" s="26"/>
      <c r="NJZ16" s="26"/>
      <c r="NKA16" s="26"/>
      <c r="NKB16" s="26"/>
      <c r="NKC16" s="25"/>
      <c r="NKD16" s="27" t="s">
        <v>149</v>
      </c>
      <c r="NKE16" s="27"/>
      <c r="NKF16" s="27"/>
      <c r="NKG16" s="27"/>
      <c r="NKH16" s="27"/>
      <c r="NKI16" s="27"/>
      <c r="NKJ16" s="27"/>
      <c r="NKK16" s="24"/>
      <c r="NKL16" s="25" t="s">
        <v>148</v>
      </c>
      <c r="NKM16" s="25"/>
      <c r="NKN16" s="26"/>
      <c r="NKO16" s="26"/>
      <c r="NKP16" s="26"/>
      <c r="NKQ16" s="26"/>
      <c r="NKR16" s="26"/>
      <c r="NKS16" s="25"/>
      <c r="NKT16" s="27" t="s">
        <v>149</v>
      </c>
      <c r="NKU16" s="27"/>
      <c r="NKV16" s="27"/>
      <c r="NKW16" s="27"/>
      <c r="NKX16" s="27"/>
      <c r="NKY16" s="27"/>
      <c r="NKZ16" s="27"/>
      <c r="NLA16" s="24"/>
      <c r="NLB16" s="25" t="s">
        <v>148</v>
      </c>
      <c r="NLC16" s="25"/>
      <c r="NLD16" s="26"/>
      <c r="NLE16" s="26"/>
      <c r="NLF16" s="26"/>
      <c r="NLG16" s="26"/>
      <c r="NLH16" s="26"/>
      <c r="NLI16" s="25"/>
      <c r="NLJ16" s="27" t="s">
        <v>149</v>
      </c>
      <c r="NLK16" s="27"/>
      <c r="NLL16" s="27"/>
      <c r="NLM16" s="27"/>
      <c r="NLN16" s="27"/>
      <c r="NLO16" s="27"/>
      <c r="NLP16" s="27"/>
      <c r="NLQ16" s="24"/>
      <c r="NLR16" s="25" t="s">
        <v>148</v>
      </c>
      <c r="NLS16" s="25"/>
      <c r="NLT16" s="26"/>
      <c r="NLU16" s="26"/>
      <c r="NLV16" s="26"/>
      <c r="NLW16" s="26"/>
      <c r="NLX16" s="26"/>
      <c r="NLY16" s="25"/>
      <c r="NLZ16" s="27" t="s">
        <v>149</v>
      </c>
      <c r="NMA16" s="27"/>
      <c r="NMB16" s="27"/>
      <c r="NMC16" s="27"/>
      <c r="NMD16" s="27"/>
      <c r="NME16" s="27"/>
      <c r="NMF16" s="27"/>
      <c r="NMG16" s="24"/>
      <c r="NMH16" s="25" t="s">
        <v>148</v>
      </c>
      <c r="NMI16" s="25"/>
      <c r="NMJ16" s="26"/>
      <c r="NMK16" s="26"/>
      <c r="NML16" s="26"/>
      <c r="NMM16" s="26"/>
      <c r="NMN16" s="26"/>
      <c r="NMO16" s="25"/>
      <c r="NMP16" s="27" t="s">
        <v>149</v>
      </c>
      <c r="NMQ16" s="27"/>
      <c r="NMR16" s="27"/>
      <c r="NMS16" s="27"/>
      <c r="NMT16" s="27"/>
      <c r="NMU16" s="27"/>
      <c r="NMV16" s="27"/>
      <c r="NMW16" s="24"/>
      <c r="NMX16" s="25" t="s">
        <v>148</v>
      </c>
      <c r="NMY16" s="25"/>
      <c r="NMZ16" s="26"/>
      <c r="NNA16" s="26"/>
      <c r="NNB16" s="26"/>
      <c r="NNC16" s="26"/>
      <c r="NND16" s="26"/>
      <c r="NNE16" s="25"/>
      <c r="NNF16" s="27" t="s">
        <v>149</v>
      </c>
      <c r="NNG16" s="27"/>
      <c r="NNH16" s="27"/>
      <c r="NNI16" s="27"/>
      <c r="NNJ16" s="27"/>
      <c r="NNK16" s="27"/>
      <c r="NNL16" s="27"/>
      <c r="NNM16" s="24"/>
      <c r="NNN16" s="25" t="s">
        <v>148</v>
      </c>
      <c r="NNO16" s="25"/>
      <c r="NNP16" s="26"/>
      <c r="NNQ16" s="26"/>
      <c r="NNR16" s="26"/>
      <c r="NNS16" s="26"/>
      <c r="NNT16" s="26"/>
      <c r="NNU16" s="25"/>
      <c r="NNV16" s="27" t="s">
        <v>149</v>
      </c>
      <c r="NNW16" s="27"/>
      <c r="NNX16" s="27"/>
      <c r="NNY16" s="27"/>
      <c r="NNZ16" s="27"/>
      <c r="NOA16" s="27"/>
      <c r="NOB16" s="27"/>
      <c r="NOC16" s="24"/>
      <c r="NOD16" s="25" t="s">
        <v>148</v>
      </c>
      <c r="NOE16" s="25"/>
      <c r="NOF16" s="26"/>
      <c r="NOG16" s="26"/>
      <c r="NOH16" s="26"/>
      <c r="NOI16" s="26"/>
      <c r="NOJ16" s="26"/>
      <c r="NOK16" s="25"/>
      <c r="NOL16" s="27" t="s">
        <v>149</v>
      </c>
      <c r="NOM16" s="27"/>
      <c r="NON16" s="27"/>
      <c r="NOO16" s="27"/>
      <c r="NOP16" s="27"/>
      <c r="NOQ16" s="27"/>
      <c r="NOR16" s="27"/>
      <c r="NOS16" s="24"/>
      <c r="NOT16" s="25" t="s">
        <v>148</v>
      </c>
      <c r="NOU16" s="25"/>
      <c r="NOV16" s="26"/>
      <c r="NOW16" s="26"/>
      <c r="NOX16" s="26"/>
      <c r="NOY16" s="26"/>
      <c r="NOZ16" s="26"/>
      <c r="NPA16" s="25"/>
      <c r="NPB16" s="27" t="s">
        <v>149</v>
      </c>
      <c r="NPC16" s="27"/>
      <c r="NPD16" s="27"/>
      <c r="NPE16" s="27"/>
      <c r="NPF16" s="27"/>
      <c r="NPG16" s="27"/>
      <c r="NPH16" s="27"/>
      <c r="NPI16" s="24"/>
      <c r="NPJ16" s="25" t="s">
        <v>148</v>
      </c>
      <c r="NPK16" s="25"/>
      <c r="NPL16" s="26"/>
      <c r="NPM16" s="26"/>
      <c r="NPN16" s="26"/>
      <c r="NPO16" s="26"/>
      <c r="NPP16" s="26"/>
      <c r="NPQ16" s="25"/>
      <c r="NPR16" s="27" t="s">
        <v>149</v>
      </c>
      <c r="NPS16" s="27"/>
      <c r="NPT16" s="27"/>
      <c r="NPU16" s="27"/>
      <c r="NPV16" s="27"/>
      <c r="NPW16" s="27"/>
      <c r="NPX16" s="27"/>
      <c r="NPY16" s="24"/>
      <c r="NPZ16" s="25" t="s">
        <v>148</v>
      </c>
      <c r="NQA16" s="25"/>
      <c r="NQB16" s="26"/>
      <c r="NQC16" s="26"/>
      <c r="NQD16" s="26"/>
      <c r="NQE16" s="26"/>
      <c r="NQF16" s="26"/>
      <c r="NQG16" s="25"/>
      <c r="NQH16" s="27" t="s">
        <v>149</v>
      </c>
      <c r="NQI16" s="27"/>
      <c r="NQJ16" s="27"/>
      <c r="NQK16" s="27"/>
      <c r="NQL16" s="27"/>
      <c r="NQM16" s="27"/>
      <c r="NQN16" s="27"/>
      <c r="NQO16" s="24"/>
      <c r="NQP16" s="25" t="s">
        <v>148</v>
      </c>
      <c r="NQQ16" s="25"/>
      <c r="NQR16" s="26"/>
      <c r="NQS16" s="26"/>
      <c r="NQT16" s="26"/>
      <c r="NQU16" s="26"/>
      <c r="NQV16" s="26"/>
      <c r="NQW16" s="25"/>
      <c r="NQX16" s="27" t="s">
        <v>149</v>
      </c>
      <c r="NQY16" s="27"/>
      <c r="NQZ16" s="27"/>
      <c r="NRA16" s="27"/>
      <c r="NRB16" s="27"/>
      <c r="NRC16" s="27"/>
      <c r="NRD16" s="27"/>
      <c r="NRE16" s="24"/>
      <c r="NRF16" s="25" t="s">
        <v>148</v>
      </c>
      <c r="NRG16" s="25"/>
      <c r="NRH16" s="26"/>
      <c r="NRI16" s="26"/>
      <c r="NRJ16" s="26"/>
      <c r="NRK16" s="26"/>
      <c r="NRL16" s="26"/>
      <c r="NRM16" s="25"/>
      <c r="NRN16" s="27" t="s">
        <v>149</v>
      </c>
      <c r="NRO16" s="27"/>
      <c r="NRP16" s="27"/>
      <c r="NRQ16" s="27"/>
      <c r="NRR16" s="27"/>
      <c r="NRS16" s="27"/>
      <c r="NRT16" s="27"/>
      <c r="NRU16" s="24"/>
      <c r="NRV16" s="25" t="s">
        <v>148</v>
      </c>
      <c r="NRW16" s="25"/>
      <c r="NRX16" s="26"/>
      <c r="NRY16" s="26"/>
      <c r="NRZ16" s="26"/>
      <c r="NSA16" s="26"/>
      <c r="NSB16" s="26"/>
      <c r="NSC16" s="25"/>
      <c r="NSD16" s="27" t="s">
        <v>149</v>
      </c>
      <c r="NSE16" s="27"/>
      <c r="NSF16" s="27"/>
      <c r="NSG16" s="27"/>
      <c r="NSH16" s="27"/>
      <c r="NSI16" s="27"/>
      <c r="NSJ16" s="27"/>
      <c r="NSK16" s="24"/>
      <c r="NSL16" s="25" t="s">
        <v>148</v>
      </c>
      <c r="NSM16" s="25"/>
      <c r="NSN16" s="26"/>
      <c r="NSO16" s="26"/>
      <c r="NSP16" s="26"/>
      <c r="NSQ16" s="26"/>
      <c r="NSR16" s="26"/>
      <c r="NSS16" s="25"/>
      <c r="NST16" s="27" t="s">
        <v>149</v>
      </c>
      <c r="NSU16" s="27"/>
      <c r="NSV16" s="27"/>
      <c r="NSW16" s="27"/>
      <c r="NSX16" s="27"/>
      <c r="NSY16" s="27"/>
      <c r="NSZ16" s="27"/>
      <c r="NTA16" s="24"/>
      <c r="NTB16" s="25" t="s">
        <v>148</v>
      </c>
      <c r="NTC16" s="25"/>
      <c r="NTD16" s="26"/>
      <c r="NTE16" s="26"/>
      <c r="NTF16" s="26"/>
      <c r="NTG16" s="26"/>
      <c r="NTH16" s="26"/>
      <c r="NTI16" s="25"/>
      <c r="NTJ16" s="27" t="s">
        <v>149</v>
      </c>
      <c r="NTK16" s="27"/>
      <c r="NTL16" s="27"/>
      <c r="NTM16" s="27"/>
      <c r="NTN16" s="27"/>
      <c r="NTO16" s="27"/>
      <c r="NTP16" s="27"/>
      <c r="NTQ16" s="24"/>
      <c r="NTR16" s="25" t="s">
        <v>148</v>
      </c>
      <c r="NTS16" s="25"/>
      <c r="NTT16" s="26"/>
      <c r="NTU16" s="26"/>
      <c r="NTV16" s="26"/>
      <c r="NTW16" s="26"/>
      <c r="NTX16" s="26"/>
      <c r="NTY16" s="25"/>
      <c r="NTZ16" s="27" t="s">
        <v>149</v>
      </c>
      <c r="NUA16" s="27"/>
      <c r="NUB16" s="27"/>
      <c r="NUC16" s="27"/>
      <c r="NUD16" s="27"/>
      <c r="NUE16" s="27"/>
      <c r="NUF16" s="27"/>
      <c r="NUG16" s="24"/>
      <c r="NUH16" s="25" t="s">
        <v>148</v>
      </c>
      <c r="NUI16" s="25"/>
      <c r="NUJ16" s="26"/>
      <c r="NUK16" s="26"/>
      <c r="NUL16" s="26"/>
      <c r="NUM16" s="26"/>
      <c r="NUN16" s="26"/>
      <c r="NUO16" s="25"/>
      <c r="NUP16" s="27" t="s">
        <v>149</v>
      </c>
      <c r="NUQ16" s="27"/>
      <c r="NUR16" s="27"/>
      <c r="NUS16" s="27"/>
      <c r="NUT16" s="27"/>
      <c r="NUU16" s="27"/>
      <c r="NUV16" s="27"/>
      <c r="NUW16" s="24"/>
      <c r="NUX16" s="25" t="s">
        <v>148</v>
      </c>
      <c r="NUY16" s="25"/>
      <c r="NUZ16" s="26"/>
      <c r="NVA16" s="26"/>
      <c r="NVB16" s="26"/>
      <c r="NVC16" s="26"/>
      <c r="NVD16" s="26"/>
      <c r="NVE16" s="25"/>
      <c r="NVF16" s="27" t="s">
        <v>149</v>
      </c>
      <c r="NVG16" s="27"/>
      <c r="NVH16" s="27"/>
      <c r="NVI16" s="27"/>
      <c r="NVJ16" s="27"/>
      <c r="NVK16" s="27"/>
      <c r="NVL16" s="27"/>
      <c r="NVM16" s="24"/>
      <c r="NVN16" s="25" t="s">
        <v>148</v>
      </c>
      <c r="NVO16" s="25"/>
      <c r="NVP16" s="26"/>
      <c r="NVQ16" s="26"/>
      <c r="NVR16" s="26"/>
      <c r="NVS16" s="26"/>
      <c r="NVT16" s="26"/>
      <c r="NVU16" s="25"/>
      <c r="NVV16" s="27" t="s">
        <v>149</v>
      </c>
      <c r="NVW16" s="27"/>
      <c r="NVX16" s="27"/>
      <c r="NVY16" s="27"/>
      <c r="NVZ16" s="27"/>
      <c r="NWA16" s="27"/>
      <c r="NWB16" s="27"/>
      <c r="NWC16" s="24"/>
      <c r="NWD16" s="25" t="s">
        <v>148</v>
      </c>
      <c r="NWE16" s="25"/>
      <c r="NWF16" s="26"/>
      <c r="NWG16" s="26"/>
      <c r="NWH16" s="26"/>
      <c r="NWI16" s="26"/>
      <c r="NWJ16" s="26"/>
      <c r="NWK16" s="25"/>
      <c r="NWL16" s="27" t="s">
        <v>149</v>
      </c>
      <c r="NWM16" s="27"/>
      <c r="NWN16" s="27"/>
      <c r="NWO16" s="27"/>
      <c r="NWP16" s="27"/>
      <c r="NWQ16" s="27"/>
      <c r="NWR16" s="27"/>
      <c r="NWS16" s="24"/>
      <c r="NWT16" s="25" t="s">
        <v>148</v>
      </c>
      <c r="NWU16" s="25"/>
      <c r="NWV16" s="26"/>
      <c r="NWW16" s="26"/>
      <c r="NWX16" s="26"/>
      <c r="NWY16" s="26"/>
      <c r="NWZ16" s="26"/>
      <c r="NXA16" s="25"/>
      <c r="NXB16" s="27" t="s">
        <v>149</v>
      </c>
      <c r="NXC16" s="27"/>
      <c r="NXD16" s="27"/>
      <c r="NXE16" s="27"/>
      <c r="NXF16" s="27"/>
      <c r="NXG16" s="27"/>
      <c r="NXH16" s="27"/>
      <c r="NXI16" s="24"/>
      <c r="NXJ16" s="25" t="s">
        <v>148</v>
      </c>
      <c r="NXK16" s="25"/>
      <c r="NXL16" s="26"/>
      <c r="NXM16" s="26"/>
      <c r="NXN16" s="26"/>
      <c r="NXO16" s="26"/>
      <c r="NXP16" s="26"/>
      <c r="NXQ16" s="25"/>
      <c r="NXR16" s="27" t="s">
        <v>149</v>
      </c>
      <c r="NXS16" s="27"/>
      <c r="NXT16" s="27"/>
      <c r="NXU16" s="27"/>
      <c r="NXV16" s="27"/>
      <c r="NXW16" s="27"/>
      <c r="NXX16" s="27"/>
      <c r="NXY16" s="24"/>
      <c r="NXZ16" s="25" t="s">
        <v>148</v>
      </c>
      <c r="NYA16" s="25"/>
      <c r="NYB16" s="26"/>
      <c r="NYC16" s="26"/>
      <c r="NYD16" s="26"/>
      <c r="NYE16" s="26"/>
      <c r="NYF16" s="26"/>
      <c r="NYG16" s="25"/>
      <c r="NYH16" s="27" t="s">
        <v>149</v>
      </c>
      <c r="NYI16" s="27"/>
      <c r="NYJ16" s="27"/>
      <c r="NYK16" s="27"/>
      <c r="NYL16" s="27"/>
      <c r="NYM16" s="27"/>
      <c r="NYN16" s="27"/>
      <c r="NYO16" s="24"/>
      <c r="NYP16" s="25" t="s">
        <v>148</v>
      </c>
      <c r="NYQ16" s="25"/>
      <c r="NYR16" s="26"/>
      <c r="NYS16" s="26"/>
      <c r="NYT16" s="26"/>
      <c r="NYU16" s="26"/>
      <c r="NYV16" s="26"/>
      <c r="NYW16" s="25"/>
      <c r="NYX16" s="27" t="s">
        <v>149</v>
      </c>
      <c r="NYY16" s="27"/>
      <c r="NYZ16" s="27"/>
      <c r="NZA16" s="27"/>
      <c r="NZB16" s="27"/>
      <c r="NZC16" s="27"/>
      <c r="NZD16" s="27"/>
      <c r="NZE16" s="24"/>
      <c r="NZF16" s="25" t="s">
        <v>148</v>
      </c>
      <c r="NZG16" s="25"/>
      <c r="NZH16" s="26"/>
      <c r="NZI16" s="26"/>
      <c r="NZJ16" s="26"/>
      <c r="NZK16" s="26"/>
      <c r="NZL16" s="26"/>
      <c r="NZM16" s="25"/>
      <c r="NZN16" s="27" t="s">
        <v>149</v>
      </c>
      <c r="NZO16" s="27"/>
      <c r="NZP16" s="27"/>
      <c r="NZQ16" s="27"/>
      <c r="NZR16" s="27"/>
      <c r="NZS16" s="27"/>
      <c r="NZT16" s="27"/>
      <c r="NZU16" s="24"/>
      <c r="NZV16" s="25" t="s">
        <v>148</v>
      </c>
      <c r="NZW16" s="25"/>
      <c r="NZX16" s="26"/>
      <c r="NZY16" s="26"/>
      <c r="NZZ16" s="26"/>
      <c r="OAA16" s="26"/>
      <c r="OAB16" s="26"/>
      <c r="OAC16" s="25"/>
      <c r="OAD16" s="27" t="s">
        <v>149</v>
      </c>
      <c r="OAE16" s="27"/>
      <c r="OAF16" s="27"/>
      <c r="OAG16" s="27"/>
      <c r="OAH16" s="27"/>
      <c r="OAI16" s="27"/>
      <c r="OAJ16" s="27"/>
      <c r="OAK16" s="24"/>
      <c r="OAL16" s="25" t="s">
        <v>148</v>
      </c>
      <c r="OAM16" s="25"/>
      <c r="OAN16" s="26"/>
      <c r="OAO16" s="26"/>
      <c r="OAP16" s="26"/>
      <c r="OAQ16" s="26"/>
      <c r="OAR16" s="26"/>
      <c r="OAS16" s="25"/>
      <c r="OAT16" s="27" t="s">
        <v>149</v>
      </c>
      <c r="OAU16" s="27"/>
      <c r="OAV16" s="27"/>
      <c r="OAW16" s="27"/>
      <c r="OAX16" s="27"/>
      <c r="OAY16" s="27"/>
      <c r="OAZ16" s="27"/>
      <c r="OBA16" s="24"/>
      <c r="OBB16" s="25" t="s">
        <v>148</v>
      </c>
      <c r="OBC16" s="25"/>
      <c r="OBD16" s="26"/>
      <c r="OBE16" s="26"/>
      <c r="OBF16" s="26"/>
      <c r="OBG16" s="26"/>
      <c r="OBH16" s="26"/>
      <c r="OBI16" s="25"/>
      <c r="OBJ16" s="27" t="s">
        <v>149</v>
      </c>
      <c r="OBK16" s="27"/>
      <c r="OBL16" s="27"/>
      <c r="OBM16" s="27"/>
      <c r="OBN16" s="27"/>
      <c r="OBO16" s="27"/>
      <c r="OBP16" s="27"/>
      <c r="OBQ16" s="24"/>
      <c r="OBR16" s="25" t="s">
        <v>148</v>
      </c>
      <c r="OBS16" s="25"/>
      <c r="OBT16" s="26"/>
      <c r="OBU16" s="26"/>
      <c r="OBV16" s="26"/>
      <c r="OBW16" s="26"/>
      <c r="OBX16" s="26"/>
      <c r="OBY16" s="25"/>
      <c r="OBZ16" s="27" t="s">
        <v>149</v>
      </c>
      <c r="OCA16" s="27"/>
      <c r="OCB16" s="27"/>
      <c r="OCC16" s="27"/>
      <c r="OCD16" s="27"/>
      <c r="OCE16" s="27"/>
      <c r="OCF16" s="27"/>
      <c r="OCG16" s="24"/>
      <c r="OCH16" s="25" t="s">
        <v>148</v>
      </c>
      <c r="OCI16" s="25"/>
      <c r="OCJ16" s="26"/>
      <c r="OCK16" s="26"/>
      <c r="OCL16" s="26"/>
      <c r="OCM16" s="26"/>
      <c r="OCN16" s="26"/>
      <c r="OCO16" s="25"/>
      <c r="OCP16" s="27" t="s">
        <v>149</v>
      </c>
      <c r="OCQ16" s="27"/>
      <c r="OCR16" s="27"/>
      <c r="OCS16" s="27"/>
      <c r="OCT16" s="27"/>
      <c r="OCU16" s="27"/>
      <c r="OCV16" s="27"/>
      <c r="OCW16" s="24"/>
      <c r="OCX16" s="25" t="s">
        <v>148</v>
      </c>
      <c r="OCY16" s="25"/>
      <c r="OCZ16" s="26"/>
      <c r="ODA16" s="26"/>
      <c r="ODB16" s="26"/>
      <c r="ODC16" s="26"/>
      <c r="ODD16" s="26"/>
      <c r="ODE16" s="25"/>
      <c r="ODF16" s="27" t="s">
        <v>149</v>
      </c>
      <c r="ODG16" s="27"/>
      <c r="ODH16" s="27"/>
      <c r="ODI16" s="27"/>
      <c r="ODJ16" s="27"/>
      <c r="ODK16" s="27"/>
      <c r="ODL16" s="27"/>
      <c r="ODM16" s="24"/>
      <c r="ODN16" s="25" t="s">
        <v>148</v>
      </c>
      <c r="ODO16" s="25"/>
      <c r="ODP16" s="26"/>
      <c r="ODQ16" s="26"/>
      <c r="ODR16" s="26"/>
      <c r="ODS16" s="26"/>
      <c r="ODT16" s="26"/>
      <c r="ODU16" s="25"/>
      <c r="ODV16" s="27" t="s">
        <v>149</v>
      </c>
      <c r="ODW16" s="27"/>
      <c r="ODX16" s="27"/>
      <c r="ODY16" s="27"/>
      <c r="ODZ16" s="27"/>
      <c r="OEA16" s="27"/>
      <c r="OEB16" s="27"/>
      <c r="OEC16" s="24"/>
      <c r="OED16" s="25" t="s">
        <v>148</v>
      </c>
      <c r="OEE16" s="25"/>
      <c r="OEF16" s="26"/>
      <c r="OEG16" s="26"/>
      <c r="OEH16" s="26"/>
      <c r="OEI16" s="26"/>
      <c r="OEJ16" s="26"/>
      <c r="OEK16" s="25"/>
      <c r="OEL16" s="27" t="s">
        <v>149</v>
      </c>
      <c r="OEM16" s="27"/>
      <c r="OEN16" s="27"/>
      <c r="OEO16" s="27"/>
      <c r="OEP16" s="27"/>
      <c r="OEQ16" s="27"/>
      <c r="OER16" s="27"/>
      <c r="OES16" s="24"/>
      <c r="OET16" s="25" t="s">
        <v>148</v>
      </c>
      <c r="OEU16" s="25"/>
      <c r="OEV16" s="26"/>
      <c r="OEW16" s="26"/>
      <c r="OEX16" s="26"/>
      <c r="OEY16" s="26"/>
      <c r="OEZ16" s="26"/>
      <c r="OFA16" s="25"/>
      <c r="OFB16" s="27" t="s">
        <v>149</v>
      </c>
      <c r="OFC16" s="27"/>
      <c r="OFD16" s="27"/>
      <c r="OFE16" s="27"/>
      <c r="OFF16" s="27"/>
      <c r="OFG16" s="27"/>
      <c r="OFH16" s="27"/>
      <c r="OFI16" s="24"/>
      <c r="OFJ16" s="25" t="s">
        <v>148</v>
      </c>
      <c r="OFK16" s="25"/>
      <c r="OFL16" s="26"/>
      <c r="OFM16" s="26"/>
      <c r="OFN16" s="26"/>
      <c r="OFO16" s="26"/>
      <c r="OFP16" s="26"/>
      <c r="OFQ16" s="25"/>
      <c r="OFR16" s="27" t="s">
        <v>149</v>
      </c>
      <c r="OFS16" s="27"/>
      <c r="OFT16" s="27"/>
      <c r="OFU16" s="27"/>
      <c r="OFV16" s="27"/>
      <c r="OFW16" s="27"/>
      <c r="OFX16" s="27"/>
      <c r="OFY16" s="24"/>
      <c r="OFZ16" s="25" t="s">
        <v>148</v>
      </c>
      <c r="OGA16" s="25"/>
      <c r="OGB16" s="26"/>
      <c r="OGC16" s="26"/>
      <c r="OGD16" s="26"/>
      <c r="OGE16" s="26"/>
      <c r="OGF16" s="26"/>
      <c r="OGG16" s="25"/>
      <c r="OGH16" s="27" t="s">
        <v>149</v>
      </c>
      <c r="OGI16" s="27"/>
      <c r="OGJ16" s="27"/>
      <c r="OGK16" s="27"/>
      <c r="OGL16" s="27"/>
      <c r="OGM16" s="27"/>
      <c r="OGN16" s="27"/>
      <c r="OGO16" s="24"/>
      <c r="OGP16" s="25" t="s">
        <v>148</v>
      </c>
      <c r="OGQ16" s="25"/>
      <c r="OGR16" s="26"/>
      <c r="OGS16" s="26"/>
      <c r="OGT16" s="26"/>
      <c r="OGU16" s="26"/>
      <c r="OGV16" s="26"/>
      <c r="OGW16" s="25"/>
      <c r="OGX16" s="27" t="s">
        <v>149</v>
      </c>
      <c r="OGY16" s="27"/>
      <c r="OGZ16" s="27"/>
      <c r="OHA16" s="27"/>
      <c r="OHB16" s="27"/>
      <c r="OHC16" s="27"/>
      <c r="OHD16" s="27"/>
      <c r="OHE16" s="24"/>
      <c r="OHF16" s="25" t="s">
        <v>148</v>
      </c>
      <c r="OHG16" s="25"/>
      <c r="OHH16" s="26"/>
      <c r="OHI16" s="26"/>
      <c r="OHJ16" s="26"/>
      <c r="OHK16" s="26"/>
      <c r="OHL16" s="26"/>
      <c r="OHM16" s="25"/>
      <c r="OHN16" s="27" t="s">
        <v>149</v>
      </c>
      <c r="OHO16" s="27"/>
      <c r="OHP16" s="27"/>
      <c r="OHQ16" s="27"/>
      <c r="OHR16" s="27"/>
      <c r="OHS16" s="27"/>
      <c r="OHT16" s="27"/>
      <c r="OHU16" s="24"/>
      <c r="OHV16" s="25" t="s">
        <v>148</v>
      </c>
      <c r="OHW16" s="25"/>
      <c r="OHX16" s="26"/>
      <c r="OHY16" s="26"/>
      <c r="OHZ16" s="26"/>
      <c r="OIA16" s="26"/>
      <c r="OIB16" s="26"/>
      <c r="OIC16" s="25"/>
      <c r="OID16" s="27" t="s">
        <v>149</v>
      </c>
      <c r="OIE16" s="27"/>
      <c r="OIF16" s="27"/>
      <c r="OIG16" s="27"/>
      <c r="OIH16" s="27"/>
      <c r="OII16" s="27"/>
      <c r="OIJ16" s="27"/>
      <c r="OIK16" s="24"/>
      <c r="OIL16" s="25" t="s">
        <v>148</v>
      </c>
      <c r="OIM16" s="25"/>
      <c r="OIN16" s="26"/>
      <c r="OIO16" s="26"/>
      <c r="OIP16" s="26"/>
      <c r="OIQ16" s="26"/>
      <c r="OIR16" s="26"/>
      <c r="OIS16" s="25"/>
      <c r="OIT16" s="27" t="s">
        <v>149</v>
      </c>
      <c r="OIU16" s="27"/>
      <c r="OIV16" s="27"/>
      <c r="OIW16" s="27"/>
      <c r="OIX16" s="27"/>
      <c r="OIY16" s="27"/>
      <c r="OIZ16" s="27"/>
      <c r="OJA16" s="24"/>
      <c r="OJB16" s="25" t="s">
        <v>148</v>
      </c>
      <c r="OJC16" s="25"/>
      <c r="OJD16" s="26"/>
      <c r="OJE16" s="26"/>
      <c r="OJF16" s="26"/>
      <c r="OJG16" s="26"/>
      <c r="OJH16" s="26"/>
      <c r="OJI16" s="25"/>
      <c r="OJJ16" s="27" t="s">
        <v>149</v>
      </c>
      <c r="OJK16" s="27"/>
      <c r="OJL16" s="27"/>
      <c r="OJM16" s="27"/>
      <c r="OJN16" s="27"/>
      <c r="OJO16" s="27"/>
      <c r="OJP16" s="27"/>
      <c r="OJQ16" s="24"/>
      <c r="OJR16" s="25" t="s">
        <v>148</v>
      </c>
      <c r="OJS16" s="25"/>
      <c r="OJT16" s="26"/>
      <c r="OJU16" s="26"/>
      <c r="OJV16" s="26"/>
      <c r="OJW16" s="26"/>
      <c r="OJX16" s="26"/>
      <c r="OJY16" s="25"/>
      <c r="OJZ16" s="27" t="s">
        <v>149</v>
      </c>
      <c r="OKA16" s="27"/>
      <c r="OKB16" s="27"/>
      <c r="OKC16" s="27"/>
      <c r="OKD16" s="27"/>
      <c r="OKE16" s="27"/>
      <c r="OKF16" s="27"/>
      <c r="OKG16" s="24"/>
      <c r="OKH16" s="25" t="s">
        <v>148</v>
      </c>
      <c r="OKI16" s="25"/>
      <c r="OKJ16" s="26"/>
      <c r="OKK16" s="26"/>
      <c r="OKL16" s="26"/>
      <c r="OKM16" s="26"/>
      <c r="OKN16" s="26"/>
      <c r="OKO16" s="25"/>
      <c r="OKP16" s="27" t="s">
        <v>149</v>
      </c>
      <c r="OKQ16" s="27"/>
      <c r="OKR16" s="27"/>
      <c r="OKS16" s="27"/>
      <c r="OKT16" s="27"/>
      <c r="OKU16" s="27"/>
      <c r="OKV16" s="27"/>
      <c r="OKW16" s="24"/>
      <c r="OKX16" s="25" t="s">
        <v>148</v>
      </c>
      <c r="OKY16" s="25"/>
      <c r="OKZ16" s="26"/>
      <c r="OLA16" s="26"/>
      <c r="OLB16" s="26"/>
      <c r="OLC16" s="26"/>
      <c r="OLD16" s="26"/>
      <c r="OLE16" s="25"/>
      <c r="OLF16" s="27" t="s">
        <v>149</v>
      </c>
      <c r="OLG16" s="27"/>
      <c r="OLH16" s="27"/>
      <c r="OLI16" s="27"/>
      <c r="OLJ16" s="27"/>
      <c r="OLK16" s="27"/>
      <c r="OLL16" s="27"/>
      <c r="OLM16" s="24"/>
      <c r="OLN16" s="25" t="s">
        <v>148</v>
      </c>
      <c r="OLO16" s="25"/>
      <c r="OLP16" s="26"/>
      <c r="OLQ16" s="26"/>
      <c r="OLR16" s="26"/>
      <c r="OLS16" s="26"/>
      <c r="OLT16" s="26"/>
      <c r="OLU16" s="25"/>
      <c r="OLV16" s="27" t="s">
        <v>149</v>
      </c>
      <c r="OLW16" s="27"/>
      <c r="OLX16" s="27"/>
      <c r="OLY16" s="27"/>
      <c r="OLZ16" s="27"/>
      <c r="OMA16" s="27"/>
      <c r="OMB16" s="27"/>
      <c r="OMC16" s="24"/>
      <c r="OMD16" s="25" t="s">
        <v>148</v>
      </c>
      <c r="OME16" s="25"/>
      <c r="OMF16" s="26"/>
      <c r="OMG16" s="26"/>
      <c r="OMH16" s="26"/>
      <c r="OMI16" s="26"/>
      <c r="OMJ16" s="26"/>
      <c r="OMK16" s="25"/>
      <c r="OML16" s="27" t="s">
        <v>149</v>
      </c>
      <c r="OMM16" s="27"/>
      <c r="OMN16" s="27"/>
      <c r="OMO16" s="27"/>
      <c r="OMP16" s="27"/>
      <c r="OMQ16" s="27"/>
      <c r="OMR16" s="27"/>
      <c r="OMS16" s="24"/>
      <c r="OMT16" s="25" t="s">
        <v>148</v>
      </c>
      <c r="OMU16" s="25"/>
      <c r="OMV16" s="26"/>
      <c r="OMW16" s="26"/>
      <c r="OMX16" s="26"/>
      <c r="OMY16" s="26"/>
      <c r="OMZ16" s="26"/>
      <c r="ONA16" s="25"/>
      <c r="ONB16" s="27" t="s">
        <v>149</v>
      </c>
      <c r="ONC16" s="27"/>
      <c r="OND16" s="27"/>
      <c r="ONE16" s="27"/>
      <c r="ONF16" s="27"/>
      <c r="ONG16" s="27"/>
      <c r="ONH16" s="27"/>
      <c r="ONI16" s="24"/>
      <c r="ONJ16" s="25" t="s">
        <v>148</v>
      </c>
      <c r="ONK16" s="25"/>
      <c r="ONL16" s="26"/>
      <c r="ONM16" s="26"/>
      <c r="ONN16" s="26"/>
      <c r="ONO16" s="26"/>
      <c r="ONP16" s="26"/>
      <c r="ONQ16" s="25"/>
      <c r="ONR16" s="27" t="s">
        <v>149</v>
      </c>
      <c r="ONS16" s="27"/>
      <c r="ONT16" s="27"/>
      <c r="ONU16" s="27"/>
      <c r="ONV16" s="27"/>
      <c r="ONW16" s="27"/>
      <c r="ONX16" s="27"/>
      <c r="ONY16" s="24"/>
      <c r="ONZ16" s="25" t="s">
        <v>148</v>
      </c>
      <c r="OOA16" s="25"/>
      <c r="OOB16" s="26"/>
      <c r="OOC16" s="26"/>
      <c r="OOD16" s="26"/>
      <c r="OOE16" s="26"/>
      <c r="OOF16" s="26"/>
      <c r="OOG16" s="25"/>
      <c r="OOH16" s="27" t="s">
        <v>149</v>
      </c>
      <c r="OOI16" s="27"/>
      <c r="OOJ16" s="27"/>
      <c r="OOK16" s="27"/>
      <c r="OOL16" s="27"/>
      <c r="OOM16" s="27"/>
      <c r="OON16" s="27"/>
      <c r="OOO16" s="24"/>
      <c r="OOP16" s="25" t="s">
        <v>148</v>
      </c>
      <c r="OOQ16" s="25"/>
      <c r="OOR16" s="26"/>
      <c r="OOS16" s="26"/>
      <c r="OOT16" s="26"/>
      <c r="OOU16" s="26"/>
      <c r="OOV16" s="26"/>
      <c r="OOW16" s="25"/>
      <c r="OOX16" s="27" t="s">
        <v>149</v>
      </c>
      <c r="OOY16" s="27"/>
      <c r="OOZ16" s="27"/>
      <c r="OPA16" s="27"/>
      <c r="OPB16" s="27"/>
      <c r="OPC16" s="27"/>
      <c r="OPD16" s="27"/>
      <c r="OPE16" s="24"/>
      <c r="OPF16" s="25" t="s">
        <v>148</v>
      </c>
      <c r="OPG16" s="25"/>
      <c r="OPH16" s="26"/>
      <c r="OPI16" s="26"/>
      <c r="OPJ16" s="26"/>
      <c r="OPK16" s="26"/>
      <c r="OPL16" s="26"/>
      <c r="OPM16" s="25"/>
      <c r="OPN16" s="27" t="s">
        <v>149</v>
      </c>
      <c r="OPO16" s="27"/>
      <c r="OPP16" s="27"/>
      <c r="OPQ16" s="27"/>
      <c r="OPR16" s="27"/>
      <c r="OPS16" s="27"/>
      <c r="OPT16" s="27"/>
      <c r="OPU16" s="24"/>
      <c r="OPV16" s="25" t="s">
        <v>148</v>
      </c>
      <c r="OPW16" s="25"/>
      <c r="OPX16" s="26"/>
      <c r="OPY16" s="26"/>
      <c r="OPZ16" s="26"/>
      <c r="OQA16" s="26"/>
      <c r="OQB16" s="26"/>
      <c r="OQC16" s="25"/>
      <c r="OQD16" s="27" t="s">
        <v>149</v>
      </c>
      <c r="OQE16" s="27"/>
      <c r="OQF16" s="27"/>
      <c r="OQG16" s="27"/>
      <c r="OQH16" s="27"/>
      <c r="OQI16" s="27"/>
      <c r="OQJ16" s="27"/>
      <c r="OQK16" s="24"/>
      <c r="OQL16" s="25" t="s">
        <v>148</v>
      </c>
      <c r="OQM16" s="25"/>
      <c r="OQN16" s="26"/>
      <c r="OQO16" s="26"/>
      <c r="OQP16" s="26"/>
      <c r="OQQ16" s="26"/>
      <c r="OQR16" s="26"/>
      <c r="OQS16" s="25"/>
      <c r="OQT16" s="27" t="s">
        <v>149</v>
      </c>
      <c r="OQU16" s="27"/>
      <c r="OQV16" s="27"/>
      <c r="OQW16" s="27"/>
      <c r="OQX16" s="27"/>
      <c r="OQY16" s="27"/>
      <c r="OQZ16" s="27"/>
      <c r="ORA16" s="24"/>
      <c r="ORB16" s="25" t="s">
        <v>148</v>
      </c>
      <c r="ORC16" s="25"/>
      <c r="ORD16" s="26"/>
      <c r="ORE16" s="26"/>
      <c r="ORF16" s="26"/>
      <c r="ORG16" s="26"/>
      <c r="ORH16" s="26"/>
      <c r="ORI16" s="25"/>
      <c r="ORJ16" s="27" t="s">
        <v>149</v>
      </c>
      <c r="ORK16" s="27"/>
      <c r="ORL16" s="27"/>
      <c r="ORM16" s="27"/>
      <c r="ORN16" s="27"/>
      <c r="ORO16" s="27"/>
      <c r="ORP16" s="27"/>
      <c r="ORQ16" s="24"/>
      <c r="ORR16" s="25" t="s">
        <v>148</v>
      </c>
      <c r="ORS16" s="25"/>
      <c r="ORT16" s="26"/>
      <c r="ORU16" s="26"/>
      <c r="ORV16" s="26"/>
      <c r="ORW16" s="26"/>
      <c r="ORX16" s="26"/>
      <c r="ORY16" s="25"/>
      <c r="ORZ16" s="27" t="s">
        <v>149</v>
      </c>
      <c r="OSA16" s="27"/>
      <c r="OSB16" s="27"/>
      <c r="OSC16" s="27"/>
      <c r="OSD16" s="27"/>
      <c r="OSE16" s="27"/>
      <c r="OSF16" s="27"/>
      <c r="OSG16" s="24"/>
      <c r="OSH16" s="25" t="s">
        <v>148</v>
      </c>
      <c r="OSI16" s="25"/>
      <c r="OSJ16" s="26"/>
      <c r="OSK16" s="26"/>
      <c r="OSL16" s="26"/>
      <c r="OSM16" s="26"/>
      <c r="OSN16" s="26"/>
      <c r="OSO16" s="25"/>
      <c r="OSP16" s="27" t="s">
        <v>149</v>
      </c>
      <c r="OSQ16" s="27"/>
      <c r="OSR16" s="27"/>
      <c r="OSS16" s="27"/>
      <c r="OST16" s="27"/>
      <c r="OSU16" s="27"/>
      <c r="OSV16" s="27"/>
      <c r="OSW16" s="24"/>
      <c r="OSX16" s="25" t="s">
        <v>148</v>
      </c>
      <c r="OSY16" s="25"/>
      <c r="OSZ16" s="26"/>
      <c r="OTA16" s="26"/>
      <c r="OTB16" s="26"/>
      <c r="OTC16" s="26"/>
      <c r="OTD16" s="26"/>
      <c r="OTE16" s="25"/>
      <c r="OTF16" s="27" t="s">
        <v>149</v>
      </c>
      <c r="OTG16" s="27"/>
      <c r="OTH16" s="27"/>
      <c r="OTI16" s="27"/>
      <c r="OTJ16" s="27"/>
      <c r="OTK16" s="27"/>
      <c r="OTL16" s="27"/>
      <c r="OTM16" s="24"/>
      <c r="OTN16" s="25" t="s">
        <v>148</v>
      </c>
      <c r="OTO16" s="25"/>
      <c r="OTP16" s="26"/>
      <c r="OTQ16" s="26"/>
      <c r="OTR16" s="26"/>
      <c r="OTS16" s="26"/>
      <c r="OTT16" s="26"/>
      <c r="OTU16" s="25"/>
      <c r="OTV16" s="27" t="s">
        <v>149</v>
      </c>
      <c r="OTW16" s="27"/>
      <c r="OTX16" s="27"/>
      <c r="OTY16" s="27"/>
      <c r="OTZ16" s="27"/>
      <c r="OUA16" s="27"/>
      <c r="OUB16" s="27"/>
      <c r="OUC16" s="24"/>
      <c r="OUD16" s="25" t="s">
        <v>148</v>
      </c>
      <c r="OUE16" s="25"/>
      <c r="OUF16" s="26"/>
      <c r="OUG16" s="26"/>
      <c r="OUH16" s="26"/>
      <c r="OUI16" s="26"/>
      <c r="OUJ16" s="26"/>
      <c r="OUK16" s="25"/>
      <c r="OUL16" s="27" t="s">
        <v>149</v>
      </c>
      <c r="OUM16" s="27"/>
      <c r="OUN16" s="27"/>
      <c r="OUO16" s="27"/>
      <c r="OUP16" s="27"/>
      <c r="OUQ16" s="27"/>
      <c r="OUR16" s="27"/>
      <c r="OUS16" s="24"/>
      <c r="OUT16" s="25" t="s">
        <v>148</v>
      </c>
      <c r="OUU16" s="25"/>
      <c r="OUV16" s="26"/>
      <c r="OUW16" s="26"/>
      <c r="OUX16" s="26"/>
      <c r="OUY16" s="26"/>
      <c r="OUZ16" s="26"/>
      <c r="OVA16" s="25"/>
      <c r="OVB16" s="27" t="s">
        <v>149</v>
      </c>
      <c r="OVC16" s="27"/>
      <c r="OVD16" s="27"/>
      <c r="OVE16" s="27"/>
      <c r="OVF16" s="27"/>
      <c r="OVG16" s="27"/>
      <c r="OVH16" s="27"/>
      <c r="OVI16" s="24"/>
      <c r="OVJ16" s="25" t="s">
        <v>148</v>
      </c>
      <c r="OVK16" s="25"/>
      <c r="OVL16" s="26"/>
      <c r="OVM16" s="26"/>
      <c r="OVN16" s="26"/>
      <c r="OVO16" s="26"/>
      <c r="OVP16" s="26"/>
      <c r="OVQ16" s="25"/>
      <c r="OVR16" s="27" t="s">
        <v>149</v>
      </c>
      <c r="OVS16" s="27"/>
      <c r="OVT16" s="27"/>
      <c r="OVU16" s="27"/>
      <c r="OVV16" s="27"/>
      <c r="OVW16" s="27"/>
      <c r="OVX16" s="27"/>
      <c r="OVY16" s="24"/>
      <c r="OVZ16" s="25" t="s">
        <v>148</v>
      </c>
      <c r="OWA16" s="25"/>
      <c r="OWB16" s="26"/>
      <c r="OWC16" s="26"/>
      <c r="OWD16" s="26"/>
      <c r="OWE16" s="26"/>
      <c r="OWF16" s="26"/>
      <c r="OWG16" s="25"/>
      <c r="OWH16" s="27" t="s">
        <v>149</v>
      </c>
      <c r="OWI16" s="27"/>
      <c r="OWJ16" s="27"/>
      <c r="OWK16" s="27"/>
      <c r="OWL16" s="27"/>
      <c r="OWM16" s="27"/>
      <c r="OWN16" s="27"/>
      <c r="OWO16" s="24"/>
      <c r="OWP16" s="25" t="s">
        <v>148</v>
      </c>
      <c r="OWQ16" s="25"/>
      <c r="OWR16" s="26"/>
      <c r="OWS16" s="26"/>
      <c r="OWT16" s="26"/>
      <c r="OWU16" s="26"/>
      <c r="OWV16" s="26"/>
      <c r="OWW16" s="25"/>
      <c r="OWX16" s="27" t="s">
        <v>149</v>
      </c>
      <c r="OWY16" s="27"/>
      <c r="OWZ16" s="27"/>
      <c r="OXA16" s="27"/>
      <c r="OXB16" s="27"/>
      <c r="OXC16" s="27"/>
      <c r="OXD16" s="27"/>
      <c r="OXE16" s="24"/>
      <c r="OXF16" s="25" t="s">
        <v>148</v>
      </c>
      <c r="OXG16" s="25"/>
      <c r="OXH16" s="26"/>
      <c r="OXI16" s="26"/>
      <c r="OXJ16" s="26"/>
      <c r="OXK16" s="26"/>
      <c r="OXL16" s="26"/>
      <c r="OXM16" s="25"/>
      <c r="OXN16" s="27" t="s">
        <v>149</v>
      </c>
      <c r="OXO16" s="27"/>
      <c r="OXP16" s="27"/>
      <c r="OXQ16" s="27"/>
      <c r="OXR16" s="27"/>
      <c r="OXS16" s="27"/>
      <c r="OXT16" s="27"/>
      <c r="OXU16" s="24"/>
      <c r="OXV16" s="25" t="s">
        <v>148</v>
      </c>
      <c r="OXW16" s="25"/>
      <c r="OXX16" s="26"/>
      <c r="OXY16" s="26"/>
      <c r="OXZ16" s="26"/>
      <c r="OYA16" s="26"/>
      <c r="OYB16" s="26"/>
      <c r="OYC16" s="25"/>
      <c r="OYD16" s="27" t="s">
        <v>149</v>
      </c>
      <c r="OYE16" s="27"/>
      <c r="OYF16" s="27"/>
      <c r="OYG16" s="27"/>
      <c r="OYH16" s="27"/>
      <c r="OYI16" s="27"/>
      <c r="OYJ16" s="27"/>
      <c r="OYK16" s="24"/>
      <c r="OYL16" s="25" t="s">
        <v>148</v>
      </c>
      <c r="OYM16" s="25"/>
      <c r="OYN16" s="26"/>
      <c r="OYO16" s="26"/>
      <c r="OYP16" s="26"/>
      <c r="OYQ16" s="26"/>
      <c r="OYR16" s="26"/>
      <c r="OYS16" s="25"/>
      <c r="OYT16" s="27" t="s">
        <v>149</v>
      </c>
      <c r="OYU16" s="27"/>
      <c r="OYV16" s="27"/>
      <c r="OYW16" s="27"/>
      <c r="OYX16" s="27"/>
      <c r="OYY16" s="27"/>
      <c r="OYZ16" s="27"/>
      <c r="OZA16" s="24"/>
      <c r="OZB16" s="25" t="s">
        <v>148</v>
      </c>
      <c r="OZC16" s="25"/>
      <c r="OZD16" s="26"/>
      <c r="OZE16" s="26"/>
      <c r="OZF16" s="26"/>
      <c r="OZG16" s="26"/>
      <c r="OZH16" s="26"/>
      <c r="OZI16" s="25"/>
      <c r="OZJ16" s="27" t="s">
        <v>149</v>
      </c>
      <c r="OZK16" s="27"/>
      <c r="OZL16" s="27"/>
      <c r="OZM16" s="27"/>
      <c r="OZN16" s="27"/>
      <c r="OZO16" s="27"/>
      <c r="OZP16" s="27"/>
      <c r="OZQ16" s="24"/>
      <c r="OZR16" s="25" t="s">
        <v>148</v>
      </c>
      <c r="OZS16" s="25"/>
      <c r="OZT16" s="26"/>
      <c r="OZU16" s="26"/>
      <c r="OZV16" s="26"/>
      <c r="OZW16" s="26"/>
      <c r="OZX16" s="26"/>
      <c r="OZY16" s="25"/>
      <c r="OZZ16" s="27" t="s">
        <v>149</v>
      </c>
      <c r="PAA16" s="27"/>
      <c r="PAB16" s="27"/>
      <c r="PAC16" s="27"/>
      <c r="PAD16" s="27"/>
      <c r="PAE16" s="27"/>
      <c r="PAF16" s="27"/>
      <c r="PAG16" s="24"/>
      <c r="PAH16" s="25" t="s">
        <v>148</v>
      </c>
      <c r="PAI16" s="25"/>
      <c r="PAJ16" s="26"/>
      <c r="PAK16" s="26"/>
      <c r="PAL16" s="26"/>
      <c r="PAM16" s="26"/>
      <c r="PAN16" s="26"/>
      <c r="PAO16" s="25"/>
      <c r="PAP16" s="27" t="s">
        <v>149</v>
      </c>
      <c r="PAQ16" s="27"/>
      <c r="PAR16" s="27"/>
      <c r="PAS16" s="27"/>
      <c r="PAT16" s="27"/>
      <c r="PAU16" s="27"/>
      <c r="PAV16" s="27"/>
      <c r="PAW16" s="24"/>
      <c r="PAX16" s="25" t="s">
        <v>148</v>
      </c>
      <c r="PAY16" s="25"/>
      <c r="PAZ16" s="26"/>
      <c r="PBA16" s="26"/>
      <c r="PBB16" s="26"/>
      <c r="PBC16" s="26"/>
      <c r="PBD16" s="26"/>
      <c r="PBE16" s="25"/>
      <c r="PBF16" s="27" t="s">
        <v>149</v>
      </c>
      <c r="PBG16" s="27"/>
      <c r="PBH16" s="27"/>
      <c r="PBI16" s="27"/>
      <c r="PBJ16" s="27"/>
      <c r="PBK16" s="27"/>
      <c r="PBL16" s="27"/>
      <c r="PBM16" s="24"/>
      <c r="PBN16" s="25" t="s">
        <v>148</v>
      </c>
      <c r="PBO16" s="25"/>
      <c r="PBP16" s="26"/>
      <c r="PBQ16" s="26"/>
      <c r="PBR16" s="26"/>
      <c r="PBS16" s="26"/>
      <c r="PBT16" s="26"/>
      <c r="PBU16" s="25"/>
      <c r="PBV16" s="27" t="s">
        <v>149</v>
      </c>
      <c r="PBW16" s="27"/>
      <c r="PBX16" s="27"/>
      <c r="PBY16" s="27"/>
      <c r="PBZ16" s="27"/>
      <c r="PCA16" s="27"/>
      <c r="PCB16" s="27"/>
      <c r="PCC16" s="24"/>
      <c r="PCD16" s="25" t="s">
        <v>148</v>
      </c>
      <c r="PCE16" s="25"/>
      <c r="PCF16" s="26"/>
      <c r="PCG16" s="26"/>
      <c r="PCH16" s="26"/>
      <c r="PCI16" s="26"/>
      <c r="PCJ16" s="26"/>
      <c r="PCK16" s="25"/>
      <c r="PCL16" s="27" t="s">
        <v>149</v>
      </c>
      <c r="PCM16" s="27"/>
      <c r="PCN16" s="27"/>
      <c r="PCO16" s="27"/>
      <c r="PCP16" s="27"/>
      <c r="PCQ16" s="27"/>
      <c r="PCR16" s="27"/>
      <c r="PCS16" s="24"/>
      <c r="PCT16" s="25" t="s">
        <v>148</v>
      </c>
      <c r="PCU16" s="25"/>
      <c r="PCV16" s="26"/>
      <c r="PCW16" s="26"/>
      <c r="PCX16" s="26"/>
      <c r="PCY16" s="26"/>
      <c r="PCZ16" s="26"/>
      <c r="PDA16" s="25"/>
      <c r="PDB16" s="27" t="s">
        <v>149</v>
      </c>
      <c r="PDC16" s="27"/>
      <c r="PDD16" s="27"/>
      <c r="PDE16" s="27"/>
      <c r="PDF16" s="27"/>
      <c r="PDG16" s="27"/>
      <c r="PDH16" s="27"/>
      <c r="PDI16" s="24"/>
      <c r="PDJ16" s="25" t="s">
        <v>148</v>
      </c>
      <c r="PDK16" s="25"/>
      <c r="PDL16" s="26"/>
      <c r="PDM16" s="26"/>
      <c r="PDN16" s="26"/>
      <c r="PDO16" s="26"/>
      <c r="PDP16" s="26"/>
      <c r="PDQ16" s="25"/>
      <c r="PDR16" s="27" t="s">
        <v>149</v>
      </c>
      <c r="PDS16" s="27"/>
      <c r="PDT16" s="27"/>
      <c r="PDU16" s="27"/>
      <c r="PDV16" s="27"/>
      <c r="PDW16" s="27"/>
      <c r="PDX16" s="27"/>
      <c r="PDY16" s="24"/>
      <c r="PDZ16" s="25" t="s">
        <v>148</v>
      </c>
      <c r="PEA16" s="25"/>
      <c r="PEB16" s="26"/>
      <c r="PEC16" s="26"/>
      <c r="PED16" s="26"/>
      <c r="PEE16" s="26"/>
      <c r="PEF16" s="26"/>
      <c r="PEG16" s="25"/>
      <c r="PEH16" s="27" t="s">
        <v>149</v>
      </c>
      <c r="PEI16" s="27"/>
      <c r="PEJ16" s="27"/>
      <c r="PEK16" s="27"/>
      <c r="PEL16" s="27"/>
      <c r="PEM16" s="27"/>
      <c r="PEN16" s="27"/>
      <c r="PEO16" s="24"/>
      <c r="PEP16" s="25" t="s">
        <v>148</v>
      </c>
      <c r="PEQ16" s="25"/>
      <c r="PER16" s="26"/>
      <c r="PES16" s="26"/>
      <c r="PET16" s="26"/>
      <c r="PEU16" s="26"/>
      <c r="PEV16" s="26"/>
      <c r="PEW16" s="25"/>
      <c r="PEX16" s="27" t="s">
        <v>149</v>
      </c>
      <c r="PEY16" s="27"/>
      <c r="PEZ16" s="27"/>
      <c r="PFA16" s="27"/>
      <c r="PFB16" s="27"/>
      <c r="PFC16" s="27"/>
      <c r="PFD16" s="27"/>
      <c r="PFE16" s="24"/>
      <c r="PFF16" s="25" t="s">
        <v>148</v>
      </c>
      <c r="PFG16" s="25"/>
      <c r="PFH16" s="26"/>
      <c r="PFI16" s="26"/>
      <c r="PFJ16" s="26"/>
      <c r="PFK16" s="26"/>
      <c r="PFL16" s="26"/>
      <c r="PFM16" s="25"/>
      <c r="PFN16" s="27" t="s">
        <v>149</v>
      </c>
      <c r="PFO16" s="27"/>
      <c r="PFP16" s="27"/>
      <c r="PFQ16" s="27"/>
      <c r="PFR16" s="27"/>
      <c r="PFS16" s="27"/>
      <c r="PFT16" s="27"/>
      <c r="PFU16" s="24"/>
      <c r="PFV16" s="25" t="s">
        <v>148</v>
      </c>
      <c r="PFW16" s="25"/>
      <c r="PFX16" s="26"/>
      <c r="PFY16" s="26"/>
      <c r="PFZ16" s="26"/>
      <c r="PGA16" s="26"/>
      <c r="PGB16" s="26"/>
      <c r="PGC16" s="25"/>
      <c r="PGD16" s="27" t="s">
        <v>149</v>
      </c>
      <c r="PGE16" s="27"/>
      <c r="PGF16" s="27"/>
      <c r="PGG16" s="27"/>
      <c r="PGH16" s="27"/>
      <c r="PGI16" s="27"/>
      <c r="PGJ16" s="27"/>
      <c r="PGK16" s="24"/>
      <c r="PGL16" s="25" t="s">
        <v>148</v>
      </c>
      <c r="PGM16" s="25"/>
      <c r="PGN16" s="26"/>
      <c r="PGO16" s="26"/>
      <c r="PGP16" s="26"/>
      <c r="PGQ16" s="26"/>
      <c r="PGR16" s="26"/>
      <c r="PGS16" s="25"/>
      <c r="PGT16" s="27" t="s">
        <v>149</v>
      </c>
      <c r="PGU16" s="27"/>
      <c r="PGV16" s="27"/>
      <c r="PGW16" s="27"/>
      <c r="PGX16" s="27"/>
      <c r="PGY16" s="27"/>
      <c r="PGZ16" s="27"/>
      <c r="PHA16" s="24"/>
      <c r="PHB16" s="25" t="s">
        <v>148</v>
      </c>
      <c r="PHC16" s="25"/>
      <c r="PHD16" s="26"/>
      <c r="PHE16" s="26"/>
      <c r="PHF16" s="26"/>
      <c r="PHG16" s="26"/>
      <c r="PHH16" s="26"/>
      <c r="PHI16" s="25"/>
      <c r="PHJ16" s="27" t="s">
        <v>149</v>
      </c>
      <c r="PHK16" s="27"/>
      <c r="PHL16" s="27"/>
      <c r="PHM16" s="27"/>
      <c r="PHN16" s="27"/>
      <c r="PHO16" s="27"/>
      <c r="PHP16" s="27"/>
      <c r="PHQ16" s="24"/>
      <c r="PHR16" s="25" t="s">
        <v>148</v>
      </c>
      <c r="PHS16" s="25"/>
      <c r="PHT16" s="26"/>
      <c r="PHU16" s="26"/>
      <c r="PHV16" s="26"/>
      <c r="PHW16" s="26"/>
      <c r="PHX16" s="26"/>
      <c r="PHY16" s="25"/>
      <c r="PHZ16" s="27" t="s">
        <v>149</v>
      </c>
      <c r="PIA16" s="27"/>
      <c r="PIB16" s="27"/>
      <c r="PIC16" s="27"/>
      <c r="PID16" s="27"/>
      <c r="PIE16" s="27"/>
      <c r="PIF16" s="27"/>
      <c r="PIG16" s="24"/>
      <c r="PIH16" s="25" t="s">
        <v>148</v>
      </c>
      <c r="PII16" s="25"/>
      <c r="PIJ16" s="26"/>
      <c r="PIK16" s="26"/>
      <c r="PIL16" s="26"/>
      <c r="PIM16" s="26"/>
      <c r="PIN16" s="26"/>
      <c r="PIO16" s="25"/>
      <c r="PIP16" s="27" t="s">
        <v>149</v>
      </c>
      <c r="PIQ16" s="27"/>
      <c r="PIR16" s="27"/>
      <c r="PIS16" s="27"/>
      <c r="PIT16" s="27"/>
      <c r="PIU16" s="27"/>
      <c r="PIV16" s="27"/>
      <c r="PIW16" s="24"/>
      <c r="PIX16" s="25" t="s">
        <v>148</v>
      </c>
      <c r="PIY16" s="25"/>
      <c r="PIZ16" s="26"/>
      <c r="PJA16" s="26"/>
      <c r="PJB16" s="26"/>
      <c r="PJC16" s="26"/>
      <c r="PJD16" s="26"/>
      <c r="PJE16" s="25"/>
      <c r="PJF16" s="27" t="s">
        <v>149</v>
      </c>
      <c r="PJG16" s="27"/>
      <c r="PJH16" s="27"/>
      <c r="PJI16" s="27"/>
      <c r="PJJ16" s="27"/>
      <c r="PJK16" s="27"/>
      <c r="PJL16" s="27"/>
      <c r="PJM16" s="24"/>
      <c r="PJN16" s="25" t="s">
        <v>148</v>
      </c>
      <c r="PJO16" s="25"/>
      <c r="PJP16" s="26"/>
      <c r="PJQ16" s="26"/>
      <c r="PJR16" s="26"/>
      <c r="PJS16" s="26"/>
      <c r="PJT16" s="26"/>
      <c r="PJU16" s="25"/>
      <c r="PJV16" s="27" t="s">
        <v>149</v>
      </c>
      <c r="PJW16" s="27"/>
      <c r="PJX16" s="27"/>
      <c r="PJY16" s="27"/>
      <c r="PJZ16" s="27"/>
      <c r="PKA16" s="27"/>
      <c r="PKB16" s="27"/>
      <c r="PKC16" s="24"/>
      <c r="PKD16" s="25" t="s">
        <v>148</v>
      </c>
      <c r="PKE16" s="25"/>
      <c r="PKF16" s="26"/>
      <c r="PKG16" s="26"/>
      <c r="PKH16" s="26"/>
      <c r="PKI16" s="26"/>
      <c r="PKJ16" s="26"/>
      <c r="PKK16" s="25"/>
      <c r="PKL16" s="27" t="s">
        <v>149</v>
      </c>
      <c r="PKM16" s="27"/>
      <c r="PKN16" s="27"/>
      <c r="PKO16" s="27"/>
      <c r="PKP16" s="27"/>
      <c r="PKQ16" s="27"/>
      <c r="PKR16" s="27"/>
      <c r="PKS16" s="24"/>
      <c r="PKT16" s="25" t="s">
        <v>148</v>
      </c>
      <c r="PKU16" s="25"/>
      <c r="PKV16" s="26"/>
      <c r="PKW16" s="26"/>
      <c r="PKX16" s="26"/>
      <c r="PKY16" s="26"/>
      <c r="PKZ16" s="26"/>
      <c r="PLA16" s="25"/>
      <c r="PLB16" s="27" t="s">
        <v>149</v>
      </c>
      <c r="PLC16" s="27"/>
      <c r="PLD16" s="27"/>
      <c r="PLE16" s="27"/>
      <c r="PLF16" s="27"/>
      <c r="PLG16" s="27"/>
      <c r="PLH16" s="27"/>
      <c r="PLI16" s="24"/>
      <c r="PLJ16" s="25" t="s">
        <v>148</v>
      </c>
      <c r="PLK16" s="25"/>
      <c r="PLL16" s="26"/>
      <c r="PLM16" s="26"/>
      <c r="PLN16" s="26"/>
      <c r="PLO16" s="26"/>
      <c r="PLP16" s="26"/>
      <c r="PLQ16" s="25"/>
      <c r="PLR16" s="27" t="s">
        <v>149</v>
      </c>
      <c r="PLS16" s="27"/>
      <c r="PLT16" s="27"/>
      <c r="PLU16" s="27"/>
      <c r="PLV16" s="27"/>
      <c r="PLW16" s="27"/>
      <c r="PLX16" s="27"/>
      <c r="PLY16" s="24"/>
      <c r="PLZ16" s="25" t="s">
        <v>148</v>
      </c>
      <c r="PMA16" s="25"/>
      <c r="PMB16" s="26"/>
      <c r="PMC16" s="26"/>
      <c r="PMD16" s="26"/>
      <c r="PME16" s="26"/>
      <c r="PMF16" s="26"/>
      <c r="PMG16" s="25"/>
      <c r="PMH16" s="27" t="s">
        <v>149</v>
      </c>
      <c r="PMI16" s="27"/>
      <c r="PMJ16" s="27"/>
      <c r="PMK16" s="27"/>
      <c r="PML16" s="27"/>
      <c r="PMM16" s="27"/>
      <c r="PMN16" s="27"/>
      <c r="PMO16" s="24"/>
      <c r="PMP16" s="25" t="s">
        <v>148</v>
      </c>
      <c r="PMQ16" s="25"/>
      <c r="PMR16" s="26"/>
      <c r="PMS16" s="26"/>
      <c r="PMT16" s="26"/>
      <c r="PMU16" s="26"/>
      <c r="PMV16" s="26"/>
      <c r="PMW16" s="25"/>
      <c r="PMX16" s="27" t="s">
        <v>149</v>
      </c>
      <c r="PMY16" s="27"/>
      <c r="PMZ16" s="27"/>
      <c r="PNA16" s="27"/>
      <c r="PNB16" s="27"/>
      <c r="PNC16" s="27"/>
      <c r="PND16" s="27"/>
      <c r="PNE16" s="24"/>
      <c r="PNF16" s="25" t="s">
        <v>148</v>
      </c>
      <c r="PNG16" s="25"/>
      <c r="PNH16" s="26"/>
      <c r="PNI16" s="26"/>
      <c r="PNJ16" s="26"/>
      <c r="PNK16" s="26"/>
      <c r="PNL16" s="26"/>
      <c r="PNM16" s="25"/>
      <c r="PNN16" s="27" t="s">
        <v>149</v>
      </c>
      <c r="PNO16" s="27"/>
      <c r="PNP16" s="27"/>
      <c r="PNQ16" s="27"/>
      <c r="PNR16" s="27"/>
      <c r="PNS16" s="27"/>
      <c r="PNT16" s="27"/>
      <c r="PNU16" s="24"/>
      <c r="PNV16" s="25" t="s">
        <v>148</v>
      </c>
      <c r="PNW16" s="25"/>
      <c r="PNX16" s="26"/>
      <c r="PNY16" s="26"/>
      <c r="PNZ16" s="26"/>
      <c r="POA16" s="26"/>
      <c r="POB16" s="26"/>
      <c r="POC16" s="25"/>
      <c r="POD16" s="27" t="s">
        <v>149</v>
      </c>
      <c r="POE16" s="27"/>
      <c r="POF16" s="27"/>
      <c r="POG16" s="27"/>
      <c r="POH16" s="27"/>
      <c r="POI16" s="27"/>
      <c r="POJ16" s="27"/>
      <c r="POK16" s="24"/>
      <c r="POL16" s="25" t="s">
        <v>148</v>
      </c>
      <c r="POM16" s="25"/>
      <c r="PON16" s="26"/>
      <c r="POO16" s="26"/>
      <c r="POP16" s="26"/>
      <c r="POQ16" s="26"/>
      <c r="POR16" s="26"/>
      <c r="POS16" s="25"/>
      <c r="POT16" s="27" t="s">
        <v>149</v>
      </c>
      <c r="POU16" s="27"/>
      <c r="POV16" s="27"/>
      <c r="POW16" s="27"/>
      <c r="POX16" s="27"/>
      <c r="POY16" s="27"/>
      <c r="POZ16" s="27"/>
      <c r="PPA16" s="24"/>
      <c r="PPB16" s="25" t="s">
        <v>148</v>
      </c>
      <c r="PPC16" s="25"/>
      <c r="PPD16" s="26"/>
      <c r="PPE16" s="26"/>
      <c r="PPF16" s="26"/>
      <c r="PPG16" s="26"/>
      <c r="PPH16" s="26"/>
      <c r="PPI16" s="25"/>
      <c r="PPJ16" s="27" t="s">
        <v>149</v>
      </c>
      <c r="PPK16" s="27"/>
      <c r="PPL16" s="27"/>
      <c r="PPM16" s="27"/>
      <c r="PPN16" s="27"/>
      <c r="PPO16" s="27"/>
      <c r="PPP16" s="27"/>
      <c r="PPQ16" s="24"/>
      <c r="PPR16" s="25" t="s">
        <v>148</v>
      </c>
      <c r="PPS16" s="25"/>
      <c r="PPT16" s="26"/>
      <c r="PPU16" s="26"/>
      <c r="PPV16" s="26"/>
      <c r="PPW16" s="26"/>
      <c r="PPX16" s="26"/>
      <c r="PPY16" s="25"/>
      <c r="PPZ16" s="27" t="s">
        <v>149</v>
      </c>
      <c r="PQA16" s="27"/>
      <c r="PQB16" s="27"/>
      <c r="PQC16" s="27"/>
      <c r="PQD16" s="27"/>
      <c r="PQE16" s="27"/>
      <c r="PQF16" s="27"/>
      <c r="PQG16" s="24"/>
      <c r="PQH16" s="25" t="s">
        <v>148</v>
      </c>
      <c r="PQI16" s="25"/>
      <c r="PQJ16" s="26"/>
      <c r="PQK16" s="26"/>
      <c r="PQL16" s="26"/>
      <c r="PQM16" s="26"/>
      <c r="PQN16" s="26"/>
      <c r="PQO16" s="25"/>
      <c r="PQP16" s="27" t="s">
        <v>149</v>
      </c>
      <c r="PQQ16" s="27"/>
      <c r="PQR16" s="27"/>
      <c r="PQS16" s="27"/>
      <c r="PQT16" s="27"/>
      <c r="PQU16" s="27"/>
      <c r="PQV16" s="27"/>
      <c r="PQW16" s="24"/>
      <c r="PQX16" s="25" t="s">
        <v>148</v>
      </c>
      <c r="PQY16" s="25"/>
      <c r="PQZ16" s="26"/>
      <c r="PRA16" s="26"/>
      <c r="PRB16" s="26"/>
      <c r="PRC16" s="26"/>
      <c r="PRD16" s="26"/>
      <c r="PRE16" s="25"/>
      <c r="PRF16" s="27" t="s">
        <v>149</v>
      </c>
      <c r="PRG16" s="27"/>
      <c r="PRH16" s="27"/>
      <c r="PRI16" s="27"/>
      <c r="PRJ16" s="27"/>
      <c r="PRK16" s="27"/>
      <c r="PRL16" s="27"/>
      <c r="PRM16" s="24"/>
      <c r="PRN16" s="25" t="s">
        <v>148</v>
      </c>
      <c r="PRO16" s="25"/>
      <c r="PRP16" s="26"/>
      <c r="PRQ16" s="26"/>
      <c r="PRR16" s="26"/>
      <c r="PRS16" s="26"/>
      <c r="PRT16" s="26"/>
      <c r="PRU16" s="25"/>
      <c r="PRV16" s="27" t="s">
        <v>149</v>
      </c>
      <c r="PRW16" s="27"/>
      <c r="PRX16" s="27"/>
      <c r="PRY16" s="27"/>
      <c r="PRZ16" s="27"/>
      <c r="PSA16" s="27"/>
      <c r="PSB16" s="27"/>
      <c r="PSC16" s="24"/>
      <c r="PSD16" s="25" t="s">
        <v>148</v>
      </c>
      <c r="PSE16" s="25"/>
      <c r="PSF16" s="26"/>
      <c r="PSG16" s="26"/>
      <c r="PSH16" s="26"/>
      <c r="PSI16" s="26"/>
      <c r="PSJ16" s="26"/>
      <c r="PSK16" s="25"/>
      <c r="PSL16" s="27" t="s">
        <v>149</v>
      </c>
      <c r="PSM16" s="27"/>
      <c r="PSN16" s="27"/>
      <c r="PSO16" s="27"/>
      <c r="PSP16" s="27"/>
      <c r="PSQ16" s="27"/>
      <c r="PSR16" s="27"/>
      <c r="PSS16" s="24"/>
      <c r="PST16" s="25" t="s">
        <v>148</v>
      </c>
      <c r="PSU16" s="25"/>
      <c r="PSV16" s="26"/>
      <c r="PSW16" s="26"/>
      <c r="PSX16" s="26"/>
      <c r="PSY16" s="26"/>
      <c r="PSZ16" s="26"/>
      <c r="PTA16" s="25"/>
      <c r="PTB16" s="27" t="s">
        <v>149</v>
      </c>
      <c r="PTC16" s="27"/>
      <c r="PTD16" s="27"/>
      <c r="PTE16" s="27"/>
      <c r="PTF16" s="27"/>
      <c r="PTG16" s="27"/>
      <c r="PTH16" s="27"/>
      <c r="PTI16" s="24"/>
      <c r="PTJ16" s="25" t="s">
        <v>148</v>
      </c>
      <c r="PTK16" s="25"/>
      <c r="PTL16" s="26"/>
      <c r="PTM16" s="26"/>
      <c r="PTN16" s="26"/>
      <c r="PTO16" s="26"/>
      <c r="PTP16" s="26"/>
      <c r="PTQ16" s="25"/>
      <c r="PTR16" s="27" t="s">
        <v>149</v>
      </c>
      <c r="PTS16" s="27"/>
      <c r="PTT16" s="27"/>
      <c r="PTU16" s="27"/>
      <c r="PTV16" s="27"/>
      <c r="PTW16" s="27"/>
      <c r="PTX16" s="27"/>
      <c r="PTY16" s="24"/>
      <c r="PTZ16" s="25" t="s">
        <v>148</v>
      </c>
      <c r="PUA16" s="25"/>
      <c r="PUB16" s="26"/>
      <c r="PUC16" s="26"/>
      <c r="PUD16" s="26"/>
      <c r="PUE16" s="26"/>
      <c r="PUF16" s="26"/>
      <c r="PUG16" s="25"/>
      <c r="PUH16" s="27" t="s">
        <v>149</v>
      </c>
      <c r="PUI16" s="27"/>
      <c r="PUJ16" s="27"/>
      <c r="PUK16" s="27"/>
      <c r="PUL16" s="27"/>
      <c r="PUM16" s="27"/>
      <c r="PUN16" s="27"/>
      <c r="PUO16" s="24"/>
      <c r="PUP16" s="25" t="s">
        <v>148</v>
      </c>
      <c r="PUQ16" s="25"/>
      <c r="PUR16" s="26"/>
      <c r="PUS16" s="26"/>
      <c r="PUT16" s="26"/>
      <c r="PUU16" s="26"/>
      <c r="PUV16" s="26"/>
      <c r="PUW16" s="25"/>
      <c r="PUX16" s="27" t="s">
        <v>149</v>
      </c>
      <c r="PUY16" s="27"/>
      <c r="PUZ16" s="27"/>
      <c r="PVA16" s="27"/>
      <c r="PVB16" s="27"/>
      <c r="PVC16" s="27"/>
      <c r="PVD16" s="27"/>
      <c r="PVE16" s="24"/>
      <c r="PVF16" s="25" t="s">
        <v>148</v>
      </c>
      <c r="PVG16" s="25"/>
      <c r="PVH16" s="26"/>
      <c r="PVI16" s="26"/>
      <c r="PVJ16" s="26"/>
      <c r="PVK16" s="26"/>
      <c r="PVL16" s="26"/>
      <c r="PVM16" s="25"/>
      <c r="PVN16" s="27" t="s">
        <v>149</v>
      </c>
      <c r="PVO16" s="27"/>
      <c r="PVP16" s="27"/>
      <c r="PVQ16" s="27"/>
      <c r="PVR16" s="27"/>
      <c r="PVS16" s="27"/>
      <c r="PVT16" s="27"/>
      <c r="PVU16" s="24"/>
      <c r="PVV16" s="25" t="s">
        <v>148</v>
      </c>
      <c r="PVW16" s="25"/>
      <c r="PVX16" s="26"/>
      <c r="PVY16" s="26"/>
      <c r="PVZ16" s="26"/>
      <c r="PWA16" s="26"/>
      <c r="PWB16" s="26"/>
      <c r="PWC16" s="25"/>
      <c r="PWD16" s="27" t="s">
        <v>149</v>
      </c>
      <c r="PWE16" s="27"/>
      <c r="PWF16" s="27"/>
      <c r="PWG16" s="27"/>
      <c r="PWH16" s="27"/>
      <c r="PWI16" s="27"/>
      <c r="PWJ16" s="27"/>
      <c r="PWK16" s="24"/>
      <c r="PWL16" s="25" t="s">
        <v>148</v>
      </c>
      <c r="PWM16" s="25"/>
      <c r="PWN16" s="26"/>
      <c r="PWO16" s="26"/>
      <c r="PWP16" s="26"/>
      <c r="PWQ16" s="26"/>
      <c r="PWR16" s="26"/>
      <c r="PWS16" s="25"/>
      <c r="PWT16" s="27" t="s">
        <v>149</v>
      </c>
      <c r="PWU16" s="27"/>
      <c r="PWV16" s="27"/>
      <c r="PWW16" s="27"/>
      <c r="PWX16" s="27"/>
      <c r="PWY16" s="27"/>
      <c r="PWZ16" s="27"/>
      <c r="PXA16" s="24"/>
      <c r="PXB16" s="25" t="s">
        <v>148</v>
      </c>
      <c r="PXC16" s="25"/>
      <c r="PXD16" s="26"/>
      <c r="PXE16" s="26"/>
      <c r="PXF16" s="26"/>
      <c r="PXG16" s="26"/>
      <c r="PXH16" s="26"/>
      <c r="PXI16" s="25"/>
      <c r="PXJ16" s="27" t="s">
        <v>149</v>
      </c>
      <c r="PXK16" s="27"/>
      <c r="PXL16" s="27"/>
      <c r="PXM16" s="27"/>
      <c r="PXN16" s="27"/>
      <c r="PXO16" s="27"/>
      <c r="PXP16" s="27"/>
      <c r="PXQ16" s="24"/>
      <c r="PXR16" s="25" t="s">
        <v>148</v>
      </c>
      <c r="PXS16" s="25"/>
      <c r="PXT16" s="26"/>
      <c r="PXU16" s="26"/>
      <c r="PXV16" s="26"/>
      <c r="PXW16" s="26"/>
      <c r="PXX16" s="26"/>
      <c r="PXY16" s="25"/>
      <c r="PXZ16" s="27" t="s">
        <v>149</v>
      </c>
      <c r="PYA16" s="27"/>
      <c r="PYB16" s="27"/>
      <c r="PYC16" s="27"/>
      <c r="PYD16" s="27"/>
      <c r="PYE16" s="27"/>
      <c r="PYF16" s="27"/>
      <c r="PYG16" s="24"/>
      <c r="PYH16" s="25" t="s">
        <v>148</v>
      </c>
      <c r="PYI16" s="25"/>
      <c r="PYJ16" s="26"/>
      <c r="PYK16" s="26"/>
      <c r="PYL16" s="26"/>
      <c r="PYM16" s="26"/>
      <c r="PYN16" s="26"/>
      <c r="PYO16" s="25"/>
      <c r="PYP16" s="27" t="s">
        <v>149</v>
      </c>
      <c r="PYQ16" s="27"/>
      <c r="PYR16" s="27"/>
      <c r="PYS16" s="27"/>
      <c r="PYT16" s="27"/>
      <c r="PYU16" s="27"/>
      <c r="PYV16" s="27"/>
      <c r="PYW16" s="24"/>
      <c r="PYX16" s="25" t="s">
        <v>148</v>
      </c>
      <c r="PYY16" s="25"/>
      <c r="PYZ16" s="26"/>
      <c r="PZA16" s="26"/>
      <c r="PZB16" s="26"/>
      <c r="PZC16" s="26"/>
      <c r="PZD16" s="26"/>
      <c r="PZE16" s="25"/>
      <c r="PZF16" s="27" t="s">
        <v>149</v>
      </c>
      <c r="PZG16" s="27"/>
      <c r="PZH16" s="27"/>
      <c r="PZI16" s="27"/>
      <c r="PZJ16" s="27"/>
      <c r="PZK16" s="27"/>
      <c r="PZL16" s="27"/>
      <c r="PZM16" s="24"/>
      <c r="PZN16" s="25" t="s">
        <v>148</v>
      </c>
      <c r="PZO16" s="25"/>
      <c r="PZP16" s="26"/>
      <c r="PZQ16" s="26"/>
      <c r="PZR16" s="26"/>
      <c r="PZS16" s="26"/>
      <c r="PZT16" s="26"/>
      <c r="PZU16" s="25"/>
      <c r="PZV16" s="27" t="s">
        <v>149</v>
      </c>
      <c r="PZW16" s="27"/>
      <c r="PZX16" s="27"/>
      <c r="PZY16" s="27"/>
      <c r="PZZ16" s="27"/>
      <c r="QAA16" s="27"/>
      <c r="QAB16" s="27"/>
      <c r="QAC16" s="24"/>
      <c r="QAD16" s="25" t="s">
        <v>148</v>
      </c>
      <c r="QAE16" s="25"/>
      <c r="QAF16" s="26"/>
      <c r="QAG16" s="26"/>
      <c r="QAH16" s="26"/>
      <c r="QAI16" s="26"/>
      <c r="QAJ16" s="26"/>
      <c r="QAK16" s="25"/>
      <c r="QAL16" s="27" t="s">
        <v>149</v>
      </c>
      <c r="QAM16" s="27"/>
      <c r="QAN16" s="27"/>
      <c r="QAO16" s="27"/>
      <c r="QAP16" s="27"/>
      <c r="QAQ16" s="27"/>
      <c r="QAR16" s="27"/>
      <c r="QAS16" s="24"/>
      <c r="QAT16" s="25" t="s">
        <v>148</v>
      </c>
      <c r="QAU16" s="25"/>
      <c r="QAV16" s="26"/>
      <c r="QAW16" s="26"/>
      <c r="QAX16" s="26"/>
      <c r="QAY16" s="26"/>
      <c r="QAZ16" s="26"/>
      <c r="QBA16" s="25"/>
      <c r="QBB16" s="27" t="s">
        <v>149</v>
      </c>
      <c r="QBC16" s="27"/>
      <c r="QBD16" s="27"/>
      <c r="QBE16" s="27"/>
      <c r="QBF16" s="27"/>
      <c r="QBG16" s="27"/>
      <c r="QBH16" s="27"/>
      <c r="QBI16" s="24"/>
      <c r="QBJ16" s="25" t="s">
        <v>148</v>
      </c>
      <c r="QBK16" s="25"/>
      <c r="QBL16" s="26"/>
      <c r="QBM16" s="26"/>
      <c r="QBN16" s="26"/>
      <c r="QBO16" s="26"/>
      <c r="QBP16" s="26"/>
      <c r="QBQ16" s="25"/>
      <c r="QBR16" s="27" t="s">
        <v>149</v>
      </c>
      <c r="QBS16" s="27"/>
      <c r="QBT16" s="27"/>
      <c r="QBU16" s="27"/>
      <c r="QBV16" s="27"/>
      <c r="QBW16" s="27"/>
      <c r="QBX16" s="27"/>
      <c r="QBY16" s="24"/>
      <c r="QBZ16" s="25" t="s">
        <v>148</v>
      </c>
      <c r="QCA16" s="25"/>
      <c r="QCB16" s="26"/>
      <c r="QCC16" s="26"/>
      <c r="QCD16" s="26"/>
      <c r="QCE16" s="26"/>
      <c r="QCF16" s="26"/>
      <c r="QCG16" s="25"/>
      <c r="QCH16" s="27" t="s">
        <v>149</v>
      </c>
      <c r="QCI16" s="27"/>
      <c r="QCJ16" s="27"/>
      <c r="QCK16" s="27"/>
      <c r="QCL16" s="27"/>
      <c r="QCM16" s="27"/>
      <c r="QCN16" s="27"/>
      <c r="QCO16" s="24"/>
      <c r="QCP16" s="25" t="s">
        <v>148</v>
      </c>
      <c r="QCQ16" s="25"/>
      <c r="QCR16" s="26"/>
      <c r="QCS16" s="26"/>
      <c r="QCT16" s="26"/>
      <c r="QCU16" s="26"/>
      <c r="QCV16" s="26"/>
      <c r="QCW16" s="25"/>
      <c r="QCX16" s="27" t="s">
        <v>149</v>
      </c>
      <c r="QCY16" s="27"/>
      <c r="QCZ16" s="27"/>
      <c r="QDA16" s="27"/>
      <c r="QDB16" s="27"/>
      <c r="QDC16" s="27"/>
      <c r="QDD16" s="27"/>
      <c r="QDE16" s="24"/>
      <c r="QDF16" s="25" t="s">
        <v>148</v>
      </c>
      <c r="QDG16" s="25"/>
      <c r="QDH16" s="26"/>
      <c r="QDI16" s="26"/>
      <c r="QDJ16" s="26"/>
      <c r="QDK16" s="26"/>
      <c r="QDL16" s="26"/>
      <c r="QDM16" s="25"/>
      <c r="QDN16" s="27" t="s">
        <v>149</v>
      </c>
      <c r="QDO16" s="27"/>
      <c r="QDP16" s="27"/>
      <c r="QDQ16" s="27"/>
      <c r="QDR16" s="27"/>
      <c r="QDS16" s="27"/>
      <c r="QDT16" s="27"/>
      <c r="QDU16" s="24"/>
      <c r="QDV16" s="25" t="s">
        <v>148</v>
      </c>
      <c r="QDW16" s="25"/>
      <c r="QDX16" s="26"/>
      <c r="QDY16" s="26"/>
      <c r="QDZ16" s="26"/>
      <c r="QEA16" s="26"/>
      <c r="QEB16" s="26"/>
      <c r="QEC16" s="25"/>
      <c r="QED16" s="27" t="s">
        <v>149</v>
      </c>
      <c r="QEE16" s="27"/>
      <c r="QEF16" s="27"/>
      <c r="QEG16" s="27"/>
      <c r="QEH16" s="27"/>
      <c r="QEI16" s="27"/>
      <c r="QEJ16" s="27"/>
      <c r="QEK16" s="24"/>
      <c r="QEL16" s="25" t="s">
        <v>148</v>
      </c>
      <c r="QEM16" s="25"/>
      <c r="QEN16" s="26"/>
      <c r="QEO16" s="26"/>
      <c r="QEP16" s="26"/>
      <c r="QEQ16" s="26"/>
      <c r="QER16" s="26"/>
      <c r="QES16" s="25"/>
      <c r="QET16" s="27" t="s">
        <v>149</v>
      </c>
      <c r="QEU16" s="27"/>
      <c r="QEV16" s="27"/>
      <c r="QEW16" s="27"/>
      <c r="QEX16" s="27"/>
      <c r="QEY16" s="27"/>
      <c r="QEZ16" s="27"/>
      <c r="QFA16" s="24"/>
      <c r="QFB16" s="25" t="s">
        <v>148</v>
      </c>
      <c r="QFC16" s="25"/>
      <c r="QFD16" s="26"/>
      <c r="QFE16" s="26"/>
      <c r="QFF16" s="26"/>
      <c r="QFG16" s="26"/>
      <c r="QFH16" s="26"/>
      <c r="QFI16" s="25"/>
      <c r="QFJ16" s="27" t="s">
        <v>149</v>
      </c>
      <c r="QFK16" s="27"/>
      <c r="QFL16" s="27"/>
      <c r="QFM16" s="27"/>
      <c r="QFN16" s="27"/>
      <c r="QFO16" s="27"/>
      <c r="QFP16" s="27"/>
      <c r="QFQ16" s="24"/>
      <c r="QFR16" s="25" t="s">
        <v>148</v>
      </c>
      <c r="QFS16" s="25"/>
      <c r="QFT16" s="26"/>
      <c r="QFU16" s="26"/>
      <c r="QFV16" s="26"/>
      <c r="QFW16" s="26"/>
      <c r="QFX16" s="26"/>
      <c r="QFY16" s="25"/>
      <c r="QFZ16" s="27" t="s">
        <v>149</v>
      </c>
      <c r="QGA16" s="27"/>
      <c r="QGB16" s="27"/>
      <c r="QGC16" s="27"/>
      <c r="QGD16" s="27"/>
      <c r="QGE16" s="27"/>
      <c r="QGF16" s="27"/>
      <c r="QGG16" s="24"/>
      <c r="QGH16" s="25" t="s">
        <v>148</v>
      </c>
      <c r="QGI16" s="25"/>
      <c r="QGJ16" s="26"/>
      <c r="QGK16" s="26"/>
      <c r="QGL16" s="26"/>
      <c r="QGM16" s="26"/>
      <c r="QGN16" s="26"/>
      <c r="QGO16" s="25"/>
      <c r="QGP16" s="27" t="s">
        <v>149</v>
      </c>
      <c r="QGQ16" s="27"/>
      <c r="QGR16" s="27"/>
      <c r="QGS16" s="27"/>
      <c r="QGT16" s="27"/>
      <c r="QGU16" s="27"/>
      <c r="QGV16" s="27"/>
      <c r="QGW16" s="24"/>
      <c r="QGX16" s="25" t="s">
        <v>148</v>
      </c>
      <c r="QGY16" s="25"/>
      <c r="QGZ16" s="26"/>
      <c r="QHA16" s="26"/>
      <c r="QHB16" s="26"/>
      <c r="QHC16" s="26"/>
      <c r="QHD16" s="26"/>
      <c r="QHE16" s="25"/>
      <c r="QHF16" s="27" t="s">
        <v>149</v>
      </c>
      <c r="QHG16" s="27"/>
      <c r="QHH16" s="27"/>
      <c r="QHI16" s="27"/>
      <c r="QHJ16" s="27"/>
      <c r="QHK16" s="27"/>
      <c r="QHL16" s="27"/>
      <c r="QHM16" s="24"/>
      <c r="QHN16" s="25" t="s">
        <v>148</v>
      </c>
      <c r="QHO16" s="25"/>
      <c r="QHP16" s="26"/>
      <c r="QHQ16" s="26"/>
      <c r="QHR16" s="26"/>
      <c r="QHS16" s="26"/>
      <c r="QHT16" s="26"/>
      <c r="QHU16" s="25"/>
      <c r="QHV16" s="27" t="s">
        <v>149</v>
      </c>
      <c r="QHW16" s="27"/>
      <c r="QHX16" s="27"/>
      <c r="QHY16" s="27"/>
      <c r="QHZ16" s="27"/>
      <c r="QIA16" s="27"/>
      <c r="QIB16" s="27"/>
      <c r="QIC16" s="24"/>
      <c r="QID16" s="25" t="s">
        <v>148</v>
      </c>
      <c r="QIE16" s="25"/>
      <c r="QIF16" s="26"/>
      <c r="QIG16" s="26"/>
      <c r="QIH16" s="26"/>
      <c r="QII16" s="26"/>
      <c r="QIJ16" s="26"/>
      <c r="QIK16" s="25"/>
      <c r="QIL16" s="27" t="s">
        <v>149</v>
      </c>
      <c r="QIM16" s="27"/>
      <c r="QIN16" s="27"/>
      <c r="QIO16" s="27"/>
      <c r="QIP16" s="27"/>
      <c r="QIQ16" s="27"/>
      <c r="QIR16" s="27"/>
      <c r="QIS16" s="24"/>
      <c r="QIT16" s="25" t="s">
        <v>148</v>
      </c>
      <c r="QIU16" s="25"/>
      <c r="QIV16" s="26"/>
      <c r="QIW16" s="26"/>
      <c r="QIX16" s="26"/>
      <c r="QIY16" s="26"/>
      <c r="QIZ16" s="26"/>
      <c r="QJA16" s="25"/>
      <c r="QJB16" s="27" t="s">
        <v>149</v>
      </c>
      <c r="QJC16" s="27"/>
      <c r="QJD16" s="27"/>
      <c r="QJE16" s="27"/>
      <c r="QJF16" s="27"/>
      <c r="QJG16" s="27"/>
      <c r="QJH16" s="27"/>
      <c r="QJI16" s="24"/>
      <c r="QJJ16" s="25" t="s">
        <v>148</v>
      </c>
      <c r="QJK16" s="25"/>
      <c r="QJL16" s="26"/>
      <c r="QJM16" s="26"/>
      <c r="QJN16" s="26"/>
      <c r="QJO16" s="26"/>
      <c r="QJP16" s="26"/>
      <c r="QJQ16" s="25"/>
      <c r="QJR16" s="27" t="s">
        <v>149</v>
      </c>
      <c r="QJS16" s="27"/>
      <c r="QJT16" s="27"/>
      <c r="QJU16" s="27"/>
      <c r="QJV16" s="27"/>
      <c r="QJW16" s="27"/>
      <c r="QJX16" s="27"/>
      <c r="QJY16" s="24"/>
      <c r="QJZ16" s="25" t="s">
        <v>148</v>
      </c>
      <c r="QKA16" s="25"/>
      <c r="QKB16" s="26"/>
      <c r="QKC16" s="26"/>
      <c r="QKD16" s="26"/>
      <c r="QKE16" s="26"/>
      <c r="QKF16" s="26"/>
      <c r="QKG16" s="25"/>
      <c r="QKH16" s="27" t="s">
        <v>149</v>
      </c>
      <c r="QKI16" s="27"/>
      <c r="QKJ16" s="27"/>
      <c r="QKK16" s="27"/>
      <c r="QKL16" s="27"/>
      <c r="QKM16" s="27"/>
      <c r="QKN16" s="27"/>
      <c r="QKO16" s="24"/>
      <c r="QKP16" s="25" t="s">
        <v>148</v>
      </c>
      <c r="QKQ16" s="25"/>
      <c r="QKR16" s="26"/>
      <c r="QKS16" s="26"/>
      <c r="QKT16" s="26"/>
      <c r="QKU16" s="26"/>
      <c r="QKV16" s="26"/>
      <c r="QKW16" s="25"/>
      <c r="QKX16" s="27" t="s">
        <v>149</v>
      </c>
      <c r="QKY16" s="27"/>
      <c r="QKZ16" s="27"/>
      <c r="QLA16" s="27"/>
      <c r="QLB16" s="27"/>
      <c r="QLC16" s="27"/>
      <c r="QLD16" s="27"/>
      <c r="QLE16" s="24"/>
      <c r="QLF16" s="25" t="s">
        <v>148</v>
      </c>
      <c r="QLG16" s="25"/>
      <c r="QLH16" s="26"/>
      <c r="QLI16" s="26"/>
      <c r="QLJ16" s="26"/>
      <c r="QLK16" s="26"/>
      <c r="QLL16" s="26"/>
      <c r="QLM16" s="25"/>
      <c r="QLN16" s="27" t="s">
        <v>149</v>
      </c>
      <c r="QLO16" s="27"/>
      <c r="QLP16" s="27"/>
      <c r="QLQ16" s="27"/>
      <c r="QLR16" s="27"/>
      <c r="QLS16" s="27"/>
      <c r="QLT16" s="27"/>
      <c r="QLU16" s="24"/>
      <c r="QLV16" s="25" t="s">
        <v>148</v>
      </c>
      <c r="QLW16" s="25"/>
      <c r="QLX16" s="26"/>
      <c r="QLY16" s="26"/>
      <c r="QLZ16" s="26"/>
      <c r="QMA16" s="26"/>
      <c r="QMB16" s="26"/>
      <c r="QMC16" s="25"/>
      <c r="QMD16" s="27" t="s">
        <v>149</v>
      </c>
      <c r="QME16" s="27"/>
      <c r="QMF16" s="27"/>
      <c r="QMG16" s="27"/>
      <c r="QMH16" s="27"/>
      <c r="QMI16" s="27"/>
      <c r="QMJ16" s="27"/>
      <c r="QMK16" s="24"/>
      <c r="QML16" s="25" t="s">
        <v>148</v>
      </c>
      <c r="QMM16" s="25"/>
      <c r="QMN16" s="26"/>
      <c r="QMO16" s="26"/>
      <c r="QMP16" s="26"/>
      <c r="QMQ16" s="26"/>
      <c r="QMR16" s="26"/>
      <c r="QMS16" s="25"/>
      <c r="QMT16" s="27" t="s">
        <v>149</v>
      </c>
      <c r="QMU16" s="27"/>
      <c r="QMV16" s="27"/>
      <c r="QMW16" s="27"/>
      <c r="QMX16" s="27"/>
      <c r="QMY16" s="27"/>
      <c r="QMZ16" s="27"/>
      <c r="QNA16" s="24"/>
      <c r="QNB16" s="25" t="s">
        <v>148</v>
      </c>
      <c r="QNC16" s="25"/>
      <c r="QND16" s="26"/>
      <c r="QNE16" s="26"/>
      <c r="QNF16" s="26"/>
      <c r="QNG16" s="26"/>
      <c r="QNH16" s="26"/>
      <c r="QNI16" s="25"/>
      <c r="QNJ16" s="27" t="s">
        <v>149</v>
      </c>
      <c r="QNK16" s="27"/>
      <c r="QNL16" s="27"/>
      <c r="QNM16" s="27"/>
      <c r="QNN16" s="27"/>
      <c r="QNO16" s="27"/>
      <c r="QNP16" s="27"/>
      <c r="QNQ16" s="24"/>
      <c r="QNR16" s="25" t="s">
        <v>148</v>
      </c>
      <c r="QNS16" s="25"/>
      <c r="QNT16" s="26"/>
      <c r="QNU16" s="26"/>
      <c r="QNV16" s="26"/>
      <c r="QNW16" s="26"/>
      <c r="QNX16" s="26"/>
      <c r="QNY16" s="25"/>
      <c r="QNZ16" s="27" t="s">
        <v>149</v>
      </c>
      <c r="QOA16" s="27"/>
      <c r="QOB16" s="27"/>
      <c r="QOC16" s="27"/>
      <c r="QOD16" s="27"/>
      <c r="QOE16" s="27"/>
      <c r="QOF16" s="27"/>
      <c r="QOG16" s="24"/>
      <c r="QOH16" s="25" t="s">
        <v>148</v>
      </c>
      <c r="QOI16" s="25"/>
      <c r="QOJ16" s="26"/>
      <c r="QOK16" s="26"/>
      <c r="QOL16" s="26"/>
      <c r="QOM16" s="26"/>
      <c r="QON16" s="26"/>
      <c r="QOO16" s="25"/>
      <c r="QOP16" s="27" t="s">
        <v>149</v>
      </c>
      <c r="QOQ16" s="27"/>
      <c r="QOR16" s="27"/>
      <c r="QOS16" s="27"/>
      <c r="QOT16" s="27"/>
      <c r="QOU16" s="27"/>
      <c r="QOV16" s="27"/>
      <c r="QOW16" s="24"/>
      <c r="QOX16" s="25" t="s">
        <v>148</v>
      </c>
      <c r="QOY16" s="25"/>
      <c r="QOZ16" s="26"/>
      <c r="QPA16" s="26"/>
      <c r="QPB16" s="26"/>
      <c r="QPC16" s="26"/>
      <c r="QPD16" s="26"/>
      <c r="QPE16" s="25"/>
      <c r="QPF16" s="27" t="s">
        <v>149</v>
      </c>
      <c r="QPG16" s="27"/>
      <c r="QPH16" s="27"/>
      <c r="QPI16" s="27"/>
      <c r="QPJ16" s="27"/>
      <c r="QPK16" s="27"/>
      <c r="QPL16" s="27"/>
      <c r="QPM16" s="24"/>
      <c r="QPN16" s="25" t="s">
        <v>148</v>
      </c>
      <c r="QPO16" s="25"/>
      <c r="QPP16" s="26"/>
      <c r="QPQ16" s="26"/>
      <c r="QPR16" s="26"/>
      <c r="QPS16" s="26"/>
      <c r="QPT16" s="26"/>
      <c r="QPU16" s="25"/>
      <c r="QPV16" s="27" t="s">
        <v>149</v>
      </c>
      <c r="QPW16" s="27"/>
      <c r="QPX16" s="27"/>
      <c r="QPY16" s="27"/>
      <c r="QPZ16" s="27"/>
      <c r="QQA16" s="27"/>
      <c r="QQB16" s="27"/>
      <c r="QQC16" s="24"/>
      <c r="QQD16" s="25" t="s">
        <v>148</v>
      </c>
      <c r="QQE16" s="25"/>
      <c r="QQF16" s="26"/>
      <c r="QQG16" s="26"/>
      <c r="QQH16" s="26"/>
      <c r="QQI16" s="26"/>
      <c r="QQJ16" s="26"/>
      <c r="QQK16" s="25"/>
      <c r="QQL16" s="27" t="s">
        <v>149</v>
      </c>
      <c r="QQM16" s="27"/>
      <c r="QQN16" s="27"/>
      <c r="QQO16" s="27"/>
      <c r="QQP16" s="27"/>
      <c r="QQQ16" s="27"/>
      <c r="QQR16" s="27"/>
      <c r="QQS16" s="24"/>
      <c r="QQT16" s="25" t="s">
        <v>148</v>
      </c>
      <c r="QQU16" s="25"/>
      <c r="QQV16" s="26"/>
      <c r="QQW16" s="26"/>
      <c r="QQX16" s="26"/>
      <c r="QQY16" s="26"/>
      <c r="QQZ16" s="26"/>
      <c r="QRA16" s="25"/>
      <c r="QRB16" s="27" t="s">
        <v>149</v>
      </c>
      <c r="QRC16" s="27"/>
      <c r="QRD16" s="27"/>
      <c r="QRE16" s="27"/>
      <c r="QRF16" s="27"/>
      <c r="QRG16" s="27"/>
      <c r="QRH16" s="27"/>
      <c r="QRI16" s="24"/>
      <c r="QRJ16" s="25" t="s">
        <v>148</v>
      </c>
      <c r="QRK16" s="25"/>
      <c r="QRL16" s="26"/>
      <c r="QRM16" s="26"/>
      <c r="QRN16" s="26"/>
      <c r="QRO16" s="26"/>
      <c r="QRP16" s="26"/>
      <c r="QRQ16" s="25"/>
      <c r="QRR16" s="27" t="s">
        <v>149</v>
      </c>
      <c r="QRS16" s="27"/>
      <c r="QRT16" s="27"/>
      <c r="QRU16" s="27"/>
      <c r="QRV16" s="27"/>
      <c r="QRW16" s="27"/>
      <c r="QRX16" s="27"/>
      <c r="QRY16" s="24"/>
      <c r="QRZ16" s="25" t="s">
        <v>148</v>
      </c>
      <c r="QSA16" s="25"/>
      <c r="QSB16" s="26"/>
      <c r="QSC16" s="26"/>
      <c r="QSD16" s="26"/>
      <c r="QSE16" s="26"/>
      <c r="QSF16" s="26"/>
      <c r="QSG16" s="25"/>
      <c r="QSH16" s="27" t="s">
        <v>149</v>
      </c>
      <c r="QSI16" s="27"/>
      <c r="QSJ16" s="27"/>
      <c r="QSK16" s="27"/>
      <c r="QSL16" s="27"/>
      <c r="QSM16" s="27"/>
      <c r="QSN16" s="27"/>
      <c r="QSO16" s="24"/>
      <c r="QSP16" s="25" t="s">
        <v>148</v>
      </c>
      <c r="QSQ16" s="25"/>
      <c r="QSR16" s="26"/>
      <c r="QSS16" s="26"/>
      <c r="QST16" s="26"/>
      <c r="QSU16" s="26"/>
      <c r="QSV16" s="26"/>
      <c r="QSW16" s="25"/>
      <c r="QSX16" s="27" t="s">
        <v>149</v>
      </c>
      <c r="QSY16" s="27"/>
      <c r="QSZ16" s="27"/>
      <c r="QTA16" s="27"/>
      <c r="QTB16" s="27"/>
      <c r="QTC16" s="27"/>
      <c r="QTD16" s="27"/>
      <c r="QTE16" s="24"/>
      <c r="QTF16" s="25" t="s">
        <v>148</v>
      </c>
      <c r="QTG16" s="25"/>
      <c r="QTH16" s="26"/>
      <c r="QTI16" s="26"/>
      <c r="QTJ16" s="26"/>
      <c r="QTK16" s="26"/>
      <c r="QTL16" s="26"/>
      <c r="QTM16" s="25"/>
      <c r="QTN16" s="27" t="s">
        <v>149</v>
      </c>
      <c r="QTO16" s="27"/>
      <c r="QTP16" s="27"/>
      <c r="QTQ16" s="27"/>
      <c r="QTR16" s="27"/>
      <c r="QTS16" s="27"/>
      <c r="QTT16" s="27"/>
      <c r="QTU16" s="24"/>
      <c r="QTV16" s="25" t="s">
        <v>148</v>
      </c>
      <c r="QTW16" s="25"/>
      <c r="QTX16" s="26"/>
      <c r="QTY16" s="26"/>
      <c r="QTZ16" s="26"/>
      <c r="QUA16" s="26"/>
      <c r="QUB16" s="26"/>
      <c r="QUC16" s="25"/>
      <c r="QUD16" s="27" t="s">
        <v>149</v>
      </c>
      <c r="QUE16" s="27"/>
      <c r="QUF16" s="27"/>
      <c r="QUG16" s="27"/>
      <c r="QUH16" s="27"/>
      <c r="QUI16" s="27"/>
      <c r="QUJ16" s="27"/>
      <c r="QUK16" s="24"/>
      <c r="QUL16" s="25" t="s">
        <v>148</v>
      </c>
      <c r="QUM16" s="25"/>
      <c r="QUN16" s="26"/>
      <c r="QUO16" s="26"/>
      <c r="QUP16" s="26"/>
      <c r="QUQ16" s="26"/>
      <c r="QUR16" s="26"/>
      <c r="QUS16" s="25"/>
      <c r="QUT16" s="27" t="s">
        <v>149</v>
      </c>
      <c r="QUU16" s="27"/>
      <c r="QUV16" s="27"/>
      <c r="QUW16" s="27"/>
      <c r="QUX16" s="27"/>
      <c r="QUY16" s="27"/>
      <c r="QUZ16" s="27"/>
      <c r="QVA16" s="24"/>
      <c r="QVB16" s="25" t="s">
        <v>148</v>
      </c>
      <c r="QVC16" s="25"/>
      <c r="QVD16" s="26"/>
      <c r="QVE16" s="26"/>
      <c r="QVF16" s="26"/>
      <c r="QVG16" s="26"/>
      <c r="QVH16" s="26"/>
      <c r="QVI16" s="25"/>
      <c r="QVJ16" s="27" t="s">
        <v>149</v>
      </c>
      <c r="QVK16" s="27"/>
      <c r="QVL16" s="27"/>
      <c r="QVM16" s="27"/>
      <c r="QVN16" s="27"/>
      <c r="QVO16" s="27"/>
      <c r="QVP16" s="27"/>
      <c r="QVQ16" s="24"/>
      <c r="QVR16" s="25" t="s">
        <v>148</v>
      </c>
      <c r="QVS16" s="25"/>
      <c r="QVT16" s="26"/>
      <c r="QVU16" s="26"/>
      <c r="QVV16" s="26"/>
      <c r="QVW16" s="26"/>
      <c r="QVX16" s="26"/>
      <c r="QVY16" s="25"/>
      <c r="QVZ16" s="27" t="s">
        <v>149</v>
      </c>
      <c r="QWA16" s="27"/>
      <c r="QWB16" s="27"/>
      <c r="QWC16" s="27"/>
      <c r="QWD16" s="27"/>
      <c r="QWE16" s="27"/>
      <c r="QWF16" s="27"/>
      <c r="QWG16" s="24"/>
      <c r="QWH16" s="25" t="s">
        <v>148</v>
      </c>
      <c r="QWI16" s="25"/>
      <c r="QWJ16" s="26"/>
      <c r="QWK16" s="26"/>
      <c r="QWL16" s="26"/>
      <c r="QWM16" s="26"/>
      <c r="QWN16" s="26"/>
      <c r="QWO16" s="25"/>
      <c r="QWP16" s="27" t="s">
        <v>149</v>
      </c>
      <c r="QWQ16" s="27"/>
      <c r="QWR16" s="27"/>
      <c r="QWS16" s="27"/>
      <c r="QWT16" s="27"/>
      <c r="QWU16" s="27"/>
      <c r="QWV16" s="27"/>
      <c r="QWW16" s="24"/>
      <c r="QWX16" s="25" t="s">
        <v>148</v>
      </c>
      <c r="QWY16" s="25"/>
      <c r="QWZ16" s="26"/>
      <c r="QXA16" s="26"/>
      <c r="QXB16" s="26"/>
      <c r="QXC16" s="26"/>
      <c r="QXD16" s="26"/>
      <c r="QXE16" s="25"/>
      <c r="QXF16" s="27" t="s">
        <v>149</v>
      </c>
      <c r="QXG16" s="27"/>
      <c r="QXH16" s="27"/>
      <c r="QXI16" s="27"/>
      <c r="QXJ16" s="27"/>
      <c r="QXK16" s="27"/>
      <c r="QXL16" s="27"/>
      <c r="QXM16" s="24"/>
      <c r="QXN16" s="25" t="s">
        <v>148</v>
      </c>
      <c r="QXO16" s="25"/>
      <c r="QXP16" s="26"/>
      <c r="QXQ16" s="26"/>
      <c r="QXR16" s="26"/>
      <c r="QXS16" s="26"/>
      <c r="QXT16" s="26"/>
      <c r="QXU16" s="25"/>
      <c r="QXV16" s="27" t="s">
        <v>149</v>
      </c>
      <c r="QXW16" s="27"/>
      <c r="QXX16" s="27"/>
      <c r="QXY16" s="27"/>
      <c r="QXZ16" s="27"/>
      <c r="QYA16" s="27"/>
      <c r="QYB16" s="27"/>
      <c r="QYC16" s="24"/>
      <c r="QYD16" s="25" t="s">
        <v>148</v>
      </c>
      <c r="QYE16" s="25"/>
      <c r="QYF16" s="26"/>
      <c r="QYG16" s="26"/>
      <c r="QYH16" s="26"/>
      <c r="QYI16" s="26"/>
      <c r="QYJ16" s="26"/>
      <c r="QYK16" s="25"/>
      <c r="QYL16" s="27" t="s">
        <v>149</v>
      </c>
      <c r="QYM16" s="27"/>
      <c r="QYN16" s="27"/>
      <c r="QYO16" s="27"/>
      <c r="QYP16" s="27"/>
      <c r="QYQ16" s="27"/>
      <c r="QYR16" s="27"/>
      <c r="QYS16" s="24"/>
      <c r="QYT16" s="25" t="s">
        <v>148</v>
      </c>
      <c r="QYU16" s="25"/>
      <c r="QYV16" s="26"/>
      <c r="QYW16" s="26"/>
      <c r="QYX16" s="26"/>
      <c r="QYY16" s="26"/>
      <c r="QYZ16" s="26"/>
      <c r="QZA16" s="25"/>
      <c r="QZB16" s="27" t="s">
        <v>149</v>
      </c>
      <c r="QZC16" s="27"/>
      <c r="QZD16" s="27"/>
      <c r="QZE16" s="27"/>
      <c r="QZF16" s="27"/>
      <c r="QZG16" s="27"/>
      <c r="QZH16" s="27"/>
      <c r="QZI16" s="24"/>
      <c r="QZJ16" s="25" t="s">
        <v>148</v>
      </c>
      <c r="QZK16" s="25"/>
      <c r="QZL16" s="26"/>
      <c r="QZM16" s="26"/>
      <c r="QZN16" s="26"/>
      <c r="QZO16" s="26"/>
      <c r="QZP16" s="26"/>
      <c r="QZQ16" s="25"/>
      <c r="QZR16" s="27" t="s">
        <v>149</v>
      </c>
      <c r="QZS16" s="27"/>
      <c r="QZT16" s="27"/>
      <c r="QZU16" s="27"/>
      <c r="QZV16" s="27"/>
      <c r="QZW16" s="27"/>
      <c r="QZX16" s="27"/>
      <c r="QZY16" s="24"/>
      <c r="QZZ16" s="25" t="s">
        <v>148</v>
      </c>
      <c r="RAA16" s="25"/>
      <c r="RAB16" s="26"/>
      <c r="RAC16" s="26"/>
      <c r="RAD16" s="26"/>
      <c r="RAE16" s="26"/>
      <c r="RAF16" s="26"/>
      <c r="RAG16" s="25"/>
      <c r="RAH16" s="27" t="s">
        <v>149</v>
      </c>
      <c r="RAI16" s="27"/>
      <c r="RAJ16" s="27"/>
      <c r="RAK16" s="27"/>
      <c r="RAL16" s="27"/>
      <c r="RAM16" s="27"/>
      <c r="RAN16" s="27"/>
      <c r="RAO16" s="24"/>
      <c r="RAP16" s="25" t="s">
        <v>148</v>
      </c>
      <c r="RAQ16" s="25"/>
      <c r="RAR16" s="26"/>
      <c r="RAS16" s="26"/>
      <c r="RAT16" s="26"/>
      <c r="RAU16" s="26"/>
      <c r="RAV16" s="26"/>
      <c r="RAW16" s="25"/>
      <c r="RAX16" s="27" t="s">
        <v>149</v>
      </c>
      <c r="RAY16" s="27"/>
      <c r="RAZ16" s="27"/>
      <c r="RBA16" s="27"/>
      <c r="RBB16" s="27"/>
      <c r="RBC16" s="27"/>
      <c r="RBD16" s="27"/>
      <c r="RBE16" s="24"/>
      <c r="RBF16" s="25" t="s">
        <v>148</v>
      </c>
      <c r="RBG16" s="25"/>
      <c r="RBH16" s="26"/>
      <c r="RBI16" s="26"/>
      <c r="RBJ16" s="26"/>
      <c r="RBK16" s="26"/>
      <c r="RBL16" s="26"/>
      <c r="RBM16" s="25"/>
      <c r="RBN16" s="27" t="s">
        <v>149</v>
      </c>
      <c r="RBO16" s="27"/>
      <c r="RBP16" s="27"/>
      <c r="RBQ16" s="27"/>
      <c r="RBR16" s="27"/>
      <c r="RBS16" s="27"/>
      <c r="RBT16" s="27"/>
      <c r="RBU16" s="24"/>
      <c r="RBV16" s="25" t="s">
        <v>148</v>
      </c>
      <c r="RBW16" s="25"/>
      <c r="RBX16" s="26"/>
      <c r="RBY16" s="26"/>
      <c r="RBZ16" s="26"/>
      <c r="RCA16" s="26"/>
      <c r="RCB16" s="26"/>
      <c r="RCC16" s="25"/>
      <c r="RCD16" s="27" t="s">
        <v>149</v>
      </c>
      <c r="RCE16" s="27"/>
      <c r="RCF16" s="27"/>
      <c r="RCG16" s="27"/>
      <c r="RCH16" s="27"/>
      <c r="RCI16" s="27"/>
      <c r="RCJ16" s="27"/>
      <c r="RCK16" s="24"/>
      <c r="RCL16" s="25" t="s">
        <v>148</v>
      </c>
      <c r="RCM16" s="25"/>
      <c r="RCN16" s="26"/>
      <c r="RCO16" s="26"/>
      <c r="RCP16" s="26"/>
      <c r="RCQ16" s="26"/>
      <c r="RCR16" s="26"/>
      <c r="RCS16" s="25"/>
      <c r="RCT16" s="27" t="s">
        <v>149</v>
      </c>
      <c r="RCU16" s="27"/>
      <c r="RCV16" s="27"/>
      <c r="RCW16" s="27"/>
      <c r="RCX16" s="27"/>
      <c r="RCY16" s="27"/>
      <c r="RCZ16" s="27"/>
      <c r="RDA16" s="24"/>
      <c r="RDB16" s="25" t="s">
        <v>148</v>
      </c>
      <c r="RDC16" s="25"/>
      <c r="RDD16" s="26"/>
      <c r="RDE16" s="26"/>
      <c r="RDF16" s="26"/>
      <c r="RDG16" s="26"/>
      <c r="RDH16" s="26"/>
      <c r="RDI16" s="25"/>
      <c r="RDJ16" s="27" t="s">
        <v>149</v>
      </c>
      <c r="RDK16" s="27"/>
      <c r="RDL16" s="27"/>
      <c r="RDM16" s="27"/>
      <c r="RDN16" s="27"/>
      <c r="RDO16" s="27"/>
      <c r="RDP16" s="27"/>
      <c r="RDQ16" s="24"/>
      <c r="RDR16" s="25" t="s">
        <v>148</v>
      </c>
      <c r="RDS16" s="25"/>
      <c r="RDT16" s="26"/>
      <c r="RDU16" s="26"/>
      <c r="RDV16" s="26"/>
      <c r="RDW16" s="26"/>
      <c r="RDX16" s="26"/>
      <c r="RDY16" s="25"/>
      <c r="RDZ16" s="27" t="s">
        <v>149</v>
      </c>
      <c r="REA16" s="27"/>
      <c r="REB16" s="27"/>
      <c r="REC16" s="27"/>
      <c r="RED16" s="27"/>
      <c r="REE16" s="27"/>
      <c r="REF16" s="27"/>
      <c r="REG16" s="24"/>
      <c r="REH16" s="25" t="s">
        <v>148</v>
      </c>
      <c r="REI16" s="25"/>
      <c r="REJ16" s="26"/>
      <c r="REK16" s="26"/>
      <c r="REL16" s="26"/>
      <c r="REM16" s="26"/>
      <c r="REN16" s="26"/>
      <c r="REO16" s="25"/>
      <c r="REP16" s="27" t="s">
        <v>149</v>
      </c>
      <c r="REQ16" s="27"/>
      <c r="RER16" s="27"/>
      <c r="RES16" s="27"/>
      <c r="RET16" s="27"/>
      <c r="REU16" s="27"/>
      <c r="REV16" s="27"/>
      <c r="REW16" s="24"/>
      <c r="REX16" s="25" t="s">
        <v>148</v>
      </c>
      <c r="REY16" s="25"/>
      <c r="REZ16" s="26"/>
      <c r="RFA16" s="26"/>
      <c r="RFB16" s="26"/>
      <c r="RFC16" s="26"/>
      <c r="RFD16" s="26"/>
      <c r="RFE16" s="25"/>
      <c r="RFF16" s="27" t="s">
        <v>149</v>
      </c>
      <c r="RFG16" s="27"/>
      <c r="RFH16" s="27"/>
      <c r="RFI16" s="27"/>
      <c r="RFJ16" s="27"/>
      <c r="RFK16" s="27"/>
      <c r="RFL16" s="27"/>
      <c r="RFM16" s="24"/>
      <c r="RFN16" s="25" t="s">
        <v>148</v>
      </c>
      <c r="RFO16" s="25"/>
      <c r="RFP16" s="26"/>
      <c r="RFQ16" s="26"/>
      <c r="RFR16" s="26"/>
      <c r="RFS16" s="26"/>
      <c r="RFT16" s="26"/>
      <c r="RFU16" s="25"/>
      <c r="RFV16" s="27" t="s">
        <v>149</v>
      </c>
      <c r="RFW16" s="27"/>
      <c r="RFX16" s="27"/>
      <c r="RFY16" s="27"/>
      <c r="RFZ16" s="27"/>
      <c r="RGA16" s="27"/>
      <c r="RGB16" s="27"/>
      <c r="RGC16" s="24"/>
      <c r="RGD16" s="25" t="s">
        <v>148</v>
      </c>
      <c r="RGE16" s="25"/>
      <c r="RGF16" s="26"/>
      <c r="RGG16" s="26"/>
      <c r="RGH16" s="26"/>
      <c r="RGI16" s="26"/>
      <c r="RGJ16" s="26"/>
      <c r="RGK16" s="25"/>
      <c r="RGL16" s="27" t="s">
        <v>149</v>
      </c>
      <c r="RGM16" s="27"/>
      <c r="RGN16" s="27"/>
      <c r="RGO16" s="27"/>
      <c r="RGP16" s="27"/>
      <c r="RGQ16" s="27"/>
      <c r="RGR16" s="27"/>
      <c r="RGS16" s="24"/>
      <c r="RGT16" s="25" t="s">
        <v>148</v>
      </c>
      <c r="RGU16" s="25"/>
      <c r="RGV16" s="26"/>
      <c r="RGW16" s="26"/>
      <c r="RGX16" s="26"/>
      <c r="RGY16" s="26"/>
      <c r="RGZ16" s="26"/>
      <c r="RHA16" s="25"/>
      <c r="RHB16" s="27" t="s">
        <v>149</v>
      </c>
      <c r="RHC16" s="27"/>
      <c r="RHD16" s="27"/>
      <c r="RHE16" s="27"/>
      <c r="RHF16" s="27"/>
      <c r="RHG16" s="27"/>
      <c r="RHH16" s="27"/>
      <c r="RHI16" s="24"/>
      <c r="RHJ16" s="25" t="s">
        <v>148</v>
      </c>
      <c r="RHK16" s="25"/>
      <c r="RHL16" s="26"/>
      <c r="RHM16" s="26"/>
      <c r="RHN16" s="26"/>
      <c r="RHO16" s="26"/>
      <c r="RHP16" s="26"/>
      <c r="RHQ16" s="25"/>
      <c r="RHR16" s="27" t="s">
        <v>149</v>
      </c>
      <c r="RHS16" s="27"/>
      <c r="RHT16" s="27"/>
      <c r="RHU16" s="27"/>
      <c r="RHV16" s="27"/>
      <c r="RHW16" s="27"/>
      <c r="RHX16" s="27"/>
      <c r="RHY16" s="24"/>
      <c r="RHZ16" s="25" t="s">
        <v>148</v>
      </c>
      <c r="RIA16" s="25"/>
      <c r="RIB16" s="26"/>
      <c r="RIC16" s="26"/>
      <c r="RID16" s="26"/>
      <c r="RIE16" s="26"/>
      <c r="RIF16" s="26"/>
      <c r="RIG16" s="25"/>
      <c r="RIH16" s="27" t="s">
        <v>149</v>
      </c>
      <c r="RII16" s="27"/>
      <c r="RIJ16" s="27"/>
      <c r="RIK16" s="27"/>
      <c r="RIL16" s="27"/>
      <c r="RIM16" s="27"/>
      <c r="RIN16" s="27"/>
      <c r="RIO16" s="24"/>
      <c r="RIP16" s="25" t="s">
        <v>148</v>
      </c>
      <c r="RIQ16" s="25"/>
      <c r="RIR16" s="26"/>
      <c r="RIS16" s="26"/>
      <c r="RIT16" s="26"/>
      <c r="RIU16" s="26"/>
      <c r="RIV16" s="26"/>
      <c r="RIW16" s="25"/>
      <c r="RIX16" s="27" t="s">
        <v>149</v>
      </c>
      <c r="RIY16" s="27"/>
      <c r="RIZ16" s="27"/>
      <c r="RJA16" s="27"/>
      <c r="RJB16" s="27"/>
      <c r="RJC16" s="27"/>
      <c r="RJD16" s="27"/>
      <c r="RJE16" s="24"/>
      <c r="RJF16" s="25" t="s">
        <v>148</v>
      </c>
      <c r="RJG16" s="25"/>
      <c r="RJH16" s="26"/>
      <c r="RJI16" s="26"/>
      <c r="RJJ16" s="26"/>
      <c r="RJK16" s="26"/>
      <c r="RJL16" s="26"/>
      <c r="RJM16" s="25"/>
      <c r="RJN16" s="27" t="s">
        <v>149</v>
      </c>
      <c r="RJO16" s="27"/>
      <c r="RJP16" s="27"/>
      <c r="RJQ16" s="27"/>
      <c r="RJR16" s="27"/>
      <c r="RJS16" s="27"/>
      <c r="RJT16" s="27"/>
      <c r="RJU16" s="24"/>
      <c r="RJV16" s="25" t="s">
        <v>148</v>
      </c>
      <c r="RJW16" s="25"/>
      <c r="RJX16" s="26"/>
      <c r="RJY16" s="26"/>
      <c r="RJZ16" s="26"/>
      <c r="RKA16" s="26"/>
      <c r="RKB16" s="26"/>
      <c r="RKC16" s="25"/>
      <c r="RKD16" s="27" t="s">
        <v>149</v>
      </c>
      <c r="RKE16" s="27"/>
      <c r="RKF16" s="27"/>
      <c r="RKG16" s="27"/>
      <c r="RKH16" s="27"/>
      <c r="RKI16" s="27"/>
      <c r="RKJ16" s="27"/>
      <c r="RKK16" s="24"/>
      <c r="RKL16" s="25" t="s">
        <v>148</v>
      </c>
      <c r="RKM16" s="25"/>
      <c r="RKN16" s="26"/>
      <c r="RKO16" s="26"/>
      <c r="RKP16" s="26"/>
      <c r="RKQ16" s="26"/>
      <c r="RKR16" s="26"/>
      <c r="RKS16" s="25"/>
      <c r="RKT16" s="27" t="s">
        <v>149</v>
      </c>
      <c r="RKU16" s="27"/>
      <c r="RKV16" s="27"/>
      <c r="RKW16" s="27"/>
      <c r="RKX16" s="27"/>
      <c r="RKY16" s="27"/>
      <c r="RKZ16" s="27"/>
      <c r="RLA16" s="24"/>
      <c r="RLB16" s="25" t="s">
        <v>148</v>
      </c>
      <c r="RLC16" s="25"/>
      <c r="RLD16" s="26"/>
      <c r="RLE16" s="26"/>
      <c r="RLF16" s="26"/>
      <c r="RLG16" s="26"/>
      <c r="RLH16" s="26"/>
      <c r="RLI16" s="25"/>
      <c r="RLJ16" s="27" t="s">
        <v>149</v>
      </c>
      <c r="RLK16" s="27"/>
      <c r="RLL16" s="27"/>
      <c r="RLM16" s="27"/>
      <c r="RLN16" s="27"/>
      <c r="RLO16" s="27"/>
      <c r="RLP16" s="27"/>
      <c r="RLQ16" s="24"/>
      <c r="RLR16" s="25" t="s">
        <v>148</v>
      </c>
      <c r="RLS16" s="25"/>
      <c r="RLT16" s="26"/>
      <c r="RLU16" s="26"/>
      <c r="RLV16" s="26"/>
      <c r="RLW16" s="26"/>
      <c r="RLX16" s="26"/>
      <c r="RLY16" s="25"/>
      <c r="RLZ16" s="27" t="s">
        <v>149</v>
      </c>
      <c r="RMA16" s="27"/>
      <c r="RMB16" s="27"/>
      <c r="RMC16" s="27"/>
      <c r="RMD16" s="27"/>
      <c r="RME16" s="27"/>
      <c r="RMF16" s="27"/>
      <c r="RMG16" s="24"/>
      <c r="RMH16" s="25" t="s">
        <v>148</v>
      </c>
      <c r="RMI16" s="25"/>
      <c r="RMJ16" s="26"/>
      <c r="RMK16" s="26"/>
      <c r="RML16" s="26"/>
      <c r="RMM16" s="26"/>
      <c r="RMN16" s="26"/>
      <c r="RMO16" s="25"/>
      <c r="RMP16" s="27" t="s">
        <v>149</v>
      </c>
      <c r="RMQ16" s="27"/>
      <c r="RMR16" s="27"/>
      <c r="RMS16" s="27"/>
      <c r="RMT16" s="27"/>
      <c r="RMU16" s="27"/>
      <c r="RMV16" s="27"/>
      <c r="RMW16" s="24"/>
      <c r="RMX16" s="25" t="s">
        <v>148</v>
      </c>
      <c r="RMY16" s="25"/>
      <c r="RMZ16" s="26"/>
      <c r="RNA16" s="26"/>
      <c r="RNB16" s="26"/>
      <c r="RNC16" s="26"/>
      <c r="RND16" s="26"/>
      <c r="RNE16" s="25"/>
      <c r="RNF16" s="27" t="s">
        <v>149</v>
      </c>
      <c r="RNG16" s="27"/>
      <c r="RNH16" s="27"/>
      <c r="RNI16" s="27"/>
      <c r="RNJ16" s="27"/>
      <c r="RNK16" s="27"/>
      <c r="RNL16" s="27"/>
      <c r="RNM16" s="24"/>
      <c r="RNN16" s="25" t="s">
        <v>148</v>
      </c>
      <c r="RNO16" s="25"/>
      <c r="RNP16" s="26"/>
      <c r="RNQ16" s="26"/>
      <c r="RNR16" s="26"/>
      <c r="RNS16" s="26"/>
      <c r="RNT16" s="26"/>
      <c r="RNU16" s="25"/>
      <c r="RNV16" s="27" t="s">
        <v>149</v>
      </c>
      <c r="RNW16" s="27"/>
      <c r="RNX16" s="27"/>
      <c r="RNY16" s="27"/>
      <c r="RNZ16" s="27"/>
      <c r="ROA16" s="27"/>
      <c r="ROB16" s="27"/>
      <c r="ROC16" s="24"/>
      <c r="ROD16" s="25" t="s">
        <v>148</v>
      </c>
      <c r="ROE16" s="25"/>
      <c r="ROF16" s="26"/>
      <c r="ROG16" s="26"/>
      <c r="ROH16" s="26"/>
      <c r="ROI16" s="26"/>
      <c r="ROJ16" s="26"/>
      <c r="ROK16" s="25"/>
      <c r="ROL16" s="27" t="s">
        <v>149</v>
      </c>
      <c r="ROM16" s="27"/>
      <c r="RON16" s="27"/>
      <c r="ROO16" s="27"/>
      <c r="ROP16" s="27"/>
      <c r="ROQ16" s="27"/>
      <c r="ROR16" s="27"/>
      <c r="ROS16" s="24"/>
      <c r="ROT16" s="25" t="s">
        <v>148</v>
      </c>
      <c r="ROU16" s="25"/>
      <c r="ROV16" s="26"/>
      <c r="ROW16" s="26"/>
      <c r="ROX16" s="26"/>
      <c r="ROY16" s="26"/>
      <c r="ROZ16" s="26"/>
      <c r="RPA16" s="25"/>
      <c r="RPB16" s="27" t="s">
        <v>149</v>
      </c>
      <c r="RPC16" s="27"/>
      <c r="RPD16" s="27"/>
      <c r="RPE16" s="27"/>
      <c r="RPF16" s="27"/>
      <c r="RPG16" s="27"/>
      <c r="RPH16" s="27"/>
      <c r="RPI16" s="24"/>
      <c r="RPJ16" s="25" t="s">
        <v>148</v>
      </c>
      <c r="RPK16" s="25"/>
      <c r="RPL16" s="26"/>
      <c r="RPM16" s="26"/>
      <c r="RPN16" s="26"/>
      <c r="RPO16" s="26"/>
      <c r="RPP16" s="26"/>
      <c r="RPQ16" s="25"/>
      <c r="RPR16" s="27" t="s">
        <v>149</v>
      </c>
      <c r="RPS16" s="27"/>
      <c r="RPT16" s="27"/>
      <c r="RPU16" s="27"/>
      <c r="RPV16" s="27"/>
      <c r="RPW16" s="27"/>
      <c r="RPX16" s="27"/>
      <c r="RPY16" s="24"/>
      <c r="RPZ16" s="25" t="s">
        <v>148</v>
      </c>
      <c r="RQA16" s="25"/>
      <c r="RQB16" s="26"/>
      <c r="RQC16" s="26"/>
      <c r="RQD16" s="26"/>
      <c r="RQE16" s="26"/>
      <c r="RQF16" s="26"/>
      <c r="RQG16" s="25"/>
      <c r="RQH16" s="27" t="s">
        <v>149</v>
      </c>
      <c r="RQI16" s="27"/>
      <c r="RQJ16" s="27"/>
      <c r="RQK16" s="27"/>
      <c r="RQL16" s="27"/>
      <c r="RQM16" s="27"/>
      <c r="RQN16" s="27"/>
      <c r="RQO16" s="24"/>
      <c r="RQP16" s="25" t="s">
        <v>148</v>
      </c>
      <c r="RQQ16" s="25"/>
      <c r="RQR16" s="26"/>
      <c r="RQS16" s="26"/>
      <c r="RQT16" s="26"/>
      <c r="RQU16" s="26"/>
      <c r="RQV16" s="26"/>
      <c r="RQW16" s="25"/>
      <c r="RQX16" s="27" t="s">
        <v>149</v>
      </c>
      <c r="RQY16" s="27"/>
      <c r="RQZ16" s="27"/>
      <c r="RRA16" s="27"/>
      <c r="RRB16" s="27"/>
      <c r="RRC16" s="27"/>
      <c r="RRD16" s="27"/>
      <c r="RRE16" s="24"/>
      <c r="RRF16" s="25" t="s">
        <v>148</v>
      </c>
      <c r="RRG16" s="25"/>
      <c r="RRH16" s="26"/>
      <c r="RRI16" s="26"/>
      <c r="RRJ16" s="26"/>
      <c r="RRK16" s="26"/>
      <c r="RRL16" s="26"/>
      <c r="RRM16" s="25"/>
      <c r="RRN16" s="27" t="s">
        <v>149</v>
      </c>
      <c r="RRO16" s="27"/>
      <c r="RRP16" s="27"/>
      <c r="RRQ16" s="27"/>
      <c r="RRR16" s="27"/>
      <c r="RRS16" s="27"/>
      <c r="RRT16" s="27"/>
      <c r="RRU16" s="24"/>
      <c r="RRV16" s="25" t="s">
        <v>148</v>
      </c>
      <c r="RRW16" s="25"/>
      <c r="RRX16" s="26"/>
      <c r="RRY16" s="26"/>
      <c r="RRZ16" s="26"/>
      <c r="RSA16" s="26"/>
      <c r="RSB16" s="26"/>
      <c r="RSC16" s="25"/>
      <c r="RSD16" s="27" t="s">
        <v>149</v>
      </c>
      <c r="RSE16" s="27"/>
      <c r="RSF16" s="27"/>
      <c r="RSG16" s="27"/>
      <c r="RSH16" s="27"/>
      <c r="RSI16" s="27"/>
      <c r="RSJ16" s="27"/>
      <c r="RSK16" s="24"/>
      <c r="RSL16" s="25" t="s">
        <v>148</v>
      </c>
      <c r="RSM16" s="25"/>
      <c r="RSN16" s="26"/>
      <c r="RSO16" s="26"/>
      <c r="RSP16" s="26"/>
      <c r="RSQ16" s="26"/>
      <c r="RSR16" s="26"/>
      <c r="RSS16" s="25"/>
      <c r="RST16" s="27" t="s">
        <v>149</v>
      </c>
      <c r="RSU16" s="27"/>
      <c r="RSV16" s="27"/>
      <c r="RSW16" s="27"/>
      <c r="RSX16" s="27"/>
      <c r="RSY16" s="27"/>
      <c r="RSZ16" s="27"/>
      <c r="RTA16" s="24"/>
      <c r="RTB16" s="25" t="s">
        <v>148</v>
      </c>
      <c r="RTC16" s="25"/>
      <c r="RTD16" s="26"/>
      <c r="RTE16" s="26"/>
      <c r="RTF16" s="26"/>
      <c r="RTG16" s="26"/>
      <c r="RTH16" s="26"/>
      <c r="RTI16" s="25"/>
      <c r="RTJ16" s="27" t="s">
        <v>149</v>
      </c>
      <c r="RTK16" s="27"/>
      <c r="RTL16" s="27"/>
      <c r="RTM16" s="27"/>
      <c r="RTN16" s="27"/>
      <c r="RTO16" s="27"/>
      <c r="RTP16" s="27"/>
      <c r="RTQ16" s="24"/>
      <c r="RTR16" s="25" t="s">
        <v>148</v>
      </c>
      <c r="RTS16" s="25"/>
      <c r="RTT16" s="26"/>
      <c r="RTU16" s="26"/>
      <c r="RTV16" s="26"/>
      <c r="RTW16" s="26"/>
      <c r="RTX16" s="26"/>
      <c r="RTY16" s="25"/>
      <c r="RTZ16" s="27" t="s">
        <v>149</v>
      </c>
      <c r="RUA16" s="27"/>
      <c r="RUB16" s="27"/>
      <c r="RUC16" s="27"/>
      <c r="RUD16" s="27"/>
      <c r="RUE16" s="27"/>
      <c r="RUF16" s="27"/>
      <c r="RUG16" s="24"/>
      <c r="RUH16" s="25" t="s">
        <v>148</v>
      </c>
      <c r="RUI16" s="25"/>
      <c r="RUJ16" s="26"/>
      <c r="RUK16" s="26"/>
      <c r="RUL16" s="26"/>
      <c r="RUM16" s="26"/>
      <c r="RUN16" s="26"/>
      <c r="RUO16" s="25"/>
      <c r="RUP16" s="27" t="s">
        <v>149</v>
      </c>
      <c r="RUQ16" s="27"/>
      <c r="RUR16" s="27"/>
      <c r="RUS16" s="27"/>
      <c r="RUT16" s="27"/>
      <c r="RUU16" s="27"/>
      <c r="RUV16" s="27"/>
      <c r="RUW16" s="24"/>
      <c r="RUX16" s="25" t="s">
        <v>148</v>
      </c>
      <c r="RUY16" s="25"/>
      <c r="RUZ16" s="26"/>
      <c r="RVA16" s="26"/>
      <c r="RVB16" s="26"/>
      <c r="RVC16" s="26"/>
      <c r="RVD16" s="26"/>
      <c r="RVE16" s="25"/>
      <c r="RVF16" s="27" t="s">
        <v>149</v>
      </c>
      <c r="RVG16" s="27"/>
      <c r="RVH16" s="27"/>
      <c r="RVI16" s="27"/>
      <c r="RVJ16" s="27"/>
      <c r="RVK16" s="27"/>
      <c r="RVL16" s="27"/>
      <c r="RVM16" s="24"/>
      <c r="RVN16" s="25" t="s">
        <v>148</v>
      </c>
      <c r="RVO16" s="25"/>
      <c r="RVP16" s="26"/>
      <c r="RVQ16" s="26"/>
      <c r="RVR16" s="26"/>
      <c r="RVS16" s="26"/>
      <c r="RVT16" s="26"/>
      <c r="RVU16" s="25"/>
      <c r="RVV16" s="27" t="s">
        <v>149</v>
      </c>
      <c r="RVW16" s="27"/>
      <c r="RVX16" s="27"/>
      <c r="RVY16" s="27"/>
      <c r="RVZ16" s="27"/>
      <c r="RWA16" s="27"/>
      <c r="RWB16" s="27"/>
      <c r="RWC16" s="24"/>
      <c r="RWD16" s="25" t="s">
        <v>148</v>
      </c>
      <c r="RWE16" s="25"/>
      <c r="RWF16" s="26"/>
      <c r="RWG16" s="26"/>
      <c r="RWH16" s="26"/>
      <c r="RWI16" s="26"/>
      <c r="RWJ16" s="26"/>
      <c r="RWK16" s="25"/>
      <c r="RWL16" s="27" t="s">
        <v>149</v>
      </c>
      <c r="RWM16" s="27"/>
      <c r="RWN16" s="27"/>
      <c r="RWO16" s="27"/>
      <c r="RWP16" s="27"/>
      <c r="RWQ16" s="27"/>
      <c r="RWR16" s="27"/>
      <c r="RWS16" s="24"/>
      <c r="RWT16" s="25" t="s">
        <v>148</v>
      </c>
      <c r="RWU16" s="25"/>
      <c r="RWV16" s="26"/>
      <c r="RWW16" s="26"/>
      <c r="RWX16" s="26"/>
      <c r="RWY16" s="26"/>
      <c r="RWZ16" s="26"/>
      <c r="RXA16" s="25"/>
      <c r="RXB16" s="27" t="s">
        <v>149</v>
      </c>
      <c r="RXC16" s="27"/>
      <c r="RXD16" s="27"/>
      <c r="RXE16" s="27"/>
      <c r="RXF16" s="27"/>
      <c r="RXG16" s="27"/>
      <c r="RXH16" s="27"/>
      <c r="RXI16" s="24"/>
      <c r="RXJ16" s="25" t="s">
        <v>148</v>
      </c>
      <c r="RXK16" s="25"/>
      <c r="RXL16" s="26"/>
      <c r="RXM16" s="26"/>
      <c r="RXN16" s="26"/>
      <c r="RXO16" s="26"/>
      <c r="RXP16" s="26"/>
      <c r="RXQ16" s="25"/>
      <c r="RXR16" s="27" t="s">
        <v>149</v>
      </c>
      <c r="RXS16" s="27"/>
      <c r="RXT16" s="27"/>
      <c r="RXU16" s="27"/>
      <c r="RXV16" s="27"/>
      <c r="RXW16" s="27"/>
      <c r="RXX16" s="27"/>
      <c r="RXY16" s="24"/>
      <c r="RXZ16" s="25" t="s">
        <v>148</v>
      </c>
      <c r="RYA16" s="25"/>
      <c r="RYB16" s="26"/>
      <c r="RYC16" s="26"/>
      <c r="RYD16" s="26"/>
      <c r="RYE16" s="26"/>
      <c r="RYF16" s="26"/>
      <c r="RYG16" s="25"/>
      <c r="RYH16" s="27" t="s">
        <v>149</v>
      </c>
      <c r="RYI16" s="27"/>
      <c r="RYJ16" s="27"/>
      <c r="RYK16" s="27"/>
      <c r="RYL16" s="27"/>
      <c r="RYM16" s="27"/>
      <c r="RYN16" s="27"/>
      <c r="RYO16" s="24"/>
      <c r="RYP16" s="25" t="s">
        <v>148</v>
      </c>
      <c r="RYQ16" s="25"/>
      <c r="RYR16" s="26"/>
      <c r="RYS16" s="26"/>
      <c r="RYT16" s="26"/>
      <c r="RYU16" s="26"/>
      <c r="RYV16" s="26"/>
      <c r="RYW16" s="25"/>
      <c r="RYX16" s="27" t="s">
        <v>149</v>
      </c>
      <c r="RYY16" s="27"/>
      <c r="RYZ16" s="27"/>
      <c r="RZA16" s="27"/>
      <c r="RZB16" s="27"/>
      <c r="RZC16" s="27"/>
      <c r="RZD16" s="27"/>
      <c r="RZE16" s="24"/>
      <c r="RZF16" s="25" t="s">
        <v>148</v>
      </c>
      <c r="RZG16" s="25"/>
      <c r="RZH16" s="26"/>
      <c r="RZI16" s="26"/>
      <c r="RZJ16" s="26"/>
      <c r="RZK16" s="26"/>
      <c r="RZL16" s="26"/>
      <c r="RZM16" s="25"/>
      <c r="RZN16" s="27" t="s">
        <v>149</v>
      </c>
      <c r="RZO16" s="27"/>
      <c r="RZP16" s="27"/>
      <c r="RZQ16" s="27"/>
      <c r="RZR16" s="27"/>
      <c r="RZS16" s="27"/>
      <c r="RZT16" s="27"/>
      <c r="RZU16" s="24"/>
      <c r="RZV16" s="25" t="s">
        <v>148</v>
      </c>
      <c r="RZW16" s="25"/>
      <c r="RZX16" s="26"/>
      <c r="RZY16" s="26"/>
      <c r="RZZ16" s="26"/>
      <c r="SAA16" s="26"/>
      <c r="SAB16" s="26"/>
      <c r="SAC16" s="25"/>
      <c r="SAD16" s="27" t="s">
        <v>149</v>
      </c>
      <c r="SAE16" s="27"/>
      <c r="SAF16" s="27"/>
      <c r="SAG16" s="27"/>
      <c r="SAH16" s="27"/>
      <c r="SAI16" s="27"/>
      <c r="SAJ16" s="27"/>
      <c r="SAK16" s="24"/>
      <c r="SAL16" s="25" t="s">
        <v>148</v>
      </c>
      <c r="SAM16" s="25"/>
      <c r="SAN16" s="26"/>
      <c r="SAO16" s="26"/>
      <c r="SAP16" s="26"/>
      <c r="SAQ16" s="26"/>
      <c r="SAR16" s="26"/>
      <c r="SAS16" s="25"/>
      <c r="SAT16" s="27" t="s">
        <v>149</v>
      </c>
      <c r="SAU16" s="27"/>
      <c r="SAV16" s="27"/>
      <c r="SAW16" s="27"/>
      <c r="SAX16" s="27"/>
      <c r="SAY16" s="27"/>
      <c r="SAZ16" s="27"/>
      <c r="SBA16" s="24"/>
      <c r="SBB16" s="25" t="s">
        <v>148</v>
      </c>
      <c r="SBC16" s="25"/>
      <c r="SBD16" s="26"/>
      <c r="SBE16" s="26"/>
      <c r="SBF16" s="26"/>
      <c r="SBG16" s="26"/>
      <c r="SBH16" s="26"/>
      <c r="SBI16" s="25"/>
      <c r="SBJ16" s="27" t="s">
        <v>149</v>
      </c>
      <c r="SBK16" s="27"/>
      <c r="SBL16" s="27"/>
      <c r="SBM16" s="27"/>
      <c r="SBN16" s="27"/>
      <c r="SBO16" s="27"/>
      <c r="SBP16" s="27"/>
      <c r="SBQ16" s="24"/>
      <c r="SBR16" s="25" t="s">
        <v>148</v>
      </c>
      <c r="SBS16" s="25"/>
      <c r="SBT16" s="26"/>
      <c r="SBU16" s="26"/>
      <c r="SBV16" s="26"/>
      <c r="SBW16" s="26"/>
      <c r="SBX16" s="26"/>
      <c r="SBY16" s="25"/>
      <c r="SBZ16" s="27" t="s">
        <v>149</v>
      </c>
      <c r="SCA16" s="27"/>
      <c r="SCB16" s="27"/>
      <c r="SCC16" s="27"/>
      <c r="SCD16" s="27"/>
      <c r="SCE16" s="27"/>
      <c r="SCF16" s="27"/>
      <c r="SCG16" s="24"/>
      <c r="SCH16" s="25" t="s">
        <v>148</v>
      </c>
      <c r="SCI16" s="25"/>
      <c r="SCJ16" s="26"/>
      <c r="SCK16" s="26"/>
      <c r="SCL16" s="26"/>
      <c r="SCM16" s="26"/>
      <c r="SCN16" s="26"/>
      <c r="SCO16" s="25"/>
      <c r="SCP16" s="27" t="s">
        <v>149</v>
      </c>
      <c r="SCQ16" s="27"/>
      <c r="SCR16" s="27"/>
      <c r="SCS16" s="27"/>
      <c r="SCT16" s="27"/>
      <c r="SCU16" s="27"/>
      <c r="SCV16" s="27"/>
      <c r="SCW16" s="24"/>
      <c r="SCX16" s="25" t="s">
        <v>148</v>
      </c>
      <c r="SCY16" s="25"/>
      <c r="SCZ16" s="26"/>
      <c r="SDA16" s="26"/>
      <c r="SDB16" s="26"/>
      <c r="SDC16" s="26"/>
      <c r="SDD16" s="26"/>
      <c r="SDE16" s="25"/>
      <c r="SDF16" s="27" t="s">
        <v>149</v>
      </c>
      <c r="SDG16" s="27"/>
      <c r="SDH16" s="27"/>
      <c r="SDI16" s="27"/>
      <c r="SDJ16" s="27"/>
      <c r="SDK16" s="27"/>
      <c r="SDL16" s="27"/>
      <c r="SDM16" s="24"/>
      <c r="SDN16" s="25" t="s">
        <v>148</v>
      </c>
      <c r="SDO16" s="25"/>
      <c r="SDP16" s="26"/>
      <c r="SDQ16" s="26"/>
      <c r="SDR16" s="26"/>
      <c r="SDS16" s="26"/>
      <c r="SDT16" s="26"/>
      <c r="SDU16" s="25"/>
      <c r="SDV16" s="27" t="s">
        <v>149</v>
      </c>
      <c r="SDW16" s="27"/>
      <c r="SDX16" s="27"/>
      <c r="SDY16" s="27"/>
      <c r="SDZ16" s="27"/>
      <c r="SEA16" s="27"/>
      <c r="SEB16" s="27"/>
      <c r="SEC16" s="24"/>
      <c r="SED16" s="25" t="s">
        <v>148</v>
      </c>
      <c r="SEE16" s="25"/>
      <c r="SEF16" s="26"/>
      <c r="SEG16" s="26"/>
      <c r="SEH16" s="26"/>
      <c r="SEI16" s="26"/>
      <c r="SEJ16" s="26"/>
      <c r="SEK16" s="25"/>
      <c r="SEL16" s="27" t="s">
        <v>149</v>
      </c>
      <c r="SEM16" s="27"/>
      <c r="SEN16" s="27"/>
      <c r="SEO16" s="27"/>
      <c r="SEP16" s="27"/>
      <c r="SEQ16" s="27"/>
      <c r="SER16" s="27"/>
      <c r="SES16" s="24"/>
      <c r="SET16" s="25" t="s">
        <v>148</v>
      </c>
      <c r="SEU16" s="25"/>
      <c r="SEV16" s="26"/>
      <c r="SEW16" s="26"/>
      <c r="SEX16" s="26"/>
      <c r="SEY16" s="26"/>
      <c r="SEZ16" s="26"/>
      <c r="SFA16" s="25"/>
      <c r="SFB16" s="27" t="s">
        <v>149</v>
      </c>
      <c r="SFC16" s="27"/>
      <c r="SFD16" s="27"/>
      <c r="SFE16" s="27"/>
      <c r="SFF16" s="27"/>
      <c r="SFG16" s="27"/>
      <c r="SFH16" s="27"/>
      <c r="SFI16" s="24"/>
      <c r="SFJ16" s="25" t="s">
        <v>148</v>
      </c>
      <c r="SFK16" s="25"/>
      <c r="SFL16" s="26"/>
      <c r="SFM16" s="26"/>
      <c r="SFN16" s="26"/>
      <c r="SFO16" s="26"/>
      <c r="SFP16" s="26"/>
      <c r="SFQ16" s="25"/>
      <c r="SFR16" s="27" t="s">
        <v>149</v>
      </c>
      <c r="SFS16" s="27"/>
      <c r="SFT16" s="27"/>
      <c r="SFU16" s="27"/>
      <c r="SFV16" s="27"/>
      <c r="SFW16" s="27"/>
      <c r="SFX16" s="27"/>
      <c r="SFY16" s="24"/>
      <c r="SFZ16" s="25" t="s">
        <v>148</v>
      </c>
      <c r="SGA16" s="25"/>
      <c r="SGB16" s="26"/>
      <c r="SGC16" s="26"/>
      <c r="SGD16" s="26"/>
      <c r="SGE16" s="26"/>
      <c r="SGF16" s="26"/>
      <c r="SGG16" s="25"/>
      <c r="SGH16" s="27" t="s">
        <v>149</v>
      </c>
      <c r="SGI16" s="27"/>
      <c r="SGJ16" s="27"/>
      <c r="SGK16" s="27"/>
      <c r="SGL16" s="27"/>
      <c r="SGM16" s="27"/>
      <c r="SGN16" s="27"/>
      <c r="SGO16" s="24"/>
      <c r="SGP16" s="25" t="s">
        <v>148</v>
      </c>
      <c r="SGQ16" s="25"/>
      <c r="SGR16" s="26"/>
      <c r="SGS16" s="26"/>
      <c r="SGT16" s="26"/>
      <c r="SGU16" s="26"/>
      <c r="SGV16" s="26"/>
      <c r="SGW16" s="25"/>
      <c r="SGX16" s="27" t="s">
        <v>149</v>
      </c>
      <c r="SGY16" s="27"/>
      <c r="SGZ16" s="27"/>
      <c r="SHA16" s="27"/>
      <c r="SHB16" s="27"/>
      <c r="SHC16" s="27"/>
      <c r="SHD16" s="27"/>
      <c r="SHE16" s="24"/>
      <c r="SHF16" s="25" t="s">
        <v>148</v>
      </c>
      <c r="SHG16" s="25"/>
      <c r="SHH16" s="26"/>
      <c r="SHI16" s="26"/>
      <c r="SHJ16" s="26"/>
      <c r="SHK16" s="26"/>
      <c r="SHL16" s="26"/>
      <c r="SHM16" s="25"/>
      <c r="SHN16" s="27" t="s">
        <v>149</v>
      </c>
      <c r="SHO16" s="27"/>
      <c r="SHP16" s="27"/>
      <c r="SHQ16" s="27"/>
      <c r="SHR16" s="27"/>
      <c r="SHS16" s="27"/>
      <c r="SHT16" s="27"/>
      <c r="SHU16" s="24"/>
      <c r="SHV16" s="25" t="s">
        <v>148</v>
      </c>
      <c r="SHW16" s="25"/>
      <c r="SHX16" s="26"/>
      <c r="SHY16" s="26"/>
      <c r="SHZ16" s="26"/>
      <c r="SIA16" s="26"/>
      <c r="SIB16" s="26"/>
      <c r="SIC16" s="25"/>
      <c r="SID16" s="27" t="s">
        <v>149</v>
      </c>
      <c r="SIE16" s="27"/>
      <c r="SIF16" s="27"/>
      <c r="SIG16" s="27"/>
      <c r="SIH16" s="27"/>
      <c r="SII16" s="27"/>
      <c r="SIJ16" s="27"/>
      <c r="SIK16" s="24"/>
      <c r="SIL16" s="25" t="s">
        <v>148</v>
      </c>
      <c r="SIM16" s="25"/>
      <c r="SIN16" s="26"/>
      <c r="SIO16" s="26"/>
      <c r="SIP16" s="26"/>
      <c r="SIQ16" s="26"/>
      <c r="SIR16" s="26"/>
      <c r="SIS16" s="25"/>
      <c r="SIT16" s="27" t="s">
        <v>149</v>
      </c>
      <c r="SIU16" s="27"/>
      <c r="SIV16" s="27"/>
      <c r="SIW16" s="27"/>
      <c r="SIX16" s="27"/>
      <c r="SIY16" s="27"/>
      <c r="SIZ16" s="27"/>
      <c r="SJA16" s="24"/>
      <c r="SJB16" s="25" t="s">
        <v>148</v>
      </c>
      <c r="SJC16" s="25"/>
      <c r="SJD16" s="26"/>
      <c r="SJE16" s="26"/>
      <c r="SJF16" s="26"/>
      <c r="SJG16" s="26"/>
      <c r="SJH16" s="26"/>
      <c r="SJI16" s="25"/>
      <c r="SJJ16" s="27" t="s">
        <v>149</v>
      </c>
      <c r="SJK16" s="27"/>
      <c r="SJL16" s="27"/>
      <c r="SJM16" s="27"/>
      <c r="SJN16" s="27"/>
      <c r="SJO16" s="27"/>
      <c r="SJP16" s="27"/>
      <c r="SJQ16" s="24"/>
      <c r="SJR16" s="25" t="s">
        <v>148</v>
      </c>
      <c r="SJS16" s="25"/>
      <c r="SJT16" s="26"/>
      <c r="SJU16" s="26"/>
      <c r="SJV16" s="26"/>
      <c r="SJW16" s="26"/>
      <c r="SJX16" s="26"/>
      <c r="SJY16" s="25"/>
      <c r="SJZ16" s="27" t="s">
        <v>149</v>
      </c>
      <c r="SKA16" s="27"/>
      <c r="SKB16" s="27"/>
      <c r="SKC16" s="27"/>
      <c r="SKD16" s="27"/>
      <c r="SKE16" s="27"/>
      <c r="SKF16" s="27"/>
      <c r="SKG16" s="24"/>
      <c r="SKH16" s="25" t="s">
        <v>148</v>
      </c>
      <c r="SKI16" s="25"/>
      <c r="SKJ16" s="26"/>
      <c r="SKK16" s="26"/>
      <c r="SKL16" s="26"/>
      <c r="SKM16" s="26"/>
      <c r="SKN16" s="26"/>
      <c r="SKO16" s="25"/>
      <c r="SKP16" s="27" t="s">
        <v>149</v>
      </c>
      <c r="SKQ16" s="27"/>
      <c r="SKR16" s="27"/>
      <c r="SKS16" s="27"/>
      <c r="SKT16" s="27"/>
      <c r="SKU16" s="27"/>
      <c r="SKV16" s="27"/>
      <c r="SKW16" s="24"/>
      <c r="SKX16" s="25" t="s">
        <v>148</v>
      </c>
      <c r="SKY16" s="25"/>
      <c r="SKZ16" s="26"/>
      <c r="SLA16" s="26"/>
      <c r="SLB16" s="26"/>
      <c r="SLC16" s="26"/>
      <c r="SLD16" s="26"/>
      <c r="SLE16" s="25"/>
      <c r="SLF16" s="27" t="s">
        <v>149</v>
      </c>
      <c r="SLG16" s="27"/>
      <c r="SLH16" s="27"/>
      <c r="SLI16" s="27"/>
      <c r="SLJ16" s="27"/>
      <c r="SLK16" s="27"/>
      <c r="SLL16" s="27"/>
      <c r="SLM16" s="24"/>
      <c r="SLN16" s="25" t="s">
        <v>148</v>
      </c>
      <c r="SLO16" s="25"/>
      <c r="SLP16" s="26"/>
      <c r="SLQ16" s="26"/>
      <c r="SLR16" s="26"/>
      <c r="SLS16" s="26"/>
      <c r="SLT16" s="26"/>
      <c r="SLU16" s="25"/>
      <c r="SLV16" s="27" t="s">
        <v>149</v>
      </c>
      <c r="SLW16" s="27"/>
      <c r="SLX16" s="27"/>
      <c r="SLY16" s="27"/>
      <c r="SLZ16" s="27"/>
      <c r="SMA16" s="27"/>
      <c r="SMB16" s="27"/>
      <c r="SMC16" s="24"/>
      <c r="SMD16" s="25" t="s">
        <v>148</v>
      </c>
      <c r="SME16" s="25"/>
      <c r="SMF16" s="26"/>
      <c r="SMG16" s="26"/>
      <c r="SMH16" s="26"/>
      <c r="SMI16" s="26"/>
      <c r="SMJ16" s="26"/>
      <c r="SMK16" s="25"/>
      <c r="SML16" s="27" t="s">
        <v>149</v>
      </c>
      <c r="SMM16" s="27"/>
      <c r="SMN16" s="27"/>
      <c r="SMO16" s="27"/>
      <c r="SMP16" s="27"/>
      <c r="SMQ16" s="27"/>
      <c r="SMR16" s="27"/>
      <c r="SMS16" s="24"/>
      <c r="SMT16" s="25" t="s">
        <v>148</v>
      </c>
      <c r="SMU16" s="25"/>
      <c r="SMV16" s="26"/>
      <c r="SMW16" s="26"/>
      <c r="SMX16" s="26"/>
      <c r="SMY16" s="26"/>
      <c r="SMZ16" s="26"/>
      <c r="SNA16" s="25"/>
      <c r="SNB16" s="27" t="s">
        <v>149</v>
      </c>
      <c r="SNC16" s="27"/>
      <c r="SND16" s="27"/>
      <c r="SNE16" s="27"/>
      <c r="SNF16" s="27"/>
      <c r="SNG16" s="27"/>
      <c r="SNH16" s="27"/>
      <c r="SNI16" s="24"/>
      <c r="SNJ16" s="25" t="s">
        <v>148</v>
      </c>
      <c r="SNK16" s="25"/>
      <c r="SNL16" s="26"/>
      <c r="SNM16" s="26"/>
      <c r="SNN16" s="26"/>
      <c r="SNO16" s="26"/>
      <c r="SNP16" s="26"/>
      <c r="SNQ16" s="25"/>
      <c r="SNR16" s="27" t="s">
        <v>149</v>
      </c>
      <c r="SNS16" s="27"/>
      <c r="SNT16" s="27"/>
      <c r="SNU16" s="27"/>
      <c r="SNV16" s="27"/>
      <c r="SNW16" s="27"/>
      <c r="SNX16" s="27"/>
      <c r="SNY16" s="24"/>
      <c r="SNZ16" s="25" t="s">
        <v>148</v>
      </c>
      <c r="SOA16" s="25"/>
      <c r="SOB16" s="26"/>
      <c r="SOC16" s="26"/>
      <c r="SOD16" s="26"/>
      <c r="SOE16" s="26"/>
      <c r="SOF16" s="26"/>
      <c r="SOG16" s="25"/>
      <c r="SOH16" s="27" t="s">
        <v>149</v>
      </c>
      <c r="SOI16" s="27"/>
      <c r="SOJ16" s="27"/>
      <c r="SOK16" s="27"/>
      <c r="SOL16" s="27"/>
      <c r="SOM16" s="27"/>
      <c r="SON16" s="27"/>
      <c r="SOO16" s="24"/>
      <c r="SOP16" s="25" t="s">
        <v>148</v>
      </c>
      <c r="SOQ16" s="25"/>
      <c r="SOR16" s="26"/>
      <c r="SOS16" s="26"/>
      <c r="SOT16" s="26"/>
      <c r="SOU16" s="26"/>
      <c r="SOV16" s="26"/>
      <c r="SOW16" s="25"/>
      <c r="SOX16" s="27" t="s">
        <v>149</v>
      </c>
      <c r="SOY16" s="27"/>
      <c r="SOZ16" s="27"/>
      <c r="SPA16" s="27"/>
      <c r="SPB16" s="27"/>
      <c r="SPC16" s="27"/>
      <c r="SPD16" s="27"/>
      <c r="SPE16" s="24"/>
      <c r="SPF16" s="25" t="s">
        <v>148</v>
      </c>
      <c r="SPG16" s="25"/>
      <c r="SPH16" s="26"/>
      <c r="SPI16" s="26"/>
      <c r="SPJ16" s="26"/>
      <c r="SPK16" s="26"/>
      <c r="SPL16" s="26"/>
      <c r="SPM16" s="25"/>
      <c r="SPN16" s="27" t="s">
        <v>149</v>
      </c>
      <c r="SPO16" s="27"/>
      <c r="SPP16" s="27"/>
      <c r="SPQ16" s="27"/>
      <c r="SPR16" s="27"/>
      <c r="SPS16" s="27"/>
      <c r="SPT16" s="27"/>
      <c r="SPU16" s="24"/>
      <c r="SPV16" s="25" t="s">
        <v>148</v>
      </c>
      <c r="SPW16" s="25"/>
      <c r="SPX16" s="26"/>
      <c r="SPY16" s="26"/>
      <c r="SPZ16" s="26"/>
      <c r="SQA16" s="26"/>
      <c r="SQB16" s="26"/>
      <c r="SQC16" s="25"/>
      <c r="SQD16" s="27" t="s">
        <v>149</v>
      </c>
      <c r="SQE16" s="27"/>
      <c r="SQF16" s="27"/>
      <c r="SQG16" s="27"/>
      <c r="SQH16" s="27"/>
      <c r="SQI16" s="27"/>
      <c r="SQJ16" s="27"/>
      <c r="SQK16" s="24"/>
      <c r="SQL16" s="25" t="s">
        <v>148</v>
      </c>
      <c r="SQM16" s="25"/>
      <c r="SQN16" s="26"/>
      <c r="SQO16" s="26"/>
      <c r="SQP16" s="26"/>
      <c r="SQQ16" s="26"/>
      <c r="SQR16" s="26"/>
      <c r="SQS16" s="25"/>
      <c r="SQT16" s="27" t="s">
        <v>149</v>
      </c>
      <c r="SQU16" s="27"/>
      <c r="SQV16" s="27"/>
      <c r="SQW16" s="27"/>
      <c r="SQX16" s="27"/>
      <c r="SQY16" s="27"/>
      <c r="SQZ16" s="27"/>
      <c r="SRA16" s="24"/>
      <c r="SRB16" s="25" t="s">
        <v>148</v>
      </c>
      <c r="SRC16" s="25"/>
      <c r="SRD16" s="26"/>
      <c r="SRE16" s="26"/>
      <c r="SRF16" s="26"/>
      <c r="SRG16" s="26"/>
      <c r="SRH16" s="26"/>
      <c r="SRI16" s="25"/>
      <c r="SRJ16" s="27" t="s">
        <v>149</v>
      </c>
      <c r="SRK16" s="27"/>
      <c r="SRL16" s="27"/>
      <c r="SRM16" s="27"/>
      <c r="SRN16" s="27"/>
      <c r="SRO16" s="27"/>
      <c r="SRP16" s="27"/>
      <c r="SRQ16" s="24"/>
      <c r="SRR16" s="25" t="s">
        <v>148</v>
      </c>
      <c r="SRS16" s="25"/>
      <c r="SRT16" s="26"/>
      <c r="SRU16" s="26"/>
      <c r="SRV16" s="26"/>
      <c r="SRW16" s="26"/>
      <c r="SRX16" s="26"/>
      <c r="SRY16" s="25"/>
      <c r="SRZ16" s="27" t="s">
        <v>149</v>
      </c>
      <c r="SSA16" s="27"/>
      <c r="SSB16" s="27"/>
      <c r="SSC16" s="27"/>
      <c r="SSD16" s="27"/>
      <c r="SSE16" s="27"/>
      <c r="SSF16" s="27"/>
      <c r="SSG16" s="24"/>
      <c r="SSH16" s="25" t="s">
        <v>148</v>
      </c>
      <c r="SSI16" s="25"/>
      <c r="SSJ16" s="26"/>
      <c r="SSK16" s="26"/>
      <c r="SSL16" s="26"/>
      <c r="SSM16" s="26"/>
      <c r="SSN16" s="26"/>
      <c r="SSO16" s="25"/>
      <c r="SSP16" s="27" t="s">
        <v>149</v>
      </c>
      <c r="SSQ16" s="27"/>
      <c r="SSR16" s="27"/>
      <c r="SSS16" s="27"/>
      <c r="SST16" s="27"/>
      <c r="SSU16" s="27"/>
      <c r="SSV16" s="27"/>
      <c r="SSW16" s="24"/>
      <c r="SSX16" s="25" t="s">
        <v>148</v>
      </c>
      <c r="SSY16" s="25"/>
      <c r="SSZ16" s="26"/>
      <c r="STA16" s="26"/>
      <c r="STB16" s="26"/>
      <c r="STC16" s="26"/>
      <c r="STD16" s="26"/>
      <c r="STE16" s="25"/>
      <c r="STF16" s="27" t="s">
        <v>149</v>
      </c>
      <c r="STG16" s="27"/>
      <c r="STH16" s="27"/>
      <c r="STI16" s="27"/>
      <c r="STJ16" s="27"/>
      <c r="STK16" s="27"/>
      <c r="STL16" s="27"/>
      <c r="STM16" s="24"/>
      <c r="STN16" s="25" t="s">
        <v>148</v>
      </c>
      <c r="STO16" s="25"/>
      <c r="STP16" s="26"/>
      <c r="STQ16" s="26"/>
      <c r="STR16" s="26"/>
      <c r="STS16" s="26"/>
      <c r="STT16" s="26"/>
      <c r="STU16" s="25"/>
      <c r="STV16" s="27" t="s">
        <v>149</v>
      </c>
      <c r="STW16" s="27"/>
      <c r="STX16" s="27"/>
      <c r="STY16" s="27"/>
      <c r="STZ16" s="27"/>
      <c r="SUA16" s="27"/>
      <c r="SUB16" s="27"/>
      <c r="SUC16" s="24"/>
      <c r="SUD16" s="25" t="s">
        <v>148</v>
      </c>
      <c r="SUE16" s="25"/>
      <c r="SUF16" s="26"/>
      <c r="SUG16" s="26"/>
      <c r="SUH16" s="26"/>
      <c r="SUI16" s="26"/>
      <c r="SUJ16" s="26"/>
      <c r="SUK16" s="25"/>
      <c r="SUL16" s="27" t="s">
        <v>149</v>
      </c>
      <c r="SUM16" s="27"/>
      <c r="SUN16" s="27"/>
      <c r="SUO16" s="27"/>
      <c r="SUP16" s="27"/>
      <c r="SUQ16" s="27"/>
      <c r="SUR16" s="27"/>
      <c r="SUS16" s="24"/>
      <c r="SUT16" s="25" t="s">
        <v>148</v>
      </c>
      <c r="SUU16" s="25"/>
      <c r="SUV16" s="26"/>
      <c r="SUW16" s="26"/>
      <c r="SUX16" s="26"/>
      <c r="SUY16" s="26"/>
      <c r="SUZ16" s="26"/>
      <c r="SVA16" s="25"/>
      <c r="SVB16" s="27" t="s">
        <v>149</v>
      </c>
      <c r="SVC16" s="27"/>
      <c r="SVD16" s="27"/>
      <c r="SVE16" s="27"/>
      <c r="SVF16" s="27"/>
      <c r="SVG16" s="27"/>
      <c r="SVH16" s="27"/>
      <c r="SVI16" s="24"/>
      <c r="SVJ16" s="25" t="s">
        <v>148</v>
      </c>
      <c r="SVK16" s="25"/>
      <c r="SVL16" s="26"/>
      <c r="SVM16" s="26"/>
      <c r="SVN16" s="26"/>
      <c r="SVO16" s="26"/>
      <c r="SVP16" s="26"/>
      <c r="SVQ16" s="25"/>
      <c r="SVR16" s="27" t="s">
        <v>149</v>
      </c>
      <c r="SVS16" s="27"/>
      <c r="SVT16" s="27"/>
      <c r="SVU16" s="27"/>
      <c r="SVV16" s="27"/>
      <c r="SVW16" s="27"/>
      <c r="SVX16" s="27"/>
      <c r="SVY16" s="24"/>
      <c r="SVZ16" s="25" t="s">
        <v>148</v>
      </c>
      <c r="SWA16" s="25"/>
      <c r="SWB16" s="26"/>
      <c r="SWC16" s="26"/>
      <c r="SWD16" s="26"/>
      <c r="SWE16" s="26"/>
      <c r="SWF16" s="26"/>
      <c r="SWG16" s="25"/>
      <c r="SWH16" s="27" t="s">
        <v>149</v>
      </c>
      <c r="SWI16" s="27"/>
      <c r="SWJ16" s="27"/>
      <c r="SWK16" s="27"/>
      <c r="SWL16" s="27"/>
      <c r="SWM16" s="27"/>
      <c r="SWN16" s="27"/>
      <c r="SWO16" s="24"/>
      <c r="SWP16" s="25" t="s">
        <v>148</v>
      </c>
      <c r="SWQ16" s="25"/>
      <c r="SWR16" s="26"/>
      <c r="SWS16" s="26"/>
      <c r="SWT16" s="26"/>
      <c r="SWU16" s="26"/>
      <c r="SWV16" s="26"/>
      <c r="SWW16" s="25"/>
      <c r="SWX16" s="27" t="s">
        <v>149</v>
      </c>
      <c r="SWY16" s="27"/>
      <c r="SWZ16" s="27"/>
      <c r="SXA16" s="27"/>
      <c r="SXB16" s="27"/>
      <c r="SXC16" s="27"/>
      <c r="SXD16" s="27"/>
      <c r="SXE16" s="24"/>
      <c r="SXF16" s="25" t="s">
        <v>148</v>
      </c>
      <c r="SXG16" s="25"/>
      <c r="SXH16" s="26"/>
      <c r="SXI16" s="26"/>
      <c r="SXJ16" s="26"/>
      <c r="SXK16" s="26"/>
      <c r="SXL16" s="26"/>
      <c r="SXM16" s="25"/>
      <c r="SXN16" s="27" t="s">
        <v>149</v>
      </c>
      <c r="SXO16" s="27"/>
      <c r="SXP16" s="27"/>
      <c r="SXQ16" s="27"/>
      <c r="SXR16" s="27"/>
      <c r="SXS16" s="27"/>
      <c r="SXT16" s="27"/>
      <c r="SXU16" s="24"/>
      <c r="SXV16" s="25" t="s">
        <v>148</v>
      </c>
      <c r="SXW16" s="25"/>
      <c r="SXX16" s="26"/>
      <c r="SXY16" s="26"/>
      <c r="SXZ16" s="26"/>
      <c r="SYA16" s="26"/>
      <c r="SYB16" s="26"/>
      <c r="SYC16" s="25"/>
      <c r="SYD16" s="27" t="s">
        <v>149</v>
      </c>
      <c r="SYE16" s="27"/>
      <c r="SYF16" s="27"/>
      <c r="SYG16" s="27"/>
      <c r="SYH16" s="27"/>
      <c r="SYI16" s="27"/>
      <c r="SYJ16" s="27"/>
      <c r="SYK16" s="24"/>
      <c r="SYL16" s="25" t="s">
        <v>148</v>
      </c>
      <c r="SYM16" s="25"/>
      <c r="SYN16" s="26"/>
      <c r="SYO16" s="26"/>
      <c r="SYP16" s="26"/>
      <c r="SYQ16" s="26"/>
      <c r="SYR16" s="26"/>
      <c r="SYS16" s="25"/>
      <c r="SYT16" s="27" t="s">
        <v>149</v>
      </c>
      <c r="SYU16" s="27"/>
      <c r="SYV16" s="27"/>
      <c r="SYW16" s="27"/>
      <c r="SYX16" s="27"/>
      <c r="SYY16" s="27"/>
      <c r="SYZ16" s="27"/>
      <c r="SZA16" s="24"/>
      <c r="SZB16" s="25" t="s">
        <v>148</v>
      </c>
      <c r="SZC16" s="25"/>
      <c r="SZD16" s="26"/>
      <c r="SZE16" s="26"/>
      <c r="SZF16" s="26"/>
      <c r="SZG16" s="26"/>
      <c r="SZH16" s="26"/>
      <c r="SZI16" s="25"/>
      <c r="SZJ16" s="27" t="s">
        <v>149</v>
      </c>
      <c r="SZK16" s="27"/>
      <c r="SZL16" s="27"/>
      <c r="SZM16" s="27"/>
      <c r="SZN16" s="27"/>
      <c r="SZO16" s="27"/>
      <c r="SZP16" s="27"/>
      <c r="SZQ16" s="24"/>
      <c r="SZR16" s="25" t="s">
        <v>148</v>
      </c>
      <c r="SZS16" s="25"/>
      <c r="SZT16" s="26"/>
      <c r="SZU16" s="26"/>
      <c r="SZV16" s="26"/>
      <c r="SZW16" s="26"/>
      <c r="SZX16" s="26"/>
      <c r="SZY16" s="25"/>
      <c r="SZZ16" s="27" t="s">
        <v>149</v>
      </c>
      <c r="TAA16" s="27"/>
      <c r="TAB16" s="27"/>
      <c r="TAC16" s="27"/>
      <c r="TAD16" s="27"/>
      <c r="TAE16" s="27"/>
      <c r="TAF16" s="27"/>
      <c r="TAG16" s="24"/>
      <c r="TAH16" s="25" t="s">
        <v>148</v>
      </c>
      <c r="TAI16" s="25"/>
      <c r="TAJ16" s="26"/>
      <c r="TAK16" s="26"/>
      <c r="TAL16" s="26"/>
      <c r="TAM16" s="26"/>
      <c r="TAN16" s="26"/>
      <c r="TAO16" s="25"/>
      <c r="TAP16" s="27" t="s">
        <v>149</v>
      </c>
      <c r="TAQ16" s="27"/>
      <c r="TAR16" s="27"/>
      <c r="TAS16" s="27"/>
      <c r="TAT16" s="27"/>
      <c r="TAU16" s="27"/>
      <c r="TAV16" s="27"/>
      <c r="TAW16" s="24"/>
      <c r="TAX16" s="25" t="s">
        <v>148</v>
      </c>
      <c r="TAY16" s="25"/>
      <c r="TAZ16" s="26"/>
      <c r="TBA16" s="26"/>
      <c r="TBB16" s="26"/>
      <c r="TBC16" s="26"/>
      <c r="TBD16" s="26"/>
      <c r="TBE16" s="25"/>
      <c r="TBF16" s="27" t="s">
        <v>149</v>
      </c>
      <c r="TBG16" s="27"/>
      <c r="TBH16" s="27"/>
      <c r="TBI16" s="27"/>
      <c r="TBJ16" s="27"/>
      <c r="TBK16" s="27"/>
      <c r="TBL16" s="27"/>
      <c r="TBM16" s="24"/>
      <c r="TBN16" s="25" t="s">
        <v>148</v>
      </c>
      <c r="TBO16" s="25"/>
      <c r="TBP16" s="26"/>
      <c r="TBQ16" s="26"/>
      <c r="TBR16" s="26"/>
      <c r="TBS16" s="26"/>
      <c r="TBT16" s="26"/>
      <c r="TBU16" s="25"/>
      <c r="TBV16" s="27" t="s">
        <v>149</v>
      </c>
      <c r="TBW16" s="27"/>
      <c r="TBX16" s="27"/>
      <c r="TBY16" s="27"/>
      <c r="TBZ16" s="27"/>
      <c r="TCA16" s="27"/>
      <c r="TCB16" s="27"/>
      <c r="TCC16" s="24"/>
      <c r="TCD16" s="25" t="s">
        <v>148</v>
      </c>
      <c r="TCE16" s="25"/>
      <c r="TCF16" s="26"/>
      <c r="TCG16" s="26"/>
      <c r="TCH16" s="26"/>
      <c r="TCI16" s="26"/>
      <c r="TCJ16" s="26"/>
      <c r="TCK16" s="25"/>
      <c r="TCL16" s="27" t="s">
        <v>149</v>
      </c>
      <c r="TCM16" s="27"/>
      <c r="TCN16" s="27"/>
      <c r="TCO16" s="27"/>
      <c r="TCP16" s="27"/>
      <c r="TCQ16" s="27"/>
      <c r="TCR16" s="27"/>
      <c r="TCS16" s="24"/>
      <c r="TCT16" s="25" t="s">
        <v>148</v>
      </c>
      <c r="TCU16" s="25"/>
      <c r="TCV16" s="26"/>
      <c r="TCW16" s="26"/>
      <c r="TCX16" s="26"/>
      <c r="TCY16" s="26"/>
      <c r="TCZ16" s="26"/>
      <c r="TDA16" s="25"/>
      <c r="TDB16" s="27" t="s">
        <v>149</v>
      </c>
      <c r="TDC16" s="27"/>
      <c r="TDD16" s="27"/>
      <c r="TDE16" s="27"/>
      <c r="TDF16" s="27"/>
      <c r="TDG16" s="27"/>
      <c r="TDH16" s="27"/>
      <c r="TDI16" s="24"/>
      <c r="TDJ16" s="25" t="s">
        <v>148</v>
      </c>
      <c r="TDK16" s="25"/>
      <c r="TDL16" s="26"/>
      <c r="TDM16" s="26"/>
      <c r="TDN16" s="26"/>
      <c r="TDO16" s="26"/>
      <c r="TDP16" s="26"/>
      <c r="TDQ16" s="25"/>
      <c r="TDR16" s="27" t="s">
        <v>149</v>
      </c>
      <c r="TDS16" s="27"/>
      <c r="TDT16" s="27"/>
      <c r="TDU16" s="27"/>
      <c r="TDV16" s="27"/>
      <c r="TDW16" s="27"/>
      <c r="TDX16" s="27"/>
      <c r="TDY16" s="24"/>
      <c r="TDZ16" s="25" t="s">
        <v>148</v>
      </c>
      <c r="TEA16" s="25"/>
      <c r="TEB16" s="26"/>
      <c r="TEC16" s="26"/>
      <c r="TED16" s="26"/>
      <c r="TEE16" s="26"/>
      <c r="TEF16" s="26"/>
      <c r="TEG16" s="25"/>
      <c r="TEH16" s="27" t="s">
        <v>149</v>
      </c>
      <c r="TEI16" s="27"/>
      <c r="TEJ16" s="27"/>
      <c r="TEK16" s="27"/>
      <c r="TEL16" s="27"/>
      <c r="TEM16" s="27"/>
      <c r="TEN16" s="27"/>
      <c r="TEO16" s="24"/>
      <c r="TEP16" s="25" t="s">
        <v>148</v>
      </c>
      <c r="TEQ16" s="25"/>
      <c r="TER16" s="26"/>
      <c r="TES16" s="26"/>
      <c r="TET16" s="26"/>
      <c r="TEU16" s="26"/>
      <c r="TEV16" s="26"/>
      <c r="TEW16" s="25"/>
      <c r="TEX16" s="27" t="s">
        <v>149</v>
      </c>
      <c r="TEY16" s="27"/>
      <c r="TEZ16" s="27"/>
      <c r="TFA16" s="27"/>
      <c r="TFB16" s="27"/>
      <c r="TFC16" s="27"/>
      <c r="TFD16" s="27"/>
      <c r="TFE16" s="24"/>
      <c r="TFF16" s="25" t="s">
        <v>148</v>
      </c>
      <c r="TFG16" s="25"/>
      <c r="TFH16" s="26"/>
      <c r="TFI16" s="26"/>
      <c r="TFJ16" s="26"/>
      <c r="TFK16" s="26"/>
      <c r="TFL16" s="26"/>
      <c r="TFM16" s="25"/>
      <c r="TFN16" s="27" t="s">
        <v>149</v>
      </c>
      <c r="TFO16" s="27"/>
      <c r="TFP16" s="27"/>
      <c r="TFQ16" s="27"/>
      <c r="TFR16" s="27"/>
      <c r="TFS16" s="27"/>
      <c r="TFT16" s="27"/>
      <c r="TFU16" s="24"/>
      <c r="TFV16" s="25" t="s">
        <v>148</v>
      </c>
      <c r="TFW16" s="25"/>
      <c r="TFX16" s="26"/>
      <c r="TFY16" s="26"/>
      <c r="TFZ16" s="26"/>
      <c r="TGA16" s="26"/>
      <c r="TGB16" s="26"/>
      <c r="TGC16" s="25"/>
      <c r="TGD16" s="27" t="s">
        <v>149</v>
      </c>
      <c r="TGE16" s="27"/>
      <c r="TGF16" s="27"/>
      <c r="TGG16" s="27"/>
      <c r="TGH16" s="27"/>
      <c r="TGI16" s="27"/>
      <c r="TGJ16" s="27"/>
      <c r="TGK16" s="24"/>
      <c r="TGL16" s="25" t="s">
        <v>148</v>
      </c>
      <c r="TGM16" s="25"/>
      <c r="TGN16" s="26"/>
      <c r="TGO16" s="26"/>
      <c r="TGP16" s="26"/>
      <c r="TGQ16" s="26"/>
      <c r="TGR16" s="26"/>
      <c r="TGS16" s="25"/>
      <c r="TGT16" s="27" t="s">
        <v>149</v>
      </c>
      <c r="TGU16" s="27"/>
      <c r="TGV16" s="27"/>
      <c r="TGW16" s="27"/>
      <c r="TGX16" s="27"/>
      <c r="TGY16" s="27"/>
      <c r="TGZ16" s="27"/>
      <c r="THA16" s="24"/>
      <c r="THB16" s="25" t="s">
        <v>148</v>
      </c>
      <c r="THC16" s="25"/>
      <c r="THD16" s="26"/>
      <c r="THE16" s="26"/>
      <c r="THF16" s="26"/>
      <c r="THG16" s="26"/>
      <c r="THH16" s="26"/>
      <c r="THI16" s="25"/>
      <c r="THJ16" s="27" t="s">
        <v>149</v>
      </c>
      <c r="THK16" s="27"/>
      <c r="THL16" s="27"/>
      <c r="THM16" s="27"/>
      <c r="THN16" s="27"/>
      <c r="THO16" s="27"/>
      <c r="THP16" s="27"/>
      <c r="THQ16" s="24"/>
      <c r="THR16" s="25" t="s">
        <v>148</v>
      </c>
      <c r="THS16" s="25"/>
      <c r="THT16" s="26"/>
      <c r="THU16" s="26"/>
      <c r="THV16" s="26"/>
      <c r="THW16" s="26"/>
      <c r="THX16" s="26"/>
      <c r="THY16" s="25"/>
      <c r="THZ16" s="27" t="s">
        <v>149</v>
      </c>
      <c r="TIA16" s="27"/>
      <c r="TIB16" s="27"/>
      <c r="TIC16" s="27"/>
      <c r="TID16" s="27"/>
      <c r="TIE16" s="27"/>
      <c r="TIF16" s="27"/>
      <c r="TIG16" s="24"/>
      <c r="TIH16" s="25" t="s">
        <v>148</v>
      </c>
      <c r="TII16" s="25"/>
      <c r="TIJ16" s="26"/>
      <c r="TIK16" s="26"/>
      <c r="TIL16" s="26"/>
      <c r="TIM16" s="26"/>
      <c r="TIN16" s="26"/>
      <c r="TIO16" s="25"/>
      <c r="TIP16" s="27" t="s">
        <v>149</v>
      </c>
      <c r="TIQ16" s="27"/>
      <c r="TIR16" s="27"/>
      <c r="TIS16" s="27"/>
      <c r="TIT16" s="27"/>
      <c r="TIU16" s="27"/>
      <c r="TIV16" s="27"/>
      <c r="TIW16" s="24"/>
      <c r="TIX16" s="25" t="s">
        <v>148</v>
      </c>
      <c r="TIY16" s="25"/>
      <c r="TIZ16" s="26"/>
      <c r="TJA16" s="26"/>
      <c r="TJB16" s="26"/>
      <c r="TJC16" s="26"/>
      <c r="TJD16" s="26"/>
      <c r="TJE16" s="25"/>
      <c r="TJF16" s="27" t="s">
        <v>149</v>
      </c>
      <c r="TJG16" s="27"/>
      <c r="TJH16" s="27"/>
      <c r="TJI16" s="27"/>
      <c r="TJJ16" s="27"/>
      <c r="TJK16" s="27"/>
      <c r="TJL16" s="27"/>
      <c r="TJM16" s="24"/>
      <c r="TJN16" s="25" t="s">
        <v>148</v>
      </c>
      <c r="TJO16" s="25"/>
      <c r="TJP16" s="26"/>
      <c r="TJQ16" s="26"/>
      <c r="TJR16" s="26"/>
      <c r="TJS16" s="26"/>
      <c r="TJT16" s="26"/>
      <c r="TJU16" s="25"/>
      <c r="TJV16" s="27" t="s">
        <v>149</v>
      </c>
      <c r="TJW16" s="27"/>
      <c r="TJX16" s="27"/>
      <c r="TJY16" s="27"/>
      <c r="TJZ16" s="27"/>
      <c r="TKA16" s="27"/>
      <c r="TKB16" s="27"/>
      <c r="TKC16" s="24"/>
      <c r="TKD16" s="25" t="s">
        <v>148</v>
      </c>
      <c r="TKE16" s="25"/>
      <c r="TKF16" s="26"/>
      <c r="TKG16" s="26"/>
      <c r="TKH16" s="26"/>
      <c r="TKI16" s="26"/>
      <c r="TKJ16" s="26"/>
      <c r="TKK16" s="25"/>
      <c r="TKL16" s="27" t="s">
        <v>149</v>
      </c>
      <c r="TKM16" s="27"/>
      <c r="TKN16" s="27"/>
      <c r="TKO16" s="27"/>
      <c r="TKP16" s="27"/>
      <c r="TKQ16" s="27"/>
      <c r="TKR16" s="27"/>
      <c r="TKS16" s="24"/>
      <c r="TKT16" s="25" t="s">
        <v>148</v>
      </c>
      <c r="TKU16" s="25"/>
      <c r="TKV16" s="26"/>
      <c r="TKW16" s="26"/>
      <c r="TKX16" s="26"/>
      <c r="TKY16" s="26"/>
      <c r="TKZ16" s="26"/>
      <c r="TLA16" s="25"/>
      <c r="TLB16" s="27" t="s">
        <v>149</v>
      </c>
      <c r="TLC16" s="27"/>
      <c r="TLD16" s="27"/>
      <c r="TLE16" s="27"/>
      <c r="TLF16" s="27"/>
      <c r="TLG16" s="27"/>
      <c r="TLH16" s="27"/>
      <c r="TLI16" s="24"/>
      <c r="TLJ16" s="25" t="s">
        <v>148</v>
      </c>
      <c r="TLK16" s="25"/>
      <c r="TLL16" s="26"/>
      <c r="TLM16" s="26"/>
      <c r="TLN16" s="26"/>
      <c r="TLO16" s="26"/>
      <c r="TLP16" s="26"/>
      <c r="TLQ16" s="25"/>
      <c r="TLR16" s="27" t="s">
        <v>149</v>
      </c>
      <c r="TLS16" s="27"/>
      <c r="TLT16" s="27"/>
      <c r="TLU16" s="27"/>
      <c r="TLV16" s="27"/>
      <c r="TLW16" s="27"/>
      <c r="TLX16" s="27"/>
      <c r="TLY16" s="24"/>
      <c r="TLZ16" s="25" t="s">
        <v>148</v>
      </c>
      <c r="TMA16" s="25"/>
      <c r="TMB16" s="26"/>
      <c r="TMC16" s="26"/>
      <c r="TMD16" s="26"/>
      <c r="TME16" s="26"/>
      <c r="TMF16" s="26"/>
      <c r="TMG16" s="25"/>
      <c r="TMH16" s="27" t="s">
        <v>149</v>
      </c>
      <c r="TMI16" s="27"/>
      <c r="TMJ16" s="27"/>
      <c r="TMK16" s="27"/>
      <c r="TML16" s="27"/>
      <c r="TMM16" s="27"/>
      <c r="TMN16" s="27"/>
      <c r="TMO16" s="24"/>
      <c r="TMP16" s="25" t="s">
        <v>148</v>
      </c>
      <c r="TMQ16" s="25"/>
      <c r="TMR16" s="26"/>
      <c r="TMS16" s="26"/>
      <c r="TMT16" s="26"/>
      <c r="TMU16" s="26"/>
      <c r="TMV16" s="26"/>
      <c r="TMW16" s="25"/>
      <c r="TMX16" s="27" t="s">
        <v>149</v>
      </c>
      <c r="TMY16" s="27"/>
      <c r="TMZ16" s="27"/>
      <c r="TNA16" s="27"/>
      <c r="TNB16" s="27"/>
      <c r="TNC16" s="27"/>
      <c r="TND16" s="27"/>
      <c r="TNE16" s="24"/>
      <c r="TNF16" s="25" t="s">
        <v>148</v>
      </c>
      <c r="TNG16" s="25"/>
      <c r="TNH16" s="26"/>
      <c r="TNI16" s="26"/>
      <c r="TNJ16" s="26"/>
      <c r="TNK16" s="26"/>
      <c r="TNL16" s="26"/>
      <c r="TNM16" s="25"/>
      <c r="TNN16" s="27" t="s">
        <v>149</v>
      </c>
      <c r="TNO16" s="27"/>
      <c r="TNP16" s="27"/>
      <c r="TNQ16" s="27"/>
      <c r="TNR16" s="27"/>
      <c r="TNS16" s="27"/>
      <c r="TNT16" s="27"/>
      <c r="TNU16" s="24"/>
      <c r="TNV16" s="25" t="s">
        <v>148</v>
      </c>
      <c r="TNW16" s="25"/>
      <c r="TNX16" s="26"/>
      <c r="TNY16" s="26"/>
      <c r="TNZ16" s="26"/>
      <c r="TOA16" s="26"/>
      <c r="TOB16" s="26"/>
      <c r="TOC16" s="25"/>
      <c r="TOD16" s="27" t="s">
        <v>149</v>
      </c>
      <c r="TOE16" s="27"/>
      <c r="TOF16" s="27"/>
      <c r="TOG16" s="27"/>
      <c r="TOH16" s="27"/>
      <c r="TOI16" s="27"/>
      <c r="TOJ16" s="27"/>
      <c r="TOK16" s="24"/>
      <c r="TOL16" s="25" t="s">
        <v>148</v>
      </c>
      <c r="TOM16" s="25"/>
      <c r="TON16" s="26"/>
      <c r="TOO16" s="26"/>
      <c r="TOP16" s="26"/>
      <c r="TOQ16" s="26"/>
      <c r="TOR16" s="26"/>
      <c r="TOS16" s="25"/>
      <c r="TOT16" s="27" t="s">
        <v>149</v>
      </c>
      <c r="TOU16" s="27"/>
      <c r="TOV16" s="27"/>
      <c r="TOW16" s="27"/>
      <c r="TOX16" s="27"/>
      <c r="TOY16" s="27"/>
      <c r="TOZ16" s="27"/>
      <c r="TPA16" s="24"/>
      <c r="TPB16" s="25" t="s">
        <v>148</v>
      </c>
      <c r="TPC16" s="25"/>
      <c r="TPD16" s="26"/>
      <c r="TPE16" s="26"/>
      <c r="TPF16" s="26"/>
      <c r="TPG16" s="26"/>
      <c r="TPH16" s="26"/>
      <c r="TPI16" s="25"/>
      <c r="TPJ16" s="27" t="s">
        <v>149</v>
      </c>
      <c r="TPK16" s="27"/>
      <c r="TPL16" s="27"/>
      <c r="TPM16" s="27"/>
      <c r="TPN16" s="27"/>
      <c r="TPO16" s="27"/>
      <c r="TPP16" s="27"/>
      <c r="TPQ16" s="24"/>
      <c r="TPR16" s="25" t="s">
        <v>148</v>
      </c>
      <c r="TPS16" s="25"/>
      <c r="TPT16" s="26"/>
      <c r="TPU16" s="26"/>
      <c r="TPV16" s="26"/>
      <c r="TPW16" s="26"/>
      <c r="TPX16" s="26"/>
      <c r="TPY16" s="25"/>
      <c r="TPZ16" s="27" t="s">
        <v>149</v>
      </c>
      <c r="TQA16" s="27"/>
      <c r="TQB16" s="27"/>
      <c r="TQC16" s="27"/>
      <c r="TQD16" s="27"/>
      <c r="TQE16" s="27"/>
      <c r="TQF16" s="27"/>
      <c r="TQG16" s="24"/>
      <c r="TQH16" s="25" t="s">
        <v>148</v>
      </c>
      <c r="TQI16" s="25"/>
      <c r="TQJ16" s="26"/>
      <c r="TQK16" s="26"/>
      <c r="TQL16" s="26"/>
      <c r="TQM16" s="26"/>
      <c r="TQN16" s="26"/>
      <c r="TQO16" s="25"/>
      <c r="TQP16" s="27" t="s">
        <v>149</v>
      </c>
      <c r="TQQ16" s="27"/>
      <c r="TQR16" s="27"/>
      <c r="TQS16" s="27"/>
      <c r="TQT16" s="27"/>
      <c r="TQU16" s="27"/>
      <c r="TQV16" s="27"/>
      <c r="TQW16" s="24"/>
      <c r="TQX16" s="25" t="s">
        <v>148</v>
      </c>
      <c r="TQY16" s="25"/>
      <c r="TQZ16" s="26"/>
      <c r="TRA16" s="26"/>
      <c r="TRB16" s="26"/>
      <c r="TRC16" s="26"/>
      <c r="TRD16" s="26"/>
      <c r="TRE16" s="25"/>
      <c r="TRF16" s="27" t="s">
        <v>149</v>
      </c>
      <c r="TRG16" s="27"/>
      <c r="TRH16" s="27"/>
      <c r="TRI16" s="27"/>
      <c r="TRJ16" s="27"/>
      <c r="TRK16" s="27"/>
      <c r="TRL16" s="27"/>
      <c r="TRM16" s="24"/>
      <c r="TRN16" s="25" t="s">
        <v>148</v>
      </c>
      <c r="TRO16" s="25"/>
      <c r="TRP16" s="26"/>
      <c r="TRQ16" s="26"/>
      <c r="TRR16" s="26"/>
      <c r="TRS16" s="26"/>
      <c r="TRT16" s="26"/>
      <c r="TRU16" s="25"/>
      <c r="TRV16" s="27" t="s">
        <v>149</v>
      </c>
      <c r="TRW16" s="27"/>
      <c r="TRX16" s="27"/>
      <c r="TRY16" s="27"/>
      <c r="TRZ16" s="27"/>
      <c r="TSA16" s="27"/>
      <c r="TSB16" s="27"/>
      <c r="TSC16" s="24"/>
      <c r="TSD16" s="25" t="s">
        <v>148</v>
      </c>
      <c r="TSE16" s="25"/>
      <c r="TSF16" s="26"/>
      <c r="TSG16" s="26"/>
      <c r="TSH16" s="26"/>
      <c r="TSI16" s="26"/>
      <c r="TSJ16" s="26"/>
      <c r="TSK16" s="25"/>
      <c r="TSL16" s="27" t="s">
        <v>149</v>
      </c>
      <c r="TSM16" s="27"/>
      <c r="TSN16" s="27"/>
      <c r="TSO16" s="27"/>
      <c r="TSP16" s="27"/>
      <c r="TSQ16" s="27"/>
      <c r="TSR16" s="27"/>
      <c r="TSS16" s="24"/>
      <c r="TST16" s="25" t="s">
        <v>148</v>
      </c>
      <c r="TSU16" s="25"/>
      <c r="TSV16" s="26"/>
      <c r="TSW16" s="26"/>
      <c r="TSX16" s="26"/>
      <c r="TSY16" s="26"/>
      <c r="TSZ16" s="26"/>
      <c r="TTA16" s="25"/>
      <c r="TTB16" s="27" t="s">
        <v>149</v>
      </c>
      <c r="TTC16" s="27"/>
      <c r="TTD16" s="27"/>
      <c r="TTE16" s="27"/>
      <c r="TTF16" s="27"/>
      <c r="TTG16" s="27"/>
      <c r="TTH16" s="27"/>
      <c r="TTI16" s="24"/>
      <c r="TTJ16" s="25" t="s">
        <v>148</v>
      </c>
      <c r="TTK16" s="25"/>
      <c r="TTL16" s="26"/>
      <c r="TTM16" s="26"/>
      <c r="TTN16" s="26"/>
      <c r="TTO16" s="26"/>
      <c r="TTP16" s="26"/>
      <c r="TTQ16" s="25"/>
      <c r="TTR16" s="27" t="s">
        <v>149</v>
      </c>
      <c r="TTS16" s="27"/>
      <c r="TTT16" s="27"/>
      <c r="TTU16" s="27"/>
      <c r="TTV16" s="27"/>
      <c r="TTW16" s="27"/>
      <c r="TTX16" s="27"/>
      <c r="TTY16" s="24"/>
      <c r="TTZ16" s="25" t="s">
        <v>148</v>
      </c>
      <c r="TUA16" s="25"/>
      <c r="TUB16" s="26"/>
      <c r="TUC16" s="26"/>
      <c r="TUD16" s="26"/>
      <c r="TUE16" s="26"/>
      <c r="TUF16" s="26"/>
      <c r="TUG16" s="25"/>
      <c r="TUH16" s="27" t="s">
        <v>149</v>
      </c>
      <c r="TUI16" s="27"/>
      <c r="TUJ16" s="27"/>
      <c r="TUK16" s="27"/>
      <c r="TUL16" s="27"/>
      <c r="TUM16" s="27"/>
      <c r="TUN16" s="27"/>
      <c r="TUO16" s="24"/>
      <c r="TUP16" s="25" t="s">
        <v>148</v>
      </c>
      <c r="TUQ16" s="25"/>
      <c r="TUR16" s="26"/>
      <c r="TUS16" s="26"/>
      <c r="TUT16" s="26"/>
      <c r="TUU16" s="26"/>
      <c r="TUV16" s="26"/>
      <c r="TUW16" s="25"/>
      <c r="TUX16" s="27" t="s">
        <v>149</v>
      </c>
      <c r="TUY16" s="27"/>
      <c r="TUZ16" s="27"/>
      <c r="TVA16" s="27"/>
      <c r="TVB16" s="27"/>
      <c r="TVC16" s="27"/>
      <c r="TVD16" s="27"/>
      <c r="TVE16" s="24"/>
      <c r="TVF16" s="25" t="s">
        <v>148</v>
      </c>
      <c r="TVG16" s="25"/>
      <c r="TVH16" s="26"/>
      <c r="TVI16" s="26"/>
      <c r="TVJ16" s="26"/>
      <c r="TVK16" s="26"/>
      <c r="TVL16" s="26"/>
      <c r="TVM16" s="25"/>
      <c r="TVN16" s="27" t="s">
        <v>149</v>
      </c>
      <c r="TVO16" s="27"/>
      <c r="TVP16" s="27"/>
      <c r="TVQ16" s="27"/>
      <c r="TVR16" s="27"/>
      <c r="TVS16" s="27"/>
      <c r="TVT16" s="27"/>
      <c r="TVU16" s="24"/>
      <c r="TVV16" s="25" t="s">
        <v>148</v>
      </c>
      <c r="TVW16" s="25"/>
      <c r="TVX16" s="26"/>
      <c r="TVY16" s="26"/>
      <c r="TVZ16" s="26"/>
      <c r="TWA16" s="26"/>
      <c r="TWB16" s="26"/>
      <c r="TWC16" s="25"/>
      <c r="TWD16" s="27" t="s">
        <v>149</v>
      </c>
      <c r="TWE16" s="27"/>
      <c r="TWF16" s="27"/>
      <c r="TWG16" s="27"/>
      <c r="TWH16" s="27"/>
      <c r="TWI16" s="27"/>
      <c r="TWJ16" s="27"/>
      <c r="TWK16" s="24"/>
      <c r="TWL16" s="25" t="s">
        <v>148</v>
      </c>
      <c r="TWM16" s="25"/>
      <c r="TWN16" s="26"/>
      <c r="TWO16" s="26"/>
      <c r="TWP16" s="26"/>
      <c r="TWQ16" s="26"/>
      <c r="TWR16" s="26"/>
      <c r="TWS16" s="25"/>
      <c r="TWT16" s="27" t="s">
        <v>149</v>
      </c>
      <c r="TWU16" s="27"/>
      <c r="TWV16" s="27"/>
      <c r="TWW16" s="27"/>
      <c r="TWX16" s="27"/>
      <c r="TWY16" s="27"/>
      <c r="TWZ16" s="27"/>
      <c r="TXA16" s="24"/>
      <c r="TXB16" s="25" t="s">
        <v>148</v>
      </c>
      <c r="TXC16" s="25"/>
      <c r="TXD16" s="26"/>
      <c r="TXE16" s="26"/>
      <c r="TXF16" s="26"/>
      <c r="TXG16" s="26"/>
      <c r="TXH16" s="26"/>
      <c r="TXI16" s="25"/>
      <c r="TXJ16" s="27" t="s">
        <v>149</v>
      </c>
      <c r="TXK16" s="27"/>
      <c r="TXL16" s="27"/>
      <c r="TXM16" s="27"/>
      <c r="TXN16" s="27"/>
      <c r="TXO16" s="27"/>
      <c r="TXP16" s="27"/>
      <c r="TXQ16" s="24"/>
      <c r="TXR16" s="25" t="s">
        <v>148</v>
      </c>
      <c r="TXS16" s="25"/>
      <c r="TXT16" s="26"/>
      <c r="TXU16" s="26"/>
      <c r="TXV16" s="26"/>
      <c r="TXW16" s="26"/>
      <c r="TXX16" s="26"/>
      <c r="TXY16" s="25"/>
      <c r="TXZ16" s="27" t="s">
        <v>149</v>
      </c>
      <c r="TYA16" s="27"/>
      <c r="TYB16" s="27"/>
      <c r="TYC16" s="27"/>
      <c r="TYD16" s="27"/>
      <c r="TYE16" s="27"/>
      <c r="TYF16" s="27"/>
      <c r="TYG16" s="24"/>
      <c r="TYH16" s="25" t="s">
        <v>148</v>
      </c>
      <c r="TYI16" s="25"/>
      <c r="TYJ16" s="26"/>
      <c r="TYK16" s="26"/>
      <c r="TYL16" s="26"/>
      <c r="TYM16" s="26"/>
      <c r="TYN16" s="26"/>
      <c r="TYO16" s="25"/>
      <c r="TYP16" s="27" t="s">
        <v>149</v>
      </c>
      <c r="TYQ16" s="27"/>
      <c r="TYR16" s="27"/>
      <c r="TYS16" s="27"/>
      <c r="TYT16" s="27"/>
      <c r="TYU16" s="27"/>
      <c r="TYV16" s="27"/>
      <c r="TYW16" s="24"/>
      <c r="TYX16" s="25" t="s">
        <v>148</v>
      </c>
      <c r="TYY16" s="25"/>
      <c r="TYZ16" s="26"/>
      <c r="TZA16" s="26"/>
      <c r="TZB16" s="26"/>
      <c r="TZC16" s="26"/>
      <c r="TZD16" s="26"/>
      <c r="TZE16" s="25"/>
      <c r="TZF16" s="27" t="s">
        <v>149</v>
      </c>
      <c r="TZG16" s="27"/>
      <c r="TZH16" s="27"/>
      <c r="TZI16" s="27"/>
      <c r="TZJ16" s="27"/>
      <c r="TZK16" s="27"/>
      <c r="TZL16" s="27"/>
      <c r="TZM16" s="24"/>
      <c r="TZN16" s="25" t="s">
        <v>148</v>
      </c>
      <c r="TZO16" s="25"/>
      <c r="TZP16" s="26"/>
      <c r="TZQ16" s="26"/>
      <c r="TZR16" s="26"/>
      <c r="TZS16" s="26"/>
      <c r="TZT16" s="26"/>
      <c r="TZU16" s="25"/>
      <c r="TZV16" s="27" t="s">
        <v>149</v>
      </c>
      <c r="TZW16" s="27"/>
      <c r="TZX16" s="27"/>
      <c r="TZY16" s="27"/>
      <c r="TZZ16" s="27"/>
      <c r="UAA16" s="27"/>
      <c r="UAB16" s="27"/>
      <c r="UAC16" s="24"/>
      <c r="UAD16" s="25" t="s">
        <v>148</v>
      </c>
      <c r="UAE16" s="25"/>
      <c r="UAF16" s="26"/>
      <c r="UAG16" s="26"/>
      <c r="UAH16" s="26"/>
      <c r="UAI16" s="26"/>
      <c r="UAJ16" s="26"/>
      <c r="UAK16" s="25"/>
      <c r="UAL16" s="27" t="s">
        <v>149</v>
      </c>
      <c r="UAM16" s="27"/>
      <c r="UAN16" s="27"/>
      <c r="UAO16" s="27"/>
      <c r="UAP16" s="27"/>
      <c r="UAQ16" s="27"/>
      <c r="UAR16" s="27"/>
      <c r="UAS16" s="24"/>
      <c r="UAT16" s="25" t="s">
        <v>148</v>
      </c>
      <c r="UAU16" s="25"/>
      <c r="UAV16" s="26"/>
      <c r="UAW16" s="26"/>
      <c r="UAX16" s="26"/>
      <c r="UAY16" s="26"/>
      <c r="UAZ16" s="26"/>
      <c r="UBA16" s="25"/>
      <c r="UBB16" s="27" t="s">
        <v>149</v>
      </c>
      <c r="UBC16" s="27"/>
      <c r="UBD16" s="27"/>
      <c r="UBE16" s="27"/>
      <c r="UBF16" s="27"/>
      <c r="UBG16" s="27"/>
      <c r="UBH16" s="27"/>
      <c r="UBI16" s="24"/>
      <c r="UBJ16" s="25" t="s">
        <v>148</v>
      </c>
      <c r="UBK16" s="25"/>
      <c r="UBL16" s="26"/>
      <c r="UBM16" s="26"/>
      <c r="UBN16" s="26"/>
      <c r="UBO16" s="26"/>
      <c r="UBP16" s="26"/>
      <c r="UBQ16" s="25"/>
      <c r="UBR16" s="27" t="s">
        <v>149</v>
      </c>
      <c r="UBS16" s="27"/>
      <c r="UBT16" s="27"/>
      <c r="UBU16" s="27"/>
      <c r="UBV16" s="27"/>
      <c r="UBW16" s="27"/>
      <c r="UBX16" s="27"/>
      <c r="UBY16" s="24"/>
      <c r="UBZ16" s="25" t="s">
        <v>148</v>
      </c>
      <c r="UCA16" s="25"/>
      <c r="UCB16" s="26"/>
      <c r="UCC16" s="26"/>
      <c r="UCD16" s="26"/>
      <c r="UCE16" s="26"/>
      <c r="UCF16" s="26"/>
      <c r="UCG16" s="25"/>
      <c r="UCH16" s="27" t="s">
        <v>149</v>
      </c>
      <c r="UCI16" s="27"/>
      <c r="UCJ16" s="27"/>
      <c r="UCK16" s="27"/>
      <c r="UCL16" s="27"/>
      <c r="UCM16" s="27"/>
      <c r="UCN16" s="27"/>
      <c r="UCO16" s="24"/>
      <c r="UCP16" s="25" t="s">
        <v>148</v>
      </c>
      <c r="UCQ16" s="25"/>
      <c r="UCR16" s="26"/>
      <c r="UCS16" s="26"/>
      <c r="UCT16" s="26"/>
      <c r="UCU16" s="26"/>
      <c r="UCV16" s="26"/>
      <c r="UCW16" s="25"/>
      <c r="UCX16" s="27" t="s">
        <v>149</v>
      </c>
      <c r="UCY16" s="27"/>
      <c r="UCZ16" s="27"/>
      <c r="UDA16" s="27"/>
      <c r="UDB16" s="27"/>
      <c r="UDC16" s="27"/>
      <c r="UDD16" s="27"/>
      <c r="UDE16" s="24"/>
      <c r="UDF16" s="25" t="s">
        <v>148</v>
      </c>
      <c r="UDG16" s="25"/>
      <c r="UDH16" s="26"/>
      <c r="UDI16" s="26"/>
      <c r="UDJ16" s="26"/>
      <c r="UDK16" s="26"/>
      <c r="UDL16" s="26"/>
      <c r="UDM16" s="25"/>
      <c r="UDN16" s="27" t="s">
        <v>149</v>
      </c>
      <c r="UDO16" s="27"/>
      <c r="UDP16" s="27"/>
      <c r="UDQ16" s="27"/>
      <c r="UDR16" s="27"/>
      <c r="UDS16" s="27"/>
      <c r="UDT16" s="27"/>
      <c r="UDU16" s="24"/>
      <c r="UDV16" s="25" t="s">
        <v>148</v>
      </c>
      <c r="UDW16" s="25"/>
      <c r="UDX16" s="26"/>
      <c r="UDY16" s="26"/>
      <c r="UDZ16" s="26"/>
      <c r="UEA16" s="26"/>
      <c r="UEB16" s="26"/>
      <c r="UEC16" s="25"/>
      <c r="UED16" s="27" t="s">
        <v>149</v>
      </c>
      <c r="UEE16" s="27"/>
      <c r="UEF16" s="27"/>
      <c r="UEG16" s="27"/>
      <c r="UEH16" s="27"/>
      <c r="UEI16" s="27"/>
      <c r="UEJ16" s="27"/>
      <c r="UEK16" s="24"/>
      <c r="UEL16" s="25" t="s">
        <v>148</v>
      </c>
      <c r="UEM16" s="25"/>
      <c r="UEN16" s="26"/>
      <c r="UEO16" s="26"/>
      <c r="UEP16" s="26"/>
      <c r="UEQ16" s="26"/>
      <c r="UER16" s="26"/>
      <c r="UES16" s="25"/>
      <c r="UET16" s="27" t="s">
        <v>149</v>
      </c>
      <c r="UEU16" s="27"/>
      <c r="UEV16" s="27"/>
      <c r="UEW16" s="27"/>
      <c r="UEX16" s="27"/>
      <c r="UEY16" s="27"/>
      <c r="UEZ16" s="27"/>
      <c r="UFA16" s="24"/>
      <c r="UFB16" s="25" t="s">
        <v>148</v>
      </c>
      <c r="UFC16" s="25"/>
      <c r="UFD16" s="26"/>
      <c r="UFE16" s="26"/>
      <c r="UFF16" s="26"/>
      <c r="UFG16" s="26"/>
      <c r="UFH16" s="26"/>
      <c r="UFI16" s="25"/>
      <c r="UFJ16" s="27" t="s">
        <v>149</v>
      </c>
      <c r="UFK16" s="27"/>
      <c r="UFL16" s="27"/>
      <c r="UFM16" s="27"/>
      <c r="UFN16" s="27"/>
      <c r="UFO16" s="27"/>
      <c r="UFP16" s="27"/>
      <c r="UFQ16" s="24"/>
      <c r="UFR16" s="25" t="s">
        <v>148</v>
      </c>
      <c r="UFS16" s="25"/>
      <c r="UFT16" s="26"/>
      <c r="UFU16" s="26"/>
      <c r="UFV16" s="26"/>
      <c r="UFW16" s="26"/>
      <c r="UFX16" s="26"/>
      <c r="UFY16" s="25"/>
      <c r="UFZ16" s="27" t="s">
        <v>149</v>
      </c>
      <c r="UGA16" s="27"/>
      <c r="UGB16" s="27"/>
      <c r="UGC16" s="27"/>
      <c r="UGD16" s="27"/>
      <c r="UGE16" s="27"/>
      <c r="UGF16" s="27"/>
      <c r="UGG16" s="24"/>
      <c r="UGH16" s="25" t="s">
        <v>148</v>
      </c>
      <c r="UGI16" s="25"/>
      <c r="UGJ16" s="26"/>
      <c r="UGK16" s="26"/>
      <c r="UGL16" s="26"/>
      <c r="UGM16" s="26"/>
      <c r="UGN16" s="26"/>
      <c r="UGO16" s="25"/>
      <c r="UGP16" s="27" t="s">
        <v>149</v>
      </c>
      <c r="UGQ16" s="27"/>
      <c r="UGR16" s="27"/>
      <c r="UGS16" s="27"/>
      <c r="UGT16" s="27"/>
      <c r="UGU16" s="27"/>
      <c r="UGV16" s="27"/>
      <c r="UGW16" s="24"/>
      <c r="UGX16" s="25" t="s">
        <v>148</v>
      </c>
      <c r="UGY16" s="25"/>
      <c r="UGZ16" s="26"/>
      <c r="UHA16" s="26"/>
      <c r="UHB16" s="26"/>
      <c r="UHC16" s="26"/>
      <c r="UHD16" s="26"/>
      <c r="UHE16" s="25"/>
      <c r="UHF16" s="27" t="s">
        <v>149</v>
      </c>
      <c r="UHG16" s="27"/>
      <c r="UHH16" s="27"/>
      <c r="UHI16" s="27"/>
      <c r="UHJ16" s="27"/>
      <c r="UHK16" s="27"/>
      <c r="UHL16" s="27"/>
      <c r="UHM16" s="24"/>
      <c r="UHN16" s="25" t="s">
        <v>148</v>
      </c>
      <c r="UHO16" s="25"/>
      <c r="UHP16" s="26"/>
      <c r="UHQ16" s="26"/>
      <c r="UHR16" s="26"/>
      <c r="UHS16" s="26"/>
      <c r="UHT16" s="26"/>
      <c r="UHU16" s="25"/>
      <c r="UHV16" s="27" t="s">
        <v>149</v>
      </c>
      <c r="UHW16" s="27"/>
      <c r="UHX16" s="27"/>
      <c r="UHY16" s="27"/>
      <c r="UHZ16" s="27"/>
      <c r="UIA16" s="27"/>
      <c r="UIB16" s="27"/>
      <c r="UIC16" s="24"/>
      <c r="UID16" s="25" t="s">
        <v>148</v>
      </c>
      <c r="UIE16" s="25"/>
      <c r="UIF16" s="26"/>
      <c r="UIG16" s="26"/>
      <c r="UIH16" s="26"/>
      <c r="UII16" s="26"/>
      <c r="UIJ16" s="26"/>
      <c r="UIK16" s="25"/>
      <c r="UIL16" s="27" t="s">
        <v>149</v>
      </c>
      <c r="UIM16" s="27"/>
      <c r="UIN16" s="27"/>
      <c r="UIO16" s="27"/>
      <c r="UIP16" s="27"/>
      <c r="UIQ16" s="27"/>
      <c r="UIR16" s="27"/>
      <c r="UIS16" s="24"/>
      <c r="UIT16" s="25" t="s">
        <v>148</v>
      </c>
      <c r="UIU16" s="25"/>
      <c r="UIV16" s="26"/>
      <c r="UIW16" s="26"/>
      <c r="UIX16" s="26"/>
      <c r="UIY16" s="26"/>
      <c r="UIZ16" s="26"/>
      <c r="UJA16" s="25"/>
      <c r="UJB16" s="27" t="s">
        <v>149</v>
      </c>
      <c r="UJC16" s="27"/>
      <c r="UJD16" s="27"/>
      <c r="UJE16" s="27"/>
      <c r="UJF16" s="27"/>
      <c r="UJG16" s="27"/>
      <c r="UJH16" s="27"/>
      <c r="UJI16" s="24"/>
      <c r="UJJ16" s="25" t="s">
        <v>148</v>
      </c>
      <c r="UJK16" s="25"/>
      <c r="UJL16" s="26"/>
      <c r="UJM16" s="26"/>
      <c r="UJN16" s="26"/>
      <c r="UJO16" s="26"/>
      <c r="UJP16" s="26"/>
      <c r="UJQ16" s="25"/>
      <c r="UJR16" s="27" t="s">
        <v>149</v>
      </c>
      <c r="UJS16" s="27"/>
      <c r="UJT16" s="27"/>
      <c r="UJU16" s="27"/>
      <c r="UJV16" s="27"/>
      <c r="UJW16" s="27"/>
      <c r="UJX16" s="27"/>
      <c r="UJY16" s="24"/>
      <c r="UJZ16" s="25" t="s">
        <v>148</v>
      </c>
      <c r="UKA16" s="25"/>
      <c r="UKB16" s="26"/>
      <c r="UKC16" s="26"/>
      <c r="UKD16" s="26"/>
      <c r="UKE16" s="26"/>
      <c r="UKF16" s="26"/>
      <c r="UKG16" s="25"/>
      <c r="UKH16" s="27" t="s">
        <v>149</v>
      </c>
      <c r="UKI16" s="27"/>
      <c r="UKJ16" s="27"/>
      <c r="UKK16" s="27"/>
      <c r="UKL16" s="27"/>
      <c r="UKM16" s="27"/>
      <c r="UKN16" s="27"/>
      <c r="UKO16" s="24"/>
      <c r="UKP16" s="25" t="s">
        <v>148</v>
      </c>
      <c r="UKQ16" s="25"/>
      <c r="UKR16" s="26"/>
      <c r="UKS16" s="26"/>
      <c r="UKT16" s="26"/>
      <c r="UKU16" s="26"/>
      <c r="UKV16" s="26"/>
      <c r="UKW16" s="25"/>
      <c r="UKX16" s="27" t="s">
        <v>149</v>
      </c>
      <c r="UKY16" s="27"/>
      <c r="UKZ16" s="27"/>
      <c r="ULA16" s="27"/>
      <c r="ULB16" s="27"/>
      <c r="ULC16" s="27"/>
      <c r="ULD16" s="27"/>
      <c r="ULE16" s="24"/>
      <c r="ULF16" s="25" t="s">
        <v>148</v>
      </c>
      <c r="ULG16" s="25"/>
      <c r="ULH16" s="26"/>
      <c r="ULI16" s="26"/>
      <c r="ULJ16" s="26"/>
      <c r="ULK16" s="26"/>
      <c r="ULL16" s="26"/>
      <c r="ULM16" s="25"/>
      <c r="ULN16" s="27" t="s">
        <v>149</v>
      </c>
      <c r="ULO16" s="27"/>
      <c r="ULP16" s="27"/>
      <c r="ULQ16" s="27"/>
      <c r="ULR16" s="27"/>
      <c r="ULS16" s="27"/>
      <c r="ULT16" s="27"/>
      <c r="ULU16" s="24"/>
      <c r="ULV16" s="25" t="s">
        <v>148</v>
      </c>
      <c r="ULW16" s="25"/>
      <c r="ULX16" s="26"/>
      <c r="ULY16" s="26"/>
      <c r="ULZ16" s="26"/>
      <c r="UMA16" s="26"/>
      <c r="UMB16" s="26"/>
      <c r="UMC16" s="25"/>
      <c r="UMD16" s="27" t="s">
        <v>149</v>
      </c>
      <c r="UME16" s="27"/>
      <c r="UMF16" s="27"/>
      <c r="UMG16" s="27"/>
      <c r="UMH16" s="27"/>
      <c r="UMI16" s="27"/>
      <c r="UMJ16" s="27"/>
      <c r="UMK16" s="24"/>
      <c r="UML16" s="25" t="s">
        <v>148</v>
      </c>
      <c r="UMM16" s="25"/>
      <c r="UMN16" s="26"/>
      <c r="UMO16" s="26"/>
      <c r="UMP16" s="26"/>
      <c r="UMQ16" s="26"/>
      <c r="UMR16" s="26"/>
      <c r="UMS16" s="25"/>
      <c r="UMT16" s="27" t="s">
        <v>149</v>
      </c>
      <c r="UMU16" s="27"/>
      <c r="UMV16" s="27"/>
      <c r="UMW16" s="27"/>
      <c r="UMX16" s="27"/>
      <c r="UMY16" s="27"/>
      <c r="UMZ16" s="27"/>
      <c r="UNA16" s="24"/>
      <c r="UNB16" s="25" t="s">
        <v>148</v>
      </c>
      <c r="UNC16" s="25"/>
      <c r="UND16" s="26"/>
      <c r="UNE16" s="26"/>
      <c r="UNF16" s="26"/>
      <c r="UNG16" s="26"/>
      <c r="UNH16" s="26"/>
      <c r="UNI16" s="25"/>
      <c r="UNJ16" s="27" t="s">
        <v>149</v>
      </c>
      <c r="UNK16" s="27"/>
      <c r="UNL16" s="27"/>
      <c r="UNM16" s="27"/>
      <c r="UNN16" s="27"/>
      <c r="UNO16" s="27"/>
      <c r="UNP16" s="27"/>
      <c r="UNQ16" s="24"/>
      <c r="UNR16" s="25" t="s">
        <v>148</v>
      </c>
      <c r="UNS16" s="25"/>
      <c r="UNT16" s="26"/>
      <c r="UNU16" s="26"/>
      <c r="UNV16" s="26"/>
      <c r="UNW16" s="26"/>
      <c r="UNX16" s="26"/>
      <c r="UNY16" s="25"/>
      <c r="UNZ16" s="27" t="s">
        <v>149</v>
      </c>
      <c r="UOA16" s="27"/>
      <c r="UOB16" s="27"/>
      <c r="UOC16" s="27"/>
      <c r="UOD16" s="27"/>
      <c r="UOE16" s="27"/>
      <c r="UOF16" s="27"/>
      <c r="UOG16" s="24"/>
      <c r="UOH16" s="25" t="s">
        <v>148</v>
      </c>
      <c r="UOI16" s="25"/>
      <c r="UOJ16" s="26"/>
      <c r="UOK16" s="26"/>
      <c r="UOL16" s="26"/>
      <c r="UOM16" s="26"/>
      <c r="UON16" s="26"/>
      <c r="UOO16" s="25"/>
      <c r="UOP16" s="27" t="s">
        <v>149</v>
      </c>
      <c r="UOQ16" s="27"/>
      <c r="UOR16" s="27"/>
      <c r="UOS16" s="27"/>
      <c r="UOT16" s="27"/>
      <c r="UOU16" s="27"/>
      <c r="UOV16" s="27"/>
      <c r="UOW16" s="24"/>
      <c r="UOX16" s="25" t="s">
        <v>148</v>
      </c>
      <c r="UOY16" s="25"/>
      <c r="UOZ16" s="26"/>
      <c r="UPA16" s="26"/>
      <c r="UPB16" s="26"/>
      <c r="UPC16" s="26"/>
      <c r="UPD16" s="26"/>
      <c r="UPE16" s="25"/>
      <c r="UPF16" s="27" t="s">
        <v>149</v>
      </c>
      <c r="UPG16" s="27"/>
      <c r="UPH16" s="27"/>
      <c r="UPI16" s="27"/>
      <c r="UPJ16" s="27"/>
      <c r="UPK16" s="27"/>
      <c r="UPL16" s="27"/>
      <c r="UPM16" s="24"/>
      <c r="UPN16" s="25" t="s">
        <v>148</v>
      </c>
      <c r="UPO16" s="25"/>
      <c r="UPP16" s="26"/>
      <c r="UPQ16" s="26"/>
      <c r="UPR16" s="26"/>
      <c r="UPS16" s="26"/>
      <c r="UPT16" s="26"/>
      <c r="UPU16" s="25"/>
      <c r="UPV16" s="27" t="s">
        <v>149</v>
      </c>
      <c r="UPW16" s="27"/>
      <c r="UPX16" s="27"/>
      <c r="UPY16" s="27"/>
      <c r="UPZ16" s="27"/>
      <c r="UQA16" s="27"/>
      <c r="UQB16" s="27"/>
      <c r="UQC16" s="24"/>
      <c r="UQD16" s="25" t="s">
        <v>148</v>
      </c>
      <c r="UQE16" s="25"/>
      <c r="UQF16" s="26"/>
      <c r="UQG16" s="26"/>
      <c r="UQH16" s="26"/>
      <c r="UQI16" s="26"/>
      <c r="UQJ16" s="26"/>
      <c r="UQK16" s="25"/>
      <c r="UQL16" s="27" t="s">
        <v>149</v>
      </c>
      <c r="UQM16" s="27"/>
      <c r="UQN16" s="27"/>
      <c r="UQO16" s="27"/>
      <c r="UQP16" s="27"/>
      <c r="UQQ16" s="27"/>
      <c r="UQR16" s="27"/>
      <c r="UQS16" s="24"/>
      <c r="UQT16" s="25" t="s">
        <v>148</v>
      </c>
      <c r="UQU16" s="25"/>
      <c r="UQV16" s="26"/>
      <c r="UQW16" s="26"/>
      <c r="UQX16" s="26"/>
      <c r="UQY16" s="26"/>
      <c r="UQZ16" s="26"/>
      <c r="URA16" s="25"/>
      <c r="URB16" s="27" t="s">
        <v>149</v>
      </c>
      <c r="URC16" s="27"/>
      <c r="URD16" s="27"/>
      <c r="URE16" s="27"/>
      <c r="URF16" s="27"/>
      <c r="URG16" s="27"/>
      <c r="URH16" s="27"/>
      <c r="URI16" s="24"/>
      <c r="URJ16" s="25" t="s">
        <v>148</v>
      </c>
      <c r="URK16" s="25"/>
      <c r="URL16" s="26"/>
      <c r="URM16" s="26"/>
      <c r="URN16" s="26"/>
      <c r="URO16" s="26"/>
      <c r="URP16" s="26"/>
      <c r="URQ16" s="25"/>
      <c r="URR16" s="27" t="s">
        <v>149</v>
      </c>
      <c r="URS16" s="27"/>
      <c r="URT16" s="27"/>
      <c r="URU16" s="27"/>
      <c r="URV16" s="27"/>
      <c r="URW16" s="27"/>
      <c r="URX16" s="27"/>
      <c r="URY16" s="24"/>
      <c r="URZ16" s="25" t="s">
        <v>148</v>
      </c>
      <c r="USA16" s="25"/>
      <c r="USB16" s="26"/>
      <c r="USC16" s="26"/>
      <c r="USD16" s="26"/>
      <c r="USE16" s="26"/>
      <c r="USF16" s="26"/>
      <c r="USG16" s="25"/>
      <c r="USH16" s="27" t="s">
        <v>149</v>
      </c>
      <c r="USI16" s="27"/>
      <c r="USJ16" s="27"/>
      <c r="USK16" s="27"/>
      <c r="USL16" s="27"/>
      <c r="USM16" s="27"/>
      <c r="USN16" s="27"/>
      <c r="USO16" s="24"/>
      <c r="USP16" s="25" t="s">
        <v>148</v>
      </c>
      <c r="USQ16" s="25"/>
      <c r="USR16" s="26"/>
      <c r="USS16" s="26"/>
      <c r="UST16" s="26"/>
      <c r="USU16" s="26"/>
      <c r="USV16" s="26"/>
      <c r="USW16" s="25"/>
      <c r="USX16" s="27" t="s">
        <v>149</v>
      </c>
      <c r="USY16" s="27"/>
      <c r="USZ16" s="27"/>
      <c r="UTA16" s="27"/>
      <c r="UTB16" s="27"/>
      <c r="UTC16" s="27"/>
      <c r="UTD16" s="27"/>
      <c r="UTE16" s="24"/>
      <c r="UTF16" s="25" t="s">
        <v>148</v>
      </c>
      <c r="UTG16" s="25"/>
      <c r="UTH16" s="26"/>
      <c r="UTI16" s="26"/>
      <c r="UTJ16" s="26"/>
      <c r="UTK16" s="26"/>
      <c r="UTL16" s="26"/>
      <c r="UTM16" s="25"/>
      <c r="UTN16" s="27" t="s">
        <v>149</v>
      </c>
      <c r="UTO16" s="27"/>
      <c r="UTP16" s="27"/>
      <c r="UTQ16" s="27"/>
      <c r="UTR16" s="27"/>
      <c r="UTS16" s="27"/>
      <c r="UTT16" s="27"/>
      <c r="UTU16" s="24"/>
      <c r="UTV16" s="25" t="s">
        <v>148</v>
      </c>
      <c r="UTW16" s="25"/>
      <c r="UTX16" s="26"/>
      <c r="UTY16" s="26"/>
      <c r="UTZ16" s="26"/>
      <c r="UUA16" s="26"/>
      <c r="UUB16" s="26"/>
      <c r="UUC16" s="25"/>
      <c r="UUD16" s="27" t="s">
        <v>149</v>
      </c>
      <c r="UUE16" s="27"/>
      <c r="UUF16" s="27"/>
      <c r="UUG16" s="27"/>
      <c r="UUH16" s="27"/>
      <c r="UUI16" s="27"/>
      <c r="UUJ16" s="27"/>
      <c r="UUK16" s="24"/>
      <c r="UUL16" s="25" t="s">
        <v>148</v>
      </c>
      <c r="UUM16" s="25"/>
      <c r="UUN16" s="26"/>
      <c r="UUO16" s="26"/>
      <c r="UUP16" s="26"/>
      <c r="UUQ16" s="26"/>
      <c r="UUR16" s="26"/>
      <c r="UUS16" s="25"/>
      <c r="UUT16" s="27" t="s">
        <v>149</v>
      </c>
      <c r="UUU16" s="27"/>
      <c r="UUV16" s="27"/>
      <c r="UUW16" s="27"/>
      <c r="UUX16" s="27"/>
      <c r="UUY16" s="27"/>
      <c r="UUZ16" s="27"/>
      <c r="UVA16" s="24"/>
      <c r="UVB16" s="25" t="s">
        <v>148</v>
      </c>
      <c r="UVC16" s="25"/>
      <c r="UVD16" s="26"/>
      <c r="UVE16" s="26"/>
      <c r="UVF16" s="26"/>
      <c r="UVG16" s="26"/>
      <c r="UVH16" s="26"/>
      <c r="UVI16" s="25"/>
      <c r="UVJ16" s="27" t="s">
        <v>149</v>
      </c>
      <c r="UVK16" s="27"/>
      <c r="UVL16" s="27"/>
      <c r="UVM16" s="27"/>
      <c r="UVN16" s="27"/>
      <c r="UVO16" s="27"/>
      <c r="UVP16" s="27"/>
      <c r="UVQ16" s="24"/>
      <c r="UVR16" s="25" t="s">
        <v>148</v>
      </c>
      <c r="UVS16" s="25"/>
      <c r="UVT16" s="26"/>
      <c r="UVU16" s="26"/>
      <c r="UVV16" s="26"/>
      <c r="UVW16" s="26"/>
      <c r="UVX16" s="26"/>
      <c r="UVY16" s="25"/>
      <c r="UVZ16" s="27" t="s">
        <v>149</v>
      </c>
      <c r="UWA16" s="27"/>
      <c r="UWB16" s="27"/>
      <c r="UWC16" s="27"/>
      <c r="UWD16" s="27"/>
      <c r="UWE16" s="27"/>
      <c r="UWF16" s="27"/>
      <c r="UWG16" s="24"/>
      <c r="UWH16" s="25" t="s">
        <v>148</v>
      </c>
      <c r="UWI16" s="25"/>
      <c r="UWJ16" s="26"/>
      <c r="UWK16" s="26"/>
      <c r="UWL16" s="26"/>
      <c r="UWM16" s="26"/>
      <c r="UWN16" s="26"/>
      <c r="UWO16" s="25"/>
      <c r="UWP16" s="27" t="s">
        <v>149</v>
      </c>
      <c r="UWQ16" s="27"/>
      <c r="UWR16" s="27"/>
      <c r="UWS16" s="27"/>
      <c r="UWT16" s="27"/>
      <c r="UWU16" s="27"/>
      <c r="UWV16" s="27"/>
      <c r="UWW16" s="24"/>
      <c r="UWX16" s="25" t="s">
        <v>148</v>
      </c>
      <c r="UWY16" s="25"/>
      <c r="UWZ16" s="26"/>
      <c r="UXA16" s="26"/>
      <c r="UXB16" s="26"/>
      <c r="UXC16" s="26"/>
      <c r="UXD16" s="26"/>
      <c r="UXE16" s="25"/>
      <c r="UXF16" s="27" t="s">
        <v>149</v>
      </c>
      <c r="UXG16" s="27"/>
      <c r="UXH16" s="27"/>
      <c r="UXI16" s="27"/>
      <c r="UXJ16" s="27"/>
      <c r="UXK16" s="27"/>
      <c r="UXL16" s="27"/>
      <c r="UXM16" s="24"/>
      <c r="UXN16" s="25" t="s">
        <v>148</v>
      </c>
      <c r="UXO16" s="25"/>
      <c r="UXP16" s="26"/>
      <c r="UXQ16" s="26"/>
      <c r="UXR16" s="26"/>
      <c r="UXS16" s="26"/>
      <c r="UXT16" s="26"/>
      <c r="UXU16" s="25"/>
      <c r="UXV16" s="27" t="s">
        <v>149</v>
      </c>
      <c r="UXW16" s="27"/>
      <c r="UXX16" s="27"/>
      <c r="UXY16" s="27"/>
      <c r="UXZ16" s="27"/>
      <c r="UYA16" s="27"/>
      <c r="UYB16" s="27"/>
      <c r="UYC16" s="24"/>
      <c r="UYD16" s="25" t="s">
        <v>148</v>
      </c>
      <c r="UYE16" s="25"/>
      <c r="UYF16" s="26"/>
      <c r="UYG16" s="26"/>
      <c r="UYH16" s="26"/>
      <c r="UYI16" s="26"/>
      <c r="UYJ16" s="26"/>
      <c r="UYK16" s="25"/>
      <c r="UYL16" s="27" t="s">
        <v>149</v>
      </c>
      <c r="UYM16" s="27"/>
      <c r="UYN16" s="27"/>
      <c r="UYO16" s="27"/>
      <c r="UYP16" s="27"/>
      <c r="UYQ16" s="27"/>
      <c r="UYR16" s="27"/>
      <c r="UYS16" s="24"/>
      <c r="UYT16" s="25" t="s">
        <v>148</v>
      </c>
      <c r="UYU16" s="25"/>
      <c r="UYV16" s="26"/>
      <c r="UYW16" s="26"/>
      <c r="UYX16" s="26"/>
      <c r="UYY16" s="26"/>
      <c r="UYZ16" s="26"/>
      <c r="UZA16" s="25"/>
      <c r="UZB16" s="27" t="s">
        <v>149</v>
      </c>
      <c r="UZC16" s="27"/>
      <c r="UZD16" s="27"/>
      <c r="UZE16" s="27"/>
      <c r="UZF16" s="27"/>
      <c r="UZG16" s="27"/>
      <c r="UZH16" s="27"/>
      <c r="UZI16" s="24"/>
      <c r="UZJ16" s="25" t="s">
        <v>148</v>
      </c>
      <c r="UZK16" s="25"/>
      <c r="UZL16" s="26"/>
      <c r="UZM16" s="26"/>
      <c r="UZN16" s="26"/>
      <c r="UZO16" s="26"/>
      <c r="UZP16" s="26"/>
      <c r="UZQ16" s="25"/>
      <c r="UZR16" s="27" t="s">
        <v>149</v>
      </c>
      <c r="UZS16" s="27"/>
      <c r="UZT16" s="27"/>
      <c r="UZU16" s="27"/>
      <c r="UZV16" s="27"/>
      <c r="UZW16" s="27"/>
      <c r="UZX16" s="27"/>
      <c r="UZY16" s="24"/>
      <c r="UZZ16" s="25" t="s">
        <v>148</v>
      </c>
      <c r="VAA16" s="25"/>
      <c r="VAB16" s="26"/>
      <c r="VAC16" s="26"/>
      <c r="VAD16" s="26"/>
      <c r="VAE16" s="26"/>
      <c r="VAF16" s="26"/>
      <c r="VAG16" s="25"/>
      <c r="VAH16" s="27" t="s">
        <v>149</v>
      </c>
      <c r="VAI16" s="27"/>
      <c r="VAJ16" s="27"/>
      <c r="VAK16" s="27"/>
      <c r="VAL16" s="27"/>
      <c r="VAM16" s="27"/>
      <c r="VAN16" s="27"/>
      <c r="VAO16" s="24"/>
      <c r="VAP16" s="25" t="s">
        <v>148</v>
      </c>
      <c r="VAQ16" s="25"/>
      <c r="VAR16" s="26"/>
      <c r="VAS16" s="26"/>
      <c r="VAT16" s="26"/>
      <c r="VAU16" s="26"/>
      <c r="VAV16" s="26"/>
      <c r="VAW16" s="25"/>
      <c r="VAX16" s="27" t="s">
        <v>149</v>
      </c>
      <c r="VAY16" s="27"/>
      <c r="VAZ16" s="27"/>
      <c r="VBA16" s="27"/>
      <c r="VBB16" s="27"/>
      <c r="VBC16" s="27"/>
      <c r="VBD16" s="27"/>
      <c r="VBE16" s="24"/>
      <c r="VBF16" s="25" t="s">
        <v>148</v>
      </c>
      <c r="VBG16" s="25"/>
      <c r="VBH16" s="26"/>
      <c r="VBI16" s="26"/>
      <c r="VBJ16" s="26"/>
      <c r="VBK16" s="26"/>
      <c r="VBL16" s="26"/>
      <c r="VBM16" s="25"/>
      <c r="VBN16" s="27" t="s">
        <v>149</v>
      </c>
      <c r="VBO16" s="27"/>
      <c r="VBP16" s="27"/>
      <c r="VBQ16" s="27"/>
      <c r="VBR16" s="27"/>
      <c r="VBS16" s="27"/>
      <c r="VBT16" s="27"/>
      <c r="VBU16" s="24"/>
      <c r="VBV16" s="25" t="s">
        <v>148</v>
      </c>
      <c r="VBW16" s="25"/>
      <c r="VBX16" s="26"/>
      <c r="VBY16" s="26"/>
      <c r="VBZ16" s="26"/>
      <c r="VCA16" s="26"/>
      <c r="VCB16" s="26"/>
      <c r="VCC16" s="25"/>
      <c r="VCD16" s="27" t="s">
        <v>149</v>
      </c>
      <c r="VCE16" s="27"/>
      <c r="VCF16" s="27"/>
      <c r="VCG16" s="27"/>
      <c r="VCH16" s="27"/>
      <c r="VCI16" s="27"/>
      <c r="VCJ16" s="27"/>
      <c r="VCK16" s="24"/>
      <c r="VCL16" s="25" t="s">
        <v>148</v>
      </c>
      <c r="VCM16" s="25"/>
      <c r="VCN16" s="26"/>
      <c r="VCO16" s="26"/>
      <c r="VCP16" s="26"/>
      <c r="VCQ16" s="26"/>
      <c r="VCR16" s="26"/>
      <c r="VCS16" s="25"/>
      <c r="VCT16" s="27" t="s">
        <v>149</v>
      </c>
      <c r="VCU16" s="27"/>
      <c r="VCV16" s="27"/>
      <c r="VCW16" s="27"/>
      <c r="VCX16" s="27"/>
      <c r="VCY16" s="27"/>
      <c r="VCZ16" s="27"/>
      <c r="VDA16" s="24"/>
      <c r="VDB16" s="25" t="s">
        <v>148</v>
      </c>
      <c r="VDC16" s="25"/>
      <c r="VDD16" s="26"/>
      <c r="VDE16" s="26"/>
      <c r="VDF16" s="26"/>
      <c r="VDG16" s="26"/>
      <c r="VDH16" s="26"/>
      <c r="VDI16" s="25"/>
      <c r="VDJ16" s="27" t="s">
        <v>149</v>
      </c>
      <c r="VDK16" s="27"/>
      <c r="VDL16" s="27"/>
      <c r="VDM16" s="27"/>
      <c r="VDN16" s="27"/>
      <c r="VDO16" s="27"/>
      <c r="VDP16" s="27"/>
      <c r="VDQ16" s="24"/>
      <c r="VDR16" s="25" t="s">
        <v>148</v>
      </c>
      <c r="VDS16" s="25"/>
      <c r="VDT16" s="26"/>
      <c r="VDU16" s="26"/>
      <c r="VDV16" s="26"/>
      <c r="VDW16" s="26"/>
      <c r="VDX16" s="26"/>
      <c r="VDY16" s="25"/>
      <c r="VDZ16" s="27" t="s">
        <v>149</v>
      </c>
      <c r="VEA16" s="27"/>
      <c r="VEB16" s="27"/>
      <c r="VEC16" s="27"/>
      <c r="VED16" s="27"/>
      <c r="VEE16" s="27"/>
      <c r="VEF16" s="27"/>
      <c r="VEG16" s="24"/>
      <c r="VEH16" s="25" t="s">
        <v>148</v>
      </c>
      <c r="VEI16" s="25"/>
      <c r="VEJ16" s="26"/>
      <c r="VEK16" s="26"/>
      <c r="VEL16" s="26"/>
      <c r="VEM16" s="26"/>
      <c r="VEN16" s="26"/>
      <c r="VEO16" s="25"/>
      <c r="VEP16" s="27" t="s">
        <v>149</v>
      </c>
      <c r="VEQ16" s="27"/>
      <c r="VER16" s="27"/>
      <c r="VES16" s="27"/>
      <c r="VET16" s="27"/>
      <c r="VEU16" s="27"/>
      <c r="VEV16" s="27"/>
      <c r="VEW16" s="24"/>
      <c r="VEX16" s="25" t="s">
        <v>148</v>
      </c>
      <c r="VEY16" s="25"/>
      <c r="VEZ16" s="26"/>
      <c r="VFA16" s="26"/>
      <c r="VFB16" s="26"/>
      <c r="VFC16" s="26"/>
      <c r="VFD16" s="26"/>
      <c r="VFE16" s="25"/>
      <c r="VFF16" s="27" t="s">
        <v>149</v>
      </c>
      <c r="VFG16" s="27"/>
      <c r="VFH16" s="27"/>
      <c r="VFI16" s="27"/>
      <c r="VFJ16" s="27"/>
      <c r="VFK16" s="27"/>
      <c r="VFL16" s="27"/>
      <c r="VFM16" s="24"/>
      <c r="VFN16" s="25" t="s">
        <v>148</v>
      </c>
      <c r="VFO16" s="25"/>
      <c r="VFP16" s="26"/>
      <c r="VFQ16" s="26"/>
      <c r="VFR16" s="26"/>
      <c r="VFS16" s="26"/>
      <c r="VFT16" s="26"/>
      <c r="VFU16" s="25"/>
      <c r="VFV16" s="27" t="s">
        <v>149</v>
      </c>
      <c r="VFW16" s="27"/>
      <c r="VFX16" s="27"/>
      <c r="VFY16" s="27"/>
      <c r="VFZ16" s="27"/>
      <c r="VGA16" s="27"/>
      <c r="VGB16" s="27"/>
      <c r="VGC16" s="24"/>
      <c r="VGD16" s="25" t="s">
        <v>148</v>
      </c>
      <c r="VGE16" s="25"/>
      <c r="VGF16" s="26"/>
      <c r="VGG16" s="26"/>
      <c r="VGH16" s="26"/>
      <c r="VGI16" s="26"/>
      <c r="VGJ16" s="26"/>
      <c r="VGK16" s="25"/>
      <c r="VGL16" s="27" t="s">
        <v>149</v>
      </c>
      <c r="VGM16" s="27"/>
      <c r="VGN16" s="27"/>
      <c r="VGO16" s="27"/>
      <c r="VGP16" s="27"/>
      <c r="VGQ16" s="27"/>
      <c r="VGR16" s="27"/>
      <c r="VGS16" s="24"/>
      <c r="VGT16" s="25" t="s">
        <v>148</v>
      </c>
      <c r="VGU16" s="25"/>
      <c r="VGV16" s="26"/>
      <c r="VGW16" s="26"/>
      <c r="VGX16" s="26"/>
      <c r="VGY16" s="26"/>
      <c r="VGZ16" s="26"/>
      <c r="VHA16" s="25"/>
      <c r="VHB16" s="27" t="s">
        <v>149</v>
      </c>
      <c r="VHC16" s="27"/>
      <c r="VHD16" s="27"/>
      <c r="VHE16" s="27"/>
      <c r="VHF16" s="27"/>
      <c r="VHG16" s="27"/>
      <c r="VHH16" s="27"/>
      <c r="VHI16" s="24"/>
      <c r="VHJ16" s="25" t="s">
        <v>148</v>
      </c>
      <c r="VHK16" s="25"/>
      <c r="VHL16" s="26"/>
      <c r="VHM16" s="26"/>
      <c r="VHN16" s="26"/>
      <c r="VHO16" s="26"/>
      <c r="VHP16" s="26"/>
      <c r="VHQ16" s="25"/>
      <c r="VHR16" s="27" t="s">
        <v>149</v>
      </c>
      <c r="VHS16" s="27"/>
      <c r="VHT16" s="27"/>
      <c r="VHU16" s="27"/>
      <c r="VHV16" s="27"/>
      <c r="VHW16" s="27"/>
      <c r="VHX16" s="27"/>
      <c r="VHY16" s="24"/>
      <c r="VHZ16" s="25" t="s">
        <v>148</v>
      </c>
      <c r="VIA16" s="25"/>
      <c r="VIB16" s="26"/>
      <c r="VIC16" s="26"/>
      <c r="VID16" s="26"/>
      <c r="VIE16" s="26"/>
      <c r="VIF16" s="26"/>
      <c r="VIG16" s="25"/>
      <c r="VIH16" s="27" t="s">
        <v>149</v>
      </c>
      <c r="VII16" s="27"/>
      <c r="VIJ16" s="27"/>
      <c r="VIK16" s="27"/>
      <c r="VIL16" s="27"/>
      <c r="VIM16" s="27"/>
      <c r="VIN16" s="27"/>
      <c r="VIO16" s="24"/>
      <c r="VIP16" s="25" t="s">
        <v>148</v>
      </c>
      <c r="VIQ16" s="25"/>
      <c r="VIR16" s="26"/>
      <c r="VIS16" s="26"/>
      <c r="VIT16" s="26"/>
      <c r="VIU16" s="26"/>
      <c r="VIV16" s="26"/>
      <c r="VIW16" s="25"/>
      <c r="VIX16" s="27" t="s">
        <v>149</v>
      </c>
      <c r="VIY16" s="27"/>
      <c r="VIZ16" s="27"/>
      <c r="VJA16" s="27"/>
      <c r="VJB16" s="27"/>
      <c r="VJC16" s="27"/>
      <c r="VJD16" s="27"/>
      <c r="VJE16" s="24"/>
      <c r="VJF16" s="25" t="s">
        <v>148</v>
      </c>
      <c r="VJG16" s="25"/>
      <c r="VJH16" s="26"/>
      <c r="VJI16" s="26"/>
      <c r="VJJ16" s="26"/>
      <c r="VJK16" s="26"/>
      <c r="VJL16" s="26"/>
      <c r="VJM16" s="25"/>
      <c r="VJN16" s="27" t="s">
        <v>149</v>
      </c>
      <c r="VJO16" s="27"/>
      <c r="VJP16" s="27"/>
      <c r="VJQ16" s="27"/>
      <c r="VJR16" s="27"/>
      <c r="VJS16" s="27"/>
      <c r="VJT16" s="27"/>
      <c r="VJU16" s="24"/>
      <c r="VJV16" s="25" t="s">
        <v>148</v>
      </c>
      <c r="VJW16" s="25"/>
      <c r="VJX16" s="26"/>
      <c r="VJY16" s="26"/>
      <c r="VJZ16" s="26"/>
      <c r="VKA16" s="26"/>
      <c r="VKB16" s="26"/>
      <c r="VKC16" s="25"/>
      <c r="VKD16" s="27" t="s">
        <v>149</v>
      </c>
      <c r="VKE16" s="27"/>
      <c r="VKF16" s="27"/>
      <c r="VKG16" s="27"/>
      <c r="VKH16" s="27"/>
      <c r="VKI16" s="27"/>
      <c r="VKJ16" s="27"/>
      <c r="VKK16" s="24"/>
      <c r="VKL16" s="25" t="s">
        <v>148</v>
      </c>
      <c r="VKM16" s="25"/>
      <c r="VKN16" s="26"/>
      <c r="VKO16" s="26"/>
      <c r="VKP16" s="26"/>
      <c r="VKQ16" s="26"/>
      <c r="VKR16" s="26"/>
      <c r="VKS16" s="25"/>
      <c r="VKT16" s="27" t="s">
        <v>149</v>
      </c>
      <c r="VKU16" s="27"/>
      <c r="VKV16" s="27"/>
      <c r="VKW16" s="27"/>
      <c r="VKX16" s="27"/>
      <c r="VKY16" s="27"/>
      <c r="VKZ16" s="27"/>
      <c r="VLA16" s="24"/>
      <c r="VLB16" s="25" t="s">
        <v>148</v>
      </c>
      <c r="VLC16" s="25"/>
      <c r="VLD16" s="26"/>
      <c r="VLE16" s="26"/>
      <c r="VLF16" s="26"/>
      <c r="VLG16" s="26"/>
      <c r="VLH16" s="26"/>
      <c r="VLI16" s="25"/>
      <c r="VLJ16" s="27" t="s">
        <v>149</v>
      </c>
      <c r="VLK16" s="27"/>
      <c r="VLL16" s="27"/>
      <c r="VLM16" s="27"/>
      <c r="VLN16" s="27"/>
      <c r="VLO16" s="27"/>
      <c r="VLP16" s="27"/>
      <c r="VLQ16" s="24"/>
      <c r="VLR16" s="25" t="s">
        <v>148</v>
      </c>
      <c r="VLS16" s="25"/>
      <c r="VLT16" s="26"/>
      <c r="VLU16" s="26"/>
      <c r="VLV16" s="26"/>
      <c r="VLW16" s="26"/>
      <c r="VLX16" s="26"/>
      <c r="VLY16" s="25"/>
      <c r="VLZ16" s="27" t="s">
        <v>149</v>
      </c>
      <c r="VMA16" s="27"/>
      <c r="VMB16" s="27"/>
      <c r="VMC16" s="27"/>
      <c r="VMD16" s="27"/>
      <c r="VME16" s="27"/>
      <c r="VMF16" s="27"/>
      <c r="VMG16" s="24"/>
      <c r="VMH16" s="25" t="s">
        <v>148</v>
      </c>
      <c r="VMI16" s="25"/>
      <c r="VMJ16" s="26"/>
      <c r="VMK16" s="26"/>
      <c r="VML16" s="26"/>
      <c r="VMM16" s="26"/>
      <c r="VMN16" s="26"/>
      <c r="VMO16" s="25"/>
      <c r="VMP16" s="27" t="s">
        <v>149</v>
      </c>
      <c r="VMQ16" s="27"/>
      <c r="VMR16" s="27"/>
      <c r="VMS16" s="27"/>
      <c r="VMT16" s="27"/>
      <c r="VMU16" s="27"/>
      <c r="VMV16" s="27"/>
      <c r="VMW16" s="24"/>
      <c r="VMX16" s="25" t="s">
        <v>148</v>
      </c>
      <c r="VMY16" s="25"/>
      <c r="VMZ16" s="26"/>
      <c r="VNA16" s="26"/>
      <c r="VNB16" s="26"/>
      <c r="VNC16" s="26"/>
      <c r="VND16" s="26"/>
      <c r="VNE16" s="25"/>
      <c r="VNF16" s="27" t="s">
        <v>149</v>
      </c>
      <c r="VNG16" s="27"/>
      <c r="VNH16" s="27"/>
      <c r="VNI16" s="27"/>
      <c r="VNJ16" s="27"/>
      <c r="VNK16" s="27"/>
      <c r="VNL16" s="27"/>
      <c r="VNM16" s="24"/>
      <c r="VNN16" s="25" t="s">
        <v>148</v>
      </c>
      <c r="VNO16" s="25"/>
      <c r="VNP16" s="26"/>
      <c r="VNQ16" s="26"/>
      <c r="VNR16" s="26"/>
      <c r="VNS16" s="26"/>
      <c r="VNT16" s="26"/>
      <c r="VNU16" s="25"/>
      <c r="VNV16" s="27" t="s">
        <v>149</v>
      </c>
      <c r="VNW16" s="27"/>
      <c r="VNX16" s="27"/>
      <c r="VNY16" s="27"/>
      <c r="VNZ16" s="27"/>
      <c r="VOA16" s="27"/>
      <c r="VOB16" s="27"/>
      <c r="VOC16" s="24"/>
      <c r="VOD16" s="25" t="s">
        <v>148</v>
      </c>
      <c r="VOE16" s="25"/>
      <c r="VOF16" s="26"/>
      <c r="VOG16" s="26"/>
      <c r="VOH16" s="26"/>
      <c r="VOI16" s="26"/>
      <c r="VOJ16" s="26"/>
      <c r="VOK16" s="25"/>
      <c r="VOL16" s="27" t="s">
        <v>149</v>
      </c>
      <c r="VOM16" s="27"/>
      <c r="VON16" s="27"/>
      <c r="VOO16" s="27"/>
      <c r="VOP16" s="27"/>
      <c r="VOQ16" s="27"/>
      <c r="VOR16" s="27"/>
      <c r="VOS16" s="24"/>
      <c r="VOT16" s="25" t="s">
        <v>148</v>
      </c>
      <c r="VOU16" s="25"/>
      <c r="VOV16" s="26"/>
      <c r="VOW16" s="26"/>
      <c r="VOX16" s="26"/>
      <c r="VOY16" s="26"/>
      <c r="VOZ16" s="26"/>
      <c r="VPA16" s="25"/>
      <c r="VPB16" s="27" t="s">
        <v>149</v>
      </c>
      <c r="VPC16" s="27"/>
      <c r="VPD16" s="27"/>
      <c r="VPE16" s="27"/>
      <c r="VPF16" s="27"/>
      <c r="VPG16" s="27"/>
      <c r="VPH16" s="27"/>
      <c r="VPI16" s="24"/>
      <c r="VPJ16" s="25" t="s">
        <v>148</v>
      </c>
      <c r="VPK16" s="25"/>
      <c r="VPL16" s="26"/>
      <c r="VPM16" s="26"/>
      <c r="VPN16" s="26"/>
      <c r="VPO16" s="26"/>
      <c r="VPP16" s="26"/>
      <c r="VPQ16" s="25"/>
      <c r="VPR16" s="27" t="s">
        <v>149</v>
      </c>
      <c r="VPS16" s="27"/>
      <c r="VPT16" s="27"/>
      <c r="VPU16" s="27"/>
      <c r="VPV16" s="27"/>
      <c r="VPW16" s="27"/>
      <c r="VPX16" s="27"/>
      <c r="VPY16" s="24"/>
      <c r="VPZ16" s="25" t="s">
        <v>148</v>
      </c>
      <c r="VQA16" s="25"/>
      <c r="VQB16" s="26"/>
      <c r="VQC16" s="26"/>
      <c r="VQD16" s="26"/>
      <c r="VQE16" s="26"/>
      <c r="VQF16" s="26"/>
      <c r="VQG16" s="25"/>
      <c r="VQH16" s="27" t="s">
        <v>149</v>
      </c>
      <c r="VQI16" s="27"/>
      <c r="VQJ16" s="27"/>
      <c r="VQK16" s="27"/>
      <c r="VQL16" s="27"/>
      <c r="VQM16" s="27"/>
      <c r="VQN16" s="27"/>
      <c r="VQO16" s="24"/>
      <c r="VQP16" s="25" t="s">
        <v>148</v>
      </c>
      <c r="VQQ16" s="25"/>
      <c r="VQR16" s="26"/>
      <c r="VQS16" s="26"/>
      <c r="VQT16" s="26"/>
      <c r="VQU16" s="26"/>
      <c r="VQV16" s="26"/>
      <c r="VQW16" s="25"/>
      <c r="VQX16" s="27" t="s">
        <v>149</v>
      </c>
      <c r="VQY16" s="27"/>
      <c r="VQZ16" s="27"/>
      <c r="VRA16" s="27"/>
      <c r="VRB16" s="27"/>
      <c r="VRC16" s="27"/>
      <c r="VRD16" s="27"/>
      <c r="VRE16" s="24"/>
      <c r="VRF16" s="25" t="s">
        <v>148</v>
      </c>
      <c r="VRG16" s="25"/>
      <c r="VRH16" s="26"/>
      <c r="VRI16" s="26"/>
      <c r="VRJ16" s="26"/>
      <c r="VRK16" s="26"/>
      <c r="VRL16" s="26"/>
      <c r="VRM16" s="25"/>
      <c r="VRN16" s="27" t="s">
        <v>149</v>
      </c>
      <c r="VRO16" s="27"/>
      <c r="VRP16" s="27"/>
      <c r="VRQ16" s="27"/>
      <c r="VRR16" s="27"/>
      <c r="VRS16" s="27"/>
      <c r="VRT16" s="27"/>
      <c r="VRU16" s="24"/>
      <c r="VRV16" s="25" t="s">
        <v>148</v>
      </c>
      <c r="VRW16" s="25"/>
      <c r="VRX16" s="26"/>
      <c r="VRY16" s="26"/>
      <c r="VRZ16" s="26"/>
      <c r="VSA16" s="26"/>
      <c r="VSB16" s="26"/>
      <c r="VSC16" s="25"/>
      <c r="VSD16" s="27" t="s">
        <v>149</v>
      </c>
      <c r="VSE16" s="27"/>
      <c r="VSF16" s="27"/>
      <c r="VSG16" s="27"/>
      <c r="VSH16" s="27"/>
      <c r="VSI16" s="27"/>
      <c r="VSJ16" s="27"/>
      <c r="VSK16" s="24"/>
      <c r="VSL16" s="25" t="s">
        <v>148</v>
      </c>
      <c r="VSM16" s="25"/>
      <c r="VSN16" s="26"/>
      <c r="VSO16" s="26"/>
      <c r="VSP16" s="26"/>
      <c r="VSQ16" s="26"/>
      <c r="VSR16" s="26"/>
      <c r="VSS16" s="25"/>
      <c r="VST16" s="27" t="s">
        <v>149</v>
      </c>
      <c r="VSU16" s="27"/>
      <c r="VSV16" s="27"/>
      <c r="VSW16" s="27"/>
      <c r="VSX16" s="27"/>
      <c r="VSY16" s="27"/>
      <c r="VSZ16" s="27"/>
      <c r="VTA16" s="24"/>
      <c r="VTB16" s="25" t="s">
        <v>148</v>
      </c>
      <c r="VTC16" s="25"/>
      <c r="VTD16" s="26"/>
      <c r="VTE16" s="26"/>
      <c r="VTF16" s="26"/>
      <c r="VTG16" s="26"/>
      <c r="VTH16" s="26"/>
      <c r="VTI16" s="25"/>
      <c r="VTJ16" s="27" t="s">
        <v>149</v>
      </c>
      <c r="VTK16" s="27"/>
      <c r="VTL16" s="27"/>
      <c r="VTM16" s="27"/>
      <c r="VTN16" s="27"/>
      <c r="VTO16" s="27"/>
      <c r="VTP16" s="27"/>
      <c r="VTQ16" s="24"/>
      <c r="VTR16" s="25" t="s">
        <v>148</v>
      </c>
      <c r="VTS16" s="25"/>
      <c r="VTT16" s="26"/>
      <c r="VTU16" s="26"/>
      <c r="VTV16" s="26"/>
      <c r="VTW16" s="26"/>
      <c r="VTX16" s="26"/>
      <c r="VTY16" s="25"/>
      <c r="VTZ16" s="27" t="s">
        <v>149</v>
      </c>
      <c r="VUA16" s="27"/>
      <c r="VUB16" s="27"/>
      <c r="VUC16" s="27"/>
      <c r="VUD16" s="27"/>
      <c r="VUE16" s="27"/>
      <c r="VUF16" s="27"/>
      <c r="VUG16" s="24"/>
      <c r="VUH16" s="25" t="s">
        <v>148</v>
      </c>
      <c r="VUI16" s="25"/>
      <c r="VUJ16" s="26"/>
      <c r="VUK16" s="26"/>
      <c r="VUL16" s="26"/>
      <c r="VUM16" s="26"/>
      <c r="VUN16" s="26"/>
      <c r="VUO16" s="25"/>
      <c r="VUP16" s="27" t="s">
        <v>149</v>
      </c>
      <c r="VUQ16" s="27"/>
      <c r="VUR16" s="27"/>
      <c r="VUS16" s="27"/>
      <c r="VUT16" s="27"/>
      <c r="VUU16" s="27"/>
      <c r="VUV16" s="27"/>
      <c r="VUW16" s="24"/>
      <c r="VUX16" s="25" t="s">
        <v>148</v>
      </c>
      <c r="VUY16" s="25"/>
      <c r="VUZ16" s="26"/>
      <c r="VVA16" s="26"/>
      <c r="VVB16" s="26"/>
      <c r="VVC16" s="26"/>
      <c r="VVD16" s="26"/>
      <c r="VVE16" s="25"/>
      <c r="VVF16" s="27" t="s">
        <v>149</v>
      </c>
      <c r="VVG16" s="27"/>
      <c r="VVH16" s="27"/>
      <c r="VVI16" s="27"/>
      <c r="VVJ16" s="27"/>
      <c r="VVK16" s="27"/>
      <c r="VVL16" s="27"/>
      <c r="VVM16" s="24"/>
      <c r="VVN16" s="25" t="s">
        <v>148</v>
      </c>
      <c r="VVO16" s="25"/>
      <c r="VVP16" s="26"/>
      <c r="VVQ16" s="26"/>
      <c r="VVR16" s="26"/>
      <c r="VVS16" s="26"/>
      <c r="VVT16" s="26"/>
      <c r="VVU16" s="25"/>
      <c r="VVV16" s="27" t="s">
        <v>149</v>
      </c>
      <c r="VVW16" s="27"/>
      <c r="VVX16" s="27"/>
      <c r="VVY16" s="27"/>
      <c r="VVZ16" s="27"/>
      <c r="VWA16" s="27"/>
      <c r="VWB16" s="27"/>
      <c r="VWC16" s="24"/>
      <c r="VWD16" s="25" t="s">
        <v>148</v>
      </c>
      <c r="VWE16" s="25"/>
      <c r="VWF16" s="26"/>
      <c r="VWG16" s="26"/>
      <c r="VWH16" s="26"/>
      <c r="VWI16" s="26"/>
      <c r="VWJ16" s="26"/>
      <c r="VWK16" s="25"/>
      <c r="VWL16" s="27" t="s">
        <v>149</v>
      </c>
      <c r="VWM16" s="27"/>
      <c r="VWN16" s="27"/>
      <c r="VWO16" s="27"/>
      <c r="VWP16" s="27"/>
      <c r="VWQ16" s="27"/>
      <c r="VWR16" s="27"/>
      <c r="VWS16" s="24"/>
      <c r="VWT16" s="25" t="s">
        <v>148</v>
      </c>
      <c r="VWU16" s="25"/>
      <c r="VWV16" s="26"/>
      <c r="VWW16" s="26"/>
      <c r="VWX16" s="26"/>
      <c r="VWY16" s="26"/>
      <c r="VWZ16" s="26"/>
      <c r="VXA16" s="25"/>
      <c r="VXB16" s="27" t="s">
        <v>149</v>
      </c>
      <c r="VXC16" s="27"/>
      <c r="VXD16" s="27"/>
      <c r="VXE16" s="27"/>
      <c r="VXF16" s="27"/>
      <c r="VXG16" s="27"/>
      <c r="VXH16" s="27"/>
      <c r="VXI16" s="24"/>
      <c r="VXJ16" s="25" t="s">
        <v>148</v>
      </c>
      <c r="VXK16" s="25"/>
      <c r="VXL16" s="26"/>
      <c r="VXM16" s="26"/>
      <c r="VXN16" s="26"/>
      <c r="VXO16" s="26"/>
      <c r="VXP16" s="26"/>
      <c r="VXQ16" s="25"/>
      <c r="VXR16" s="27" t="s">
        <v>149</v>
      </c>
      <c r="VXS16" s="27"/>
      <c r="VXT16" s="27"/>
      <c r="VXU16" s="27"/>
      <c r="VXV16" s="27"/>
      <c r="VXW16" s="27"/>
      <c r="VXX16" s="27"/>
      <c r="VXY16" s="24"/>
      <c r="VXZ16" s="25" t="s">
        <v>148</v>
      </c>
      <c r="VYA16" s="25"/>
      <c r="VYB16" s="26"/>
      <c r="VYC16" s="26"/>
      <c r="VYD16" s="26"/>
      <c r="VYE16" s="26"/>
      <c r="VYF16" s="26"/>
      <c r="VYG16" s="25"/>
      <c r="VYH16" s="27" t="s">
        <v>149</v>
      </c>
      <c r="VYI16" s="27"/>
      <c r="VYJ16" s="27"/>
      <c r="VYK16" s="27"/>
      <c r="VYL16" s="27"/>
      <c r="VYM16" s="27"/>
      <c r="VYN16" s="27"/>
      <c r="VYO16" s="24"/>
      <c r="VYP16" s="25" t="s">
        <v>148</v>
      </c>
      <c r="VYQ16" s="25"/>
      <c r="VYR16" s="26"/>
      <c r="VYS16" s="26"/>
      <c r="VYT16" s="26"/>
      <c r="VYU16" s="26"/>
      <c r="VYV16" s="26"/>
      <c r="VYW16" s="25"/>
      <c r="VYX16" s="27" t="s">
        <v>149</v>
      </c>
      <c r="VYY16" s="27"/>
      <c r="VYZ16" s="27"/>
      <c r="VZA16" s="27"/>
      <c r="VZB16" s="27"/>
      <c r="VZC16" s="27"/>
      <c r="VZD16" s="27"/>
      <c r="VZE16" s="24"/>
      <c r="VZF16" s="25" t="s">
        <v>148</v>
      </c>
      <c r="VZG16" s="25"/>
      <c r="VZH16" s="26"/>
      <c r="VZI16" s="26"/>
      <c r="VZJ16" s="26"/>
      <c r="VZK16" s="26"/>
      <c r="VZL16" s="26"/>
      <c r="VZM16" s="25"/>
      <c r="VZN16" s="27" t="s">
        <v>149</v>
      </c>
      <c r="VZO16" s="27"/>
      <c r="VZP16" s="27"/>
      <c r="VZQ16" s="27"/>
      <c r="VZR16" s="27"/>
      <c r="VZS16" s="27"/>
      <c r="VZT16" s="27"/>
      <c r="VZU16" s="24"/>
      <c r="VZV16" s="25" t="s">
        <v>148</v>
      </c>
      <c r="VZW16" s="25"/>
      <c r="VZX16" s="26"/>
      <c r="VZY16" s="26"/>
      <c r="VZZ16" s="26"/>
      <c r="WAA16" s="26"/>
      <c r="WAB16" s="26"/>
      <c r="WAC16" s="25"/>
      <c r="WAD16" s="27" t="s">
        <v>149</v>
      </c>
      <c r="WAE16" s="27"/>
      <c r="WAF16" s="27"/>
      <c r="WAG16" s="27"/>
      <c r="WAH16" s="27"/>
      <c r="WAI16" s="27"/>
      <c r="WAJ16" s="27"/>
      <c r="WAK16" s="24"/>
      <c r="WAL16" s="25" t="s">
        <v>148</v>
      </c>
      <c r="WAM16" s="25"/>
      <c r="WAN16" s="26"/>
      <c r="WAO16" s="26"/>
      <c r="WAP16" s="26"/>
      <c r="WAQ16" s="26"/>
      <c r="WAR16" s="26"/>
      <c r="WAS16" s="25"/>
      <c r="WAT16" s="27" t="s">
        <v>149</v>
      </c>
      <c r="WAU16" s="27"/>
      <c r="WAV16" s="27"/>
      <c r="WAW16" s="27"/>
      <c r="WAX16" s="27"/>
      <c r="WAY16" s="27"/>
      <c r="WAZ16" s="27"/>
      <c r="WBA16" s="24"/>
      <c r="WBB16" s="25" t="s">
        <v>148</v>
      </c>
      <c r="WBC16" s="25"/>
      <c r="WBD16" s="26"/>
      <c r="WBE16" s="26"/>
      <c r="WBF16" s="26"/>
      <c r="WBG16" s="26"/>
      <c r="WBH16" s="26"/>
      <c r="WBI16" s="25"/>
      <c r="WBJ16" s="27" t="s">
        <v>149</v>
      </c>
      <c r="WBK16" s="27"/>
      <c r="WBL16" s="27"/>
      <c r="WBM16" s="27"/>
      <c r="WBN16" s="27"/>
      <c r="WBO16" s="27"/>
      <c r="WBP16" s="27"/>
      <c r="WBQ16" s="24"/>
      <c r="WBR16" s="25" t="s">
        <v>148</v>
      </c>
      <c r="WBS16" s="25"/>
      <c r="WBT16" s="26"/>
      <c r="WBU16" s="26"/>
      <c r="WBV16" s="26"/>
      <c r="WBW16" s="26"/>
      <c r="WBX16" s="26"/>
      <c r="WBY16" s="25"/>
      <c r="WBZ16" s="27" t="s">
        <v>149</v>
      </c>
      <c r="WCA16" s="27"/>
      <c r="WCB16" s="27"/>
      <c r="WCC16" s="27"/>
      <c r="WCD16" s="27"/>
      <c r="WCE16" s="27"/>
      <c r="WCF16" s="27"/>
      <c r="WCG16" s="24"/>
      <c r="WCH16" s="25" t="s">
        <v>148</v>
      </c>
      <c r="WCI16" s="25"/>
      <c r="WCJ16" s="26"/>
      <c r="WCK16" s="26"/>
      <c r="WCL16" s="26"/>
      <c r="WCM16" s="26"/>
      <c r="WCN16" s="26"/>
      <c r="WCO16" s="25"/>
      <c r="WCP16" s="27" t="s">
        <v>149</v>
      </c>
      <c r="WCQ16" s="27"/>
      <c r="WCR16" s="27"/>
      <c r="WCS16" s="27"/>
      <c r="WCT16" s="27"/>
      <c r="WCU16" s="27"/>
      <c r="WCV16" s="27"/>
      <c r="WCW16" s="24"/>
      <c r="WCX16" s="25" t="s">
        <v>148</v>
      </c>
      <c r="WCY16" s="25"/>
      <c r="WCZ16" s="26"/>
      <c r="WDA16" s="26"/>
      <c r="WDB16" s="26"/>
      <c r="WDC16" s="26"/>
      <c r="WDD16" s="26"/>
      <c r="WDE16" s="25"/>
      <c r="WDF16" s="27" t="s">
        <v>149</v>
      </c>
      <c r="WDG16" s="27"/>
      <c r="WDH16" s="27"/>
      <c r="WDI16" s="27"/>
      <c r="WDJ16" s="27"/>
      <c r="WDK16" s="27"/>
      <c r="WDL16" s="27"/>
      <c r="WDM16" s="24"/>
      <c r="WDN16" s="25" t="s">
        <v>148</v>
      </c>
      <c r="WDO16" s="25"/>
      <c r="WDP16" s="26"/>
      <c r="WDQ16" s="26"/>
      <c r="WDR16" s="26"/>
      <c r="WDS16" s="26"/>
      <c r="WDT16" s="26"/>
      <c r="WDU16" s="25"/>
      <c r="WDV16" s="27" t="s">
        <v>149</v>
      </c>
      <c r="WDW16" s="27"/>
      <c r="WDX16" s="27"/>
      <c r="WDY16" s="27"/>
      <c r="WDZ16" s="27"/>
      <c r="WEA16" s="27"/>
      <c r="WEB16" s="27"/>
      <c r="WEC16" s="24"/>
      <c r="WED16" s="25" t="s">
        <v>148</v>
      </c>
      <c r="WEE16" s="25"/>
      <c r="WEF16" s="26"/>
      <c r="WEG16" s="26"/>
      <c r="WEH16" s="26"/>
      <c r="WEI16" s="26"/>
      <c r="WEJ16" s="26"/>
      <c r="WEK16" s="25"/>
      <c r="WEL16" s="27" t="s">
        <v>149</v>
      </c>
      <c r="WEM16" s="27"/>
      <c r="WEN16" s="27"/>
      <c r="WEO16" s="27"/>
      <c r="WEP16" s="27"/>
      <c r="WEQ16" s="27"/>
      <c r="WER16" s="27"/>
      <c r="WES16" s="24"/>
      <c r="WET16" s="25" t="s">
        <v>148</v>
      </c>
      <c r="WEU16" s="25"/>
      <c r="WEV16" s="26"/>
      <c r="WEW16" s="26"/>
      <c r="WEX16" s="26"/>
      <c r="WEY16" s="26"/>
      <c r="WEZ16" s="26"/>
      <c r="WFA16" s="25"/>
      <c r="WFB16" s="27" t="s">
        <v>149</v>
      </c>
      <c r="WFC16" s="27"/>
      <c r="WFD16" s="27"/>
      <c r="WFE16" s="27"/>
      <c r="WFF16" s="27"/>
      <c r="WFG16" s="27"/>
      <c r="WFH16" s="27"/>
      <c r="WFI16" s="24"/>
      <c r="WFJ16" s="25" t="s">
        <v>148</v>
      </c>
      <c r="WFK16" s="25"/>
      <c r="WFL16" s="26"/>
      <c r="WFM16" s="26"/>
      <c r="WFN16" s="26"/>
      <c r="WFO16" s="26"/>
      <c r="WFP16" s="26"/>
      <c r="WFQ16" s="25"/>
      <c r="WFR16" s="27" t="s">
        <v>149</v>
      </c>
      <c r="WFS16" s="27"/>
      <c r="WFT16" s="27"/>
      <c r="WFU16" s="27"/>
      <c r="WFV16" s="27"/>
      <c r="WFW16" s="27"/>
      <c r="WFX16" s="27"/>
      <c r="WFY16" s="24"/>
      <c r="WFZ16" s="25" t="s">
        <v>148</v>
      </c>
      <c r="WGA16" s="25"/>
      <c r="WGB16" s="26"/>
      <c r="WGC16" s="26"/>
      <c r="WGD16" s="26"/>
      <c r="WGE16" s="26"/>
      <c r="WGF16" s="26"/>
      <c r="WGG16" s="25"/>
      <c r="WGH16" s="27" t="s">
        <v>149</v>
      </c>
      <c r="WGI16" s="27"/>
      <c r="WGJ16" s="27"/>
      <c r="WGK16" s="27"/>
      <c r="WGL16" s="27"/>
      <c r="WGM16" s="27"/>
      <c r="WGN16" s="27"/>
      <c r="WGO16" s="24"/>
      <c r="WGP16" s="25" t="s">
        <v>148</v>
      </c>
      <c r="WGQ16" s="25"/>
      <c r="WGR16" s="26"/>
      <c r="WGS16" s="26"/>
      <c r="WGT16" s="26"/>
      <c r="WGU16" s="26"/>
      <c r="WGV16" s="26"/>
      <c r="WGW16" s="25"/>
      <c r="WGX16" s="27" t="s">
        <v>149</v>
      </c>
      <c r="WGY16" s="27"/>
      <c r="WGZ16" s="27"/>
      <c r="WHA16" s="27"/>
      <c r="WHB16" s="27"/>
      <c r="WHC16" s="27"/>
      <c r="WHD16" s="27"/>
      <c r="WHE16" s="24"/>
      <c r="WHF16" s="25" t="s">
        <v>148</v>
      </c>
      <c r="WHG16" s="25"/>
      <c r="WHH16" s="26"/>
      <c r="WHI16" s="26"/>
      <c r="WHJ16" s="26"/>
      <c r="WHK16" s="26"/>
      <c r="WHL16" s="26"/>
      <c r="WHM16" s="25"/>
      <c r="WHN16" s="27" t="s">
        <v>149</v>
      </c>
      <c r="WHO16" s="27"/>
      <c r="WHP16" s="27"/>
      <c r="WHQ16" s="27"/>
      <c r="WHR16" s="27"/>
      <c r="WHS16" s="27"/>
      <c r="WHT16" s="27"/>
      <c r="WHU16" s="24"/>
      <c r="WHV16" s="25" t="s">
        <v>148</v>
      </c>
      <c r="WHW16" s="25"/>
      <c r="WHX16" s="26"/>
      <c r="WHY16" s="26"/>
      <c r="WHZ16" s="26"/>
      <c r="WIA16" s="26"/>
      <c r="WIB16" s="26"/>
      <c r="WIC16" s="25"/>
      <c r="WID16" s="27" t="s">
        <v>149</v>
      </c>
      <c r="WIE16" s="27"/>
      <c r="WIF16" s="27"/>
      <c r="WIG16" s="27"/>
      <c r="WIH16" s="27"/>
      <c r="WII16" s="27"/>
      <c r="WIJ16" s="27"/>
      <c r="WIK16" s="24"/>
      <c r="WIL16" s="25" t="s">
        <v>148</v>
      </c>
      <c r="WIM16" s="25"/>
      <c r="WIN16" s="26"/>
      <c r="WIO16" s="26"/>
      <c r="WIP16" s="26"/>
      <c r="WIQ16" s="26"/>
      <c r="WIR16" s="26"/>
      <c r="WIS16" s="25"/>
      <c r="WIT16" s="27" t="s">
        <v>149</v>
      </c>
      <c r="WIU16" s="27"/>
      <c r="WIV16" s="27"/>
      <c r="WIW16" s="27"/>
      <c r="WIX16" s="27"/>
      <c r="WIY16" s="27"/>
      <c r="WIZ16" s="27"/>
      <c r="WJA16" s="24"/>
      <c r="WJB16" s="25" t="s">
        <v>148</v>
      </c>
      <c r="WJC16" s="25"/>
      <c r="WJD16" s="26"/>
      <c r="WJE16" s="26"/>
      <c r="WJF16" s="26"/>
      <c r="WJG16" s="26"/>
      <c r="WJH16" s="26"/>
      <c r="WJI16" s="25"/>
      <c r="WJJ16" s="27" t="s">
        <v>149</v>
      </c>
      <c r="WJK16" s="27"/>
      <c r="WJL16" s="27"/>
      <c r="WJM16" s="27"/>
      <c r="WJN16" s="27"/>
      <c r="WJO16" s="27"/>
      <c r="WJP16" s="27"/>
      <c r="WJQ16" s="24"/>
      <c r="WJR16" s="25" t="s">
        <v>148</v>
      </c>
      <c r="WJS16" s="25"/>
      <c r="WJT16" s="26"/>
      <c r="WJU16" s="26"/>
      <c r="WJV16" s="26"/>
      <c r="WJW16" s="26"/>
      <c r="WJX16" s="26"/>
      <c r="WJY16" s="25"/>
      <c r="WJZ16" s="27" t="s">
        <v>149</v>
      </c>
      <c r="WKA16" s="27"/>
      <c r="WKB16" s="27"/>
      <c r="WKC16" s="27"/>
      <c r="WKD16" s="27"/>
      <c r="WKE16" s="27"/>
      <c r="WKF16" s="27"/>
      <c r="WKG16" s="24"/>
      <c r="WKH16" s="25" t="s">
        <v>148</v>
      </c>
      <c r="WKI16" s="25"/>
      <c r="WKJ16" s="26"/>
      <c r="WKK16" s="26"/>
      <c r="WKL16" s="26"/>
      <c r="WKM16" s="26"/>
      <c r="WKN16" s="26"/>
      <c r="WKO16" s="25"/>
      <c r="WKP16" s="27" t="s">
        <v>149</v>
      </c>
      <c r="WKQ16" s="27"/>
      <c r="WKR16" s="27"/>
      <c r="WKS16" s="27"/>
      <c r="WKT16" s="27"/>
      <c r="WKU16" s="27"/>
      <c r="WKV16" s="27"/>
      <c r="WKW16" s="24"/>
      <c r="WKX16" s="25" t="s">
        <v>148</v>
      </c>
      <c r="WKY16" s="25"/>
      <c r="WKZ16" s="26"/>
      <c r="WLA16" s="26"/>
      <c r="WLB16" s="26"/>
      <c r="WLC16" s="26"/>
      <c r="WLD16" s="26"/>
      <c r="WLE16" s="25"/>
      <c r="WLF16" s="27" t="s">
        <v>149</v>
      </c>
      <c r="WLG16" s="27"/>
      <c r="WLH16" s="27"/>
      <c r="WLI16" s="27"/>
      <c r="WLJ16" s="27"/>
      <c r="WLK16" s="27"/>
      <c r="WLL16" s="27"/>
      <c r="WLM16" s="24"/>
      <c r="WLN16" s="25" t="s">
        <v>148</v>
      </c>
      <c r="WLO16" s="25"/>
      <c r="WLP16" s="26"/>
      <c r="WLQ16" s="26"/>
      <c r="WLR16" s="26"/>
      <c r="WLS16" s="26"/>
      <c r="WLT16" s="26"/>
      <c r="WLU16" s="25"/>
      <c r="WLV16" s="27" t="s">
        <v>149</v>
      </c>
      <c r="WLW16" s="27"/>
      <c r="WLX16" s="27"/>
      <c r="WLY16" s="27"/>
      <c r="WLZ16" s="27"/>
      <c r="WMA16" s="27"/>
      <c r="WMB16" s="27"/>
      <c r="WMC16" s="24"/>
      <c r="WMD16" s="25" t="s">
        <v>148</v>
      </c>
      <c r="WME16" s="25"/>
      <c r="WMF16" s="26"/>
      <c r="WMG16" s="26"/>
      <c r="WMH16" s="26"/>
      <c r="WMI16" s="26"/>
      <c r="WMJ16" s="26"/>
      <c r="WMK16" s="25"/>
      <c r="WML16" s="27" t="s">
        <v>149</v>
      </c>
      <c r="WMM16" s="27"/>
      <c r="WMN16" s="27"/>
      <c r="WMO16" s="27"/>
      <c r="WMP16" s="27"/>
      <c r="WMQ16" s="27"/>
      <c r="WMR16" s="27"/>
      <c r="WMS16" s="24"/>
      <c r="WMT16" s="25" t="s">
        <v>148</v>
      </c>
      <c r="WMU16" s="25"/>
      <c r="WMV16" s="26"/>
      <c r="WMW16" s="26"/>
      <c r="WMX16" s="26"/>
      <c r="WMY16" s="26"/>
      <c r="WMZ16" s="26"/>
      <c r="WNA16" s="25"/>
      <c r="WNB16" s="27" t="s">
        <v>149</v>
      </c>
      <c r="WNC16" s="27"/>
      <c r="WND16" s="27"/>
      <c r="WNE16" s="27"/>
      <c r="WNF16" s="27"/>
      <c r="WNG16" s="27"/>
      <c r="WNH16" s="27"/>
      <c r="WNI16" s="24"/>
      <c r="WNJ16" s="25" t="s">
        <v>148</v>
      </c>
      <c r="WNK16" s="25"/>
      <c r="WNL16" s="26"/>
      <c r="WNM16" s="26"/>
      <c r="WNN16" s="26"/>
      <c r="WNO16" s="26"/>
      <c r="WNP16" s="26"/>
      <c r="WNQ16" s="25"/>
      <c r="WNR16" s="27" t="s">
        <v>149</v>
      </c>
      <c r="WNS16" s="27"/>
      <c r="WNT16" s="27"/>
      <c r="WNU16" s="27"/>
      <c r="WNV16" s="27"/>
      <c r="WNW16" s="27"/>
      <c r="WNX16" s="27"/>
      <c r="WNY16" s="24"/>
      <c r="WNZ16" s="25" t="s">
        <v>148</v>
      </c>
      <c r="WOA16" s="25"/>
      <c r="WOB16" s="26"/>
      <c r="WOC16" s="26"/>
      <c r="WOD16" s="26"/>
      <c r="WOE16" s="26"/>
      <c r="WOF16" s="26"/>
      <c r="WOG16" s="25"/>
      <c r="WOH16" s="27" t="s">
        <v>149</v>
      </c>
      <c r="WOI16" s="27"/>
      <c r="WOJ16" s="27"/>
      <c r="WOK16" s="27"/>
      <c r="WOL16" s="27"/>
      <c r="WOM16" s="27"/>
      <c r="WON16" s="27"/>
      <c r="WOO16" s="24"/>
      <c r="WOP16" s="25" t="s">
        <v>148</v>
      </c>
      <c r="WOQ16" s="25"/>
      <c r="WOR16" s="26"/>
      <c r="WOS16" s="26"/>
      <c r="WOT16" s="26"/>
      <c r="WOU16" s="26"/>
      <c r="WOV16" s="26"/>
      <c r="WOW16" s="25"/>
      <c r="WOX16" s="27" t="s">
        <v>149</v>
      </c>
      <c r="WOY16" s="27"/>
      <c r="WOZ16" s="27"/>
      <c r="WPA16" s="27"/>
      <c r="WPB16" s="27"/>
      <c r="WPC16" s="27"/>
      <c r="WPD16" s="27"/>
      <c r="WPE16" s="24"/>
      <c r="WPF16" s="25" t="s">
        <v>148</v>
      </c>
      <c r="WPG16" s="25"/>
      <c r="WPH16" s="26"/>
      <c r="WPI16" s="26"/>
      <c r="WPJ16" s="26"/>
      <c r="WPK16" s="26"/>
      <c r="WPL16" s="26"/>
      <c r="WPM16" s="25"/>
      <c r="WPN16" s="27" t="s">
        <v>149</v>
      </c>
      <c r="WPO16" s="27"/>
      <c r="WPP16" s="27"/>
      <c r="WPQ16" s="27"/>
      <c r="WPR16" s="27"/>
      <c r="WPS16" s="27"/>
      <c r="WPT16" s="27"/>
      <c r="WPU16" s="24"/>
      <c r="WPV16" s="25" t="s">
        <v>148</v>
      </c>
      <c r="WPW16" s="25"/>
      <c r="WPX16" s="26"/>
      <c r="WPY16" s="26"/>
      <c r="WPZ16" s="26"/>
      <c r="WQA16" s="26"/>
      <c r="WQB16" s="26"/>
      <c r="WQC16" s="25"/>
      <c r="WQD16" s="27" t="s">
        <v>149</v>
      </c>
      <c r="WQE16" s="27"/>
      <c r="WQF16" s="27"/>
      <c r="WQG16" s="27"/>
      <c r="WQH16" s="27"/>
      <c r="WQI16" s="27"/>
      <c r="WQJ16" s="27"/>
      <c r="WQK16" s="24"/>
      <c r="WQL16" s="25" t="s">
        <v>148</v>
      </c>
      <c r="WQM16" s="25"/>
      <c r="WQN16" s="26"/>
      <c r="WQO16" s="26"/>
      <c r="WQP16" s="26"/>
      <c r="WQQ16" s="26"/>
      <c r="WQR16" s="26"/>
      <c r="WQS16" s="25"/>
      <c r="WQT16" s="27" t="s">
        <v>149</v>
      </c>
      <c r="WQU16" s="27"/>
      <c r="WQV16" s="27"/>
      <c r="WQW16" s="27"/>
      <c r="WQX16" s="27"/>
      <c r="WQY16" s="27"/>
      <c r="WQZ16" s="27"/>
      <c r="WRA16" s="24"/>
      <c r="WRB16" s="25" t="s">
        <v>148</v>
      </c>
      <c r="WRC16" s="25"/>
      <c r="WRD16" s="26"/>
      <c r="WRE16" s="26"/>
      <c r="WRF16" s="26"/>
      <c r="WRG16" s="26"/>
      <c r="WRH16" s="26"/>
      <c r="WRI16" s="25"/>
      <c r="WRJ16" s="27" t="s">
        <v>149</v>
      </c>
      <c r="WRK16" s="27"/>
      <c r="WRL16" s="27"/>
      <c r="WRM16" s="27"/>
      <c r="WRN16" s="27"/>
      <c r="WRO16" s="27"/>
      <c r="WRP16" s="27"/>
      <c r="WRQ16" s="24"/>
      <c r="WRR16" s="25" t="s">
        <v>148</v>
      </c>
      <c r="WRS16" s="25"/>
      <c r="WRT16" s="26"/>
      <c r="WRU16" s="26"/>
      <c r="WRV16" s="26"/>
      <c r="WRW16" s="26"/>
      <c r="WRX16" s="26"/>
      <c r="WRY16" s="25"/>
      <c r="WRZ16" s="27" t="s">
        <v>149</v>
      </c>
      <c r="WSA16" s="27"/>
      <c r="WSB16" s="27"/>
      <c r="WSC16" s="27"/>
      <c r="WSD16" s="27"/>
      <c r="WSE16" s="27"/>
      <c r="WSF16" s="27"/>
      <c r="WSG16" s="24"/>
      <c r="WSH16" s="25" t="s">
        <v>148</v>
      </c>
      <c r="WSI16" s="25"/>
      <c r="WSJ16" s="26"/>
      <c r="WSK16" s="26"/>
      <c r="WSL16" s="26"/>
      <c r="WSM16" s="26"/>
      <c r="WSN16" s="26"/>
      <c r="WSO16" s="25"/>
      <c r="WSP16" s="27" t="s">
        <v>149</v>
      </c>
      <c r="WSQ16" s="27"/>
      <c r="WSR16" s="27"/>
      <c r="WSS16" s="27"/>
      <c r="WST16" s="27"/>
      <c r="WSU16" s="27"/>
      <c r="WSV16" s="27"/>
      <c r="WSW16" s="24"/>
      <c r="WSX16" s="25" t="s">
        <v>148</v>
      </c>
      <c r="WSY16" s="25"/>
      <c r="WSZ16" s="26"/>
      <c r="WTA16" s="26"/>
      <c r="WTB16" s="26"/>
      <c r="WTC16" s="26"/>
      <c r="WTD16" s="26"/>
      <c r="WTE16" s="25"/>
      <c r="WTF16" s="27" t="s">
        <v>149</v>
      </c>
      <c r="WTG16" s="27"/>
      <c r="WTH16" s="27"/>
      <c r="WTI16" s="27"/>
      <c r="WTJ16" s="27"/>
      <c r="WTK16" s="27"/>
      <c r="WTL16" s="27"/>
      <c r="WTM16" s="24"/>
      <c r="WTN16" s="25" t="s">
        <v>148</v>
      </c>
      <c r="WTO16" s="25"/>
      <c r="WTP16" s="26"/>
      <c r="WTQ16" s="26"/>
      <c r="WTR16" s="26"/>
      <c r="WTS16" s="26"/>
      <c r="WTT16" s="26"/>
      <c r="WTU16" s="25"/>
      <c r="WTV16" s="27" t="s">
        <v>149</v>
      </c>
      <c r="WTW16" s="27"/>
      <c r="WTX16" s="27"/>
      <c r="WTY16" s="27"/>
      <c r="WTZ16" s="27"/>
      <c r="WUA16" s="27"/>
      <c r="WUB16" s="27"/>
      <c r="WUC16" s="24"/>
      <c r="WUD16" s="25" t="s">
        <v>148</v>
      </c>
      <c r="WUE16" s="25"/>
      <c r="WUF16" s="26"/>
      <c r="WUG16" s="26"/>
      <c r="WUH16" s="26"/>
      <c r="WUI16" s="26"/>
      <c r="WUJ16" s="26"/>
      <c r="WUK16" s="25"/>
      <c r="WUL16" s="27" t="s">
        <v>149</v>
      </c>
      <c r="WUM16" s="27"/>
      <c r="WUN16" s="27"/>
      <c r="WUO16" s="27"/>
      <c r="WUP16" s="27"/>
      <c r="WUQ16" s="27"/>
      <c r="WUR16" s="27"/>
      <c r="WUS16" s="24"/>
      <c r="WUT16" s="25" t="s">
        <v>148</v>
      </c>
      <c r="WUU16" s="25"/>
      <c r="WUV16" s="26"/>
      <c r="WUW16" s="26"/>
      <c r="WUX16" s="26"/>
      <c r="WUY16" s="26"/>
      <c r="WUZ16" s="26"/>
      <c r="WVA16" s="25"/>
      <c r="WVB16" s="27" t="s">
        <v>149</v>
      </c>
      <c r="WVC16" s="27"/>
      <c r="WVD16" s="27"/>
      <c r="WVE16" s="27"/>
      <c r="WVF16" s="27"/>
      <c r="WVG16" s="27"/>
      <c r="WVH16" s="27"/>
      <c r="WVI16" s="24"/>
      <c r="WVJ16" s="25" t="s">
        <v>148</v>
      </c>
      <c r="WVK16" s="25"/>
      <c r="WVL16" s="26"/>
      <c r="WVM16" s="26"/>
      <c r="WVN16" s="26"/>
      <c r="WVO16" s="26"/>
      <c r="WVP16" s="26"/>
      <c r="WVQ16" s="25"/>
      <c r="WVR16" s="27" t="s">
        <v>149</v>
      </c>
      <c r="WVS16" s="27"/>
      <c r="WVT16" s="27"/>
      <c r="WVU16" s="27"/>
      <c r="WVV16" s="27"/>
      <c r="WVW16" s="27"/>
      <c r="WVX16" s="27"/>
      <c r="WVY16" s="24"/>
      <c r="WVZ16" s="25" t="s">
        <v>148</v>
      </c>
      <c r="WWA16" s="25"/>
      <c r="WWB16" s="26"/>
      <c r="WWC16" s="26"/>
      <c r="WWD16" s="26"/>
      <c r="WWE16" s="26"/>
      <c r="WWF16" s="26"/>
      <c r="WWG16" s="25"/>
      <c r="WWH16" s="27" t="s">
        <v>149</v>
      </c>
      <c r="WWI16" s="27"/>
      <c r="WWJ16" s="27"/>
      <c r="WWK16" s="27"/>
      <c r="WWL16" s="27"/>
      <c r="WWM16" s="27"/>
      <c r="WWN16" s="27"/>
      <c r="WWO16" s="24"/>
      <c r="WWP16" s="25" t="s">
        <v>148</v>
      </c>
      <c r="WWQ16" s="25"/>
      <c r="WWR16" s="26"/>
      <c r="WWS16" s="26"/>
      <c r="WWT16" s="26"/>
      <c r="WWU16" s="26"/>
      <c r="WWV16" s="26"/>
      <c r="WWW16" s="25"/>
      <c r="WWX16" s="27" t="s">
        <v>149</v>
      </c>
      <c r="WWY16" s="27"/>
      <c r="WWZ16" s="27"/>
      <c r="WXA16" s="27"/>
      <c r="WXB16" s="27"/>
      <c r="WXC16" s="27"/>
      <c r="WXD16" s="27"/>
      <c r="WXE16" s="24"/>
      <c r="WXF16" s="25" t="s">
        <v>148</v>
      </c>
      <c r="WXG16" s="25"/>
      <c r="WXH16" s="26"/>
      <c r="WXI16" s="26"/>
      <c r="WXJ16" s="26"/>
      <c r="WXK16" s="26"/>
      <c r="WXL16" s="26"/>
      <c r="WXM16" s="25"/>
      <c r="WXN16" s="27" t="s">
        <v>149</v>
      </c>
      <c r="WXO16" s="27"/>
      <c r="WXP16" s="27"/>
      <c r="WXQ16" s="27"/>
      <c r="WXR16" s="27"/>
      <c r="WXS16" s="27"/>
      <c r="WXT16" s="27"/>
      <c r="WXU16" s="24"/>
      <c r="WXV16" s="25" t="s">
        <v>148</v>
      </c>
      <c r="WXW16" s="25"/>
      <c r="WXX16" s="26"/>
      <c r="WXY16" s="26"/>
      <c r="WXZ16" s="26"/>
      <c r="WYA16" s="26"/>
      <c r="WYB16" s="26"/>
      <c r="WYC16" s="25"/>
      <c r="WYD16" s="27" t="s">
        <v>149</v>
      </c>
      <c r="WYE16" s="27"/>
      <c r="WYF16" s="27"/>
      <c r="WYG16" s="27"/>
      <c r="WYH16" s="27"/>
      <c r="WYI16" s="27"/>
      <c r="WYJ16" s="27"/>
      <c r="WYK16" s="24"/>
      <c r="WYL16" s="25" t="s">
        <v>148</v>
      </c>
      <c r="WYM16" s="25"/>
      <c r="WYN16" s="26"/>
      <c r="WYO16" s="26"/>
      <c r="WYP16" s="26"/>
      <c r="WYQ16" s="26"/>
      <c r="WYR16" s="26"/>
      <c r="WYS16" s="25"/>
      <c r="WYT16" s="27" t="s">
        <v>149</v>
      </c>
      <c r="WYU16" s="27"/>
      <c r="WYV16" s="27"/>
      <c r="WYW16" s="27"/>
      <c r="WYX16" s="27"/>
      <c r="WYY16" s="27"/>
      <c r="WYZ16" s="27"/>
      <c r="WZA16" s="24"/>
      <c r="WZB16" s="25" t="s">
        <v>148</v>
      </c>
      <c r="WZC16" s="25"/>
      <c r="WZD16" s="26"/>
      <c r="WZE16" s="26"/>
      <c r="WZF16" s="26"/>
      <c r="WZG16" s="26"/>
      <c r="WZH16" s="26"/>
      <c r="WZI16" s="25"/>
      <c r="WZJ16" s="27" t="s">
        <v>149</v>
      </c>
      <c r="WZK16" s="27"/>
      <c r="WZL16" s="27"/>
      <c r="WZM16" s="27"/>
      <c r="WZN16" s="27"/>
      <c r="WZO16" s="27"/>
      <c r="WZP16" s="27"/>
      <c r="WZQ16" s="24"/>
      <c r="WZR16" s="25" t="s">
        <v>148</v>
      </c>
      <c r="WZS16" s="25"/>
      <c r="WZT16" s="26"/>
      <c r="WZU16" s="26"/>
      <c r="WZV16" s="26"/>
      <c r="WZW16" s="26"/>
      <c r="WZX16" s="26"/>
      <c r="WZY16" s="25"/>
      <c r="WZZ16" s="27" t="s">
        <v>149</v>
      </c>
      <c r="XAA16" s="27"/>
      <c r="XAB16" s="27"/>
      <c r="XAC16" s="27"/>
      <c r="XAD16" s="27"/>
      <c r="XAE16" s="27"/>
      <c r="XAF16" s="27"/>
      <c r="XAG16" s="24"/>
      <c r="XAH16" s="25" t="s">
        <v>148</v>
      </c>
      <c r="XAI16" s="25"/>
      <c r="XAJ16" s="26"/>
      <c r="XAK16" s="26"/>
      <c r="XAL16" s="26"/>
      <c r="XAM16" s="26"/>
      <c r="XAN16" s="26"/>
      <c r="XAO16" s="25"/>
      <c r="XAP16" s="27" t="s">
        <v>149</v>
      </c>
      <c r="XAQ16" s="27"/>
      <c r="XAR16" s="27"/>
      <c r="XAS16" s="27"/>
      <c r="XAT16" s="27"/>
      <c r="XAU16" s="27"/>
      <c r="XAV16" s="27"/>
      <c r="XAW16" s="24"/>
      <c r="XAX16" s="25" t="s">
        <v>148</v>
      </c>
      <c r="XAY16" s="25"/>
      <c r="XAZ16" s="26"/>
      <c r="XBA16" s="26"/>
      <c r="XBB16" s="26"/>
      <c r="XBC16" s="26"/>
      <c r="XBD16" s="26"/>
      <c r="XBE16" s="25"/>
      <c r="XBF16" s="27" t="s">
        <v>149</v>
      </c>
      <c r="XBG16" s="27"/>
      <c r="XBH16" s="27"/>
      <c r="XBI16" s="27"/>
      <c r="XBJ16" s="27"/>
      <c r="XBK16" s="27"/>
      <c r="XBL16" s="27"/>
      <c r="XBM16" s="24"/>
      <c r="XBN16" s="25" t="s">
        <v>148</v>
      </c>
      <c r="XBO16" s="25"/>
      <c r="XBP16" s="26"/>
      <c r="XBQ16" s="26"/>
      <c r="XBR16" s="26"/>
      <c r="XBS16" s="26"/>
      <c r="XBT16" s="26"/>
      <c r="XBU16" s="25"/>
      <c r="XBV16" s="27" t="s">
        <v>149</v>
      </c>
      <c r="XBW16" s="27"/>
      <c r="XBX16" s="27"/>
      <c r="XBY16" s="27"/>
      <c r="XBZ16" s="27"/>
      <c r="XCA16" s="27"/>
      <c r="XCB16" s="27"/>
      <c r="XCC16" s="24"/>
      <c r="XCD16" s="25" t="s">
        <v>148</v>
      </c>
      <c r="XCE16" s="25"/>
      <c r="XCF16" s="26"/>
      <c r="XCG16" s="26"/>
      <c r="XCH16" s="26"/>
      <c r="XCI16" s="26"/>
      <c r="XCJ16" s="26"/>
      <c r="XCK16" s="25"/>
      <c r="XCL16" s="27" t="s">
        <v>149</v>
      </c>
      <c r="XCM16" s="27"/>
      <c r="XCN16" s="27"/>
      <c r="XCO16" s="27"/>
      <c r="XCP16" s="27"/>
      <c r="XCQ16" s="27"/>
      <c r="XCR16" s="27"/>
      <c r="XCS16" s="24"/>
      <c r="XCT16" s="25" t="s">
        <v>148</v>
      </c>
      <c r="XCU16" s="25"/>
      <c r="XCV16" s="26"/>
      <c r="XCW16" s="26"/>
      <c r="XCX16" s="26"/>
      <c r="XCY16" s="26"/>
      <c r="XCZ16" s="26"/>
      <c r="XDA16" s="25"/>
      <c r="XDB16" s="27" t="s">
        <v>149</v>
      </c>
      <c r="XDC16" s="27"/>
      <c r="XDD16" s="27"/>
      <c r="XDE16" s="27"/>
      <c r="XDF16" s="27"/>
      <c r="XDG16" s="27"/>
      <c r="XDH16" s="27"/>
      <c r="XDI16" s="24"/>
      <c r="XDJ16" s="25" t="s">
        <v>148</v>
      </c>
      <c r="XDK16" s="25"/>
      <c r="XDL16" s="26"/>
      <c r="XDM16" s="26"/>
      <c r="XDN16" s="26"/>
      <c r="XDO16" s="26"/>
      <c r="XDP16" s="26"/>
      <c r="XDQ16" s="25"/>
      <c r="XDR16" s="27" t="s">
        <v>149</v>
      </c>
      <c r="XDS16" s="27"/>
      <c r="XDT16" s="27"/>
      <c r="XDU16" s="27"/>
      <c r="XDV16" s="27"/>
      <c r="XDW16" s="27"/>
      <c r="XDX16" s="27"/>
      <c r="XDY16" s="24"/>
      <c r="XDZ16" s="25" t="s">
        <v>148</v>
      </c>
      <c r="XEA16" s="25"/>
      <c r="XEB16" s="26"/>
      <c r="XEC16" s="26"/>
      <c r="XED16" s="26"/>
      <c r="XEE16" s="26"/>
      <c r="XEF16" s="26"/>
      <c r="XEG16" s="25"/>
      <c r="XEH16" s="27" t="s">
        <v>149</v>
      </c>
      <c r="XEI16" s="27"/>
      <c r="XEJ16" s="27"/>
      <c r="XEK16" s="27"/>
      <c r="XEL16" s="27"/>
      <c r="XEM16" s="27"/>
      <c r="XEN16" s="27"/>
      <c r="XEO16" s="24"/>
      <c r="XEP16" s="25" t="s">
        <v>148</v>
      </c>
      <c r="XEQ16" s="25"/>
      <c r="XER16" s="26"/>
      <c r="XES16" s="26"/>
      <c r="XET16" s="26"/>
      <c r="XEU16" s="26"/>
      <c r="XEV16" s="26"/>
      <c r="XEW16" s="25"/>
      <c r="XEX16" s="27" t="s">
        <v>149</v>
      </c>
      <c r="XEY16" s="27"/>
      <c r="XEZ16" s="27"/>
      <c r="XFA16" s="27"/>
      <c r="XFB16" s="27"/>
      <c r="XFC16" s="27"/>
      <c r="XFD16" s="27"/>
    </row>
    <row r="17" spans="1:16384" s="9" customFormat="1" ht="23.4">
      <c r="A17" s="28" t="s">
        <v>151</v>
      </c>
      <c r="B17" s="28"/>
      <c r="C17" s="25"/>
      <c r="D17" s="28"/>
      <c r="E17" s="28"/>
      <c r="F17" s="28"/>
      <c r="G17" s="28"/>
      <c r="H17" s="28"/>
      <c r="I17" s="25"/>
      <c r="J17" s="28" t="s">
        <v>152</v>
      </c>
      <c r="K17" s="28"/>
      <c r="L17" s="28"/>
      <c r="M17" s="28"/>
      <c r="N17" s="28"/>
      <c r="O17" s="28"/>
      <c r="P17" s="28"/>
      <c r="Q17" s="28"/>
      <c r="R17" s="28"/>
      <c r="S17" s="25"/>
      <c r="T17" s="28"/>
      <c r="U17" s="28"/>
      <c r="V17" s="28"/>
      <c r="W17" s="28"/>
      <c r="X17" s="28"/>
      <c r="Y17" s="25"/>
      <c r="Z17" s="28" t="s">
        <v>152</v>
      </c>
      <c r="AA17" s="28"/>
      <c r="AB17" s="28"/>
      <c r="AC17" s="28"/>
      <c r="AD17" s="28"/>
      <c r="AE17" s="28"/>
      <c r="AF17" s="28"/>
      <c r="AG17" s="28" t="s">
        <v>151</v>
      </c>
      <c r="AH17" s="28"/>
      <c r="AI17" s="25"/>
      <c r="AJ17" s="28"/>
      <c r="AK17" s="28"/>
      <c r="AL17" s="28"/>
      <c r="AM17" s="28"/>
      <c r="AN17" s="28"/>
      <c r="AO17" s="25"/>
      <c r="AP17" s="28" t="s">
        <v>152</v>
      </c>
      <c r="AQ17" s="28"/>
      <c r="AR17" s="28"/>
      <c r="AS17" s="28"/>
      <c r="AT17" s="28"/>
      <c r="AU17" s="28"/>
      <c r="AV17" s="28"/>
      <c r="AW17" s="28" t="s">
        <v>151</v>
      </c>
      <c r="AX17" s="28"/>
      <c r="AY17" s="25"/>
      <c r="AZ17" s="28"/>
      <c r="BA17" s="28"/>
      <c r="BB17" s="28"/>
      <c r="BC17" s="28"/>
      <c r="BD17" s="28"/>
      <c r="BE17" s="25"/>
      <c r="BF17" s="28" t="s">
        <v>152</v>
      </c>
      <c r="BG17" s="28"/>
      <c r="BH17" s="28"/>
      <c r="BI17" s="28"/>
      <c r="BJ17" s="28"/>
      <c r="BK17" s="28"/>
      <c r="BL17" s="28"/>
      <c r="BM17" s="28" t="s">
        <v>151</v>
      </c>
      <c r="BN17" s="28"/>
      <c r="BO17" s="25"/>
      <c r="BP17" s="28"/>
      <c r="BQ17" s="28"/>
      <c r="BR17" s="28"/>
      <c r="BS17" s="28"/>
      <c r="BT17" s="28"/>
      <c r="BU17" s="25"/>
      <c r="BV17" s="28" t="s">
        <v>152</v>
      </c>
      <c r="BW17" s="28"/>
      <c r="BX17" s="28"/>
      <c r="BY17" s="28"/>
      <c r="BZ17" s="28"/>
      <c r="CA17" s="28"/>
      <c r="CB17" s="28"/>
      <c r="CC17" s="28" t="s">
        <v>151</v>
      </c>
      <c r="CD17" s="28"/>
      <c r="CE17" s="25"/>
      <c r="CF17" s="28"/>
      <c r="CG17" s="28"/>
      <c r="CH17" s="28"/>
      <c r="CI17" s="28"/>
      <c r="CJ17" s="28"/>
      <c r="CK17" s="25"/>
      <c r="CL17" s="28" t="s">
        <v>152</v>
      </c>
      <c r="CM17" s="28"/>
      <c r="CN17" s="28"/>
      <c r="CO17" s="28"/>
      <c r="CP17" s="28"/>
      <c r="CQ17" s="28"/>
      <c r="CR17" s="28"/>
      <c r="CS17" s="28" t="s">
        <v>151</v>
      </c>
      <c r="CT17" s="28"/>
      <c r="CU17" s="25"/>
      <c r="CV17" s="28"/>
      <c r="CW17" s="28"/>
      <c r="CX17" s="28"/>
      <c r="CY17" s="28"/>
      <c r="CZ17" s="28"/>
      <c r="DA17" s="25"/>
      <c r="DB17" s="28" t="s">
        <v>152</v>
      </c>
      <c r="DC17" s="28"/>
      <c r="DD17" s="28"/>
      <c r="DE17" s="28"/>
      <c r="DF17" s="28"/>
      <c r="DG17" s="28"/>
      <c r="DH17" s="28"/>
      <c r="DI17" s="28" t="s">
        <v>151</v>
      </c>
      <c r="DJ17" s="28"/>
      <c r="DK17" s="25"/>
      <c r="DL17" s="28"/>
      <c r="DM17" s="28"/>
      <c r="DN17" s="28"/>
      <c r="DO17" s="28"/>
      <c r="DP17" s="28"/>
      <c r="DQ17" s="25"/>
      <c r="DR17" s="28" t="s">
        <v>152</v>
      </c>
      <c r="DS17" s="28"/>
      <c r="DT17" s="28"/>
      <c r="DU17" s="28"/>
      <c r="DV17" s="28"/>
      <c r="DW17" s="28"/>
      <c r="DX17" s="28"/>
      <c r="DY17" s="28" t="s">
        <v>151</v>
      </c>
      <c r="DZ17" s="28"/>
      <c r="EA17" s="25"/>
      <c r="EB17" s="28"/>
      <c r="EC17" s="28"/>
      <c r="ED17" s="28"/>
      <c r="EE17" s="28"/>
      <c r="EF17" s="28"/>
      <c r="EG17" s="25"/>
      <c r="EH17" s="28" t="s">
        <v>152</v>
      </c>
      <c r="EI17" s="28"/>
      <c r="EJ17" s="28"/>
      <c r="EK17" s="28"/>
      <c r="EL17" s="28"/>
      <c r="EM17" s="28"/>
      <c r="EN17" s="28"/>
      <c r="EO17" s="28" t="s">
        <v>151</v>
      </c>
      <c r="EP17" s="28"/>
      <c r="EQ17" s="25"/>
      <c r="ER17" s="28"/>
      <c r="ES17" s="28"/>
      <c r="ET17" s="28"/>
      <c r="EU17" s="28"/>
      <c r="EV17" s="28"/>
      <c r="EW17" s="25"/>
      <c r="EX17" s="28" t="s">
        <v>152</v>
      </c>
      <c r="EY17" s="28"/>
      <c r="EZ17" s="28"/>
      <c r="FA17" s="28"/>
      <c r="FB17" s="28"/>
      <c r="FC17" s="28"/>
      <c r="FD17" s="28"/>
      <c r="FE17" s="28" t="s">
        <v>151</v>
      </c>
      <c r="FF17" s="28"/>
      <c r="FG17" s="25"/>
      <c r="FH17" s="28"/>
      <c r="FI17" s="28"/>
      <c r="FJ17" s="28"/>
      <c r="FK17" s="28"/>
      <c r="FL17" s="28"/>
      <c r="FM17" s="25"/>
      <c r="FN17" s="28" t="s">
        <v>152</v>
      </c>
      <c r="FO17" s="28"/>
      <c r="FP17" s="28"/>
      <c r="FQ17" s="28"/>
      <c r="FR17" s="28"/>
      <c r="FS17" s="28"/>
      <c r="FT17" s="28"/>
      <c r="FU17" s="28" t="s">
        <v>151</v>
      </c>
      <c r="FV17" s="28"/>
      <c r="FW17" s="25"/>
      <c r="FX17" s="28"/>
      <c r="FY17" s="28"/>
      <c r="FZ17" s="28"/>
      <c r="GA17" s="28"/>
      <c r="GB17" s="28"/>
      <c r="GC17" s="25"/>
      <c r="GD17" s="28" t="s">
        <v>152</v>
      </c>
      <c r="GE17" s="28"/>
      <c r="GF17" s="28"/>
      <c r="GG17" s="28"/>
      <c r="GH17" s="28"/>
      <c r="GI17" s="28"/>
      <c r="GJ17" s="28"/>
      <c r="GK17" s="28" t="s">
        <v>151</v>
      </c>
      <c r="GL17" s="28"/>
      <c r="GM17" s="25"/>
      <c r="GN17" s="28"/>
      <c r="GO17" s="28"/>
      <c r="GP17" s="28"/>
      <c r="GQ17" s="28"/>
      <c r="GR17" s="28"/>
      <c r="GS17" s="25"/>
      <c r="GT17" s="28" t="s">
        <v>152</v>
      </c>
      <c r="GU17" s="28"/>
      <c r="GV17" s="28"/>
      <c r="GW17" s="28"/>
      <c r="GX17" s="28"/>
      <c r="GY17" s="28"/>
      <c r="GZ17" s="28"/>
      <c r="HA17" s="28" t="s">
        <v>151</v>
      </c>
      <c r="HB17" s="28"/>
      <c r="HC17" s="25"/>
      <c r="HD17" s="28"/>
      <c r="HE17" s="28"/>
      <c r="HF17" s="28"/>
      <c r="HG17" s="28"/>
      <c r="HH17" s="28"/>
      <c r="HI17" s="25"/>
      <c r="HJ17" s="28" t="s">
        <v>152</v>
      </c>
      <c r="HK17" s="28"/>
      <c r="HL17" s="28"/>
      <c r="HM17" s="28"/>
      <c r="HN17" s="28"/>
      <c r="HO17" s="28"/>
      <c r="HP17" s="28"/>
      <c r="HQ17" s="28" t="s">
        <v>151</v>
      </c>
      <c r="HR17" s="28"/>
      <c r="HS17" s="25"/>
      <c r="HT17" s="28"/>
      <c r="HU17" s="28"/>
      <c r="HV17" s="28"/>
      <c r="HW17" s="28"/>
      <c r="HX17" s="28"/>
      <c r="HY17" s="25"/>
      <c r="HZ17" s="28" t="s">
        <v>152</v>
      </c>
      <c r="IA17" s="28"/>
      <c r="IB17" s="28"/>
      <c r="IC17" s="28"/>
      <c r="ID17" s="28"/>
      <c r="IE17" s="28"/>
      <c r="IF17" s="28"/>
      <c r="IG17" s="28" t="s">
        <v>151</v>
      </c>
      <c r="IH17" s="28"/>
      <c r="II17" s="25"/>
      <c r="IJ17" s="28"/>
      <c r="IK17" s="28"/>
      <c r="IL17" s="28"/>
      <c r="IM17" s="28"/>
      <c r="IN17" s="28"/>
      <c r="IO17" s="25"/>
      <c r="IP17" s="28" t="s">
        <v>152</v>
      </c>
      <c r="IQ17" s="28"/>
      <c r="IR17" s="28"/>
      <c r="IS17" s="28"/>
      <c r="IT17" s="28"/>
      <c r="IU17" s="28"/>
      <c r="IV17" s="28"/>
      <c r="IW17" s="28" t="s">
        <v>151</v>
      </c>
      <c r="IX17" s="28"/>
      <c r="IY17" s="25"/>
      <c r="IZ17" s="28"/>
      <c r="JA17" s="28"/>
      <c r="JB17" s="28"/>
      <c r="JC17" s="28"/>
      <c r="JD17" s="28"/>
      <c r="JE17" s="25"/>
      <c r="JF17" s="28" t="s">
        <v>152</v>
      </c>
      <c r="JG17" s="28"/>
      <c r="JH17" s="28"/>
      <c r="JI17" s="28"/>
      <c r="JJ17" s="28"/>
      <c r="JK17" s="28"/>
      <c r="JL17" s="28"/>
      <c r="JM17" s="28" t="s">
        <v>151</v>
      </c>
      <c r="JN17" s="28"/>
      <c r="JO17" s="25"/>
      <c r="JP17" s="28"/>
      <c r="JQ17" s="28"/>
      <c r="JR17" s="28"/>
      <c r="JS17" s="28"/>
      <c r="JT17" s="28"/>
      <c r="JU17" s="25"/>
      <c r="JV17" s="28" t="s">
        <v>152</v>
      </c>
      <c r="JW17" s="28"/>
      <c r="JX17" s="28"/>
      <c r="JY17" s="28"/>
      <c r="JZ17" s="28"/>
      <c r="KA17" s="28"/>
      <c r="KB17" s="28"/>
      <c r="KC17" s="28" t="s">
        <v>151</v>
      </c>
      <c r="KD17" s="28"/>
      <c r="KE17" s="25"/>
      <c r="KF17" s="28"/>
      <c r="KG17" s="28"/>
      <c r="KH17" s="28"/>
      <c r="KI17" s="28"/>
      <c r="KJ17" s="28"/>
      <c r="KK17" s="25"/>
      <c r="KL17" s="28" t="s">
        <v>152</v>
      </c>
      <c r="KM17" s="28"/>
      <c r="KN17" s="28"/>
      <c r="KO17" s="28"/>
      <c r="KP17" s="28"/>
      <c r="KQ17" s="28"/>
      <c r="KR17" s="28"/>
      <c r="KS17" s="28" t="s">
        <v>151</v>
      </c>
      <c r="KT17" s="28"/>
      <c r="KU17" s="25"/>
      <c r="KV17" s="28"/>
      <c r="KW17" s="28"/>
      <c r="KX17" s="28"/>
      <c r="KY17" s="28"/>
      <c r="KZ17" s="28"/>
      <c r="LA17" s="25"/>
      <c r="LB17" s="28" t="s">
        <v>152</v>
      </c>
      <c r="LC17" s="28"/>
      <c r="LD17" s="28"/>
      <c r="LE17" s="28"/>
      <c r="LF17" s="28"/>
      <c r="LG17" s="28"/>
      <c r="LH17" s="28"/>
      <c r="LI17" s="28" t="s">
        <v>151</v>
      </c>
      <c r="LJ17" s="28"/>
      <c r="LK17" s="25"/>
      <c r="LL17" s="28"/>
      <c r="LM17" s="28"/>
      <c r="LN17" s="28"/>
      <c r="LO17" s="28"/>
      <c r="LP17" s="28"/>
      <c r="LQ17" s="25"/>
      <c r="LR17" s="28" t="s">
        <v>152</v>
      </c>
      <c r="LS17" s="28"/>
      <c r="LT17" s="28"/>
      <c r="LU17" s="28"/>
      <c r="LV17" s="28"/>
      <c r="LW17" s="28"/>
      <c r="LX17" s="28"/>
      <c r="LY17" s="28" t="s">
        <v>151</v>
      </c>
      <c r="LZ17" s="28"/>
      <c r="MA17" s="25"/>
      <c r="MB17" s="28"/>
      <c r="MC17" s="28"/>
      <c r="MD17" s="28"/>
      <c r="ME17" s="28"/>
      <c r="MF17" s="28"/>
      <c r="MG17" s="25"/>
      <c r="MH17" s="28" t="s">
        <v>152</v>
      </c>
      <c r="MI17" s="28"/>
      <c r="MJ17" s="28"/>
      <c r="MK17" s="28"/>
      <c r="ML17" s="28"/>
      <c r="MM17" s="28"/>
      <c r="MN17" s="28"/>
      <c r="MO17" s="28" t="s">
        <v>151</v>
      </c>
      <c r="MP17" s="28"/>
      <c r="MQ17" s="25"/>
      <c r="MR17" s="28"/>
      <c r="MS17" s="28"/>
      <c r="MT17" s="28"/>
      <c r="MU17" s="28"/>
      <c r="MV17" s="28"/>
      <c r="MW17" s="25"/>
      <c r="MX17" s="28" t="s">
        <v>152</v>
      </c>
      <c r="MY17" s="28"/>
      <c r="MZ17" s="28"/>
      <c r="NA17" s="28"/>
      <c r="NB17" s="28"/>
      <c r="NC17" s="28"/>
      <c r="ND17" s="28"/>
      <c r="NE17" s="28" t="s">
        <v>151</v>
      </c>
      <c r="NF17" s="28"/>
      <c r="NG17" s="25"/>
      <c r="NH17" s="28"/>
      <c r="NI17" s="28"/>
      <c r="NJ17" s="28"/>
      <c r="NK17" s="28"/>
      <c r="NL17" s="28"/>
      <c r="NM17" s="25"/>
      <c r="NN17" s="28" t="s">
        <v>152</v>
      </c>
      <c r="NO17" s="28"/>
      <c r="NP17" s="28"/>
      <c r="NQ17" s="28"/>
      <c r="NR17" s="28"/>
      <c r="NS17" s="28"/>
      <c r="NT17" s="28"/>
      <c r="NU17" s="28" t="s">
        <v>151</v>
      </c>
      <c r="NV17" s="28"/>
      <c r="NW17" s="25"/>
      <c r="NX17" s="28"/>
      <c r="NY17" s="28"/>
      <c r="NZ17" s="28"/>
      <c r="OA17" s="28"/>
      <c r="OB17" s="28"/>
      <c r="OC17" s="25"/>
      <c r="OD17" s="28" t="s">
        <v>152</v>
      </c>
      <c r="OE17" s="28"/>
      <c r="OF17" s="28"/>
      <c r="OG17" s="28"/>
      <c r="OH17" s="28"/>
      <c r="OI17" s="28"/>
      <c r="OJ17" s="28"/>
      <c r="OK17" s="28" t="s">
        <v>151</v>
      </c>
      <c r="OL17" s="28"/>
      <c r="OM17" s="25"/>
      <c r="ON17" s="28"/>
      <c r="OO17" s="28"/>
      <c r="OP17" s="28"/>
      <c r="OQ17" s="28"/>
      <c r="OR17" s="28"/>
      <c r="OS17" s="25"/>
      <c r="OT17" s="28" t="s">
        <v>152</v>
      </c>
      <c r="OU17" s="28"/>
      <c r="OV17" s="28"/>
      <c r="OW17" s="28"/>
      <c r="OX17" s="28"/>
      <c r="OY17" s="28"/>
      <c r="OZ17" s="28"/>
      <c r="PA17" s="28" t="s">
        <v>151</v>
      </c>
      <c r="PB17" s="28"/>
      <c r="PC17" s="25"/>
      <c r="PD17" s="28"/>
      <c r="PE17" s="28"/>
      <c r="PF17" s="28"/>
      <c r="PG17" s="28"/>
      <c r="PH17" s="28"/>
      <c r="PI17" s="25"/>
      <c r="PJ17" s="28" t="s">
        <v>152</v>
      </c>
      <c r="PK17" s="28"/>
      <c r="PL17" s="28"/>
      <c r="PM17" s="28"/>
      <c r="PN17" s="28"/>
      <c r="PO17" s="28"/>
      <c r="PP17" s="28"/>
      <c r="PQ17" s="28" t="s">
        <v>151</v>
      </c>
      <c r="PR17" s="28"/>
      <c r="PS17" s="25"/>
      <c r="PT17" s="28"/>
      <c r="PU17" s="28"/>
      <c r="PV17" s="28"/>
      <c r="PW17" s="28"/>
      <c r="PX17" s="28"/>
      <c r="PY17" s="25"/>
      <c r="PZ17" s="28" t="s">
        <v>152</v>
      </c>
      <c r="QA17" s="28"/>
      <c r="QB17" s="28"/>
      <c r="QC17" s="28"/>
      <c r="QD17" s="28"/>
      <c r="QE17" s="28"/>
      <c r="QF17" s="28"/>
      <c r="QG17" s="28" t="s">
        <v>151</v>
      </c>
      <c r="QH17" s="28"/>
      <c r="QI17" s="25"/>
      <c r="QJ17" s="28"/>
      <c r="QK17" s="28"/>
      <c r="QL17" s="28"/>
      <c r="QM17" s="28"/>
      <c r="QN17" s="28"/>
      <c r="QO17" s="25"/>
      <c r="QP17" s="28" t="s">
        <v>152</v>
      </c>
      <c r="QQ17" s="28"/>
      <c r="QR17" s="28"/>
      <c r="QS17" s="28"/>
      <c r="QT17" s="28"/>
      <c r="QU17" s="28"/>
      <c r="QV17" s="28"/>
      <c r="QW17" s="28" t="s">
        <v>151</v>
      </c>
      <c r="QX17" s="28"/>
      <c r="QY17" s="25"/>
      <c r="QZ17" s="28"/>
      <c r="RA17" s="28"/>
      <c r="RB17" s="28"/>
      <c r="RC17" s="28"/>
      <c r="RD17" s="28"/>
      <c r="RE17" s="25"/>
      <c r="RF17" s="28" t="s">
        <v>152</v>
      </c>
      <c r="RG17" s="28"/>
      <c r="RH17" s="28"/>
      <c r="RI17" s="28"/>
      <c r="RJ17" s="28"/>
      <c r="RK17" s="28"/>
      <c r="RL17" s="28"/>
      <c r="RM17" s="28" t="s">
        <v>151</v>
      </c>
      <c r="RN17" s="28"/>
      <c r="RO17" s="25"/>
      <c r="RP17" s="28"/>
      <c r="RQ17" s="28"/>
      <c r="RR17" s="28"/>
      <c r="RS17" s="28"/>
      <c r="RT17" s="28"/>
      <c r="RU17" s="25"/>
      <c r="RV17" s="28" t="s">
        <v>152</v>
      </c>
      <c r="RW17" s="28"/>
      <c r="RX17" s="28"/>
      <c r="RY17" s="28"/>
      <c r="RZ17" s="28"/>
      <c r="SA17" s="28"/>
      <c r="SB17" s="28"/>
      <c r="SC17" s="28" t="s">
        <v>151</v>
      </c>
      <c r="SD17" s="28"/>
      <c r="SE17" s="25"/>
      <c r="SF17" s="28"/>
      <c r="SG17" s="28"/>
      <c r="SH17" s="28"/>
      <c r="SI17" s="28"/>
      <c r="SJ17" s="28"/>
      <c r="SK17" s="25"/>
      <c r="SL17" s="28" t="s">
        <v>152</v>
      </c>
      <c r="SM17" s="28"/>
      <c r="SN17" s="28"/>
      <c r="SO17" s="28"/>
      <c r="SP17" s="28"/>
      <c r="SQ17" s="28"/>
      <c r="SR17" s="28"/>
      <c r="SS17" s="28" t="s">
        <v>151</v>
      </c>
      <c r="ST17" s="28"/>
      <c r="SU17" s="25"/>
      <c r="SV17" s="28"/>
      <c r="SW17" s="28"/>
      <c r="SX17" s="28"/>
      <c r="SY17" s="28"/>
      <c r="SZ17" s="28"/>
      <c r="TA17" s="25"/>
      <c r="TB17" s="28" t="s">
        <v>152</v>
      </c>
      <c r="TC17" s="28"/>
      <c r="TD17" s="28"/>
      <c r="TE17" s="28"/>
      <c r="TF17" s="28"/>
      <c r="TG17" s="28"/>
      <c r="TH17" s="28"/>
      <c r="TI17" s="28" t="s">
        <v>151</v>
      </c>
      <c r="TJ17" s="28"/>
      <c r="TK17" s="25"/>
      <c r="TL17" s="28"/>
      <c r="TM17" s="28"/>
      <c r="TN17" s="28"/>
      <c r="TO17" s="28"/>
      <c r="TP17" s="28"/>
      <c r="TQ17" s="25"/>
      <c r="TR17" s="28" t="s">
        <v>152</v>
      </c>
      <c r="TS17" s="28"/>
      <c r="TT17" s="28"/>
      <c r="TU17" s="28"/>
      <c r="TV17" s="28"/>
      <c r="TW17" s="28"/>
      <c r="TX17" s="28"/>
      <c r="TY17" s="28" t="s">
        <v>151</v>
      </c>
      <c r="TZ17" s="28"/>
      <c r="UA17" s="25"/>
      <c r="UB17" s="28"/>
      <c r="UC17" s="28"/>
      <c r="UD17" s="28"/>
      <c r="UE17" s="28"/>
      <c r="UF17" s="28"/>
      <c r="UG17" s="25"/>
      <c r="UH17" s="28" t="s">
        <v>152</v>
      </c>
      <c r="UI17" s="28"/>
      <c r="UJ17" s="28"/>
      <c r="UK17" s="28"/>
      <c r="UL17" s="28"/>
      <c r="UM17" s="28"/>
      <c r="UN17" s="28"/>
      <c r="UO17" s="28" t="s">
        <v>151</v>
      </c>
      <c r="UP17" s="28"/>
      <c r="UQ17" s="25"/>
      <c r="UR17" s="28"/>
      <c r="US17" s="28"/>
      <c r="UT17" s="28"/>
      <c r="UU17" s="28"/>
      <c r="UV17" s="28"/>
      <c r="UW17" s="25"/>
      <c r="UX17" s="28" t="s">
        <v>152</v>
      </c>
      <c r="UY17" s="28"/>
      <c r="UZ17" s="28"/>
      <c r="VA17" s="28"/>
      <c r="VB17" s="28"/>
      <c r="VC17" s="28"/>
      <c r="VD17" s="28"/>
      <c r="VE17" s="28" t="s">
        <v>151</v>
      </c>
      <c r="VF17" s="28"/>
      <c r="VG17" s="25"/>
      <c r="VH17" s="28"/>
      <c r="VI17" s="28"/>
      <c r="VJ17" s="28"/>
      <c r="VK17" s="28"/>
      <c r="VL17" s="28"/>
      <c r="VM17" s="25"/>
      <c r="VN17" s="28" t="s">
        <v>152</v>
      </c>
      <c r="VO17" s="28"/>
      <c r="VP17" s="28"/>
      <c r="VQ17" s="28"/>
      <c r="VR17" s="28"/>
      <c r="VS17" s="28"/>
      <c r="VT17" s="28"/>
      <c r="VU17" s="28" t="s">
        <v>151</v>
      </c>
      <c r="VV17" s="28"/>
      <c r="VW17" s="25"/>
      <c r="VX17" s="28"/>
      <c r="VY17" s="28"/>
      <c r="VZ17" s="28"/>
      <c r="WA17" s="28"/>
      <c r="WB17" s="28"/>
      <c r="WC17" s="25"/>
      <c r="WD17" s="28" t="s">
        <v>152</v>
      </c>
      <c r="WE17" s="28"/>
      <c r="WF17" s="28"/>
      <c r="WG17" s="28"/>
      <c r="WH17" s="28"/>
      <c r="WI17" s="28"/>
      <c r="WJ17" s="28"/>
      <c r="WK17" s="28" t="s">
        <v>151</v>
      </c>
      <c r="WL17" s="28"/>
      <c r="WM17" s="25"/>
      <c r="WN17" s="28"/>
      <c r="WO17" s="28"/>
      <c r="WP17" s="28"/>
      <c r="WQ17" s="28"/>
      <c r="WR17" s="28"/>
      <c r="WS17" s="25"/>
      <c r="WT17" s="28" t="s">
        <v>152</v>
      </c>
      <c r="WU17" s="28"/>
      <c r="WV17" s="28"/>
      <c r="WW17" s="28"/>
      <c r="WX17" s="28"/>
      <c r="WY17" s="28"/>
      <c r="WZ17" s="28"/>
      <c r="XA17" s="28" t="s">
        <v>151</v>
      </c>
      <c r="XB17" s="28"/>
      <c r="XC17" s="25"/>
      <c r="XD17" s="28"/>
      <c r="XE17" s="28"/>
      <c r="XF17" s="28"/>
      <c r="XG17" s="28"/>
      <c r="XH17" s="28"/>
      <c r="XI17" s="25"/>
      <c r="XJ17" s="28" t="s">
        <v>152</v>
      </c>
      <c r="XK17" s="28"/>
      <c r="XL17" s="28"/>
      <c r="XM17" s="28"/>
      <c r="XN17" s="28"/>
      <c r="XO17" s="28"/>
      <c r="XP17" s="28"/>
      <c r="XQ17" s="28" t="s">
        <v>151</v>
      </c>
      <c r="XR17" s="28"/>
      <c r="XS17" s="25"/>
      <c r="XT17" s="28"/>
      <c r="XU17" s="28"/>
      <c r="XV17" s="28"/>
      <c r="XW17" s="28"/>
      <c r="XX17" s="28"/>
      <c r="XY17" s="25"/>
      <c r="XZ17" s="28" t="s">
        <v>152</v>
      </c>
      <c r="YA17" s="28"/>
      <c r="YB17" s="28"/>
      <c r="YC17" s="28"/>
      <c r="YD17" s="28"/>
      <c r="YE17" s="28"/>
      <c r="YF17" s="28"/>
      <c r="YG17" s="28" t="s">
        <v>151</v>
      </c>
      <c r="YH17" s="28"/>
      <c r="YI17" s="25"/>
      <c r="YJ17" s="28"/>
      <c r="YK17" s="28"/>
      <c r="YL17" s="28"/>
      <c r="YM17" s="28"/>
      <c r="YN17" s="28"/>
      <c r="YO17" s="25"/>
      <c r="YP17" s="28" t="s">
        <v>152</v>
      </c>
      <c r="YQ17" s="28"/>
      <c r="YR17" s="28"/>
      <c r="YS17" s="28"/>
      <c r="YT17" s="28"/>
      <c r="YU17" s="28"/>
      <c r="YV17" s="28"/>
      <c r="YW17" s="28" t="s">
        <v>151</v>
      </c>
      <c r="YX17" s="28"/>
      <c r="YY17" s="25"/>
      <c r="YZ17" s="28"/>
      <c r="ZA17" s="28"/>
      <c r="ZB17" s="28"/>
      <c r="ZC17" s="28"/>
      <c r="ZD17" s="28"/>
      <c r="ZE17" s="25"/>
      <c r="ZF17" s="28" t="s">
        <v>152</v>
      </c>
      <c r="ZG17" s="28"/>
      <c r="ZH17" s="28"/>
      <c r="ZI17" s="28"/>
      <c r="ZJ17" s="28"/>
      <c r="ZK17" s="28"/>
      <c r="ZL17" s="28"/>
      <c r="ZM17" s="28" t="s">
        <v>151</v>
      </c>
      <c r="ZN17" s="28"/>
      <c r="ZO17" s="25"/>
      <c r="ZP17" s="28"/>
      <c r="ZQ17" s="28"/>
      <c r="ZR17" s="28"/>
      <c r="ZS17" s="28"/>
      <c r="ZT17" s="28"/>
      <c r="ZU17" s="25"/>
      <c r="ZV17" s="28" t="s">
        <v>152</v>
      </c>
      <c r="ZW17" s="28"/>
      <c r="ZX17" s="28"/>
      <c r="ZY17" s="28"/>
      <c r="ZZ17" s="28"/>
      <c r="AAA17" s="28"/>
      <c r="AAB17" s="28"/>
      <c r="AAC17" s="28" t="s">
        <v>151</v>
      </c>
      <c r="AAD17" s="28"/>
      <c r="AAE17" s="25"/>
      <c r="AAF17" s="28"/>
      <c r="AAG17" s="28"/>
      <c r="AAH17" s="28"/>
      <c r="AAI17" s="28"/>
      <c r="AAJ17" s="28"/>
      <c r="AAK17" s="25"/>
      <c r="AAL17" s="28" t="s">
        <v>152</v>
      </c>
      <c r="AAM17" s="28"/>
      <c r="AAN17" s="28"/>
      <c r="AAO17" s="28"/>
      <c r="AAP17" s="28"/>
      <c r="AAQ17" s="28"/>
      <c r="AAR17" s="28"/>
      <c r="AAS17" s="28" t="s">
        <v>151</v>
      </c>
      <c r="AAT17" s="28"/>
      <c r="AAU17" s="25"/>
      <c r="AAV17" s="28"/>
      <c r="AAW17" s="28"/>
      <c r="AAX17" s="28"/>
      <c r="AAY17" s="28"/>
      <c r="AAZ17" s="28"/>
      <c r="ABA17" s="25"/>
      <c r="ABB17" s="28" t="s">
        <v>152</v>
      </c>
      <c r="ABC17" s="28"/>
      <c r="ABD17" s="28"/>
      <c r="ABE17" s="28"/>
      <c r="ABF17" s="28"/>
      <c r="ABG17" s="28"/>
      <c r="ABH17" s="28"/>
      <c r="ABI17" s="28" t="s">
        <v>151</v>
      </c>
      <c r="ABJ17" s="28"/>
      <c r="ABK17" s="25"/>
      <c r="ABL17" s="28"/>
      <c r="ABM17" s="28"/>
      <c r="ABN17" s="28"/>
      <c r="ABO17" s="28"/>
      <c r="ABP17" s="28"/>
      <c r="ABQ17" s="25"/>
      <c r="ABR17" s="28" t="s">
        <v>152</v>
      </c>
      <c r="ABS17" s="28"/>
      <c r="ABT17" s="28"/>
      <c r="ABU17" s="28"/>
      <c r="ABV17" s="28"/>
      <c r="ABW17" s="28"/>
      <c r="ABX17" s="28"/>
      <c r="ABY17" s="28" t="s">
        <v>151</v>
      </c>
      <c r="ABZ17" s="28"/>
      <c r="ACA17" s="25"/>
      <c r="ACB17" s="28"/>
      <c r="ACC17" s="28"/>
      <c r="ACD17" s="28"/>
      <c r="ACE17" s="28"/>
      <c r="ACF17" s="28"/>
      <c r="ACG17" s="25"/>
      <c r="ACH17" s="28" t="s">
        <v>152</v>
      </c>
      <c r="ACI17" s="28"/>
      <c r="ACJ17" s="28"/>
      <c r="ACK17" s="28"/>
      <c r="ACL17" s="28"/>
      <c r="ACM17" s="28"/>
      <c r="ACN17" s="28"/>
      <c r="ACO17" s="28" t="s">
        <v>151</v>
      </c>
      <c r="ACP17" s="28"/>
      <c r="ACQ17" s="25"/>
      <c r="ACR17" s="28"/>
      <c r="ACS17" s="28"/>
      <c r="ACT17" s="28"/>
      <c r="ACU17" s="28"/>
      <c r="ACV17" s="28"/>
      <c r="ACW17" s="25"/>
      <c r="ACX17" s="28" t="s">
        <v>152</v>
      </c>
      <c r="ACY17" s="28"/>
      <c r="ACZ17" s="28"/>
      <c r="ADA17" s="28"/>
      <c r="ADB17" s="28"/>
      <c r="ADC17" s="28"/>
      <c r="ADD17" s="28"/>
      <c r="ADE17" s="28" t="s">
        <v>151</v>
      </c>
      <c r="ADF17" s="28"/>
      <c r="ADG17" s="25"/>
      <c r="ADH17" s="28"/>
      <c r="ADI17" s="28"/>
      <c r="ADJ17" s="28"/>
      <c r="ADK17" s="28"/>
      <c r="ADL17" s="28"/>
      <c r="ADM17" s="25"/>
      <c r="ADN17" s="28" t="s">
        <v>152</v>
      </c>
      <c r="ADO17" s="28"/>
      <c r="ADP17" s="28"/>
      <c r="ADQ17" s="28"/>
      <c r="ADR17" s="28"/>
      <c r="ADS17" s="28"/>
      <c r="ADT17" s="28"/>
      <c r="ADU17" s="28" t="s">
        <v>151</v>
      </c>
      <c r="ADV17" s="28"/>
      <c r="ADW17" s="25"/>
      <c r="ADX17" s="28"/>
      <c r="ADY17" s="28"/>
      <c r="ADZ17" s="28"/>
      <c r="AEA17" s="28"/>
      <c r="AEB17" s="28"/>
      <c r="AEC17" s="25"/>
      <c r="AED17" s="28" t="s">
        <v>152</v>
      </c>
      <c r="AEE17" s="28"/>
      <c r="AEF17" s="28"/>
      <c r="AEG17" s="28"/>
      <c r="AEH17" s="28"/>
      <c r="AEI17" s="28"/>
      <c r="AEJ17" s="28"/>
      <c r="AEK17" s="28" t="s">
        <v>151</v>
      </c>
      <c r="AEL17" s="28"/>
      <c r="AEM17" s="25"/>
      <c r="AEN17" s="28"/>
      <c r="AEO17" s="28"/>
      <c r="AEP17" s="28"/>
      <c r="AEQ17" s="28"/>
      <c r="AER17" s="28"/>
      <c r="AES17" s="25"/>
      <c r="AET17" s="28" t="s">
        <v>152</v>
      </c>
      <c r="AEU17" s="28"/>
      <c r="AEV17" s="28"/>
      <c r="AEW17" s="28"/>
      <c r="AEX17" s="28"/>
      <c r="AEY17" s="28"/>
      <c r="AEZ17" s="28"/>
      <c r="AFA17" s="28" t="s">
        <v>151</v>
      </c>
      <c r="AFB17" s="28"/>
      <c r="AFC17" s="25"/>
      <c r="AFD17" s="28"/>
      <c r="AFE17" s="28"/>
      <c r="AFF17" s="28"/>
      <c r="AFG17" s="28"/>
      <c r="AFH17" s="28"/>
      <c r="AFI17" s="25"/>
      <c r="AFJ17" s="28" t="s">
        <v>152</v>
      </c>
      <c r="AFK17" s="28"/>
      <c r="AFL17" s="28"/>
      <c r="AFM17" s="28"/>
      <c r="AFN17" s="28"/>
      <c r="AFO17" s="28"/>
      <c r="AFP17" s="28"/>
      <c r="AFQ17" s="28" t="s">
        <v>151</v>
      </c>
      <c r="AFR17" s="28"/>
      <c r="AFS17" s="25"/>
      <c r="AFT17" s="28"/>
      <c r="AFU17" s="28"/>
      <c r="AFV17" s="28"/>
      <c r="AFW17" s="28"/>
      <c r="AFX17" s="28"/>
      <c r="AFY17" s="25"/>
      <c r="AFZ17" s="28" t="s">
        <v>152</v>
      </c>
      <c r="AGA17" s="28"/>
      <c r="AGB17" s="28"/>
      <c r="AGC17" s="28"/>
      <c r="AGD17" s="28"/>
      <c r="AGE17" s="28"/>
      <c r="AGF17" s="28"/>
      <c r="AGG17" s="28" t="s">
        <v>151</v>
      </c>
      <c r="AGH17" s="28"/>
      <c r="AGI17" s="25"/>
      <c r="AGJ17" s="28"/>
      <c r="AGK17" s="28"/>
      <c r="AGL17" s="28"/>
      <c r="AGM17" s="28"/>
      <c r="AGN17" s="28"/>
      <c r="AGO17" s="25"/>
      <c r="AGP17" s="28" t="s">
        <v>152</v>
      </c>
      <c r="AGQ17" s="28"/>
      <c r="AGR17" s="28"/>
      <c r="AGS17" s="28"/>
      <c r="AGT17" s="28"/>
      <c r="AGU17" s="28"/>
      <c r="AGV17" s="28"/>
      <c r="AGW17" s="28" t="s">
        <v>151</v>
      </c>
      <c r="AGX17" s="28"/>
      <c r="AGY17" s="25"/>
      <c r="AGZ17" s="28"/>
      <c r="AHA17" s="28"/>
      <c r="AHB17" s="28"/>
      <c r="AHC17" s="28"/>
      <c r="AHD17" s="28"/>
      <c r="AHE17" s="25"/>
      <c r="AHF17" s="28" t="s">
        <v>152</v>
      </c>
      <c r="AHG17" s="28"/>
      <c r="AHH17" s="28"/>
      <c r="AHI17" s="28"/>
      <c r="AHJ17" s="28"/>
      <c r="AHK17" s="28"/>
      <c r="AHL17" s="28"/>
      <c r="AHM17" s="28" t="s">
        <v>151</v>
      </c>
      <c r="AHN17" s="28"/>
      <c r="AHO17" s="25"/>
      <c r="AHP17" s="28"/>
      <c r="AHQ17" s="28"/>
      <c r="AHR17" s="28"/>
      <c r="AHS17" s="28"/>
      <c r="AHT17" s="28"/>
      <c r="AHU17" s="25"/>
      <c r="AHV17" s="28" t="s">
        <v>152</v>
      </c>
      <c r="AHW17" s="28"/>
      <c r="AHX17" s="28"/>
      <c r="AHY17" s="28"/>
      <c r="AHZ17" s="28"/>
      <c r="AIA17" s="28"/>
      <c r="AIB17" s="28"/>
      <c r="AIC17" s="28" t="s">
        <v>151</v>
      </c>
      <c r="AID17" s="28"/>
      <c r="AIE17" s="25"/>
      <c r="AIF17" s="28"/>
      <c r="AIG17" s="28"/>
      <c r="AIH17" s="28"/>
      <c r="AII17" s="28"/>
      <c r="AIJ17" s="28"/>
      <c r="AIK17" s="25"/>
      <c r="AIL17" s="28" t="s">
        <v>152</v>
      </c>
      <c r="AIM17" s="28"/>
      <c r="AIN17" s="28"/>
      <c r="AIO17" s="28"/>
      <c r="AIP17" s="28"/>
      <c r="AIQ17" s="28"/>
      <c r="AIR17" s="28"/>
      <c r="AIS17" s="28" t="s">
        <v>151</v>
      </c>
      <c r="AIT17" s="28"/>
      <c r="AIU17" s="25"/>
      <c r="AIV17" s="28"/>
      <c r="AIW17" s="28"/>
      <c r="AIX17" s="28"/>
      <c r="AIY17" s="28"/>
      <c r="AIZ17" s="28"/>
      <c r="AJA17" s="25"/>
      <c r="AJB17" s="28" t="s">
        <v>152</v>
      </c>
      <c r="AJC17" s="28"/>
      <c r="AJD17" s="28"/>
      <c r="AJE17" s="28"/>
      <c r="AJF17" s="28"/>
      <c r="AJG17" s="28"/>
      <c r="AJH17" s="28"/>
      <c r="AJI17" s="28" t="s">
        <v>151</v>
      </c>
      <c r="AJJ17" s="28"/>
      <c r="AJK17" s="25"/>
      <c r="AJL17" s="28"/>
      <c r="AJM17" s="28"/>
      <c r="AJN17" s="28"/>
      <c r="AJO17" s="28"/>
      <c r="AJP17" s="28"/>
      <c r="AJQ17" s="25"/>
      <c r="AJR17" s="28" t="s">
        <v>152</v>
      </c>
      <c r="AJS17" s="28"/>
      <c r="AJT17" s="28"/>
      <c r="AJU17" s="28"/>
      <c r="AJV17" s="28"/>
      <c r="AJW17" s="28"/>
      <c r="AJX17" s="28"/>
      <c r="AJY17" s="28" t="s">
        <v>151</v>
      </c>
      <c r="AJZ17" s="28"/>
      <c r="AKA17" s="25"/>
      <c r="AKB17" s="28"/>
      <c r="AKC17" s="28"/>
      <c r="AKD17" s="28"/>
      <c r="AKE17" s="28"/>
      <c r="AKF17" s="28"/>
      <c r="AKG17" s="25"/>
      <c r="AKH17" s="28" t="s">
        <v>152</v>
      </c>
      <c r="AKI17" s="28"/>
      <c r="AKJ17" s="28"/>
      <c r="AKK17" s="28"/>
      <c r="AKL17" s="28"/>
      <c r="AKM17" s="28"/>
      <c r="AKN17" s="28"/>
      <c r="AKO17" s="28" t="s">
        <v>151</v>
      </c>
      <c r="AKP17" s="28"/>
      <c r="AKQ17" s="25"/>
      <c r="AKR17" s="28"/>
      <c r="AKS17" s="28"/>
      <c r="AKT17" s="28"/>
      <c r="AKU17" s="28"/>
      <c r="AKV17" s="28"/>
      <c r="AKW17" s="25"/>
      <c r="AKX17" s="28" t="s">
        <v>152</v>
      </c>
      <c r="AKY17" s="28"/>
      <c r="AKZ17" s="28"/>
      <c r="ALA17" s="28"/>
      <c r="ALB17" s="28"/>
      <c r="ALC17" s="28"/>
      <c r="ALD17" s="28"/>
      <c r="ALE17" s="28" t="s">
        <v>151</v>
      </c>
      <c r="ALF17" s="28"/>
      <c r="ALG17" s="25"/>
      <c r="ALH17" s="28"/>
      <c r="ALI17" s="28"/>
      <c r="ALJ17" s="28"/>
      <c r="ALK17" s="28"/>
      <c r="ALL17" s="28"/>
      <c r="ALM17" s="25"/>
      <c r="ALN17" s="28" t="s">
        <v>152</v>
      </c>
      <c r="ALO17" s="28"/>
      <c r="ALP17" s="28"/>
      <c r="ALQ17" s="28"/>
      <c r="ALR17" s="28"/>
      <c r="ALS17" s="28"/>
      <c r="ALT17" s="28"/>
      <c r="ALU17" s="28" t="s">
        <v>151</v>
      </c>
      <c r="ALV17" s="28"/>
      <c r="ALW17" s="25"/>
      <c r="ALX17" s="28"/>
      <c r="ALY17" s="28"/>
      <c r="ALZ17" s="28"/>
      <c r="AMA17" s="28"/>
      <c r="AMB17" s="28"/>
      <c r="AMC17" s="25"/>
      <c r="AMD17" s="28" t="s">
        <v>152</v>
      </c>
      <c r="AME17" s="28"/>
      <c r="AMF17" s="28"/>
      <c r="AMG17" s="28"/>
      <c r="AMH17" s="28"/>
      <c r="AMI17" s="28"/>
      <c r="AMJ17" s="28"/>
      <c r="AMK17" s="28" t="s">
        <v>151</v>
      </c>
      <c r="AML17" s="28"/>
      <c r="AMM17" s="25"/>
      <c r="AMN17" s="28"/>
      <c r="AMO17" s="28"/>
      <c r="AMP17" s="28"/>
      <c r="AMQ17" s="28"/>
      <c r="AMR17" s="28"/>
      <c r="AMS17" s="25"/>
      <c r="AMT17" s="28" t="s">
        <v>152</v>
      </c>
      <c r="AMU17" s="28"/>
      <c r="AMV17" s="28"/>
      <c r="AMW17" s="28"/>
      <c r="AMX17" s="28"/>
      <c r="AMY17" s="28"/>
      <c r="AMZ17" s="28"/>
      <c r="ANA17" s="28" t="s">
        <v>151</v>
      </c>
      <c r="ANB17" s="28"/>
      <c r="ANC17" s="25"/>
      <c r="AND17" s="28"/>
      <c r="ANE17" s="28"/>
      <c r="ANF17" s="28"/>
      <c r="ANG17" s="28"/>
      <c r="ANH17" s="28"/>
      <c r="ANI17" s="25"/>
      <c r="ANJ17" s="28" t="s">
        <v>152</v>
      </c>
      <c r="ANK17" s="28"/>
      <c r="ANL17" s="28"/>
      <c r="ANM17" s="28"/>
      <c r="ANN17" s="28"/>
      <c r="ANO17" s="28"/>
      <c r="ANP17" s="28"/>
      <c r="ANQ17" s="28" t="s">
        <v>151</v>
      </c>
      <c r="ANR17" s="28"/>
      <c r="ANS17" s="25"/>
      <c r="ANT17" s="28"/>
      <c r="ANU17" s="28"/>
      <c r="ANV17" s="28"/>
      <c r="ANW17" s="28"/>
      <c r="ANX17" s="28"/>
      <c r="ANY17" s="25"/>
      <c r="ANZ17" s="28" t="s">
        <v>152</v>
      </c>
      <c r="AOA17" s="28"/>
      <c r="AOB17" s="28"/>
      <c r="AOC17" s="28"/>
      <c r="AOD17" s="28"/>
      <c r="AOE17" s="28"/>
      <c r="AOF17" s="28"/>
      <c r="AOG17" s="28" t="s">
        <v>151</v>
      </c>
      <c r="AOH17" s="28"/>
      <c r="AOI17" s="25"/>
      <c r="AOJ17" s="28"/>
      <c r="AOK17" s="28"/>
      <c r="AOL17" s="28"/>
      <c r="AOM17" s="28"/>
      <c r="AON17" s="28"/>
      <c r="AOO17" s="25"/>
      <c r="AOP17" s="28" t="s">
        <v>152</v>
      </c>
      <c r="AOQ17" s="28"/>
      <c r="AOR17" s="28"/>
      <c r="AOS17" s="28"/>
      <c r="AOT17" s="28"/>
      <c r="AOU17" s="28"/>
      <c r="AOV17" s="28"/>
      <c r="AOW17" s="28" t="s">
        <v>151</v>
      </c>
      <c r="AOX17" s="28"/>
      <c r="AOY17" s="25"/>
      <c r="AOZ17" s="28"/>
      <c r="APA17" s="28"/>
      <c r="APB17" s="28"/>
      <c r="APC17" s="28"/>
      <c r="APD17" s="28"/>
      <c r="APE17" s="25"/>
      <c r="APF17" s="28" t="s">
        <v>152</v>
      </c>
      <c r="APG17" s="28"/>
      <c r="APH17" s="28"/>
      <c r="API17" s="28"/>
      <c r="APJ17" s="28"/>
      <c r="APK17" s="28"/>
      <c r="APL17" s="28"/>
      <c r="APM17" s="28" t="s">
        <v>151</v>
      </c>
      <c r="APN17" s="28"/>
      <c r="APO17" s="25"/>
      <c r="APP17" s="28"/>
      <c r="APQ17" s="28"/>
      <c r="APR17" s="28"/>
      <c r="APS17" s="28"/>
      <c r="APT17" s="28"/>
      <c r="APU17" s="25"/>
      <c r="APV17" s="28" t="s">
        <v>152</v>
      </c>
      <c r="APW17" s="28"/>
      <c r="APX17" s="28"/>
      <c r="APY17" s="28"/>
      <c r="APZ17" s="28"/>
      <c r="AQA17" s="28"/>
      <c r="AQB17" s="28"/>
      <c r="AQC17" s="28" t="s">
        <v>151</v>
      </c>
      <c r="AQD17" s="28"/>
      <c r="AQE17" s="25"/>
      <c r="AQF17" s="28"/>
      <c r="AQG17" s="28"/>
      <c r="AQH17" s="28"/>
      <c r="AQI17" s="28"/>
      <c r="AQJ17" s="28"/>
      <c r="AQK17" s="25"/>
      <c r="AQL17" s="28" t="s">
        <v>152</v>
      </c>
      <c r="AQM17" s="28"/>
      <c r="AQN17" s="28"/>
      <c r="AQO17" s="28"/>
      <c r="AQP17" s="28"/>
      <c r="AQQ17" s="28"/>
      <c r="AQR17" s="28"/>
      <c r="AQS17" s="28" t="s">
        <v>151</v>
      </c>
      <c r="AQT17" s="28"/>
      <c r="AQU17" s="25"/>
      <c r="AQV17" s="28"/>
      <c r="AQW17" s="28"/>
      <c r="AQX17" s="28"/>
      <c r="AQY17" s="28"/>
      <c r="AQZ17" s="28"/>
      <c r="ARA17" s="25"/>
      <c r="ARB17" s="28" t="s">
        <v>152</v>
      </c>
      <c r="ARC17" s="28"/>
      <c r="ARD17" s="28"/>
      <c r="ARE17" s="28"/>
      <c r="ARF17" s="28"/>
      <c r="ARG17" s="28"/>
      <c r="ARH17" s="28"/>
      <c r="ARI17" s="28" t="s">
        <v>151</v>
      </c>
      <c r="ARJ17" s="28"/>
      <c r="ARK17" s="25"/>
      <c r="ARL17" s="28"/>
      <c r="ARM17" s="28"/>
      <c r="ARN17" s="28"/>
      <c r="ARO17" s="28"/>
      <c r="ARP17" s="28"/>
      <c r="ARQ17" s="25"/>
      <c r="ARR17" s="28" t="s">
        <v>152</v>
      </c>
      <c r="ARS17" s="28"/>
      <c r="ART17" s="28"/>
      <c r="ARU17" s="28"/>
      <c r="ARV17" s="28"/>
      <c r="ARW17" s="28"/>
      <c r="ARX17" s="28"/>
      <c r="ARY17" s="28" t="s">
        <v>151</v>
      </c>
      <c r="ARZ17" s="28"/>
      <c r="ASA17" s="25"/>
      <c r="ASB17" s="28"/>
      <c r="ASC17" s="28"/>
      <c r="ASD17" s="28"/>
      <c r="ASE17" s="28"/>
      <c r="ASF17" s="28"/>
      <c r="ASG17" s="25"/>
      <c r="ASH17" s="28" t="s">
        <v>152</v>
      </c>
      <c r="ASI17" s="28"/>
      <c r="ASJ17" s="28"/>
      <c r="ASK17" s="28"/>
      <c r="ASL17" s="28"/>
      <c r="ASM17" s="28"/>
      <c r="ASN17" s="28"/>
      <c r="ASO17" s="28" t="s">
        <v>151</v>
      </c>
      <c r="ASP17" s="28"/>
      <c r="ASQ17" s="25"/>
      <c r="ASR17" s="28"/>
      <c r="ASS17" s="28"/>
      <c r="AST17" s="28"/>
      <c r="ASU17" s="28"/>
      <c r="ASV17" s="28"/>
      <c r="ASW17" s="25"/>
      <c r="ASX17" s="28" t="s">
        <v>152</v>
      </c>
      <c r="ASY17" s="28"/>
      <c r="ASZ17" s="28"/>
      <c r="ATA17" s="28"/>
      <c r="ATB17" s="28"/>
      <c r="ATC17" s="28"/>
      <c r="ATD17" s="28"/>
      <c r="ATE17" s="28" t="s">
        <v>151</v>
      </c>
      <c r="ATF17" s="28"/>
      <c r="ATG17" s="25"/>
      <c r="ATH17" s="28"/>
      <c r="ATI17" s="28"/>
      <c r="ATJ17" s="28"/>
      <c r="ATK17" s="28"/>
      <c r="ATL17" s="28"/>
      <c r="ATM17" s="25"/>
      <c r="ATN17" s="28" t="s">
        <v>152</v>
      </c>
      <c r="ATO17" s="28"/>
      <c r="ATP17" s="28"/>
      <c r="ATQ17" s="28"/>
      <c r="ATR17" s="28"/>
      <c r="ATS17" s="28"/>
      <c r="ATT17" s="28"/>
      <c r="ATU17" s="28" t="s">
        <v>151</v>
      </c>
      <c r="ATV17" s="28"/>
      <c r="ATW17" s="25"/>
      <c r="ATX17" s="28"/>
      <c r="ATY17" s="28"/>
      <c r="ATZ17" s="28"/>
      <c r="AUA17" s="28"/>
      <c r="AUB17" s="28"/>
      <c r="AUC17" s="25"/>
      <c r="AUD17" s="28" t="s">
        <v>152</v>
      </c>
      <c r="AUE17" s="28"/>
      <c r="AUF17" s="28"/>
      <c r="AUG17" s="28"/>
      <c r="AUH17" s="28"/>
      <c r="AUI17" s="28"/>
      <c r="AUJ17" s="28"/>
      <c r="AUK17" s="28" t="s">
        <v>151</v>
      </c>
      <c r="AUL17" s="28"/>
      <c r="AUM17" s="25"/>
      <c r="AUN17" s="28"/>
      <c r="AUO17" s="28"/>
      <c r="AUP17" s="28"/>
      <c r="AUQ17" s="28"/>
      <c r="AUR17" s="28"/>
      <c r="AUS17" s="25"/>
      <c r="AUT17" s="28" t="s">
        <v>152</v>
      </c>
      <c r="AUU17" s="28"/>
      <c r="AUV17" s="28"/>
      <c r="AUW17" s="28"/>
      <c r="AUX17" s="28"/>
      <c r="AUY17" s="28"/>
      <c r="AUZ17" s="28"/>
      <c r="AVA17" s="28" t="s">
        <v>151</v>
      </c>
      <c r="AVB17" s="28"/>
      <c r="AVC17" s="25"/>
      <c r="AVD17" s="28"/>
      <c r="AVE17" s="28"/>
      <c r="AVF17" s="28"/>
      <c r="AVG17" s="28"/>
      <c r="AVH17" s="28"/>
      <c r="AVI17" s="25"/>
      <c r="AVJ17" s="28" t="s">
        <v>152</v>
      </c>
      <c r="AVK17" s="28"/>
      <c r="AVL17" s="28"/>
      <c r="AVM17" s="28"/>
      <c r="AVN17" s="28"/>
      <c r="AVO17" s="28"/>
      <c r="AVP17" s="28"/>
      <c r="AVQ17" s="28" t="s">
        <v>151</v>
      </c>
      <c r="AVR17" s="28"/>
      <c r="AVS17" s="25"/>
      <c r="AVT17" s="28"/>
      <c r="AVU17" s="28"/>
      <c r="AVV17" s="28"/>
      <c r="AVW17" s="28"/>
      <c r="AVX17" s="28"/>
      <c r="AVY17" s="25"/>
      <c r="AVZ17" s="28" t="s">
        <v>152</v>
      </c>
      <c r="AWA17" s="28"/>
      <c r="AWB17" s="28"/>
      <c r="AWC17" s="28"/>
      <c r="AWD17" s="28"/>
      <c r="AWE17" s="28"/>
      <c r="AWF17" s="28"/>
      <c r="AWG17" s="28" t="s">
        <v>151</v>
      </c>
      <c r="AWH17" s="28"/>
      <c r="AWI17" s="25"/>
      <c r="AWJ17" s="28"/>
      <c r="AWK17" s="28"/>
      <c r="AWL17" s="28"/>
      <c r="AWM17" s="28"/>
      <c r="AWN17" s="28"/>
      <c r="AWO17" s="25"/>
      <c r="AWP17" s="28" t="s">
        <v>152</v>
      </c>
      <c r="AWQ17" s="28"/>
      <c r="AWR17" s="28"/>
      <c r="AWS17" s="28"/>
      <c r="AWT17" s="28"/>
      <c r="AWU17" s="28"/>
      <c r="AWV17" s="28"/>
      <c r="AWW17" s="28" t="s">
        <v>151</v>
      </c>
      <c r="AWX17" s="28"/>
      <c r="AWY17" s="25"/>
      <c r="AWZ17" s="28"/>
      <c r="AXA17" s="28"/>
      <c r="AXB17" s="28"/>
      <c r="AXC17" s="28"/>
      <c r="AXD17" s="28"/>
      <c r="AXE17" s="25"/>
      <c r="AXF17" s="28" t="s">
        <v>152</v>
      </c>
      <c r="AXG17" s="28"/>
      <c r="AXH17" s="28"/>
      <c r="AXI17" s="28"/>
      <c r="AXJ17" s="28"/>
      <c r="AXK17" s="28"/>
      <c r="AXL17" s="28"/>
      <c r="AXM17" s="28" t="s">
        <v>151</v>
      </c>
      <c r="AXN17" s="28"/>
      <c r="AXO17" s="25"/>
      <c r="AXP17" s="28"/>
      <c r="AXQ17" s="28"/>
      <c r="AXR17" s="28"/>
      <c r="AXS17" s="28"/>
      <c r="AXT17" s="28"/>
      <c r="AXU17" s="25"/>
      <c r="AXV17" s="28" t="s">
        <v>152</v>
      </c>
      <c r="AXW17" s="28"/>
      <c r="AXX17" s="28"/>
      <c r="AXY17" s="28"/>
      <c r="AXZ17" s="28"/>
      <c r="AYA17" s="28"/>
      <c r="AYB17" s="28"/>
      <c r="AYC17" s="28" t="s">
        <v>151</v>
      </c>
      <c r="AYD17" s="28"/>
      <c r="AYE17" s="25"/>
      <c r="AYF17" s="28"/>
      <c r="AYG17" s="28"/>
      <c r="AYH17" s="28"/>
      <c r="AYI17" s="28"/>
      <c r="AYJ17" s="28"/>
      <c r="AYK17" s="25"/>
      <c r="AYL17" s="28" t="s">
        <v>152</v>
      </c>
      <c r="AYM17" s="28"/>
      <c r="AYN17" s="28"/>
      <c r="AYO17" s="28"/>
      <c r="AYP17" s="28"/>
      <c r="AYQ17" s="28"/>
      <c r="AYR17" s="28"/>
      <c r="AYS17" s="28" t="s">
        <v>151</v>
      </c>
      <c r="AYT17" s="28"/>
      <c r="AYU17" s="25"/>
      <c r="AYV17" s="28"/>
      <c r="AYW17" s="28"/>
      <c r="AYX17" s="28"/>
      <c r="AYY17" s="28"/>
      <c r="AYZ17" s="28"/>
      <c r="AZA17" s="25"/>
      <c r="AZB17" s="28" t="s">
        <v>152</v>
      </c>
      <c r="AZC17" s="28"/>
      <c r="AZD17" s="28"/>
      <c r="AZE17" s="28"/>
      <c r="AZF17" s="28"/>
      <c r="AZG17" s="28"/>
      <c r="AZH17" s="28"/>
      <c r="AZI17" s="28" t="s">
        <v>151</v>
      </c>
      <c r="AZJ17" s="28"/>
      <c r="AZK17" s="25"/>
      <c r="AZL17" s="28"/>
      <c r="AZM17" s="28"/>
      <c r="AZN17" s="28"/>
      <c r="AZO17" s="28"/>
      <c r="AZP17" s="28"/>
      <c r="AZQ17" s="25"/>
      <c r="AZR17" s="28" t="s">
        <v>152</v>
      </c>
      <c r="AZS17" s="28"/>
      <c r="AZT17" s="28"/>
      <c r="AZU17" s="28"/>
      <c r="AZV17" s="28"/>
      <c r="AZW17" s="28"/>
      <c r="AZX17" s="28"/>
      <c r="AZY17" s="28" t="s">
        <v>151</v>
      </c>
      <c r="AZZ17" s="28"/>
      <c r="BAA17" s="25"/>
      <c r="BAB17" s="28"/>
      <c r="BAC17" s="28"/>
      <c r="BAD17" s="28"/>
      <c r="BAE17" s="28"/>
      <c r="BAF17" s="28"/>
      <c r="BAG17" s="25"/>
      <c r="BAH17" s="28" t="s">
        <v>152</v>
      </c>
      <c r="BAI17" s="28"/>
      <c r="BAJ17" s="28"/>
      <c r="BAK17" s="28"/>
      <c r="BAL17" s="28"/>
      <c r="BAM17" s="28"/>
      <c r="BAN17" s="28"/>
      <c r="BAO17" s="28" t="s">
        <v>151</v>
      </c>
      <c r="BAP17" s="28"/>
      <c r="BAQ17" s="25"/>
      <c r="BAR17" s="28"/>
      <c r="BAS17" s="28"/>
      <c r="BAT17" s="28"/>
      <c r="BAU17" s="28"/>
      <c r="BAV17" s="28"/>
      <c r="BAW17" s="25"/>
      <c r="BAX17" s="28" t="s">
        <v>152</v>
      </c>
      <c r="BAY17" s="28"/>
      <c r="BAZ17" s="28"/>
      <c r="BBA17" s="28"/>
      <c r="BBB17" s="28"/>
      <c r="BBC17" s="28"/>
      <c r="BBD17" s="28"/>
      <c r="BBE17" s="28" t="s">
        <v>151</v>
      </c>
      <c r="BBF17" s="28"/>
      <c r="BBG17" s="25"/>
      <c r="BBH17" s="28"/>
      <c r="BBI17" s="28"/>
      <c r="BBJ17" s="28"/>
      <c r="BBK17" s="28"/>
      <c r="BBL17" s="28"/>
      <c r="BBM17" s="25"/>
      <c r="BBN17" s="28" t="s">
        <v>152</v>
      </c>
      <c r="BBO17" s="28"/>
      <c r="BBP17" s="28"/>
      <c r="BBQ17" s="28"/>
      <c r="BBR17" s="28"/>
      <c r="BBS17" s="28"/>
      <c r="BBT17" s="28"/>
      <c r="BBU17" s="28" t="s">
        <v>151</v>
      </c>
      <c r="BBV17" s="28"/>
      <c r="BBW17" s="25"/>
      <c r="BBX17" s="28"/>
      <c r="BBY17" s="28"/>
      <c r="BBZ17" s="28"/>
      <c r="BCA17" s="28"/>
      <c r="BCB17" s="28"/>
      <c r="BCC17" s="25"/>
      <c r="BCD17" s="28" t="s">
        <v>152</v>
      </c>
      <c r="BCE17" s="28"/>
      <c r="BCF17" s="28"/>
      <c r="BCG17" s="28"/>
      <c r="BCH17" s="28"/>
      <c r="BCI17" s="28"/>
      <c r="BCJ17" s="28"/>
      <c r="BCK17" s="28" t="s">
        <v>151</v>
      </c>
      <c r="BCL17" s="28"/>
      <c r="BCM17" s="25"/>
      <c r="BCN17" s="28"/>
      <c r="BCO17" s="28"/>
      <c r="BCP17" s="28"/>
      <c r="BCQ17" s="28"/>
      <c r="BCR17" s="28"/>
      <c r="BCS17" s="25"/>
      <c r="BCT17" s="28" t="s">
        <v>152</v>
      </c>
      <c r="BCU17" s="28"/>
      <c r="BCV17" s="28"/>
      <c r="BCW17" s="28"/>
      <c r="BCX17" s="28"/>
      <c r="BCY17" s="28"/>
      <c r="BCZ17" s="28"/>
      <c r="BDA17" s="28" t="s">
        <v>151</v>
      </c>
      <c r="BDB17" s="28"/>
      <c r="BDC17" s="25"/>
      <c r="BDD17" s="28"/>
      <c r="BDE17" s="28"/>
      <c r="BDF17" s="28"/>
      <c r="BDG17" s="28"/>
      <c r="BDH17" s="28"/>
      <c r="BDI17" s="25"/>
      <c r="BDJ17" s="28" t="s">
        <v>152</v>
      </c>
      <c r="BDK17" s="28"/>
      <c r="BDL17" s="28"/>
      <c r="BDM17" s="28"/>
      <c r="BDN17" s="28"/>
      <c r="BDO17" s="28"/>
      <c r="BDP17" s="28"/>
      <c r="BDQ17" s="28" t="s">
        <v>151</v>
      </c>
      <c r="BDR17" s="28"/>
      <c r="BDS17" s="25"/>
      <c r="BDT17" s="28"/>
      <c r="BDU17" s="28"/>
      <c r="BDV17" s="28"/>
      <c r="BDW17" s="28"/>
      <c r="BDX17" s="28"/>
      <c r="BDY17" s="25"/>
      <c r="BDZ17" s="28" t="s">
        <v>152</v>
      </c>
      <c r="BEA17" s="28"/>
      <c r="BEB17" s="28"/>
      <c r="BEC17" s="28"/>
      <c r="BED17" s="28"/>
      <c r="BEE17" s="28"/>
      <c r="BEF17" s="28"/>
      <c r="BEG17" s="28" t="s">
        <v>151</v>
      </c>
      <c r="BEH17" s="28"/>
      <c r="BEI17" s="25"/>
      <c r="BEJ17" s="28"/>
      <c r="BEK17" s="28"/>
      <c r="BEL17" s="28"/>
      <c r="BEM17" s="28"/>
      <c r="BEN17" s="28"/>
      <c r="BEO17" s="25"/>
      <c r="BEP17" s="28" t="s">
        <v>152</v>
      </c>
      <c r="BEQ17" s="28"/>
      <c r="BER17" s="28"/>
      <c r="BES17" s="28"/>
      <c r="BET17" s="28"/>
      <c r="BEU17" s="28"/>
      <c r="BEV17" s="28"/>
      <c r="BEW17" s="28" t="s">
        <v>151</v>
      </c>
      <c r="BEX17" s="28"/>
      <c r="BEY17" s="25"/>
      <c r="BEZ17" s="28"/>
      <c r="BFA17" s="28"/>
      <c r="BFB17" s="28"/>
      <c r="BFC17" s="28"/>
      <c r="BFD17" s="28"/>
      <c r="BFE17" s="25"/>
      <c r="BFF17" s="28" t="s">
        <v>152</v>
      </c>
      <c r="BFG17" s="28"/>
      <c r="BFH17" s="28"/>
      <c r="BFI17" s="28"/>
      <c r="BFJ17" s="28"/>
      <c r="BFK17" s="28"/>
      <c r="BFL17" s="28"/>
      <c r="BFM17" s="28" t="s">
        <v>151</v>
      </c>
      <c r="BFN17" s="28"/>
      <c r="BFO17" s="25"/>
      <c r="BFP17" s="28"/>
      <c r="BFQ17" s="28"/>
      <c r="BFR17" s="28"/>
      <c r="BFS17" s="28"/>
      <c r="BFT17" s="28"/>
      <c r="BFU17" s="25"/>
      <c r="BFV17" s="28" t="s">
        <v>152</v>
      </c>
      <c r="BFW17" s="28"/>
      <c r="BFX17" s="28"/>
      <c r="BFY17" s="28"/>
      <c r="BFZ17" s="28"/>
      <c r="BGA17" s="28"/>
      <c r="BGB17" s="28"/>
      <c r="BGC17" s="28" t="s">
        <v>151</v>
      </c>
      <c r="BGD17" s="28"/>
      <c r="BGE17" s="25"/>
      <c r="BGF17" s="28"/>
      <c r="BGG17" s="28"/>
      <c r="BGH17" s="28"/>
      <c r="BGI17" s="28"/>
      <c r="BGJ17" s="28"/>
      <c r="BGK17" s="25"/>
      <c r="BGL17" s="28" t="s">
        <v>152</v>
      </c>
      <c r="BGM17" s="28"/>
      <c r="BGN17" s="28"/>
      <c r="BGO17" s="28"/>
      <c r="BGP17" s="28"/>
      <c r="BGQ17" s="28"/>
      <c r="BGR17" s="28"/>
      <c r="BGS17" s="28" t="s">
        <v>151</v>
      </c>
      <c r="BGT17" s="28"/>
      <c r="BGU17" s="25"/>
      <c r="BGV17" s="28"/>
      <c r="BGW17" s="28"/>
      <c r="BGX17" s="28"/>
      <c r="BGY17" s="28"/>
      <c r="BGZ17" s="28"/>
      <c r="BHA17" s="25"/>
      <c r="BHB17" s="28" t="s">
        <v>152</v>
      </c>
      <c r="BHC17" s="28"/>
      <c r="BHD17" s="28"/>
      <c r="BHE17" s="28"/>
      <c r="BHF17" s="28"/>
      <c r="BHG17" s="28"/>
      <c r="BHH17" s="28"/>
      <c r="BHI17" s="28" t="s">
        <v>151</v>
      </c>
      <c r="BHJ17" s="28"/>
      <c r="BHK17" s="25"/>
      <c r="BHL17" s="28"/>
      <c r="BHM17" s="28"/>
      <c r="BHN17" s="28"/>
      <c r="BHO17" s="28"/>
      <c r="BHP17" s="28"/>
      <c r="BHQ17" s="25"/>
      <c r="BHR17" s="28" t="s">
        <v>152</v>
      </c>
      <c r="BHS17" s="28"/>
      <c r="BHT17" s="28"/>
      <c r="BHU17" s="28"/>
      <c r="BHV17" s="28"/>
      <c r="BHW17" s="28"/>
      <c r="BHX17" s="28"/>
      <c r="BHY17" s="28" t="s">
        <v>151</v>
      </c>
      <c r="BHZ17" s="28"/>
      <c r="BIA17" s="25"/>
      <c r="BIB17" s="28"/>
      <c r="BIC17" s="28"/>
      <c r="BID17" s="28"/>
      <c r="BIE17" s="28"/>
      <c r="BIF17" s="28"/>
      <c r="BIG17" s="25"/>
      <c r="BIH17" s="28" t="s">
        <v>152</v>
      </c>
      <c r="BII17" s="28"/>
      <c r="BIJ17" s="28"/>
      <c r="BIK17" s="28"/>
      <c r="BIL17" s="28"/>
      <c r="BIM17" s="28"/>
      <c r="BIN17" s="28"/>
      <c r="BIO17" s="28" t="s">
        <v>151</v>
      </c>
      <c r="BIP17" s="28"/>
      <c r="BIQ17" s="25"/>
      <c r="BIR17" s="28"/>
      <c r="BIS17" s="28"/>
      <c r="BIT17" s="28"/>
      <c r="BIU17" s="28"/>
      <c r="BIV17" s="28"/>
      <c r="BIW17" s="25"/>
      <c r="BIX17" s="28" t="s">
        <v>152</v>
      </c>
      <c r="BIY17" s="28"/>
      <c r="BIZ17" s="28"/>
      <c r="BJA17" s="28"/>
      <c r="BJB17" s="28"/>
      <c r="BJC17" s="28"/>
      <c r="BJD17" s="28"/>
      <c r="BJE17" s="28" t="s">
        <v>151</v>
      </c>
      <c r="BJF17" s="28"/>
      <c r="BJG17" s="25"/>
      <c r="BJH17" s="28"/>
      <c r="BJI17" s="28"/>
      <c r="BJJ17" s="28"/>
      <c r="BJK17" s="28"/>
      <c r="BJL17" s="28"/>
      <c r="BJM17" s="25"/>
      <c r="BJN17" s="28" t="s">
        <v>152</v>
      </c>
      <c r="BJO17" s="28"/>
      <c r="BJP17" s="28"/>
      <c r="BJQ17" s="28"/>
      <c r="BJR17" s="28"/>
      <c r="BJS17" s="28"/>
      <c r="BJT17" s="28"/>
      <c r="BJU17" s="28" t="s">
        <v>151</v>
      </c>
      <c r="BJV17" s="28"/>
      <c r="BJW17" s="25"/>
      <c r="BJX17" s="28"/>
      <c r="BJY17" s="28"/>
      <c r="BJZ17" s="28"/>
      <c r="BKA17" s="28"/>
      <c r="BKB17" s="28"/>
      <c r="BKC17" s="25"/>
      <c r="BKD17" s="28" t="s">
        <v>152</v>
      </c>
      <c r="BKE17" s="28"/>
      <c r="BKF17" s="28"/>
      <c r="BKG17" s="28"/>
      <c r="BKH17" s="28"/>
      <c r="BKI17" s="28"/>
      <c r="BKJ17" s="28"/>
      <c r="BKK17" s="28" t="s">
        <v>151</v>
      </c>
      <c r="BKL17" s="28"/>
      <c r="BKM17" s="25"/>
      <c r="BKN17" s="28"/>
      <c r="BKO17" s="28"/>
      <c r="BKP17" s="28"/>
      <c r="BKQ17" s="28"/>
      <c r="BKR17" s="28"/>
      <c r="BKS17" s="25"/>
      <c r="BKT17" s="28" t="s">
        <v>152</v>
      </c>
      <c r="BKU17" s="28"/>
      <c r="BKV17" s="28"/>
      <c r="BKW17" s="28"/>
      <c r="BKX17" s="28"/>
      <c r="BKY17" s="28"/>
      <c r="BKZ17" s="28"/>
      <c r="BLA17" s="28" t="s">
        <v>151</v>
      </c>
      <c r="BLB17" s="28"/>
      <c r="BLC17" s="25"/>
      <c r="BLD17" s="28"/>
      <c r="BLE17" s="28"/>
      <c r="BLF17" s="28"/>
      <c r="BLG17" s="28"/>
      <c r="BLH17" s="28"/>
      <c r="BLI17" s="25"/>
      <c r="BLJ17" s="28" t="s">
        <v>152</v>
      </c>
      <c r="BLK17" s="28"/>
      <c r="BLL17" s="28"/>
      <c r="BLM17" s="28"/>
      <c r="BLN17" s="28"/>
      <c r="BLO17" s="28"/>
      <c r="BLP17" s="28"/>
      <c r="BLQ17" s="28" t="s">
        <v>151</v>
      </c>
      <c r="BLR17" s="28"/>
      <c r="BLS17" s="25"/>
      <c r="BLT17" s="28"/>
      <c r="BLU17" s="28"/>
      <c r="BLV17" s="28"/>
      <c r="BLW17" s="28"/>
      <c r="BLX17" s="28"/>
      <c r="BLY17" s="25"/>
      <c r="BLZ17" s="28" t="s">
        <v>152</v>
      </c>
      <c r="BMA17" s="28"/>
      <c r="BMB17" s="28"/>
      <c r="BMC17" s="28"/>
      <c r="BMD17" s="28"/>
      <c r="BME17" s="28"/>
      <c r="BMF17" s="28"/>
      <c r="BMG17" s="28" t="s">
        <v>151</v>
      </c>
      <c r="BMH17" s="28"/>
      <c r="BMI17" s="25"/>
      <c r="BMJ17" s="28"/>
      <c r="BMK17" s="28"/>
      <c r="BML17" s="28"/>
      <c r="BMM17" s="28"/>
      <c r="BMN17" s="28"/>
      <c r="BMO17" s="25"/>
      <c r="BMP17" s="28" t="s">
        <v>152</v>
      </c>
      <c r="BMQ17" s="28"/>
      <c r="BMR17" s="28"/>
      <c r="BMS17" s="28"/>
      <c r="BMT17" s="28"/>
      <c r="BMU17" s="28"/>
      <c r="BMV17" s="28"/>
      <c r="BMW17" s="28" t="s">
        <v>151</v>
      </c>
      <c r="BMX17" s="28"/>
      <c r="BMY17" s="25"/>
      <c r="BMZ17" s="28"/>
      <c r="BNA17" s="28"/>
      <c r="BNB17" s="28"/>
      <c r="BNC17" s="28"/>
      <c r="BND17" s="28"/>
      <c r="BNE17" s="25"/>
      <c r="BNF17" s="28" t="s">
        <v>152</v>
      </c>
      <c r="BNG17" s="28"/>
      <c r="BNH17" s="28"/>
      <c r="BNI17" s="28"/>
      <c r="BNJ17" s="28"/>
      <c r="BNK17" s="28"/>
      <c r="BNL17" s="28"/>
      <c r="BNM17" s="28" t="s">
        <v>151</v>
      </c>
      <c r="BNN17" s="28"/>
      <c r="BNO17" s="25"/>
      <c r="BNP17" s="28"/>
      <c r="BNQ17" s="28"/>
      <c r="BNR17" s="28"/>
      <c r="BNS17" s="28"/>
      <c r="BNT17" s="28"/>
      <c r="BNU17" s="25"/>
      <c r="BNV17" s="28" t="s">
        <v>152</v>
      </c>
      <c r="BNW17" s="28"/>
      <c r="BNX17" s="28"/>
      <c r="BNY17" s="28"/>
      <c r="BNZ17" s="28"/>
      <c r="BOA17" s="28"/>
      <c r="BOB17" s="28"/>
      <c r="BOC17" s="28" t="s">
        <v>151</v>
      </c>
      <c r="BOD17" s="28"/>
      <c r="BOE17" s="25"/>
      <c r="BOF17" s="28"/>
      <c r="BOG17" s="28"/>
      <c r="BOH17" s="28"/>
      <c r="BOI17" s="28"/>
      <c r="BOJ17" s="28"/>
      <c r="BOK17" s="25"/>
      <c r="BOL17" s="28" t="s">
        <v>152</v>
      </c>
      <c r="BOM17" s="28"/>
      <c r="BON17" s="28"/>
      <c r="BOO17" s="28"/>
      <c r="BOP17" s="28"/>
      <c r="BOQ17" s="28"/>
      <c r="BOR17" s="28"/>
      <c r="BOS17" s="28" t="s">
        <v>151</v>
      </c>
      <c r="BOT17" s="28"/>
      <c r="BOU17" s="25"/>
      <c r="BOV17" s="28"/>
      <c r="BOW17" s="28"/>
      <c r="BOX17" s="28"/>
      <c r="BOY17" s="28"/>
      <c r="BOZ17" s="28"/>
      <c r="BPA17" s="25"/>
      <c r="BPB17" s="28" t="s">
        <v>152</v>
      </c>
      <c r="BPC17" s="28"/>
      <c r="BPD17" s="28"/>
      <c r="BPE17" s="28"/>
      <c r="BPF17" s="28"/>
      <c r="BPG17" s="28"/>
      <c r="BPH17" s="28"/>
      <c r="BPI17" s="28" t="s">
        <v>151</v>
      </c>
      <c r="BPJ17" s="28"/>
      <c r="BPK17" s="25"/>
      <c r="BPL17" s="28"/>
      <c r="BPM17" s="28"/>
      <c r="BPN17" s="28"/>
      <c r="BPO17" s="28"/>
      <c r="BPP17" s="28"/>
      <c r="BPQ17" s="25"/>
      <c r="BPR17" s="28" t="s">
        <v>152</v>
      </c>
      <c r="BPS17" s="28"/>
      <c r="BPT17" s="28"/>
      <c r="BPU17" s="28"/>
      <c r="BPV17" s="28"/>
      <c r="BPW17" s="28"/>
      <c r="BPX17" s="28"/>
      <c r="BPY17" s="28" t="s">
        <v>151</v>
      </c>
      <c r="BPZ17" s="28"/>
      <c r="BQA17" s="25"/>
      <c r="BQB17" s="28"/>
      <c r="BQC17" s="28"/>
      <c r="BQD17" s="28"/>
      <c r="BQE17" s="28"/>
      <c r="BQF17" s="28"/>
      <c r="BQG17" s="25"/>
      <c r="BQH17" s="28" t="s">
        <v>152</v>
      </c>
      <c r="BQI17" s="28"/>
      <c r="BQJ17" s="28"/>
      <c r="BQK17" s="28"/>
      <c r="BQL17" s="28"/>
      <c r="BQM17" s="28"/>
      <c r="BQN17" s="28"/>
      <c r="BQO17" s="28" t="s">
        <v>151</v>
      </c>
      <c r="BQP17" s="28"/>
      <c r="BQQ17" s="25"/>
      <c r="BQR17" s="28"/>
      <c r="BQS17" s="28"/>
      <c r="BQT17" s="28"/>
      <c r="BQU17" s="28"/>
      <c r="BQV17" s="28"/>
      <c r="BQW17" s="25"/>
      <c r="BQX17" s="28" t="s">
        <v>152</v>
      </c>
      <c r="BQY17" s="28"/>
      <c r="BQZ17" s="28"/>
      <c r="BRA17" s="28"/>
      <c r="BRB17" s="28"/>
      <c r="BRC17" s="28"/>
      <c r="BRD17" s="28"/>
      <c r="BRE17" s="28" t="s">
        <v>151</v>
      </c>
      <c r="BRF17" s="28"/>
      <c r="BRG17" s="25"/>
      <c r="BRH17" s="28"/>
      <c r="BRI17" s="28"/>
      <c r="BRJ17" s="28"/>
      <c r="BRK17" s="28"/>
      <c r="BRL17" s="28"/>
      <c r="BRM17" s="25"/>
      <c r="BRN17" s="28" t="s">
        <v>152</v>
      </c>
      <c r="BRO17" s="28"/>
      <c r="BRP17" s="28"/>
      <c r="BRQ17" s="28"/>
      <c r="BRR17" s="28"/>
      <c r="BRS17" s="28"/>
      <c r="BRT17" s="28"/>
      <c r="BRU17" s="28" t="s">
        <v>151</v>
      </c>
      <c r="BRV17" s="28"/>
      <c r="BRW17" s="25"/>
      <c r="BRX17" s="28"/>
      <c r="BRY17" s="28"/>
      <c r="BRZ17" s="28"/>
      <c r="BSA17" s="28"/>
      <c r="BSB17" s="28"/>
      <c r="BSC17" s="25"/>
      <c r="BSD17" s="28" t="s">
        <v>152</v>
      </c>
      <c r="BSE17" s="28"/>
      <c r="BSF17" s="28"/>
      <c r="BSG17" s="28"/>
      <c r="BSH17" s="28"/>
      <c r="BSI17" s="28"/>
      <c r="BSJ17" s="28"/>
      <c r="BSK17" s="28" t="s">
        <v>151</v>
      </c>
      <c r="BSL17" s="28"/>
      <c r="BSM17" s="25"/>
      <c r="BSN17" s="28"/>
      <c r="BSO17" s="28"/>
      <c r="BSP17" s="28"/>
      <c r="BSQ17" s="28"/>
      <c r="BSR17" s="28"/>
      <c r="BSS17" s="25"/>
      <c r="BST17" s="28" t="s">
        <v>152</v>
      </c>
      <c r="BSU17" s="28"/>
      <c r="BSV17" s="28"/>
      <c r="BSW17" s="28"/>
      <c r="BSX17" s="28"/>
      <c r="BSY17" s="28"/>
      <c r="BSZ17" s="28"/>
      <c r="BTA17" s="28" t="s">
        <v>151</v>
      </c>
      <c r="BTB17" s="28"/>
      <c r="BTC17" s="25"/>
      <c r="BTD17" s="28"/>
      <c r="BTE17" s="28"/>
      <c r="BTF17" s="28"/>
      <c r="BTG17" s="28"/>
      <c r="BTH17" s="28"/>
      <c r="BTI17" s="25"/>
      <c r="BTJ17" s="28" t="s">
        <v>152</v>
      </c>
      <c r="BTK17" s="28"/>
      <c r="BTL17" s="28"/>
      <c r="BTM17" s="28"/>
      <c r="BTN17" s="28"/>
      <c r="BTO17" s="28"/>
      <c r="BTP17" s="28"/>
      <c r="BTQ17" s="28" t="s">
        <v>151</v>
      </c>
      <c r="BTR17" s="28"/>
      <c r="BTS17" s="25"/>
      <c r="BTT17" s="28"/>
      <c r="BTU17" s="28"/>
      <c r="BTV17" s="28"/>
      <c r="BTW17" s="28"/>
      <c r="BTX17" s="28"/>
      <c r="BTY17" s="25"/>
      <c r="BTZ17" s="28" t="s">
        <v>152</v>
      </c>
      <c r="BUA17" s="28"/>
      <c r="BUB17" s="28"/>
      <c r="BUC17" s="28"/>
      <c r="BUD17" s="28"/>
      <c r="BUE17" s="28"/>
      <c r="BUF17" s="28"/>
      <c r="BUG17" s="28" t="s">
        <v>151</v>
      </c>
      <c r="BUH17" s="28"/>
      <c r="BUI17" s="25"/>
      <c r="BUJ17" s="28"/>
      <c r="BUK17" s="28"/>
      <c r="BUL17" s="28"/>
      <c r="BUM17" s="28"/>
      <c r="BUN17" s="28"/>
      <c r="BUO17" s="25"/>
      <c r="BUP17" s="28" t="s">
        <v>152</v>
      </c>
      <c r="BUQ17" s="28"/>
      <c r="BUR17" s="28"/>
      <c r="BUS17" s="28"/>
      <c r="BUT17" s="28"/>
      <c r="BUU17" s="28"/>
      <c r="BUV17" s="28"/>
      <c r="BUW17" s="28" t="s">
        <v>151</v>
      </c>
      <c r="BUX17" s="28"/>
      <c r="BUY17" s="25"/>
      <c r="BUZ17" s="28"/>
      <c r="BVA17" s="28"/>
      <c r="BVB17" s="28"/>
      <c r="BVC17" s="28"/>
      <c r="BVD17" s="28"/>
      <c r="BVE17" s="25"/>
      <c r="BVF17" s="28" t="s">
        <v>152</v>
      </c>
      <c r="BVG17" s="28"/>
      <c r="BVH17" s="28"/>
      <c r="BVI17" s="28"/>
      <c r="BVJ17" s="28"/>
      <c r="BVK17" s="28"/>
      <c r="BVL17" s="28"/>
      <c r="BVM17" s="28" t="s">
        <v>151</v>
      </c>
      <c r="BVN17" s="28"/>
      <c r="BVO17" s="25"/>
      <c r="BVP17" s="28"/>
      <c r="BVQ17" s="28"/>
      <c r="BVR17" s="28"/>
      <c r="BVS17" s="28"/>
      <c r="BVT17" s="28"/>
      <c r="BVU17" s="25"/>
      <c r="BVV17" s="28" t="s">
        <v>152</v>
      </c>
      <c r="BVW17" s="28"/>
      <c r="BVX17" s="28"/>
      <c r="BVY17" s="28"/>
      <c r="BVZ17" s="28"/>
      <c r="BWA17" s="28"/>
      <c r="BWB17" s="28"/>
      <c r="BWC17" s="28" t="s">
        <v>151</v>
      </c>
      <c r="BWD17" s="28"/>
      <c r="BWE17" s="25"/>
      <c r="BWF17" s="28"/>
      <c r="BWG17" s="28"/>
      <c r="BWH17" s="28"/>
      <c r="BWI17" s="28"/>
      <c r="BWJ17" s="28"/>
      <c r="BWK17" s="25"/>
      <c r="BWL17" s="28" t="s">
        <v>152</v>
      </c>
      <c r="BWM17" s="28"/>
      <c r="BWN17" s="28"/>
      <c r="BWO17" s="28"/>
      <c r="BWP17" s="28"/>
      <c r="BWQ17" s="28"/>
      <c r="BWR17" s="28"/>
      <c r="BWS17" s="28" t="s">
        <v>151</v>
      </c>
      <c r="BWT17" s="28"/>
      <c r="BWU17" s="25"/>
      <c r="BWV17" s="28"/>
      <c r="BWW17" s="28"/>
      <c r="BWX17" s="28"/>
      <c r="BWY17" s="28"/>
      <c r="BWZ17" s="28"/>
      <c r="BXA17" s="25"/>
      <c r="BXB17" s="28" t="s">
        <v>152</v>
      </c>
      <c r="BXC17" s="28"/>
      <c r="BXD17" s="28"/>
      <c r="BXE17" s="28"/>
      <c r="BXF17" s="28"/>
      <c r="BXG17" s="28"/>
      <c r="BXH17" s="28"/>
      <c r="BXI17" s="28" t="s">
        <v>151</v>
      </c>
      <c r="BXJ17" s="28"/>
      <c r="BXK17" s="25"/>
      <c r="BXL17" s="28"/>
      <c r="BXM17" s="28"/>
      <c r="BXN17" s="28"/>
      <c r="BXO17" s="28"/>
      <c r="BXP17" s="28"/>
      <c r="BXQ17" s="25"/>
      <c r="BXR17" s="28" t="s">
        <v>152</v>
      </c>
      <c r="BXS17" s="28"/>
      <c r="BXT17" s="28"/>
      <c r="BXU17" s="28"/>
      <c r="BXV17" s="28"/>
      <c r="BXW17" s="28"/>
      <c r="BXX17" s="28"/>
      <c r="BXY17" s="28" t="s">
        <v>151</v>
      </c>
      <c r="BXZ17" s="28"/>
      <c r="BYA17" s="25"/>
      <c r="BYB17" s="28"/>
      <c r="BYC17" s="28"/>
      <c r="BYD17" s="28"/>
      <c r="BYE17" s="28"/>
      <c r="BYF17" s="28"/>
      <c r="BYG17" s="25"/>
      <c r="BYH17" s="28" t="s">
        <v>152</v>
      </c>
      <c r="BYI17" s="28"/>
      <c r="BYJ17" s="28"/>
      <c r="BYK17" s="28"/>
      <c r="BYL17" s="28"/>
      <c r="BYM17" s="28"/>
      <c r="BYN17" s="28"/>
      <c r="BYO17" s="28" t="s">
        <v>151</v>
      </c>
      <c r="BYP17" s="28"/>
      <c r="BYQ17" s="25"/>
      <c r="BYR17" s="28"/>
      <c r="BYS17" s="28"/>
      <c r="BYT17" s="28"/>
      <c r="BYU17" s="28"/>
      <c r="BYV17" s="28"/>
      <c r="BYW17" s="25"/>
      <c r="BYX17" s="28" t="s">
        <v>152</v>
      </c>
      <c r="BYY17" s="28"/>
      <c r="BYZ17" s="28"/>
      <c r="BZA17" s="28"/>
      <c r="BZB17" s="28"/>
      <c r="BZC17" s="28"/>
      <c r="BZD17" s="28"/>
      <c r="BZE17" s="28" t="s">
        <v>151</v>
      </c>
      <c r="BZF17" s="28"/>
      <c r="BZG17" s="25"/>
      <c r="BZH17" s="28"/>
      <c r="BZI17" s="28"/>
      <c r="BZJ17" s="28"/>
      <c r="BZK17" s="28"/>
      <c r="BZL17" s="28"/>
      <c r="BZM17" s="25"/>
      <c r="BZN17" s="28" t="s">
        <v>152</v>
      </c>
      <c r="BZO17" s="28"/>
      <c r="BZP17" s="28"/>
      <c r="BZQ17" s="28"/>
      <c r="BZR17" s="28"/>
      <c r="BZS17" s="28"/>
      <c r="BZT17" s="28"/>
      <c r="BZU17" s="28" t="s">
        <v>151</v>
      </c>
      <c r="BZV17" s="28"/>
      <c r="BZW17" s="25"/>
      <c r="BZX17" s="28"/>
      <c r="BZY17" s="28"/>
      <c r="BZZ17" s="28"/>
      <c r="CAA17" s="28"/>
      <c r="CAB17" s="28"/>
      <c r="CAC17" s="25"/>
      <c r="CAD17" s="28" t="s">
        <v>152</v>
      </c>
      <c r="CAE17" s="28"/>
      <c r="CAF17" s="28"/>
      <c r="CAG17" s="28"/>
      <c r="CAH17" s="28"/>
      <c r="CAI17" s="28"/>
      <c r="CAJ17" s="28"/>
      <c r="CAK17" s="28" t="s">
        <v>151</v>
      </c>
      <c r="CAL17" s="28"/>
      <c r="CAM17" s="25"/>
      <c r="CAN17" s="28"/>
      <c r="CAO17" s="28"/>
      <c r="CAP17" s="28"/>
      <c r="CAQ17" s="28"/>
      <c r="CAR17" s="28"/>
      <c r="CAS17" s="25"/>
      <c r="CAT17" s="28" t="s">
        <v>152</v>
      </c>
      <c r="CAU17" s="28"/>
      <c r="CAV17" s="28"/>
      <c r="CAW17" s="28"/>
      <c r="CAX17" s="28"/>
      <c r="CAY17" s="28"/>
      <c r="CAZ17" s="28"/>
      <c r="CBA17" s="28" t="s">
        <v>151</v>
      </c>
      <c r="CBB17" s="28"/>
      <c r="CBC17" s="25"/>
      <c r="CBD17" s="28"/>
      <c r="CBE17" s="28"/>
      <c r="CBF17" s="28"/>
      <c r="CBG17" s="28"/>
      <c r="CBH17" s="28"/>
      <c r="CBI17" s="25"/>
      <c r="CBJ17" s="28" t="s">
        <v>152</v>
      </c>
      <c r="CBK17" s="28"/>
      <c r="CBL17" s="28"/>
      <c r="CBM17" s="28"/>
      <c r="CBN17" s="28"/>
      <c r="CBO17" s="28"/>
      <c r="CBP17" s="28"/>
      <c r="CBQ17" s="28" t="s">
        <v>151</v>
      </c>
      <c r="CBR17" s="28"/>
      <c r="CBS17" s="25"/>
      <c r="CBT17" s="28"/>
      <c r="CBU17" s="28"/>
      <c r="CBV17" s="28"/>
      <c r="CBW17" s="28"/>
      <c r="CBX17" s="28"/>
      <c r="CBY17" s="25"/>
      <c r="CBZ17" s="28" t="s">
        <v>152</v>
      </c>
      <c r="CCA17" s="28"/>
      <c r="CCB17" s="28"/>
      <c r="CCC17" s="28"/>
      <c r="CCD17" s="28"/>
      <c r="CCE17" s="28"/>
      <c r="CCF17" s="28"/>
      <c r="CCG17" s="28" t="s">
        <v>151</v>
      </c>
      <c r="CCH17" s="28"/>
      <c r="CCI17" s="25"/>
      <c r="CCJ17" s="28"/>
      <c r="CCK17" s="28"/>
      <c r="CCL17" s="28"/>
      <c r="CCM17" s="28"/>
      <c r="CCN17" s="28"/>
      <c r="CCO17" s="25"/>
      <c r="CCP17" s="28" t="s">
        <v>152</v>
      </c>
      <c r="CCQ17" s="28"/>
      <c r="CCR17" s="28"/>
      <c r="CCS17" s="28"/>
      <c r="CCT17" s="28"/>
      <c r="CCU17" s="28"/>
      <c r="CCV17" s="28"/>
      <c r="CCW17" s="28" t="s">
        <v>151</v>
      </c>
      <c r="CCX17" s="28"/>
      <c r="CCY17" s="25"/>
      <c r="CCZ17" s="28"/>
      <c r="CDA17" s="28"/>
      <c r="CDB17" s="28"/>
      <c r="CDC17" s="28"/>
      <c r="CDD17" s="28"/>
      <c r="CDE17" s="25"/>
      <c r="CDF17" s="28" t="s">
        <v>152</v>
      </c>
      <c r="CDG17" s="28"/>
      <c r="CDH17" s="28"/>
      <c r="CDI17" s="28"/>
      <c r="CDJ17" s="28"/>
      <c r="CDK17" s="28"/>
      <c r="CDL17" s="28"/>
      <c r="CDM17" s="28" t="s">
        <v>151</v>
      </c>
      <c r="CDN17" s="28"/>
      <c r="CDO17" s="25"/>
      <c r="CDP17" s="28"/>
      <c r="CDQ17" s="28"/>
      <c r="CDR17" s="28"/>
      <c r="CDS17" s="28"/>
      <c r="CDT17" s="28"/>
      <c r="CDU17" s="25"/>
      <c r="CDV17" s="28" t="s">
        <v>152</v>
      </c>
      <c r="CDW17" s="28"/>
      <c r="CDX17" s="28"/>
      <c r="CDY17" s="28"/>
      <c r="CDZ17" s="28"/>
      <c r="CEA17" s="28"/>
      <c r="CEB17" s="28"/>
      <c r="CEC17" s="28" t="s">
        <v>151</v>
      </c>
      <c r="CED17" s="28"/>
      <c r="CEE17" s="25"/>
      <c r="CEF17" s="28"/>
      <c r="CEG17" s="28"/>
      <c r="CEH17" s="28"/>
      <c r="CEI17" s="28"/>
      <c r="CEJ17" s="28"/>
      <c r="CEK17" s="25"/>
      <c r="CEL17" s="28" t="s">
        <v>152</v>
      </c>
      <c r="CEM17" s="28"/>
      <c r="CEN17" s="28"/>
      <c r="CEO17" s="28"/>
      <c r="CEP17" s="28"/>
      <c r="CEQ17" s="28"/>
      <c r="CER17" s="28"/>
      <c r="CES17" s="28" t="s">
        <v>151</v>
      </c>
      <c r="CET17" s="28"/>
      <c r="CEU17" s="25"/>
      <c r="CEV17" s="28"/>
      <c r="CEW17" s="28"/>
      <c r="CEX17" s="28"/>
      <c r="CEY17" s="28"/>
      <c r="CEZ17" s="28"/>
      <c r="CFA17" s="25"/>
      <c r="CFB17" s="28" t="s">
        <v>152</v>
      </c>
      <c r="CFC17" s="28"/>
      <c r="CFD17" s="28"/>
      <c r="CFE17" s="28"/>
      <c r="CFF17" s="28"/>
      <c r="CFG17" s="28"/>
      <c r="CFH17" s="28"/>
      <c r="CFI17" s="28" t="s">
        <v>151</v>
      </c>
      <c r="CFJ17" s="28"/>
      <c r="CFK17" s="25"/>
      <c r="CFL17" s="28"/>
      <c r="CFM17" s="28"/>
      <c r="CFN17" s="28"/>
      <c r="CFO17" s="28"/>
      <c r="CFP17" s="28"/>
      <c r="CFQ17" s="25"/>
      <c r="CFR17" s="28" t="s">
        <v>152</v>
      </c>
      <c r="CFS17" s="28"/>
      <c r="CFT17" s="28"/>
      <c r="CFU17" s="28"/>
      <c r="CFV17" s="28"/>
      <c r="CFW17" s="28"/>
      <c r="CFX17" s="28"/>
      <c r="CFY17" s="28" t="s">
        <v>151</v>
      </c>
      <c r="CFZ17" s="28"/>
      <c r="CGA17" s="25"/>
      <c r="CGB17" s="28"/>
      <c r="CGC17" s="28"/>
      <c r="CGD17" s="28"/>
      <c r="CGE17" s="28"/>
      <c r="CGF17" s="28"/>
      <c r="CGG17" s="25"/>
      <c r="CGH17" s="28" t="s">
        <v>152</v>
      </c>
      <c r="CGI17" s="28"/>
      <c r="CGJ17" s="28"/>
      <c r="CGK17" s="28"/>
      <c r="CGL17" s="28"/>
      <c r="CGM17" s="28"/>
      <c r="CGN17" s="28"/>
      <c r="CGO17" s="28" t="s">
        <v>151</v>
      </c>
      <c r="CGP17" s="28"/>
      <c r="CGQ17" s="25"/>
      <c r="CGR17" s="28"/>
      <c r="CGS17" s="28"/>
      <c r="CGT17" s="28"/>
      <c r="CGU17" s="28"/>
      <c r="CGV17" s="28"/>
      <c r="CGW17" s="25"/>
      <c r="CGX17" s="28" t="s">
        <v>152</v>
      </c>
      <c r="CGY17" s="28"/>
      <c r="CGZ17" s="28"/>
      <c r="CHA17" s="28"/>
      <c r="CHB17" s="28"/>
      <c r="CHC17" s="28"/>
      <c r="CHD17" s="28"/>
      <c r="CHE17" s="28" t="s">
        <v>151</v>
      </c>
      <c r="CHF17" s="28"/>
      <c r="CHG17" s="25"/>
      <c r="CHH17" s="28"/>
      <c r="CHI17" s="28"/>
      <c r="CHJ17" s="28"/>
      <c r="CHK17" s="28"/>
      <c r="CHL17" s="28"/>
      <c r="CHM17" s="25"/>
      <c r="CHN17" s="28" t="s">
        <v>152</v>
      </c>
      <c r="CHO17" s="28"/>
      <c r="CHP17" s="28"/>
      <c r="CHQ17" s="28"/>
      <c r="CHR17" s="28"/>
      <c r="CHS17" s="28"/>
      <c r="CHT17" s="28"/>
      <c r="CHU17" s="28" t="s">
        <v>151</v>
      </c>
      <c r="CHV17" s="28"/>
      <c r="CHW17" s="25"/>
      <c r="CHX17" s="28"/>
      <c r="CHY17" s="28"/>
      <c r="CHZ17" s="28"/>
      <c r="CIA17" s="28"/>
      <c r="CIB17" s="28"/>
      <c r="CIC17" s="25"/>
      <c r="CID17" s="28" t="s">
        <v>152</v>
      </c>
      <c r="CIE17" s="28"/>
      <c r="CIF17" s="28"/>
      <c r="CIG17" s="28"/>
      <c r="CIH17" s="28"/>
      <c r="CII17" s="28"/>
      <c r="CIJ17" s="28"/>
      <c r="CIK17" s="28" t="s">
        <v>151</v>
      </c>
      <c r="CIL17" s="28"/>
      <c r="CIM17" s="25"/>
      <c r="CIN17" s="28"/>
      <c r="CIO17" s="28"/>
      <c r="CIP17" s="28"/>
      <c r="CIQ17" s="28"/>
      <c r="CIR17" s="28"/>
      <c r="CIS17" s="25"/>
      <c r="CIT17" s="28" t="s">
        <v>152</v>
      </c>
      <c r="CIU17" s="28"/>
      <c r="CIV17" s="28"/>
      <c r="CIW17" s="28"/>
      <c r="CIX17" s="28"/>
      <c r="CIY17" s="28"/>
      <c r="CIZ17" s="28"/>
      <c r="CJA17" s="28" t="s">
        <v>151</v>
      </c>
      <c r="CJB17" s="28"/>
      <c r="CJC17" s="25"/>
      <c r="CJD17" s="28"/>
      <c r="CJE17" s="28"/>
      <c r="CJF17" s="28"/>
      <c r="CJG17" s="28"/>
      <c r="CJH17" s="28"/>
      <c r="CJI17" s="25"/>
      <c r="CJJ17" s="28" t="s">
        <v>152</v>
      </c>
      <c r="CJK17" s="28"/>
      <c r="CJL17" s="28"/>
      <c r="CJM17" s="28"/>
      <c r="CJN17" s="28"/>
      <c r="CJO17" s="28"/>
      <c r="CJP17" s="28"/>
      <c r="CJQ17" s="28" t="s">
        <v>151</v>
      </c>
      <c r="CJR17" s="28"/>
      <c r="CJS17" s="25"/>
      <c r="CJT17" s="28"/>
      <c r="CJU17" s="28"/>
      <c r="CJV17" s="28"/>
      <c r="CJW17" s="28"/>
      <c r="CJX17" s="28"/>
      <c r="CJY17" s="25"/>
      <c r="CJZ17" s="28" t="s">
        <v>152</v>
      </c>
      <c r="CKA17" s="28"/>
      <c r="CKB17" s="28"/>
      <c r="CKC17" s="28"/>
      <c r="CKD17" s="28"/>
      <c r="CKE17" s="28"/>
      <c r="CKF17" s="28"/>
      <c r="CKG17" s="28" t="s">
        <v>151</v>
      </c>
      <c r="CKH17" s="28"/>
      <c r="CKI17" s="25"/>
      <c r="CKJ17" s="28"/>
      <c r="CKK17" s="28"/>
      <c r="CKL17" s="28"/>
      <c r="CKM17" s="28"/>
      <c r="CKN17" s="28"/>
      <c r="CKO17" s="25"/>
      <c r="CKP17" s="28" t="s">
        <v>152</v>
      </c>
      <c r="CKQ17" s="28"/>
      <c r="CKR17" s="28"/>
      <c r="CKS17" s="28"/>
      <c r="CKT17" s="28"/>
      <c r="CKU17" s="28"/>
      <c r="CKV17" s="28"/>
      <c r="CKW17" s="28" t="s">
        <v>151</v>
      </c>
      <c r="CKX17" s="28"/>
      <c r="CKY17" s="25"/>
      <c r="CKZ17" s="28"/>
      <c r="CLA17" s="28"/>
      <c r="CLB17" s="28"/>
      <c r="CLC17" s="28"/>
      <c r="CLD17" s="28"/>
      <c r="CLE17" s="25"/>
      <c r="CLF17" s="28" t="s">
        <v>152</v>
      </c>
      <c r="CLG17" s="28"/>
      <c r="CLH17" s="28"/>
      <c r="CLI17" s="28"/>
      <c r="CLJ17" s="28"/>
      <c r="CLK17" s="28"/>
      <c r="CLL17" s="28"/>
      <c r="CLM17" s="28" t="s">
        <v>151</v>
      </c>
      <c r="CLN17" s="28"/>
      <c r="CLO17" s="25"/>
      <c r="CLP17" s="28"/>
      <c r="CLQ17" s="28"/>
      <c r="CLR17" s="28"/>
      <c r="CLS17" s="28"/>
      <c r="CLT17" s="28"/>
      <c r="CLU17" s="25"/>
      <c r="CLV17" s="28" t="s">
        <v>152</v>
      </c>
      <c r="CLW17" s="28"/>
      <c r="CLX17" s="28"/>
      <c r="CLY17" s="28"/>
      <c r="CLZ17" s="28"/>
      <c r="CMA17" s="28"/>
      <c r="CMB17" s="28"/>
      <c r="CMC17" s="28" t="s">
        <v>151</v>
      </c>
      <c r="CMD17" s="28"/>
      <c r="CME17" s="25"/>
      <c r="CMF17" s="28"/>
      <c r="CMG17" s="28"/>
      <c r="CMH17" s="28"/>
      <c r="CMI17" s="28"/>
      <c r="CMJ17" s="28"/>
      <c r="CMK17" s="25"/>
      <c r="CML17" s="28" t="s">
        <v>152</v>
      </c>
      <c r="CMM17" s="28"/>
      <c r="CMN17" s="28"/>
      <c r="CMO17" s="28"/>
      <c r="CMP17" s="28"/>
      <c r="CMQ17" s="28"/>
      <c r="CMR17" s="28"/>
      <c r="CMS17" s="28" t="s">
        <v>151</v>
      </c>
      <c r="CMT17" s="28"/>
      <c r="CMU17" s="25"/>
      <c r="CMV17" s="28"/>
      <c r="CMW17" s="28"/>
      <c r="CMX17" s="28"/>
      <c r="CMY17" s="28"/>
      <c r="CMZ17" s="28"/>
      <c r="CNA17" s="25"/>
      <c r="CNB17" s="28" t="s">
        <v>152</v>
      </c>
      <c r="CNC17" s="28"/>
      <c r="CND17" s="28"/>
      <c r="CNE17" s="28"/>
      <c r="CNF17" s="28"/>
      <c r="CNG17" s="28"/>
      <c r="CNH17" s="28"/>
      <c r="CNI17" s="28" t="s">
        <v>151</v>
      </c>
      <c r="CNJ17" s="28"/>
      <c r="CNK17" s="25"/>
      <c r="CNL17" s="28"/>
      <c r="CNM17" s="28"/>
      <c r="CNN17" s="28"/>
      <c r="CNO17" s="28"/>
      <c r="CNP17" s="28"/>
      <c r="CNQ17" s="25"/>
      <c r="CNR17" s="28" t="s">
        <v>152</v>
      </c>
      <c r="CNS17" s="28"/>
      <c r="CNT17" s="28"/>
      <c r="CNU17" s="28"/>
      <c r="CNV17" s="28"/>
      <c r="CNW17" s="28"/>
      <c r="CNX17" s="28"/>
      <c r="CNY17" s="28" t="s">
        <v>151</v>
      </c>
      <c r="CNZ17" s="28"/>
      <c r="COA17" s="25"/>
      <c r="COB17" s="28"/>
      <c r="COC17" s="28"/>
      <c r="COD17" s="28"/>
      <c r="COE17" s="28"/>
      <c r="COF17" s="28"/>
      <c r="COG17" s="25"/>
      <c r="COH17" s="28" t="s">
        <v>152</v>
      </c>
      <c r="COI17" s="28"/>
      <c r="COJ17" s="28"/>
      <c r="COK17" s="28"/>
      <c r="COL17" s="28"/>
      <c r="COM17" s="28"/>
      <c r="CON17" s="28"/>
      <c r="COO17" s="28" t="s">
        <v>151</v>
      </c>
      <c r="COP17" s="28"/>
      <c r="COQ17" s="25"/>
      <c r="COR17" s="28"/>
      <c r="COS17" s="28"/>
      <c r="COT17" s="28"/>
      <c r="COU17" s="28"/>
      <c r="COV17" s="28"/>
      <c r="COW17" s="25"/>
      <c r="COX17" s="28" t="s">
        <v>152</v>
      </c>
      <c r="COY17" s="28"/>
      <c r="COZ17" s="28"/>
      <c r="CPA17" s="28"/>
      <c r="CPB17" s="28"/>
      <c r="CPC17" s="28"/>
      <c r="CPD17" s="28"/>
      <c r="CPE17" s="28" t="s">
        <v>151</v>
      </c>
      <c r="CPF17" s="28"/>
      <c r="CPG17" s="25"/>
      <c r="CPH17" s="28"/>
      <c r="CPI17" s="28"/>
      <c r="CPJ17" s="28"/>
      <c r="CPK17" s="28"/>
      <c r="CPL17" s="28"/>
      <c r="CPM17" s="25"/>
      <c r="CPN17" s="28" t="s">
        <v>152</v>
      </c>
      <c r="CPO17" s="28"/>
      <c r="CPP17" s="28"/>
      <c r="CPQ17" s="28"/>
      <c r="CPR17" s="28"/>
      <c r="CPS17" s="28"/>
      <c r="CPT17" s="28"/>
      <c r="CPU17" s="28" t="s">
        <v>151</v>
      </c>
      <c r="CPV17" s="28"/>
      <c r="CPW17" s="25"/>
      <c r="CPX17" s="28"/>
      <c r="CPY17" s="28"/>
      <c r="CPZ17" s="28"/>
      <c r="CQA17" s="28"/>
      <c r="CQB17" s="28"/>
      <c r="CQC17" s="25"/>
      <c r="CQD17" s="28" t="s">
        <v>152</v>
      </c>
      <c r="CQE17" s="28"/>
      <c r="CQF17" s="28"/>
      <c r="CQG17" s="28"/>
      <c r="CQH17" s="28"/>
      <c r="CQI17" s="28"/>
      <c r="CQJ17" s="28"/>
      <c r="CQK17" s="28" t="s">
        <v>151</v>
      </c>
      <c r="CQL17" s="28"/>
      <c r="CQM17" s="25"/>
      <c r="CQN17" s="28"/>
      <c r="CQO17" s="28"/>
      <c r="CQP17" s="28"/>
      <c r="CQQ17" s="28"/>
      <c r="CQR17" s="28"/>
      <c r="CQS17" s="25"/>
      <c r="CQT17" s="28" t="s">
        <v>152</v>
      </c>
      <c r="CQU17" s="28"/>
      <c r="CQV17" s="28"/>
      <c r="CQW17" s="28"/>
      <c r="CQX17" s="28"/>
      <c r="CQY17" s="28"/>
      <c r="CQZ17" s="28"/>
      <c r="CRA17" s="28" t="s">
        <v>151</v>
      </c>
      <c r="CRB17" s="28"/>
      <c r="CRC17" s="25"/>
      <c r="CRD17" s="28"/>
      <c r="CRE17" s="28"/>
      <c r="CRF17" s="28"/>
      <c r="CRG17" s="28"/>
      <c r="CRH17" s="28"/>
      <c r="CRI17" s="25"/>
      <c r="CRJ17" s="28" t="s">
        <v>152</v>
      </c>
      <c r="CRK17" s="28"/>
      <c r="CRL17" s="28"/>
      <c r="CRM17" s="28"/>
      <c r="CRN17" s="28"/>
      <c r="CRO17" s="28"/>
      <c r="CRP17" s="28"/>
      <c r="CRQ17" s="28" t="s">
        <v>151</v>
      </c>
      <c r="CRR17" s="28"/>
      <c r="CRS17" s="25"/>
      <c r="CRT17" s="28"/>
      <c r="CRU17" s="28"/>
      <c r="CRV17" s="28"/>
      <c r="CRW17" s="28"/>
      <c r="CRX17" s="28"/>
      <c r="CRY17" s="25"/>
      <c r="CRZ17" s="28" t="s">
        <v>152</v>
      </c>
      <c r="CSA17" s="28"/>
      <c r="CSB17" s="28"/>
      <c r="CSC17" s="28"/>
      <c r="CSD17" s="28"/>
      <c r="CSE17" s="28"/>
      <c r="CSF17" s="28"/>
      <c r="CSG17" s="28" t="s">
        <v>151</v>
      </c>
      <c r="CSH17" s="28"/>
      <c r="CSI17" s="25"/>
      <c r="CSJ17" s="28"/>
      <c r="CSK17" s="28"/>
      <c r="CSL17" s="28"/>
      <c r="CSM17" s="28"/>
      <c r="CSN17" s="28"/>
      <c r="CSO17" s="25"/>
      <c r="CSP17" s="28" t="s">
        <v>152</v>
      </c>
      <c r="CSQ17" s="28"/>
      <c r="CSR17" s="28"/>
      <c r="CSS17" s="28"/>
      <c r="CST17" s="28"/>
      <c r="CSU17" s="28"/>
      <c r="CSV17" s="28"/>
      <c r="CSW17" s="28" t="s">
        <v>151</v>
      </c>
      <c r="CSX17" s="28"/>
      <c r="CSY17" s="25"/>
      <c r="CSZ17" s="28"/>
      <c r="CTA17" s="28"/>
      <c r="CTB17" s="28"/>
      <c r="CTC17" s="28"/>
      <c r="CTD17" s="28"/>
      <c r="CTE17" s="25"/>
      <c r="CTF17" s="28" t="s">
        <v>152</v>
      </c>
      <c r="CTG17" s="28"/>
      <c r="CTH17" s="28"/>
      <c r="CTI17" s="28"/>
      <c r="CTJ17" s="28"/>
      <c r="CTK17" s="28"/>
      <c r="CTL17" s="28"/>
      <c r="CTM17" s="28" t="s">
        <v>151</v>
      </c>
      <c r="CTN17" s="28"/>
      <c r="CTO17" s="25"/>
      <c r="CTP17" s="28"/>
      <c r="CTQ17" s="28"/>
      <c r="CTR17" s="28"/>
      <c r="CTS17" s="28"/>
      <c r="CTT17" s="28"/>
      <c r="CTU17" s="25"/>
      <c r="CTV17" s="28" t="s">
        <v>152</v>
      </c>
      <c r="CTW17" s="28"/>
      <c r="CTX17" s="28"/>
      <c r="CTY17" s="28"/>
      <c r="CTZ17" s="28"/>
      <c r="CUA17" s="28"/>
      <c r="CUB17" s="28"/>
      <c r="CUC17" s="28" t="s">
        <v>151</v>
      </c>
      <c r="CUD17" s="28"/>
      <c r="CUE17" s="25"/>
      <c r="CUF17" s="28"/>
      <c r="CUG17" s="28"/>
      <c r="CUH17" s="28"/>
      <c r="CUI17" s="28"/>
      <c r="CUJ17" s="28"/>
      <c r="CUK17" s="25"/>
      <c r="CUL17" s="28" t="s">
        <v>152</v>
      </c>
      <c r="CUM17" s="28"/>
      <c r="CUN17" s="28"/>
      <c r="CUO17" s="28"/>
      <c r="CUP17" s="28"/>
      <c r="CUQ17" s="28"/>
      <c r="CUR17" s="28"/>
      <c r="CUS17" s="28" t="s">
        <v>151</v>
      </c>
      <c r="CUT17" s="28"/>
      <c r="CUU17" s="25"/>
      <c r="CUV17" s="28"/>
      <c r="CUW17" s="28"/>
      <c r="CUX17" s="28"/>
      <c r="CUY17" s="28"/>
      <c r="CUZ17" s="28"/>
      <c r="CVA17" s="25"/>
      <c r="CVB17" s="28" t="s">
        <v>152</v>
      </c>
      <c r="CVC17" s="28"/>
      <c r="CVD17" s="28"/>
      <c r="CVE17" s="28"/>
      <c r="CVF17" s="28"/>
      <c r="CVG17" s="28"/>
      <c r="CVH17" s="28"/>
      <c r="CVI17" s="28" t="s">
        <v>151</v>
      </c>
      <c r="CVJ17" s="28"/>
      <c r="CVK17" s="25"/>
      <c r="CVL17" s="28"/>
      <c r="CVM17" s="28"/>
      <c r="CVN17" s="28"/>
      <c r="CVO17" s="28"/>
      <c r="CVP17" s="28"/>
      <c r="CVQ17" s="25"/>
      <c r="CVR17" s="28" t="s">
        <v>152</v>
      </c>
      <c r="CVS17" s="28"/>
      <c r="CVT17" s="28"/>
      <c r="CVU17" s="28"/>
      <c r="CVV17" s="28"/>
      <c r="CVW17" s="28"/>
      <c r="CVX17" s="28"/>
      <c r="CVY17" s="28" t="s">
        <v>151</v>
      </c>
      <c r="CVZ17" s="28"/>
      <c r="CWA17" s="25"/>
      <c r="CWB17" s="28"/>
      <c r="CWC17" s="28"/>
      <c r="CWD17" s="28"/>
      <c r="CWE17" s="28"/>
      <c r="CWF17" s="28"/>
      <c r="CWG17" s="25"/>
      <c r="CWH17" s="28" t="s">
        <v>152</v>
      </c>
      <c r="CWI17" s="28"/>
      <c r="CWJ17" s="28"/>
      <c r="CWK17" s="28"/>
      <c r="CWL17" s="28"/>
      <c r="CWM17" s="28"/>
      <c r="CWN17" s="28"/>
      <c r="CWO17" s="28" t="s">
        <v>151</v>
      </c>
      <c r="CWP17" s="28"/>
      <c r="CWQ17" s="25"/>
      <c r="CWR17" s="28"/>
      <c r="CWS17" s="28"/>
      <c r="CWT17" s="28"/>
      <c r="CWU17" s="28"/>
      <c r="CWV17" s="28"/>
      <c r="CWW17" s="25"/>
      <c r="CWX17" s="28" t="s">
        <v>152</v>
      </c>
      <c r="CWY17" s="28"/>
      <c r="CWZ17" s="28"/>
      <c r="CXA17" s="28"/>
      <c r="CXB17" s="28"/>
      <c r="CXC17" s="28"/>
      <c r="CXD17" s="28"/>
      <c r="CXE17" s="28" t="s">
        <v>151</v>
      </c>
      <c r="CXF17" s="28"/>
      <c r="CXG17" s="25"/>
      <c r="CXH17" s="28"/>
      <c r="CXI17" s="28"/>
      <c r="CXJ17" s="28"/>
      <c r="CXK17" s="28"/>
      <c r="CXL17" s="28"/>
      <c r="CXM17" s="25"/>
      <c r="CXN17" s="28" t="s">
        <v>152</v>
      </c>
      <c r="CXO17" s="28"/>
      <c r="CXP17" s="28"/>
      <c r="CXQ17" s="28"/>
      <c r="CXR17" s="28"/>
      <c r="CXS17" s="28"/>
      <c r="CXT17" s="28"/>
      <c r="CXU17" s="28" t="s">
        <v>151</v>
      </c>
      <c r="CXV17" s="28"/>
      <c r="CXW17" s="25"/>
      <c r="CXX17" s="28"/>
      <c r="CXY17" s="28"/>
      <c r="CXZ17" s="28"/>
      <c r="CYA17" s="28"/>
      <c r="CYB17" s="28"/>
      <c r="CYC17" s="25"/>
      <c r="CYD17" s="28" t="s">
        <v>152</v>
      </c>
      <c r="CYE17" s="28"/>
      <c r="CYF17" s="28"/>
      <c r="CYG17" s="28"/>
      <c r="CYH17" s="28"/>
      <c r="CYI17" s="28"/>
      <c r="CYJ17" s="28"/>
      <c r="CYK17" s="28" t="s">
        <v>151</v>
      </c>
      <c r="CYL17" s="28"/>
      <c r="CYM17" s="25"/>
      <c r="CYN17" s="28"/>
      <c r="CYO17" s="28"/>
      <c r="CYP17" s="28"/>
      <c r="CYQ17" s="28"/>
      <c r="CYR17" s="28"/>
      <c r="CYS17" s="25"/>
      <c r="CYT17" s="28" t="s">
        <v>152</v>
      </c>
      <c r="CYU17" s="28"/>
      <c r="CYV17" s="28"/>
      <c r="CYW17" s="28"/>
      <c r="CYX17" s="28"/>
      <c r="CYY17" s="28"/>
      <c r="CYZ17" s="28"/>
      <c r="CZA17" s="28" t="s">
        <v>151</v>
      </c>
      <c r="CZB17" s="28"/>
      <c r="CZC17" s="25"/>
      <c r="CZD17" s="28"/>
      <c r="CZE17" s="28"/>
      <c r="CZF17" s="28"/>
      <c r="CZG17" s="28"/>
      <c r="CZH17" s="28"/>
      <c r="CZI17" s="25"/>
      <c r="CZJ17" s="28" t="s">
        <v>152</v>
      </c>
      <c r="CZK17" s="28"/>
      <c r="CZL17" s="28"/>
      <c r="CZM17" s="28"/>
      <c r="CZN17" s="28"/>
      <c r="CZO17" s="28"/>
      <c r="CZP17" s="28"/>
      <c r="CZQ17" s="28" t="s">
        <v>151</v>
      </c>
      <c r="CZR17" s="28"/>
      <c r="CZS17" s="25"/>
      <c r="CZT17" s="28"/>
      <c r="CZU17" s="28"/>
      <c r="CZV17" s="28"/>
      <c r="CZW17" s="28"/>
      <c r="CZX17" s="28"/>
      <c r="CZY17" s="25"/>
      <c r="CZZ17" s="28" t="s">
        <v>152</v>
      </c>
      <c r="DAA17" s="28"/>
      <c r="DAB17" s="28"/>
      <c r="DAC17" s="28"/>
      <c r="DAD17" s="28"/>
      <c r="DAE17" s="28"/>
      <c r="DAF17" s="28"/>
      <c r="DAG17" s="28" t="s">
        <v>151</v>
      </c>
      <c r="DAH17" s="28"/>
      <c r="DAI17" s="25"/>
      <c r="DAJ17" s="28"/>
      <c r="DAK17" s="28"/>
      <c r="DAL17" s="28"/>
      <c r="DAM17" s="28"/>
      <c r="DAN17" s="28"/>
      <c r="DAO17" s="25"/>
      <c r="DAP17" s="28" t="s">
        <v>152</v>
      </c>
      <c r="DAQ17" s="28"/>
      <c r="DAR17" s="28"/>
      <c r="DAS17" s="28"/>
      <c r="DAT17" s="28"/>
      <c r="DAU17" s="28"/>
      <c r="DAV17" s="28"/>
      <c r="DAW17" s="28" t="s">
        <v>151</v>
      </c>
      <c r="DAX17" s="28"/>
      <c r="DAY17" s="25"/>
      <c r="DAZ17" s="28"/>
      <c r="DBA17" s="28"/>
      <c r="DBB17" s="28"/>
      <c r="DBC17" s="28"/>
      <c r="DBD17" s="28"/>
      <c r="DBE17" s="25"/>
      <c r="DBF17" s="28" t="s">
        <v>152</v>
      </c>
      <c r="DBG17" s="28"/>
      <c r="DBH17" s="28"/>
      <c r="DBI17" s="28"/>
      <c r="DBJ17" s="28"/>
      <c r="DBK17" s="28"/>
      <c r="DBL17" s="28"/>
      <c r="DBM17" s="28" t="s">
        <v>151</v>
      </c>
      <c r="DBN17" s="28"/>
      <c r="DBO17" s="25"/>
      <c r="DBP17" s="28"/>
      <c r="DBQ17" s="28"/>
      <c r="DBR17" s="28"/>
      <c r="DBS17" s="28"/>
      <c r="DBT17" s="28"/>
      <c r="DBU17" s="25"/>
      <c r="DBV17" s="28" t="s">
        <v>152</v>
      </c>
      <c r="DBW17" s="28"/>
      <c r="DBX17" s="28"/>
      <c r="DBY17" s="28"/>
      <c r="DBZ17" s="28"/>
      <c r="DCA17" s="28"/>
      <c r="DCB17" s="28"/>
      <c r="DCC17" s="28" t="s">
        <v>151</v>
      </c>
      <c r="DCD17" s="28"/>
      <c r="DCE17" s="25"/>
      <c r="DCF17" s="28"/>
      <c r="DCG17" s="28"/>
      <c r="DCH17" s="28"/>
      <c r="DCI17" s="28"/>
      <c r="DCJ17" s="28"/>
      <c r="DCK17" s="25"/>
      <c r="DCL17" s="28" t="s">
        <v>152</v>
      </c>
      <c r="DCM17" s="28"/>
      <c r="DCN17" s="28"/>
      <c r="DCO17" s="28"/>
      <c r="DCP17" s="28"/>
      <c r="DCQ17" s="28"/>
      <c r="DCR17" s="28"/>
      <c r="DCS17" s="28" t="s">
        <v>151</v>
      </c>
      <c r="DCT17" s="28"/>
      <c r="DCU17" s="25"/>
      <c r="DCV17" s="28"/>
      <c r="DCW17" s="28"/>
      <c r="DCX17" s="28"/>
      <c r="DCY17" s="28"/>
      <c r="DCZ17" s="28"/>
      <c r="DDA17" s="25"/>
      <c r="DDB17" s="28" t="s">
        <v>152</v>
      </c>
      <c r="DDC17" s="28"/>
      <c r="DDD17" s="28"/>
      <c r="DDE17" s="28"/>
      <c r="DDF17" s="28"/>
      <c r="DDG17" s="28"/>
      <c r="DDH17" s="28"/>
      <c r="DDI17" s="28" t="s">
        <v>151</v>
      </c>
      <c r="DDJ17" s="28"/>
      <c r="DDK17" s="25"/>
      <c r="DDL17" s="28"/>
      <c r="DDM17" s="28"/>
      <c r="DDN17" s="28"/>
      <c r="DDO17" s="28"/>
      <c r="DDP17" s="28"/>
      <c r="DDQ17" s="25"/>
      <c r="DDR17" s="28" t="s">
        <v>152</v>
      </c>
      <c r="DDS17" s="28"/>
      <c r="DDT17" s="28"/>
      <c r="DDU17" s="28"/>
      <c r="DDV17" s="28"/>
      <c r="DDW17" s="28"/>
      <c r="DDX17" s="28"/>
      <c r="DDY17" s="28" t="s">
        <v>151</v>
      </c>
      <c r="DDZ17" s="28"/>
      <c r="DEA17" s="25"/>
      <c r="DEB17" s="28"/>
      <c r="DEC17" s="28"/>
      <c r="DED17" s="28"/>
      <c r="DEE17" s="28"/>
      <c r="DEF17" s="28"/>
      <c r="DEG17" s="25"/>
      <c r="DEH17" s="28" t="s">
        <v>152</v>
      </c>
      <c r="DEI17" s="28"/>
      <c r="DEJ17" s="28"/>
      <c r="DEK17" s="28"/>
      <c r="DEL17" s="28"/>
      <c r="DEM17" s="28"/>
      <c r="DEN17" s="28"/>
      <c r="DEO17" s="28" t="s">
        <v>151</v>
      </c>
      <c r="DEP17" s="28"/>
      <c r="DEQ17" s="25"/>
      <c r="DER17" s="28"/>
      <c r="DES17" s="28"/>
      <c r="DET17" s="28"/>
      <c r="DEU17" s="28"/>
      <c r="DEV17" s="28"/>
      <c r="DEW17" s="25"/>
      <c r="DEX17" s="28" t="s">
        <v>152</v>
      </c>
      <c r="DEY17" s="28"/>
      <c r="DEZ17" s="28"/>
      <c r="DFA17" s="28"/>
      <c r="DFB17" s="28"/>
      <c r="DFC17" s="28"/>
      <c r="DFD17" s="28"/>
      <c r="DFE17" s="28" t="s">
        <v>151</v>
      </c>
      <c r="DFF17" s="28"/>
      <c r="DFG17" s="25"/>
      <c r="DFH17" s="28"/>
      <c r="DFI17" s="28"/>
      <c r="DFJ17" s="28"/>
      <c r="DFK17" s="28"/>
      <c r="DFL17" s="28"/>
      <c r="DFM17" s="25"/>
      <c r="DFN17" s="28" t="s">
        <v>152</v>
      </c>
      <c r="DFO17" s="28"/>
      <c r="DFP17" s="28"/>
      <c r="DFQ17" s="28"/>
      <c r="DFR17" s="28"/>
      <c r="DFS17" s="28"/>
      <c r="DFT17" s="28"/>
      <c r="DFU17" s="28" t="s">
        <v>151</v>
      </c>
      <c r="DFV17" s="28"/>
      <c r="DFW17" s="25"/>
      <c r="DFX17" s="28"/>
      <c r="DFY17" s="28"/>
      <c r="DFZ17" s="28"/>
      <c r="DGA17" s="28"/>
      <c r="DGB17" s="28"/>
      <c r="DGC17" s="25"/>
      <c r="DGD17" s="28" t="s">
        <v>152</v>
      </c>
      <c r="DGE17" s="28"/>
      <c r="DGF17" s="28"/>
      <c r="DGG17" s="28"/>
      <c r="DGH17" s="28"/>
      <c r="DGI17" s="28"/>
      <c r="DGJ17" s="28"/>
      <c r="DGK17" s="28" t="s">
        <v>151</v>
      </c>
      <c r="DGL17" s="28"/>
      <c r="DGM17" s="25"/>
      <c r="DGN17" s="28"/>
      <c r="DGO17" s="28"/>
      <c r="DGP17" s="28"/>
      <c r="DGQ17" s="28"/>
      <c r="DGR17" s="28"/>
      <c r="DGS17" s="25"/>
      <c r="DGT17" s="28" t="s">
        <v>152</v>
      </c>
      <c r="DGU17" s="28"/>
      <c r="DGV17" s="28"/>
      <c r="DGW17" s="28"/>
      <c r="DGX17" s="28"/>
      <c r="DGY17" s="28"/>
      <c r="DGZ17" s="28"/>
      <c r="DHA17" s="28" t="s">
        <v>151</v>
      </c>
      <c r="DHB17" s="28"/>
      <c r="DHC17" s="25"/>
      <c r="DHD17" s="28"/>
      <c r="DHE17" s="28"/>
      <c r="DHF17" s="28"/>
      <c r="DHG17" s="28"/>
      <c r="DHH17" s="28"/>
      <c r="DHI17" s="25"/>
      <c r="DHJ17" s="28" t="s">
        <v>152</v>
      </c>
      <c r="DHK17" s="28"/>
      <c r="DHL17" s="28"/>
      <c r="DHM17" s="28"/>
      <c r="DHN17" s="28"/>
      <c r="DHO17" s="28"/>
      <c r="DHP17" s="28"/>
      <c r="DHQ17" s="28" t="s">
        <v>151</v>
      </c>
      <c r="DHR17" s="28"/>
      <c r="DHS17" s="25"/>
      <c r="DHT17" s="28"/>
      <c r="DHU17" s="28"/>
      <c r="DHV17" s="28"/>
      <c r="DHW17" s="28"/>
      <c r="DHX17" s="28"/>
      <c r="DHY17" s="25"/>
      <c r="DHZ17" s="28" t="s">
        <v>152</v>
      </c>
      <c r="DIA17" s="28"/>
      <c r="DIB17" s="28"/>
      <c r="DIC17" s="28"/>
      <c r="DID17" s="28"/>
      <c r="DIE17" s="28"/>
      <c r="DIF17" s="28"/>
      <c r="DIG17" s="28" t="s">
        <v>151</v>
      </c>
      <c r="DIH17" s="28"/>
      <c r="DII17" s="25"/>
      <c r="DIJ17" s="28"/>
      <c r="DIK17" s="28"/>
      <c r="DIL17" s="28"/>
      <c r="DIM17" s="28"/>
      <c r="DIN17" s="28"/>
      <c r="DIO17" s="25"/>
      <c r="DIP17" s="28" t="s">
        <v>152</v>
      </c>
      <c r="DIQ17" s="28"/>
      <c r="DIR17" s="28"/>
      <c r="DIS17" s="28"/>
      <c r="DIT17" s="28"/>
      <c r="DIU17" s="28"/>
      <c r="DIV17" s="28"/>
      <c r="DIW17" s="28" t="s">
        <v>151</v>
      </c>
      <c r="DIX17" s="28"/>
      <c r="DIY17" s="25"/>
      <c r="DIZ17" s="28"/>
      <c r="DJA17" s="28"/>
      <c r="DJB17" s="28"/>
      <c r="DJC17" s="28"/>
      <c r="DJD17" s="28"/>
      <c r="DJE17" s="25"/>
      <c r="DJF17" s="28" t="s">
        <v>152</v>
      </c>
      <c r="DJG17" s="28"/>
      <c r="DJH17" s="28"/>
      <c r="DJI17" s="28"/>
      <c r="DJJ17" s="28"/>
      <c r="DJK17" s="28"/>
      <c r="DJL17" s="28"/>
      <c r="DJM17" s="28" t="s">
        <v>151</v>
      </c>
      <c r="DJN17" s="28"/>
      <c r="DJO17" s="25"/>
      <c r="DJP17" s="28"/>
      <c r="DJQ17" s="28"/>
      <c r="DJR17" s="28"/>
      <c r="DJS17" s="28"/>
      <c r="DJT17" s="28"/>
      <c r="DJU17" s="25"/>
      <c r="DJV17" s="28" t="s">
        <v>152</v>
      </c>
      <c r="DJW17" s="28"/>
      <c r="DJX17" s="28"/>
      <c r="DJY17" s="28"/>
      <c r="DJZ17" s="28"/>
      <c r="DKA17" s="28"/>
      <c r="DKB17" s="28"/>
      <c r="DKC17" s="28" t="s">
        <v>151</v>
      </c>
      <c r="DKD17" s="28"/>
      <c r="DKE17" s="25"/>
      <c r="DKF17" s="28"/>
      <c r="DKG17" s="28"/>
      <c r="DKH17" s="28"/>
      <c r="DKI17" s="28"/>
      <c r="DKJ17" s="28"/>
      <c r="DKK17" s="25"/>
      <c r="DKL17" s="28" t="s">
        <v>152</v>
      </c>
      <c r="DKM17" s="28"/>
      <c r="DKN17" s="28"/>
      <c r="DKO17" s="28"/>
      <c r="DKP17" s="28"/>
      <c r="DKQ17" s="28"/>
      <c r="DKR17" s="28"/>
      <c r="DKS17" s="28" t="s">
        <v>151</v>
      </c>
      <c r="DKT17" s="28"/>
      <c r="DKU17" s="25"/>
      <c r="DKV17" s="28"/>
      <c r="DKW17" s="28"/>
      <c r="DKX17" s="28"/>
      <c r="DKY17" s="28"/>
      <c r="DKZ17" s="28"/>
      <c r="DLA17" s="25"/>
      <c r="DLB17" s="28" t="s">
        <v>152</v>
      </c>
      <c r="DLC17" s="28"/>
      <c r="DLD17" s="28"/>
      <c r="DLE17" s="28"/>
      <c r="DLF17" s="28"/>
      <c r="DLG17" s="28"/>
      <c r="DLH17" s="28"/>
      <c r="DLI17" s="28" t="s">
        <v>151</v>
      </c>
      <c r="DLJ17" s="28"/>
      <c r="DLK17" s="25"/>
      <c r="DLL17" s="28"/>
      <c r="DLM17" s="28"/>
      <c r="DLN17" s="28"/>
      <c r="DLO17" s="28"/>
      <c r="DLP17" s="28"/>
      <c r="DLQ17" s="25"/>
      <c r="DLR17" s="28" t="s">
        <v>152</v>
      </c>
      <c r="DLS17" s="28"/>
      <c r="DLT17" s="28"/>
      <c r="DLU17" s="28"/>
      <c r="DLV17" s="28"/>
      <c r="DLW17" s="28"/>
      <c r="DLX17" s="28"/>
      <c r="DLY17" s="28" t="s">
        <v>151</v>
      </c>
      <c r="DLZ17" s="28"/>
      <c r="DMA17" s="25"/>
      <c r="DMB17" s="28"/>
      <c r="DMC17" s="28"/>
      <c r="DMD17" s="28"/>
      <c r="DME17" s="28"/>
      <c r="DMF17" s="28"/>
      <c r="DMG17" s="25"/>
      <c r="DMH17" s="28" t="s">
        <v>152</v>
      </c>
      <c r="DMI17" s="28"/>
      <c r="DMJ17" s="28"/>
      <c r="DMK17" s="28"/>
      <c r="DML17" s="28"/>
      <c r="DMM17" s="28"/>
      <c r="DMN17" s="28"/>
      <c r="DMO17" s="28" t="s">
        <v>151</v>
      </c>
      <c r="DMP17" s="28"/>
      <c r="DMQ17" s="25"/>
      <c r="DMR17" s="28"/>
      <c r="DMS17" s="28"/>
      <c r="DMT17" s="28"/>
      <c r="DMU17" s="28"/>
      <c r="DMV17" s="28"/>
      <c r="DMW17" s="25"/>
      <c r="DMX17" s="28" t="s">
        <v>152</v>
      </c>
      <c r="DMY17" s="28"/>
      <c r="DMZ17" s="28"/>
      <c r="DNA17" s="28"/>
      <c r="DNB17" s="28"/>
      <c r="DNC17" s="28"/>
      <c r="DND17" s="28"/>
      <c r="DNE17" s="28" t="s">
        <v>151</v>
      </c>
      <c r="DNF17" s="28"/>
      <c r="DNG17" s="25"/>
      <c r="DNH17" s="28"/>
      <c r="DNI17" s="28"/>
      <c r="DNJ17" s="28"/>
      <c r="DNK17" s="28"/>
      <c r="DNL17" s="28"/>
      <c r="DNM17" s="25"/>
      <c r="DNN17" s="28" t="s">
        <v>152</v>
      </c>
      <c r="DNO17" s="28"/>
      <c r="DNP17" s="28"/>
      <c r="DNQ17" s="28"/>
      <c r="DNR17" s="28"/>
      <c r="DNS17" s="28"/>
      <c r="DNT17" s="28"/>
      <c r="DNU17" s="28" t="s">
        <v>151</v>
      </c>
      <c r="DNV17" s="28"/>
      <c r="DNW17" s="25"/>
      <c r="DNX17" s="28"/>
      <c r="DNY17" s="28"/>
      <c r="DNZ17" s="28"/>
      <c r="DOA17" s="28"/>
      <c r="DOB17" s="28"/>
      <c r="DOC17" s="25"/>
      <c r="DOD17" s="28" t="s">
        <v>152</v>
      </c>
      <c r="DOE17" s="28"/>
      <c r="DOF17" s="28"/>
      <c r="DOG17" s="28"/>
      <c r="DOH17" s="28"/>
      <c r="DOI17" s="28"/>
      <c r="DOJ17" s="28"/>
      <c r="DOK17" s="28" t="s">
        <v>151</v>
      </c>
      <c r="DOL17" s="28"/>
      <c r="DOM17" s="25"/>
      <c r="DON17" s="28"/>
      <c r="DOO17" s="28"/>
      <c r="DOP17" s="28"/>
      <c r="DOQ17" s="28"/>
      <c r="DOR17" s="28"/>
      <c r="DOS17" s="25"/>
      <c r="DOT17" s="28" t="s">
        <v>152</v>
      </c>
      <c r="DOU17" s="28"/>
      <c r="DOV17" s="28"/>
      <c r="DOW17" s="28"/>
      <c r="DOX17" s="28"/>
      <c r="DOY17" s="28"/>
      <c r="DOZ17" s="28"/>
      <c r="DPA17" s="28" t="s">
        <v>151</v>
      </c>
      <c r="DPB17" s="28"/>
      <c r="DPC17" s="25"/>
      <c r="DPD17" s="28"/>
      <c r="DPE17" s="28"/>
      <c r="DPF17" s="28"/>
      <c r="DPG17" s="28"/>
      <c r="DPH17" s="28"/>
      <c r="DPI17" s="25"/>
      <c r="DPJ17" s="28" t="s">
        <v>152</v>
      </c>
      <c r="DPK17" s="28"/>
      <c r="DPL17" s="28"/>
      <c r="DPM17" s="28"/>
      <c r="DPN17" s="28"/>
      <c r="DPO17" s="28"/>
      <c r="DPP17" s="28"/>
      <c r="DPQ17" s="28" t="s">
        <v>151</v>
      </c>
      <c r="DPR17" s="28"/>
      <c r="DPS17" s="25"/>
      <c r="DPT17" s="28"/>
      <c r="DPU17" s="28"/>
      <c r="DPV17" s="28"/>
      <c r="DPW17" s="28"/>
      <c r="DPX17" s="28"/>
      <c r="DPY17" s="25"/>
      <c r="DPZ17" s="28" t="s">
        <v>152</v>
      </c>
      <c r="DQA17" s="28"/>
      <c r="DQB17" s="28"/>
      <c r="DQC17" s="28"/>
      <c r="DQD17" s="28"/>
      <c r="DQE17" s="28"/>
      <c r="DQF17" s="28"/>
      <c r="DQG17" s="28" t="s">
        <v>151</v>
      </c>
      <c r="DQH17" s="28"/>
      <c r="DQI17" s="25"/>
      <c r="DQJ17" s="28"/>
      <c r="DQK17" s="28"/>
      <c r="DQL17" s="28"/>
      <c r="DQM17" s="28"/>
      <c r="DQN17" s="28"/>
      <c r="DQO17" s="25"/>
      <c r="DQP17" s="28" t="s">
        <v>152</v>
      </c>
      <c r="DQQ17" s="28"/>
      <c r="DQR17" s="28"/>
      <c r="DQS17" s="28"/>
      <c r="DQT17" s="28"/>
      <c r="DQU17" s="28"/>
      <c r="DQV17" s="28"/>
      <c r="DQW17" s="28" t="s">
        <v>151</v>
      </c>
      <c r="DQX17" s="28"/>
      <c r="DQY17" s="25"/>
      <c r="DQZ17" s="28"/>
      <c r="DRA17" s="28"/>
      <c r="DRB17" s="28"/>
      <c r="DRC17" s="28"/>
      <c r="DRD17" s="28"/>
      <c r="DRE17" s="25"/>
      <c r="DRF17" s="28" t="s">
        <v>152</v>
      </c>
      <c r="DRG17" s="28"/>
      <c r="DRH17" s="28"/>
      <c r="DRI17" s="28"/>
      <c r="DRJ17" s="28"/>
      <c r="DRK17" s="28"/>
      <c r="DRL17" s="28"/>
      <c r="DRM17" s="28" t="s">
        <v>151</v>
      </c>
      <c r="DRN17" s="28"/>
      <c r="DRO17" s="25"/>
      <c r="DRP17" s="28"/>
      <c r="DRQ17" s="28"/>
      <c r="DRR17" s="28"/>
      <c r="DRS17" s="28"/>
      <c r="DRT17" s="28"/>
      <c r="DRU17" s="25"/>
      <c r="DRV17" s="28" t="s">
        <v>152</v>
      </c>
      <c r="DRW17" s="28"/>
      <c r="DRX17" s="28"/>
      <c r="DRY17" s="28"/>
      <c r="DRZ17" s="28"/>
      <c r="DSA17" s="28"/>
      <c r="DSB17" s="28"/>
      <c r="DSC17" s="28" t="s">
        <v>151</v>
      </c>
      <c r="DSD17" s="28"/>
      <c r="DSE17" s="25"/>
      <c r="DSF17" s="28"/>
      <c r="DSG17" s="28"/>
      <c r="DSH17" s="28"/>
      <c r="DSI17" s="28"/>
      <c r="DSJ17" s="28"/>
      <c r="DSK17" s="25"/>
      <c r="DSL17" s="28" t="s">
        <v>152</v>
      </c>
      <c r="DSM17" s="28"/>
      <c r="DSN17" s="28"/>
      <c r="DSO17" s="28"/>
      <c r="DSP17" s="28"/>
      <c r="DSQ17" s="28"/>
      <c r="DSR17" s="28"/>
      <c r="DSS17" s="28" t="s">
        <v>151</v>
      </c>
      <c r="DST17" s="28"/>
      <c r="DSU17" s="25"/>
      <c r="DSV17" s="28"/>
      <c r="DSW17" s="28"/>
      <c r="DSX17" s="28"/>
      <c r="DSY17" s="28"/>
      <c r="DSZ17" s="28"/>
      <c r="DTA17" s="25"/>
      <c r="DTB17" s="28" t="s">
        <v>152</v>
      </c>
      <c r="DTC17" s="28"/>
      <c r="DTD17" s="28"/>
      <c r="DTE17" s="28"/>
      <c r="DTF17" s="28"/>
      <c r="DTG17" s="28"/>
      <c r="DTH17" s="28"/>
      <c r="DTI17" s="28" t="s">
        <v>151</v>
      </c>
      <c r="DTJ17" s="28"/>
      <c r="DTK17" s="25"/>
      <c r="DTL17" s="28"/>
      <c r="DTM17" s="28"/>
      <c r="DTN17" s="28"/>
      <c r="DTO17" s="28"/>
      <c r="DTP17" s="28"/>
      <c r="DTQ17" s="25"/>
      <c r="DTR17" s="28" t="s">
        <v>152</v>
      </c>
      <c r="DTS17" s="28"/>
      <c r="DTT17" s="28"/>
      <c r="DTU17" s="28"/>
      <c r="DTV17" s="28"/>
      <c r="DTW17" s="28"/>
      <c r="DTX17" s="28"/>
      <c r="DTY17" s="28" t="s">
        <v>151</v>
      </c>
      <c r="DTZ17" s="28"/>
      <c r="DUA17" s="25"/>
      <c r="DUB17" s="28"/>
      <c r="DUC17" s="28"/>
      <c r="DUD17" s="28"/>
      <c r="DUE17" s="28"/>
      <c r="DUF17" s="28"/>
      <c r="DUG17" s="25"/>
      <c r="DUH17" s="28" t="s">
        <v>152</v>
      </c>
      <c r="DUI17" s="28"/>
      <c r="DUJ17" s="28"/>
      <c r="DUK17" s="28"/>
      <c r="DUL17" s="28"/>
      <c r="DUM17" s="28"/>
      <c r="DUN17" s="28"/>
      <c r="DUO17" s="28" t="s">
        <v>151</v>
      </c>
      <c r="DUP17" s="28"/>
      <c r="DUQ17" s="25"/>
      <c r="DUR17" s="28"/>
      <c r="DUS17" s="28"/>
      <c r="DUT17" s="28"/>
      <c r="DUU17" s="28"/>
      <c r="DUV17" s="28"/>
      <c r="DUW17" s="25"/>
      <c r="DUX17" s="28" t="s">
        <v>152</v>
      </c>
      <c r="DUY17" s="28"/>
      <c r="DUZ17" s="28"/>
      <c r="DVA17" s="28"/>
      <c r="DVB17" s="28"/>
      <c r="DVC17" s="28"/>
      <c r="DVD17" s="28"/>
      <c r="DVE17" s="28" t="s">
        <v>151</v>
      </c>
      <c r="DVF17" s="28"/>
      <c r="DVG17" s="25"/>
      <c r="DVH17" s="28"/>
      <c r="DVI17" s="28"/>
      <c r="DVJ17" s="28"/>
      <c r="DVK17" s="28"/>
      <c r="DVL17" s="28"/>
      <c r="DVM17" s="25"/>
      <c r="DVN17" s="28" t="s">
        <v>152</v>
      </c>
      <c r="DVO17" s="28"/>
      <c r="DVP17" s="28"/>
      <c r="DVQ17" s="28"/>
      <c r="DVR17" s="28"/>
      <c r="DVS17" s="28"/>
      <c r="DVT17" s="28"/>
      <c r="DVU17" s="28" t="s">
        <v>151</v>
      </c>
      <c r="DVV17" s="28"/>
      <c r="DVW17" s="25"/>
      <c r="DVX17" s="28"/>
      <c r="DVY17" s="28"/>
      <c r="DVZ17" s="28"/>
      <c r="DWA17" s="28"/>
      <c r="DWB17" s="28"/>
      <c r="DWC17" s="25"/>
      <c r="DWD17" s="28" t="s">
        <v>152</v>
      </c>
      <c r="DWE17" s="28"/>
      <c r="DWF17" s="28"/>
      <c r="DWG17" s="28"/>
      <c r="DWH17" s="28"/>
      <c r="DWI17" s="28"/>
      <c r="DWJ17" s="28"/>
      <c r="DWK17" s="28" t="s">
        <v>151</v>
      </c>
      <c r="DWL17" s="28"/>
      <c r="DWM17" s="25"/>
      <c r="DWN17" s="28"/>
      <c r="DWO17" s="28"/>
      <c r="DWP17" s="28"/>
      <c r="DWQ17" s="28"/>
      <c r="DWR17" s="28"/>
      <c r="DWS17" s="25"/>
      <c r="DWT17" s="28" t="s">
        <v>152</v>
      </c>
      <c r="DWU17" s="28"/>
      <c r="DWV17" s="28"/>
      <c r="DWW17" s="28"/>
      <c r="DWX17" s="28"/>
      <c r="DWY17" s="28"/>
      <c r="DWZ17" s="28"/>
      <c r="DXA17" s="28" t="s">
        <v>151</v>
      </c>
      <c r="DXB17" s="28"/>
      <c r="DXC17" s="25"/>
      <c r="DXD17" s="28"/>
      <c r="DXE17" s="28"/>
      <c r="DXF17" s="28"/>
      <c r="DXG17" s="28"/>
      <c r="DXH17" s="28"/>
      <c r="DXI17" s="25"/>
      <c r="DXJ17" s="28" t="s">
        <v>152</v>
      </c>
      <c r="DXK17" s="28"/>
      <c r="DXL17" s="28"/>
      <c r="DXM17" s="28"/>
      <c r="DXN17" s="28"/>
      <c r="DXO17" s="28"/>
      <c r="DXP17" s="28"/>
      <c r="DXQ17" s="28" t="s">
        <v>151</v>
      </c>
      <c r="DXR17" s="28"/>
      <c r="DXS17" s="25"/>
      <c r="DXT17" s="28"/>
      <c r="DXU17" s="28"/>
      <c r="DXV17" s="28"/>
      <c r="DXW17" s="28"/>
      <c r="DXX17" s="28"/>
      <c r="DXY17" s="25"/>
      <c r="DXZ17" s="28" t="s">
        <v>152</v>
      </c>
      <c r="DYA17" s="28"/>
      <c r="DYB17" s="28"/>
      <c r="DYC17" s="28"/>
      <c r="DYD17" s="28"/>
      <c r="DYE17" s="28"/>
      <c r="DYF17" s="28"/>
      <c r="DYG17" s="28" t="s">
        <v>151</v>
      </c>
      <c r="DYH17" s="28"/>
      <c r="DYI17" s="25"/>
      <c r="DYJ17" s="28"/>
      <c r="DYK17" s="28"/>
      <c r="DYL17" s="28"/>
      <c r="DYM17" s="28"/>
      <c r="DYN17" s="28"/>
      <c r="DYO17" s="25"/>
      <c r="DYP17" s="28" t="s">
        <v>152</v>
      </c>
      <c r="DYQ17" s="28"/>
      <c r="DYR17" s="28"/>
      <c r="DYS17" s="28"/>
      <c r="DYT17" s="28"/>
      <c r="DYU17" s="28"/>
      <c r="DYV17" s="28"/>
      <c r="DYW17" s="28" t="s">
        <v>151</v>
      </c>
      <c r="DYX17" s="28"/>
      <c r="DYY17" s="25"/>
      <c r="DYZ17" s="28"/>
      <c r="DZA17" s="28"/>
      <c r="DZB17" s="28"/>
      <c r="DZC17" s="28"/>
      <c r="DZD17" s="28"/>
      <c r="DZE17" s="25"/>
      <c r="DZF17" s="28" t="s">
        <v>152</v>
      </c>
      <c r="DZG17" s="28"/>
      <c r="DZH17" s="28"/>
      <c r="DZI17" s="28"/>
      <c r="DZJ17" s="28"/>
      <c r="DZK17" s="28"/>
      <c r="DZL17" s="28"/>
      <c r="DZM17" s="28" t="s">
        <v>151</v>
      </c>
      <c r="DZN17" s="28"/>
      <c r="DZO17" s="25"/>
      <c r="DZP17" s="28"/>
      <c r="DZQ17" s="28"/>
      <c r="DZR17" s="28"/>
      <c r="DZS17" s="28"/>
      <c r="DZT17" s="28"/>
      <c r="DZU17" s="25"/>
      <c r="DZV17" s="28" t="s">
        <v>152</v>
      </c>
      <c r="DZW17" s="28"/>
      <c r="DZX17" s="28"/>
      <c r="DZY17" s="28"/>
      <c r="DZZ17" s="28"/>
      <c r="EAA17" s="28"/>
      <c r="EAB17" s="28"/>
      <c r="EAC17" s="28" t="s">
        <v>151</v>
      </c>
      <c r="EAD17" s="28"/>
      <c r="EAE17" s="25"/>
      <c r="EAF17" s="28"/>
      <c r="EAG17" s="28"/>
      <c r="EAH17" s="28"/>
      <c r="EAI17" s="28"/>
      <c r="EAJ17" s="28"/>
      <c r="EAK17" s="25"/>
      <c r="EAL17" s="28" t="s">
        <v>152</v>
      </c>
      <c r="EAM17" s="28"/>
      <c r="EAN17" s="28"/>
      <c r="EAO17" s="28"/>
      <c r="EAP17" s="28"/>
      <c r="EAQ17" s="28"/>
      <c r="EAR17" s="28"/>
      <c r="EAS17" s="28" t="s">
        <v>151</v>
      </c>
      <c r="EAT17" s="28"/>
      <c r="EAU17" s="25"/>
      <c r="EAV17" s="28"/>
      <c r="EAW17" s="28"/>
      <c r="EAX17" s="28"/>
      <c r="EAY17" s="28"/>
      <c r="EAZ17" s="28"/>
      <c r="EBA17" s="25"/>
      <c r="EBB17" s="28" t="s">
        <v>152</v>
      </c>
      <c r="EBC17" s="28"/>
      <c r="EBD17" s="28"/>
      <c r="EBE17" s="28"/>
      <c r="EBF17" s="28"/>
      <c r="EBG17" s="28"/>
      <c r="EBH17" s="28"/>
      <c r="EBI17" s="28" t="s">
        <v>151</v>
      </c>
      <c r="EBJ17" s="28"/>
      <c r="EBK17" s="25"/>
      <c r="EBL17" s="28"/>
      <c r="EBM17" s="28"/>
      <c r="EBN17" s="28"/>
      <c r="EBO17" s="28"/>
      <c r="EBP17" s="28"/>
      <c r="EBQ17" s="25"/>
      <c r="EBR17" s="28" t="s">
        <v>152</v>
      </c>
      <c r="EBS17" s="28"/>
      <c r="EBT17" s="28"/>
      <c r="EBU17" s="28"/>
      <c r="EBV17" s="28"/>
      <c r="EBW17" s="28"/>
      <c r="EBX17" s="28"/>
      <c r="EBY17" s="28" t="s">
        <v>151</v>
      </c>
      <c r="EBZ17" s="28"/>
      <c r="ECA17" s="25"/>
      <c r="ECB17" s="28"/>
      <c r="ECC17" s="28"/>
      <c r="ECD17" s="28"/>
      <c r="ECE17" s="28"/>
      <c r="ECF17" s="28"/>
      <c r="ECG17" s="25"/>
      <c r="ECH17" s="28" t="s">
        <v>152</v>
      </c>
      <c r="ECI17" s="28"/>
      <c r="ECJ17" s="28"/>
      <c r="ECK17" s="28"/>
      <c r="ECL17" s="28"/>
      <c r="ECM17" s="28"/>
      <c r="ECN17" s="28"/>
      <c r="ECO17" s="28" t="s">
        <v>151</v>
      </c>
      <c r="ECP17" s="28"/>
      <c r="ECQ17" s="25"/>
      <c r="ECR17" s="28"/>
      <c r="ECS17" s="28"/>
      <c r="ECT17" s="28"/>
      <c r="ECU17" s="28"/>
      <c r="ECV17" s="28"/>
      <c r="ECW17" s="25"/>
      <c r="ECX17" s="28" t="s">
        <v>152</v>
      </c>
      <c r="ECY17" s="28"/>
      <c r="ECZ17" s="28"/>
      <c r="EDA17" s="28"/>
      <c r="EDB17" s="28"/>
      <c r="EDC17" s="28"/>
      <c r="EDD17" s="28"/>
      <c r="EDE17" s="28" t="s">
        <v>151</v>
      </c>
      <c r="EDF17" s="28"/>
      <c r="EDG17" s="25"/>
      <c r="EDH17" s="28"/>
      <c r="EDI17" s="28"/>
      <c r="EDJ17" s="28"/>
      <c r="EDK17" s="28"/>
      <c r="EDL17" s="28"/>
      <c r="EDM17" s="25"/>
      <c r="EDN17" s="28" t="s">
        <v>152</v>
      </c>
      <c r="EDO17" s="28"/>
      <c r="EDP17" s="28"/>
      <c r="EDQ17" s="28"/>
      <c r="EDR17" s="28"/>
      <c r="EDS17" s="28"/>
      <c r="EDT17" s="28"/>
      <c r="EDU17" s="28" t="s">
        <v>151</v>
      </c>
      <c r="EDV17" s="28"/>
      <c r="EDW17" s="25"/>
      <c r="EDX17" s="28"/>
      <c r="EDY17" s="28"/>
      <c r="EDZ17" s="28"/>
      <c r="EEA17" s="28"/>
      <c r="EEB17" s="28"/>
      <c r="EEC17" s="25"/>
      <c r="EED17" s="28" t="s">
        <v>152</v>
      </c>
      <c r="EEE17" s="28"/>
      <c r="EEF17" s="28"/>
      <c r="EEG17" s="28"/>
      <c r="EEH17" s="28"/>
      <c r="EEI17" s="28"/>
      <c r="EEJ17" s="28"/>
      <c r="EEK17" s="28" t="s">
        <v>151</v>
      </c>
      <c r="EEL17" s="28"/>
      <c r="EEM17" s="25"/>
      <c r="EEN17" s="28"/>
      <c r="EEO17" s="28"/>
      <c r="EEP17" s="28"/>
      <c r="EEQ17" s="28"/>
      <c r="EER17" s="28"/>
      <c r="EES17" s="25"/>
      <c r="EET17" s="28" t="s">
        <v>152</v>
      </c>
      <c r="EEU17" s="28"/>
      <c r="EEV17" s="28"/>
      <c r="EEW17" s="28"/>
      <c r="EEX17" s="28"/>
      <c r="EEY17" s="28"/>
      <c r="EEZ17" s="28"/>
      <c r="EFA17" s="28" t="s">
        <v>151</v>
      </c>
      <c r="EFB17" s="28"/>
      <c r="EFC17" s="25"/>
      <c r="EFD17" s="28"/>
      <c r="EFE17" s="28"/>
      <c r="EFF17" s="28"/>
      <c r="EFG17" s="28"/>
      <c r="EFH17" s="28"/>
      <c r="EFI17" s="25"/>
      <c r="EFJ17" s="28" t="s">
        <v>152</v>
      </c>
      <c r="EFK17" s="28"/>
      <c r="EFL17" s="28"/>
      <c r="EFM17" s="28"/>
      <c r="EFN17" s="28"/>
      <c r="EFO17" s="28"/>
      <c r="EFP17" s="28"/>
      <c r="EFQ17" s="28" t="s">
        <v>151</v>
      </c>
      <c r="EFR17" s="28"/>
      <c r="EFS17" s="25"/>
      <c r="EFT17" s="28"/>
      <c r="EFU17" s="28"/>
      <c r="EFV17" s="28"/>
      <c r="EFW17" s="28"/>
      <c r="EFX17" s="28"/>
      <c r="EFY17" s="25"/>
      <c r="EFZ17" s="28" t="s">
        <v>152</v>
      </c>
      <c r="EGA17" s="28"/>
      <c r="EGB17" s="28"/>
      <c r="EGC17" s="28"/>
      <c r="EGD17" s="28"/>
      <c r="EGE17" s="28"/>
      <c r="EGF17" s="28"/>
      <c r="EGG17" s="28" t="s">
        <v>151</v>
      </c>
      <c r="EGH17" s="28"/>
      <c r="EGI17" s="25"/>
      <c r="EGJ17" s="28"/>
      <c r="EGK17" s="28"/>
      <c r="EGL17" s="28"/>
      <c r="EGM17" s="28"/>
      <c r="EGN17" s="28"/>
      <c r="EGO17" s="25"/>
      <c r="EGP17" s="28" t="s">
        <v>152</v>
      </c>
      <c r="EGQ17" s="28"/>
      <c r="EGR17" s="28"/>
      <c r="EGS17" s="28"/>
      <c r="EGT17" s="28"/>
      <c r="EGU17" s="28"/>
      <c r="EGV17" s="28"/>
      <c r="EGW17" s="28" t="s">
        <v>151</v>
      </c>
      <c r="EGX17" s="28"/>
      <c r="EGY17" s="25"/>
      <c r="EGZ17" s="28"/>
      <c r="EHA17" s="28"/>
      <c r="EHB17" s="28"/>
      <c r="EHC17" s="28"/>
      <c r="EHD17" s="28"/>
      <c r="EHE17" s="25"/>
      <c r="EHF17" s="28" t="s">
        <v>152</v>
      </c>
      <c r="EHG17" s="28"/>
      <c r="EHH17" s="28"/>
      <c r="EHI17" s="28"/>
      <c r="EHJ17" s="28"/>
      <c r="EHK17" s="28"/>
      <c r="EHL17" s="28"/>
      <c r="EHM17" s="28" t="s">
        <v>151</v>
      </c>
      <c r="EHN17" s="28"/>
      <c r="EHO17" s="25"/>
      <c r="EHP17" s="28"/>
      <c r="EHQ17" s="28"/>
      <c r="EHR17" s="28"/>
      <c r="EHS17" s="28"/>
      <c r="EHT17" s="28"/>
      <c r="EHU17" s="25"/>
      <c r="EHV17" s="28" t="s">
        <v>152</v>
      </c>
      <c r="EHW17" s="28"/>
      <c r="EHX17" s="28"/>
      <c r="EHY17" s="28"/>
      <c r="EHZ17" s="28"/>
      <c r="EIA17" s="28"/>
      <c r="EIB17" s="28"/>
      <c r="EIC17" s="28" t="s">
        <v>151</v>
      </c>
      <c r="EID17" s="28"/>
      <c r="EIE17" s="25"/>
      <c r="EIF17" s="28"/>
      <c r="EIG17" s="28"/>
      <c r="EIH17" s="28"/>
      <c r="EII17" s="28"/>
      <c r="EIJ17" s="28"/>
      <c r="EIK17" s="25"/>
      <c r="EIL17" s="28" t="s">
        <v>152</v>
      </c>
      <c r="EIM17" s="28"/>
      <c r="EIN17" s="28"/>
      <c r="EIO17" s="28"/>
      <c r="EIP17" s="28"/>
      <c r="EIQ17" s="28"/>
      <c r="EIR17" s="28"/>
      <c r="EIS17" s="28" t="s">
        <v>151</v>
      </c>
      <c r="EIT17" s="28"/>
      <c r="EIU17" s="25"/>
      <c r="EIV17" s="28"/>
      <c r="EIW17" s="28"/>
      <c r="EIX17" s="28"/>
      <c r="EIY17" s="28"/>
      <c r="EIZ17" s="28"/>
      <c r="EJA17" s="25"/>
      <c r="EJB17" s="28" t="s">
        <v>152</v>
      </c>
      <c r="EJC17" s="28"/>
      <c r="EJD17" s="28"/>
      <c r="EJE17" s="28"/>
      <c r="EJF17" s="28"/>
      <c r="EJG17" s="28"/>
      <c r="EJH17" s="28"/>
      <c r="EJI17" s="28" t="s">
        <v>151</v>
      </c>
      <c r="EJJ17" s="28"/>
      <c r="EJK17" s="25"/>
      <c r="EJL17" s="28"/>
      <c r="EJM17" s="28"/>
      <c r="EJN17" s="28"/>
      <c r="EJO17" s="28"/>
      <c r="EJP17" s="28"/>
      <c r="EJQ17" s="25"/>
      <c r="EJR17" s="28" t="s">
        <v>152</v>
      </c>
      <c r="EJS17" s="28"/>
      <c r="EJT17" s="28"/>
      <c r="EJU17" s="28"/>
      <c r="EJV17" s="28"/>
      <c r="EJW17" s="28"/>
      <c r="EJX17" s="28"/>
      <c r="EJY17" s="28" t="s">
        <v>151</v>
      </c>
      <c r="EJZ17" s="28"/>
      <c r="EKA17" s="25"/>
      <c r="EKB17" s="28"/>
      <c r="EKC17" s="28"/>
      <c r="EKD17" s="28"/>
      <c r="EKE17" s="28"/>
      <c r="EKF17" s="28"/>
      <c r="EKG17" s="25"/>
      <c r="EKH17" s="28" t="s">
        <v>152</v>
      </c>
      <c r="EKI17" s="28"/>
      <c r="EKJ17" s="28"/>
      <c r="EKK17" s="28"/>
      <c r="EKL17" s="28"/>
      <c r="EKM17" s="28"/>
      <c r="EKN17" s="28"/>
      <c r="EKO17" s="28" t="s">
        <v>151</v>
      </c>
      <c r="EKP17" s="28"/>
      <c r="EKQ17" s="25"/>
      <c r="EKR17" s="28"/>
      <c r="EKS17" s="28"/>
      <c r="EKT17" s="28"/>
      <c r="EKU17" s="28"/>
      <c r="EKV17" s="28"/>
      <c r="EKW17" s="25"/>
      <c r="EKX17" s="28" t="s">
        <v>152</v>
      </c>
      <c r="EKY17" s="28"/>
      <c r="EKZ17" s="28"/>
      <c r="ELA17" s="28"/>
      <c r="ELB17" s="28"/>
      <c r="ELC17" s="28"/>
      <c r="ELD17" s="28"/>
      <c r="ELE17" s="28" t="s">
        <v>151</v>
      </c>
      <c r="ELF17" s="28"/>
      <c r="ELG17" s="25"/>
      <c r="ELH17" s="28"/>
      <c r="ELI17" s="28"/>
      <c r="ELJ17" s="28"/>
      <c r="ELK17" s="28"/>
      <c r="ELL17" s="28"/>
      <c r="ELM17" s="25"/>
      <c r="ELN17" s="28" t="s">
        <v>152</v>
      </c>
      <c r="ELO17" s="28"/>
      <c r="ELP17" s="28"/>
      <c r="ELQ17" s="28"/>
      <c r="ELR17" s="28"/>
      <c r="ELS17" s="28"/>
      <c r="ELT17" s="28"/>
      <c r="ELU17" s="28" t="s">
        <v>151</v>
      </c>
      <c r="ELV17" s="28"/>
      <c r="ELW17" s="25"/>
      <c r="ELX17" s="28"/>
      <c r="ELY17" s="28"/>
      <c r="ELZ17" s="28"/>
      <c r="EMA17" s="28"/>
      <c r="EMB17" s="28"/>
      <c r="EMC17" s="25"/>
      <c r="EMD17" s="28" t="s">
        <v>152</v>
      </c>
      <c r="EME17" s="28"/>
      <c r="EMF17" s="28"/>
      <c r="EMG17" s="28"/>
      <c r="EMH17" s="28"/>
      <c r="EMI17" s="28"/>
      <c r="EMJ17" s="28"/>
      <c r="EMK17" s="28" t="s">
        <v>151</v>
      </c>
      <c r="EML17" s="28"/>
      <c r="EMM17" s="25"/>
      <c r="EMN17" s="28"/>
      <c r="EMO17" s="28"/>
      <c r="EMP17" s="28"/>
      <c r="EMQ17" s="28"/>
      <c r="EMR17" s="28"/>
      <c r="EMS17" s="25"/>
      <c r="EMT17" s="28" t="s">
        <v>152</v>
      </c>
      <c r="EMU17" s="28"/>
      <c r="EMV17" s="28"/>
      <c r="EMW17" s="28"/>
      <c r="EMX17" s="28"/>
      <c r="EMY17" s="28"/>
      <c r="EMZ17" s="28"/>
      <c r="ENA17" s="28" t="s">
        <v>151</v>
      </c>
      <c r="ENB17" s="28"/>
      <c r="ENC17" s="25"/>
      <c r="END17" s="28"/>
      <c r="ENE17" s="28"/>
      <c r="ENF17" s="28"/>
      <c r="ENG17" s="28"/>
      <c r="ENH17" s="28"/>
      <c r="ENI17" s="25"/>
      <c r="ENJ17" s="28" t="s">
        <v>152</v>
      </c>
      <c r="ENK17" s="28"/>
      <c r="ENL17" s="28"/>
      <c r="ENM17" s="28"/>
      <c r="ENN17" s="28"/>
      <c r="ENO17" s="28"/>
      <c r="ENP17" s="28"/>
      <c r="ENQ17" s="28" t="s">
        <v>151</v>
      </c>
      <c r="ENR17" s="28"/>
      <c r="ENS17" s="25"/>
      <c r="ENT17" s="28"/>
      <c r="ENU17" s="28"/>
      <c r="ENV17" s="28"/>
      <c r="ENW17" s="28"/>
      <c r="ENX17" s="28"/>
      <c r="ENY17" s="25"/>
      <c r="ENZ17" s="28" t="s">
        <v>152</v>
      </c>
      <c r="EOA17" s="28"/>
      <c r="EOB17" s="28"/>
      <c r="EOC17" s="28"/>
      <c r="EOD17" s="28"/>
      <c r="EOE17" s="28"/>
      <c r="EOF17" s="28"/>
      <c r="EOG17" s="28" t="s">
        <v>151</v>
      </c>
      <c r="EOH17" s="28"/>
      <c r="EOI17" s="25"/>
      <c r="EOJ17" s="28"/>
      <c r="EOK17" s="28"/>
      <c r="EOL17" s="28"/>
      <c r="EOM17" s="28"/>
      <c r="EON17" s="28"/>
      <c r="EOO17" s="25"/>
      <c r="EOP17" s="28" t="s">
        <v>152</v>
      </c>
      <c r="EOQ17" s="28"/>
      <c r="EOR17" s="28"/>
      <c r="EOS17" s="28"/>
      <c r="EOT17" s="28"/>
      <c r="EOU17" s="28"/>
      <c r="EOV17" s="28"/>
      <c r="EOW17" s="28" t="s">
        <v>151</v>
      </c>
      <c r="EOX17" s="28"/>
      <c r="EOY17" s="25"/>
      <c r="EOZ17" s="28"/>
      <c r="EPA17" s="28"/>
      <c r="EPB17" s="28"/>
      <c r="EPC17" s="28"/>
      <c r="EPD17" s="28"/>
      <c r="EPE17" s="25"/>
      <c r="EPF17" s="28" t="s">
        <v>152</v>
      </c>
      <c r="EPG17" s="28"/>
      <c r="EPH17" s="28"/>
      <c r="EPI17" s="28"/>
      <c r="EPJ17" s="28"/>
      <c r="EPK17" s="28"/>
      <c r="EPL17" s="28"/>
      <c r="EPM17" s="28" t="s">
        <v>151</v>
      </c>
      <c r="EPN17" s="28"/>
      <c r="EPO17" s="25"/>
      <c r="EPP17" s="28"/>
      <c r="EPQ17" s="28"/>
      <c r="EPR17" s="28"/>
      <c r="EPS17" s="28"/>
      <c r="EPT17" s="28"/>
      <c r="EPU17" s="25"/>
      <c r="EPV17" s="28" t="s">
        <v>152</v>
      </c>
      <c r="EPW17" s="28"/>
      <c r="EPX17" s="28"/>
      <c r="EPY17" s="28"/>
      <c r="EPZ17" s="28"/>
      <c r="EQA17" s="28"/>
      <c r="EQB17" s="28"/>
      <c r="EQC17" s="28" t="s">
        <v>151</v>
      </c>
      <c r="EQD17" s="28"/>
      <c r="EQE17" s="25"/>
      <c r="EQF17" s="28"/>
      <c r="EQG17" s="28"/>
      <c r="EQH17" s="28"/>
      <c r="EQI17" s="28"/>
      <c r="EQJ17" s="28"/>
      <c r="EQK17" s="25"/>
      <c r="EQL17" s="28" t="s">
        <v>152</v>
      </c>
      <c r="EQM17" s="28"/>
      <c r="EQN17" s="28"/>
      <c r="EQO17" s="28"/>
      <c r="EQP17" s="28"/>
      <c r="EQQ17" s="28"/>
      <c r="EQR17" s="28"/>
      <c r="EQS17" s="28" t="s">
        <v>151</v>
      </c>
      <c r="EQT17" s="28"/>
      <c r="EQU17" s="25"/>
      <c r="EQV17" s="28"/>
      <c r="EQW17" s="28"/>
      <c r="EQX17" s="28"/>
      <c r="EQY17" s="28"/>
      <c r="EQZ17" s="28"/>
      <c r="ERA17" s="25"/>
      <c r="ERB17" s="28" t="s">
        <v>152</v>
      </c>
      <c r="ERC17" s="28"/>
      <c r="ERD17" s="28"/>
      <c r="ERE17" s="28"/>
      <c r="ERF17" s="28"/>
      <c r="ERG17" s="28"/>
      <c r="ERH17" s="28"/>
      <c r="ERI17" s="28" t="s">
        <v>151</v>
      </c>
      <c r="ERJ17" s="28"/>
      <c r="ERK17" s="25"/>
      <c r="ERL17" s="28"/>
      <c r="ERM17" s="28"/>
      <c r="ERN17" s="28"/>
      <c r="ERO17" s="28"/>
      <c r="ERP17" s="28"/>
      <c r="ERQ17" s="25"/>
      <c r="ERR17" s="28" t="s">
        <v>152</v>
      </c>
      <c r="ERS17" s="28"/>
      <c r="ERT17" s="28"/>
      <c r="ERU17" s="28"/>
      <c r="ERV17" s="28"/>
      <c r="ERW17" s="28"/>
      <c r="ERX17" s="28"/>
      <c r="ERY17" s="28" t="s">
        <v>151</v>
      </c>
      <c r="ERZ17" s="28"/>
      <c r="ESA17" s="25"/>
      <c r="ESB17" s="28"/>
      <c r="ESC17" s="28"/>
      <c r="ESD17" s="28"/>
      <c r="ESE17" s="28"/>
      <c r="ESF17" s="28"/>
      <c r="ESG17" s="25"/>
      <c r="ESH17" s="28" t="s">
        <v>152</v>
      </c>
      <c r="ESI17" s="28"/>
      <c r="ESJ17" s="28"/>
      <c r="ESK17" s="28"/>
      <c r="ESL17" s="28"/>
      <c r="ESM17" s="28"/>
      <c r="ESN17" s="28"/>
      <c r="ESO17" s="28" t="s">
        <v>151</v>
      </c>
      <c r="ESP17" s="28"/>
      <c r="ESQ17" s="25"/>
      <c r="ESR17" s="28"/>
      <c r="ESS17" s="28"/>
      <c r="EST17" s="28"/>
      <c r="ESU17" s="28"/>
      <c r="ESV17" s="28"/>
      <c r="ESW17" s="25"/>
      <c r="ESX17" s="28" t="s">
        <v>152</v>
      </c>
      <c r="ESY17" s="28"/>
      <c r="ESZ17" s="28"/>
      <c r="ETA17" s="28"/>
      <c r="ETB17" s="28"/>
      <c r="ETC17" s="28"/>
      <c r="ETD17" s="28"/>
      <c r="ETE17" s="28" t="s">
        <v>151</v>
      </c>
      <c r="ETF17" s="28"/>
      <c r="ETG17" s="25"/>
      <c r="ETH17" s="28"/>
      <c r="ETI17" s="28"/>
      <c r="ETJ17" s="28"/>
      <c r="ETK17" s="28"/>
      <c r="ETL17" s="28"/>
      <c r="ETM17" s="25"/>
      <c r="ETN17" s="28" t="s">
        <v>152</v>
      </c>
      <c r="ETO17" s="28"/>
      <c r="ETP17" s="28"/>
      <c r="ETQ17" s="28"/>
      <c r="ETR17" s="28"/>
      <c r="ETS17" s="28"/>
      <c r="ETT17" s="28"/>
      <c r="ETU17" s="28" t="s">
        <v>151</v>
      </c>
      <c r="ETV17" s="28"/>
      <c r="ETW17" s="25"/>
      <c r="ETX17" s="28"/>
      <c r="ETY17" s="28"/>
      <c r="ETZ17" s="28"/>
      <c r="EUA17" s="28"/>
      <c r="EUB17" s="28"/>
      <c r="EUC17" s="25"/>
      <c r="EUD17" s="28" t="s">
        <v>152</v>
      </c>
      <c r="EUE17" s="28"/>
      <c r="EUF17" s="28"/>
      <c r="EUG17" s="28"/>
      <c r="EUH17" s="28"/>
      <c r="EUI17" s="28"/>
      <c r="EUJ17" s="28"/>
      <c r="EUK17" s="28" t="s">
        <v>151</v>
      </c>
      <c r="EUL17" s="28"/>
      <c r="EUM17" s="25"/>
      <c r="EUN17" s="28"/>
      <c r="EUO17" s="28"/>
      <c r="EUP17" s="28"/>
      <c r="EUQ17" s="28"/>
      <c r="EUR17" s="28"/>
      <c r="EUS17" s="25"/>
      <c r="EUT17" s="28" t="s">
        <v>152</v>
      </c>
      <c r="EUU17" s="28"/>
      <c r="EUV17" s="28"/>
      <c r="EUW17" s="28"/>
      <c r="EUX17" s="28"/>
      <c r="EUY17" s="28"/>
      <c r="EUZ17" s="28"/>
      <c r="EVA17" s="28" t="s">
        <v>151</v>
      </c>
      <c r="EVB17" s="28"/>
      <c r="EVC17" s="25"/>
      <c r="EVD17" s="28"/>
      <c r="EVE17" s="28"/>
      <c r="EVF17" s="28"/>
      <c r="EVG17" s="28"/>
      <c r="EVH17" s="28"/>
      <c r="EVI17" s="25"/>
      <c r="EVJ17" s="28" t="s">
        <v>152</v>
      </c>
      <c r="EVK17" s="28"/>
      <c r="EVL17" s="28"/>
      <c r="EVM17" s="28"/>
      <c r="EVN17" s="28"/>
      <c r="EVO17" s="28"/>
      <c r="EVP17" s="28"/>
      <c r="EVQ17" s="28" t="s">
        <v>151</v>
      </c>
      <c r="EVR17" s="28"/>
      <c r="EVS17" s="25"/>
      <c r="EVT17" s="28"/>
      <c r="EVU17" s="28"/>
      <c r="EVV17" s="28"/>
      <c r="EVW17" s="28"/>
      <c r="EVX17" s="28"/>
      <c r="EVY17" s="25"/>
      <c r="EVZ17" s="28" t="s">
        <v>152</v>
      </c>
      <c r="EWA17" s="28"/>
      <c r="EWB17" s="28"/>
      <c r="EWC17" s="28"/>
      <c r="EWD17" s="28"/>
      <c r="EWE17" s="28"/>
      <c r="EWF17" s="28"/>
      <c r="EWG17" s="28" t="s">
        <v>151</v>
      </c>
      <c r="EWH17" s="28"/>
      <c r="EWI17" s="25"/>
      <c r="EWJ17" s="28"/>
      <c r="EWK17" s="28"/>
      <c r="EWL17" s="28"/>
      <c r="EWM17" s="28"/>
      <c r="EWN17" s="28"/>
      <c r="EWO17" s="25"/>
      <c r="EWP17" s="28" t="s">
        <v>152</v>
      </c>
      <c r="EWQ17" s="28"/>
      <c r="EWR17" s="28"/>
      <c r="EWS17" s="28"/>
      <c r="EWT17" s="28"/>
      <c r="EWU17" s="28"/>
      <c r="EWV17" s="28"/>
      <c r="EWW17" s="28" t="s">
        <v>151</v>
      </c>
      <c r="EWX17" s="28"/>
      <c r="EWY17" s="25"/>
      <c r="EWZ17" s="28"/>
      <c r="EXA17" s="28"/>
      <c r="EXB17" s="28"/>
      <c r="EXC17" s="28"/>
      <c r="EXD17" s="28"/>
      <c r="EXE17" s="25"/>
      <c r="EXF17" s="28" t="s">
        <v>152</v>
      </c>
      <c r="EXG17" s="28"/>
      <c r="EXH17" s="28"/>
      <c r="EXI17" s="28"/>
      <c r="EXJ17" s="28"/>
      <c r="EXK17" s="28"/>
      <c r="EXL17" s="28"/>
      <c r="EXM17" s="28" t="s">
        <v>151</v>
      </c>
      <c r="EXN17" s="28"/>
      <c r="EXO17" s="25"/>
      <c r="EXP17" s="28"/>
      <c r="EXQ17" s="28"/>
      <c r="EXR17" s="28"/>
      <c r="EXS17" s="28"/>
      <c r="EXT17" s="28"/>
      <c r="EXU17" s="25"/>
      <c r="EXV17" s="28" t="s">
        <v>152</v>
      </c>
      <c r="EXW17" s="28"/>
      <c r="EXX17" s="28"/>
      <c r="EXY17" s="28"/>
      <c r="EXZ17" s="28"/>
      <c r="EYA17" s="28"/>
      <c r="EYB17" s="28"/>
      <c r="EYC17" s="28" t="s">
        <v>151</v>
      </c>
      <c r="EYD17" s="28"/>
      <c r="EYE17" s="25"/>
      <c r="EYF17" s="28"/>
      <c r="EYG17" s="28"/>
      <c r="EYH17" s="28"/>
      <c r="EYI17" s="28"/>
      <c r="EYJ17" s="28"/>
      <c r="EYK17" s="25"/>
      <c r="EYL17" s="28" t="s">
        <v>152</v>
      </c>
      <c r="EYM17" s="28"/>
      <c r="EYN17" s="28"/>
      <c r="EYO17" s="28"/>
      <c r="EYP17" s="28"/>
      <c r="EYQ17" s="28"/>
      <c r="EYR17" s="28"/>
      <c r="EYS17" s="28" t="s">
        <v>151</v>
      </c>
      <c r="EYT17" s="28"/>
      <c r="EYU17" s="25"/>
      <c r="EYV17" s="28"/>
      <c r="EYW17" s="28"/>
      <c r="EYX17" s="28"/>
      <c r="EYY17" s="28"/>
      <c r="EYZ17" s="28"/>
      <c r="EZA17" s="25"/>
      <c r="EZB17" s="28" t="s">
        <v>152</v>
      </c>
      <c r="EZC17" s="28"/>
      <c r="EZD17" s="28"/>
      <c r="EZE17" s="28"/>
      <c r="EZF17" s="28"/>
      <c r="EZG17" s="28"/>
      <c r="EZH17" s="28"/>
      <c r="EZI17" s="28" t="s">
        <v>151</v>
      </c>
      <c r="EZJ17" s="28"/>
      <c r="EZK17" s="25"/>
      <c r="EZL17" s="28"/>
      <c r="EZM17" s="28"/>
      <c r="EZN17" s="28"/>
      <c r="EZO17" s="28"/>
      <c r="EZP17" s="28"/>
      <c r="EZQ17" s="25"/>
      <c r="EZR17" s="28" t="s">
        <v>152</v>
      </c>
      <c r="EZS17" s="28"/>
      <c r="EZT17" s="28"/>
      <c r="EZU17" s="28"/>
      <c r="EZV17" s="28"/>
      <c r="EZW17" s="28"/>
      <c r="EZX17" s="28"/>
      <c r="EZY17" s="28" t="s">
        <v>151</v>
      </c>
      <c r="EZZ17" s="28"/>
      <c r="FAA17" s="25"/>
      <c r="FAB17" s="28"/>
      <c r="FAC17" s="28"/>
      <c r="FAD17" s="28"/>
      <c r="FAE17" s="28"/>
      <c r="FAF17" s="28"/>
      <c r="FAG17" s="25"/>
      <c r="FAH17" s="28" t="s">
        <v>152</v>
      </c>
      <c r="FAI17" s="28"/>
      <c r="FAJ17" s="28"/>
      <c r="FAK17" s="28"/>
      <c r="FAL17" s="28"/>
      <c r="FAM17" s="28"/>
      <c r="FAN17" s="28"/>
      <c r="FAO17" s="28" t="s">
        <v>151</v>
      </c>
      <c r="FAP17" s="28"/>
      <c r="FAQ17" s="25"/>
      <c r="FAR17" s="28"/>
      <c r="FAS17" s="28"/>
      <c r="FAT17" s="28"/>
      <c r="FAU17" s="28"/>
      <c r="FAV17" s="28"/>
      <c r="FAW17" s="25"/>
      <c r="FAX17" s="28" t="s">
        <v>152</v>
      </c>
      <c r="FAY17" s="28"/>
      <c r="FAZ17" s="28"/>
      <c r="FBA17" s="28"/>
      <c r="FBB17" s="28"/>
      <c r="FBC17" s="28"/>
      <c r="FBD17" s="28"/>
      <c r="FBE17" s="28" t="s">
        <v>151</v>
      </c>
      <c r="FBF17" s="28"/>
      <c r="FBG17" s="25"/>
      <c r="FBH17" s="28"/>
      <c r="FBI17" s="28"/>
      <c r="FBJ17" s="28"/>
      <c r="FBK17" s="28"/>
      <c r="FBL17" s="28"/>
      <c r="FBM17" s="25"/>
      <c r="FBN17" s="28" t="s">
        <v>152</v>
      </c>
      <c r="FBO17" s="28"/>
      <c r="FBP17" s="28"/>
      <c r="FBQ17" s="28"/>
      <c r="FBR17" s="28"/>
      <c r="FBS17" s="28"/>
      <c r="FBT17" s="28"/>
      <c r="FBU17" s="28" t="s">
        <v>151</v>
      </c>
      <c r="FBV17" s="28"/>
      <c r="FBW17" s="25"/>
      <c r="FBX17" s="28"/>
      <c r="FBY17" s="28"/>
      <c r="FBZ17" s="28"/>
      <c r="FCA17" s="28"/>
      <c r="FCB17" s="28"/>
      <c r="FCC17" s="25"/>
      <c r="FCD17" s="28" t="s">
        <v>152</v>
      </c>
      <c r="FCE17" s="28"/>
      <c r="FCF17" s="28"/>
      <c r="FCG17" s="28"/>
      <c r="FCH17" s="28"/>
      <c r="FCI17" s="28"/>
      <c r="FCJ17" s="28"/>
      <c r="FCK17" s="28" t="s">
        <v>151</v>
      </c>
      <c r="FCL17" s="28"/>
      <c r="FCM17" s="25"/>
      <c r="FCN17" s="28"/>
      <c r="FCO17" s="28"/>
      <c r="FCP17" s="28"/>
      <c r="FCQ17" s="28"/>
      <c r="FCR17" s="28"/>
      <c r="FCS17" s="25"/>
      <c r="FCT17" s="28" t="s">
        <v>152</v>
      </c>
      <c r="FCU17" s="28"/>
      <c r="FCV17" s="28"/>
      <c r="FCW17" s="28"/>
      <c r="FCX17" s="28"/>
      <c r="FCY17" s="28"/>
      <c r="FCZ17" s="28"/>
      <c r="FDA17" s="28" t="s">
        <v>151</v>
      </c>
      <c r="FDB17" s="28"/>
      <c r="FDC17" s="25"/>
      <c r="FDD17" s="28"/>
      <c r="FDE17" s="28"/>
      <c r="FDF17" s="28"/>
      <c r="FDG17" s="28"/>
      <c r="FDH17" s="28"/>
      <c r="FDI17" s="25"/>
      <c r="FDJ17" s="28" t="s">
        <v>152</v>
      </c>
      <c r="FDK17" s="28"/>
      <c r="FDL17" s="28"/>
      <c r="FDM17" s="28"/>
      <c r="FDN17" s="28"/>
      <c r="FDO17" s="28"/>
      <c r="FDP17" s="28"/>
      <c r="FDQ17" s="28" t="s">
        <v>151</v>
      </c>
      <c r="FDR17" s="28"/>
      <c r="FDS17" s="25"/>
      <c r="FDT17" s="28"/>
      <c r="FDU17" s="28"/>
      <c r="FDV17" s="28"/>
      <c r="FDW17" s="28"/>
      <c r="FDX17" s="28"/>
      <c r="FDY17" s="25"/>
      <c r="FDZ17" s="28" t="s">
        <v>152</v>
      </c>
      <c r="FEA17" s="28"/>
      <c r="FEB17" s="28"/>
      <c r="FEC17" s="28"/>
      <c r="FED17" s="28"/>
      <c r="FEE17" s="28"/>
      <c r="FEF17" s="28"/>
      <c r="FEG17" s="28" t="s">
        <v>151</v>
      </c>
      <c r="FEH17" s="28"/>
      <c r="FEI17" s="25"/>
      <c r="FEJ17" s="28"/>
      <c r="FEK17" s="28"/>
      <c r="FEL17" s="28"/>
      <c r="FEM17" s="28"/>
      <c r="FEN17" s="28"/>
      <c r="FEO17" s="25"/>
      <c r="FEP17" s="28" t="s">
        <v>152</v>
      </c>
      <c r="FEQ17" s="28"/>
      <c r="FER17" s="28"/>
      <c r="FES17" s="28"/>
      <c r="FET17" s="28"/>
      <c r="FEU17" s="28"/>
      <c r="FEV17" s="28"/>
      <c r="FEW17" s="28" t="s">
        <v>151</v>
      </c>
      <c r="FEX17" s="28"/>
      <c r="FEY17" s="25"/>
      <c r="FEZ17" s="28"/>
      <c r="FFA17" s="28"/>
      <c r="FFB17" s="28"/>
      <c r="FFC17" s="28"/>
      <c r="FFD17" s="28"/>
      <c r="FFE17" s="25"/>
      <c r="FFF17" s="28" t="s">
        <v>152</v>
      </c>
      <c r="FFG17" s="28"/>
      <c r="FFH17" s="28"/>
      <c r="FFI17" s="28"/>
      <c r="FFJ17" s="28"/>
      <c r="FFK17" s="28"/>
      <c r="FFL17" s="28"/>
      <c r="FFM17" s="28" t="s">
        <v>151</v>
      </c>
      <c r="FFN17" s="28"/>
      <c r="FFO17" s="25"/>
      <c r="FFP17" s="28"/>
      <c r="FFQ17" s="28"/>
      <c r="FFR17" s="28"/>
      <c r="FFS17" s="28"/>
      <c r="FFT17" s="28"/>
      <c r="FFU17" s="25"/>
      <c r="FFV17" s="28" t="s">
        <v>152</v>
      </c>
      <c r="FFW17" s="28"/>
      <c r="FFX17" s="28"/>
      <c r="FFY17" s="28"/>
      <c r="FFZ17" s="28"/>
      <c r="FGA17" s="28"/>
      <c r="FGB17" s="28"/>
      <c r="FGC17" s="28" t="s">
        <v>151</v>
      </c>
      <c r="FGD17" s="28"/>
      <c r="FGE17" s="25"/>
      <c r="FGF17" s="28"/>
      <c r="FGG17" s="28"/>
      <c r="FGH17" s="28"/>
      <c r="FGI17" s="28"/>
      <c r="FGJ17" s="28"/>
      <c r="FGK17" s="25"/>
      <c r="FGL17" s="28" t="s">
        <v>152</v>
      </c>
      <c r="FGM17" s="28"/>
      <c r="FGN17" s="28"/>
      <c r="FGO17" s="28"/>
      <c r="FGP17" s="28"/>
      <c r="FGQ17" s="28"/>
      <c r="FGR17" s="28"/>
      <c r="FGS17" s="28" t="s">
        <v>151</v>
      </c>
      <c r="FGT17" s="28"/>
      <c r="FGU17" s="25"/>
      <c r="FGV17" s="28"/>
      <c r="FGW17" s="28"/>
      <c r="FGX17" s="28"/>
      <c r="FGY17" s="28"/>
      <c r="FGZ17" s="28"/>
      <c r="FHA17" s="25"/>
      <c r="FHB17" s="28" t="s">
        <v>152</v>
      </c>
      <c r="FHC17" s="28"/>
      <c r="FHD17" s="28"/>
      <c r="FHE17" s="28"/>
      <c r="FHF17" s="28"/>
      <c r="FHG17" s="28"/>
      <c r="FHH17" s="28"/>
      <c r="FHI17" s="28" t="s">
        <v>151</v>
      </c>
      <c r="FHJ17" s="28"/>
      <c r="FHK17" s="25"/>
      <c r="FHL17" s="28"/>
      <c r="FHM17" s="28"/>
      <c r="FHN17" s="28"/>
      <c r="FHO17" s="28"/>
      <c r="FHP17" s="28"/>
      <c r="FHQ17" s="25"/>
      <c r="FHR17" s="28" t="s">
        <v>152</v>
      </c>
      <c r="FHS17" s="28"/>
      <c r="FHT17" s="28"/>
      <c r="FHU17" s="28"/>
      <c r="FHV17" s="28"/>
      <c r="FHW17" s="28"/>
      <c r="FHX17" s="28"/>
      <c r="FHY17" s="28" t="s">
        <v>151</v>
      </c>
      <c r="FHZ17" s="28"/>
      <c r="FIA17" s="25"/>
      <c r="FIB17" s="28"/>
      <c r="FIC17" s="28"/>
      <c r="FID17" s="28"/>
      <c r="FIE17" s="28"/>
      <c r="FIF17" s="28"/>
      <c r="FIG17" s="25"/>
      <c r="FIH17" s="28" t="s">
        <v>152</v>
      </c>
      <c r="FII17" s="28"/>
      <c r="FIJ17" s="28"/>
      <c r="FIK17" s="28"/>
      <c r="FIL17" s="28"/>
      <c r="FIM17" s="28"/>
      <c r="FIN17" s="28"/>
      <c r="FIO17" s="28" t="s">
        <v>151</v>
      </c>
      <c r="FIP17" s="28"/>
      <c r="FIQ17" s="25"/>
      <c r="FIR17" s="28"/>
      <c r="FIS17" s="28"/>
      <c r="FIT17" s="28"/>
      <c r="FIU17" s="28"/>
      <c r="FIV17" s="28"/>
      <c r="FIW17" s="25"/>
      <c r="FIX17" s="28" t="s">
        <v>152</v>
      </c>
      <c r="FIY17" s="28"/>
      <c r="FIZ17" s="28"/>
      <c r="FJA17" s="28"/>
      <c r="FJB17" s="28"/>
      <c r="FJC17" s="28"/>
      <c r="FJD17" s="28"/>
      <c r="FJE17" s="28" t="s">
        <v>151</v>
      </c>
      <c r="FJF17" s="28"/>
      <c r="FJG17" s="25"/>
      <c r="FJH17" s="28"/>
      <c r="FJI17" s="28"/>
      <c r="FJJ17" s="28"/>
      <c r="FJK17" s="28"/>
      <c r="FJL17" s="28"/>
      <c r="FJM17" s="25"/>
      <c r="FJN17" s="28" t="s">
        <v>152</v>
      </c>
      <c r="FJO17" s="28"/>
      <c r="FJP17" s="28"/>
      <c r="FJQ17" s="28"/>
      <c r="FJR17" s="28"/>
      <c r="FJS17" s="28"/>
      <c r="FJT17" s="28"/>
      <c r="FJU17" s="28" t="s">
        <v>151</v>
      </c>
      <c r="FJV17" s="28"/>
      <c r="FJW17" s="25"/>
      <c r="FJX17" s="28"/>
      <c r="FJY17" s="28"/>
      <c r="FJZ17" s="28"/>
      <c r="FKA17" s="28"/>
      <c r="FKB17" s="28"/>
      <c r="FKC17" s="25"/>
      <c r="FKD17" s="28" t="s">
        <v>152</v>
      </c>
      <c r="FKE17" s="28"/>
      <c r="FKF17" s="28"/>
      <c r="FKG17" s="28"/>
      <c r="FKH17" s="28"/>
      <c r="FKI17" s="28"/>
      <c r="FKJ17" s="28"/>
      <c r="FKK17" s="28" t="s">
        <v>151</v>
      </c>
      <c r="FKL17" s="28"/>
      <c r="FKM17" s="25"/>
      <c r="FKN17" s="28"/>
      <c r="FKO17" s="28"/>
      <c r="FKP17" s="28"/>
      <c r="FKQ17" s="28"/>
      <c r="FKR17" s="28"/>
      <c r="FKS17" s="25"/>
      <c r="FKT17" s="28" t="s">
        <v>152</v>
      </c>
      <c r="FKU17" s="28"/>
      <c r="FKV17" s="28"/>
      <c r="FKW17" s="28"/>
      <c r="FKX17" s="28"/>
      <c r="FKY17" s="28"/>
      <c r="FKZ17" s="28"/>
      <c r="FLA17" s="28" t="s">
        <v>151</v>
      </c>
      <c r="FLB17" s="28"/>
      <c r="FLC17" s="25"/>
      <c r="FLD17" s="28"/>
      <c r="FLE17" s="28"/>
      <c r="FLF17" s="28"/>
      <c r="FLG17" s="28"/>
      <c r="FLH17" s="28"/>
      <c r="FLI17" s="25"/>
      <c r="FLJ17" s="28" t="s">
        <v>152</v>
      </c>
      <c r="FLK17" s="28"/>
      <c r="FLL17" s="28"/>
      <c r="FLM17" s="28"/>
      <c r="FLN17" s="28"/>
      <c r="FLO17" s="28"/>
      <c r="FLP17" s="28"/>
      <c r="FLQ17" s="28" t="s">
        <v>151</v>
      </c>
      <c r="FLR17" s="28"/>
      <c r="FLS17" s="25"/>
      <c r="FLT17" s="28"/>
      <c r="FLU17" s="28"/>
      <c r="FLV17" s="28"/>
      <c r="FLW17" s="28"/>
      <c r="FLX17" s="28"/>
      <c r="FLY17" s="25"/>
      <c r="FLZ17" s="28" t="s">
        <v>152</v>
      </c>
      <c r="FMA17" s="28"/>
      <c r="FMB17" s="28"/>
      <c r="FMC17" s="28"/>
      <c r="FMD17" s="28"/>
      <c r="FME17" s="28"/>
      <c r="FMF17" s="28"/>
      <c r="FMG17" s="28" t="s">
        <v>151</v>
      </c>
      <c r="FMH17" s="28"/>
      <c r="FMI17" s="25"/>
      <c r="FMJ17" s="28"/>
      <c r="FMK17" s="28"/>
      <c r="FML17" s="28"/>
      <c r="FMM17" s="28"/>
      <c r="FMN17" s="28"/>
      <c r="FMO17" s="25"/>
      <c r="FMP17" s="28" t="s">
        <v>152</v>
      </c>
      <c r="FMQ17" s="28"/>
      <c r="FMR17" s="28"/>
      <c r="FMS17" s="28"/>
      <c r="FMT17" s="28"/>
      <c r="FMU17" s="28"/>
      <c r="FMV17" s="28"/>
      <c r="FMW17" s="28" t="s">
        <v>151</v>
      </c>
      <c r="FMX17" s="28"/>
      <c r="FMY17" s="25"/>
      <c r="FMZ17" s="28"/>
      <c r="FNA17" s="28"/>
      <c r="FNB17" s="28"/>
      <c r="FNC17" s="28"/>
      <c r="FND17" s="28"/>
      <c r="FNE17" s="25"/>
      <c r="FNF17" s="28" t="s">
        <v>152</v>
      </c>
      <c r="FNG17" s="28"/>
      <c r="FNH17" s="28"/>
      <c r="FNI17" s="28"/>
      <c r="FNJ17" s="28"/>
      <c r="FNK17" s="28"/>
      <c r="FNL17" s="28"/>
      <c r="FNM17" s="28" t="s">
        <v>151</v>
      </c>
      <c r="FNN17" s="28"/>
      <c r="FNO17" s="25"/>
      <c r="FNP17" s="28"/>
      <c r="FNQ17" s="28"/>
      <c r="FNR17" s="28"/>
      <c r="FNS17" s="28"/>
      <c r="FNT17" s="28"/>
      <c r="FNU17" s="25"/>
      <c r="FNV17" s="28" t="s">
        <v>152</v>
      </c>
      <c r="FNW17" s="28"/>
      <c r="FNX17" s="28"/>
      <c r="FNY17" s="28"/>
      <c r="FNZ17" s="28"/>
      <c r="FOA17" s="28"/>
      <c r="FOB17" s="28"/>
      <c r="FOC17" s="28" t="s">
        <v>151</v>
      </c>
      <c r="FOD17" s="28"/>
      <c r="FOE17" s="25"/>
      <c r="FOF17" s="28"/>
      <c r="FOG17" s="28"/>
      <c r="FOH17" s="28"/>
      <c r="FOI17" s="28"/>
      <c r="FOJ17" s="28"/>
      <c r="FOK17" s="25"/>
      <c r="FOL17" s="28" t="s">
        <v>152</v>
      </c>
      <c r="FOM17" s="28"/>
      <c r="FON17" s="28"/>
      <c r="FOO17" s="28"/>
      <c r="FOP17" s="28"/>
      <c r="FOQ17" s="28"/>
      <c r="FOR17" s="28"/>
      <c r="FOS17" s="28" t="s">
        <v>151</v>
      </c>
      <c r="FOT17" s="28"/>
      <c r="FOU17" s="25"/>
      <c r="FOV17" s="28"/>
      <c r="FOW17" s="28"/>
      <c r="FOX17" s="28"/>
      <c r="FOY17" s="28"/>
      <c r="FOZ17" s="28"/>
      <c r="FPA17" s="25"/>
      <c r="FPB17" s="28" t="s">
        <v>152</v>
      </c>
      <c r="FPC17" s="28"/>
      <c r="FPD17" s="28"/>
      <c r="FPE17" s="28"/>
      <c r="FPF17" s="28"/>
      <c r="FPG17" s="28"/>
      <c r="FPH17" s="28"/>
      <c r="FPI17" s="28" t="s">
        <v>151</v>
      </c>
      <c r="FPJ17" s="28"/>
      <c r="FPK17" s="25"/>
      <c r="FPL17" s="28"/>
      <c r="FPM17" s="28"/>
      <c r="FPN17" s="28"/>
      <c r="FPO17" s="28"/>
      <c r="FPP17" s="28"/>
      <c r="FPQ17" s="25"/>
      <c r="FPR17" s="28" t="s">
        <v>152</v>
      </c>
      <c r="FPS17" s="28"/>
      <c r="FPT17" s="28"/>
      <c r="FPU17" s="28"/>
      <c r="FPV17" s="28"/>
      <c r="FPW17" s="28"/>
      <c r="FPX17" s="28"/>
      <c r="FPY17" s="28" t="s">
        <v>151</v>
      </c>
      <c r="FPZ17" s="28"/>
      <c r="FQA17" s="25"/>
      <c r="FQB17" s="28"/>
      <c r="FQC17" s="28"/>
      <c r="FQD17" s="28"/>
      <c r="FQE17" s="28"/>
      <c r="FQF17" s="28"/>
      <c r="FQG17" s="25"/>
      <c r="FQH17" s="28" t="s">
        <v>152</v>
      </c>
      <c r="FQI17" s="28"/>
      <c r="FQJ17" s="28"/>
      <c r="FQK17" s="28"/>
      <c r="FQL17" s="28"/>
      <c r="FQM17" s="28"/>
      <c r="FQN17" s="28"/>
      <c r="FQO17" s="28" t="s">
        <v>151</v>
      </c>
      <c r="FQP17" s="28"/>
      <c r="FQQ17" s="25"/>
      <c r="FQR17" s="28"/>
      <c r="FQS17" s="28"/>
      <c r="FQT17" s="28"/>
      <c r="FQU17" s="28"/>
      <c r="FQV17" s="28"/>
      <c r="FQW17" s="25"/>
      <c r="FQX17" s="28" t="s">
        <v>152</v>
      </c>
      <c r="FQY17" s="28"/>
      <c r="FQZ17" s="28"/>
      <c r="FRA17" s="28"/>
      <c r="FRB17" s="28"/>
      <c r="FRC17" s="28"/>
      <c r="FRD17" s="28"/>
      <c r="FRE17" s="28" t="s">
        <v>151</v>
      </c>
      <c r="FRF17" s="28"/>
      <c r="FRG17" s="25"/>
      <c r="FRH17" s="28"/>
      <c r="FRI17" s="28"/>
      <c r="FRJ17" s="28"/>
      <c r="FRK17" s="28"/>
      <c r="FRL17" s="28"/>
      <c r="FRM17" s="25"/>
      <c r="FRN17" s="28" t="s">
        <v>152</v>
      </c>
      <c r="FRO17" s="28"/>
      <c r="FRP17" s="28"/>
      <c r="FRQ17" s="28"/>
      <c r="FRR17" s="28"/>
      <c r="FRS17" s="28"/>
      <c r="FRT17" s="28"/>
      <c r="FRU17" s="28" t="s">
        <v>151</v>
      </c>
      <c r="FRV17" s="28"/>
      <c r="FRW17" s="25"/>
      <c r="FRX17" s="28"/>
      <c r="FRY17" s="28"/>
      <c r="FRZ17" s="28"/>
      <c r="FSA17" s="28"/>
      <c r="FSB17" s="28"/>
      <c r="FSC17" s="25"/>
      <c r="FSD17" s="28" t="s">
        <v>152</v>
      </c>
      <c r="FSE17" s="28"/>
      <c r="FSF17" s="28"/>
      <c r="FSG17" s="28"/>
      <c r="FSH17" s="28"/>
      <c r="FSI17" s="28"/>
      <c r="FSJ17" s="28"/>
      <c r="FSK17" s="28" t="s">
        <v>151</v>
      </c>
      <c r="FSL17" s="28"/>
      <c r="FSM17" s="25"/>
      <c r="FSN17" s="28"/>
      <c r="FSO17" s="28"/>
      <c r="FSP17" s="28"/>
      <c r="FSQ17" s="28"/>
      <c r="FSR17" s="28"/>
      <c r="FSS17" s="25"/>
      <c r="FST17" s="28" t="s">
        <v>152</v>
      </c>
      <c r="FSU17" s="28"/>
      <c r="FSV17" s="28"/>
      <c r="FSW17" s="28"/>
      <c r="FSX17" s="28"/>
      <c r="FSY17" s="28"/>
      <c r="FSZ17" s="28"/>
      <c r="FTA17" s="28" t="s">
        <v>151</v>
      </c>
      <c r="FTB17" s="28"/>
      <c r="FTC17" s="25"/>
      <c r="FTD17" s="28"/>
      <c r="FTE17" s="28"/>
      <c r="FTF17" s="28"/>
      <c r="FTG17" s="28"/>
      <c r="FTH17" s="28"/>
      <c r="FTI17" s="25"/>
      <c r="FTJ17" s="28" t="s">
        <v>152</v>
      </c>
      <c r="FTK17" s="28"/>
      <c r="FTL17" s="28"/>
      <c r="FTM17" s="28"/>
      <c r="FTN17" s="28"/>
      <c r="FTO17" s="28"/>
      <c r="FTP17" s="28"/>
      <c r="FTQ17" s="28" t="s">
        <v>151</v>
      </c>
      <c r="FTR17" s="28"/>
      <c r="FTS17" s="25"/>
      <c r="FTT17" s="28"/>
      <c r="FTU17" s="28"/>
      <c r="FTV17" s="28"/>
      <c r="FTW17" s="28"/>
      <c r="FTX17" s="28"/>
      <c r="FTY17" s="25"/>
      <c r="FTZ17" s="28" t="s">
        <v>152</v>
      </c>
      <c r="FUA17" s="28"/>
      <c r="FUB17" s="28"/>
      <c r="FUC17" s="28"/>
      <c r="FUD17" s="28"/>
      <c r="FUE17" s="28"/>
      <c r="FUF17" s="28"/>
      <c r="FUG17" s="28" t="s">
        <v>151</v>
      </c>
      <c r="FUH17" s="28"/>
      <c r="FUI17" s="25"/>
      <c r="FUJ17" s="28"/>
      <c r="FUK17" s="28"/>
      <c r="FUL17" s="28"/>
      <c r="FUM17" s="28"/>
      <c r="FUN17" s="28"/>
      <c r="FUO17" s="25"/>
      <c r="FUP17" s="28" t="s">
        <v>152</v>
      </c>
      <c r="FUQ17" s="28"/>
      <c r="FUR17" s="28"/>
      <c r="FUS17" s="28"/>
      <c r="FUT17" s="28"/>
      <c r="FUU17" s="28"/>
      <c r="FUV17" s="28"/>
      <c r="FUW17" s="28" t="s">
        <v>151</v>
      </c>
      <c r="FUX17" s="28"/>
      <c r="FUY17" s="25"/>
      <c r="FUZ17" s="28"/>
      <c r="FVA17" s="28"/>
      <c r="FVB17" s="28"/>
      <c r="FVC17" s="28"/>
      <c r="FVD17" s="28"/>
      <c r="FVE17" s="25"/>
      <c r="FVF17" s="28" t="s">
        <v>152</v>
      </c>
      <c r="FVG17" s="28"/>
      <c r="FVH17" s="28"/>
      <c r="FVI17" s="28"/>
      <c r="FVJ17" s="28"/>
      <c r="FVK17" s="28"/>
      <c r="FVL17" s="28"/>
      <c r="FVM17" s="28" t="s">
        <v>151</v>
      </c>
      <c r="FVN17" s="28"/>
      <c r="FVO17" s="25"/>
      <c r="FVP17" s="28"/>
      <c r="FVQ17" s="28"/>
      <c r="FVR17" s="28"/>
      <c r="FVS17" s="28"/>
      <c r="FVT17" s="28"/>
      <c r="FVU17" s="25"/>
      <c r="FVV17" s="28" t="s">
        <v>152</v>
      </c>
      <c r="FVW17" s="28"/>
      <c r="FVX17" s="28"/>
      <c r="FVY17" s="28"/>
      <c r="FVZ17" s="28"/>
      <c r="FWA17" s="28"/>
      <c r="FWB17" s="28"/>
      <c r="FWC17" s="28" t="s">
        <v>151</v>
      </c>
      <c r="FWD17" s="28"/>
      <c r="FWE17" s="25"/>
      <c r="FWF17" s="28"/>
      <c r="FWG17" s="28"/>
      <c r="FWH17" s="28"/>
      <c r="FWI17" s="28"/>
      <c r="FWJ17" s="28"/>
      <c r="FWK17" s="25"/>
      <c r="FWL17" s="28" t="s">
        <v>152</v>
      </c>
      <c r="FWM17" s="28"/>
      <c r="FWN17" s="28"/>
      <c r="FWO17" s="28"/>
      <c r="FWP17" s="28"/>
      <c r="FWQ17" s="28"/>
      <c r="FWR17" s="28"/>
      <c r="FWS17" s="28" t="s">
        <v>151</v>
      </c>
      <c r="FWT17" s="28"/>
      <c r="FWU17" s="25"/>
      <c r="FWV17" s="28"/>
      <c r="FWW17" s="28"/>
      <c r="FWX17" s="28"/>
      <c r="FWY17" s="28"/>
      <c r="FWZ17" s="28"/>
      <c r="FXA17" s="25"/>
      <c r="FXB17" s="28" t="s">
        <v>152</v>
      </c>
      <c r="FXC17" s="28"/>
      <c r="FXD17" s="28"/>
      <c r="FXE17" s="28"/>
      <c r="FXF17" s="28"/>
      <c r="FXG17" s="28"/>
      <c r="FXH17" s="28"/>
      <c r="FXI17" s="28" t="s">
        <v>151</v>
      </c>
      <c r="FXJ17" s="28"/>
      <c r="FXK17" s="25"/>
      <c r="FXL17" s="28"/>
      <c r="FXM17" s="28"/>
      <c r="FXN17" s="28"/>
      <c r="FXO17" s="28"/>
      <c r="FXP17" s="28"/>
      <c r="FXQ17" s="25"/>
      <c r="FXR17" s="28" t="s">
        <v>152</v>
      </c>
      <c r="FXS17" s="28"/>
      <c r="FXT17" s="28"/>
      <c r="FXU17" s="28"/>
      <c r="FXV17" s="28"/>
      <c r="FXW17" s="28"/>
      <c r="FXX17" s="28"/>
      <c r="FXY17" s="28" t="s">
        <v>151</v>
      </c>
      <c r="FXZ17" s="28"/>
      <c r="FYA17" s="25"/>
      <c r="FYB17" s="28"/>
      <c r="FYC17" s="28"/>
      <c r="FYD17" s="28"/>
      <c r="FYE17" s="28"/>
      <c r="FYF17" s="28"/>
      <c r="FYG17" s="25"/>
      <c r="FYH17" s="28" t="s">
        <v>152</v>
      </c>
      <c r="FYI17" s="28"/>
      <c r="FYJ17" s="28"/>
      <c r="FYK17" s="28"/>
      <c r="FYL17" s="28"/>
      <c r="FYM17" s="28"/>
      <c r="FYN17" s="28"/>
      <c r="FYO17" s="28" t="s">
        <v>151</v>
      </c>
      <c r="FYP17" s="28"/>
      <c r="FYQ17" s="25"/>
      <c r="FYR17" s="28"/>
      <c r="FYS17" s="28"/>
      <c r="FYT17" s="28"/>
      <c r="FYU17" s="28"/>
      <c r="FYV17" s="28"/>
      <c r="FYW17" s="25"/>
      <c r="FYX17" s="28" t="s">
        <v>152</v>
      </c>
      <c r="FYY17" s="28"/>
      <c r="FYZ17" s="28"/>
      <c r="FZA17" s="28"/>
      <c r="FZB17" s="28"/>
      <c r="FZC17" s="28"/>
      <c r="FZD17" s="28"/>
      <c r="FZE17" s="28" t="s">
        <v>151</v>
      </c>
      <c r="FZF17" s="28"/>
      <c r="FZG17" s="25"/>
      <c r="FZH17" s="28"/>
      <c r="FZI17" s="28"/>
      <c r="FZJ17" s="28"/>
      <c r="FZK17" s="28"/>
      <c r="FZL17" s="28"/>
      <c r="FZM17" s="25"/>
      <c r="FZN17" s="28" t="s">
        <v>152</v>
      </c>
      <c r="FZO17" s="28"/>
      <c r="FZP17" s="28"/>
      <c r="FZQ17" s="28"/>
      <c r="FZR17" s="28"/>
      <c r="FZS17" s="28"/>
      <c r="FZT17" s="28"/>
      <c r="FZU17" s="28" t="s">
        <v>151</v>
      </c>
      <c r="FZV17" s="28"/>
      <c r="FZW17" s="25"/>
      <c r="FZX17" s="28"/>
      <c r="FZY17" s="28"/>
      <c r="FZZ17" s="28"/>
      <c r="GAA17" s="28"/>
      <c r="GAB17" s="28"/>
      <c r="GAC17" s="25"/>
      <c r="GAD17" s="28" t="s">
        <v>152</v>
      </c>
      <c r="GAE17" s="28"/>
      <c r="GAF17" s="28"/>
      <c r="GAG17" s="28"/>
      <c r="GAH17" s="28"/>
      <c r="GAI17" s="28"/>
      <c r="GAJ17" s="28"/>
      <c r="GAK17" s="28" t="s">
        <v>151</v>
      </c>
      <c r="GAL17" s="28"/>
      <c r="GAM17" s="25"/>
      <c r="GAN17" s="28"/>
      <c r="GAO17" s="28"/>
      <c r="GAP17" s="28"/>
      <c r="GAQ17" s="28"/>
      <c r="GAR17" s="28"/>
      <c r="GAS17" s="25"/>
      <c r="GAT17" s="28" t="s">
        <v>152</v>
      </c>
      <c r="GAU17" s="28"/>
      <c r="GAV17" s="28"/>
      <c r="GAW17" s="28"/>
      <c r="GAX17" s="28"/>
      <c r="GAY17" s="28"/>
      <c r="GAZ17" s="28"/>
      <c r="GBA17" s="28" t="s">
        <v>151</v>
      </c>
      <c r="GBB17" s="28"/>
      <c r="GBC17" s="25"/>
      <c r="GBD17" s="28"/>
      <c r="GBE17" s="28"/>
      <c r="GBF17" s="28"/>
      <c r="GBG17" s="28"/>
      <c r="GBH17" s="28"/>
      <c r="GBI17" s="25"/>
      <c r="GBJ17" s="28" t="s">
        <v>152</v>
      </c>
      <c r="GBK17" s="28"/>
      <c r="GBL17" s="28"/>
      <c r="GBM17" s="28"/>
      <c r="GBN17" s="28"/>
      <c r="GBO17" s="28"/>
      <c r="GBP17" s="28"/>
      <c r="GBQ17" s="28" t="s">
        <v>151</v>
      </c>
      <c r="GBR17" s="28"/>
      <c r="GBS17" s="25"/>
      <c r="GBT17" s="28"/>
      <c r="GBU17" s="28"/>
      <c r="GBV17" s="28"/>
      <c r="GBW17" s="28"/>
      <c r="GBX17" s="28"/>
      <c r="GBY17" s="25"/>
      <c r="GBZ17" s="28" t="s">
        <v>152</v>
      </c>
      <c r="GCA17" s="28"/>
      <c r="GCB17" s="28"/>
      <c r="GCC17" s="28"/>
      <c r="GCD17" s="28"/>
      <c r="GCE17" s="28"/>
      <c r="GCF17" s="28"/>
      <c r="GCG17" s="28" t="s">
        <v>151</v>
      </c>
      <c r="GCH17" s="28"/>
      <c r="GCI17" s="25"/>
      <c r="GCJ17" s="28"/>
      <c r="GCK17" s="28"/>
      <c r="GCL17" s="28"/>
      <c r="GCM17" s="28"/>
      <c r="GCN17" s="28"/>
      <c r="GCO17" s="25"/>
      <c r="GCP17" s="28" t="s">
        <v>152</v>
      </c>
      <c r="GCQ17" s="28"/>
      <c r="GCR17" s="28"/>
      <c r="GCS17" s="28"/>
      <c r="GCT17" s="28"/>
      <c r="GCU17" s="28"/>
      <c r="GCV17" s="28"/>
      <c r="GCW17" s="28" t="s">
        <v>151</v>
      </c>
      <c r="GCX17" s="28"/>
      <c r="GCY17" s="25"/>
      <c r="GCZ17" s="28"/>
      <c r="GDA17" s="28"/>
      <c r="GDB17" s="28"/>
      <c r="GDC17" s="28"/>
      <c r="GDD17" s="28"/>
      <c r="GDE17" s="25"/>
      <c r="GDF17" s="28" t="s">
        <v>152</v>
      </c>
      <c r="GDG17" s="28"/>
      <c r="GDH17" s="28"/>
      <c r="GDI17" s="28"/>
      <c r="GDJ17" s="28"/>
      <c r="GDK17" s="28"/>
      <c r="GDL17" s="28"/>
      <c r="GDM17" s="28" t="s">
        <v>151</v>
      </c>
      <c r="GDN17" s="28"/>
      <c r="GDO17" s="25"/>
      <c r="GDP17" s="28"/>
      <c r="GDQ17" s="28"/>
      <c r="GDR17" s="28"/>
      <c r="GDS17" s="28"/>
      <c r="GDT17" s="28"/>
      <c r="GDU17" s="25"/>
      <c r="GDV17" s="28" t="s">
        <v>152</v>
      </c>
      <c r="GDW17" s="28"/>
      <c r="GDX17" s="28"/>
      <c r="GDY17" s="28"/>
      <c r="GDZ17" s="28"/>
      <c r="GEA17" s="28"/>
      <c r="GEB17" s="28"/>
      <c r="GEC17" s="28" t="s">
        <v>151</v>
      </c>
      <c r="GED17" s="28"/>
      <c r="GEE17" s="25"/>
      <c r="GEF17" s="28"/>
      <c r="GEG17" s="28"/>
      <c r="GEH17" s="28"/>
      <c r="GEI17" s="28"/>
      <c r="GEJ17" s="28"/>
      <c r="GEK17" s="25"/>
      <c r="GEL17" s="28" t="s">
        <v>152</v>
      </c>
      <c r="GEM17" s="28"/>
      <c r="GEN17" s="28"/>
      <c r="GEO17" s="28"/>
      <c r="GEP17" s="28"/>
      <c r="GEQ17" s="28"/>
      <c r="GER17" s="28"/>
      <c r="GES17" s="28" t="s">
        <v>151</v>
      </c>
      <c r="GET17" s="28"/>
      <c r="GEU17" s="25"/>
      <c r="GEV17" s="28"/>
      <c r="GEW17" s="28"/>
      <c r="GEX17" s="28"/>
      <c r="GEY17" s="28"/>
      <c r="GEZ17" s="28"/>
      <c r="GFA17" s="25"/>
      <c r="GFB17" s="28" t="s">
        <v>152</v>
      </c>
      <c r="GFC17" s="28"/>
      <c r="GFD17" s="28"/>
      <c r="GFE17" s="28"/>
      <c r="GFF17" s="28"/>
      <c r="GFG17" s="28"/>
      <c r="GFH17" s="28"/>
      <c r="GFI17" s="28" t="s">
        <v>151</v>
      </c>
      <c r="GFJ17" s="28"/>
      <c r="GFK17" s="25"/>
      <c r="GFL17" s="28"/>
      <c r="GFM17" s="28"/>
      <c r="GFN17" s="28"/>
      <c r="GFO17" s="28"/>
      <c r="GFP17" s="28"/>
      <c r="GFQ17" s="25"/>
      <c r="GFR17" s="28" t="s">
        <v>152</v>
      </c>
      <c r="GFS17" s="28"/>
      <c r="GFT17" s="28"/>
      <c r="GFU17" s="28"/>
      <c r="GFV17" s="28"/>
      <c r="GFW17" s="28"/>
      <c r="GFX17" s="28"/>
      <c r="GFY17" s="28" t="s">
        <v>151</v>
      </c>
      <c r="GFZ17" s="28"/>
      <c r="GGA17" s="25"/>
      <c r="GGB17" s="28"/>
      <c r="GGC17" s="28"/>
      <c r="GGD17" s="28"/>
      <c r="GGE17" s="28"/>
      <c r="GGF17" s="28"/>
      <c r="GGG17" s="25"/>
      <c r="GGH17" s="28" t="s">
        <v>152</v>
      </c>
      <c r="GGI17" s="28"/>
      <c r="GGJ17" s="28"/>
      <c r="GGK17" s="28"/>
      <c r="GGL17" s="28"/>
      <c r="GGM17" s="28"/>
      <c r="GGN17" s="28"/>
      <c r="GGO17" s="28" t="s">
        <v>151</v>
      </c>
      <c r="GGP17" s="28"/>
      <c r="GGQ17" s="25"/>
      <c r="GGR17" s="28"/>
      <c r="GGS17" s="28"/>
      <c r="GGT17" s="28"/>
      <c r="GGU17" s="28"/>
      <c r="GGV17" s="28"/>
      <c r="GGW17" s="25"/>
      <c r="GGX17" s="28" t="s">
        <v>152</v>
      </c>
      <c r="GGY17" s="28"/>
      <c r="GGZ17" s="28"/>
      <c r="GHA17" s="28"/>
      <c r="GHB17" s="28"/>
      <c r="GHC17" s="28"/>
      <c r="GHD17" s="28"/>
      <c r="GHE17" s="28" t="s">
        <v>151</v>
      </c>
      <c r="GHF17" s="28"/>
      <c r="GHG17" s="25"/>
      <c r="GHH17" s="28"/>
      <c r="GHI17" s="28"/>
      <c r="GHJ17" s="28"/>
      <c r="GHK17" s="28"/>
      <c r="GHL17" s="28"/>
      <c r="GHM17" s="25"/>
      <c r="GHN17" s="28" t="s">
        <v>152</v>
      </c>
      <c r="GHO17" s="28"/>
      <c r="GHP17" s="28"/>
      <c r="GHQ17" s="28"/>
      <c r="GHR17" s="28"/>
      <c r="GHS17" s="28"/>
      <c r="GHT17" s="28"/>
      <c r="GHU17" s="28" t="s">
        <v>151</v>
      </c>
      <c r="GHV17" s="28"/>
      <c r="GHW17" s="25"/>
      <c r="GHX17" s="28"/>
      <c r="GHY17" s="28"/>
      <c r="GHZ17" s="28"/>
      <c r="GIA17" s="28"/>
      <c r="GIB17" s="28"/>
      <c r="GIC17" s="25"/>
      <c r="GID17" s="28" t="s">
        <v>152</v>
      </c>
      <c r="GIE17" s="28"/>
      <c r="GIF17" s="28"/>
      <c r="GIG17" s="28"/>
      <c r="GIH17" s="28"/>
      <c r="GII17" s="28"/>
      <c r="GIJ17" s="28"/>
      <c r="GIK17" s="28" t="s">
        <v>151</v>
      </c>
      <c r="GIL17" s="28"/>
      <c r="GIM17" s="25"/>
      <c r="GIN17" s="28"/>
      <c r="GIO17" s="28"/>
      <c r="GIP17" s="28"/>
      <c r="GIQ17" s="28"/>
      <c r="GIR17" s="28"/>
      <c r="GIS17" s="25"/>
      <c r="GIT17" s="28" t="s">
        <v>152</v>
      </c>
      <c r="GIU17" s="28"/>
      <c r="GIV17" s="28"/>
      <c r="GIW17" s="28"/>
      <c r="GIX17" s="28"/>
      <c r="GIY17" s="28"/>
      <c r="GIZ17" s="28"/>
      <c r="GJA17" s="28" t="s">
        <v>151</v>
      </c>
      <c r="GJB17" s="28"/>
      <c r="GJC17" s="25"/>
      <c r="GJD17" s="28"/>
      <c r="GJE17" s="28"/>
      <c r="GJF17" s="28"/>
      <c r="GJG17" s="28"/>
      <c r="GJH17" s="28"/>
      <c r="GJI17" s="25"/>
      <c r="GJJ17" s="28" t="s">
        <v>152</v>
      </c>
      <c r="GJK17" s="28"/>
      <c r="GJL17" s="28"/>
      <c r="GJM17" s="28"/>
      <c r="GJN17" s="28"/>
      <c r="GJO17" s="28"/>
      <c r="GJP17" s="28"/>
      <c r="GJQ17" s="28" t="s">
        <v>151</v>
      </c>
      <c r="GJR17" s="28"/>
      <c r="GJS17" s="25"/>
      <c r="GJT17" s="28"/>
      <c r="GJU17" s="28"/>
      <c r="GJV17" s="28"/>
      <c r="GJW17" s="28"/>
      <c r="GJX17" s="28"/>
      <c r="GJY17" s="25"/>
      <c r="GJZ17" s="28" t="s">
        <v>152</v>
      </c>
      <c r="GKA17" s="28"/>
      <c r="GKB17" s="28"/>
      <c r="GKC17" s="28"/>
      <c r="GKD17" s="28"/>
      <c r="GKE17" s="28"/>
      <c r="GKF17" s="28"/>
      <c r="GKG17" s="28" t="s">
        <v>151</v>
      </c>
      <c r="GKH17" s="28"/>
      <c r="GKI17" s="25"/>
      <c r="GKJ17" s="28"/>
      <c r="GKK17" s="28"/>
      <c r="GKL17" s="28"/>
      <c r="GKM17" s="28"/>
      <c r="GKN17" s="28"/>
      <c r="GKO17" s="25"/>
      <c r="GKP17" s="28" t="s">
        <v>152</v>
      </c>
      <c r="GKQ17" s="28"/>
      <c r="GKR17" s="28"/>
      <c r="GKS17" s="28"/>
      <c r="GKT17" s="28"/>
      <c r="GKU17" s="28"/>
      <c r="GKV17" s="28"/>
      <c r="GKW17" s="28" t="s">
        <v>151</v>
      </c>
      <c r="GKX17" s="28"/>
      <c r="GKY17" s="25"/>
      <c r="GKZ17" s="28"/>
      <c r="GLA17" s="28"/>
      <c r="GLB17" s="28"/>
      <c r="GLC17" s="28"/>
      <c r="GLD17" s="28"/>
      <c r="GLE17" s="25"/>
      <c r="GLF17" s="28" t="s">
        <v>152</v>
      </c>
      <c r="GLG17" s="28"/>
      <c r="GLH17" s="28"/>
      <c r="GLI17" s="28"/>
      <c r="GLJ17" s="28"/>
      <c r="GLK17" s="28"/>
      <c r="GLL17" s="28"/>
      <c r="GLM17" s="28" t="s">
        <v>151</v>
      </c>
      <c r="GLN17" s="28"/>
      <c r="GLO17" s="25"/>
      <c r="GLP17" s="28"/>
      <c r="GLQ17" s="28"/>
      <c r="GLR17" s="28"/>
      <c r="GLS17" s="28"/>
      <c r="GLT17" s="28"/>
      <c r="GLU17" s="25"/>
      <c r="GLV17" s="28" t="s">
        <v>152</v>
      </c>
      <c r="GLW17" s="28"/>
      <c r="GLX17" s="28"/>
      <c r="GLY17" s="28"/>
      <c r="GLZ17" s="28"/>
      <c r="GMA17" s="28"/>
      <c r="GMB17" s="28"/>
      <c r="GMC17" s="28" t="s">
        <v>151</v>
      </c>
      <c r="GMD17" s="28"/>
      <c r="GME17" s="25"/>
      <c r="GMF17" s="28"/>
      <c r="GMG17" s="28"/>
      <c r="GMH17" s="28"/>
      <c r="GMI17" s="28"/>
      <c r="GMJ17" s="28"/>
      <c r="GMK17" s="25"/>
      <c r="GML17" s="28" t="s">
        <v>152</v>
      </c>
      <c r="GMM17" s="28"/>
      <c r="GMN17" s="28"/>
      <c r="GMO17" s="28"/>
      <c r="GMP17" s="28"/>
      <c r="GMQ17" s="28"/>
      <c r="GMR17" s="28"/>
      <c r="GMS17" s="28" t="s">
        <v>151</v>
      </c>
      <c r="GMT17" s="28"/>
      <c r="GMU17" s="25"/>
      <c r="GMV17" s="28"/>
      <c r="GMW17" s="28"/>
      <c r="GMX17" s="28"/>
      <c r="GMY17" s="28"/>
      <c r="GMZ17" s="28"/>
      <c r="GNA17" s="25"/>
      <c r="GNB17" s="28" t="s">
        <v>152</v>
      </c>
      <c r="GNC17" s="28"/>
      <c r="GND17" s="28"/>
      <c r="GNE17" s="28"/>
      <c r="GNF17" s="28"/>
      <c r="GNG17" s="28"/>
      <c r="GNH17" s="28"/>
      <c r="GNI17" s="28" t="s">
        <v>151</v>
      </c>
      <c r="GNJ17" s="28"/>
      <c r="GNK17" s="25"/>
      <c r="GNL17" s="28"/>
      <c r="GNM17" s="28"/>
      <c r="GNN17" s="28"/>
      <c r="GNO17" s="28"/>
      <c r="GNP17" s="28"/>
      <c r="GNQ17" s="25"/>
      <c r="GNR17" s="28" t="s">
        <v>152</v>
      </c>
      <c r="GNS17" s="28"/>
      <c r="GNT17" s="28"/>
      <c r="GNU17" s="28"/>
      <c r="GNV17" s="28"/>
      <c r="GNW17" s="28"/>
      <c r="GNX17" s="28"/>
      <c r="GNY17" s="28" t="s">
        <v>151</v>
      </c>
      <c r="GNZ17" s="28"/>
      <c r="GOA17" s="25"/>
      <c r="GOB17" s="28"/>
      <c r="GOC17" s="28"/>
      <c r="GOD17" s="28"/>
      <c r="GOE17" s="28"/>
      <c r="GOF17" s="28"/>
      <c r="GOG17" s="25"/>
      <c r="GOH17" s="28" t="s">
        <v>152</v>
      </c>
      <c r="GOI17" s="28"/>
      <c r="GOJ17" s="28"/>
      <c r="GOK17" s="28"/>
      <c r="GOL17" s="28"/>
      <c r="GOM17" s="28"/>
      <c r="GON17" s="28"/>
      <c r="GOO17" s="28" t="s">
        <v>151</v>
      </c>
      <c r="GOP17" s="28"/>
      <c r="GOQ17" s="25"/>
      <c r="GOR17" s="28"/>
      <c r="GOS17" s="28"/>
      <c r="GOT17" s="28"/>
      <c r="GOU17" s="28"/>
      <c r="GOV17" s="28"/>
      <c r="GOW17" s="25"/>
      <c r="GOX17" s="28" t="s">
        <v>152</v>
      </c>
      <c r="GOY17" s="28"/>
      <c r="GOZ17" s="28"/>
      <c r="GPA17" s="28"/>
      <c r="GPB17" s="28"/>
      <c r="GPC17" s="28"/>
      <c r="GPD17" s="28"/>
      <c r="GPE17" s="28" t="s">
        <v>151</v>
      </c>
      <c r="GPF17" s="28"/>
      <c r="GPG17" s="25"/>
      <c r="GPH17" s="28"/>
      <c r="GPI17" s="28"/>
      <c r="GPJ17" s="28"/>
      <c r="GPK17" s="28"/>
      <c r="GPL17" s="28"/>
      <c r="GPM17" s="25"/>
      <c r="GPN17" s="28" t="s">
        <v>152</v>
      </c>
      <c r="GPO17" s="28"/>
      <c r="GPP17" s="28"/>
      <c r="GPQ17" s="28"/>
      <c r="GPR17" s="28"/>
      <c r="GPS17" s="28"/>
      <c r="GPT17" s="28"/>
      <c r="GPU17" s="28" t="s">
        <v>151</v>
      </c>
      <c r="GPV17" s="28"/>
      <c r="GPW17" s="25"/>
      <c r="GPX17" s="28"/>
      <c r="GPY17" s="28"/>
      <c r="GPZ17" s="28"/>
      <c r="GQA17" s="28"/>
      <c r="GQB17" s="28"/>
      <c r="GQC17" s="25"/>
      <c r="GQD17" s="28" t="s">
        <v>152</v>
      </c>
      <c r="GQE17" s="28"/>
      <c r="GQF17" s="28"/>
      <c r="GQG17" s="28"/>
      <c r="GQH17" s="28"/>
      <c r="GQI17" s="28"/>
      <c r="GQJ17" s="28"/>
      <c r="GQK17" s="28" t="s">
        <v>151</v>
      </c>
      <c r="GQL17" s="28"/>
      <c r="GQM17" s="25"/>
      <c r="GQN17" s="28"/>
      <c r="GQO17" s="28"/>
      <c r="GQP17" s="28"/>
      <c r="GQQ17" s="28"/>
      <c r="GQR17" s="28"/>
      <c r="GQS17" s="25"/>
      <c r="GQT17" s="28" t="s">
        <v>152</v>
      </c>
      <c r="GQU17" s="28"/>
      <c r="GQV17" s="28"/>
      <c r="GQW17" s="28"/>
      <c r="GQX17" s="28"/>
      <c r="GQY17" s="28"/>
      <c r="GQZ17" s="28"/>
      <c r="GRA17" s="28" t="s">
        <v>151</v>
      </c>
      <c r="GRB17" s="28"/>
      <c r="GRC17" s="25"/>
      <c r="GRD17" s="28"/>
      <c r="GRE17" s="28"/>
      <c r="GRF17" s="28"/>
      <c r="GRG17" s="28"/>
      <c r="GRH17" s="28"/>
      <c r="GRI17" s="25"/>
      <c r="GRJ17" s="28" t="s">
        <v>152</v>
      </c>
      <c r="GRK17" s="28"/>
      <c r="GRL17" s="28"/>
      <c r="GRM17" s="28"/>
      <c r="GRN17" s="28"/>
      <c r="GRO17" s="28"/>
      <c r="GRP17" s="28"/>
      <c r="GRQ17" s="28" t="s">
        <v>151</v>
      </c>
      <c r="GRR17" s="28"/>
      <c r="GRS17" s="25"/>
      <c r="GRT17" s="28"/>
      <c r="GRU17" s="28"/>
      <c r="GRV17" s="28"/>
      <c r="GRW17" s="28"/>
      <c r="GRX17" s="28"/>
      <c r="GRY17" s="25"/>
      <c r="GRZ17" s="28" t="s">
        <v>152</v>
      </c>
      <c r="GSA17" s="28"/>
      <c r="GSB17" s="28"/>
      <c r="GSC17" s="28"/>
      <c r="GSD17" s="28"/>
      <c r="GSE17" s="28"/>
      <c r="GSF17" s="28"/>
      <c r="GSG17" s="28" t="s">
        <v>151</v>
      </c>
      <c r="GSH17" s="28"/>
      <c r="GSI17" s="25"/>
      <c r="GSJ17" s="28"/>
      <c r="GSK17" s="28"/>
      <c r="GSL17" s="28"/>
      <c r="GSM17" s="28"/>
      <c r="GSN17" s="28"/>
      <c r="GSO17" s="25"/>
      <c r="GSP17" s="28" t="s">
        <v>152</v>
      </c>
      <c r="GSQ17" s="28"/>
      <c r="GSR17" s="28"/>
      <c r="GSS17" s="28"/>
      <c r="GST17" s="28"/>
      <c r="GSU17" s="28"/>
      <c r="GSV17" s="28"/>
      <c r="GSW17" s="28" t="s">
        <v>151</v>
      </c>
      <c r="GSX17" s="28"/>
      <c r="GSY17" s="25"/>
      <c r="GSZ17" s="28"/>
      <c r="GTA17" s="28"/>
      <c r="GTB17" s="28"/>
      <c r="GTC17" s="28"/>
      <c r="GTD17" s="28"/>
      <c r="GTE17" s="25"/>
      <c r="GTF17" s="28" t="s">
        <v>152</v>
      </c>
      <c r="GTG17" s="28"/>
      <c r="GTH17" s="28"/>
      <c r="GTI17" s="28"/>
      <c r="GTJ17" s="28"/>
      <c r="GTK17" s="28"/>
      <c r="GTL17" s="28"/>
      <c r="GTM17" s="28" t="s">
        <v>151</v>
      </c>
      <c r="GTN17" s="28"/>
      <c r="GTO17" s="25"/>
      <c r="GTP17" s="28"/>
      <c r="GTQ17" s="28"/>
      <c r="GTR17" s="28"/>
      <c r="GTS17" s="28"/>
      <c r="GTT17" s="28"/>
      <c r="GTU17" s="25"/>
      <c r="GTV17" s="28" t="s">
        <v>152</v>
      </c>
      <c r="GTW17" s="28"/>
      <c r="GTX17" s="28"/>
      <c r="GTY17" s="28"/>
      <c r="GTZ17" s="28"/>
      <c r="GUA17" s="28"/>
      <c r="GUB17" s="28"/>
      <c r="GUC17" s="28" t="s">
        <v>151</v>
      </c>
      <c r="GUD17" s="28"/>
      <c r="GUE17" s="25"/>
      <c r="GUF17" s="28"/>
      <c r="GUG17" s="28"/>
      <c r="GUH17" s="28"/>
      <c r="GUI17" s="28"/>
      <c r="GUJ17" s="28"/>
      <c r="GUK17" s="25"/>
      <c r="GUL17" s="28" t="s">
        <v>152</v>
      </c>
      <c r="GUM17" s="28"/>
      <c r="GUN17" s="28"/>
      <c r="GUO17" s="28"/>
      <c r="GUP17" s="28"/>
      <c r="GUQ17" s="28"/>
      <c r="GUR17" s="28"/>
      <c r="GUS17" s="28" t="s">
        <v>151</v>
      </c>
      <c r="GUT17" s="28"/>
      <c r="GUU17" s="25"/>
      <c r="GUV17" s="28"/>
      <c r="GUW17" s="28"/>
      <c r="GUX17" s="28"/>
      <c r="GUY17" s="28"/>
      <c r="GUZ17" s="28"/>
      <c r="GVA17" s="25"/>
      <c r="GVB17" s="28" t="s">
        <v>152</v>
      </c>
      <c r="GVC17" s="28"/>
      <c r="GVD17" s="28"/>
      <c r="GVE17" s="28"/>
      <c r="GVF17" s="28"/>
      <c r="GVG17" s="28"/>
      <c r="GVH17" s="28"/>
      <c r="GVI17" s="28" t="s">
        <v>151</v>
      </c>
      <c r="GVJ17" s="28"/>
      <c r="GVK17" s="25"/>
      <c r="GVL17" s="28"/>
      <c r="GVM17" s="28"/>
      <c r="GVN17" s="28"/>
      <c r="GVO17" s="28"/>
      <c r="GVP17" s="28"/>
      <c r="GVQ17" s="25"/>
      <c r="GVR17" s="28" t="s">
        <v>152</v>
      </c>
      <c r="GVS17" s="28"/>
      <c r="GVT17" s="28"/>
      <c r="GVU17" s="28"/>
      <c r="GVV17" s="28"/>
      <c r="GVW17" s="28"/>
      <c r="GVX17" s="28"/>
      <c r="GVY17" s="28" t="s">
        <v>151</v>
      </c>
      <c r="GVZ17" s="28"/>
      <c r="GWA17" s="25"/>
      <c r="GWB17" s="28"/>
      <c r="GWC17" s="28"/>
      <c r="GWD17" s="28"/>
      <c r="GWE17" s="28"/>
      <c r="GWF17" s="28"/>
      <c r="GWG17" s="25"/>
      <c r="GWH17" s="28" t="s">
        <v>152</v>
      </c>
      <c r="GWI17" s="28"/>
      <c r="GWJ17" s="28"/>
      <c r="GWK17" s="28"/>
      <c r="GWL17" s="28"/>
      <c r="GWM17" s="28"/>
      <c r="GWN17" s="28"/>
      <c r="GWO17" s="28" t="s">
        <v>151</v>
      </c>
      <c r="GWP17" s="28"/>
      <c r="GWQ17" s="25"/>
      <c r="GWR17" s="28"/>
      <c r="GWS17" s="28"/>
      <c r="GWT17" s="28"/>
      <c r="GWU17" s="28"/>
      <c r="GWV17" s="28"/>
      <c r="GWW17" s="25"/>
      <c r="GWX17" s="28" t="s">
        <v>152</v>
      </c>
      <c r="GWY17" s="28"/>
      <c r="GWZ17" s="28"/>
      <c r="GXA17" s="28"/>
      <c r="GXB17" s="28"/>
      <c r="GXC17" s="28"/>
      <c r="GXD17" s="28"/>
      <c r="GXE17" s="28" t="s">
        <v>151</v>
      </c>
      <c r="GXF17" s="28"/>
      <c r="GXG17" s="25"/>
      <c r="GXH17" s="28"/>
      <c r="GXI17" s="28"/>
      <c r="GXJ17" s="28"/>
      <c r="GXK17" s="28"/>
      <c r="GXL17" s="28"/>
      <c r="GXM17" s="25"/>
      <c r="GXN17" s="28" t="s">
        <v>152</v>
      </c>
      <c r="GXO17" s="28"/>
      <c r="GXP17" s="28"/>
      <c r="GXQ17" s="28"/>
      <c r="GXR17" s="28"/>
      <c r="GXS17" s="28"/>
      <c r="GXT17" s="28"/>
      <c r="GXU17" s="28" t="s">
        <v>151</v>
      </c>
      <c r="GXV17" s="28"/>
      <c r="GXW17" s="25"/>
      <c r="GXX17" s="28"/>
      <c r="GXY17" s="28"/>
      <c r="GXZ17" s="28"/>
      <c r="GYA17" s="28"/>
      <c r="GYB17" s="28"/>
      <c r="GYC17" s="25"/>
      <c r="GYD17" s="28" t="s">
        <v>152</v>
      </c>
      <c r="GYE17" s="28"/>
      <c r="GYF17" s="28"/>
      <c r="GYG17" s="28"/>
      <c r="GYH17" s="28"/>
      <c r="GYI17" s="28"/>
      <c r="GYJ17" s="28"/>
      <c r="GYK17" s="28" t="s">
        <v>151</v>
      </c>
      <c r="GYL17" s="28"/>
      <c r="GYM17" s="25"/>
      <c r="GYN17" s="28"/>
      <c r="GYO17" s="28"/>
      <c r="GYP17" s="28"/>
      <c r="GYQ17" s="28"/>
      <c r="GYR17" s="28"/>
      <c r="GYS17" s="25"/>
      <c r="GYT17" s="28" t="s">
        <v>152</v>
      </c>
      <c r="GYU17" s="28"/>
      <c r="GYV17" s="28"/>
      <c r="GYW17" s="28"/>
      <c r="GYX17" s="28"/>
      <c r="GYY17" s="28"/>
      <c r="GYZ17" s="28"/>
      <c r="GZA17" s="28" t="s">
        <v>151</v>
      </c>
      <c r="GZB17" s="28"/>
      <c r="GZC17" s="25"/>
      <c r="GZD17" s="28"/>
      <c r="GZE17" s="28"/>
      <c r="GZF17" s="28"/>
      <c r="GZG17" s="28"/>
      <c r="GZH17" s="28"/>
      <c r="GZI17" s="25"/>
      <c r="GZJ17" s="28" t="s">
        <v>152</v>
      </c>
      <c r="GZK17" s="28"/>
      <c r="GZL17" s="28"/>
      <c r="GZM17" s="28"/>
      <c r="GZN17" s="28"/>
      <c r="GZO17" s="28"/>
      <c r="GZP17" s="28"/>
      <c r="GZQ17" s="28" t="s">
        <v>151</v>
      </c>
      <c r="GZR17" s="28"/>
      <c r="GZS17" s="25"/>
      <c r="GZT17" s="28"/>
      <c r="GZU17" s="28"/>
      <c r="GZV17" s="28"/>
      <c r="GZW17" s="28"/>
      <c r="GZX17" s="28"/>
      <c r="GZY17" s="25"/>
      <c r="GZZ17" s="28" t="s">
        <v>152</v>
      </c>
      <c r="HAA17" s="28"/>
      <c r="HAB17" s="28"/>
      <c r="HAC17" s="28"/>
      <c r="HAD17" s="28"/>
      <c r="HAE17" s="28"/>
      <c r="HAF17" s="28"/>
      <c r="HAG17" s="28" t="s">
        <v>151</v>
      </c>
      <c r="HAH17" s="28"/>
      <c r="HAI17" s="25"/>
      <c r="HAJ17" s="28"/>
      <c r="HAK17" s="28"/>
      <c r="HAL17" s="28"/>
      <c r="HAM17" s="28"/>
      <c r="HAN17" s="28"/>
      <c r="HAO17" s="25"/>
      <c r="HAP17" s="28" t="s">
        <v>152</v>
      </c>
      <c r="HAQ17" s="28"/>
      <c r="HAR17" s="28"/>
      <c r="HAS17" s="28"/>
      <c r="HAT17" s="28"/>
      <c r="HAU17" s="28"/>
      <c r="HAV17" s="28"/>
      <c r="HAW17" s="28" t="s">
        <v>151</v>
      </c>
      <c r="HAX17" s="28"/>
      <c r="HAY17" s="25"/>
      <c r="HAZ17" s="28"/>
      <c r="HBA17" s="28"/>
      <c r="HBB17" s="28"/>
      <c r="HBC17" s="28"/>
      <c r="HBD17" s="28"/>
      <c r="HBE17" s="25"/>
      <c r="HBF17" s="28" t="s">
        <v>152</v>
      </c>
      <c r="HBG17" s="28"/>
      <c r="HBH17" s="28"/>
      <c r="HBI17" s="28"/>
      <c r="HBJ17" s="28"/>
      <c r="HBK17" s="28"/>
      <c r="HBL17" s="28"/>
      <c r="HBM17" s="28" t="s">
        <v>151</v>
      </c>
      <c r="HBN17" s="28"/>
      <c r="HBO17" s="25"/>
      <c r="HBP17" s="28"/>
      <c r="HBQ17" s="28"/>
      <c r="HBR17" s="28"/>
      <c r="HBS17" s="28"/>
      <c r="HBT17" s="28"/>
      <c r="HBU17" s="25"/>
      <c r="HBV17" s="28" t="s">
        <v>152</v>
      </c>
      <c r="HBW17" s="28"/>
      <c r="HBX17" s="28"/>
      <c r="HBY17" s="28"/>
      <c r="HBZ17" s="28"/>
      <c r="HCA17" s="28"/>
      <c r="HCB17" s="28"/>
      <c r="HCC17" s="28" t="s">
        <v>151</v>
      </c>
      <c r="HCD17" s="28"/>
      <c r="HCE17" s="25"/>
      <c r="HCF17" s="28"/>
      <c r="HCG17" s="28"/>
      <c r="HCH17" s="28"/>
      <c r="HCI17" s="28"/>
      <c r="HCJ17" s="28"/>
      <c r="HCK17" s="25"/>
      <c r="HCL17" s="28" t="s">
        <v>152</v>
      </c>
      <c r="HCM17" s="28"/>
      <c r="HCN17" s="28"/>
      <c r="HCO17" s="28"/>
      <c r="HCP17" s="28"/>
      <c r="HCQ17" s="28"/>
      <c r="HCR17" s="28"/>
      <c r="HCS17" s="28" t="s">
        <v>151</v>
      </c>
      <c r="HCT17" s="28"/>
      <c r="HCU17" s="25"/>
      <c r="HCV17" s="28"/>
      <c r="HCW17" s="28"/>
      <c r="HCX17" s="28"/>
      <c r="HCY17" s="28"/>
      <c r="HCZ17" s="28"/>
      <c r="HDA17" s="25"/>
      <c r="HDB17" s="28" t="s">
        <v>152</v>
      </c>
      <c r="HDC17" s="28"/>
      <c r="HDD17" s="28"/>
      <c r="HDE17" s="28"/>
      <c r="HDF17" s="28"/>
      <c r="HDG17" s="28"/>
      <c r="HDH17" s="28"/>
      <c r="HDI17" s="28" t="s">
        <v>151</v>
      </c>
      <c r="HDJ17" s="28"/>
      <c r="HDK17" s="25"/>
      <c r="HDL17" s="28"/>
      <c r="HDM17" s="28"/>
      <c r="HDN17" s="28"/>
      <c r="HDO17" s="28"/>
      <c r="HDP17" s="28"/>
      <c r="HDQ17" s="25"/>
      <c r="HDR17" s="28" t="s">
        <v>152</v>
      </c>
      <c r="HDS17" s="28"/>
      <c r="HDT17" s="28"/>
      <c r="HDU17" s="28"/>
      <c r="HDV17" s="28"/>
      <c r="HDW17" s="28"/>
      <c r="HDX17" s="28"/>
      <c r="HDY17" s="28" t="s">
        <v>151</v>
      </c>
      <c r="HDZ17" s="28"/>
      <c r="HEA17" s="25"/>
      <c r="HEB17" s="28"/>
      <c r="HEC17" s="28"/>
      <c r="HED17" s="28"/>
      <c r="HEE17" s="28"/>
      <c r="HEF17" s="28"/>
      <c r="HEG17" s="25"/>
      <c r="HEH17" s="28" t="s">
        <v>152</v>
      </c>
      <c r="HEI17" s="28"/>
      <c r="HEJ17" s="28"/>
      <c r="HEK17" s="28"/>
      <c r="HEL17" s="28"/>
      <c r="HEM17" s="28"/>
      <c r="HEN17" s="28"/>
      <c r="HEO17" s="28" t="s">
        <v>151</v>
      </c>
      <c r="HEP17" s="28"/>
      <c r="HEQ17" s="25"/>
      <c r="HER17" s="28"/>
      <c r="HES17" s="28"/>
      <c r="HET17" s="28"/>
      <c r="HEU17" s="28"/>
      <c r="HEV17" s="28"/>
      <c r="HEW17" s="25"/>
      <c r="HEX17" s="28" t="s">
        <v>152</v>
      </c>
      <c r="HEY17" s="28"/>
      <c r="HEZ17" s="28"/>
      <c r="HFA17" s="28"/>
      <c r="HFB17" s="28"/>
      <c r="HFC17" s="28"/>
      <c r="HFD17" s="28"/>
      <c r="HFE17" s="28" t="s">
        <v>151</v>
      </c>
      <c r="HFF17" s="28"/>
      <c r="HFG17" s="25"/>
      <c r="HFH17" s="28"/>
      <c r="HFI17" s="28"/>
      <c r="HFJ17" s="28"/>
      <c r="HFK17" s="28"/>
      <c r="HFL17" s="28"/>
      <c r="HFM17" s="25"/>
      <c r="HFN17" s="28" t="s">
        <v>152</v>
      </c>
      <c r="HFO17" s="28"/>
      <c r="HFP17" s="28"/>
      <c r="HFQ17" s="28"/>
      <c r="HFR17" s="28"/>
      <c r="HFS17" s="28"/>
      <c r="HFT17" s="28"/>
      <c r="HFU17" s="28" t="s">
        <v>151</v>
      </c>
      <c r="HFV17" s="28"/>
      <c r="HFW17" s="25"/>
      <c r="HFX17" s="28"/>
      <c r="HFY17" s="28"/>
      <c r="HFZ17" s="28"/>
      <c r="HGA17" s="28"/>
      <c r="HGB17" s="28"/>
      <c r="HGC17" s="25"/>
      <c r="HGD17" s="28" t="s">
        <v>152</v>
      </c>
      <c r="HGE17" s="28"/>
      <c r="HGF17" s="28"/>
      <c r="HGG17" s="28"/>
      <c r="HGH17" s="28"/>
      <c r="HGI17" s="28"/>
      <c r="HGJ17" s="28"/>
      <c r="HGK17" s="28" t="s">
        <v>151</v>
      </c>
      <c r="HGL17" s="28"/>
      <c r="HGM17" s="25"/>
      <c r="HGN17" s="28"/>
      <c r="HGO17" s="28"/>
      <c r="HGP17" s="28"/>
      <c r="HGQ17" s="28"/>
      <c r="HGR17" s="28"/>
      <c r="HGS17" s="25"/>
      <c r="HGT17" s="28" t="s">
        <v>152</v>
      </c>
      <c r="HGU17" s="28"/>
      <c r="HGV17" s="28"/>
      <c r="HGW17" s="28"/>
      <c r="HGX17" s="28"/>
      <c r="HGY17" s="28"/>
      <c r="HGZ17" s="28"/>
      <c r="HHA17" s="28" t="s">
        <v>151</v>
      </c>
      <c r="HHB17" s="28"/>
      <c r="HHC17" s="25"/>
      <c r="HHD17" s="28"/>
      <c r="HHE17" s="28"/>
      <c r="HHF17" s="28"/>
      <c r="HHG17" s="28"/>
      <c r="HHH17" s="28"/>
      <c r="HHI17" s="25"/>
      <c r="HHJ17" s="28" t="s">
        <v>152</v>
      </c>
      <c r="HHK17" s="28"/>
      <c r="HHL17" s="28"/>
      <c r="HHM17" s="28"/>
      <c r="HHN17" s="28"/>
      <c r="HHO17" s="28"/>
      <c r="HHP17" s="28"/>
      <c r="HHQ17" s="28" t="s">
        <v>151</v>
      </c>
      <c r="HHR17" s="28"/>
      <c r="HHS17" s="25"/>
      <c r="HHT17" s="28"/>
      <c r="HHU17" s="28"/>
      <c r="HHV17" s="28"/>
      <c r="HHW17" s="28"/>
      <c r="HHX17" s="28"/>
      <c r="HHY17" s="25"/>
      <c r="HHZ17" s="28" t="s">
        <v>152</v>
      </c>
      <c r="HIA17" s="28"/>
      <c r="HIB17" s="28"/>
      <c r="HIC17" s="28"/>
      <c r="HID17" s="28"/>
      <c r="HIE17" s="28"/>
      <c r="HIF17" s="28"/>
      <c r="HIG17" s="28" t="s">
        <v>151</v>
      </c>
      <c r="HIH17" s="28"/>
      <c r="HII17" s="25"/>
      <c r="HIJ17" s="28"/>
      <c r="HIK17" s="28"/>
      <c r="HIL17" s="28"/>
      <c r="HIM17" s="28"/>
      <c r="HIN17" s="28"/>
      <c r="HIO17" s="25"/>
      <c r="HIP17" s="28" t="s">
        <v>152</v>
      </c>
      <c r="HIQ17" s="28"/>
      <c r="HIR17" s="28"/>
      <c r="HIS17" s="28"/>
      <c r="HIT17" s="28"/>
      <c r="HIU17" s="28"/>
      <c r="HIV17" s="28"/>
      <c r="HIW17" s="28" t="s">
        <v>151</v>
      </c>
      <c r="HIX17" s="28"/>
      <c r="HIY17" s="25"/>
      <c r="HIZ17" s="28"/>
      <c r="HJA17" s="28"/>
      <c r="HJB17" s="28"/>
      <c r="HJC17" s="28"/>
      <c r="HJD17" s="28"/>
      <c r="HJE17" s="25"/>
      <c r="HJF17" s="28" t="s">
        <v>152</v>
      </c>
      <c r="HJG17" s="28"/>
      <c r="HJH17" s="28"/>
      <c r="HJI17" s="28"/>
      <c r="HJJ17" s="28"/>
      <c r="HJK17" s="28"/>
      <c r="HJL17" s="28"/>
      <c r="HJM17" s="28" t="s">
        <v>151</v>
      </c>
      <c r="HJN17" s="28"/>
      <c r="HJO17" s="25"/>
      <c r="HJP17" s="28"/>
      <c r="HJQ17" s="28"/>
      <c r="HJR17" s="28"/>
      <c r="HJS17" s="28"/>
      <c r="HJT17" s="28"/>
      <c r="HJU17" s="25"/>
      <c r="HJV17" s="28" t="s">
        <v>152</v>
      </c>
      <c r="HJW17" s="28"/>
      <c r="HJX17" s="28"/>
      <c r="HJY17" s="28"/>
      <c r="HJZ17" s="28"/>
      <c r="HKA17" s="28"/>
      <c r="HKB17" s="28"/>
      <c r="HKC17" s="28" t="s">
        <v>151</v>
      </c>
      <c r="HKD17" s="28"/>
      <c r="HKE17" s="25"/>
      <c r="HKF17" s="28"/>
      <c r="HKG17" s="28"/>
      <c r="HKH17" s="28"/>
      <c r="HKI17" s="28"/>
      <c r="HKJ17" s="28"/>
      <c r="HKK17" s="25"/>
      <c r="HKL17" s="28" t="s">
        <v>152</v>
      </c>
      <c r="HKM17" s="28"/>
      <c r="HKN17" s="28"/>
      <c r="HKO17" s="28"/>
      <c r="HKP17" s="28"/>
      <c r="HKQ17" s="28"/>
      <c r="HKR17" s="28"/>
      <c r="HKS17" s="28" t="s">
        <v>151</v>
      </c>
      <c r="HKT17" s="28"/>
      <c r="HKU17" s="25"/>
      <c r="HKV17" s="28"/>
      <c r="HKW17" s="28"/>
      <c r="HKX17" s="28"/>
      <c r="HKY17" s="28"/>
      <c r="HKZ17" s="28"/>
      <c r="HLA17" s="25"/>
      <c r="HLB17" s="28" t="s">
        <v>152</v>
      </c>
      <c r="HLC17" s="28"/>
      <c r="HLD17" s="28"/>
      <c r="HLE17" s="28"/>
      <c r="HLF17" s="28"/>
      <c r="HLG17" s="28"/>
      <c r="HLH17" s="28"/>
      <c r="HLI17" s="28" t="s">
        <v>151</v>
      </c>
      <c r="HLJ17" s="28"/>
      <c r="HLK17" s="25"/>
      <c r="HLL17" s="28"/>
      <c r="HLM17" s="28"/>
      <c r="HLN17" s="28"/>
      <c r="HLO17" s="28"/>
      <c r="HLP17" s="28"/>
      <c r="HLQ17" s="25"/>
      <c r="HLR17" s="28" t="s">
        <v>152</v>
      </c>
      <c r="HLS17" s="28"/>
      <c r="HLT17" s="28"/>
      <c r="HLU17" s="28"/>
      <c r="HLV17" s="28"/>
      <c r="HLW17" s="28"/>
      <c r="HLX17" s="28"/>
      <c r="HLY17" s="28" t="s">
        <v>151</v>
      </c>
      <c r="HLZ17" s="28"/>
      <c r="HMA17" s="25"/>
      <c r="HMB17" s="28"/>
      <c r="HMC17" s="28"/>
      <c r="HMD17" s="28"/>
      <c r="HME17" s="28"/>
      <c r="HMF17" s="28"/>
      <c r="HMG17" s="25"/>
      <c r="HMH17" s="28" t="s">
        <v>152</v>
      </c>
      <c r="HMI17" s="28"/>
      <c r="HMJ17" s="28"/>
      <c r="HMK17" s="28"/>
      <c r="HML17" s="28"/>
      <c r="HMM17" s="28"/>
      <c r="HMN17" s="28"/>
      <c r="HMO17" s="28" t="s">
        <v>151</v>
      </c>
      <c r="HMP17" s="28"/>
      <c r="HMQ17" s="25"/>
      <c r="HMR17" s="28"/>
      <c r="HMS17" s="28"/>
      <c r="HMT17" s="28"/>
      <c r="HMU17" s="28"/>
      <c r="HMV17" s="28"/>
      <c r="HMW17" s="25"/>
      <c r="HMX17" s="28" t="s">
        <v>152</v>
      </c>
      <c r="HMY17" s="28"/>
      <c r="HMZ17" s="28"/>
      <c r="HNA17" s="28"/>
      <c r="HNB17" s="28"/>
      <c r="HNC17" s="28"/>
      <c r="HND17" s="28"/>
      <c r="HNE17" s="28" t="s">
        <v>151</v>
      </c>
      <c r="HNF17" s="28"/>
      <c r="HNG17" s="25"/>
      <c r="HNH17" s="28"/>
      <c r="HNI17" s="28"/>
      <c r="HNJ17" s="28"/>
      <c r="HNK17" s="28"/>
      <c r="HNL17" s="28"/>
      <c r="HNM17" s="25"/>
      <c r="HNN17" s="28" t="s">
        <v>152</v>
      </c>
      <c r="HNO17" s="28"/>
      <c r="HNP17" s="28"/>
      <c r="HNQ17" s="28"/>
      <c r="HNR17" s="28"/>
      <c r="HNS17" s="28"/>
      <c r="HNT17" s="28"/>
      <c r="HNU17" s="28" t="s">
        <v>151</v>
      </c>
      <c r="HNV17" s="28"/>
      <c r="HNW17" s="25"/>
      <c r="HNX17" s="28"/>
      <c r="HNY17" s="28"/>
      <c r="HNZ17" s="28"/>
      <c r="HOA17" s="28"/>
      <c r="HOB17" s="28"/>
      <c r="HOC17" s="25"/>
      <c r="HOD17" s="28" t="s">
        <v>152</v>
      </c>
      <c r="HOE17" s="28"/>
      <c r="HOF17" s="28"/>
      <c r="HOG17" s="28"/>
      <c r="HOH17" s="28"/>
      <c r="HOI17" s="28"/>
      <c r="HOJ17" s="28"/>
      <c r="HOK17" s="28" t="s">
        <v>151</v>
      </c>
      <c r="HOL17" s="28"/>
      <c r="HOM17" s="25"/>
      <c r="HON17" s="28"/>
      <c r="HOO17" s="28"/>
      <c r="HOP17" s="28"/>
      <c r="HOQ17" s="28"/>
      <c r="HOR17" s="28"/>
      <c r="HOS17" s="25"/>
      <c r="HOT17" s="28" t="s">
        <v>152</v>
      </c>
      <c r="HOU17" s="28"/>
      <c r="HOV17" s="28"/>
      <c r="HOW17" s="28"/>
      <c r="HOX17" s="28"/>
      <c r="HOY17" s="28"/>
      <c r="HOZ17" s="28"/>
      <c r="HPA17" s="28" t="s">
        <v>151</v>
      </c>
      <c r="HPB17" s="28"/>
      <c r="HPC17" s="25"/>
      <c r="HPD17" s="28"/>
      <c r="HPE17" s="28"/>
      <c r="HPF17" s="28"/>
      <c r="HPG17" s="28"/>
      <c r="HPH17" s="28"/>
      <c r="HPI17" s="25"/>
      <c r="HPJ17" s="28" t="s">
        <v>152</v>
      </c>
      <c r="HPK17" s="28"/>
      <c r="HPL17" s="28"/>
      <c r="HPM17" s="28"/>
      <c r="HPN17" s="28"/>
      <c r="HPO17" s="28"/>
      <c r="HPP17" s="28"/>
      <c r="HPQ17" s="28" t="s">
        <v>151</v>
      </c>
      <c r="HPR17" s="28"/>
      <c r="HPS17" s="25"/>
      <c r="HPT17" s="28"/>
      <c r="HPU17" s="28"/>
      <c r="HPV17" s="28"/>
      <c r="HPW17" s="28"/>
      <c r="HPX17" s="28"/>
      <c r="HPY17" s="25"/>
      <c r="HPZ17" s="28" t="s">
        <v>152</v>
      </c>
      <c r="HQA17" s="28"/>
      <c r="HQB17" s="28"/>
      <c r="HQC17" s="28"/>
      <c r="HQD17" s="28"/>
      <c r="HQE17" s="28"/>
      <c r="HQF17" s="28"/>
      <c r="HQG17" s="28" t="s">
        <v>151</v>
      </c>
      <c r="HQH17" s="28"/>
      <c r="HQI17" s="25"/>
      <c r="HQJ17" s="28"/>
      <c r="HQK17" s="28"/>
      <c r="HQL17" s="28"/>
      <c r="HQM17" s="28"/>
      <c r="HQN17" s="28"/>
      <c r="HQO17" s="25"/>
      <c r="HQP17" s="28" t="s">
        <v>152</v>
      </c>
      <c r="HQQ17" s="28"/>
      <c r="HQR17" s="28"/>
      <c r="HQS17" s="28"/>
      <c r="HQT17" s="28"/>
      <c r="HQU17" s="28"/>
      <c r="HQV17" s="28"/>
      <c r="HQW17" s="28" t="s">
        <v>151</v>
      </c>
      <c r="HQX17" s="28"/>
      <c r="HQY17" s="25"/>
      <c r="HQZ17" s="28"/>
      <c r="HRA17" s="28"/>
      <c r="HRB17" s="28"/>
      <c r="HRC17" s="28"/>
      <c r="HRD17" s="28"/>
      <c r="HRE17" s="25"/>
      <c r="HRF17" s="28" t="s">
        <v>152</v>
      </c>
      <c r="HRG17" s="28"/>
      <c r="HRH17" s="28"/>
      <c r="HRI17" s="28"/>
      <c r="HRJ17" s="28"/>
      <c r="HRK17" s="28"/>
      <c r="HRL17" s="28"/>
      <c r="HRM17" s="28" t="s">
        <v>151</v>
      </c>
      <c r="HRN17" s="28"/>
      <c r="HRO17" s="25"/>
      <c r="HRP17" s="28"/>
      <c r="HRQ17" s="28"/>
      <c r="HRR17" s="28"/>
      <c r="HRS17" s="28"/>
      <c r="HRT17" s="28"/>
      <c r="HRU17" s="25"/>
      <c r="HRV17" s="28" t="s">
        <v>152</v>
      </c>
      <c r="HRW17" s="28"/>
      <c r="HRX17" s="28"/>
      <c r="HRY17" s="28"/>
      <c r="HRZ17" s="28"/>
      <c r="HSA17" s="28"/>
      <c r="HSB17" s="28"/>
      <c r="HSC17" s="28" t="s">
        <v>151</v>
      </c>
      <c r="HSD17" s="28"/>
      <c r="HSE17" s="25"/>
      <c r="HSF17" s="28"/>
      <c r="HSG17" s="28"/>
      <c r="HSH17" s="28"/>
      <c r="HSI17" s="28"/>
      <c r="HSJ17" s="28"/>
      <c r="HSK17" s="25"/>
      <c r="HSL17" s="28" t="s">
        <v>152</v>
      </c>
      <c r="HSM17" s="28"/>
      <c r="HSN17" s="28"/>
      <c r="HSO17" s="28"/>
      <c r="HSP17" s="28"/>
      <c r="HSQ17" s="28"/>
      <c r="HSR17" s="28"/>
      <c r="HSS17" s="28" t="s">
        <v>151</v>
      </c>
      <c r="HST17" s="28"/>
      <c r="HSU17" s="25"/>
      <c r="HSV17" s="28"/>
      <c r="HSW17" s="28"/>
      <c r="HSX17" s="28"/>
      <c r="HSY17" s="28"/>
      <c r="HSZ17" s="28"/>
      <c r="HTA17" s="25"/>
      <c r="HTB17" s="28" t="s">
        <v>152</v>
      </c>
      <c r="HTC17" s="28"/>
      <c r="HTD17" s="28"/>
      <c r="HTE17" s="28"/>
      <c r="HTF17" s="28"/>
      <c r="HTG17" s="28"/>
      <c r="HTH17" s="28"/>
      <c r="HTI17" s="28" t="s">
        <v>151</v>
      </c>
      <c r="HTJ17" s="28"/>
      <c r="HTK17" s="25"/>
      <c r="HTL17" s="28"/>
      <c r="HTM17" s="28"/>
      <c r="HTN17" s="28"/>
      <c r="HTO17" s="28"/>
      <c r="HTP17" s="28"/>
      <c r="HTQ17" s="25"/>
      <c r="HTR17" s="28" t="s">
        <v>152</v>
      </c>
      <c r="HTS17" s="28"/>
      <c r="HTT17" s="28"/>
      <c r="HTU17" s="28"/>
      <c r="HTV17" s="28"/>
      <c r="HTW17" s="28"/>
      <c r="HTX17" s="28"/>
      <c r="HTY17" s="28" t="s">
        <v>151</v>
      </c>
      <c r="HTZ17" s="28"/>
      <c r="HUA17" s="25"/>
      <c r="HUB17" s="28"/>
      <c r="HUC17" s="28"/>
      <c r="HUD17" s="28"/>
      <c r="HUE17" s="28"/>
      <c r="HUF17" s="28"/>
      <c r="HUG17" s="25"/>
      <c r="HUH17" s="28" t="s">
        <v>152</v>
      </c>
      <c r="HUI17" s="28"/>
      <c r="HUJ17" s="28"/>
      <c r="HUK17" s="28"/>
      <c r="HUL17" s="28"/>
      <c r="HUM17" s="28"/>
      <c r="HUN17" s="28"/>
      <c r="HUO17" s="28" t="s">
        <v>151</v>
      </c>
      <c r="HUP17" s="28"/>
      <c r="HUQ17" s="25"/>
      <c r="HUR17" s="28"/>
      <c r="HUS17" s="28"/>
      <c r="HUT17" s="28"/>
      <c r="HUU17" s="28"/>
      <c r="HUV17" s="28"/>
      <c r="HUW17" s="25"/>
      <c r="HUX17" s="28" t="s">
        <v>152</v>
      </c>
      <c r="HUY17" s="28"/>
      <c r="HUZ17" s="28"/>
      <c r="HVA17" s="28"/>
      <c r="HVB17" s="28"/>
      <c r="HVC17" s="28"/>
      <c r="HVD17" s="28"/>
      <c r="HVE17" s="28" t="s">
        <v>151</v>
      </c>
      <c r="HVF17" s="28"/>
      <c r="HVG17" s="25"/>
      <c r="HVH17" s="28"/>
      <c r="HVI17" s="28"/>
      <c r="HVJ17" s="28"/>
      <c r="HVK17" s="28"/>
      <c r="HVL17" s="28"/>
      <c r="HVM17" s="25"/>
      <c r="HVN17" s="28" t="s">
        <v>152</v>
      </c>
      <c r="HVO17" s="28"/>
      <c r="HVP17" s="28"/>
      <c r="HVQ17" s="28"/>
      <c r="HVR17" s="28"/>
      <c r="HVS17" s="28"/>
      <c r="HVT17" s="28"/>
      <c r="HVU17" s="28" t="s">
        <v>151</v>
      </c>
      <c r="HVV17" s="28"/>
      <c r="HVW17" s="25"/>
      <c r="HVX17" s="28"/>
      <c r="HVY17" s="28"/>
      <c r="HVZ17" s="28"/>
      <c r="HWA17" s="28"/>
      <c r="HWB17" s="28"/>
      <c r="HWC17" s="25"/>
      <c r="HWD17" s="28" t="s">
        <v>152</v>
      </c>
      <c r="HWE17" s="28"/>
      <c r="HWF17" s="28"/>
      <c r="HWG17" s="28"/>
      <c r="HWH17" s="28"/>
      <c r="HWI17" s="28"/>
      <c r="HWJ17" s="28"/>
      <c r="HWK17" s="28" t="s">
        <v>151</v>
      </c>
      <c r="HWL17" s="28"/>
      <c r="HWM17" s="25"/>
      <c r="HWN17" s="28"/>
      <c r="HWO17" s="28"/>
      <c r="HWP17" s="28"/>
      <c r="HWQ17" s="28"/>
      <c r="HWR17" s="28"/>
      <c r="HWS17" s="25"/>
      <c r="HWT17" s="28" t="s">
        <v>152</v>
      </c>
      <c r="HWU17" s="28"/>
      <c r="HWV17" s="28"/>
      <c r="HWW17" s="28"/>
      <c r="HWX17" s="28"/>
      <c r="HWY17" s="28"/>
      <c r="HWZ17" s="28"/>
      <c r="HXA17" s="28" t="s">
        <v>151</v>
      </c>
      <c r="HXB17" s="28"/>
      <c r="HXC17" s="25"/>
      <c r="HXD17" s="28"/>
      <c r="HXE17" s="28"/>
      <c r="HXF17" s="28"/>
      <c r="HXG17" s="28"/>
      <c r="HXH17" s="28"/>
      <c r="HXI17" s="25"/>
      <c r="HXJ17" s="28" t="s">
        <v>152</v>
      </c>
      <c r="HXK17" s="28"/>
      <c r="HXL17" s="28"/>
      <c r="HXM17" s="28"/>
      <c r="HXN17" s="28"/>
      <c r="HXO17" s="28"/>
      <c r="HXP17" s="28"/>
      <c r="HXQ17" s="28" t="s">
        <v>151</v>
      </c>
      <c r="HXR17" s="28"/>
      <c r="HXS17" s="25"/>
      <c r="HXT17" s="28"/>
      <c r="HXU17" s="28"/>
      <c r="HXV17" s="28"/>
      <c r="HXW17" s="28"/>
      <c r="HXX17" s="28"/>
      <c r="HXY17" s="25"/>
      <c r="HXZ17" s="28" t="s">
        <v>152</v>
      </c>
      <c r="HYA17" s="28"/>
      <c r="HYB17" s="28"/>
      <c r="HYC17" s="28"/>
      <c r="HYD17" s="28"/>
      <c r="HYE17" s="28"/>
      <c r="HYF17" s="28"/>
      <c r="HYG17" s="28" t="s">
        <v>151</v>
      </c>
      <c r="HYH17" s="28"/>
      <c r="HYI17" s="25"/>
      <c r="HYJ17" s="28"/>
      <c r="HYK17" s="28"/>
      <c r="HYL17" s="28"/>
      <c r="HYM17" s="28"/>
      <c r="HYN17" s="28"/>
      <c r="HYO17" s="25"/>
      <c r="HYP17" s="28" t="s">
        <v>152</v>
      </c>
      <c r="HYQ17" s="28"/>
      <c r="HYR17" s="28"/>
      <c r="HYS17" s="28"/>
      <c r="HYT17" s="28"/>
      <c r="HYU17" s="28"/>
      <c r="HYV17" s="28"/>
      <c r="HYW17" s="28" t="s">
        <v>151</v>
      </c>
      <c r="HYX17" s="28"/>
      <c r="HYY17" s="25"/>
      <c r="HYZ17" s="28"/>
      <c r="HZA17" s="28"/>
      <c r="HZB17" s="28"/>
      <c r="HZC17" s="28"/>
      <c r="HZD17" s="28"/>
      <c r="HZE17" s="25"/>
      <c r="HZF17" s="28" t="s">
        <v>152</v>
      </c>
      <c r="HZG17" s="28"/>
      <c r="HZH17" s="28"/>
      <c r="HZI17" s="28"/>
      <c r="HZJ17" s="28"/>
      <c r="HZK17" s="28"/>
      <c r="HZL17" s="28"/>
      <c r="HZM17" s="28" t="s">
        <v>151</v>
      </c>
      <c r="HZN17" s="28"/>
      <c r="HZO17" s="25"/>
      <c r="HZP17" s="28"/>
      <c r="HZQ17" s="28"/>
      <c r="HZR17" s="28"/>
      <c r="HZS17" s="28"/>
      <c r="HZT17" s="28"/>
      <c r="HZU17" s="25"/>
      <c r="HZV17" s="28" t="s">
        <v>152</v>
      </c>
      <c r="HZW17" s="28"/>
      <c r="HZX17" s="28"/>
      <c r="HZY17" s="28"/>
      <c r="HZZ17" s="28"/>
      <c r="IAA17" s="28"/>
      <c r="IAB17" s="28"/>
      <c r="IAC17" s="28" t="s">
        <v>151</v>
      </c>
      <c r="IAD17" s="28"/>
      <c r="IAE17" s="25"/>
      <c r="IAF17" s="28"/>
      <c r="IAG17" s="28"/>
      <c r="IAH17" s="28"/>
      <c r="IAI17" s="28"/>
      <c r="IAJ17" s="28"/>
      <c r="IAK17" s="25"/>
      <c r="IAL17" s="28" t="s">
        <v>152</v>
      </c>
      <c r="IAM17" s="28"/>
      <c r="IAN17" s="28"/>
      <c r="IAO17" s="28"/>
      <c r="IAP17" s="28"/>
      <c r="IAQ17" s="28"/>
      <c r="IAR17" s="28"/>
      <c r="IAS17" s="28" t="s">
        <v>151</v>
      </c>
      <c r="IAT17" s="28"/>
      <c r="IAU17" s="25"/>
      <c r="IAV17" s="28"/>
      <c r="IAW17" s="28"/>
      <c r="IAX17" s="28"/>
      <c r="IAY17" s="28"/>
      <c r="IAZ17" s="28"/>
      <c r="IBA17" s="25"/>
      <c r="IBB17" s="28" t="s">
        <v>152</v>
      </c>
      <c r="IBC17" s="28"/>
      <c r="IBD17" s="28"/>
      <c r="IBE17" s="28"/>
      <c r="IBF17" s="28"/>
      <c r="IBG17" s="28"/>
      <c r="IBH17" s="28"/>
      <c r="IBI17" s="28" t="s">
        <v>151</v>
      </c>
      <c r="IBJ17" s="28"/>
      <c r="IBK17" s="25"/>
      <c r="IBL17" s="28"/>
      <c r="IBM17" s="28"/>
      <c r="IBN17" s="28"/>
      <c r="IBO17" s="28"/>
      <c r="IBP17" s="28"/>
      <c r="IBQ17" s="25"/>
      <c r="IBR17" s="28" t="s">
        <v>152</v>
      </c>
      <c r="IBS17" s="28"/>
      <c r="IBT17" s="28"/>
      <c r="IBU17" s="28"/>
      <c r="IBV17" s="28"/>
      <c r="IBW17" s="28"/>
      <c r="IBX17" s="28"/>
      <c r="IBY17" s="28" t="s">
        <v>151</v>
      </c>
      <c r="IBZ17" s="28"/>
      <c r="ICA17" s="25"/>
      <c r="ICB17" s="28"/>
      <c r="ICC17" s="28"/>
      <c r="ICD17" s="28"/>
      <c r="ICE17" s="28"/>
      <c r="ICF17" s="28"/>
      <c r="ICG17" s="25"/>
      <c r="ICH17" s="28" t="s">
        <v>152</v>
      </c>
      <c r="ICI17" s="28"/>
      <c r="ICJ17" s="28"/>
      <c r="ICK17" s="28"/>
      <c r="ICL17" s="28"/>
      <c r="ICM17" s="28"/>
      <c r="ICN17" s="28"/>
      <c r="ICO17" s="28" t="s">
        <v>151</v>
      </c>
      <c r="ICP17" s="28"/>
      <c r="ICQ17" s="25"/>
      <c r="ICR17" s="28"/>
      <c r="ICS17" s="28"/>
      <c r="ICT17" s="28"/>
      <c r="ICU17" s="28"/>
      <c r="ICV17" s="28"/>
      <c r="ICW17" s="25"/>
      <c r="ICX17" s="28" t="s">
        <v>152</v>
      </c>
      <c r="ICY17" s="28"/>
      <c r="ICZ17" s="28"/>
      <c r="IDA17" s="28"/>
      <c r="IDB17" s="28"/>
      <c r="IDC17" s="28"/>
      <c r="IDD17" s="28"/>
      <c r="IDE17" s="28" t="s">
        <v>151</v>
      </c>
      <c r="IDF17" s="28"/>
      <c r="IDG17" s="25"/>
      <c r="IDH17" s="28"/>
      <c r="IDI17" s="28"/>
      <c r="IDJ17" s="28"/>
      <c r="IDK17" s="28"/>
      <c r="IDL17" s="28"/>
      <c r="IDM17" s="25"/>
      <c r="IDN17" s="28" t="s">
        <v>152</v>
      </c>
      <c r="IDO17" s="28"/>
      <c r="IDP17" s="28"/>
      <c r="IDQ17" s="28"/>
      <c r="IDR17" s="28"/>
      <c r="IDS17" s="28"/>
      <c r="IDT17" s="28"/>
      <c r="IDU17" s="28" t="s">
        <v>151</v>
      </c>
      <c r="IDV17" s="28"/>
      <c r="IDW17" s="25"/>
      <c r="IDX17" s="28"/>
      <c r="IDY17" s="28"/>
      <c r="IDZ17" s="28"/>
      <c r="IEA17" s="28"/>
      <c r="IEB17" s="28"/>
      <c r="IEC17" s="25"/>
      <c r="IED17" s="28" t="s">
        <v>152</v>
      </c>
      <c r="IEE17" s="28"/>
      <c r="IEF17" s="28"/>
      <c r="IEG17" s="28"/>
      <c r="IEH17" s="28"/>
      <c r="IEI17" s="28"/>
      <c r="IEJ17" s="28"/>
      <c r="IEK17" s="28" t="s">
        <v>151</v>
      </c>
      <c r="IEL17" s="28"/>
      <c r="IEM17" s="25"/>
      <c r="IEN17" s="28"/>
      <c r="IEO17" s="28"/>
      <c r="IEP17" s="28"/>
      <c r="IEQ17" s="28"/>
      <c r="IER17" s="28"/>
      <c r="IES17" s="25"/>
      <c r="IET17" s="28" t="s">
        <v>152</v>
      </c>
      <c r="IEU17" s="28"/>
      <c r="IEV17" s="28"/>
      <c r="IEW17" s="28"/>
      <c r="IEX17" s="28"/>
      <c r="IEY17" s="28"/>
      <c r="IEZ17" s="28"/>
      <c r="IFA17" s="28" t="s">
        <v>151</v>
      </c>
      <c r="IFB17" s="28"/>
      <c r="IFC17" s="25"/>
      <c r="IFD17" s="28"/>
      <c r="IFE17" s="28"/>
      <c r="IFF17" s="28"/>
      <c r="IFG17" s="28"/>
      <c r="IFH17" s="28"/>
      <c r="IFI17" s="25"/>
      <c r="IFJ17" s="28" t="s">
        <v>152</v>
      </c>
      <c r="IFK17" s="28"/>
      <c r="IFL17" s="28"/>
      <c r="IFM17" s="28"/>
      <c r="IFN17" s="28"/>
      <c r="IFO17" s="28"/>
      <c r="IFP17" s="28"/>
      <c r="IFQ17" s="28" t="s">
        <v>151</v>
      </c>
      <c r="IFR17" s="28"/>
      <c r="IFS17" s="25"/>
      <c r="IFT17" s="28"/>
      <c r="IFU17" s="28"/>
      <c r="IFV17" s="28"/>
      <c r="IFW17" s="28"/>
      <c r="IFX17" s="28"/>
      <c r="IFY17" s="25"/>
      <c r="IFZ17" s="28" t="s">
        <v>152</v>
      </c>
      <c r="IGA17" s="28"/>
      <c r="IGB17" s="28"/>
      <c r="IGC17" s="28"/>
      <c r="IGD17" s="28"/>
      <c r="IGE17" s="28"/>
      <c r="IGF17" s="28"/>
      <c r="IGG17" s="28" t="s">
        <v>151</v>
      </c>
      <c r="IGH17" s="28"/>
      <c r="IGI17" s="25"/>
      <c r="IGJ17" s="28"/>
      <c r="IGK17" s="28"/>
      <c r="IGL17" s="28"/>
      <c r="IGM17" s="28"/>
      <c r="IGN17" s="28"/>
      <c r="IGO17" s="25"/>
      <c r="IGP17" s="28" t="s">
        <v>152</v>
      </c>
      <c r="IGQ17" s="28"/>
      <c r="IGR17" s="28"/>
      <c r="IGS17" s="28"/>
      <c r="IGT17" s="28"/>
      <c r="IGU17" s="28"/>
      <c r="IGV17" s="28"/>
      <c r="IGW17" s="28" t="s">
        <v>151</v>
      </c>
      <c r="IGX17" s="28"/>
      <c r="IGY17" s="25"/>
      <c r="IGZ17" s="28"/>
      <c r="IHA17" s="28"/>
      <c r="IHB17" s="28"/>
      <c r="IHC17" s="28"/>
      <c r="IHD17" s="28"/>
      <c r="IHE17" s="25"/>
      <c r="IHF17" s="28" t="s">
        <v>152</v>
      </c>
      <c r="IHG17" s="28"/>
      <c r="IHH17" s="28"/>
      <c r="IHI17" s="28"/>
      <c r="IHJ17" s="28"/>
      <c r="IHK17" s="28"/>
      <c r="IHL17" s="28"/>
      <c r="IHM17" s="28" t="s">
        <v>151</v>
      </c>
      <c r="IHN17" s="28"/>
      <c r="IHO17" s="25"/>
      <c r="IHP17" s="28"/>
      <c r="IHQ17" s="28"/>
      <c r="IHR17" s="28"/>
      <c r="IHS17" s="28"/>
      <c r="IHT17" s="28"/>
      <c r="IHU17" s="25"/>
      <c r="IHV17" s="28" t="s">
        <v>152</v>
      </c>
      <c r="IHW17" s="28"/>
      <c r="IHX17" s="28"/>
      <c r="IHY17" s="28"/>
      <c r="IHZ17" s="28"/>
      <c r="IIA17" s="28"/>
      <c r="IIB17" s="28"/>
      <c r="IIC17" s="28" t="s">
        <v>151</v>
      </c>
      <c r="IID17" s="28"/>
      <c r="IIE17" s="25"/>
      <c r="IIF17" s="28"/>
      <c r="IIG17" s="28"/>
      <c r="IIH17" s="28"/>
      <c r="III17" s="28"/>
      <c r="IIJ17" s="28"/>
      <c r="IIK17" s="25"/>
      <c r="IIL17" s="28" t="s">
        <v>152</v>
      </c>
      <c r="IIM17" s="28"/>
      <c r="IIN17" s="28"/>
      <c r="IIO17" s="28"/>
      <c r="IIP17" s="28"/>
      <c r="IIQ17" s="28"/>
      <c r="IIR17" s="28"/>
      <c r="IIS17" s="28" t="s">
        <v>151</v>
      </c>
      <c r="IIT17" s="28"/>
      <c r="IIU17" s="25"/>
      <c r="IIV17" s="28"/>
      <c r="IIW17" s="28"/>
      <c r="IIX17" s="28"/>
      <c r="IIY17" s="28"/>
      <c r="IIZ17" s="28"/>
      <c r="IJA17" s="25"/>
      <c r="IJB17" s="28" t="s">
        <v>152</v>
      </c>
      <c r="IJC17" s="28"/>
      <c r="IJD17" s="28"/>
      <c r="IJE17" s="28"/>
      <c r="IJF17" s="28"/>
      <c r="IJG17" s="28"/>
      <c r="IJH17" s="28"/>
      <c r="IJI17" s="28" t="s">
        <v>151</v>
      </c>
      <c r="IJJ17" s="28"/>
      <c r="IJK17" s="25"/>
      <c r="IJL17" s="28"/>
      <c r="IJM17" s="28"/>
      <c r="IJN17" s="28"/>
      <c r="IJO17" s="28"/>
      <c r="IJP17" s="28"/>
      <c r="IJQ17" s="25"/>
      <c r="IJR17" s="28" t="s">
        <v>152</v>
      </c>
      <c r="IJS17" s="28"/>
      <c r="IJT17" s="28"/>
      <c r="IJU17" s="28"/>
      <c r="IJV17" s="28"/>
      <c r="IJW17" s="28"/>
      <c r="IJX17" s="28"/>
      <c r="IJY17" s="28" t="s">
        <v>151</v>
      </c>
      <c r="IJZ17" s="28"/>
      <c r="IKA17" s="25"/>
      <c r="IKB17" s="28"/>
      <c r="IKC17" s="28"/>
      <c r="IKD17" s="28"/>
      <c r="IKE17" s="28"/>
      <c r="IKF17" s="28"/>
      <c r="IKG17" s="25"/>
      <c r="IKH17" s="28" t="s">
        <v>152</v>
      </c>
      <c r="IKI17" s="28"/>
      <c r="IKJ17" s="28"/>
      <c r="IKK17" s="28"/>
      <c r="IKL17" s="28"/>
      <c r="IKM17" s="28"/>
      <c r="IKN17" s="28"/>
      <c r="IKO17" s="28" t="s">
        <v>151</v>
      </c>
      <c r="IKP17" s="28"/>
      <c r="IKQ17" s="25"/>
      <c r="IKR17" s="28"/>
      <c r="IKS17" s="28"/>
      <c r="IKT17" s="28"/>
      <c r="IKU17" s="28"/>
      <c r="IKV17" s="28"/>
      <c r="IKW17" s="25"/>
      <c r="IKX17" s="28" t="s">
        <v>152</v>
      </c>
      <c r="IKY17" s="28"/>
      <c r="IKZ17" s="28"/>
      <c r="ILA17" s="28"/>
      <c r="ILB17" s="28"/>
      <c r="ILC17" s="28"/>
      <c r="ILD17" s="28"/>
      <c r="ILE17" s="28" t="s">
        <v>151</v>
      </c>
      <c r="ILF17" s="28"/>
      <c r="ILG17" s="25"/>
      <c r="ILH17" s="28"/>
      <c r="ILI17" s="28"/>
      <c r="ILJ17" s="28"/>
      <c r="ILK17" s="28"/>
      <c r="ILL17" s="28"/>
      <c r="ILM17" s="25"/>
      <c r="ILN17" s="28" t="s">
        <v>152</v>
      </c>
      <c r="ILO17" s="28"/>
      <c r="ILP17" s="28"/>
      <c r="ILQ17" s="28"/>
      <c r="ILR17" s="28"/>
      <c r="ILS17" s="28"/>
      <c r="ILT17" s="28"/>
      <c r="ILU17" s="28" t="s">
        <v>151</v>
      </c>
      <c r="ILV17" s="28"/>
      <c r="ILW17" s="25"/>
      <c r="ILX17" s="28"/>
      <c r="ILY17" s="28"/>
      <c r="ILZ17" s="28"/>
      <c r="IMA17" s="28"/>
      <c r="IMB17" s="28"/>
      <c r="IMC17" s="25"/>
      <c r="IMD17" s="28" t="s">
        <v>152</v>
      </c>
      <c r="IME17" s="28"/>
      <c r="IMF17" s="28"/>
      <c r="IMG17" s="28"/>
      <c r="IMH17" s="28"/>
      <c r="IMI17" s="28"/>
      <c r="IMJ17" s="28"/>
      <c r="IMK17" s="28" t="s">
        <v>151</v>
      </c>
      <c r="IML17" s="28"/>
      <c r="IMM17" s="25"/>
      <c r="IMN17" s="28"/>
      <c r="IMO17" s="28"/>
      <c r="IMP17" s="28"/>
      <c r="IMQ17" s="28"/>
      <c r="IMR17" s="28"/>
      <c r="IMS17" s="25"/>
      <c r="IMT17" s="28" t="s">
        <v>152</v>
      </c>
      <c r="IMU17" s="28"/>
      <c r="IMV17" s="28"/>
      <c r="IMW17" s="28"/>
      <c r="IMX17" s="28"/>
      <c r="IMY17" s="28"/>
      <c r="IMZ17" s="28"/>
      <c r="INA17" s="28" t="s">
        <v>151</v>
      </c>
      <c r="INB17" s="28"/>
      <c r="INC17" s="25"/>
      <c r="IND17" s="28"/>
      <c r="INE17" s="28"/>
      <c r="INF17" s="28"/>
      <c r="ING17" s="28"/>
      <c r="INH17" s="28"/>
      <c r="INI17" s="25"/>
      <c r="INJ17" s="28" t="s">
        <v>152</v>
      </c>
      <c r="INK17" s="28"/>
      <c r="INL17" s="28"/>
      <c r="INM17" s="28"/>
      <c r="INN17" s="28"/>
      <c r="INO17" s="28"/>
      <c r="INP17" s="28"/>
      <c r="INQ17" s="28" t="s">
        <v>151</v>
      </c>
      <c r="INR17" s="28"/>
      <c r="INS17" s="25"/>
      <c r="INT17" s="28"/>
      <c r="INU17" s="28"/>
      <c r="INV17" s="28"/>
      <c r="INW17" s="28"/>
      <c r="INX17" s="28"/>
      <c r="INY17" s="25"/>
      <c r="INZ17" s="28" t="s">
        <v>152</v>
      </c>
      <c r="IOA17" s="28"/>
      <c r="IOB17" s="28"/>
      <c r="IOC17" s="28"/>
      <c r="IOD17" s="28"/>
      <c r="IOE17" s="28"/>
      <c r="IOF17" s="28"/>
      <c r="IOG17" s="28" t="s">
        <v>151</v>
      </c>
      <c r="IOH17" s="28"/>
      <c r="IOI17" s="25"/>
      <c r="IOJ17" s="28"/>
      <c r="IOK17" s="28"/>
      <c r="IOL17" s="28"/>
      <c r="IOM17" s="28"/>
      <c r="ION17" s="28"/>
      <c r="IOO17" s="25"/>
      <c r="IOP17" s="28" t="s">
        <v>152</v>
      </c>
      <c r="IOQ17" s="28"/>
      <c r="IOR17" s="28"/>
      <c r="IOS17" s="28"/>
      <c r="IOT17" s="28"/>
      <c r="IOU17" s="28"/>
      <c r="IOV17" s="28"/>
      <c r="IOW17" s="28" t="s">
        <v>151</v>
      </c>
      <c r="IOX17" s="28"/>
      <c r="IOY17" s="25"/>
      <c r="IOZ17" s="28"/>
      <c r="IPA17" s="28"/>
      <c r="IPB17" s="28"/>
      <c r="IPC17" s="28"/>
      <c r="IPD17" s="28"/>
      <c r="IPE17" s="25"/>
      <c r="IPF17" s="28" t="s">
        <v>152</v>
      </c>
      <c r="IPG17" s="28"/>
      <c r="IPH17" s="28"/>
      <c r="IPI17" s="28"/>
      <c r="IPJ17" s="28"/>
      <c r="IPK17" s="28"/>
      <c r="IPL17" s="28"/>
      <c r="IPM17" s="28" t="s">
        <v>151</v>
      </c>
      <c r="IPN17" s="28"/>
      <c r="IPO17" s="25"/>
      <c r="IPP17" s="28"/>
      <c r="IPQ17" s="28"/>
      <c r="IPR17" s="28"/>
      <c r="IPS17" s="28"/>
      <c r="IPT17" s="28"/>
      <c r="IPU17" s="25"/>
      <c r="IPV17" s="28" t="s">
        <v>152</v>
      </c>
      <c r="IPW17" s="28"/>
      <c r="IPX17" s="28"/>
      <c r="IPY17" s="28"/>
      <c r="IPZ17" s="28"/>
      <c r="IQA17" s="28"/>
      <c r="IQB17" s="28"/>
      <c r="IQC17" s="28" t="s">
        <v>151</v>
      </c>
      <c r="IQD17" s="28"/>
      <c r="IQE17" s="25"/>
      <c r="IQF17" s="28"/>
      <c r="IQG17" s="28"/>
      <c r="IQH17" s="28"/>
      <c r="IQI17" s="28"/>
      <c r="IQJ17" s="28"/>
      <c r="IQK17" s="25"/>
      <c r="IQL17" s="28" t="s">
        <v>152</v>
      </c>
      <c r="IQM17" s="28"/>
      <c r="IQN17" s="28"/>
      <c r="IQO17" s="28"/>
      <c r="IQP17" s="28"/>
      <c r="IQQ17" s="28"/>
      <c r="IQR17" s="28"/>
      <c r="IQS17" s="28" t="s">
        <v>151</v>
      </c>
      <c r="IQT17" s="28"/>
      <c r="IQU17" s="25"/>
      <c r="IQV17" s="28"/>
      <c r="IQW17" s="28"/>
      <c r="IQX17" s="28"/>
      <c r="IQY17" s="28"/>
      <c r="IQZ17" s="28"/>
      <c r="IRA17" s="25"/>
      <c r="IRB17" s="28" t="s">
        <v>152</v>
      </c>
      <c r="IRC17" s="28"/>
      <c r="IRD17" s="28"/>
      <c r="IRE17" s="28"/>
      <c r="IRF17" s="28"/>
      <c r="IRG17" s="28"/>
      <c r="IRH17" s="28"/>
      <c r="IRI17" s="28" t="s">
        <v>151</v>
      </c>
      <c r="IRJ17" s="28"/>
      <c r="IRK17" s="25"/>
      <c r="IRL17" s="28"/>
      <c r="IRM17" s="28"/>
      <c r="IRN17" s="28"/>
      <c r="IRO17" s="28"/>
      <c r="IRP17" s="28"/>
      <c r="IRQ17" s="25"/>
      <c r="IRR17" s="28" t="s">
        <v>152</v>
      </c>
      <c r="IRS17" s="28"/>
      <c r="IRT17" s="28"/>
      <c r="IRU17" s="28"/>
      <c r="IRV17" s="28"/>
      <c r="IRW17" s="28"/>
      <c r="IRX17" s="28"/>
      <c r="IRY17" s="28" t="s">
        <v>151</v>
      </c>
      <c r="IRZ17" s="28"/>
      <c r="ISA17" s="25"/>
      <c r="ISB17" s="28"/>
      <c r="ISC17" s="28"/>
      <c r="ISD17" s="28"/>
      <c r="ISE17" s="28"/>
      <c r="ISF17" s="28"/>
      <c r="ISG17" s="25"/>
      <c r="ISH17" s="28" t="s">
        <v>152</v>
      </c>
      <c r="ISI17" s="28"/>
      <c r="ISJ17" s="28"/>
      <c r="ISK17" s="28"/>
      <c r="ISL17" s="28"/>
      <c r="ISM17" s="28"/>
      <c r="ISN17" s="28"/>
      <c r="ISO17" s="28" t="s">
        <v>151</v>
      </c>
      <c r="ISP17" s="28"/>
      <c r="ISQ17" s="25"/>
      <c r="ISR17" s="28"/>
      <c r="ISS17" s="28"/>
      <c r="IST17" s="28"/>
      <c r="ISU17" s="28"/>
      <c r="ISV17" s="28"/>
      <c r="ISW17" s="25"/>
      <c r="ISX17" s="28" t="s">
        <v>152</v>
      </c>
      <c r="ISY17" s="28"/>
      <c r="ISZ17" s="28"/>
      <c r="ITA17" s="28"/>
      <c r="ITB17" s="28"/>
      <c r="ITC17" s="28"/>
      <c r="ITD17" s="28"/>
      <c r="ITE17" s="28" t="s">
        <v>151</v>
      </c>
      <c r="ITF17" s="28"/>
      <c r="ITG17" s="25"/>
      <c r="ITH17" s="28"/>
      <c r="ITI17" s="28"/>
      <c r="ITJ17" s="28"/>
      <c r="ITK17" s="28"/>
      <c r="ITL17" s="28"/>
      <c r="ITM17" s="25"/>
      <c r="ITN17" s="28" t="s">
        <v>152</v>
      </c>
      <c r="ITO17" s="28"/>
      <c r="ITP17" s="28"/>
      <c r="ITQ17" s="28"/>
      <c r="ITR17" s="28"/>
      <c r="ITS17" s="28"/>
      <c r="ITT17" s="28"/>
      <c r="ITU17" s="28" t="s">
        <v>151</v>
      </c>
      <c r="ITV17" s="28"/>
      <c r="ITW17" s="25"/>
      <c r="ITX17" s="28"/>
      <c r="ITY17" s="28"/>
      <c r="ITZ17" s="28"/>
      <c r="IUA17" s="28"/>
      <c r="IUB17" s="28"/>
      <c r="IUC17" s="25"/>
      <c r="IUD17" s="28" t="s">
        <v>152</v>
      </c>
      <c r="IUE17" s="28"/>
      <c r="IUF17" s="28"/>
      <c r="IUG17" s="28"/>
      <c r="IUH17" s="28"/>
      <c r="IUI17" s="28"/>
      <c r="IUJ17" s="28"/>
      <c r="IUK17" s="28" t="s">
        <v>151</v>
      </c>
      <c r="IUL17" s="28"/>
      <c r="IUM17" s="25"/>
      <c r="IUN17" s="28"/>
      <c r="IUO17" s="28"/>
      <c r="IUP17" s="28"/>
      <c r="IUQ17" s="28"/>
      <c r="IUR17" s="28"/>
      <c r="IUS17" s="25"/>
      <c r="IUT17" s="28" t="s">
        <v>152</v>
      </c>
      <c r="IUU17" s="28"/>
      <c r="IUV17" s="28"/>
      <c r="IUW17" s="28"/>
      <c r="IUX17" s="28"/>
      <c r="IUY17" s="28"/>
      <c r="IUZ17" s="28"/>
      <c r="IVA17" s="28" t="s">
        <v>151</v>
      </c>
      <c r="IVB17" s="28"/>
      <c r="IVC17" s="25"/>
      <c r="IVD17" s="28"/>
      <c r="IVE17" s="28"/>
      <c r="IVF17" s="28"/>
      <c r="IVG17" s="28"/>
      <c r="IVH17" s="28"/>
      <c r="IVI17" s="25"/>
      <c r="IVJ17" s="28" t="s">
        <v>152</v>
      </c>
      <c r="IVK17" s="28"/>
      <c r="IVL17" s="28"/>
      <c r="IVM17" s="28"/>
      <c r="IVN17" s="28"/>
      <c r="IVO17" s="28"/>
      <c r="IVP17" s="28"/>
      <c r="IVQ17" s="28" t="s">
        <v>151</v>
      </c>
      <c r="IVR17" s="28"/>
      <c r="IVS17" s="25"/>
      <c r="IVT17" s="28"/>
      <c r="IVU17" s="28"/>
      <c r="IVV17" s="28"/>
      <c r="IVW17" s="28"/>
      <c r="IVX17" s="28"/>
      <c r="IVY17" s="25"/>
      <c r="IVZ17" s="28" t="s">
        <v>152</v>
      </c>
      <c r="IWA17" s="28"/>
      <c r="IWB17" s="28"/>
      <c r="IWC17" s="28"/>
      <c r="IWD17" s="28"/>
      <c r="IWE17" s="28"/>
      <c r="IWF17" s="28"/>
      <c r="IWG17" s="28" t="s">
        <v>151</v>
      </c>
      <c r="IWH17" s="28"/>
      <c r="IWI17" s="25"/>
      <c r="IWJ17" s="28"/>
      <c r="IWK17" s="28"/>
      <c r="IWL17" s="28"/>
      <c r="IWM17" s="28"/>
      <c r="IWN17" s="28"/>
      <c r="IWO17" s="25"/>
      <c r="IWP17" s="28" t="s">
        <v>152</v>
      </c>
      <c r="IWQ17" s="28"/>
      <c r="IWR17" s="28"/>
      <c r="IWS17" s="28"/>
      <c r="IWT17" s="28"/>
      <c r="IWU17" s="28"/>
      <c r="IWV17" s="28"/>
      <c r="IWW17" s="28" t="s">
        <v>151</v>
      </c>
      <c r="IWX17" s="28"/>
      <c r="IWY17" s="25"/>
      <c r="IWZ17" s="28"/>
      <c r="IXA17" s="28"/>
      <c r="IXB17" s="28"/>
      <c r="IXC17" s="28"/>
      <c r="IXD17" s="28"/>
      <c r="IXE17" s="25"/>
      <c r="IXF17" s="28" t="s">
        <v>152</v>
      </c>
      <c r="IXG17" s="28"/>
      <c r="IXH17" s="28"/>
      <c r="IXI17" s="28"/>
      <c r="IXJ17" s="28"/>
      <c r="IXK17" s="28"/>
      <c r="IXL17" s="28"/>
      <c r="IXM17" s="28" t="s">
        <v>151</v>
      </c>
      <c r="IXN17" s="28"/>
      <c r="IXO17" s="25"/>
      <c r="IXP17" s="28"/>
      <c r="IXQ17" s="28"/>
      <c r="IXR17" s="28"/>
      <c r="IXS17" s="28"/>
      <c r="IXT17" s="28"/>
      <c r="IXU17" s="25"/>
      <c r="IXV17" s="28" t="s">
        <v>152</v>
      </c>
      <c r="IXW17" s="28"/>
      <c r="IXX17" s="28"/>
      <c r="IXY17" s="28"/>
      <c r="IXZ17" s="28"/>
      <c r="IYA17" s="28"/>
      <c r="IYB17" s="28"/>
      <c r="IYC17" s="28" t="s">
        <v>151</v>
      </c>
      <c r="IYD17" s="28"/>
      <c r="IYE17" s="25"/>
      <c r="IYF17" s="28"/>
      <c r="IYG17" s="28"/>
      <c r="IYH17" s="28"/>
      <c r="IYI17" s="28"/>
      <c r="IYJ17" s="28"/>
      <c r="IYK17" s="25"/>
      <c r="IYL17" s="28" t="s">
        <v>152</v>
      </c>
      <c r="IYM17" s="28"/>
      <c r="IYN17" s="28"/>
      <c r="IYO17" s="28"/>
      <c r="IYP17" s="28"/>
      <c r="IYQ17" s="28"/>
      <c r="IYR17" s="28"/>
      <c r="IYS17" s="28" t="s">
        <v>151</v>
      </c>
      <c r="IYT17" s="28"/>
      <c r="IYU17" s="25"/>
      <c r="IYV17" s="28"/>
      <c r="IYW17" s="28"/>
      <c r="IYX17" s="28"/>
      <c r="IYY17" s="28"/>
      <c r="IYZ17" s="28"/>
      <c r="IZA17" s="25"/>
      <c r="IZB17" s="28" t="s">
        <v>152</v>
      </c>
      <c r="IZC17" s="28"/>
      <c r="IZD17" s="28"/>
      <c r="IZE17" s="28"/>
      <c r="IZF17" s="28"/>
      <c r="IZG17" s="28"/>
      <c r="IZH17" s="28"/>
      <c r="IZI17" s="28" t="s">
        <v>151</v>
      </c>
      <c r="IZJ17" s="28"/>
      <c r="IZK17" s="25"/>
      <c r="IZL17" s="28"/>
      <c r="IZM17" s="28"/>
      <c r="IZN17" s="28"/>
      <c r="IZO17" s="28"/>
      <c r="IZP17" s="28"/>
      <c r="IZQ17" s="25"/>
      <c r="IZR17" s="28" t="s">
        <v>152</v>
      </c>
      <c r="IZS17" s="28"/>
      <c r="IZT17" s="28"/>
      <c r="IZU17" s="28"/>
      <c r="IZV17" s="28"/>
      <c r="IZW17" s="28"/>
      <c r="IZX17" s="28"/>
      <c r="IZY17" s="28" t="s">
        <v>151</v>
      </c>
      <c r="IZZ17" s="28"/>
      <c r="JAA17" s="25"/>
      <c r="JAB17" s="28"/>
      <c r="JAC17" s="28"/>
      <c r="JAD17" s="28"/>
      <c r="JAE17" s="28"/>
      <c r="JAF17" s="28"/>
      <c r="JAG17" s="25"/>
      <c r="JAH17" s="28" t="s">
        <v>152</v>
      </c>
      <c r="JAI17" s="28"/>
      <c r="JAJ17" s="28"/>
      <c r="JAK17" s="28"/>
      <c r="JAL17" s="28"/>
      <c r="JAM17" s="28"/>
      <c r="JAN17" s="28"/>
      <c r="JAO17" s="28" t="s">
        <v>151</v>
      </c>
      <c r="JAP17" s="28"/>
      <c r="JAQ17" s="25"/>
      <c r="JAR17" s="28"/>
      <c r="JAS17" s="28"/>
      <c r="JAT17" s="28"/>
      <c r="JAU17" s="28"/>
      <c r="JAV17" s="28"/>
      <c r="JAW17" s="25"/>
      <c r="JAX17" s="28" t="s">
        <v>152</v>
      </c>
      <c r="JAY17" s="28"/>
      <c r="JAZ17" s="28"/>
      <c r="JBA17" s="28"/>
      <c r="JBB17" s="28"/>
      <c r="JBC17" s="28"/>
      <c r="JBD17" s="28"/>
      <c r="JBE17" s="28" t="s">
        <v>151</v>
      </c>
      <c r="JBF17" s="28"/>
      <c r="JBG17" s="25"/>
      <c r="JBH17" s="28"/>
      <c r="JBI17" s="28"/>
      <c r="JBJ17" s="28"/>
      <c r="JBK17" s="28"/>
      <c r="JBL17" s="28"/>
      <c r="JBM17" s="25"/>
      <c r="JBN17" s="28" t="s">
        <v>152</v>
      </c>
      <c r="JBO17" s="28"/>
      <c r="JBP17" s="28"/>
      <c r="JBQ17" s="28"/>
      <c r="JBR17" s="28"/>
      <c r="JBS17" s="28"/>
      <c r="JBT17" s="28"/>
      <c r="JBU17" s="28" t="s">
        <v>151</v>
      </c>
      <c r="JBV17" s="28"/>
      <c r="JBW17" s="25"/>
      <c r="JBX17" s="28"/>
      <c r="JBY17" s="28"/>
      <c r="JBZ17" s="28"/>
      <c r="JCA17" s="28"/>
      <c r="JCB17" s="28"/>
      <c r="JCC17" s="25"/>
      <c r="JCD17" s="28" t="s">
        <v>152</v>
      </c>
      <c r="JCE17" s="28"/>
      <c r="JCF17" s="28"/>
      <c r="JCG17" s="28"/>
      <c r="JCH17" s="28"/>
      <c r="JCI17" s="28"/>
      <c r="JCJ17" s="28"/>
      <c r="JCK17" s="28" t="s">
        <v>151</v>
      </c>
      <c r="JCL17" s="28"/>
      <c r="JCM17" s="25"/>
      <c r="JCN17" s="28"/>
      <c r="JCO17" s="28"/>
      <c r="JCP17" s="28"/>
      <c r="JCQ17" s="28"/>
      <c r="JCR17" s="28"/>
      <c r="JCS17" s="25"/>
      <c r="JCT17" s="28" t="s">
        <v>152</v>
      </c>
      <c r="JCU17" s="28"/>
      <c r="JCV17" s="28"/>
      <c r="JCW17" s="28"/>
      <c r="JCX17" s="28"/>
      <c r="JCY17" s="28"/>
      <c r="JCZ17" s="28"/>
      <c r="JDA17" s="28" t="s">
        <v>151</v>
      </c>
      <c r="JDB17" s="28"/>
      <c r="JDC17" s="25"/>
      <c r="JDD17" s="28"/>
      <c r="JDE17" s="28"/>
      <c r="JDF17" s="28"/>
      <c r="JDG17" s="28"/>
      <c r="JDH17" s="28"/>
      <c r="JDI17" s="25"/>
      <c r="JDJ17" s="28" t="s">
        <v>152</v>
      </c>
      <c r="JDK17" s="28"/>
      <c r="JDL17" s="28"/>
      <c r="JDM17" s="28"/>
      <c r="JDN17" s="28"/>
      <c r="JDO17" s="28"/>
      <c r="JDP17" s="28"/>
      <c r="JDQ17" s="28" t="s">
        <v>151</v>
      </c>
      <c r="JDR17" s="28"/>
      <c r="JDS17" s="25"/>
      <c r="JDT17" s="28"/>
      <c r="JDU17" s="28"/>
      <c r="JDV17" s="28"/>
      <c r="JDW17" s="28"/>
      <c r="JDX17" s="28"/>
      <c r="JDY17" s="25"/>
      <c r="JDZ17" s="28" t="s">
        <v>152</v>
      </c>
      <c r="JEA17" s="28"/>
      <c r="JEB17" s="28"/>
      <c r="JEC17" s="28"/>
      <c r="JED17" s="28"/>
      <c r="JEE17" s="28"/>
      <c r="JEF17" s="28"/>
      <c r="JEG17" s="28" t="s">
        <v>151</v>
      </c>
      <c r="JEH17" s="28"/>
      <c r="JEI17" s="25"/>
      <c r="JEJ17" s="28"/>
      <c r="JEK17" s="28"/>
      <c r="JEL17" s="28"/>
      <c r="JEM17" s="28"/>
      <c r="JEN17" s="28"/>
      <c r="JEO17" s="25"/>
      <c r="JEP17" s="28" t="s">
        <v>152</v>
      </c>
      <c r="JEQ17" s="28"/>
      <c r="JER17" s="28"/>
      <c r="JES17" s="28"/>
      <c r="JET17" s="28"/>
      <c r="JEU17" s="28"/>
      <c r="JEV17" s="28"/>
      <c r="JEW17" s="28" t="s">
        <v>151</v>
      </c>
      <c r="JEX17" s="28"/>
      <c r="JEY17" s="25"/>
      <c r="JEZ17" s="28"/>
      <c r="JFA17" s="28"/>
      <c r="JFB17" s="28"/>
      <c r="JFC17" s="28"/>
      <c r="JFD17" s="28"/>
      <c r="JFE17" s="25"/>
      <c r="JFF17" s="28" t="s">
        <v>152</v>
      </c>
      <c r="JFG17" s="28"/>
      <c r="JFH17" s="28"/>
      <c r="JFI17" s="28"/>
      <c r="JFJ17" s="28"/>
      <c r="JFK17" s="28"/>
      <c r="JFL17" s="28"/>
      <c r="JFM17" s="28" t="s">
        <v>151</v>
      </c>
      <c r="JFN17" s="28"/>
      <c r="JFO17" s="25"/>
      <c r="JFP17" s="28"/>
      <c r="JFQ17" s="28"/>
      <c r="JFR17" s="28"/>
      <c r="JFS17" s="28"/>
      <c r="JFT17" s="28"/>
      <c r="JFU17" s="25"/>
      <c r="JFV17" s="28" t="s">
        <v>152</v>
      </c>
      <c r="JFW17" s="28"/>
      <c r="JFX17" s="28"/>
      <c r="JFY17" s="28"/>
      <c r="JFZ17" s="28"/>
      <c r="JGA17" s="28"/>
      <c r="JGB17" s="28"/>
      <c r="JGC17" s="28" t="s">
        <v>151</v>
      </c>
      <c r="JGD17" s="28"/>
      <c r="JGE17" s="25"/>
      <c r="JGF17" s="28"/>
      <c r="JGG17" s="28"/>
      <c r="JGH17" s="28"/>
      <c r="JGI17" s="28"/>
      <c r="JGJ17" s="28"/>
      <c r="JGK17" s="25"/>
      <c r="JGL17" s="28" t="s">
        <v>152</v>
      </c>
      <c r="JGM17" s="28"/>
      <c r="JGN17" s="28"/>
      <c r="JGO17" s="28"/>
      <c r="JGP17" s="28"/>
      <c r="JGQ17" s="28"/>
      <c r="JGR17" s="28"/>
      <c r="JGS17" s="28" t="s">
        <v>151</v>
      </c>
      <c r="JGT17" s="28"/>
      <c r="JGU17" s="25"/>
      <c r="JGV17" s="28"/>
      <c r="JGW17" s="28"/>
      <c r="JGX17" s="28"/>
      <c r="JGY17" s="28"/>
      <c r="JGZ17" s="28"/>
      <c r="JHA17" s="25"/>
      <c r="JHB17" s="28" t="s">
        <v>152</v>
      </c>
      <c r="JHC17" s="28"/>
      <c r="JHD17" s="28"/>
      <c r="JHE17" s="28"/>
      <c r="JHF17" s="28"/>
      <c r="JHG17" s="28"/>
      <c r="JHH17" s="28"/>
      <c r="JHI17" s="28" t="s">
        <v>151</v>
      </c>
      <c r="JHJ17" s="28"/>
      <c r="JHK17" s="25"/>
      <c r="JHL17" s="28"/>
      <c r="JHM17" s="28"/>
      <c r="JHN17" s="28"/>
      <c r="JHO17" s="28"/>
      <c r="JHP17" s="28"/>
      <c r="JHQ17" s="25"/>
      <c r="JHR17" s="28" t="s">
        <v>152</v>
      </c>
      <c r="JHS17" s="28"/>
      <c r="JHT17" s="28"/>
      <c r="JHU17" s="28"/>
      <c r="JHV17" s="28"/>
      <c r="JHW17" s="28"/>
      <c r="JHX17" s="28"/>
      <c r="JHY17" s="28" t="s">
        <v>151</v>
      </c>
      <c r="JHZ17" s="28"/>
      <c r="JIA17" s="25"/>
      <c r="JIB17" s="28"/>
      <c r="JIC17" s="28"/>
      <c r="JID17" s="28"/>
      <c r="JIE17" s="28"/>
      <c r="JIF17" s="28"/>
      <c r="JIG17" s="25"/>
      <c r="JIH17" s="28" t="s">
        <v>152</v>
      </c>
      <c r="JII17" s="28"/>
      <c r="JIJ17" s="28"/>
      <c r="JIK17" s="28"/>
      <c r="JIL17" s="28"/>
      <c r="JIM17" s="28"/>
      <c r="JIN17" s="28"/>
      <c r="JIO17" s="28" t="s">
        <v>151</v>
      </c>
      <c r="JIP17" s="28"/>
      <c r="JIQ17" s="25"/>
      <c r="JIR17" s="28"/>
      <c r="JIS17" s="28"/>
      <c r="JIT17" s="28"/>
      <c r="JIU17" s="28"/>
      <c r="JIV17" s="28"/>
      <c r="JIW17" s="25"/>
      <c r="JIX17" s="28" t="s">
        <v>152</v>
      </c>
      <c r="JIY17" s="28"/>
      <c r="JIZ17" s="28"/>
      <c r="JJA17" s="28"/>
      <c r="JJB17" s="28"/>
      <c r="JJC17" s="28"/>
      <c r="JJD17" s="28"/>
      <c r="JJE17" s="28" t="s">
        <v>151</v>
      </c>
      <c r="JJF17" s="28"/>
      <c r="JJG17" s="25"/>
      <c r="JJH17" s="28"/>
      <c r="JJI17" s="28"/>
      <c r="JJJ17" s="28"/>
      <c r="JJK17" s="28"/>
      <c r="JJL17" s="28"/>
      <c r="JJM17" s="25"/>
      <c r="JJN17" s="28" t="s">
        <v>152</v>
      </c>
      <c r="JJO17" s="28"/>
      <c r="JJP17" s="28"/>
      <c r="JJQ17" s="28"/>
      <c r="JJR17" s="28"/>
      <c r="JJS17" s="28"/>
      <c r="JJT17" s="28"/>
      <c r="JJU17" s="28" t="s">
        <v>151</v>
      </c>
      <c r="JJV17" s="28"/>
      <c r="JJW17" s="25"/>
      <c r="JJX17" s="28"/>
      <c r="JJY17" s="28"/>
      <c r="JJZ17" s="28"/>
      <c r="JKA17" s="28"/>
      <c r="JKB17" s="28"/>
      <c r="JKC17" s="25"/>
      <c r="JKD17" s="28" t="s">
        <v>152</v>
      </c>
      <c r="JKE17" s="28"/>
      <c r="JKF17" s="28"/>
      <c r="JKG17" s="28"/>
      <c r="JKH17" s="28"/>
      <c r="JKI17" s="28"/>
      <c r="JKJ17" s="28"/>
      <c r="JKK17" s="28" t="s">
        <v>151</v>
      </c>
      <c r="JKL17" s="28"/>
      <c r="JKM17" s="25"/>
      <c r="JKN17" s="28"/>
      <c r="JKO17" s="28"/>
      <c r="JKP17" s="28"/>
      <c r="JKQ17" s="28"/>
      <c r="JKR17" s="28"/>
      <c r="JKS17" s="25"/>
      <c r="JKT17" s="28" t="s">
        <v>152</v>
      </c>
      <c r="JKU17" s="28"/>
      <c r="JKV17" s="28"/>
      <c r="JKW17" s="28"/>
      <c r="JKX17" s="28"/>
      <c r="JKY17" s="28"/>
      <c r="JKZ17" s="28"/>
      <c r="JLA17" s="28" t="s">
        <v>151</v>
      </c>
      <c r="JLB17" s="28"/>
      <c r="JLC17" s="25"/>
      <c r="JLD17" s="28"/>
      <c r="JLE17" s="28"/>
      <c r="JLF17" s="28"/>
      <c r="JLG17" s="28"/>
      <c r="JLH17" s="28"/>
      <c r="JLI17" s="25"/>
      <c r="JLJ17" s="28" t="s">
        <v>152</v>
      </c>
      <c r="JLK17" s="28"/>
      <c r="JLL17" s="28"/>
      <c r="JLM17" s="28"/>
      <c r="JLN17" s="28"/>
      <c r="JLO17" s="28"/>
      <c r="JLP17" s="28"/>
      <c r="JLQ17" s="28" t="s">
        <v>151</v>
      </c>
      <c r="JLR17" s="28"/>
      <c r="JLS17" s="25"/>
      <c r="JLT17" s="28"/>
      <c r="JLU17" s="28"/>
      <c r="JLV17" s="28"/>
      <c r="JLW17" s="28"/>
      <c r="JLX17" s="28"/>
      <c r="JLY17" s="25"/>
      <c r="JLZ17" s="28" t="s">
        <v>152</v>
      </c>
      <c r="JMA17" s="28"/>
      <c r="JMB17" s="28"/>
      <c r="JMC17" s="28"/>
      <c r="JMD17" s="28"/>
      <c r="JME17" s="28"/>
      <c r="JMF17" s="28"/>
      <c r="JMG17" s="28" t="s">
        <v>151</v>
      </c>
      <c r="JMH17" s="28"/>
      <c r="JMI17" s="25"/>
      <c r="JMJ17" s="28"/>
      <c r="JMK17" s="28"/>
      <c r="JML17" s="28"/>
      <c r="JMM17" s="28"/>
      <c r="JMN17" s="28"/>
      <c r="JMO17" s="25"/>
      <c r="JMP17" s="28" t="s">
        <v>152</v>
      </c>
      <c r="JMQ17" s="28"/>
      <c r="JMR17" s="28"/>
      <c r="JMS17" s="28"/>
      <c r="JMT17" s="28"/>
      <c r="JMU17" s="28"/>
      <c r="JMV17" s="28"/>
      <c r="JMW17" s="28" t="s">
        <v>151</v>
      </c>
      <c r="JMX17" s="28"/>
      <c r="JMY17" s="25"/>
      <c r="JMZ17" s="28"/>
      <c r="JNA17" s="28"/>
      <c r="JNB17" s="28"/>
      <c r="JNC17" s="28"/>
      <c r="JND17" s="28"/>
      <c r="JNE17" s="25"/>
      <c r="JNF17" s="28" t="s">
        <v>152</v>
      </c>
      <c r="JNG17" s="28"/>
      <c r="JNH17" s="28"/>
      <c r="JNI17" s="28"/>
      <c r="JNJ17" s="28"/>
      <c r="JNK17" s="28"/>
      <c r="JNL17" s="28"/>
      <c r="JNM17" s="28" t="s">
        <v>151</v>
      </c>
      <c r="JNN17" s="28"/>
      <c r="JNO17" s="25"/>
      <c r="JNP17" s="28"/>
      <c r="JNQ17" s="28"/>
      <c r="JNR17" s="28"/>
      <c r="JNS17" s="28"/>
      <c r="JNT17" s="28"/>
      <c r="JNU17" s="25"/>
      <c r="JNV17" s="28" t="s">
        <v>152</v>
      </c>
      <c r="JNW17" s="28"/>
      <c r="JNX17" s="28"/>
      <c r="JNY17" s="28"/>
      <c r="JNZ17" s="28"/>
      <c r="JOA17" s="28"/>
      <c r="JOB17" s="28"/>
      <c r="JOC17" s="28" t="s">
        <v>151</v>
      </c>
      <c r="JOD17" s="28"/>
      <c r="JOE17" s="25"/>
      <c r="JOF17" s="28"/>
      <c r="JOG17" s="28"/>
      <c r="JOH17" s="28"/>
      <c r="JOI17" s="28"/>
      <c r="JOJ17" s="28"/>
      <c r="JOK17" s="25"/>
      <c r="JOL17" s="28" t="s">
        <v>152</v>
      </c>
      <c r="JOM17" s="28"/>
      <c r="JON17" s="28"/>
      <c r="JOO17" s="28"/>
      <c r="JOP17" s="28"/>
      <c r="JOQ17" s="28"/>
      <c r="JOR17" s="28"/>
      <c r="JOS17" s="28" t="s">
        <v>151</v>
      </c>
      <c r="JOT17" s="28"/>
      <c r="JOU17" s="25"/>
      <c r="JOV17" s="28"/>
      <c r="JOW17" s="28"/>
      <c r="JOX17" s="28"/>
      <c r="JOY17" s="28"/>
      <c r="JOZ17" s="28"/>
      <c r="JPA17" s="25"/>
      <c r="JPB17" s="28" t="s">
        <v>152</v>
      </c>
      <c r="JPC17" s="28"/>
      <c r="JPD17" s="28"/>
      <c r="JPE17" s="28"/>
      <c r="JPF17" s="28"/>
      <c r="JPG17" s="28"/>
      <c r="JPH17" s="28"/>
      <c r="JPI17" s="28" t="s">
        <v>151</v>
      </c>
      <c r="JPJ17" s="28"/>
      <c r="JPK17" s="25"/>
      <c r="JPL17" s="28"/>
      <c r="JPM17" s="28"/>
      <c r="JPN17" s="28"/>
      <c r="JPO17" s="28"/>
      <c r="JPP17" s="28"/>
      <c r="JPQ17" s="25"/>
      <c r="JPR17" s="28" t="s">
        <v>152</v>
      </c>
      <c r="JPS17" s="28"/>
      <c r="JPT17" s="28"/>
      <c r="JPU17" s="28"/>
      <c r="JPV17" s="28"/>
      <c r="JPW17" s="28"/>
      <c r="JPX17" s="28"/>
      <c r="JPY17" s="28" t="s">
        <v>151</v>
      </c>
      <c r="JPZ17" s="28"/>
      <c r="JQA17" s="25"/>
      <c r="JQB17" s="28"/>
      <c r="JQC17" s="28"/>
      <c r="JQD17" s="28"/>
      <c r="JQE17" s="28"/>
      <c r="JQF17" s="28"/>
      <c r="JQG17" s="25"/>
      <c r="JQH17" s="28" t="s">
        <v>152</v>
      </c>
      <c r="JQI17" s="28"/>
      <c r="JQJ17" s="28"/>
      <c r="JQK17" s="28"/>
      <c r="JQL17" s="28"/>
      <c r="JQM17" s="28"/>
      <c r="JQN17" s="28"/>
      <c r="JQO17" s="28" t="s">
        <v>151</v>
      </c>
      <c r="JQP17" s="28"/>
      <c r="JQQ17" s="25"/>
      <c r="JQR17" s="28"/>
      <c r="JQS17" s="28"/>
      <c r="JQT17" s="28"/>
      <c r="JQU17" s="28"/>
      <c r="JQV17" s="28"/>
      <c r="JQW17" s="25"/>
      <c r="JQX17" s="28" t="s">
        <v>152</v>
      </c>
      <c r="JQY17" s="28"/>
      <c r="JQZ17" s="28"/>
      <c r="JRA17" s="28"/>
      <c r="JRB17" s="28"/>
      <c r="JRC17" s="28"/>
      <c r="JRD17" s="28"/>
      <c r="JRE17" s="28" t="s">
        <v>151</v>
      </c>
      <c r="JRF17" s="28"/>
      <c r="JRG17" s="25"/>
      <c r="JRH17" s="28"/>
      <c r="JRI17" s="28"/>
      <c r="JRJ17" s="28"/>
      <c r="JRK17" s="28"/>
      <c r="JRL17" s="28"/>
      <c r="JRM17" s="25"/>
      <c r="JRN17" s="28" t="s">
        <v>152</v>
      </c>
      <c r="JRO17" s="28"/>
      <c r="JRP17" s="28"/>
      <c r="JRQ17" s="28"/>
      <c r="JRR17" s="28"/>
      <c r="JRS17" s="28"/>
      <c r="JRT17" s="28"/>
      <c r="JRU17" s="28" t="s">
        <v>151</v>
      </c>
      <c r="JRV17" s="28"/>
      <c r="JRW17" s="25"/>
      <c r="JRX17" s="28"/>
      <c r="JRY17" s="28"/>
      <c r="JRZ17" s="28"/>
      <c r="JSA17" s="28"/>
      <c r="JSB17" s="28"/>
      <c r="JSC17" s="25"/>
      <c r="JSD17" s="28" t="s">
        <v>152</v>
      </c>
      <c r="JSE17" s="28"/>
      <c r="JSF17" s="28"/>
      <c r="JSG17" s="28"/>
      <c r="JSH17" s="28"/>
      <c r="JSI17" s="28"/>
      <c r="JSJ17" s="28"/>
      <c r="JSK17" s="28" t="s">
        <v>151</v>
      </c>
      <c r="JSL17" s="28"/>
      <c r="JSM17" s="25"/>
      <c r="JSN17" s="28"/>
      <c r="JSO17" s="28"/>
      <c r="JSP17" s="28"/>
      <c r="JSQ17" s="28"/>
      <c r="JSR17" s="28"/>
      <c r="JSS17" s="25"/>
      <c r="JST17" s="28" t="s">
        <v>152</v>
      </c>
      <c r="JSU17" s="28"/>
      <c r="JSV17" s="28"/>
      <c r="JSW17" s="28"/>
      <c r="JSX17" s="28"/>
      <c r="JSY17" s="28"/>
      <c r="JSZ17" s="28"/>
      <c r="JTA17" s="28" t="s">
        <v>151</v>
      </c>
      <c r="JTB17" s="28"/>
      <c r="JTC17" s="25"/>
      <c r="JTD17" s="28"/>
      <c r="JTE17" s="28"/>
      <c r="JTF17" s="28"/>
      <c r="JTG17" s="28"/>
      <c r="JTH17" s="28"/>
      <c r="JTI17" s="25"/>
      <c r="JTJ17" s="28" t="s">
        <v>152</v>
      </c>
      <c r="JTK17" s="28"/>
      <c r="JTL17" s="28"/>
      <c r="JTM17" s="28"/>
      <c r="JTN17" s="28"/>
      <c r="JTO17" s="28"/>
      <c r="JTP17" s="28"/>
      <c r="JTQ17" s="28" t="s">
        <v>151</v>
      </c>
      <c r="JTR17" s="28"/>
      <c r="JTS17" s="25"/>
      <c r="JTT17" s="28"/>
      <c r="JTU17" s="28"/>
      <c r="JTV17" s="28"/>
      <c r="JTW17" s="28"/>
      <c r="JTX17" s="28"/>
      <c r="JTY17" s="25"/>
      <c r="JTZ17" s="28" t="s">
        <v>152</v>
      </c>
      <c r="JUA17" s="28"/>
      <c r="JUB17" s="28"/>
      <c r="JUC17" s="28"/>
      <c r="JUD17" s="28"/>
      <c r="JUE17" s="28"/>
      <c r="JUF17" s="28"/>
      <c r="JUG17" s="28" t="s">
        <v>151</v>
      </c>
      <c r="JUH17" s="28"/>
      <c r="JUI17" s="25"/>
      <c r="JUJ17" s="28"/>
      <c r="JUK17" s="28"/>
      <c r="JUL17" s="28"/>
      <c r="JUM17" s="28"/>
      <c r="JUN17" s="28"/>
      <c r="JUO17" s="25"/>
      <c r="JUP17" s="28" t="s">
        <v>152</v>
      </c>
      <c r="JUQ17" s="28"/>
      <c r="JUR17" s="28"/>
      <c r="JUS17" s="28"/>
      <c r="JUT17" s="28"/>
      <c r="JUU17" s="28"/>
      <c r="JUV17" s="28"/>
      <c r="JUW17" s="28" t="s">
        <v>151</v>
      </c>
      <c r="JUX17" s="28"/>
      <c r="JUY17" s="25"/>
      <c r="JUZ17" s="28"/>
      <c r="JVA17" s="28"/>
      <c r="JVB17" s="28"/>
      <c r="JVC17" s="28"/>
      <c r="JVD17" s="28"/>
      <c r="JVE17" s="25"/>
      <c r="JVF17" s="28" t="s">
        <v>152</v>
      </c>
      <c r="JVG17" s="28"/>
      <c r="JVH17" s="28"/>
      <c r="JVI17" s="28"/>
      <c r="JVJ17" s="28"/>
      <c r="JVK17" s="28"/>
      <c r="JVL17" s="28"/>
      <c r="JVM17" s="28" t="s">
        <v>151</v>
      </c>
      <c r="JVN17" s="28"/>
      <c r="JVO17" s="25"/>
      <c r="JVP17" s="28"/>
      <c r="JVQ17" s="28"/>
      <c r="JVR17" s="28"/>
      <c r="JVS17" s="28"/>
      <c r="JVT17" s="28"/>
      <c r="JVU17" s="25"/>
      <c r="JVV17" s="28" t="s">
        <v>152</v>
      </c>
      <c r="JVW17" s="28"/>
      <c r="JVX17" s="28"/>
      <c r="JVY17" s="28"/>
      <c r="JVZ17" s="28"/>
      <c r="JWA17" s="28"/>
      <c r="JWB17" s="28"/>
      <c r="JWC17" s="28" t="s">
        <v>151</v>
      </c>
      <c r="JWD17" s="28"/>
      <c r="JWE17" s="25"/>
      <c r="JWF17" s="28"/>
      <c r="JWG17" s="28"/>
      <c r="JWH17" s="28"/>
      <c r="JWI17" s="28"/>
      <c r="JWJ17" s="28"/>
      <c r="JWK17" s="25"/>
      <c r="JWL17" s="28" t="s">
        <v>152</v>
      </c>
      <c r="JWM17" s="28"/>
      <c r="JWN17" s="28"/>
      <c r="JWO17" s="28"/>
      <c r="JWP17" s="28"/>
      <c r="JWQ17" s="28"/>
      <c r="JWR17" s="28"/>
      <c r="JWS17" s="28" t="s">
        <v>151</v>
      </c>
      <c r="JWT17" s="28"/>
      <c r="JWU17" s="25"/>
      <c r="JWV17" s="28"/>
      <c r="JWW17" s="28"/>
      <c r="JWX17" s="28"/>
      <c r="JWY17" s="28"/>
      <c r="JWZ17" s="28"/>
      <c r="JXA17" s="25"/>
      <c r="JXB17" s="28" t="s">
        <v>152</v>
      </c>
      <c r="JXC17" s="28"/>
      <c r="JXD17" s="28"/>
      <c r="JXE17" s="28"/>
      <c r="JXF17" s="28"/>
      <c r="JXG17" s="28"/>
      <c r="JXH17" s="28"/>
      <c r="JXI17" s="28" t="s">
        <v>151</v>
      </c>
      <c r="JXJ17" s="28"/>
      <c r="JXK17" s="25"/>
      <c r="JXL17" s="28"/>
      <c r="JXM17" s="28"/>
      <c r="JXN17" s="28"/>
      <c r="JXO17" s="28"/>
      <c r="JXP17" s="28"/>
      <c r="JXQ17" s="25"/>
      <c r="JXR17" s="28" t="s">
        <v>152</v>
      </c>
      <c r="JXS17" s="28"/>
      <c r="JXT17" s="28"/>
      <c r="JXU17" s="28"/>
      <c r="JXV17" s="28"/>
      <c r="JXW17" s="28"/>
      <c r="JXX17" s="28"/>
      <c r="JXY17" s="28" t="s">
        <v>151</v>
      </c>
      <c r="JXZ17" s="28"/>
      <c r="JYA17" s="25"/>
      <c r="JYB17" s="28"/>
      <c r="JYC17" s="28"/>
      <c r="JYD17" s="28"/>
      <c r="JYE17" s="28"/>
      <c r="JYF17" s="28"/>
      <c r="JYG17" s="25"/>
      <c r="JYH17" s="28" t="s">
        <v>152</v>
      </c>
      <c r="JYI17" s="28"/>
      <c r="JYJ17" s="28"/>
      <c r="JYK17" s="28"/>
      <c r="JYL17" s="28"/>
      <c r="JYM17" s="28"/>
      <c r="JYN17" s="28"/>
      <c r="JYO17" s="28" t="s">
        <v>151</v>
      </c>
      <c r="JYP17" s="28"/>
      <c r="JYQ17" s="25"/>
      <c r="JYR17" s="28"/>
      <c r="JYS17" s="28"/>
      <c r="JYT17" s="28"/>
      <c r="JYU17" s="28"/>
      <c r="JYV17" s="28"/>
      <c r="JYW17" s="25"/>
      <c r="JYX17" s="28" t="s">
        <v>152</v>
      </c>
      <c r="JYY17" s="28"/>
      <c r="JYZ17" s="28"/>
      <c r="JZA17" s="28"/>
      <c r="JZB17" s="28"/>
      <c r="JZC17" s="28"/>
      <c r="JZD17" s="28"/>
      <c r="JZE17" s="28" t="s">
        <v>151</v>
      </c>
      <c r="JZF17" s="28"/>
      <c r="JZG17" s="25"/>
      <c r="JZH17" s="28"/>
      <c r="JZI17" s="28"/>
      <c r="JZJ17" s="28"/>
      <c r="JZK17" s="28"/>
      <c r="JZL17" s="28"/>
      <c r="JZM17" s="25"/>
      <c r="JZN17" s="28" t="s">
        <v>152</v>
      </c>
      <c r="JZO17" s="28"/>
      <c r="JZP17" s="28"/>
      <c r="JZQ17" s="28"/>
      <c r="JZR17" s="28"/>
      <c r="JZS17" s="28"/>
      <c r="JZT17" s="28"/>
      <c r="JZU17" s="28" t="s">
        <v>151</v>
      </c>
      <c r="JZV17" s="28"/>
      <c r="JZW17" s="25"/>
      <c r="JZX17" s="28"/>
      <c r="JZY17" s="28"/>
      <c r="JZZ17" s="28"/>
      <c r="KAA17" s="28"/>
      <c r="KAB17" s="28"/>
      <c r="KAC17" s="25"/>
      <c r="KAD17" s="28" t="s">
        <v>152</v>
      </c>
      <c r="KAE17" s="28"/>
      <c r="KAF17" s="28"/>
      <c r="KAG17" s="28"/>
      <c r="KAH17" s="28"/>
      <c r="KAI17" s="28"/>
      <c r="KAJ17" s="28"/>
      <c r="KAK17" s="28" t="s">
        <v>151</v>
      </c>
      <c r="KAL17" s="28"/>
      <c r="KAM17" s="25"/>
      <c r="KAN17" s="28"/>
      <c r="KAO17" s="28"/>
      <c r="KAP17" s="28"/>
      <c r="KAQ17" s="28"/>
      <c r="KAR17" s="28"/>
      <c r="KAS17" s="25"/>
      <c r="KAT17" s="28" t="s">
        <v>152</v>
      </c>
      <c r="KAU17" s="28"/>
      <c r="KAV17" s="28"/>
      <c r="KAW17" s="28"/>
      <c r="KAX17" s="28"/>
      <c r="KAY17" s="28"/>
      <c r="KAZ17" s="28"/>
      <c r="KBA17" s="28" t="s">
        <v>151</v>
      </c>
      <c r="KBB17" s="28"/>
      <c r="KBC17" s="25"/>
      <c r="KBD17" s="28"/>
      <c r="KBE17" s="28"/>
      <c r="KBF17" s="28"/>
      <c r="KBG17" s="28"/>
      <c r="KBH17" s="28"/>
      <c r="KBI17" s="25"/>
      <c r="KBJ17" s="28" t="s">
        <v>152</v>
      </c>
      <c r="KBK17" s="28"/>
      <c r="KBL17" s="28"/>
      <c r="KBM17" s="28"/>
      <c r="KBN17" s="28"/>
      <c r="KBO17" s="28"/>
      <c r="KBP17" s="28"/>
      <c r="KBQ17" s="28" t="s">
        <v>151</v>
      </c>
      <c r="KBR17" s="28"/>
      <c r="KBS17" s="25"/>
      <c r="KBT17" s="28"/>
      <c r="KBU17" s="28"/>
      <c r="KBV17" s="28"/>
      <c r="KBW17" s="28"/>
      <c r="KBX17" s="28"/>
      <c r="KBY17" s="25"/>
      <c r="KBZ17" s="28" t="s">
        <v>152</v>
      </c>
      <c r="KCA17" s="28"/>
      <c r="KCB17" s="28"/>
      <c r="KCC17" s="28"/>
      <c r="KCD17" s="28"/>
      <c r="KCE17" s="28"/>
      <c r="KCF17" s="28"/>
      <c r="KCG17" s="28" t="s">
        <v>151</v>
      </c>
      <c r="KCH17" s="28"/>
      <c r="KCI17" s="25"/>
      <c r="KCJ17" s="28"/>
      <c r="KCK17" s="28"/>
      <c r="KCL17" s="28"/>
      <c r="KCM17" s="28"/>
      <c r="KCN17" s="28"/>
      <c r="KCO17" s="25"/>
      <c r="KCP17" s="28" t="s">
        <v>152</v>
      </c>
      <c r="KCQ17" s="28"/>
      <c r="KCR17" s="28"/>
      <c r="KCS17" s="28"/>
      <c r="KCT17" s="28"/>
      <c r="KCU17" s="28"/>
      <c r="KCV17" s="28"/>
      <c r="KCW17" s="28" t="s">
        <v>151</v>
      </c>
      <c r="KCX17" s="28"/>
      <c r="KCY17" s="25"/>
      <c r="KCZ17" s="28"/>
      <c r="KDA17" s="28"/>
      <c r="KDB17" s="28"/>
      <c r="KDC17" s="28"/>
      <c r="KDD17" s="28"/>
      <c r="KDE17" s="25"/>
      <c r="KDF17" s="28" t="s">
        <v>152</v>
      </c>
      <c r="KDG17" s="28"/>
      <c r="KDH17" s="28"/>
      <c r="KDI17" s="28"/>
      <c r="KDJ17" s="28"/>
      <c r="KDK17" s="28"/>
      <c r="KDL17" s="28"/>
      <c r="KDM17" s="28" t="s">
        <v>151</v>
      </c>
      <c r="KDN17" s="28"/>
      <c r="KDO17" s="25"/>
      <c r="KDP17" s="28"/>
      <c r="KDQ17" s="28"/>
      <c r="KDR17" s="28"/>
      <c r="KDS17" s="28"/>
      <c r="KDT17" s="28"/>
      <c r="KDU17" s="25"/>
      <c r="KDV17" s="28" t="s">
        <v>152</v>
      </c>
      <c r="KDW17" s="28"/>
      <c r="KDX17" s="28"/>
      <c r="KDY17" s="28"/>
      <c r="KDZ17" s="28"/>
      <c r="KEA17" s="28"/>
      <c r="KEB17" s="28"/>
      <c r="KEC17" s="28" t="s">
        <v>151</v>
      </c>
      <c r="KED17" s="28"/>
      <c r="KEE17" s="25"/>
      <c r="KEF17" s="28"/>
      <c r="KEG17" s="28"/>
      <c r="KEH17" s="28"/>
      <c r="KEI17" s="28"/>
      <c r="KEJ17" s="28"/>
      <c r="KEK17" s="25"/>
      <c r="KEL17" s="28" t="s">
        <v>152</v>
      </c>
      <c r="KEM17" s="28"/>
      <c r="KEN17" s="28"/>
      <c r="KEO17" s="28"/>
      <c r="KEP17" s="28"/>
      <c r="KEQ17" s="28"/>
      <c r="KER17" s="28"/>
      <c r="KES17" s="28" t="s">
        <v>151</v>
      </c>
      <c r="KET17" s="28"/>
      <c r="KEU17" s="25"/>
      <c r="KEV17" s="28"/>
      <c r="KEW17" s="28"/>
      <c r="KEX17" s="28"/>
      <c r="KEY17" s="28"/>
      <c r="KEZ17" s="28"/>
      <c r="KFA17" s="25"/>
      <c r="KFB17" s="28" t="s">
        <v>152</v>
      </c>
      <c r="KFC17" s="28"/>
      <c r="KFD17" s="28"/>
      <c r="KFE17" s="28"/>
      <c r="KFF17" s="28"/>
      <c r="KFG17" s="28"/>
      <c r="KFH17" s="28"/>
      <c r="KFI17" s="28" t="s">
        <v>151</v>
      </c>
      <c r="KFJ17" s="28"/>
      <c r="KFK17" s="25"/>
      <c r="KFL17" s="28"/>
      <c r="KFM17" s="28"/>
      <c r="KFN17" s="28"/>
      <c r="KFO17" s="28"/>
      <c r="KFP17" s="28"/>
      <c r="KFQ17" s="25"/>
      <c r="KFR17" s="28" t="s">
        <v>152</v>
      </c>
      <c r="KFS17" s="28"/>
      <c r="KFT17" s="28"/>
      <c r="KFU17" s="28"/>
      <c r="KFV17" s="28"/>
      <c r="KFW17" s="28"/>
      <c r="KFX17" s="28"/>
      <c r="KFY17" s="28" t="s">
        <v>151</v>
      </c>
      <c r="KFZ17" s="28"/>
      <c r="KGA17" s="25"/>
      <c r="KGB17" s="28"/>
      <c r="KGC17" s="28"/>
      <c r="KGD17" s="28"/>
      <c r="KGE17" s="28"/>
      <c r="KGF17" s="28"/>
      <c r="KGG17" s="25"/>
      <c r="KGH17" s="28" t="s">
        <v>152</v>
      </c>
      <c r="KGI17" s="28"/>
      <c r="KGJ17" s="28"/>
      <c r="KGK17" s="28"/>
      <c r="KGL17" s="28"/>
      <c r="KGM17" s="28"/>
      <c r="KGN17" s="28"/>
      <c r="KGO17" s="28" t="s">
        <v>151</v>
      </c>
      <c r="KGP17" s="28"/>
      <c r="KGQ17" s="25"/>
      <c r="KGR17" s="28"/>
      <c r="KGS17" s="28"/>
      <c r="KGT17" s="28"/>
      <c r="KGU17" s="28"/>
      <c r="KGV17" s="28"/>
      <c r="KGW17" s="25"/>
      <c r="KGX17" s="28" t="s">
        <v>152</v>
      </c>
      <c r="KGY17" s="28"/>
      <c r="KGZ17" s="28"/>
      <c r="KHA17" s="28"/>
      <c r="KHB17" s="28"/>
      <c r="KHC17" s="28"/>
      <c r="KHD17" s="28"/>
      <c r="KHE17" s="28" t="s">
        <v>151</v>
      </c>
      <c r="KHF17" s="28"/>
      <c r="KHG17" s="25"/>
      <c r="KHH17" s="28"/>
      <c r="KHI17" s="28"/>
      <c r="KHJ17" s="28"/>
      <c r="KHK17" s="28"/>
      <c r="KHL17" s="28"/>
      <c r="KHM17" s="25"/>
      <c r="KHN17" s="28" t="s">
        <v>152</v>
      </c>
      <c r="KHO17" s="28"/>
      <c r="KHP17" s="28"/>
      <c r="KHQ17" s="28"/>
      <c r="KHR17" s="28"/>
      <c r="KHS17" s="28"/>
      <c r="KHT17" s="28"/>
      <c r="KHU17" s="28" t="s">
        <v>151</v>
      </c>
      <c r="KHV17" s="28"/>
      <c r="KHW17" s="25"/>
      <c r="KHX17" s="28"/>
      <c r="KHY17" s="28"/>
      <c r="KHZ17" s="28"/>
      <c r="KIA17" s="28"/>
      <c r="KIB17" s="28"/>
      <c r="KIC17" s="25"/>
      <c r="KID17" s="28" t="s">
        <v>152</v>
      </c>
      <c r="KIE17" s="28"/>
      <c r="KIF17" s="28"/>
      <c r="KIG17" s="28"/>
      <c r="KIH17" s="28"/>
      <c r="KII17" s="28"/>
      <c r="KIJ17" s="28"/>
      <c r="KIK17" s="28" t="s">
        <v>151</v>
      </c>
      <c r="KIL17" s="28"/>
      <c r="KIM17" s="25"/>
      <c r="KIN17" s="28"/>
      <c r="KIO17" s="28"/>
      <c r="KIP17" s="28"/>
      <c r="KIQ17" s="28"/>
      <c r="KIR17" s="28"/>
      <c r="KIS17" s="25"/>
      <c r="KIT17" s="28" t="s">
        <v>152</v>
      </c>
      <c r="KIU17" s="28"/>
      <c r="KIV17" s="28"/>
      <c r="KIW17" s="28"/>
      <c r="KIX17" s="28"/>
      <c r="KIY17" s="28"/>
      <c r="KIZ17" s="28"/>
      <c r="KJA17" s="28" t="s">
        <v>151</v>
      </c>
      <c r="KJB17" s="28"/>
      <c r="KJC17" s="25"/>
      <c r="KJD17" s="28"/>
      <c r="KJE17" s="28"/>
      <c r="KJF17" s="28"/>
      <c r="KJG17" s="28"/>
      <c r="KJH17" s="28"/>
      <c r="KJI17" s="25"/>
      <c r="KJJ17" s="28" t="s">
        <v>152</v>
      </c>
      <c r="KJK17" s="28"/>
      <c r="KJL17" s="28"/>
      <c r="KJM17" s="28"/>
      <c r="KJN17" s="28"/>
      <c r="KJO17" s="28"/>
      <c r="KJP17" s="28"/>
      <c r="KJQ17" s="28" t="s">
        <v>151</v>
      </c>
      <c r="KJR17" s="28"/>
      <c r="KJS17" s="25"/>
      <c r="KJT17" s="28"/>
      <c r="KJU17" s="28"/>
      <c r="KJV17" s="28"/>
      <c r="KJW17" s="28"/>
      <c r="KJX17" s="28"/>
      <c r="KJY17" s="25"/>
      <c r="KJZ17" s="28" t="s">
        <v>152</v>
      </c>
      <c r="KKA17" s="28"/>
      <c r="KKB17" s="28"/>
      <c r="KKC17" s="28"/>
      <c r="KKD17" s="28"/>
      <c r="KKE17" s="28"/>
      <c r="KKF17" s="28"/>
      <c r="KKG17" s="28" t="s">
        <v>151</v>
      </c>
      <c r="KKH17" s="28"/>
      <c r="KKI17" s="25"/>
      <c r="KKJ17" s="28"/>
      <c r="KKK17" s="28"/>
      <c r="KKL17" s="28"/>
      <c r="KKM17" s="28"/>
      <c r="KKN17" s="28"/>
      <c r="KKO17" s="25"/>
      <c r="KKP17" s="28" t="s">
        <v>152</v>
      </c>
      <c r="KKQ17" s="28"/>
      <c r="KKR17" s="28"/>
      <c r="KKS17" s="28"/>
      <c r="KKT17" s="28"/>
      <c r="KKU17" s="28"/>
      <c r="KKV17" s="28"/>
      <c r="KKW17" s="28" t="s">
        <v>151</v>
      </c>
      <c r="KKX17" s="28"/>
      <c r="KKY17" s="25"/>
      <c r="KKZ17" s="28"/>
      <c r="KLA17" s="28"/>
      <c r="KLB17" s="28"/>
      <c r="KLC17" s="28"/>
      <c r="KLD17" s="28"/>
      <c r="KLE17" s="25"/>
      <c r="KLF17" s="28" t="s">
        <v>152</v>
      </c>
      <c r="KLG17" s="28"/>
      <c r="KLH17" s="28"/>
      <c r="KLI17" s="28"/>
      <c r="KLJ17" s="28"/>
      <c r="KLK17" s="28"/>
      <c r="KLL17" s="28"/>
      <c r="KLM17" s="28" t="s">
        <v>151</v>
      </c>
      <c r="KLN17" s="28"/>
      <c r="KLO17" s="25"/>
      <c r="KLP17" s="28"/>
      <c r="KLQ17" s="28"/>
      <c r="KLR17" s="28"/>
      <c r="KLS17" s="28"/>
      <c r="KLT17" s="28"/>
      <c r="KLU17" s="25"/>
      <c r="KLV17" s="28" t="s">
        <v>152</v>
      </c>
      <c r="KLW17" s="28"/>
      <c r="KLX17" s="28"/>
      <c r="KLY17" s="28"/>
      <c r="KLZ17" s="28"/>
      <c r="KMA17" s="28"/>
      <c r="KMB17" s="28"/>
      <c r="KMC17" s="28" t="s">
        <v>151</v>
      </c>
      <c r="KMD17" s="28"/>
      <c r="KME17" s="25"/>
      <c r="KMF17" s="28"/>
      <c r="KMG17" s="28"/>
      <c r="KMH17" s="28"/>
      <c r="KMI17" s="28"/>
      <c r="KMJ17" s="28"/>
      <c r="KMK17" s="25"/>
      <c r="KML17" s="28" t="s">
        <v>152</v>
      </c>
      <c r="KMM17" s="28"/>
      <c r="KMN17" s="28"/>
      <c r="KMO17" s="28"/>
      <c r="KMP17" s="28"/>
      <c r="KMQ17" s="28"/>
      <c r="KMR17" s="28"/>
      <c r="KMS17" s="28" t="s">
        <v>151</v>
      </c>
      <c r="KMT17" s="28"/>
      <c r="KMU17" s="25"/>
      <c r="KMV17" s="28"/>
      <c r="KMW17" s="28"/>
      <c r="KMX17" s="28"/>
      <c r="KMY17" s="28"/>
      <c r="KMZ17" s="28"/>
      <c r="KNA17" s="25"/>
      <c r="KNB17" s="28" t="s">
        <v>152</v>
      </c>
      <c r="KNC17" s="28"/>
      <c r="KND17" s="28"/>
      <c r="KNE17" s="28"/>
      <c r="KNF17" s="28"/>
      <c r="KNG17" s="28"/>
      <c r="KNH17" s="28"/>
      <c r="KNI17" s="28" t="s">
        <v>151</v>
      </c>
      <c r="KNJ17" s="28"/>
      <c r="KNK17" s="25"/>
      <c r="KNL17" s="28"/>
      <c r="KNM17" s="28"/>
      <c r="KNN17" s="28"/>
      <c r="KNO17" s="28"/>
      <c r="KNP17" s="28"/>
      <c r="KNQ17" s="25"/>
      <c r="KNR17" s="28" t="s">
        <v>152</v>
      </c>
      <c r="KNS17" s="28"/>
      <c r="KNT17" s="28"/>
      <c r="KNU17" s="28"/>
      <c r="KNV17" s="28"/>
      <c r="KNW17" s="28"/>
      <c r="KNX17" s="28"/>
      <c r="KNY17" s="28" t="s">
        <v>151</v>
      </c>
      <c r="KNZ17" s="28"/>
      <c r="KOA17" s="25"/>
      <c r="KOB17" s="28"/>
      <c r="KOC17" s="28"/>
      <c r="KOD17" s="28"/>
      <c r="KOE17" s="28"/>
      <c r="KOF17" s="28"/>
      <c r="KOG17" s="25"/>
      <c r="KOH17" s="28" t="s">
        <v>152</v>
      </c>
      <c r="KOI17" s="28"/>
      <c r="KOJ17" s="28"/>
      <c r="KOK17" s="28"/>
      <c r="KOL17" s="28"/>
      <c r="KOM17" s="28"/>
      <c r="KON17" s="28"/>
      <c r="KOO17" s="28" t="s">
        <v>151</v>
      </c>
      <c r="KOP17" s="28"/>
      <c r="KOQ17" s="25"/>
      <c r="KOR17" s="28"/>
      <c r="KOS17" s="28"/>
      <c r="KOT17" s="28"/>
      <c r="KOU17" s="28"/>
      <c r="KOV17" s="28"/>
      <c r="KOW17" s="25"/>
      <c r="KOX17" s="28" t="s">
        <v>152</v>
      </c>
      <c r="KOY17" s="28"/>
      <c r="KOZ17" s="28"/>
      <c r="KPA17" s="28"/>
      <c r="KPB17" s="28"/>
      <c r="KPC17" s="28"/>
      <c r="KPD17" s="28"/>
      <c r="KPE17" s="28" t="s">
        <v>151</v>
      </c>
      <c r="KPF17" s="28"/>
      <c r="KPG17" s="25"/>
      <c r="KPH17" s="28"/>
      <c r="KPI17" s="28"/>
      <c r="KPJ17" s="28"/>
      <c r="KPK17" s="28"/>
      <c r="KPL17" s="28"/>
      <c r="KPM17" s="25"/>
      <c r="KPN17" s="28" t="s">
        <v>152</v>
      </c>
      <c r="KPO17" s="28"/>
      <c r="KPP17" s="28"/>
      <c r="KPQ17" s="28"/>
      <c r="KPR17" s="28"/>
      <c r="KPS17" s="28"/>
      <c r="KPT17" s="28"/>
      <c r="KPU17" s="28" t="s">
        <v>151</v>
      </c>
      <c r="KPV17" s="28"/>
      <c r="KPW17" s="25"/>
      <c r="KPX17" s="28"/>
      <c r="KPY17" s="28"/>
      <c r="KPZ17" s="28"/>
      <c r="KQA17" s="28"/>
      <c r="KQB17" s="28"/>
      <c r="KQC17" s="25"/>
      <c r="KQD17" s="28" t="s">
        <v>152</v>
      </c>
      <c r="KQE17" s="28"/>
      <c r="KQF17" s="28"/>
      <c r="KQG17" s="28"/>
      <c r="KQH17" s="28"/>
      <c r="KQI17" s="28"/>
      <c r="KQJ17" s="28"/>
      <c r="KQK17" s="28" t="s">
        <v>151</v>
      </c>
      <c r="KQL17" s="28"/>
      <c r="KQM17" s="25"/>
      <c r="KQN17" s="28"/>
      <c r="KQO17" s="28"/>
      <c r="KQP17" s="28"/>
      <c r="KQQ17" s="28"/>
      <c r="KQR17" s="28"/>
      <c r="KQS17" s="25"/>
      <c r="KQT17" s="28" t="s">
        <v>152</v>
      </c>
      <c r="KQU17" s="28"/>
      <c r="KQV17" s="28"/>
      <c r="KQW17" s="28"/>
      <c r="KQX17" s="28"/>
      <c r="KQY17" s="28"/>
      <c r="KQZ17" s="28"/>
      <c r="KRA17" s="28" t="s">
        <v>151</v>
      </c>
      <c r="KRB17" s="28"/>
      <c r="KRC17" s="25"/>
      <c r="KRD17" s="28"/>
      <c r="KRE17" s="28"/>
      <c r="KRF17" s="28"/>
      <c r="KRG17" s="28"/>
      <c r="KRH17" s="28"/>
      <c r="KRI17" s="25"/>
      <c r="KRJ17" s="28" t="s">
        <v>152</v>
      </c>
      <c r="KRK17" s="28"/>
      <c r="KRL17" s="28"/>
      <c r="KRM17" s="28"/>
      <c r="KRN17" s="28"/>
      <c r="KRO17" s="28"/>
      <c r="KRP17" s="28"/>
      <c r="KRQ17" s="28" t="s">
        <v>151</v>
      </c>
      <c r="KRR17" s="28"/>
      <c r="KRS17" s="25"/>
      <c r="KRT17" s="28"/>
      <c r="KRU17" s="28"/>
      <c r="KRV17" s="28"/>
      <c r="KRW17" s="28"/>
      <c r="KRX17" s="28"/>
      <c r="KRY17" s="25"/>
      <c r="KRZ17" s="28" t="s">
        <v>152</v>
      </c>
      <c r="KSA17" s="28"/>
      <c r="KSB17" s="28"/>
      <c r="KSC17" s="28"/>
      <c r="KSD17" s="28"/>
      <c r="KSE17" s="28"/>
      <c r="KSF17" s="28"/>
      <c r="KSG17" s="28" t="s">
        <v>151</v>
      </c>
      <c r="KSH17" s="28"/>
      <c r="KSI17" s="25"/>
      <c r="KSJ17" s="28"/>
      <c r="KSK17" s="28"/>
      <c r="KSL17" s="28"/>
      <c r="KSM17" s="28"/>
      <c r="KSN17" s="28"/>
      <c r="KSO17" s="25"/>
      <c r="KSP17" s="28" t="s">
        <v>152</v>
      </c>
      <c r="KSQ17" s="28"/>
      <c r="KSR17" s="28"/>
      <c r="KSS17" s="28"/>
      <c r="KST17" s="28"/>
      <c r="KSU17" s="28"/>
      <c r="KSV17" s="28"/>
      <c r="KSW17" s="28" t="s">
        <v>151</v>
      </c>
      <c r="KSX17" s="28"/>
      <c r="KSY17" s="25"/>
      <c r="KSZ17" s="28"/>
      <c r="KTA17" s="28"/>
      <c r="KTB17" s="28"/>
      <c r="KTC17" s="28"/>
      <c r="KTD17" s="28"/>
      <c r="KTE17" s="25"/>
      <c r="KTF17" s="28" t="s">
        <v>152</v>
      </c>
      <c r="KTG17" s="28"/>
      <c r="KTH17" s="28"/>
      <c r="KTI17" s="28"/>
      <c r="KTJ17" s="28"/>
      <c r="KTK17" s="28"/>
      <c r="KTL17" s="28"/>
      <c r="KTM17" s="28" t="s">
        <v>151</v>
      </c>
      <c r="KTN17" s="28"/>
      <c r="KTO17" s="25"/>
      <c r="KTP17" s="28"/>
      <c r="KTQ17" s="28"/>
      <c r="KTR17" s="28"/>
      <c r="KTS17" s="28"/>
      <c r="KTT17" s="28"/>
      <c r="KTU17" s="25"/>
      <c r="KTV17" s="28" t="s">
        <v>152</v>
      </c>
      <c r="KTW17" s="28"/>
      <c r="KTX17" s="28"/>
      <c r="KTY17" s="28"/>
      <c r="KTZ17" s="28"/>
      <c r="KUA17" s="28"/>
      <c r="KUB17" s="28"/>
      <c r="KUC17" s="28" t="s">
        <v>151</v>
      </c>
      <c r="KUD17" s="28"/>
      <c r="KUE17" s="25"/>
      <c r="KUF17" s="28"/>
      <c r="KUG17" s="28"/>
      <c r="KUH17" s="28"/>
      <c r="KUI17" s="28"/>
      <c r="KUJ17" s="28"/>
      <c r="KUK17" s="25"/>
      <c r="KUL17" s="28" t="s">
        <v>152</v>
      </c>
      <c r="KUM17" s="28"/>
      <c r="KUN17" s="28"/>
      <c r="KUO17" s="28"/>
      <c r="KUP17" s="28"/>
      <c r="KUQ17" s="28"/>
      <c r="KUR17" s="28"/>
      <c r="KUS17" s="28" t="s">
        <v>151</v>
      </c>
      <c r="KUT17" s="28"/>
      <c r="KUU17" s="25"/>
      <c r="KUV17" s="28"/>
      <c r="KUW17" s="28"/>
      <c r="KUX17" s="28"/>
      <c r="KUY17" s="28"/>
      <c r="KUZ17" s="28"/>
      <c r="KVA17" s="25"/>
      <c r="KVB17" s="28" t="s">
        <v>152</v>
      </c>
      <c r="KVC17" s="28"/>
      <c r="KVD17" s="28"/>
      <c r="KVE17" s="28"/>
      <c r="KVF17" s="28"/>
      <c r="KVG17" s="28"/>
      <c r="KVH17" s="28"/>
      <c r="KVI17" s="28" t="s">
        <v>151</v>
      </c>
      <c r="KVJ17" s="28"/>
      <c r="KVK17" s="25"/>
      <c r="KVL17" s="28"/>
      <c r="KVM17" s="28"/>
      <c r="KVN17" s="28"/>
      <c r="KVO17" s="28"/>
      <c r="KVP17" s="28"/>
      <c r="KVQ17" s="25"/>
      <c r="KVR17" s="28" t="s">
        <v>152</v>
      </c>
      <c r="KVS17" s="28"/>
      <c r="KVT17" s="28"/>
      <c r="KVU17" s="28"/>
      <c r="KVV17" s="28"/>
      <c r="KVW17" s="28"/>
      <c r="KVX17" s="28"/>
      <c r="KVY17" s="28" t="s">
        <v>151</v>
      </c>
      <c r="KVZ17" s="28"/>
      <c r="KWA17" s="25"/>
      <c r="KWB17" s="28"/>
      <c r="KWC17" s="28"/>
      <c r="KWD17" s="28"/>
      <c r="KWE17" s="28"/>
      <c r="KWF17" s="28"/>
      <c r="KWG17" s="25"/>
      <c r="KWH17" s="28" t="s">
        <v>152</v>
      </c>
      <c r="KWI17" s="28"/>
      <c r="KWJ17" s="28"/>
      <c r="KWK17" s="28"/>
      <c r="KWL17" s="28"/>
      <c r="KWM17" s="28"/>
      <c r="KWN17" s="28"/>
      <c r="KWO17" s="28" t="s">
        <v>151</v>
      </c>
      <c r="KWP17" s="28"/>
      <c r="KWQ17" s="25"/>
      <c r="KWR17" s="28"/>
      <c r="KWS17" s="28"/>
      <c r="KWT17" s="28"/>
      <c r="KWU17" s="28"/>
      <c r="KWV17" s="28"/>
      <c r="KWW17" s="25"/>
      <c r="KWX17" s="28" t="s">
        <v>152</v>
      </c>
      <c r="KWY17" s="28"/>
      <c r="KWZ17" s="28"/>
      <c r="KXA17" s="28"/>
      <c r="KXB17" s="28"/>
      <c r="KXC17" s="28"/>
      <c r="KXD17" s="28"/>
      <c r="KXE17" s="28" t="s">
        <v>151</v>
      </c>
      <c r="KXF17" s="28"/>
      <c r="KXG17" s="25"/>
      <c r="KXH17" s="28"/>
      <c r="KXI17" s="28"/>
      <c r="KXJ17" s="28"/>
      <c r="KXK17" s="28"/>
      <c r="KXL17" s="28"/>
      <c r="KXM17" s="25"/>
      <c r="KXN17" s="28" t="s">
        <v>152</v>
      </c>
      <c r="KXO17" s="28"/>
      <c r="KXP17" s="28"/>
      <c r="KXQ17" s="28"/>
      <c r="KXR17" s="28"/>
      <c r="KXS17" s="28"/>
      <c r="KXT17" s="28"/>
      <c r="KXU17" s="28" t="s">
        <v>151</v>
      </c>
      <c r="KXV17" s="28"/>
      <c r="KXW17" s="25"/>
      <c r="KXX17" s="28"/>
      <c r="KXY17" s="28"/>
      <c r="KXZ17" s="28"/>
      <c r="KYA17" s="28"/>
      <c r="KYB17" s="28"/>
      <c r="KYC17" s="25"/>
      <c r="KYD17" s="28" t="s">
        <v>152</v>
      </c>
      <c r="KYE17" s="28"/>
      <c r="KYF17" s="28"/>
      <c r="KYG17" s="28"/>
      <c r="KYH17" s="28"/>
      <c r="KYI17" s="28"/>
      <c r="KYJ17" s="28"/>
      <c r="KYK17" s="28" t="s">
        <v>151</v>
      </c>
      <c r="KYL17" s="28"/>
      <c r="KYM17" s="25"/>
      <c r="KYN17" s="28"/>
      <c r="KYO17" s="28"/>
      <c r="KYP17" s="28"/>
      <c r="KYQ17" s="28"/>
      <c r="KYR17" s="28"/>
      <c r="KYS17" s="25"/>
      <c r="KYT17" s="28" t="s">
        <v>152</v>
      </c>
      <c r="KYU17" s="28"/>
      <c r="KYV17" s="28"/>
      <c r="KYW17" s="28"/>
      <c r="KYX17" s="28"/>
      <c r="KYY17" s="28"/>
      <c r="KYZ17" s="28"/>
      <c r="KZA17" s="28" t="s">
        <v>151</v>
      </c>
      <c r="KZB17" s="28"/>
      <c r="KZC17" s="25"/>
      <c r="KZD17" s="28"/>
      <c r="KZE17" s="28"/>
      <c r="KZF17" s="28"/>
      <c r="KZG17" s="28"/>
      <c r="KZH17" s="28"/>
      <c r="KZI17" s="25"/>
      <c r="KZJ17" s="28" t="s">
        <v>152</v>
      </c>
      <c r="KZK17" s="28"/>
      <c r="KZL17" s="28"/>
      <c r="KZM17" s="28"/>
      <c r="KZN17" s="28"/>
      <c r="KZO17" s="28"/>
      <c r="KZP17" s="28"/>
      <c r="KZQ17" s="28" t="s">
        <v>151</v>
      </c>
      <c r="KZR17" s="28"/>
      <c r="KZS17" s="25"/>
      <c r="KZT17" s="28"/>
      <c r="KZU17" s="28"/>
      <c r="KZV17" s="28"/>
      <c r="KZW17" s="28"/>
      <c r="KZX17" s="28"/>
      <c r="KZY17" s="25"/>
      <c r="KZZ17" s="28" t="s">
        <v>152</v>
      </c>
      <c r="LAA17" s="28"/>
      <c r="LAB17" s="28"/>
      <c r="LAC17" s="28"/>
      <c r="LAD17" s="28"/>
      <c r="LAE17" s="28"/>
      <c r="LAF17" s="28"/>
      <c r="LAG17" s="28" t="s">
        <v>151</v>
      </c>
      <c r="LAH17" s="28"/>
      <c r="LAI17" s="25"/>
      <c r="LAJ17" s="28"/>
      <c r="LAK17" s="28"/>
      <c r="LAL17" s="28"/>
      <c r="LAM17" s="28"/>
      <c r="LAN17" s="28"/>
      <c r="LAO17" s="25"/>
      <c r="LAP17" s="28" t="s">
        <v>152</v>
      </c>
      <c r="LAQ17" s="28"/>
      <c r="LAR17" s="28"/>
      <c r="LAS17" s="28"/>
      <c r="LAT17" s="28"/>
      <c r="LAU17" s="28"/>
      <c r="LAV17" s="28"/>
      <c r="LAW17" s="28" t="s">
        <v>151</v>
      </c>
      <c r="LAX17" s="28"/>
      <c r="LAY17" s="25"/>
      <c r="LAZ17" s="28"/>
      <c r="LBA17" s="28"/>
      <c r="LBB17" s="28"/>
      <c r="LBC17" s="28"/>
      <c r="LBD17" s="28"/>
      <c r="LBE17" s="25"/>
      <c r="LBF17" s="28" t="s">
        <v>152</v>
      </c>
      <c r="LBG17" s="28"/>
      <c r="LBH17" s="28"/>
      <c r="LBI17" s="28"/>
      <c r="LBJ17" s="28"/>
      <c r="LBK17" s="28"/>
      <c r="LBL17" s="28"/>
      <c r="LBM17" s="28" t="s">
        <v>151</v>
      </c>
      <c r="LBN17" s="28"/>
      <c r="LBO17" s="25"/>
      <c r="LBP17" s="28"/>
      <c r="LBQ17" s="28"/>
      <c r="LBR17" s="28"/>
      <c r="LBS17" s="28"/>
      <c r="LBT17" s="28"/>
      <c r="LBU17" s="25"/>
      <c r="LBV17" s="28" t="s">
        <v>152</v>
      </c>
      <c r="LBW17" s="28"/>
      <c r="LBX17" s="28"/>
      <c r="LBY17" s="28"/>
      <c r="LBZ17" s="28"/>
      <c r="LCA17" s="28"/>
      <c r="LCB17" s="28"/>
      <c r="LCC17" s="28" t="s">
        <v>151</v>
      </c>
      <c r="LCD17" s="28"/>
      <c r="LCE17" s="25"/>
      <c r="LCF17" s="28"/>
      <c r="LCG17" s="28"/>
      <c r="LCH17" s="28"/>
      <c r="LCI17" s="28"/>
      <c r="LCJ17" s="28"/>
      <c r="LCK17" s="25"/>
      <c r="LCL17" s="28" t="s">
        <v>152</v>
      </c>
      <c r="LCM17" s="28"/>
      <c r="LCN17" s="28"/>
      <c r="LCO17" s="28"/>
      <c r="LCP17" s="28"/>
      <c r="LCQ17" s="28"/>
      <c r="LCR17" s="28"/>
      <c r="LCS17" s="28" t="s">
        <v>151</v>
      </c>
      <c r="LCT17" s="28"/>
      <c r="LCU17" s="25"/>
      <c r="LCV17" s="28"/>
      <c r="LCW17" s="28"/>
      <c r="LCX17" s="28"/>
      <c r="LCY17" s="28"/>
      <c r="LCZ17" s="28"/>
      <c r="LDA17" s="25"/>
      <c r="LDB17" s="28" t="s">
        <v>152</v>
      </c>
      <c r="LDC17" s="28"/>
      <c r="LDD17" s="28"/>
      <c r="LDE17" s="28"/>
      <c r="LDF17" s="28"/>
      <c r="LDG17" s="28"/>
      <c r="LDH17" s="28"/>
      <c r="LDI17" s="28" t="s">
        <v>151</v>
      </c>
      <c r="LDJ17" s="28"/>
      <c r="LDK17" s="25"/>
      <c r="LDL17" s="28"/>
      <c r="LDM17" s="28"/>
      <c r="LDN17" s="28"/>
      <c r="LDO17" s="28"/>
      <c r="LDP17" s="28"/>
      <c r="LDQ17" s="25"/>
      <c r="LDR17" s="28" t="s">
        <v>152</v>
      </c>
      <c r="LDS17" s="28"/>
      <c r="LDT17" s="28"/>
      <c r="LDU17" s="28"/>
      <c r="LDV17" s="28"/>
      <c r="LDW17" s="28"/>
      <c r="LDX17" s="28"/>
      <c r="LDY17" s="28" t="s">
        <v>151</v>
      </c>
      <c r="LDZ17" s="28"/>
      <c r="LEA17" s="25"/>
      <c r="LEB17" s="28"/>
      <c r="LEC17" s="28"/>
      <c r="LED17" s="28"/>
      <c r="LEE17" s="28"/>
      <c r="LEF17" s="28"/>
      <c r="LEG17" s="25"/>
      <c r="LEH17" s="28" t="s">
        <v>152</v>
      </c>
      <c r="LEI17" s="28"/>
      <c r="LEJ17" s="28"/>
      <c r="LEK17" s="28"/>
      <c r="LEL17" s="28"/>
      <c r="LEM17" s="28"/>
      <c r="LEN17" s="28"/>
      <c r="LEO17" s="28" t="s">
        <v>151</v>
      </c>
      <c r="LEP17" s="28"/>
      <c r="LEQ17" s="25"/>
      <c r="LER17" s="28"/>
      <c r="LES17" s="28"/>
      <c r="LET17" s="28"/>
      <c r="LEU17" s="28"/>
      <c r="LEV17" s="28"/>
      <c r="LEW17" s="25"/>
      <c r="LEX17" s="28" t="s">
        <v>152</v>
      </c>
      <c r="LEY17" s="28"/>
      <c r="LEZ17" s="28"/>
      <c r="LFA17" s="28"/>
      <c r="LFB17" s="28"/>
      <c r="LFC17" s="28"/>
      <c r="LFD17" s="28"/>
      <c r="LFE17" s="28" t="s">
        <v>151</v>
      </c>
      <c r="LFF17" s="28"/>
      <c r="LFG17" s="25"/>
      <c r="LFH17" s="28"/>
      <c r="LFI17" s="28"/>
      <c r="LFJ17" s="28"/>
      <c r="LFK17" s="28"/>
      <c r="LFL17" s="28"/>
      <c r="LFM17" s="25"/>
      <c r="LFN17" s="28" t="s">
        <v>152</v>
      </c>
      <c r="LFO17" s="28"/>
      <c r="LFP17" s="28"/>
      <c r="LFQ17" s="28"/>
      <c r="LFR17" s="28"/>
      <c r="LFS17" s="28"/>
      <c r="LFT17" s="28"/>
      <c r="LFU17" s="28" t="s">
        <v>151</v>
      </c>
      <c r="LFV17" s="28"/>
      <c r="LFW17" s="25"/>
      <c r="LFX17" s="28"/>
      <c r="LFY17" s="28"/>
      <c r="LFZ17" s="28"/>
      <c r="LGA17" s="28"/>
      <c r="LGB17" s="28"/>
      <c r="LGC17" s="25"/>
      <c r="LGD17" s="28" t="s">
        <v>152</v>
      </c>
      <c r="LGE17" s="28"/>
      <c r="LGF17" s="28"/>
      <c r="LGG17" s="28"/>
      <c r="LGH17" s="28"/>
      <c r="LGI17" s="28"/>
      <c r="LGJ17" s="28"/>
      <c r="LGK17" s="28" t="s">
        <v>151</v>
      </c>
      <c r="LGL17" s="28"/>
      <c r="LGM17" s="25"/>
      <c r="LGN17" s="28"/>
      <c r="LGO17" s="28"/>
      <c r="LGP17" s="28"/>
      <c r="LGQ17" s="28"/>
      <c r="LGR17" s="28"/>
      <c r="LGS17" s="25"/>
      <c r="LGT17" s="28" t="s">
        <v>152</v>
      </c>
      <c r="LGU17" s="28"/>
      <c r="LGV17" s="28"/>
      <c r="LGW17" s="28"/>
      <c r="LGX17" s="28"/>
      <c r="LGY17" s="28"/>
      <c r="LGZ17" s="28"/>
      <c r="LHA17" s="28" t="s">
        <v>151</v>
      </c>
      <c r="LHB17" s="28"/>
      <c r="LHC17" s="25"/>
      <c r="LHD17" s="28"/>
      <c r="LHE17" s="28"/>
      <c r="LHF17" s="28"/>
      <c r="LHG17" s="28"/>
      <c r="LHH17" s="28"/>
      <c r="LHI17" s="25"/>
      <c r="LHJ17" s="28" t="s">
        <v>152</v>
      </c>
      <c r="LHK17" s="28"/>
      <c r="LHL17" s="28"/>
      <c r="LHM17" s="28"/>
      <c r="LHN17" s="28"/>
      <c r="LHO17" s="28"/>
      <c r="LHP17" s="28"/>
      <c r="LHQ17" s="28" t="s">
        <v>151</v>
      </c>
      <c r="LHR17" s="28"/>
      <c r="LHS17" s="25"/>
      <c r="LHT17" s="28"/>
      <c r="LHU17" s="28"/>
      <c r="LHV17" s="28"/>
      <c r="LHW17" s="28"/>
      <c r="LHX17" s="28"/>
      <c r="LHY17" s="25"/>
      <c r="LHZ17" s="28" t="s">
        <v>152</v>
      </c>
      <c r="LIA17" s="28"/>
      <c r="LIB17" s="28"/>
      <c r="LIC17" s="28"/>
      <c r="LID17" s="28"/>
      <c r="LIE17" s="28"/>
      <c r="LIF17" s="28"/>
      <c r="LIG17" s="28" t="s">
        <v>151</v>
      </c>
      <c r="LIH17" s="28"/>
      <c r="LII17" s="25"/>
      <c r="LIJ17" s="28"/>
      <c r="LIK17" s="28"/>
      <c r="LIL17" s="28"/>
      <c r="LIM17" s="28"/>
      <c r="LIN17" s="28"/>
      <c r="LIO17" s="25"/>
      <c r="LIP17" s="28" t="s">
        <v>152</v>
      </c>
      <c r="LIQ17" s="28"/>
      <c r="LIR17" s="28"/>
      <c r="LIS17" s="28"/>
      <c r="LIT17" s="28"/>
      <c r="LIU17" s="28"/>
      <c r="LIV17" s="28"/>
      <c r="LIW17" s="28" t="s">
        <v>151</v>
      </c>
      <c r="LIX17" s="28"/>
      <c r="LIY17" s="25"/>
      <c r="LIZ17" s="28"/>
      <c r="LJA17" s="28"/>
      <c r="LJB17" s="28"/>
      <c r="LJC17" s="28"/>
      <c r="LJD17" s="28"/>
      <c r="LJE17" s="25"/>
      <c r="LJF17" s="28" t="s">
        <v>152</v>
      </c>
      <c r="LJG17" s="28"/>
      <c r="LJH17" s="28"/>
      <c r="LJI17" s="28"/>
      <c r="LJJ17" s="28"/>
      <c r="LJK17" s="28"/>
      <c r="LJL17" s="28"/>
      <c r="LJM17" s="28" t="s">
        <v>151</v>
      </c>
      <c r="LJN17" s="28"/>
      <c r="LJO17" s="25"/>
      <c r="LJP17" s="28"/>
      <c r="LJQ17" s="28"/>
      <c r="LJR17" s="28"/>
      <c r="LJS17" s="28"/>
      <c r="LJT17" s="28"/>
      <c r="LJU17" s="25"/>
      <c r="LJV17" s="28" t="s">
        <v>152</v>
      </c>
      <c r="LJW17" s="28"/>
      <c r="LJX17" s="28"/>
      <c r="LJY17" s="28"/>
      <c r="LJZ17" s="28"/>
      <c r="LKA17" s="28"/>
      <c r="LKB17" s="28"/>
      <c r="LKC17" s="28" t="s">
        <v>151</v>
      </c>
      <c r="LKD17" s="28"/>
      <c r="LKE17" s="25"/>
      <c r="LKF17" s="28"/>
      <c r="LKG17" s="28"/>
      <c r="LKH17" s="28"/>
      <c r="LKI17" s="28"/>
      <c r="LKJ17" s="28"/>
      <c r="LKK17" s="25"/>
      <c r="LKL17" s="28" t="s">
        <v>152</v>
      </c>
      <c r="LKM17" s="28"/>
      <c r="LKN17" s="28"/>
      <c r="LKO17" s="28"/>
      <c r="LKP17" s="28"/>
      <c r="LKQ17" s="28"/>
      <c r="LKR17" s="28"/>
      <c r="LKS17" s="28" t="s">
        <v>151</v>
      </c>
      <c r="LKT17" s="28"/>
      <c r="LKU17" s="25"/>
      <c r="LKV17" s="28"/>
      <c r="LKW17" s="28"/>
      <c r="LKX17" s="28"/>
      <c r="LKY17" s="28"/>
      <c r="LKZ17" s="28"/>
      <c r="LLA17" s="25"/>
      <c r="LLB17" s="28" t="s">
        <v>152</v>
      </c>
      <c r="LLC17" s="28"/>
      <c r="LLD17" s="28"/>
      <c r="LLE17" s="28"/>
      <c r="LLF17" s="28"/>
      <c r="LLG17" s="28"/>
      <c r="LLH17" s="28"/>
      <c r="LLI17" s="28" t="s">
        <v>151</v>
      </c>
      <c r="LLJ17" s="28"/>
      <c r="LLK17" s="25"/>
      <c r="LLL17" s="28"/>
      <c r="LLM17" s="28"/>
      <c r="LLN17" s="28"/>
      <c r="LLO17" s="28"/>
      <c r="LLP17" s="28"/>
      <c r="LLQ17" s="25"/>
      <c r="LLR17" s="28" t="s">
        <v>152</v>
      </c>
      <c r="LLS17" s="28"/>
      <c r="LLT17" s="28"/>
      <c r="LLU17" s="28"/>
      <c r="LLV17" s="28"/>
      <c r="LLW17" s="28"/>
      <c r="LLX17" s="28"/>
      <c r="LLY17" s="28" t="s">
        <v>151</v>
      </c>
      <c r="LLZ17" s="28"/>
      <c r="LMA17" s="25"/>
      <c r="LMB17" s="28"/>
      <c r="LMC17" s="28"/>
      <c r="LMD17" s="28"/>
      <c r="LME17" s="28"/>
      <c r="LMF17" s="28"/>
      <c r="LMG17" s="25"/>
      <c r="LMH17" s="28" t="s">
        <v>152</v>
      </c>
      <c r="LMI17" s="28"/>
      <c r="LMJ17" s="28"/>
      <c r="LMK17" s="28"/>
      <c r="LML17" s="28"/>
      <c r="LMM17" s="28"/>
      <c r="LMN17" s="28"/>
      <c r="LMO17" s="28" t="s">
        <v>151</v>
      </c>
      <c r="LMP17" s="28"/>
      <c r="LMQ17" s="25"/>
      <c r="LMR17" s="28"/>
      <c r="LMS17" s="28"/>
      <c r="LMT17" s="28"/>
      <c r="LMU17" s="28"/>
      <c r="LMV17" s="28"/>
      <c r="LMW17" s="25"/>
      <c r="LMX17" s="28" t="s">
        <v>152</v>
      </c>
      <c r="LMY17" s="28"/>
      <c r="LMZ17" s="28"/>
      <c r="LNA17" s="28"/>
      <c r="LNB17" s="28"/>
      <c r="LNC17" s="28"/>
      <c r="LND17" s="28"/>
      <c r="LNE17" s="28" t="s">
        <v>151</v>
      </c>
      <c r="LNF17" s="28"/>
      <c r="LNG17" s="25"/>
      <c r="LNH17" s="28"/>
      <c r="LNI17" s="28"/>
      <c r="LNJ17" s="28"/>
      <c r="LNK17" s="28"/>
      <c r="LNL17" s="28"/>
      <c r="LNM17" s="25"/>
      <c r="LNN17" s="28" t="s">
        <v>152</v>
      </c>
      <c r="LNO17" s="28"/>
      <c r="LNP17" s="28"/>
      <c r="LNQ17" s="28"/>
      <c r="LNR17" s="28"/>
      <c r="LNS17" s="28"/>
      <c r="LNT17" s="28"/>
      <c r="LNU17" s="28" t="s">
        <v>151</v>
      </c>
      <c r="LNV17" s="28"/>
      <c r="LNW17" s="25"/>
      <c r="LNX17" s="28"/>
      <c r="LNY17" s="28"/>
      <c r="LNZ17" s="28"/>
      <c r="LOA17" s="28"/>
      <c r="LOB17" s="28"/>
      <c r="LOC17" s="25"/>
      <c r="LOD17" s="28" t="s">
        <v>152</v>
      </c>
      <c r="LOE17" s="28"/>
      <c r="LOF17" s="28"/>
      <c r="LOG17" s="28"/>
      <c r="LOH17" s="28"/>
      <c r="LOI17" s="28"/>
      <c r="LOJ17" s="28"/>
      <c r="LOK17" s="28" t="s">
        <v>151</v>
      </c>
      <c r="LOL17" s="28"/>
      <c r="LOM17" s="25"/>
      <c r="LON17" s="28"/>
      <c r="LOO17" s="28"/>
      <c r="LOP17" s="28"/>
      <c r="LOQ17" s="28"/>
      <c r="LOR17" s="28"/>
      <c r="LOS17" s="25"/>
      <c r="LOT17" s="28" t="s">
        <v>152</v>
      </c>
      <c r="LOU17" s="28"/>
      <c r="LOV17" s="28"/>
      <c r="LOW17" s="28"/>
      <c r="LOX17" s="28"/>
      <c r="LOY17" s="28"/>
      <c r="LOZ17" s="28"/>
      <c r="LPA17" s="28" t="s">
        <v>151</v>
      </c>
      <c r="LPB17" s="28"/>
      <c r="LPC17" s="25"/>
      <c r="LPD17" s="28"/>
      <c r="LPE17" s="28"/>
      <c r="LPF17" s="28"/>
      <c r="LPG17" s="28"/>
      <c r="LPH17" s="28"/>
      <c r="LPI17" s="25"/>
      <c r="LPJ17" s="28" t="s">
        <v>152</v>
      </c>
      <c r="LPK17" s="28"/>
      <c r="LPL17" s="28"/>
      <c r="LPM17" s="28"/>
      <c r="LPN17" s="28"/>
      <c r="LPO17" s="28"/>
      <c r="LPP17" s="28"/>
      <c r="LPQ17" s="28" t="s">
        <v>151</v>
      </c>
      <c r="LPR17" s="28"/>
      <c r="LPS17" s="25"/>
      <c r="LPT17" s="28"/>
      <c r="LPU17" s="28"/>
      <c r="LPV17" s="28"/>
      <c r="LPW17" s="28"/>
      <c r="LPX17" s="28"/>
      <c r="LPY17" s="25"/>
      <c r="LPZ17" s="28" t="s">
        <v>152</v>
      </c>
      <c r="LQA17" s="28"/>
      <c r="LQB17" s="28"/>
      <c r="LQC17" s="28"/>
      <c r="LQD17" s="28"/>
      <c r="LQE17" s="28"/>
      <c r="LQF17" s="28"/>
      <c r="LQG17" s="28" t="s">
        <v>151</v>
      </c>
      <c r="LQH17" s="28"/>
      <c r="LQI17" s="25"/>
      <c r="LQJ17" s="28"/>
      <c r="LQK17" s="28"/>
      <c r="LQL17" s="28"/>
      <c r="LQM17" s="28"/>
      <c r="LQN17" s="28"/>
      <c r="LQO17" s="25"/>
      <c r="LQP17" s="28" t="s">
        <v>152</v>
      </c>
      <c r="LQQ17" s="28"/>
      <c r="LQR17" s="28"/>
      <c r="LQS17" s="28"/>
      <c r="LQT17" s="28"/>
      <c r="LQU17" s="28"/>
      <c r="LQV17" s="28"/>
      <c r="LQW17" s="28" t="s">
        <v>151</v>
      </c>
      <c r="LQX17" s="28"/>
      <c r="LQY17" s="25"/>
      <c r="LQZ17" s="28"/>
      <c r="LRA17" s="28"/>
      <c r="LRB17" s="28"/>
      <c r="LRC17" s="28"/>
      <c r="LRD17" s="28"/>
      <c r="LRE17" s="25"/>
      <c r="LRF17" s="28" t="s">
        <v>152</v>
      </c>
      <c r="LRG17" s="28"/>
      <c r="LRH17" s="28"/>
      <c r="LRI17" s="28"/>
      <c r="LRJ17" s="28"/>
      <c r="LRK17" s="28"/>
      <c r="LRL17" s="28"/>
      <c r="LRM17" s="28" t="s">
        <v>151</v>
      </c>
      <c r="LRN17" s="28"/>
      <c r="LRO17" s="25"/>
      <c r="LRP17" s="28"/>
      <c r="LRQ17" s="28"/>
      <c r="LRR17" s="28"/>
      <c r="LRS17" s="28"/>
      <c r="LRT17" s="28"/>
      <c r="LRU17" s="25"/>
      <c r="LRV17" s="28" t="s">
        <v>152</v>
      </c>
      <c r="LRW17" s="28"/>
      <c r="LRX17" s="28"/>
      <c r="LRY17" s="28"/>
      <c r="LRZ17" s="28"/>
      <c r="LSA17" s="28"/>
      <c r="LSB17" s="28"/>
      <c r="LSC17" s="28" t="s">
        <v>151</v>
      </c>
      <c r="LSD17" s="28"/>
      <c r="LSE17" s="25"/>
      <c r="LSF17" s="28"/>
      <c r="LSG17" s="28"/>
      <c r="LSH17" s="28"/>
      <c r="LSI17" s="28"/>
      <c r="LSJ17" s="28"/>
      <c r="LSK17" s="25"/>
      <c r="LSL17" s="28" t="s">
        <v>152</v>
      </c>
      <c r="LSM17" s="28"/>
      <c r="LSN17" s="28"/>
      <c r="LSO17" s="28"/>
      <c r="LSP17" s="28"/>
      <c r="LSQ17" s="28"/>
      <c r="LSR17" s="28"/>
      <c r="LSS17" s="28" t="s">
        <v>151</v>
      </c>
      <c r="LST17" s="28"/>
      <c r="LSU17" s="25"/>
      <c r="LSV17" s="28"/>
      <c r="LSW17" s="28"/>
      <c r="LSX17" s="28"/>
      <c r="LSY17" s="28"/>
      <c r="LSZ17" s="28"/>
      <c r="LTA17" s="25"/>
      <c r="LTB17" s="28" t="s">
        <v>152</v>
      </c>
      <c r="LTC17" s="28"/>
      <c r="LTD17" s="28"/>
      <c r="LTE17" s="28"/>
      <c r="LTF17" s="28"/>
      <c r="LTG17" s="28"/>
      <c r="LTH17" s="28"/>
      <c r="LTI17" s="28" t="s">
        <v>151</v>
      </c>
      <c r="LTJ17" s="28"/>
      <c r="LTK17" s="25"/>
      <c r="LTL17" s="28"/>
      <c r="LTM17" s="28"/>
      <c r="LTN17" s="28"/>
      <c r="LTO17" s="28"/>
      <c r="LTP17" s="28"/>
      <c r="LTQ17" s="25"/>
      <c r="LTR17" s="28" t="s">
        <v>152</v>
      </c>
      <c r="LTS17" s="28"/>
      <c r="LTT17" s="28"/>
      <c r="LTU17" s="28"/>
      <c r="LTV17" s="28"/>
      <c r="LTW17" s="28"/>
      <c r="LTX17" s="28"/>
      <c r="LTY17" s="28" t="s">
        <v>151</v>
      </c>
      <c r="LTZ17" s="28"/>
      <c r="LUA17" s="25"/>
      <c r="LUB17" s="28"/>
      <c r="LUC17" s="28"/>
      <c r="LUD17" s="28"/>
      <c r="LUE17" s="28"/>
      <c r="LUF17" s="28"/>
      <c r="LUG17" s="25"/>
      <c r="LUH17" s="28" t="s">
        <v>152</v>
      </c>
      <c r="LUI17" s="28"/>
      <c r="LUJ17" s="28"/>
      <c r="LUK17" s="28"/>
      <c r="LUL17" s="28"/>
      <c r="LUM17" s="28"/>
      <c r="LUN17" s="28"/>
      <c r="LUO17" s="28" t="s">
        <v>151</v>
      </c>
      <c r="LUP17" s="28"/>
      <c r="LUQ17" s="25"/>
      <c r="LUR17" s="28"/>
      <c r="LUS17" s="28"/>
      <c r="LUT17" s="28"/>
      <c r="LUU17" s="28"/>
      <c r="LUV17" s="28"/>
      <c r="LUW17" s="25"/>
      <c r="LUX17" s="28" t="s">
        <v>152</v>
      </c>
      <c r="LUY17" s="28"/>
      <c r="LUZ17" s="28"/>
      <c r="LVA17" s="28"/>
      <c r="LVB17" s="28"/>
      <c r="LVC17" s="28"/>
      <c r="LVD17" s="28"/>
      <c r="LVE17" s="28" t="s">
        <v>151</v>
      </c>
      <c r="LVF17" s="28"/>
      <c r="LVG17" s="25"/>
      <c r="LVH17" s="28"/>
      <c r="LVI17" s="28"/>
      <c r="LVJ17" s="28"/>
      <c r="LVK17" s="28"/>
      <c r="LVL17" s="28"/>
      <c r="LVM17" s="25"/>
      <c r="LVN17" s="28" t="s">
        <v>152</v>
      </c>
      <c r="LVO17" s="28"/>
      <c r="LVP17" s="28"/>
      <c r="LVQ17" s="28"/>
      <c r="LVR17" s="28"/>
      <c r="LVS17" s="28"/>
      <c r="LVT17" s="28"/>
      <c r="LVU17" s="28" t="s">
        <v>151</v>
      </c>
      <c r="LVV17" s="28"/>
      <c r="LVW17" s="25"/>
      <c r="LVX17" s="28"/>
      <c r="LVY17" s="28"/>
      <c r="LVZ17" s="28"/>
      <c r="LWA17" s="28"/>
      <c r="LWB17" s="28"/>
      <c r="LWC17" s="25"/>
      <c r="LWD17" s="28" t="s">
        <v>152</v>
      </c>
      <c r="LWE17" s="28"/>
      <c r="LWF17" s="28"/>
      <c r="LWG17" s="28"/>
      <c r="LWH17" s="28"/>
      <c r="LWI17" s="28"/>
      <c r="LWJ17" s="28"/>
      <c r="LWK17" s="28" t="s">
        <v>151</v>
      </c>
      <c r="LWL17" s="28"/>
      <c r="LWM17" s="25"/>
      <c r="LWN17" s="28"/>
      <c r="LWO17" s="28"/>
      <c r="LWP17" s="28"/>
      <c r="LWQ17" s="28"/>
      <c r="LWR17" s="28"/>
      <c r="LWS17" s="25"/>
      <c r="LWT17" s="28" t="s">
        <v>152</v>
      </c>
      <c r="LWU17" s="28"/>
      <c r="LWV17" s="28"/>
      <c r="LWW17" s="28"/>
      <c r="LWX17" s="28"/>
      <c r="LWY17" s="28"/>
      <c r="LWZ17" s="28"/>
      <c r="LXA17" s="28" t="s">
        <v>151</v>
      </c>
      <c r="LXB17" s="28"/>
      <c r="LXC17" s="25"/>
      <c r="LXD17" s="28"/>
      <c r="LXE17" s="28"/>
      <c r="LXF17" s="28"/>
      <c r="LXG17" s="28"/>
      <c r="LXH17" s="28"/>
      <c r="LXI17" s="25"/>
      <c r="LXJ17" s="28" t="s">
        <v>152</v>
      </c>
      <c r="LXK17" s="28"/>
      <c r="LXL17" s="28"/>
      <c r="LXM17" s="28"/>
      <c r="LXN17" s="28"/>
      <c r="LXO17" s="28"/>
      <c r="LXP17" s="28"/>
      <c r="LXQ17" s="28" t="s">
        <v>151</v>
      </c>
      <c r="LXR17" s="28"/>
      <c r="LXS17" s="25"/>
      <c r="LXT17" s="28"/>
      <c r="LXU17" s="28"/>
      <c r="LXV17" s="28"/>
      <c r="LXW17" s="28"/>
      <c r="LXX17" s="28"/>
      <c r="LXY17" s="25"/>
      <c r="LXZ17" s="28" t="s">
        <v>152</v>
      </c>
      <c r="LYA17" s="28"/>
      <c r="LYB17" s="28"/>
      <c r="LYC17" s="28"/>
      <c r="LYD17" s="28"/>
      <c r="LYE17" s="28"/>
      <c r="LYF17" s="28"/>
      <c r="LYG17" s="28" t="s">
        <v>151</v>
      </c>
      <c r="LYH17" s="28"/>
      <c r="LYI17" s="25"/>
      <c r="LYJ17" s="28"/>
      <c r="LYK17" s="28"/>
      <c r="LYL17" s="28"/>
      <c r="LYM17" s="28"/>
      <c r="LYN17" s="28"/>
      <c r="LYO17" s="25"/>
      <c r="LYP17" s="28" t="s">
        <v>152</v>
      </c>
      <c r="LYQ17" s="28"/>
      <c r="LYR17" s="28"/>
      <c r="LYS17" s="28"/>
      <c r="LYT17" s="28"/>
      <c r="LYU17" s="28"/>
      <c r="LYV17" s="28"/>
      <c r="LYW17" s="28" t="s">
        <v>151</v>
      </c>
      <c r="LYX17" s="28"/>
      <c r="LYY17" s="25"/>
      <c r="LYZ17" s="28"/>
      <c r="LZA17" s="28"/>
      <c r="LZB17" s="28"/>
      <c r="LZC17" s="28"/>
      <c r="LZD17" s="28"/>
      <c r="LZE17" s="25"/>
      <c r="LZF17" s="28" t="s">
        <v>152</v>
      </c>
      <c r="LZG17" s="28"/>
      <c r="LZH17" s="28"/>
      <c r="LZI17" s="28"/>
      <c r="LZJ17" s="28"/>
      <c r="LZK17" s="28"/>
      <c r="LZL17" s="28"/>
      <c r="LZM17" s="28" t="s">
        <v>151</v>
      </c>
      <c r="LZN17" s="28"/>
      <c r="LZO17" s="25"/>
      <c r="LZP17" s="28"/>
      <c r="LZQ17" s="28"/>
      <c r="LZR17" s="28"/>
      <c r="LZS17" s="28"/>
      <c r="LZT17" s="28"/>
      <c r="LZU17" s="25"/>
      <c r="LZV17" s="28" t="s">
        <v>152</v>
      </c>
      <c r="LZW17" s="28"/>
      <c r="LZX17" s="28"/>
      <c r="LZY17" s="28"/>
      <c r="LZZ17" s="28"/>
      <c r="MAA17" s="28"/>
      <c r="MAB17" s="28"/>
      <c r="MAC17" s="28" t="s">
        <v>151</v>
      </c>
      <c r="MAD17" s="28"/>
      <c r="MAE17" s="25"/>
      <c r="MAF17" s="28"/>
      <c r="MAG17" s="28"/>
      <c r="MAH17" s="28"/>
      <c r="MAI17" s="28"/>
      <c r="MAJ17" s="28"/>
      <c r="MAK17" s="25"/>
      <c r="MAL17" s="28" t="s">
        <v>152</v>
      </c>
      <c r="MAM17" s="28"/>
      <c r="MAN17" s="28"/>
      <c r="MAO17" s="28"/>
      <c r="MAP17" s="28"/>
      <c r="MAQ17" s="28"/>
      <c r="MAR17" s="28"/>
      <c r="MAS17" s="28" t="s">
        <v>151</v>
      </c>
      <c r="MAT17" s="28"/>
      <c r="MAU17" s="25"/>
      <c r="MAV17" s="28"/>
      <c r="MAW17" s="28"/>
      <c r="MAX17" s="28"/>
      <c r="MAY17" s="28"/>
      <c r="MAZ17" s="28"/>
      <c r="MBA17" s="25"/>
      <c r="MBB17" s="28" t="s">
        <v>152</v>
      </c>
      <c r="MBC17" s="28"/>
      <c r="MBD17" s="28"/>
      <c r="MBE17" s="28"/>
      <c r="MBF17" s="28"/>
      <c r="MBG17" s="28"/>
      <c r="MBH17" s="28"/>
      <c r="MBI17" s="28" t="s">
        <v>151</v>
      </c>
      <c r="MBJ17" s="28"/>
      <c r="MBK17" s="25"/>
      <c r="MBL17" s="28"/>
      <c r="MBM17" s="28"/>
      <c r="MBN17" s="28"/>
      <c r="MBO17" s="28"/>
      <c r="MBP17" s="28"/>
      <c r="MBQ17" s="25"/>
      <c r="MBR17" s="28" t="s">
        <v>152</v>
      </c>
      <c r="MBS17" s="28"/>
      <c r="MBT17" s="28"/>
      <c r="MBU17" s="28"/>
      <c r="MBV17" s="28"/>
      <c r="MBW17" s="28"/>
      <c r="MBX17" s="28"/>
      <c r="MBY17" s="28" t="s">
        <v>151</v>
      </c>
      <c r="MBZ17" s="28"/>
      <c r="MCA17" s="25"/>
      <c r="MCB17" s="28"/>
      <c r="MCC17" s="28"/>
      <c r="MCD17" s="28"/>
      <c r="MCE17" s="28"/>
      <c r="MCF17" s="28"/>
      <c r="MCG17" s="25"/>
      <c r="MCH17" s="28" t="s">
        <v>152</v>
      </c>
      <c r="MCI17" s="28"/>
      <c r="MCJ17" s="28"/>
      <c r="MCK17" s="28"/>
      <c r="MCL17" s="28"/>
      <c r="MCM17" s="28"/>
      <c r="MCN17" s="28"/>
      <c r="MCO17" s="28" t="s">
        <v>151</v>
      </c>
      <c r="MCP17" s="28"/>
      <c r="MCQ17" s="25"/>
      <c r="MCR17" s="28"/>
      <c r="MCS17" s="28"/>
      <c r="MCT17" s="28"/>
      <c r="MCU17" s="28"/>
      <c r="MCV17" s="28"/>
      <c r="MCW17" s="25"/>
      <c r="MCX17" s="28" t="s">
        <v>152</v>
      </c>
      <c r="MCY17" s="28"/>
      <c r="MCZ17" s="28"/>
      <c r="MDA17" s="28"/>
      <c r="MDB17" s="28"/>
      <c r="MDC17" s="28"/>
      <c r="MDD17" s="28"/>
      <c r="MDE17" s="28" t="s">
        <v>151</v>
      </c>
      <c r="MDF17" s="28"/>
      <c r="MDG17" s="25"/>
      <c r="MDH17" s="28"/>
      <c r="MDI17" s="28"/>
      <c r="MDJ17" s="28"/>
      <c r="MDK17" s="28"/>
      <c r="MDL17" s="28"/>
      <c r="MDM17" s="25"/>
      <c r="MDN17" s="28" t="s">
        <v>152</v>
      </c>
      <c r="MDO17" s="28"/>
      <c r="MDP17" s="28"/>
      <c r="MDQ17" s="28"/>
      <c r="MDR17" s="28"/>
      <c r="MDS17" s="28"/>
      <c r="MDT17" s="28"/>
      <c r="MDU17" s="28" t="s">
        <v>151</v>
      </c>
      <c r="MDV17" s="28"/>
      <c r="MDW17" s="25"/>
      <c r="MDX17" s="28"/>
      <c r="MDY17" s="28"/>
      <c r="MDZ17" s="28"/>
      <c r="MEA17" s="28"/>
      <c r="MEB17" s="28"/>
      <c r="MEC17" s="25"/>
      <c r="MED17" s="28" t="s">
        <v>152</v>
      </c>
      <c r="MEE17" s="28"/>
      <c r="MEF17" s="28"/>
      <c r="MEG17" s="28"/>
      <c r="MEH17" s="28"/>
      <c r="MEI17" s="28"/>
      <c r="MEJ17" s="28"/>
      <c r="MEK17" s="28" t="s">
        <v>151</v>
      </c>
      <c r="MEL17" s="28"/>
      <c r="MEM17" s="25"/>
      <c r="MEN17" s="28"/>
      <c r="MEO17" s="28"/>
      <c r="MEP17" s="28"/>
      <c r="MEQ17" s="28"/>
      <c r="MER17" s="28"/>
      <c r="MES17" s="25"/>
      <c r="MET17" s="28" t="s">
        <v>152</v>
      </c>
      <c r="MEU17" s="28"/>
      <c r="MEV17" s="28"/>
      <c r="MEW17" s="28"/>
      <c r="MEX17" s="28"/>
      <c r="MEY17" s="28"/>
      <c r="MEZ17" s="28"/>
      <c r="MFA17" s="28" t="s">
        <v>151</v>
      </c>
      <c r="MFB17" s="28"/>
      <c r="MFC17" s="25"/>
      <c r="MFD17" s="28"/>
      <c r="MFE17" s="28"/>
      <c r="MFF17" s="28"/>
      <c r="MFG17" s="28"/>
      <c r="MFH17" s="28"/>
      <c r="MFI17" s="25"/>
      <c r="MFJ17" s="28" t="s">
        <v>152</v>
      </c>
      <c r="MFK17" s="28"/>
      <c r="MFL17" s="28"/>
      <c r="MFM17" s="28"/>
      <c r="MFN17" s="28"/>
      <c r="MFO17" s="28"/>
      <c r="MFP17" s="28"/>
      <c r="MFQ17" s="28" t="s">
        <v>151</v>
      </c>
      <c r="MFR17" s="28"/>
      <c r="MFS17" s="25"/>
      <c r="MFT17" s="28"/>
      <c r="MFU17" s="28"/>
      <c r="MFV17" s="28"/>
      <c r="MFW17" s="28"/>
      <c r="MFX17" s="28"/>
      <c r="MFY17" s="25"/>
      <c r="MFZ17" s="28" t="s">
        <v>152</v>
      </c>
      <c r="MGA17" s="28"/>
      <c r="MGB17" s="28"/>
      <c r="MGC17" s="28"/>
      <c r="MGD17" s="28"/>
      <c r="MGE17" s="28"/>
      <c r="MGF17" s="28"/>
      <c r="MGG17" s="28" t="s">
        <v>151</v>
      </c>
      <c r="MGH17" s="28"/>
      <c r="MGI17" s="25"/>
      <c r="MGJ17" s="28"/>
      <c r="MGK17" s="28"/>
      <c r="MGL17" s="28"/>
      <c r="MGM17" s="28"/>
      <c r="MGN17" s="28"/>
      <c r="MGO17" s="25"/>
      <c r="MGP17" s="28" t="s">
        <v>152</v>
      </c>
      <c r="MGQ17" s="28"/>
      <c r="MGR17" s="28"/>
      <c r="MGS17" s="28"/>
      <c r="MGT17" s="28"/>
      <c r="MGU17" s="28"/>
      <c r="MGV17" s="28"/>
      <c r="MGW17" s="28" t="s">
        <v>151</v>
      </c>
      <c r="MGX17" s="28"/>
      <c r="MGY17" s="25"/>
      <c r="MGZ17" s="28"/>
      <c r="MHA17" s="28"/>
      <c r="MHB17" s="28"/>
      <c r="MHC17" s="28"/>
      <c r="MHD17" s="28"/>
      <c r="MHE17" s="25"/>
      <c r="MHF17" s="28" t="s">
        <v>152</v>
      </c>
      <c r="MHG17" s="28"/>
      <c r="MHH17" s="28"/>
      <c r="MHI17" s="28"/>
      <c r="MHJ17" s="28"/>
      <c r="MHK17" s="28"/>
      <c r="MHL17" s="28"/>
      <c r="MHM17" s="28" t="s">
        <v>151</v>
      </c>
      <c r="MHN17" s="28"/>
      <c r="MHO17" s="25"/>
      <c r="MHP17" s="28"/>
      <c r="MHQ17" s="28"/>
      <c r="MHR17" s="28"/>
      <c r="MHS17" s="28"/>
      <c r="MHT17" s="28"/>
      <c r="MHU17" s="25"/>
      <c r="MHV17" s="28" t="s">
        <v>152</v>
      </c>
      <c r="MHW17" s="28"/>
      <c r="MHX17" s="28"/>
      <c r="MHY17" s="28"/>
      <c r="MHZ17" s="28"/>
      <c r="MIA17" s="28"/>
      <c r="MIB17" s="28"/>
      <c r="MIC17" s="28" t="s">
        <v>151</v>
      </c>
      <c r="MID17" s="28"/>
      <c r="MIE17" s="25"/>
      <c r="MIF17" s="28"/>
      <c r="MIG17" s="28"/>
      <c r="MIH17" s="28"/>
      <c r="MII17" s="28"/>
      <c r="MIJ17" s="28"/>
      <c r="MIK17" s="25"/>
      <c r="MIL17" s="28" t="s">
        <v>152</v>
      </c>
      <c r="MIM17" s="28"/>
      <c r="MIN17" s="28"/>
      <c r="MIO17" s="28"/>
      <c r="MIP17" s="28"/>
      <c r="MIQ17" s="28"/>
      <c r="MIR17" s="28"/>
      <c r="MIS17" s="28" t="s">
        <v>151</v>
      </c>
      <c r="MIT17" s="28"/>
      <c r="MIU17" s="25"/>
      <c r="MIV17" s="28"/>
      <c r="MIW17" s="28"/>
      <c r="MIX17" s="28"/>
      <c r="MIY17" s="28"/>
      <c r="MIZ17" s="28"/>
      <c r="MJA17" s="25"/>
      <c r="MJB17" s="28" t="s">
        <v>152</v>
      </c>
      <c r="MJC17" s="28"/>
      <c r="MJD17" s="28"/>
      <c r="MJE17" s="28"/>
      <c r="MJF17" s="28"/>
      <c r="MJG17" s="28"/>
      <c r="MJH17" s="28"/>
      <c r="MJI17" s="28" t="s">
        <v>151</v>
      </c>
      <c r="MJJ17" s="28"/>
      <c r="MJK17" s="25"/>
      <c r="MJL17" s="28"/>
      <c r="MJM17" s="28"/>
      <c r="MJN17" s="28"/>
      <c r="MJO17" s="28"/>
      <c r="MJP17" s="28"/>
      <c r="MJQ17" s="25"/>
      <c r="MJR17" s="28" t="s">
        <v>152</v>
      </c>
      <c r="MJS17" s="28"/>
      <c r="MJT17" s="28"/>
      <c r="MJU17" s="28"/>
      <c r="MJV17" s="28"/>
      <c r="MJW17" s="28"/>
      <c r="MJX17" s="28"/>
      <c r="MJY17" s="28" t="s">
        <v>151</v>
      </c>
      <c r="MJZ17" s="28"/>
      <c r="MKA17" s="25"/>
      <c r="MKB17" s="28"/>
      <c r="MKC17" s="28"/>
      <c r="MKD17" s="28"/>
      <c r="MKE17" s="28"/>
      <c r="MKF17" s="28"/>
      <c r="MKG17" s="25"/>
      <c r="MKH17" s="28" t="s">
        <v>152</v>
      </c>
      <c r="MKI17" s="28"/>
      <c r="MKJ17" s="28"/>
      <c r="MKK17" s="28"/>
      <c r="MKL17" s="28"/>
      <c r="MKM17" s="28"/>
      <c r="MKN17" s="28"/>
      <c r="MKO17" s="28" t="s">
        <v>151</v>
      </c>
      <c r="MKP17" s="28"/>
      <c r="MKQ17" s="25"/>
      <c r="MKR17" s="28"/>
      <c r="MKS17" s="28"/>
      <c r="MKT17" s="28"/>
      <c r="MKU17" s="28"/>
      <c r="MKV17" s="28"/>
      <c r="MKW17" s="25"/>
      <c r="MKX17" s="28" t="s">
        <v>152</v>
      </c>
      <c r="MKY17" s="28"/>
      <c r="MKZ17" s="28"/>
      <c r="MLA17" s="28"/>
      <c r="MLB17" s="28"/>
      <c r="MLC17" s="28"/>
      <c r="MLD17" s="28"/>
      <c r="MLE17" s="28" t="s">
        <v>151</v>
      </c>
      <c r="MLF17" s="28"/>
      <c r="MLG17" s="25"/>
      <c r="MLH17" s="28"/>
      <c r="MLI17" s="28"/>
      <c r="MLJ17" s="28"/>
      <c r="MLK17" s="28"/>
      <c r="MLL17" s="28"/>
      <c r="MLM17" s="25"/>
      <c r="MLN17" s="28" t="s">
        <v>152</v>
      </c>
      <c r="MLO17" s="28"/>
      <c r="MLP17" s="28"/>
      <c r="MLQ17" s="28"/>
      <c r="MLR17" s="28"/>
      <c r="MLS17" s="28"/>
      <c r="MLT17" s="28"/>
      <c r="MLU17" s="28" t="s">
        <v>151</v>
      </c>
      <c r="MLV17" s="28"/>
      <c r="MLW17" s="25"/>
      <c r="MLX17" s="28"/>
      <c r="MLY17" s="28"/>
      <c r="MLZ17" s="28"/>
      <c r="MMA17" s="28"/>
      <c r="MMB17" s="28"/>
      <c r="MMC17" s="25"/>
      <c r="MMD17" s="28" t="s">
        <v>152</v>
      </c>
      <c r="MME17" s="28"/>
      <c r="MMF17" s="28"/>
      <c r="MMG17" s="28"/>
      <c r="MMH17" s="28"/>
      <c r="MMI17" s="28"/>
      <c r="MMJ17" s="28"/>
      <c r="MMK17" s="28" t="s">
        <v>151</v>
      </c>
      <c r="MML17" s="28"/>
      <c r="MMM17" s="25"/>
      <c r="MMN17" s="28"/>
      <c r="MMO17" s="28"/>
      <c r="MMP17" s="28"/>
      <c r="MMQ17" s="28"/>
      <c r="MMR17" s="28"/>
      <c r="MMS17" s="25"/>
      <c r="MMT17" s="28" t="s">
        <v>152</v>
      </c>
      <c r="MMU17" s="28"/>
      <c r="MMV17" s="28"/>
      <c r="MMW17" s="28"/>
      <c r="MMX17" s="28"/>
      <c r="MMY17" s="28"/>
      <c r="MMZ17" s="28"/>
      <c r="MNA17" s="28" t="s">
        <v>151</v>
      </c>
      <c r="MNB17" s="28"/>
      <c r="MNC17" s="25"/>
      <c r="MND17" s="28"/>
      <c r="MNE17" s="28"/>
      <c r="MNF17" s="28"/>
      <c r="MNG17" s="28"/>
      <c r="MNH17" s="28"/>
      <c r="MNI17" s="25"/>
      <c r="MNJ17" s="28" t="s">
        <v>152</v>
      </c>
      <c r="MNK17" s="28"/>
      <c r="MNL17" s="28"/>
      <c r="MNM17" s="28"/>
      <c r="MNN17" s="28"/>
      <c r="MNO17" s="28"/>
      <c r="MNP17" s="28"/>
      <c r="MNQ17" s="28" t="s">
        <v>151</v>
      </c>
      <c r="MNR17" s="28"/>
      <c r="MNS17" s="25"/>
      <c r="MNT17" s="28"/>
      <c r="MNU17" s="28"/>
      <c r="MNV17" s="28"/>
      <c r="MNW17" s="28"/>
      <c r="MNX17" s="28"/>
      <c r="MNY17" s="25"/>
      <c r="MNZ17" s="28" t="s">
        <v>152</v>
      </c>
      <c r="MOA17" s="28"/>
      <c r="MOB17" s="28"/>
      <c r="MOC17" s="28"/>
      <c r="MOD17" s="28"/>
      <c r="MOE17" s="28"/>
      <c r="MOF17" s="28"/>
      <c r="MOG17" s="28" t="s">
        <v>151</v>
      </c>
      <c r="MOH17" s="28"/>
      <c r="MOI17" s="25"/>
      <c r="MOJ17" s="28"/>
      <c r="MOK17" s="28"/>
      <c r="MOL17" s="28"/>
      <c r="MOM17" s="28"/>
      <c r="MON17" s="28"/>
      <c r="MOO17" s="25"/>
      <c r="MOP17" s="28" t="s">
        <v>152</v>
      </c>
      <c r="MOQ17" s="28"/>
      <c r="MOR17" s="28"/>
      <c r="MOS17" s="28"/>
      <c r="MOT17" s="28"/>
      <c r="MOU17" s="28"/>
      <c r="MOV17" s="28"/>
      <c r="MOW17" s="28" t="s">
        <v>151</v>
      </c>
      <c r="MOX17" s="28"/>
      <c r="MOY17" s="25"/>
      <c r="MOZ17" s="28"/>
      <c r="MPA17" s="28"/>
      <c r="MPB17" s="28"/>
      <c r="MPC17" s="28"/>
      <c r="MPD17" s="28"/>
      <c r="MPE17" s="25"/>
      <c r="MPF17" s="28" t="s">
        <v>152</v>
      </c>
      <c r="MPG17" s="28"/>
      <c r="MPH17" s="28"/>
      <c r="MPI17" s="28"/>
      <c r="MPJ17" s="28"/>
      <c r="MPK17" s="28"/>
      <c r="MPL17" s="28"/>
      <c r="MPM17" s="28" t="s">
        <v>151</v>
      </c>
      <c r="MPN17" s="28"/>
      <c r="MPO17" s="25"/>
      <c r="MPP17" s="28"/>
      <c r="MPQ17" s="28"/>
      <c r="MPR17" s="28"/>
      <c r="MPS17" s="28"/>
      <c r="MPT17" s="28"/>
      <c r="MPU17" s="25"/>
      <c r="MPV17" s="28" t="s">
        <v>152</v>
      </c>
      <c r="MPW17" s="28"/>
      <c r="MPX17" s="28"/>
      <c r="MPY17" s="28"/>
      <c r="MPZ17" s="28"/>
      <c r="MQA17" s="28"/>
      <c r="MQB17" s="28"/>
      <c r="MQC17" s="28" t="s">
        <v>151</v>
      </c>
      <c r="MQD17" s="28"/>
      <c r="MQE17" s="25"/>
      <c r="MQF17" s="28"/>
      <c r="MQG17" s="28"/>
      <c r="MQH17" s="28"/>
      <c r="MQI17" s="28"/>
      <c r="MQJ17" s="28"/>
      <c r="MQK17" s="25"/>
      <c r="MQL17" s="28" t="s">
        <v>152</v>
      </c>
      <c r="MQM17" s="28"/>
      <c r="MQN17" s="28"/>
      <c r="MQO17" s="28"/>
      <c r="MQP17" s="28"/>
      <c r="MQQ17" s="28"/>
      <c r="MQR17" s="28"/>
      <c r="MQS17" s="28" t="s">
        <v>151</v>
      </c>
      <c r="MQT17" s="28"/>
      <c r="MQU17" s="25"/>
      <c r="MQV17" s="28"/>
      <c r="MQW17" s="28"/>
      <c r="MQX17" s="28"/>
      <c r="MQY17" s="28"/>
      <c r="MQZ17" s="28"/>
      <c r="MRA17" s="25"/>
      <c r="MRB17" s="28" t="s">
        <v>152</v>
      </c>
      <c r="MRC17" s="28"/>
      <c r="MRD17" s="28"/>
      <c r="MRE17" s="28"/>
      <c r="MRF17" s="28"/>
      <c r="MRG17" s="28"/>
      <c r="MRH17" s="28"/>
      <c r="MRI17" s="28" t="s">
        <v>151</v>
      </c>
      <c r="MRJ17" s="28"/>
      <c r="MRK17" s="25"/>
      <c r="MRL17" s="28"/>
      <c r="MRM17" s="28"/>
      <c r="MRN17" s="28"/>
      <c r="MRO17" s="28"/>
      <c r="MRP17" s="28"/>
      <c r="MRQ17" s="25"/>
      <c r="MRR17" s="28" t="s">
        <v>152</v>
      </c>
      <c r="MRS17" s="28"/>
      <c r="MRT17" s="28"/>
      <c r="MRU17" s="28"/>
      <c r="MRV17" s="28"/>
      <c r="MRW17" s="28"/>
      <c r="MRX17" s="28"/>
      <c r="MRY17" s="28" t="s">
        <v>151</v>
      </c>
      <c r="MRZ17" s="28"/>
      <c r="MSA17" s="25"/>
      <c r="MSB17" s="28"/>
      <c r="MSC17" s="28"/>
      <c r="MSD17" s="28"/>
      <c r="MSE17" s="28"/>
      <c r="MSF17" s="28"/>
      <c r="MSG17" s="25"/>
      <c r="MSH17" s="28" t="s">
        <v>152</v>
      </c>
      <c r="MSI17" s="28"/>
      <c r="MSJ17" s="28"/>
      <c r="MSK17" s="28"/>
      <c r="MSL17" s="28"/>
      <c r="MSM17" s="28"/>
      <c r="MSN17" s="28"/>
      <c r="MSO17" s="28" t="s">
        <v>151</v>
      </c>
      <c r="MSP17" s="28"/>
      <c r="MSQ17" s="25"/>
      <c r="MSR17" s="28"/>
      <c r="MSS17" s="28"/>
      <c r="MST17" s="28"/>
      <c r="MSU17" s="28"/>
      <c r="MSV17" s="28"/>
      <c r="MSW17" s="25"/>
      <c r="MSX17" s="28" t="s">
        <v>152</v>
      </c>
      <c r="MSY17" s="28"/>
      <c r="MSZ17" s="28"/>
      <c r="MTA17" s="28"/>
      <c r="MTB17" s="28"/>
      <c r="MTC17" s="28"/>
      <c r="MTD17" s="28"/>
      <c r="MTE17" s="28" t="s">
        <v>151</v>
      </c>
      <c r="MTF17" s="28"/>
      <c r="MTG17" s="25"/>
      <c r="MTH17" s="28"/>
      <c r="MTI17" s="28"/>
      <c r="MTJ17" s="28"/>
      <c r="MTK17" s="28"/>
      <c r="MTL17" s="28"/>
      <c r="MTM17" s="25"/>
      <c r="MTN17" s="28" t="s">
        <v>152</v>
      </c>
      <c r="MTO17" s="28"/>
      <c r="MTP17" s="28"/>
      <c r="MTQ17" s="28"/>
      <c r="MTR17" s="28"/>
      <c r="MTS17" s="28"/>
      <c r="MTT17" s="28"/>
      <c r="MTU17" s="28" t="s">
        <v>151</v>
      </c>
      <c r="MTV17" s="28"/>
      <c r="MTW17" s="25"/>
      <c r="MTX17" s="28"/>
      <c r="MTY17" s="28"/>
      <c r="MTZ17" s="28"/>
      <c r="MUA17" s="28"/>
      <c r="MUB17" s="28"/>
      <c r="MUC17" s="25"/>
      <c r="MUD17" s="28" t="s">
        <v>152</v>
      </c>
      <c r="MUE17" s="28"/>
      <c r="MUF17" s="28"/>
      <c r="MUG17" s="28"/>
      <c r="MUH17" s="28"/>
      <c r="MUI17" s="28"/>
      <c r="MUJ17" s="28"/>
      <c r="MUK17" s="28" t="s">
        <v>151</v>
      </c>
      <c r="MUL17" s="28"/>
      <c r="MUM17" s="25"/>
      <c r="MUN17" s="28"/>
      <c r="MUO17" s="28"/>
      <c r="MUP17" s="28"/>
      <c r="MUQ17" s="28"/>
      <c r="MUR17" s="28"/>
      <c r="MUS17" s="25"/>
      <c r="MUT17" s="28" t="s">
        <v>152</v>
      </c>
      <c r="MUU17" s="28"/>
      <c r="MUV17" s="28"/>
      <c r="MUW17" s="28"/>
      <c r="MUX17" s="28"/>
      <c r="MUY17" s="28"/>
      <c r="MUZ17" s="28"/>
      <c r="MVA17" s="28" t="s">
        <v>151</v>
      </c>
      <c r="MVB17" s="28"/>
      <c r="MVC17" s="25"/>
      <c r="MVD17" s="28"/>
      <c r="MVE17" s="28"/>
      <c r="MVF17" s="28"/>
      <c r="MVG17" s="28"/>
      <c r="MVH17" s="28"/>
      <c r="MVI17" s="25"/>
      <c r="MVJ17" s="28" t="s">
        <v>152</v>
      </c>
      <c r="MVK17" s="28"/>
      <c r="MVL17" s="28"/>
      <c r="MVM17" s="28"/>
      <c r="MVN17" s="28"/>
      <c r="MVO17" s="28"/>
      <c r="MVP17" s="28"/>
      <c r="MVQ17" s="28" t="s">
        <v>151</v>
      </c>
      <c r="MVR17" s="28"/>
      <c r="MVS17" s="25"/>
      <c r="MVT17" s="28"/>
      <c r="MVU17" s="28"/>
      <c r="MVV17" s="28"/>
      <c r="MVW17" s="28"/>
      <c r="MVX17" s="28"/>
      <c r="MVY17" s="25"/>
      <c r="MVZ17" s="28" t="s">
        <v>152</v>
      </c>
      <c r="MWA17" s="28"/>
      <c r="MWB17" s="28"/>
      <c r="MWC17" s="28"/>
      <c r="MWD17" s="28"/>
      <c r="MWE17" s="28"/>
      <c r="MWF17" s="28"/>
      <c r="MWG17" s="28" t="s">
        <v>151</v>
      </c>
      <c r="MWH17" s="28"/>
      <c r="MWI17" s="25"/>
      <c r="MWJ17" s="28"/>
      <c r="MWK17" s="28"/>
      <c r="MWL17" s="28"/>
      <c r="MWM17" s="28"/>
      <c r="MWN17" s="28"/>
      <c r="MWO17" s="25"/>
      <c r="MWP17" s="28" t="s">
        <v>152</v>
      </c>
      <c r="MWQ17" s="28"/>
      <c r="MWR17" s="28"/>
      <c r="MWS17" s="28"/>
      <c r="MWT17" s="28"/>
      <c r="MWU17" s="28"/>
      <c r="MWV17" s="28"/>
      <c r="MWW17" s="28" t="s">
        <v>151</v>
      </c>
      <c r="MWX17" s="28"/>
      <c r="MWY17" s="25"/>
      <c r="MWZ17" s="28"/>
      <c r="MXA17" s="28"/>
      <c r="MXB17" s="28"/>
      <c r="MXC17" s="28"/>
      <c r="MXD17" s="28"/>
      <c r="MXE17" s="25"/>
      <c r="MXF17" s="28" t="s">
        <v>152</v>
      </c>
      <c r="MXG17" s="28"/>
      <c r="MXH17" s="28"/>
      <c r="MXI17" s="28"/>
      <c r="MXJ17" s="28"/>
      <c r="MXK17" s="28"/>
      <c r="MXL17" s="28"/>
      <c r="MXM17" s="28" t="s">
        <v>151</v>
      </c>
      <c r="MXN17" s="28"/>
      <c r="MXO17" s="25"/>
      <c r="MXP17" s="28"/>
      <c r="MXQ17" s="28"/>
      <c r="MXR17" s="28"/>
      <c r="MXS17" s="28"/>
      <c r="MXT17" s="28"/>
      <c r="MXU17" s="25"/>
      <c r="MXV17" s="28" t="s">
        <v>152</v>
      </c>
      <c r="MXW17" s="28"/>
      <c r="MXX17" s="28"/>
      <c r="MXY17" s="28"/>
      <c r="MXZ17" s="28"/>
      <c r="MYA17" s="28"/>
      <c r="MYB17" s="28"/>
      <c r="MYC17" s="28" t="s">
        <v>151</v>
      </c>
      <c r="MYD17" s="28"/>
      <c r="MYE17" s="25"/>
      <c r="MYF17" s="28"/>
      <c r="MYG17" s="28"/>
      <c r="MYH17" s="28"/>
      <c r="MYI17" s="28"/>
      <c r="MYJ17" s="28"/>
      <c r="MYK17" s="25"/>
      <c r="MYL17" s="28" t="s">
        <v>152</v>
      </c>
      <c r="MYM17" s="28"/>
      <c r="MYN17" s="28"/>
      <c r="MYO17" s="28"/>
      <c r="MYP17" s="28"/>
      <c r="MYQ17" s="28"/>
      <c r="MYR17" s="28"/>
      <c r="MYS17" s="28" t="s">
        <v>151</v>
      </c>
      <c r="MYT17" s="28"/>
      <c r="MYU17" s="25"/>
      <c r="MYV17" s="28"/>
      <c r="MYW17" s="28"/>
      <c r="MYX17" s="28"/>
      <c r="MYY17" s="28"/>
      <c r="MYZ17" s="28"/>
      <c r="MZA17" s="25"/>
      <c r="MZB17" s="28" t="s">
        <v>152</v>
      </c>
      <c r="MZC17" s="28"/>
      <c r="MZD17" s="28"/>
      <c r="MZE17" s="28"/>
      <c r="MZF17" s="28"/>
      <c r="MZG17" s="28"/>
      <c r="MZH17" s="28"/>
      <c r="MZI17" s="28" t="s">
        <v>151</v>
      </c>
      <c r="MZJ17" s="28"/>
      <c r="MZK17" s="25"/>
      <c r="MZL17" s="28"/>
      <c r="MZM17" s="28"/>
      <c r="MZN17" s="28"/>
      <c r="MZO17" s="28"/>
      <c r="MZP17" s="28"/>
      <c r="MZQ17" s="25"/>
      <c r="MZR17" s="28" t="s">
        <v>152</v>
      </c>
      <c r="MZS17" s="28"/>
      <c r="MZT17" s="28"/>
      <c r="MZU17" s="28"/>
      <c r="MZV17" s="28"/>
      <c r="MZW17" s="28"/>
      <c r="MZX17" s="28"/>
      <c r="MZY17" s="28" t="s">
        <v>151</v>
      </c>
      <c r="MZZ17" s="28"/>
      <c r="NAA17" s="25"/>
      <c r="NAB17" s="28"/>
      <c r="NAC17" s="28"/>
      <c r="NAD17" s="28"/>
      <c r="NAE17" s="28"/>
      <c r="NAF17" s="28"/>
      <c r="NAG17" s="25"/>
      <c r="NAH17" s="28" t="s">
        <v>152</v>
      </c>
      <c r="NAI17" s="28"/>
      <c r="NAJ17" s="28"/>
      <c r="NAK17" s="28"/>
      <c r="NAL17" s="28"/>
      <c r="NAM17" s="28"/>
      <c r="NAN17" s="28"/>
      <c r="NAO17" s="28" t="s">
        <v>151</v>
      </c>
      <c r="NAP17" s="28"/>
      <c r="NAQ17" s="25"/>
      <c r="NAR17" s="28"/>
      <c r="NAS17" s="28"/>
      <c r="NAT17" s="28"/>
      <c r="NAU17" s="28"/>
      <c r="NAV17" s="28"/>
      <c r="NAW17" s="25"/>
      <c r="NAX17" s="28" t="s">
        <v>152</v>
      </c>
      <c r="NAY17" s="28"/>
      <c r="NAZ17" s="28"/>
      <c r="NBA17" s="28"/>
      <c r="NBB17" s="28"/>
      <c r="NBC17" s="28"/>
      <c r="NBD17" s="28"/>
      <c r="NBE17" s="28" t="s">
        <v>151</v>
      </c>
      <c r="NBF17" s="28"/>
      <c r="NBG17" s="25"/>
      <c r="NBH17" s="28"/>
      <c r="NBI17" s="28"/>
      <c r="NBJ17" s="28"/>
      <c r="NBK17" s="28"/>
      <c r="NBL17" s="28"/>
      <c r="NBM17" s="25"/>
      <c r="NBN17" s="28" t="s">
        <v>152</v>
      </c>
      <c r="NBO17" s="28"/>
      <c r="NBP17" s="28"/>
      <c r="NBQ17" s="28"/>
      <c r="NBR17" s="28"/>
      <c r="NBS17" s="28"/>
      <c r="NBT17" s="28"/>
      <c r="NBU17" s="28" t="s">
        <v>151</v>
      </c>
      <c r="NBV17" s="28"/>
      <c r="NBW17" s="25"/>
      <c r="NBX17" s="28"/>
      <c r="NBY17" s="28"/>
      <c r="NBZ17" s="28"/>
      <c r="NCA17" s="28"/>
      <c r="NCB17" s="28"/>
      <c r="NCC17" s="25"/>
      <c r="NCD17" s="28" t="s">
        <v>152</v>
      </c>
      <c r="NCE17" s="28"/>
      <c r="NCF17" s="28"/>
      <c r="NCG17" s="28"/>
      <c r="NCH17" s="28"/>
      <c r="NCI17" s="28"/>
      <c r="NCJ17" s="28"/>
      <c r="NCK17" s="28" t="s">
        <v>151</v>
      </c>
      <c r="NCL17" s="28"/>
      <c r="NCM17" s="25"/>
      <c r="NCN17" s="28"/>
      <c r="NCO17" s="28"/>
      <c r="NCP17" s="28"/>
      <c r="NCQ17" s="28"/>
      <c r="NCR17" s="28"/>
      <c r="NCS17" s="25"/>
      <c r="NCT17" s="28" t="s">
        <v>152</v>
      </c>
      <c r="NCU17" s="28"/>
      <c r="NCV17" s="28"/>
      <c r="NCW17" s="28"/>
      <c r="NCX17" s="28"/>
      <c r="NCY17" s="28"/>
      <c r="NCZ17" s="28"/>
      <c r="NDA17" s="28" t="s">
        <v>151</v>
      </c>
      <c r="NDB17" s="28"/>
      <c r="NDC17" s="25"/>
      <c r="NDD17" s="28"/>
      <c r="NDE17" s="28"/>
      <c r="NDF17" s="28"/>
      <c r="NDG17" s="28"/>
      <c r="NDH17" s="28"/>
      <c r="NDI17" s="25"/>
      <c r="NDJ17" s="28" t="s">
        <v>152</v>
      </c>
      <c r="NDK17" s="28"/>
      <c r="NDL17" s="28"/>
      <c r="NDM17" s="28"/>
      <c r="NDN17" s="28"/>
      <c r="NDO17" s="28"/>
      <c r="NDP17" s="28"/>
      <c r="NDQ17" s="28" t="s">
        <v>151</v>
      </c>
      <c r="NDR17" s="28"/>
      <c r="NDS17" s="25"/>
      <c r="NDT17" s="28"/>
      <c r="NDU17" s="28"/>
      <c r="NDV17" s="28"/>
      <c r="NDW17" s="28"/>
      <c r="NDX17" s="28"/>
      <c r="NDY17" s="25"/>
      <c r="NDZ17" s="28" t="s">
        <v>152</v>
      </c>
      <c r="NEA17" s="28"/>
      <c r="NEB17" s="28"/>
      <c r="NEC17" s="28"/>
      <c r="NED17" s="28"/>
      <c r="NEE17" s="28"/>
      <c r="NEF17" s="28"/>
      <c r="NEG17" s="28" t="s">
        <v>151</v>
      </c>
      <c r="NEH17" s="28"/>
      <c r="NEI17" s="25"/>
      <c r="NEJ17" s="28"/>
      <c r="NEK17" s="28"/>
      <c r="NEL17" s="28"/>
      <c r="NEM17" s="28"/>
      <c r="NEN17" s="28"/>
      <c r="NEO17" s="25"/>
      <c r="NEP17" s="28" t="s">
        <v>152</v>
      </c>
      <c r="NEQ17" s="28"/>
      <c r="NER17" s="28"/>
      <c r="NES17" s="28"/>
      <c r="NET17" s="28"/>
      <c r="NEU17" s="28"/>
      <c r="NEV17" s="28"/>
      <c r="NEW17" s="28" t="s">
        <v>151</v>
      </c>
      <c r="NEX17" s="28"/>
      <c r="NEY17" s="25"/>
      <c r="NEZ17" s="28"/>
      <c r="NFA17" s="28"/>
      <c r="NFB17" s="28"/>
      <c r="NFC17" s="28"/>
      <c r="NFD17" s="28"/>
      <c r="NFE17" s="25"/>
      <c r="NFF17" s="28" t="s">
        <v>152</v>
      </c>
      <c r="NFG17" s="28"/>
      <c r="NFH17" s="28"/>
      <c r="NFI17" s="28"/>
      <c r="NFJ17" s="28"/>
      <c r="NFK17" s="28"/>
      <c r="NFL17" s="28"/>
      <c r="NFM17" s="28" t="s">
        <v>151</v>
      </c>
      <c r="NFN17" s="28"/>
      <c r="NFO17" s="25"/>
      <c r="NFP17" s="28"/>
      <c r="NFQ17" s="28"/>
      <c r="NFR17" s="28"/>
      <c r="NFS17" s="28"/>
      <c r="NFT17" s="28"/>
      <c r="NFU17" s="25"/>
      <c r="NFV17" s="28" t="s">
        <v>152</v>
      </c>
      <c r="NFW17" s="28"/>
      <c r="NFX17" s="28"/>
      <c r="NFY17" s="28"/>
      <c r="NFZ17" s="28"/>
      <c r="NGA17" s="28"/>
      <c r="NGB17" s="28"/>
      <c r="NGC17" s="28" t="s">
        <v>151</v>
      </c>
      <c r="NGD17" s="28"/>
      <c r="NGE17" s="25"/>
      <c r="NGF17" s="28"/>
      <c r="NGG17" s="28"/>
      <c r="NGH17" s="28"/>
      <c r="NGI17" s="28"/>
      <c r="NGJ17" s="28"/>
      <c r="NGK17" s="25"/>
      <c r="NGL17" s="28" t="s">
        <v>152</v>
      </c>
      <c r="NGM17" s="28"/>
      <c r="NGN17" s="28"/>
      <c r="NGO17" s="28"/>
      <c r="NGP17" s="28"/>
      <c r="NGQ17" s="28"/>
      <c r="NGR17" s="28"/>
      <c r="NGS17" s="28" t="s">
        <v>151</v>
      </c>
      <c r="NGT17" s="28"/>
      <c r="NGU17" s="25"/>
      <c r="NGV17" s="28"/>
      <c r="NGW17" s="28"/>
      <c r="NGX17" s="28"/>
      <c r="NGY17" s="28"/>
      <c r="NGZ17" s="28"/>
      <c r="NHA17" s="25"/>
      <c r="NHB17" s="28" t="s">
        <v>152</v>
      </c>
      <c r="NHC17" s="28"/>
      <c r="NHD17" s="28"/>
      <c r="NHE17" s="28"/>
      <c r="NHF17" s="28"/>
      <c r="NHG17" s="28"/>
      <c r="NHH17" s="28"/>
      <c r="NHI17" s="28" t="s">
        <v>151</v>
      </c>
      <c r="NHJ17" s="28"/>
      <c r="NHK17" s="25"/>
      <c r="NHL17" s="28"/>
      <c r="NHM17" s="28"/>
      <c r="NHN17" s="28"/>
      <c r="NHO17" s="28"/>
      <c r="NHP17" s="28"/>
      <c r="NHQ17" s="25"/>
      <c r="NHR17" s="28" t="s">
        <v>152</v>
      </c>
      <c r="NHS17" s="28"/>
      <c r="NHT17" s="28"/>
      <c r="NHU17" s="28"/>
      <c r="NHV17" s="28"/>
      <c r="NHW17" s="28"/>
      <c r="NHX17" s="28"/>
      <c r="NHY17" s="28" t="s">
        <v>151</v>
      </c>
      <c r="NHZ17" s="28"/>
      <c r="NIA17" s="25"/>
      <c r="NIB17" s="28"/>
      <c r="NIC17" s="28"/>
      <c r="NID17" s="28"/>
      <c r="NIE17" s="28"/>
      <c r="NIF17" s="28"/>
      <c r="NIG17" s="25"/>
      <c r="NIH17" s="28" t="s">
        <v>152</v>
      </c>
      <c r="NII17" s="28"/>
      <c r="NIJ17" s="28"/>
      <c r="NIK17" s="28"/>
      <c r="NIL17" s="28"/>
      <c r="NIM17" s="28"/>
      <c r="NIN17" s="28"/>
      <c r="NIO17" s="28" t="s">
        <v>151</v>
      </c>
      <c r="NIP17" s="28"/>
      <c r="NIQ17" s="25"/>
      <c r="NIR17" s="28"/>
      <c r="NIS17" s="28"/>
      <c r="NIT17" s="28"/>
      <c r="NIU17" s="28"/>
      <c r="NIV17" s="28"/>
      <c r="NIW17" s="25"/>
      <c r="NIX17" s="28" t="s">
        <v>152</v>
      </c>
      <c r="NIY17" s="28"/>
      <c r="NIZ17" s="28"/>
      <c r="NJA17" s="28"/>
      <c r="NJB17" s="28"/>
      <c r="NJC17" s="28"/>
      <c r="NJD17" s="28"/>
      <c r="NJE17" s="28" t="s">
        <v>151</v>
      </c>
      <c r="NJF17" s="28"/>
      <c r="NJG17" s="25"/>
      <c r="NJH17" s="28"/>
      <c r="NJI17" s="28"/>
      <c r="NJJ17" s="28"/>
      <c r="NJK17" s="28"/>
      <c r="NJL17" s="28"/>
      <c r="NJM17" s="25"/>
      <c r="NJN17" s="28" t="s">
        <v>152</v>
      </c>
      <c r="NJO17" s="28"/>
      <c r="NJP17" s="28"/>
      <c r="NJQ17" s="28"/>
      <c r="NJR17" s="28"/>
      <c r="NJS17" s="28"/>
      <c r="NJT17" s="28"/>
      <c r="NJU17" s="28" t="s">
        <v>151</v>
      </c>
      <c r="NJV17" s="28"/>
      <c r="NJW17" s="25"/>
      <c r="NJX17" s="28"/>
      <c r="NJY17" s="28"/>
      <c r="NJZ17" s="28"/>
      <c r="NKA17" s="28"/>
      <c r="NKB17" s="28"/>
      <c r="NKC17" s="25"/>
      <c r="NKD17" s="28" t="s">
        <v>152</v>
      </c>
      <c r="NKE17" s="28"/>
      <c r="NKF17" s="28"/>
      <c r="NKG17" s="28"/>
      <c r="NKH17" s="28"/>
      <c r="NKI17" s="28"/>
      <c r="NKJ17" s="28"/>
      <c r="NKK17" s="28" t="s">
        <v>151</v>
      </c>
      <c r="NKL17" s="28"/>
      <c r="NKM17" s="25"/>
      <c r="NKN17" s="28"/>
      <c r="NKO17" s="28"/>
      <c r="NKP17" s="28"/>
      <c r="NKQ17" s="28"/>
      <c r="NKR17" s="28"/>
      <c r="NKS17" s="25"/>
      <c r="NKT17" s="28" t="s">
        <v>152</v>
      </c>
      <c r="NKU17" s="28"/>
      <c r="NKV17" s="28"/>
      <c r="NKW17" s="28"/>
      <c r="NKX17" s="28"/>
      <c r="NKY17" s="28"/>
      <c r="NKZ17" s="28"/>
      <c r="NLA17" s="28" t="s">
        <v>151</v>
      </c>
      <c r="NLB17" s="28"/>
      <c r="NLC17" s="25"/>
      <c r="NLD17" s="28"/>
      <c r="NLE17" s="28"/>
      <c r="NLF17" s="28"/>
      <c r="NLG17" s="28"/>
      <c r="NLH17" s="28"/>
      <c r="NLI17" s="25"/>
      <c r="NLJ17" s="28" t="s">
        <v>152</v>
      </c>
      <c r="NLK17" s="28"/>
      <c r="NLL17" s="28"/>
      <c r="NLM17" s="28"/>
      <c r="NLN17" s="28"/>
      <c r="NLO17" s="28"/>
      <c r="NLP17" s="28"/>
      <c r="NLQ17" s="28" t="s">
        <v>151</v>
      </c>
      <c r="NLR17" s="28"/>
      <c r="NLS17" s="25"/>
      <c r="NLT17" s="28"/>
      <c r="NLU17" s="28"/>
      <c r="NLV17" s="28"/>
      <c r="NLW17" s="28"/>
      <c r="NLX17" s="28"/>
      <c r="NLY17" s="25"/>
      <c r="NLZ17" s="28" t="s">
        <v>152</v>
      </c>
      <c r="NMA17" s="28"/>
      <c r="NMB17" s="28"/>
      <c r="NMC17" s="28"/>
      <c r="NMD17" s="28"/>
      <c r="NME17" s="28"/>
      <c r="NMF17" s="28"/>
      <c r="NMG17" s="28" t="s">
        <v>151</v>
      </c>
      <c r="NMH17" s="28"/>
      <c r="NMI17" s="25"/>
      <c r="NMJ17" s="28"/>
      <c r="NMK17" s="28"/>
      <c r="NML17" s="28"/>
      <c r="NMM17" s="28"/>
      <c r="NMN17" s="28"/>
      <c r="NMO17" s="25"/>
      <c r="NMP17" s="28" t="s">
        <v>152</v>
      </c>
      <c r="NMQ17" s="28"/>
      <c r="NMR17" s="28"/>
      <c r="NMS17" s="28"/>
      <c r="NMT17" s="28"/>
      <c r="NMU17" s="28"/>
      <c r="NMV17" s="28"/>
      <c r="NMW17" s="28" t="s">
        <v>151</v>
      </c>
      <c r="NMX17" s="28"/>
      <c r="NMY17" s="25"/>
      <c r="NMZ17" s="28"/>
      <c r="NNA17" s="28"/>
      <c r="NNB17" s="28"/>
      <c r="NNC17" s="28"/>
      <c r="NND17" s="28"/>
      <c r="NNE17" s="25"/>
      <c r="NNF17" s="28" t="s">
        <v>152</v>
      </c>
      <c r="NNG17" s="28"/>
      <c r="NNH17" s="28"/>
      <c r="NNI17" s="28"/>
      <c r="NNJ17" s="28"/>
      <c r="NNK17" s="28"/>
      <c r="NNL17" s="28"/>
      <c r="NNM17" s="28" t="s">
        <v>151</v>
      </c>
      <c r="NNN17" s="28"/>
      <c r="NNO17" s="25"/>
      <c r="NNP17" s="28"/>
      <c r="NNQ17" s="28"/>
      <c r="NNR17" s="28"/>
      <c r="NNS17" s="28"/>
      <c r="NNT17" s="28"/>
      <c r="NNU17" s="25"/>
      <c r="NNV17" s="28" t="s">
        <v>152</v>
      </c>
      <c r="NNW17" s="28"/>
      <c r="NNX17" s="28"/>
      <c r="NNY17" s="28"/>
      <c r="NNZ17" s="28"/>
      <c r="NOA17" s="28"/>
      <c r="NOB17" s="28"/>
      <c r="NOC17" s="28" t="s">
        <v>151</v>
      </c>
      <c r="NOD17" s="28"/>
      <c r="NOE17" s="25"/>
      <c r="NOF17" s="28"/>
      <c r="NOG17" s="28"/>
      <c r="NOH17" s="28"/>
      <c r="NOI17" s="28"/>
      <c r="NOJ17" s="28"/>
      <c r="NOK17" s="25"/>
      <c r="NOL17" s="28" t="s">
        <v>152</v>
      </c>
      <c r="NOM17" s="28"/>
      <c r="NON17" s="28"/>
      <c r="NOO17" s="28"/>
      <c r="NOP17" s="28"/>
      <c r="NOQ17" s="28"/>
      <c r="NOR17" s="28"/>
      <c r="NOS17" s="28" t="s">
        <v>151</v>
      </c>
      <c r="NOT17" s="28"/>
      <c r="NOU17" s="25"/>
      <c r="NOV17" s="28"/>
      <c r="NOW17" s="28"/>
      <c r="NOX17" s="28"/>
      <c r="NOY17" s="28"/>
      <c r="NOZ17" s="28"/>
      <c r="NPA17" s="25"/>
      <c r="NPB17" s="28" t="s">
        <v>152</v>
      </c>
      <c r="NPC17" s="28"/>
      <c r="NPD17" s="28"/>
      <c r="NPE17" s="28"/>
      <c r="NPF17" s="28"/>
      <c r="NPG17" s="28"/>
      <c r="NPH17" s="28"/>
      <c r="NPI17" s="28" t="s">
        <v>151</v>
      </c>
      <c r="NPJ17" s="28"/>
      <c r="NPK17" s="25"/>
      <c r="NPL17" s="28"/>
      <c r="NPM17" s="28"/>
      <c r="NPN17" s="28"/>
      <c r="NPO17" s="28"/>
      <c r="NPP17" s="28"/>
      <c r="NPQ17" s="25"/>
      <c r="NPR17" s="28" t="s">
        <v>152</v>
      </c>
      <c r="NPS17" s="28"/>
      <c r="NPT17" s="28"/>
      <c r="NPU17" s="28"/>
      <c r="NPV17" s="28"/>
      <c r="NPW17" s="28"/>
      <c r="NPX17" s="28"/>
      <c r="NPY17" s="28" t="s">
        <v>151</v>
      </c>
      <c r="NPZ17" s="28"/>
      <c r="NQA17" s="25"/>
      <c r="NQB17" s="28"/>
      <c r="NQC17" s="28"/>
      <c r="NQD17" s="28"/>
      <c r="NQE17" s="28"/>
      <c r="NQF17" s="28"/>
      <c r="NQG17" s="25"/>
      <c r="NQH17" s="28" t="s">
        <v>152</v>
      </c>
      <c r="NQI17" s="28"/>
      <c r="NQJ17" s="28"/>
      <c r="NQK17" s="28"/>
      <c r="NQL17" s="28"/>
      <c r="NQM17" s="28"/>
      <c r="NQN17" s="28"/>
      <c r="NQO17" s="28" t="s">
        <v>151</v>
      </c>
      <c r="NQP17" s="28"/>
      <c r="NQQ17" s="25"/>
      <c r="NQR17" s="28"/>
      <c r="NQS17" s="28"/>
      <c r="NQT17" s="28"/>
      <c r="NQU17" s="28"/>
      <c r="NQV17" s="28"/>
      <c r="NQW17" s="25"/>
      <c r="NQX17" s="28" t="s">
        <v>152</v>
      </c>
      <c r="NQY17" s="28"/>
      <c r="NQZ17" s="28"/>
      <c r="NRA17" s="28"/>
      <c r="NRB17" s="28"/>
      <c r="NRC17" s="28"/>
      <c r="NRD17" s="28"/>
      <c r="NRE17" s="28" t="s">
        <v>151</v>
      </c>
      <c r="NRF17" s="28"/>
      <c r="NRG17" s="25"/>
      <c r="NRH17" s="28"/>
      <c r="NRI17" s="28"/>
      <c r="NRJ17" s="28"/>
      <c r="NRK17" s="28"/>
      <c r="NRL17" s="28"/>
      <c r="NRM17" s="25"/>
      <c r="NRN17" s="28" t="s">
        <v>152</v>
      </c>
      <c r="NRO17" s="28"/>
      <c r="NRP17" s="28"/>
      <c r="NRQ17" s="28"/>
      <c r="NRR17" s="28"/>
      <c r="NRS17" s="28"/>
      <c r="NRT17" s="28"/>
      <c r="NRU17" s="28" t="s">
        <v>151</v>
      </c>
      <c r="NRV17" s="28"/>
      <c r="NRW17" s="25"/>
      <c r="NRX17" s="28"/>
      <c r="NRY17" s="28"/>
      <c r="NRZ17" s="28"/>
      <c r="NSA17" s="28"/>
      <c r="NSB17" s="28"/>
      <c r="NSC17" s="25"/>
      <c r="NSD17" s="28" t="s">
        <v>152</v>
      </c>
      <c r="NSE17" s="28"/>
      <c r="NSF17" s="28"/>
      <c r="NSG17" s="28"/>
      <c r="NSH17" s="28"/>
      <c r="NSI17" s="28"/>
      <c r="NSJ17" s="28"/>
      <c r="NSK17" s="28" t="s">
        <v>151</v>
      </c>
      <c r="NSL17" s="28"/>
      <c r="NSM17" s="25"/>
      <c r="NSN17" s="28"/>
      <c r="NSO17" s="28"/>
      <c r="NSP17" s="28"/>
      <c r="NSQ17" s="28"/>
      <c r="NSR17" s="28"/>
      <c r="NSS17" s="25"/>
      <c r="NST17" s="28" t="s">
        <v>152</v>
      </c>
      <c r="NSU17" s="28"/>
      <c r="NSV17" s="28"/>
      <c r="NSW17" s="28"/>
      <c r="NSX17" s="28"/>
      <c r="NSY17" s="28"/>
      <c r="NSZ17" s="28"/>
      <c r="NTA17" s="28" t="s">
        <v>151</v>
      </c>
      <c r="NTB17" s="28"/>
      <c r="NTC17" s="25"/>
      <c r="NTD17" s="28"/>
      <c r="NTE17" s="28"/>
      <c r="NTF17" s="28"/>
      <c r="NTG17" s="28"/>
      <c r="NTH17" s="28"/>
      <c r="NTI17" s="25"/>
      <c r="NTJ17" s="28" t="s">
        <v>152</v>
      </c>
      <c r="NTK17" s="28"/>
      <c r="NTL17" s="28"/>
      <c r="NTM17" s="28"/>
      <c r="NTN17" s="28"/>
      <c r="NTO17" s="28"/>
      <c r="NTP17" s="28"/>
      <c r="NTQ17" s="28" t="s">
        <v>151</v>
      </c>
      <c r="NTR17" s="28"/>
      <c r="NTS17" s="25"/>
      <c r="NTT17" s="28"/>
      <c r="NTU17" s="28"/>
      <c r="NTV17" s="28"/>
      <c r="NTW17" s="28"/>
      <c r="NTX17" s="28"/>
      <c r="NTY17" s="25"/>
      <c r="NTZ17" s="28" t="s">
        <v>152</v>
      </c>
      <c r="NUA17" s="28"/>
      <c r="NUB17" s="28"/>
      <c r="NUC17" s="28"/>
      <c r="NUD17" s="28"/>
      <c r="NUE17" s="28"/>
      <c r="NUF17" s="28"/>
      <c r="NUG17" s="28" t="s">
        <v>151</v>
      </c>
      <c r="NUH17" s="28"/>
      <c r="NUI17" s="25"/>
      <c r="NUJ17" s="28"/>
      <c r="NUK17" s="28"/>
      <c r="NUL17" s="28"/>
      <c r="NUM17" s="28"/>
      <c r="NUN17" s="28"/>
      <c r="NUO17" s="25"/>
      <c r="NUP17" s="28" t="s">
        <v>152</v>
      </c>
      <c r="NUQ17" s="28"/>
      <c r="NUR17" s="28"/>
      <c r="NUS17" s="28"/>
      <c r="NUT17" s="28"/>
      <c r="NUU17" s="28"/>
      <c r="NUV17" s="28"/>
      <c r="NUW17" s="28" t="s">
        <v>151</v>
      </c>
      <c r="NUX17" s="28"/>
      <c r="NUY17" s="25"/>
      <c r="NUZ17" s="28"/>
      <c r="NVA17" s="28"/>
      <c r="NVB17" s="28"/>
      <c r="NVC17" s="28"/>
      <c r="NVD17" s="28"/>
      <c r="NVE17" s="25"/>
      <c r="NVF17" s="28" t="s">
        <v>152</v>
      </c>
      <c r="NVG17" s="28"/>
      <c r="NVH17" s="28"/>
      <c r="NVI17" s="28"/>
      <c r="NVJ17" s="28"/>
      <c r="NVK17" s="28"/>
      <c r="NVL17" s="28"/>
      <c r="NVM17" s="28" t="s">
        <v>151</v>
      </c>
      <c r="NVN17" s="28"/>
      <c r="NVO17" s="25"/>
      <c r="NVP17" s="28"/>
      <c r="NVQ17" s="28"/>
      <c r="NVR17" s="28"/>
      <c r="NVS17" s="28"/>
      <c r="NVT17" s="28"/>
      <c r="NVU17" s="25"/>
      <c r="NVV17" s="28" t="s">
        <v>152</v>
      </c>
      <c r="NVW17" s="28"/>
      <c r="NVX17" s="28"/>
      <c r="NVY17" s="28"/>
      <c r="NVZ17" s="28"/>
      <c r="NWA17" s="28"/>
      <c r="NWB17" s="28"/>
      <c r="NWC17" s="28" t="s">
        <v>151</v>
      </c>
      <c r="NWD17" s="28"/>
      <c r="NWE17" s="25"/>
      <c r="NWF17" s="28"/>
      <c r="NWG17" s="28"/>
      <c r="NWH17" s="28"/>
      <c r="NWI17" s="28"/>
      <c r="NWJ17" s="28"/>
      <c r="NWK17" s="25"/>
      <c r="NWL17" s="28" t="s">
        <v>152</v>
      </c>
      <c r="NWM17" s="28"/>
      <c r="NWN17" s="28"/>
      <c r="NWO17" s="28"/>
      <c r="NWP17" s="28"/>
      <c r="NWQ17" s="28"/>
      <c r="NWR17" s="28"/>
      <c r="NWS17" s="28" t="s">
        <v>151</v>
      </c>
      <c r="NWT17" s="28"/>
      <c r="NWU17" s="25"/>
      <c r="NWV17" s="28"/>
      <c r="NWW17" s="28"/>
      <c r="NWX17" s="28"/>
      <c r="NWY17" s="28"/>
      <c r="NWZ17" s="28"/>
      <c r="NXA17" s="25"/>
      <c r="NXB17" s="28" t="s">
        <v>152</v>
      </c>
      <c r="NXC17" s="28"/>
      <c r="NXD17" s="28"/>
      <c r="NXE17" s="28"/>
      <c r="NXF17" s="28"/>
      <c r="NXG17" s="28"/>
      <c r="NXH17" s="28"/>
      <c r="NXI17" s="28" t="s">
        <v>151</v>
      </c>
      <c r="NXJ17" s="28"/>
      <c r="NXK17" s="25"/>
      <c r="NXL17" s="28"/>
      <c r="NXM17" s="28"/>
      <c r="NXN17" s="28"/>
      <c r="NXO17" s="28"/>
      <c r="NXP17" s="28"/>
      <c r="NXQ17" s="25"/>
      <c r="NXR17" s="28" t="s">
        <v>152</v>
      </c>
      <c r="NXS17" s="28"/>
      <c r="NXT17" s="28"/>
      <c r="NXU17" s="28"/>
      <c r="NXV17" s="28"/>
      <c r="NXW17" s="28"/>
      <c r="NXX17" s="28"/>
      <c r="NXY17" s="28" t="s">
        <v>151</v>
      </c>
      <c r="NXZ17" s="28"/>
      <c r="NYA17" s="25"/>
      <c r="NYB17" s="28"/>
      <c r="NYC17" s="28"/>
      <c r="NYD17" s="28"/>
      <c r="NYE17" s="28"/>
      <c r="NYF17" s="28"/>
      <c r="NYG17" s="25"/>
      <c r="NYH17" s="28" t="s">
        <v>152</v>
      </c>
      <c r="NYI17" s="28"/>
      <c r="NYJ17" s="28"/>
      <c r="NYK17" s="28"/>
      <c r="NYL17" s="28"/>
      <c r="NYM17" s="28"/>
      <c r="NYN17" s="28"/>
      <c r="NYO17" s="28" t="s">
        <v>151</v>
      </c>
      <c r="NYP17" s="28"/>
      <c r="NYQ17" s="25"/>
      <c r="NYR17" s="28"/>
      <c r="NYS17" s="28"/>
      <c r="NYT17" s="28"/>
      <c r="NYU17" s="28"/>
      <c r="NYV17" s="28"/>
      <c r="NYW17" s="25"/>
      <c r="NYX17" s="28" t="s">
        <v>152</v>
      </c>
      <c r="NYY17" s="28"/>
      <c r="NYZ17" s="28"/>
      <c r="NZA17" s="28"/>
      <c r="NZB17" s="28"/>
      <c r="NZC17" s="28"/>
      <c r="NZD17" s="28"/>
      <c r="NZE17" s="28" t="s">
        <v>151</v>
      </c>
      <c r="NZF17" s="28"/>
      <c r="NZG17" s="25"/>
      <c r="NZH17" s="28"/>
      <c r="NZI17" s="28"/>
      <c r="NZJ17" s="28"/>
      <c r="NZK17" s="28"/>
      <c r="NZL17" s="28"/>
      <c r="NZM17" s="25"/>
      <c r="NZN17" s="28" t="s">
        <v>152</v>
      </c>
      <c r="NZO17" s="28"/>
      <c r="NZP17" s="28"/>
      <c r="NZQ17" s="28"/>
      <c r="NZR17" s="28"/>
      <c r="NZS17" s="28"/>
      <c r="NZT17" s="28"/>
      <c r="NZU17" s="28" t="s">
        <v>151</v>
      </c>
      <c r="NZV17" s="28"/>
      <c r="NZW17" s="25"/>
      <c r="NZX17" s="28"/>
      <c r="NZY17" s="28"/>
      <c r="NZZ17" s="28"/>
      <c r="OAA17" s="28"/>
      <c r="OAB17" s="28"/>
      <c r="OAC17" s="25"/>
      <c r="OAD17" s="28" t="s">
        <v>152</v>
      </c>
      <c r="OAE17" s="28"/>
      <c r="OAF17" s="28"/>
      <c r="OAG17" s="28"/>
      <c r="OAH17" s="28"/>
      <c r="OAI17" s="28"/>
      <c r="OAJ17" s="28"/>
      <c r="OAK17" s="28" t="s">
        <v>151</v>
      </c>
      <c r="OAL17" s="28"/>
      <c r="OAM17" s="25"/>
      <c r="OAN17" s="28"/>
      <c r="OAO17" s="28"/>
      <c r="OAP17" s="28"/>
      <c r="OAQ17" s="28"/>
      <c r="OAR17" s="28"/>
      <c r="OAS17" s="25"/>
      <c r="OAT17" s="28" t="s">
        <v>152</v>
      </c>
      <c r="OAU17" s="28"/>
      <c r="OAV17" s="28"/>
      <c r="OAW17" s="28"/>
      <c r="OAX17" s="28"/>
      <c r="OAY17" s="28"/>
      <c r="OAZ17" s="28"/>
      <c r="OBA17" s="28" t="s">
        <v>151</v>
      </c>
      <c r="OBB17" s="28"/>
      <c r="OBC17" s="25"/>
      <c r="OBD17" s="28"/>
      <c r="OBE17" s="28"/>
      <c r="OBF17" s="28"/>
      <c r="OBG17" s="28"/>
      <c r="OBH17" s="28"/>
      <c r="OBI17" s="25"/>
      <c r="OBJ17" s="28" t="s">
        <v>152</v>
      </c>
      <c r="OBK17" s="28"/>
      <c r="OBL17" s="28"/>
      <c r="OBM17" s="28"/>
      <c r="OBN17" s="28"/>
      <c r="OBO17" s="28"/>
      <c r="OBP17" s="28"/>
      <c r="OBQ17" s="28" t="s">
        <v>151</v>
      </c>
      <c r="OBR17" s="28"/>
      <c r="OBS17" s="25"/>
      <c r="OBT17" s="28"/>
      <c r="OBU17" s="28"/>
      <c r="OBV17" s="28"/>
      <c r="OBW17" s="28"/>
      <c r="OBX17" s="28"/>
      <c r="OBY17" s="25"/>
      <c r="OBZ17" s="28" t="s">
        <v>152</v>
      </c>
      <c r="OCA17" s="28"/>
      <c r="OCB17" s="28"/>
      <c r="OCC17" s="28"/>
      <c r="OCD17" s="28"/>
      <c r="OCE17" s="28"/>
      <c r="OCF17" s="28"/>
      <c r="OCG17" s="28" t="s">
        <v>151</v>
      </c>
      <c r="OCH17" s="28"/>
      <c r="OCI17" s="25"/>
      <c r="OCJ17" s="28"/>
      <c r="OCK17" s="28"/>
      <c r="OCL17" s="28"/>
      <c r="OCM17" s="28"/>
      <c r="OCN17" s="28"/>
      <c r="OCO17" s="25"/>
      <c r="OCP17" s="28" t="s">
        <v>152</v>
      </c>
      <c r="OCQ17" s="28"/>
      <c r="OCR17" s="28"/>
      <c r="OCS17" s="28"/>
      <c r="OCT17" s="28"/>
      <c r="OCU17" s="28"/>
      <c r="OCV17" s="28"/>
      <c r="OCW17" s="28" t="s">
        <v>151</v>
      </c>
      <c r="OCX17" s="28"/>
      <c r="OCY17" s="25"/>
      <c r="OCZ17" s="28"/>
      <c r="ODA17" s="28"/>
      <c r="ODB17" s="28"/>
      <c r="ODC17" s="28"/>
      <c r="ODD17" s="28"/>
      <c r="ODE17" s="25"/>
      <c r="ODF17" s="28" t="s">
        <v>152</v>
      </c>
      <c r="ODG17" s="28"/>
      <c r="ODH17" s="28"/>
      <c r="ODI17" s="28"/>
      <c r="ODJ17" s="28"/>
      <c r="ODK17" s="28"/>
      <c r="ODL17" s="28"/>
      <c r="ODM17" s="28" t="s">
        <v>151</v>
      </c>
      <c r="ODN17" s="28"/>
      <c r="ODO17" s="25"/>
      <c r="ODP17" s="28"/>
      <c r="ODQ17" s="28"/>
      <c r="ODR17" s="28"/>
      <c r="ODS17" s="28"/>
      <c r="ODT17" s="28"/>
      <c r="ODU17" s="25"/>
      <c r="ODV17" s="28" t="s">
        <v>152</v>
      </c>
      <c r="ODW17" s="28"/>
      <c r="ODX17" s="28"/>
      <c r="ODY17" s="28"/>
      <c r="ODZ17" s="28"/>
      <c r="OEA17" s="28"/>
      <c r="OEB17" s="28"/>
      <c r="OEC17" s="28" t="s">
        <v>151</v>
      </c>
      <c r="OED17" s="28"/>
      <c r="OEE17" s="25"/>
      <c r="OEF17" s="28"/>
      <c r="OEG17" s="28"/>
      <c r="OEH17" s="28"/>
      <c r="OEI17" s="28"/>
      <c r="OEJ17" s="28"/>
      <c r="OEK17" s="25"/>
      <c r="OEL17" s="28" t="s">
        <v>152</v>
      </c>
      <c r="OEM17" s="28"/>
      <c r="OEN17" s="28"/>
      <c r="OEO17" s="28"/>
      <c r="OEP17" s="28"/>
      <c r="OEQ17" s="28"/>
      <c r="OER17" s="28"/>
      <c r="OES17" s="28" t="s">
        <v>151</v>
      </c>
      <c r="OET17" s="28"/>
      <c r="OEU17" s="25"/>
      <c r="OEV17" s="28"/>
      <c r="OEW17" s="28"/>
      <c r="OEX17" s="28"/>
      <c r="OEY17" s="28"/>
      <c r="OEZ17" s="28"/>
      <c r="OFA17" s="25"/>
      <c r="OFB17" s="28" t="s">
        <v>152</v>
      </c>
      <c r="OFC17" s="28"/>
      <c r="OFD17" s="28"/>
      <c r="OFE17" s="28"/>
      <c r="OFF17" s="28"/>
      <c r="OFG17" s="28"/>
      <c r="OFH17" s="28"/>
      <c r="OFI17" s="28" t="s">
        <v>151</v>
      </c>
      <c r="OFJ17" s="28"/>
      <c r="OFK17" s="25"/>
      <c r="OFL17" s="28"/>
      <c r="OFM17" s="28"/>
      <c r="OFN17" s="28"/>
      <c r="OFO17" s="28"/>
      <c r="OFP17" s="28"/>
      <c r="OFQ17" s="25"/>
      <c r="OFR17" s="28" t="s">
        <v>152</v>
      </c>
      <c r="OFS17" s="28"/>
      <c r="OFT17" s="28"/>
      <c r="OFU17" s="28"/>
      <c r="OFV17" s="28"/>
      <c r="OFW17" s="28"/>
      <c r="OFX17" s="28"/>
      <c r="OFY17" s="28" t="s">
        <v>151</v>
      </c>
      <c r="OFZ17" s="28"/>
      <c r="OGA17" s="25"/>
      <c r="OGB17" s="28"/>
      <c r="OGC17" s="28"/>
      <c r="OGD17" s="28"/>
      <c r="OGE17" s="28"/>
      <c r="OGF17" s="28"/>
      <c r="OGG17" s="25"/>
      <c r="OGH17" s="28" t="s">
        <v>152</v>
      </c>
      <c r="OGI17" s="28"/>
      <c r="OGJ17" s="28"/>
      <c r="OGK17" s="28"/>
      <c r="OGL17" s="28"/>
      <c r="OGM17" s="28"/>
      <c r="OGN17" s="28"/>
      <c r="OGO17" s="28" t="s">
        <v>151</v>
      </c>
      <c r="OGP17" s="28"/>
      <c r="OGQ17" s="25"/>
      <c r="OGR17" s="28"/>
      <c r="OGS17" s="28"/>
      <c r="OGT17" s="28"/>
      <c r="OGU17" s="28"/>
      <c r="OGV17" s="28"/>
      <c r="OGW17" s="25"/>
      <c r="OGX17" s="28" t="s">
        <v>152</v>
      </c>
      <c r="OGY17" s="28"/>
      <c r="OGZ17" s="28"/>
      <c r="OHA17" s="28"/>
      <c r="OHB17" s="28"/>
      <c r="OHC17" s="28"/>
      <c r="OHD17" s="28"/>
      <c r="OHE17" s="28" t="s">
        <v>151</v>
      </c>
      <c r="OHF17" s="28"/>
      <c r="OHG17" s="25"/>
      <c r="OHH17" s="28"/>
      <c r="OHI17" s="28"/>
      <c r="OHJ17" s="28"/>
      <c r="OHK17" s="28"/>
      <c r="OHL17" s="28"/>
      <c r="OHM17" s="25"/>
      <c r="OHN17" s="28" t="s">
        <v>152</v>
      </c>
      <c r="OHO17" s="28"/>
      <c r="OHP17" s="28"/>
      <c r="OHQ17" s="28"/>
      <c r="OHR17" s="28"/>
      <c r="OHS17" s="28"/>
      <c r="OHT17" s="28"/>
      <c r="OHU17" s="28" t="s">
        <v>151</v>
      </c>
      <c r="OHV17" s="28"/>
      <c r="OHW17" s="25"/>
      <c r="OHX17" s="28"/>
      <c r="OHY17" s="28"/>
      <c r="OHZ17" s="28"/>
      <c r="OIA17" s="28"/>
      <c r="OIB17" s="28"/>
      <c r="OIC17" s="25"/>
      <c r="OID17" s="28" t="s">
        <v>152</v>
      </c>
      <c r="OIE17" s="28"/>
      <c r="OIF17" s="28"/>
      <c r="OIG17" s="28"/>
      <c r="OIH17" s="28"/>
      <c r="OII17" s="28"/>
      <c r="OIJ17" s="28"/>
      <c r="OIK17" s="28" t="s">
        <v>151</v>
      </c>
      <c r="OIL17" s="28"/>
      <c r="OIM17" s="25"/>
      <c r="OIN17" s="28"/>
      <c r="OIO17" s="28"/>
      <c r="OIP17" s="28"/>
      <c r="OIQ17" s="28"/>
      <c r="OIR17" s="28"/>
      <c r="OIS17" s="25"/>
      <c r="OIT17" s="28" t="s">
        <v>152</v>
      </c>
      <c r="OIU17" s="28"/>
      <c r="OIV17" s="28"/>
      <c r="OIW17" s="28"/>
      <c r="OIX17" s="28"/>
      <c r="OIY17" s="28"/>
      <c r="OIZ17" s="28"/>
      <c r="OJA17" s="28" t="s">
        <v>151</v>
      </c>
      <c r="OJB17" s="28"/>
      <c r="OJC17" s="25"/>
      <c r="OJD17" s="28"/>
      <c r="OJE17" s="28"/>
      <c r="OJF17" s="28"/>
      <c r="OJG17" s="28"/>
      <c r="OJH17" s="28"/>
      <c r="OJI17" s="25"/>
      <c r="OJJ17" s="28" t="s">
        <v>152</v>
      </c>
      <c r="OJK17" s="28"/>
      <c r="OJL17" s="28"/>
      <c r="OJM17" s="28"/>
      <c r="OJN17" s="28"/>
      <c r="OJO17" s="28"/>
      <c r="OJP17" s="28"/>
      <c r="OJQ17" s="28" t="s">
        <v>151</v>
      </c>
      <c r="OJR17" s="28"/>
      <c r="OJS17" s="25"/>
      <c r="OJT17" s="28"/>
      <c r="OJU17" s="28"/>
      <c r="OJV17" s="28"/>
      <c r="OJW17" s="28"/>
      <c r="OJX17" s="28"/>
      <c r="OJY17" s="25"/>
      <c r="OJZ17" s="28" t="s">
        <v>152</v>
      </c>
      <c r="OKA17" s="28"/>
      <c r="OKB17" s="28"/>
      <c r="OKC17" s="28"/>
      <c r="OKD17" s="28"/>
      <c r="OKE17" s="28"/>
      <c r="OKF17" s="28"/>
      <c r="OKG17" s="28" t="s">
        <v>151</v>
      </c>
      <c r="OKH17" s="28"/>
      <c r="OKI17" s="25"/>
      <c r="OKJ17" s="28"/>
      <c r="OKK17" s="28"/>
      <c r="OKL17" s="28"/>
      <c r="OKM17" s="28"/>
      <c r="OKN17" s="28"/>
      <c r="OKO17" s="25"/>
      <c r="OKP17" s="28" t="s">
        <v>152</v>
      </c>
      <c r="OKQ17" s="28"/>
      <c r="OKR17" s="28"/>
      <c r="OKS17" s="28"/>
      <c r="OKT17" s="28"/>
      <c r="OKU17" s="28"/>
      <c r="OKV17" s="28"/>
      <c r="OKW17" s="28" t="s">
        <v>151</v>
      </c>
      <c r="OKX17" s="28"/>
      <c r="OKY17" s="25"/>
      <c r="OKZ17" s="28"/>
      <c r="OLA17" s="28"/>
      <c r="OLB17" s="28"/>
      <c r="OLC17" s="28"/>
      <c r="OLD17" s="28"/>
      <c r="OLE17" s="25"/>
      <c r="OLF17" s="28" t="s">
        <v>152</v>
      </c>
      <c r="OLG17" s="28"/>
      <c r="OLH17" s="28"/>
      <c r="OLI17" s="28"/>
      <c r="OLJ17" s="28"/>
      <c r="OLK17" s="28"/>
      <c r="OLL17" s="28"/>
      <c r="OLM17" s="28" t="s">
        <v>151</v>
      </c>
      <c r="OLN17" s="28"/>
      <c r="OLO17" s="25"/>
      <c r="OLP17" s="28"/>
      <c r="OLQ17" s="28"/>
      <c r="OLR17" s="28"/>
      <c r="OLS17" s="28"/>
      <c r="OLT17" s="28"/>
      <c r="OLU17" s="25"/>
      <c r="OLV17" s="28" t="s">
        <v>152</v>
      </c>
      <c r="OLW17" s="28"/>
      <c r="OLX17" s="28"/>
      <c r="OLY17" s="28"/>
      <c r="OLZ17" s="28"/>
      <c r="OMA17" s="28"/>
      <c r="OMB17" s="28"/>
      <c r="OMC17" s="28" t="s">
        <v>151</v>
      </c>
      <c r="OMD17" s="28"/>
      <c r="OME17" s="25"/>
      <c r="OMF17" s="28"/>
      <c r="OMG17" s="28"/>
      <c r="OMH17" s="28"/>
      <c r="OMI17" s="28"/>
      <c r="OMJ17" s="28"/>
      <c r="OMK17" s="25"/>
      <c r="OML17" s="28" t="s">
        <v>152</v>
      </c>
      <c r="OMM17" s="28"/>
      <c r="OMN17" s="28"/>
      <c r="OMO17" s="28"/>
      <c r="OMP17" s="28"/>
      <c r="OMQ17" s="28"/>
      <c r="OMR17" s="28"/>
      <c r="OMS17" s="28" t="s">
        <v>151</v>
      </c>
      <c r="OMT17" s="28"/>
      <c r="OMU17" s="25"/>
      <c r="OMV17" s="28"/>
      <c r="OMW17" s="28"/>
      <c r="OMX17" s="28"/>
      <c r="OMY17" s="28"/>
      <c r="OMZ17" s="28"/>
      <c r="ONA17" s="25"/>
      <c r="ONB17" s="28" t="s">
        <v>152</v>
      </c>
      <c r="ONC17" s="28"/>
      <c r="OND17" s="28"/>
      <c r="ONE17" s="28"/>
      <c r="ONF17" s="28"/>
      <c r="ONG17" s="28"/>
      <c r="ONH17" s="28"/>
      <c r="ONI17" s="28" t="s">
        <v>151</v>
      </c>
      <c r="ONJ17" s="28"/>
      <c r="ONK17" s="25"/>
      <c r="ONL17" s="28"/>
      <c r="ONM17" s="28"/>
      <c r="ONN17" s="28"/>
      <c r="ONO17" s="28"/>
      <c r="ONP17" s="28"/>
      <c r="ONQ17" s="25"/>
      <c r="ONR17" s="28" t="s">
        <v>152</v>
      </c>
      <c r="ONS17" s="28"/>
      <c r="ONT17" s="28"/>
      <c r="ONU17" s="28"/>
      <c r="ONV17" s="28"/>
      <c r="ONW17" s="28"/>
      <c r="ONX17" s="28"/>
      <c r="ONY17" s="28" t="s">
        <v>151</v>
      </c>
      <c r="ONZ17" s="28"/>
      <c r="OOA17" s="25"/>
      <c r="OOB17" s="28"/>
      <c r="OOC17" s="28"/>
      <c r="OOD17" s="28"/>
      <c r="OOE17" s="28"/>
      <c r="OOF17" s="28"/>
      <c r="OOG17" s="25"/>
      <c r="OOH17" s="28" t="s">
        <v>152</v>
      </c>
      <c r="OOI17" s="28"/>
      <c r="OOJ17" s="28"/>
      <c r="OOK17" s="28"/>
      <c r="OOL17" s="28"/>
      <c r="OOM17" s="28"/>
      <c r="OON17" s="28"/>
      <c r="OOO17" s="28" t="s">
        <v>151</v>
      </c>
      <c r="OOP17" s="28"/>
      <c r="OOQ17" s="25"/>
      <c r="OOR17" s="28"/>
      <c r="OOS17" s="28"/>
      <c r="OOT17" s="28"/>
      <c r="OOU17" s="28"/>
      <c r="OOV17" s="28"/>
      <c r="OOW17" s="25"/>
      <c r="OOX17" s="28" t="s">
        <v>152</v>
      </c>
      <c r="OOY17" s="28"/>
      <c r="OOZ17" s="28"/>
      <c r="OPA17" s="28"/>
      <c r="OPB17" s="28"/>
      <c r="OPC17" s="28"/>
      <c r="OPD17" s="28"/>
      <c r="OPE17" s="28" t="s">
        <v>151</v>
      </c>
      <c r="OPF17" s="28"/>
      <c r="OPG17" s="25"/>
      <c r="OPH17" s="28"/>
      <c r="OPI17" s="28"/>
      <c r="OPJ17" s="28"/>
      <c r="OPK17" s="28"/>
      <c r="OPL17" s="28"/>
      <c r="OPM17" s="25"/>
      <c r="OPN17" s="28" t="s">
        <v>152</v>
      </c>
      <c r="OPO17" s="28"/>
      <c r="OPP17" s="28"/>
      <c r="OPQ17" s="28"/>
      <c r="OPR17" s="28"/>
      <c r="OPS17" s="28"/>
      <c r="OPT17" s="28"/>
      <c r="OPU17" s="28" t="s">
        <v>151</v>
      </c>
      <c r="OPV17" s="28"/>
      <c r="OPW17" s="25"/>
      <c r="OPX17" s="28"/>
      <c r="OPY17" s="28"/>
      <c r="OPZ17" s="28"/>
      <c r="OQA17" s="28"/>
      <c r="OQB17" s="28"/>
      <c r="OQC17" s="25"/>
      <c r="OQD17" s="28" t="s">
        <v>152</v>
      </c>
      <c r="OQE17" s="28"/>
      <c r="OQF17" s="28"/>
      <c r="OQG17" s="28"/>
      <c r="OQH17" s="28"/>
      <c r="OQI17" s="28"/>
      <c r="OQJ17" s="28"/>
      <c r="OQK17" s="28" t="s">
        <v>151</v>
      </c>
      <c r="OQL17" s="28"/>
      <c r="OQM17" s="25"/>
      <c r="OQN17" s="28"/>
      <c r="OQO17" s="28"/>
      <c r="OQP17" s="28"/>
      <c r="OQQ17" s="28"/>
      <c r="OQR17" s="28"/>
      <c r="OQS17" s="25"/>
      <c r="OQT17" s="28" t="s">
        <v>152</v>
      </c>
      <c r="OQU17" s="28"/>
      <c r="OQV17" s="28"/>
      <c r="OQW17" s="28"/>
      <c r="OQX17" s="28"/>
      <c r="OQY17" s="28"/>
      <c r="OQZ17" s="28"/>
      <c r="ORA17" s="28" t="s">
        <v>151</v>
      </c>
      <c r="ORB17" s="28"/>
      <c r="ORC17" s="25"/>
      <c r="ORD17" s="28"/>
      <c r="ORE17" s="28"/>
      <c r="ORF17" s="28"/>
      <c r="ORG17" s="28"/>
      <c r="ORH17" s="28"/>
      <c r="ORI17" s="25"/>
      <c r="ORJ17" s="28" t="s">
        <v>152</v>
      </c>
      <c r="ORK17" s="28"/>
      <c r="ORL17" s="28"/>
      <c r="ORM17" s="28"/>
      <c r="ORN17" s="28"/>
      <c r="ORO17" s="28"/>
      <c r="ORP17" s="28"/>
      <c r="ORQ17" s="28" t="s">
        <v>151</v>
      </c>
      <c r="ORR17" s="28"/>
      <c r="ORS17" s="25"/>
      <c r="ORT17" s="28"/>
      <c r="ORU17" s="28"/>
      <c r="ORV17" s="28"/>
      <c r="ORW17" s="28"/>
      <c r="ORX17" s="28"/>
      <c r="ORY17" s="25"/>
      <c r="ORZ17" s="28" t="s">
        <v>152</v>
      </c>
      <c r="OSA17" s="28"/>
      <c r="OSB17" s="28"/>
      <c r="OSC17" s="28"/>
      <c r="OSD17" s="28"/>
      <c r="OSE17" s="28"/>
      <c r="OSF17" s="28"/>
      <c r="OSG17" s="28" t="s">
        <v>151</v>
      </c>
      <c r="OSH17" s="28"/>
      <c r="OSI17" s="25"/>
      <c r="OSJ17" s="28"/>
      <c r="OSK17" s="28"/>
      <c r="OSL17" s="28"/>
      <c r="OSM17" s="28"/>
      <c r="OSN17" s="28"/>
      <c r="OSO17" s="25"/>
      <c r="OSP17" s="28" t="s">
        <v>152</v>
      </c>
      <c r="OSQ17" s="28"/>
      <c r="OSR17" s="28"/>
      <c r="OSS17" s="28"/>
      <c r="OST17" s="28"/>
      <c r="OSU17" s="28"/>
      <c r="OSV17" s="28"/>
      <c r="OSW17" s="28" t="s">
        <v>151</v>
      </c>
      <c r="OSX17" s="28"/>
      <c r="OSY17" s="25"/>
      <c r="OSZ17" s="28"/>
      <c r="OTA17" s="28"/>
      <c r="OTB17" s="28"/>
      <c r="OTC17" s="28"/>
      <c r="OTD17" s="28"/>
      <c r="OTE17" s="25"/>
      <c r="OTF17" s="28" t="s">
        <v>152</v>
      </c>
      <c r="OTG17" s="28"/>
      <c r="OTH17" s="28"/>
      <c r="OTI17" s="28"/>
      <c r="OTJ17" s="28"/>
      <c r="OTK17" s="28"/>
      <c r="OTL17" s="28"/>
      <c r="OTM17" s="28" t="s">
        <v>151</v>
      </c>
      <c r="OTN17" s="28"/>
      <c r="OTO17" s="25"/>
      <c r="OTP17" s="28"/>
      <c r="OTQ17" s="28"/>
      <c r="OTR17" s="28"/>
      <c r="OTS17" s="28"/>
      <c r="OTT17" s="28"/>
      <c r="OTU17" s="25"/>
      <c r="OTV17" s="28" t="s">
        <v>152</v>
      </c>
      <c r="OTW17" s="28"/>
      <c r="OTX17" s="28"/>
      <c r="OTY17" s="28"/>
      <c r="OTZ17" s="28"/>
      <c r="OUA17" s="28"/>
      <c r="OUB17" s="28"/>
      <c r="OUC17" s="28" t="s">
        <v>151</v>
      </c>
      <c r="OUD17" s="28"/>
      <c r="OUE17" s="25"/>
      <c r="OUF17" s="28"/>
      <c r="OUG17" s="28"/>
      <c r="OUH17" s="28"/>
      <c r="OUI17" s="28"/>
      <c r="OUJ17" s="28"/>
      <c r="OUK17" s="25"/>
      <c r="OUL17" s="28" t="s">
        <v>152</v>
      </c>
      <c r="OUM17" s="28"/>
      <c r="OUN17" s="28"/>
      <c r="OUO17" s="28"/>
      <c r="OUP17" s="28"/>
      <c r="OUQ17" s="28"/>
      <c r="OUR17" s="28"/>
      <c r="OUS17" s="28" t="s">
        <v>151</v>
      </c>
      <c r="OUT17" s="28"/>
      <c r="OUU17" s="25"/>
      <c r="OUV17" s="28"/>
      <c r="OUW17" s="28"/>
      <c r="OUX17" s="28"/>
      <c r="OUY17" s="28"/>
      <c r="OUZ17" s="28"/>
      <c r="OVA17" s="25"/>
      <c r="OVB17" s="28" t="s">
        <v>152</v>
      </c>
      <c r="OVC17" s="28"/>
      <c r="OVD17" s="28"/>
      <c r="OVE17" s="28"/>
      <c r="OVF17" s="28"/>
      <c r="OVG17" s="28"/>
      <c r="OVH17" s="28"/>
      <c r="OVI17" s="28" t="s">
        <v>151</v>
      </c>
      <c r="OVJ17" s="28"/>
      <c r="OVK17" s="25"/>
      <c r="OVL17" s="28"/>
      <c r="OVM17" s="28"/>
      <c r="OVN17" s="28"/>
      <c r="OVO17" s="28"/>
      <c r="OVP17" s="28"/>
      <c r="OVQ17" s="25"/>
      <c r="OVR17" s="28" t="s">
        <v>152</v>
      </c>
      <c r="OVS17" s="28"/>
      <c r="OVT17" s="28"/>
      <c r="OVU17" s="28"/>
      <c r="OVV17" s="28"/>
      <c r="OVW17" s="28"/>
      <c r="OVX17" s="28"/>
      <c r="OVY17" s="28" t="s">
        <v>151</v>
      </c>
      <c r="OVZ17" s="28"/>
      <c r="OWA17" s="25"/>
      <c r="OWB17" s="28"/>
      <c r="OWC17" s="28"/>
      <c r="OWD17" s="28"/>
      <c r="OWE17" s="28"/>
      <c r="OWF17" s="28"/>
      <c r="OWG17" s="25"/>
      <c r="OWH17" s="28" t="s">
        <v>152</v>
      </c>
      <c r="OWI17" s="28"/>
      <c r="OWJ17" s="28"/>
      <c r="OWK17" s="28"/>
      <c r="OWL17" s="28"/>
      <c r="OWM17" s="28"/>
      <c r="OWN17" s="28"/>
      <c r="OWO17" s="28" t="s">
        <v>151</v>
      </c>
      <c r="OWP17" s="28"/>
      <c r="OWQ17" s="25"/>
      <c r="OWR17" s="28"/>
      <c r="OWS17" s="28"/>
      <c r="OWT17" s="28"/>
      <c r="OWU17" s="28"/>
      <c r="OWV17" s="28"/>
      <c r="OWW17" s="25"/>
      <c r="OWX17" s="28" t="s">
        <v>152</v>
      </c>
      <c r="OWY17" s="28"/>
      <c r="OWZ17" s="28"/>
      <c r="OXA17" s="28"/>
      <c r="OXB17" s="28"/>
      <c r="OXC17" s="28"/>
      <c r="OXD17" s="28"/>
      <c r="OXE17" s="28" t="s">
        <v>151</v>
      </c>
      <c r="OXF17" s="28"/>
      <c r="OXG17" s="25"/>
      <c r="OXH17" s="28"/>
      <c r="OXI17" s="28"/>
      <c r="OXJ17" s="28"/>
      <c r="OXK17" s="28"/>
      <c r="OXL17" s="28"/>
      <c r="OXM17" s="25"/>
      <c r="OXN17" s="28" t="s">
        <v>152</v>
      </c>
      <c r="OXO17" s="28"/>
      <c r="OXP17" s="28"/>
      <c r="OXQ17" s="28"/>
      <c r="OXR17" s="28"/>
      <c r="OXS17" s="28"/>
      <c r="OXT17" s="28"/>
      <c r="OXU17" s="28" t="s">
        <v>151</v>
      </c>
      <c r="OXV17" s="28"/>
      <c r="OXW17" s="25"/>
      <c r="OXX17" s="28"/>
      <c r="OXY17" s="28"/>
      <c r="OXZ17" s="28"/>
      <c r="OYA17" s="28"/>
      <c r="OYB17" s="28"/>
      <c r="OYC17" s="25"/>
      <c r="OYD17" s="28" t="s">
        <v>152</v>
      </c>
      <c r="OYE17" s="28"/>
      <c r="OYF17" s="28"/>
      <c r="OYG17" s="28"/>
      <c r="OYH17" s="28"/>
      <c r="OYI17" s="28"/>
      <c r="OYJ17" s="28"/>
      <c r="OYK17" s="28" t="s">
        <v>151</v>
      </c>
      <c r="OYL17" s="28"/>
      <c r="OYM17" s="25"/>
      <c r="OYN17" s="28"/>
      <c r="OYO17" s="28"/>
      <c r="OYP17" s="28"/>
      <c r="OYQ17" s="28"/>
      <c r="OYR17" s="28"/>
      <c r="OYS17" s="25"/>
      <c r="OYT17" s="28" t="s">
        <v>152</v>
      </c>
      <c r="OYU17" s="28"/>
      <c r="OYV17" s="28"/>
      <c r="OYW17" s="28"/>
      <c r="OYX17" s="28"/>
      <c r="OYY17" s="28"/>
      <c r="OYZ17" s="28"/>
      <c r="OZA17" s="28" t="s">
        <v>151</v>
      </c>
      <c r="OZB17" s="28"/>
      <c r="OZC17" s="25"/>
      <c r="OZD17" s="28"/>
      <c r="OZE17" s="28"/>
      <c r="OZF17" s="28"/>
      <c r="OZG17" s="28"/>
      <c r="OZH17" s="28"/>
      <c r="OZI17" s="25"/>
      <c r="OZJ17" s="28" t="s">
        <v>152</v>
      </c>
      <c r="OZK17" s="28"/>
      <c r="OZL17" s="28"/>
      <c r="OZM17" s="28"/>
      <c r="OZN17" s="28"/>
      <c r="OZO17" s="28"/>
      <c r="OZP17" s="28"/>
      <c r="OZQ17" s="28" t="s">
        <v>151</v>
      </c>
      <c r="OZR17" s="28"/>
      <c r="OZS17" s="25"/>
      <c r="OZT17" s="28"/>
      <c r="OZU17" s="28"/>
      <c r="OZV17" s="28"/>
      <c r="OZW17" s="28"/>
      <c r="OZX17" s="28"/>
      <c r="OZY17" s="25"/>
      <c r="OZZ17" s="28" t="s">
        <v>152</v>
      </c>
      <c r="PAA17" s="28"/>
      <c r="PAB17" s="28"/>
      <c r="PAC17" s="28"/>
      <c r="PAD17" s="28"/>
      <c r="PAE17" s="28"/>
      <c r="PAF17" s="28"/>
      <c r="PAG17" s="28" t="s">
        <v>151</v>
      </c>
      <c r="PAH17" s="28"/>
      <c r="PAI17" s="25"/>
      <c r="PAJ17" s="28"/>
      <c r="PAK17" s="28"/>
      <c r="PAL17" s="28"/>
      <c r="PAM17" s="28"/>
      <c r="PAN17" s="28"/>
      <c r="PAO17" s="25"/>
      <c r="PAP17" s="28" t="s">
        <v>152</v>
      </c>
      <c r="PAQ17" s="28"/>
      <c r="PAR17" s="28"/>
      <c r="PAS17" s="28"/>
      <c r="PAT17" s="28"/>
      <c r="PAU17" s="28"/>
      <c r="PAV17" s="28"/>
      <c r="PAW17" s="28" t="s">
        <v>151</v>
      </c>
      <c r="PAX17" s="28"/>
      <c r="PAY17" s="25"/>
      <c r="PAZ17" s="28"/>
      <c r="PBA17" s="28"/>
      <c r="PBB17" s="28"/>
      <c r="PBC17" s="28"/>
      <c r="PBD17" s="28"/>
      <c r="PBE17" s="25"/>
      <c r="PBF17" s="28" t="s">
        <v>152</v>
      </c>
      <c r="PBG17" s="28"/>
      <c r="PBH17" s="28"/>
      <c r="PBI17" s="28"/>
      <c r="PBJ17" s="28"/>
      <c r="PBK17" s="28"/>
      <c r="PBL17" s="28"/>
      <c r="PBM17" s="28" t="s">
        <v>151</v>
      </c>
      <c r="PBN17" s="28"/>
      <c r="PBO17" s="25"/>
      <c r="PBP17" s="28"/>
      <c r="PBQ17" s="28"/>
      <c r="PBR17" s="28"/>
      <c r="PBS17" s="28"/>
      <c r="PBT17" s="28"/>
      <c r="PBU17" s="25"/>
      <c r="PBV17" s="28" t="s">
        <v>152</v>
      </c>
      <c r="PBW17" s="28"/>
      <c r="PBX17" s="28"/>
      <c r="PBY17" s="28"/>
      <c r="PBZ17" s="28"/>
      <c r="PCA17" s="28"/>
      <c r="PCB17" s="28"/>
      <c r="PCC17" s="28" t="s">
        <v>151</v>
      </c>
      <c r="PCD17" s="28"/>
      <c r="PCE17" s="25"/>
      <c r="PCF17" s="28"/>
      <c r="PCG17" s="28"/>
      <c r="PCH17" s="28"/>
      <c r="PCI17" s="28"/>
      <c r="PCJ17" s="28"/>
      <c r="PCK17" s="25"/>
      <c r="PCL17" s="28" t="s">
        <v>152</v>
      </c>
      <c r="PCM17" s="28"/>
      <c r="PCN17" s="28"/>
      <c r="PCO17" s="28"/>
      <c r="PCP17" s="28"/>
      <c r="PCQ17" s="28"/>
      <c r="PCR17" s="28"/>
      <c r="PCS17" s="28" t="s">
        <v>151</v>
      </c>
      <c r="PCT17" s="28"/>
      <c r="PCU17" s="25"/>
      <c r="PCV17" s="28"/>
      <c r="PCW17" s="28"/>
      <c r="PCX17" s="28"/>
      <c r="PCY17" s="28"/>
      <c r="PCZ17" s="28"/>
      <c r="PDA17" s="25"/>
      <c r="PDB17" s="28" t="s">
        <v>152</v>
      </c>
      <c r="PDC17" s="28"/>
      <c r="PDD17" s="28"/>
      <c r="PDE17" s="28"/>
      <c r="PDF17" s="28"/>
      <c r="PDG17" s="28"/>
      <c r="PDH17" s="28"/>
      <c r="PDI17" s="28" t="s">
        <v>151</v>
      </c>
      <c r="PDJ17" s="28"/>
      <c r="PDK17" s="25"/>
      <c r="PDL17" s="28"/>
      <c r="PDM17" s="28"/>
      <c r="PDN17" s="28"/>
      <c r="PDO17" s="28"/>
      <c r="PDP17" s="28"/>
      <c r="PDQ17" s="25"/>
      <c r="PDR17" s="28" t="s">
        <v>152</v>
      </c>
      <c r="PDS17" s="28"/>
      <c r="PDT17" s="28"/>
      <c r="PDU17" s="28"/>
      <c r="PDV17" s="28"/>
      <c r="PDW17" s="28"/>
      <c r="PDX17" s="28"/>
      <c r="PDY17" s="28" t="s">
        <v>151</v>
      </c>
      <c r="PDZ17" s="28"/>
      <c r="PEA17" s="25"/>
      <c r="PEB17" s="28"/>
      <c r="PEC17" s="28"/>
      <c r="PED17" s="28"/>
      <c r="PEE17" s="28"/>
      <c r="PEF17" s="28"/>
      <c r="PEG17" s="25"/>
      <c r="PEH17" s="28" t="s">
        <v>152</v>
      </c>
      <c r="PEI17" s="28"/>
      <c r="PEJ17" s="28"/>
      <c r="PEK17" s="28"/>
      <c r="PEL17" s="28"/>
      <c r="PEM17" s="28"/>
      <c r="PEN17" s="28"/>
      <c r="PEO17" s="28" t="s">
        <v>151</v>
      </c>
      <c r="PEP17" s="28"/>
      <c r="PEQ17" s="25"/>
      <c r="PER17" s="28"/>
      <c r="PES17" s="28"/>
      <c r="PET17" s="28"/>
      <c r="PEU17" s="28"/>
      <c r="PEV17" s="28"/>
      <c r="PEW17" s="25"/>
      <c r="PEX17" s="28" t="s">
        <v>152</v>
      </c>
      <c r="PEY17" s="28"/>
      <c r="PEZ17" s="28"/>
      <c r="PFA17" s="28"/>
      <c r="PFB17" s="28"/>
      <c r="PFC17" s="28"/>
      <c r="PFD17" s="28"/>
      <c r="PFE17" s="28" t="s">
        <v>151</v>
      </c>
      <c r="PFF17" s="28"/>
      <c r="PFG17" s="25"/>
      <c r="PFH17" s="28"/>
      <c r="PFI17" s="28"/>
      <c r="PFJ17" s="28"/>
      <c r="PFK17" s="28"/>
      <c r="PFL17" s="28"/>
      <c r="PFM17" s="25"/>
      <c r="PFN17" s="28" t="s">
        <v>152</v>
      </c>
      <c r="PFO17" s="28"/>
      <c r="PFP17" s="28"/>
      <c r="PFQ17" s="28"/>
      <c r="PFR17" s="28"/>
      <c r="PFS17" s="28"/>
      <c r="PFT17" s="28"/>
      <c r="PFU17" s="28" t="s">
        <v>151</v>
      </c>
      <c r="PFV17" s="28"/>
      <c r="PFW17" s="25"/>
      <c r="PFX17" s="28"/>
      <c r="PFY17" s="28"/>
      <c r="PFZ17" s="28"/>
      <c r="PGA17" s="28"/>
      <c r="PGB17" s="28"/>
      <c r="PGC17" s="25"/>
      <c r="PGD17" s="28" t="s">
        <v>152</v>
      </c>
      <c r="PGE17" s="28"/>
      <c r="PGF17" s="28"/>
      <c r="PGG17" s="28"/>
      <c r="PGH17" s="28"/>
      <c r="PGI17" s="28"/>
      <c r="PGJ17" s="28"/>
      <c r="PGK17" s="28" t="s">
        <v>151</v>
      </c>
      <c r="PGL17" s="28"/>
      <c r="PGM17" s="25"/>
      <c r="PGN17" s="28"/>
      <c r="PGO17" s="28"/>
      <c r="PGP17" s="28"/>
      <c r="PGQ17" s="28"/>
      <c r="PGR17" s="28"/>
      <c r="PGS17" s="25"/>
      <c r="PGT17" s="28" t="s">
        <v>152</v>
      </c>
      <c r="PGU17" s="28"/>
      <c r="PGV17" s="28"/>
      <c r="PGW17" s="28"/>
      <c r="PGX17" s="28"/>
      <c r="PGY17" s="28"/>
      <c r="PGZ17" s="28"/>
      <c r="PHA17" s="28" t="s">
        <v>151</v>
      </c>
      <c r="PHB17" s="28"/>
      <c r="PHC17" s="25"/>
      <c r="PHD17" s="28"/>
      <c r="PHE17" s="28"/>
      <c r="PHF17" s="28"/>
      <c r="PHG17" s="28"/>
      <c r="PHH17" s="28"/>
      <c r="PHI17" s="25"/>
      <c r="PHJ17" s="28" t="s">
        <v>152</v>
      </c>
      <c r="PHK17" s="28"/>
      <c r="PHL17" s="28"/>
      <c r="PHM17" s="28"/>
      <c r="PHN17" s="28"/>
      <c r="PHO17" s="28"/>
      <c r="PHP17" s="28"/>
      <c r="PHQ17" s="28" t="s">
        <v>151</v>
      </c>
      <c r="PHR17" s="28"/>
      <c r="PHS17" s="25"/>
      <c r="PHT17" s="28"/>
      <c r="PHU17" s="28"/>
      <c r="PHV17" s="28"/>
      <c r="PHW17" s="28"/>
      <c r="PHX17" s="28"/>
      <c r="PHY17" s="25"/>
      <c r="PHZ17" s="28" t="s">
        <v>152</v>
      </c>
      <c r="PIA17" s="28"/>
      <c r="PIB17" s="28"/>
      <c r="PIC17" s="28"/>
      <c r="PID17" s="28"/>
      <c r="PIE17" s="28"/>
      <c r="PIF17" s="28"/>
      <c r="PIG17" s="28" t="s">
        <v>151</v>
      </c>
      <c r="PIH17" s="28"/>
      <c r="PII17" s="25"/>
      <c r="PIJ17" s="28"/>
      <c r="PIK17" s="28"/>
      <c r="PIL17" s="28"/>
      <c r="PIM17" s="28"/>
      <c r="PIN17" s="28"/>
      <c r="PIO17" s="25"/>
      <c r="PIP17" s="28" t="s">
        <v>152</v>
      </c>
      <c r="PIQ17" s="28"/>
      <c r="PIR17" s="28"/>
      <c r="PIS17" s="28"/>
      <c r="PIT17" s="28"/>
      <c r="PIU17" s="28"/>
      <c r="PIV17" s="28"/>
      <c r="PIW17" s="28" t="s">
        <v>151</v>
      </c>
      <c r="PIX17" s="28"/>
      <c r="PIY17" s="25"/>
      <c r="PIZ17" s="28"/>
      <c r="PJA17" s="28"/>
      <c r="PJB17" s="28"/>
      <c r="PJC17" s="28"/>
      <c r="PJD17" s="28"/>
      <c r="PJE17" s="25"/>
      <c r="PJF17" s="28" t="s">
        <v>152</v>
      </c>
      <c r="PJG17" s="28"/>
      <c r="PJH17" s="28"/>
      <c r="PJI17" s="28"/>
      <c r="PJJ17" s="28"/>
      <c r="PJK17" s="28"/>
      <c r="PJL17" s="28"/>
      <c r="PJM17" s="28" t="s">
        <v>151</v>
      </c>
      <c r="PJN17" s="28"/>
      <c r="PJO17" s="25"/>
      <c r="PJP17" s="28"/>
      <c r="PJQ17" s="28"/>
      <c r="PJR17" s="28"/>
      <c r="PJS17" s="28"/>
      <c r="PJT17" s="28"/>
      <c r="PJU17" s="25"/>
      <c r="PJV17" s="28" t="s">
        <v>152</v>
      </c>
      <c r="PJW17" s="28"/>
      <c r="PJX17" s="28"/>
      <c r="PJY17" s="28"/>
      <c r="PJZ17" s="28"/>
      <c r="PKA17" s="28"/>
      <c r="PKB17" s="28"/>
      <c r="PKC17" s="28" t="s">
        <v>151</v>
      </c>
      <c r="PKD17" s="28"/>
      <c r="PKE17" s="25"/>
      <c r="PKF17" s="28"/>
      <c r="PKG17" s="28"/>
      <c r="PKH17" s="28"/>
      <c r="PKI17" s="28"/>
      <c r="PKJ17" s="28"/>
      <c r="PKK17" s="25"/>
      <c r="PKL17" s="28" t="s">
        <v>152</v>
      </c>
      <c r="PKM17" s="28"/>
      <c r="PKN17" s="28"/>
      <c r="PKO17" s="28"/>
      <c r="PKP17" s="28"/>
      <c r="PKQ17" s="28"/>
      <c r="PKR17" s="28"/>
      <c r="PKS17" s="28" t="s">
        <v>151</v>
      </c>
      <c r="PKT17" s="28"/>
      <c r="PKU17" s="25"/>
      <c r="PKV17" s="28"/>
      <c r="PKW17" s="28"/>
      <c r="PKX17" s="28"/>
      <c r="PKY17" s="28"/>
      <c r="PKZ17" s="28"/>
      <c r="PLA17" s="25"/>
      <c r="PLB17" s="28" t="s">
        <v>152</v>
      </c>
      <c r="PLC17" s="28"/>
      <c r="PLD17" s="28"/>
      <c r="PLE17" s="28"/>
      <c r="PLF17" s="28"/>
      <c r="PLG17" s="28"/>
      <c r="PLH17" s="28"/>
      <c r="PLI17" s="28" t="s">
        <v>151</v>
      </c>
      <c r="PLJ17" s="28"/>
      <c r="PLK17" s="25"/>
      <c r="PLL17" s="28"/>
      <c r="PLM17" s="28"/>
      <c r="PLN17" s="28"/>
      <c r="PLO17" s="28"/>
      <c r="PLP17" s="28"/>
      <c r="PLQ17" s="25"/>
      <c r="PLR17" s="28" t="s">
        <v>152</v>
      </c>
      <c r="PLS17" s="28"/>
      <c r="PLT17" s="28"/>
      <c r="PLU17" s="28"/>
      <c r="PLV17" s="28"/>
      <c r="PLW17" s="28"/>
      <c r="PLX17" s="28"/>
      <c r="PLY17" s="28" t="s">
        <v>151</v>
      </c>
      <c r="PLZ17" s="28"/>
      <c r="PMA17" s="25"/>
      <c r="PMB17" s="28"/>
      <c r="PMC17" s="28"/>
      <c r="PMD17" s="28"/>
      <c r="PME17" s="28"/>
      <c r="PMF17" s="28"/>
      <c r="PMG17" s="25"/>
      <c r="PMH17" s="28" t="s">
        <v>152</v>
      </c>
      <c r="PMI17" s="28"/>
      <c r="PMJ17" s="28"/>
      <c r="PMK17" s="28"/>
      <c r="PML17" s="28"/>
      <c r="PMM17" s="28"/>
      <c r="PMN17" s="28"/>
      <c r="PMO17" s="28" t="s">
        <v>151</v>
      </c>
      <c r="PMP17" s="28"/>
      <c r="PMQ17" s="25"/>
      <c r="PMR17" s="28"/>
      <c r="PMS17" s="28"/>
      <c r="PMT17" s="28"/>
      <c r="PMU17" s="28"/>
      <c r="PMV17" s="28"/>
      <c r="PMW17" s="25"/>
      <c r="PMX17" s="28" t="s">
        <v>152</v>
      </c>
      <c r="PMY17" s="28"/>
      <c r="PMZ17" s="28"/>
      <c r="PNA17" s="28"/>
      <c r="PNB17" s="28"/>
      <c r="PNC17" s="28"/>
      <c r="PND17" s="28"/>
      <c r="PNE17" s="28" t="s">
        <v>151</v>
      </c>
      <c r="PNF17" s="28"/>
      <c r="PNG17" s="25"/>
      <c r="PNH17" s="28"/>
      <c r="PNI17" s="28"/>
      <c r="PNJ17" s="28"/>
      <c r="PNK17" s="28"/>
      <c r="PNL17" s="28"/>
      <c r="PNM17" s="25"/>
      <c r="PNN17" s="28" t="s">
        <v>152</v>
      </c>
      <c r="PNO17" s="28"/>
      <c r="PNP17" s="28"/>
      <c r="PNQ17" s="28"/>
      <c r="PNR17" s="28"/>
      <c r="PNS17" s="28"/>
      <c r="PNT17" s="28"/>
      <c r="PNU17" s="28" t="s">
        <v>151</v>
      </c>
      <c r="PNV17" s="28"/>
      <c r="PNW17" s="25"/>
      <c r="PNX17" s="28"/>
      <c r="PNY17" s="28"/>
      <c r="PNZ17" s="28"/>
      <c r="POA17" s="28"/>
      <c r="POB17" s="28"/>
      <c r="POC17" s="25"/>
      <c r="POD17" s="28" t="s">
        <v>152</v>
      </c>
      <c r="POE17" s="28"/>
      <c r="POF17" s="28"/>
      <c r="POG17" s="28"/>
      <c r="POH17" s="28"/>
      <c r="POI17" s="28"/>
      <c r="POJ17" s="28"/>
      <c r="POK17" s="28" t="s">
        <v>151</v>
      </c>
      <c r="POL17" s="28"/>
      <c r="POM17" s="25"/>
      <c r="PON17" s="28"/>
      <c r="POO17" s="28"/>
      <c r="POP17" s="28"/>
      <c r="POQ17" s="28"/>
      <c r="POR17" s="28"/>
      <c r="POS17" s="25"/>
      <c r="POT17" s="28" t="s">
        <v>152</v>
      </c>
      <c r="POU17" s="28"/>
      <c r="POV17" s="28"/>
      <c r="POW17" s="28"/>
      <c r="POX17" s="28"/>
      <c r="POY17" s="28"/>
      <c r="POZ17" s="28"/>
      <c r="PPA17" s="28" t="s">
        <v>151</v>
      </c>
      <c r="PPB17" s="28"/>
      <c r="PPC17" s="25"/>
      <c r="PPD17" s="28"/>
      <c r="PPE17" s="28"/>
      <c r="PPF17" s="28"/>
      <c r="PPG17" s="28"/>
      <c r="PPH17" s="28"/>
      <c r="PPI17" s="25"/>
      <c r="PPJ17" s="28" t="s">
        <v>152</v>
      </c>
      <c r="PPK17" s="28"/>
      <c r="PPL17" s="28"/>
      <c r="PPM17" s="28"/>
      <c r="PPN17" s="28"/>
      <c r="PPO17" s="28"/>
      <c r="PPP17" s="28"/>
      <c r="PPQ17" s="28" t="s">
        <v>151</v>
      </c>
      <c r="PPR17" s="28"/>
      <c r="PPS17" s="25"/>
      <c r="PPT17" s="28"/>
      <c r="PPU17" s="28"/>
      <c r="PPV17" s="28"/>
      <c r="PPW17" s="28"/>
      <c r="PPX17" s="28"/>
      <c r="PPY17" s="25"/>
      <c r="PPZ17" s="28" t="s">
        <v>152</v>
      </c>
      <c r="PQA17" s="28"/>
      <c r="PQB17" s="28"/>
      <c r="PQC17" s="28"/>
      <c r="PQD17" s="28"/>
      <c r="PQE17" s="28"/>
      <c r="PQF17" s="28"/>
      <c r="PQG17" s="28" t="s">
        <v>151</v>
      </c>
      <c r="PQH17" s="28"/>
      <c r="PQI17" s="25"/>
      <c r="PQJ17" s="28"/>
      <c r="PQK17" s="28"/>
      <c r="PQL17" s="28"/>
      <c r="PQM17" s="28"/>
      <c r="PQN17" s="28"/>
      <c r="PQO17" s="25"/>
      <c r="PQP17" s="28" t="s">
        <v>152</v>
      </c>
      <c r="PQQ17" s="28"/>
      <c r="PQR17" s="28"/>
      <c r="PQS17" s="28"/>
      <c r="PQT17" s="28"/>
      <c r="PQU17" s="28"/>
      <c r="PQV17" s="28"/>
      <c r="PQW17" s="28" t="s">
        <v>151</v>
      </c>
      <c r="PQX17" s="28"/>
      <c r="PQY17" s="25"/>
      <c r="PQZ17" s="28"/>
      <c r="PRA17" s="28"/>
      <c r="PRB17" s="28"/>
      <c r="PRC17" s="28"/>
      <c r="PRD17" s="28"/>
      <c r="PRE17" s="25"/>
      <c r="PRF17" s="28" t="s">
        <v>152</v>
      </c>
      <c r="PRG17" s="28"/>
      <c r="PRH17" s="28"/>
      <c r="PRI17" s="28"/>
      <c r="PRJ17" s="28"/>
      <c r="PRK17" s="28"/>
      <c r="PRL17" s="28"/>
      <c r="PRM17" s="28" t="s">
        <v>151</v>
      </c>
      <c r="PRN17" s="28"/>
      <c r="PRO17" s="25"/>
      <c r="PRP17" s="28"/>
      <c r="PRQ17" s="28"/>
      <c r="PRR17" s="28"/>
      <c r="PRS17" s="28"/>
      <c r="PRT17" s="28"/>
      <c r="PRU17" s="25"/>
      <c r="PRV17" s="28" t="s">
        <v>152</v>
      </c>
      <c r="PRW17" s="28"/>
      <c r="PRX17" s="28"/>
      <c r="PRY17" s="28"/>
      <c r="PRZ17" s="28"/>
      <c r="PSA17" s="28"/>
      <c r="PSB17" s="28"/>
      <c r="PSC17" s="28" t="s">
        <v>151</v>
      </c>
      <c r="PSD17" s="28"/>
      <c r="PSE17" s="25"/>
      <c r="PSF17" s="28"/>
      <c r="PSG17" s="28"/>
      <c r="PSH17" s="28"/>
      <c r="PSI17" s="28"/>
      <c r="PSJ17" s="28"/>
      <c r="PSK17" s="25"/>
      <c r="PSL17" s="28" t="s">
        <v>152</v>
      </c>
      <c r="PSM17" s="28"/>
      <c r="PSN17" s="28"/>
      <c r="PSO17" s="28"/>
      <c r="PSP17" s="28"/>
      <c r="PSQ17" s="28"/>
      <c r="PSR17" s="28"/>
      <c r="PSS17" s="28" t="s">
        <v>151</v>
      </c>
      <c r="PST17" s="28"/>
      <c r="PSU17" s="25"/>
      <c r="PSV17" s="28"/>
      <c r="PSW17" s="28"/>
      <c r="PSX17" s="28"/>
      <c r="PSY17" s="28"/>
      <c r="PSZ17" s="28"/>
      <c r="PTA17" s="25"/>
      <c r="PTB17" s="28" t="s">
        <v>152</v>
      </c>
      <c r="PTC17" s="28"/>
      <c r="PTD17" s="28"/>
      <c r="PTE17" s="28"/>
      <c r="PTF17" s="28"/>
      <c r="PTG17" s="28"/>
      <c r="PTH17" s="28"/>
      <c r="PTI17" s="28" t="s">
        <v>151</v>
      </c>
      <c r="PTJ17" s="28"/>
      <c r="PTK17" s="25"/>
      <c r="PTL17" s="28"/>
      <c r="PTM17" s="28"/>
      <c r="PTN17" s="28"/>
      <c r="PTO17" s="28"/>
      <c r="PTP17" s="28"/>
      <c r="PTQ17" s="25"/>
      <c r="PTR17" s="28" t="s">
        <v>152</v>
      </c>
      <c r="PTS17" s="28"/>
      <c r="PTT17" s="28"/>
      <c r="PTU17" s="28"/>
      <c r="PTV17" s="28"/>
      <c r="PTW17" s="28"/>
      <c r="PTX17" s="28"/>
      <c r="PTY17" s="28" t="s">
        <v>151</v>
      </c>
      <c r="PTZ17" s="28"/>
      <c r="PUA17" s="25"/>
      <c r="PUB17" s="28"/>
      <c r="PUC17" s="28"/>
      <c r="PUD17" s="28"/>
      <c r="PUE17" s="28"/>
      <c r="PUF17" s="28"/>
      <c r="PUG17" s="25"/>
      <c r="PUH17" s="28" t="s">
        <v>152</v>
      </c>
      <c r="PUI17" s="28"/>
      <c r="PUJ17" s="28"/>
      <c r="PUK17" s="28"/>
      <c r="PUL17" s="28"/>
      <c r="PUM17" s="28"/>
      <c r="PUN17" s="28"/>
      <c r="PUO17" s="28" t="s">
        <v>151</v>
      </c>
      <c r="PUP17" s="28"/>
      <c r="PUQ17" s="25"/>
      <c r="PUR17" s="28"/>
      <c r="PUS17" s="28"/>
      <c r="PUT17" s="28"/>
      <c r="PUU17" s="28"/>
      <c r="PUV17" s="28"/>
      <c r="PUW17" s="25"/>
      <c r="PUX17" s="28" t="s">
        <v>152</v>
      </c>
      <c r="PUY17" s="28"/>
      <c r="PUZ17" s="28"/>
      <c r="PVA17" s="28"/>
      <c r="PVB17" s="28"/>
      <c r="PVC17" s="28"/>
      <c r="PVD17" s="28"/>
      <c r="PVE17" s="28" t="s">
        <v>151</v>
      </c>
      <c r="PVF17" s="28"/>
      <c r="PVG17" s="25"/>
      <c r="PVH17" s="28"/>
      <c r="PVI17" s="28"/>
      <c r="PVJ17" s="28"/>
      <c r="PVK17" s="28"/>
      <c r="PVL17" s="28"/>
      <c r="PVM17" s="25"/>
      <c r="PVN17" s="28" t="s">
        <v>152</v>
      </c>
      <c r="PVO17" s="28"/>
      <c r="PVP17" s="28"/>
      <c r="PVQ17" s="28"/>
      <c r="PVR17" s="28"/>
      <c r="PVS17" s="28"/>
      <c r="PVT17" s="28"/>
      <c r="PVU17" s="28" t="s">
        <v>151</v>
      </c>
      <c r="PVV17" s="28"/>
      <c r="PVW17" s="25"/>
      <c r="PVX17" s="28"/>
      <c r="PVY17" s="28"/>
      <c r="PVZ17" s="28"/>
      <c r="PWA17" s="28"/>
      <c r="PWB17" s="28"/>
      <c r="PWC17" s="25"/>
      <c r="PWD17" s="28" t="s">
        <v>152</v>
      </c>
      <c r="PWE17" s="28"/>
      <c r="PWF17" s="28"/>
      <c r="PWG17" s="28"/>
      <c r="PWH17" s="28"/>
      <c r="PWI17" s="28"/>
      <c r="PWJ17" s="28"/>
      <c r="PWK17" s="28" t="s">
        <v>151</v>
      </c>
      <c r="PWL17" s="28"/>
      <c r="PWM17" s="25"/>
      <c r="PWN17" s="28"/>
      <c r="PWO17" s="28"/>
      <c r="PWP17" s="28"/>
      <c r="PWQ17" s="28"/>
      <c r="PWR17" s="28"/>
      <c r="PWS17" s="25"/>
      <c r="PWT17" s="28" t="s">
        <v>152</v>
      </c>
      <c r="PWU17" s="28"/>
      <c r="PWV17" s="28"/>
      <c r="PWW17" s="28"/>
      <c r="PWX17" s="28"/>
      <c r="PWY17" s="28"/>
      <c r="PWZ17" s="28"/>
      <c r="PXA17" s="28" t="s">
        <v>151</v>
      </c>
      <c r="PXB17" s="28"/>
      <c r="PXC17" s="25"/>
      <c r="PXD17" s="28"/>
      <c r="PXE17" s="28"/>
      <c r="PXF17" s="28"/>
      <c r="PXG17" s="28"/>
      <c r="PXH17" s="28"/>
      <c r="PXI17" s="25"/>
      <c r="PXJ17" s="28" t="s">
        <v>152</v>
      </c>
      <c r="PXK17" s="28"/>
      <c r="PXL17" s="28"/>
      <c r="PXM17" s="28"/>
      <c r="PXN17" s="28"/>
      <c r="PXO17" s="28"/>
      <c r="PXP17" s="28"/>
      <c r="PXQ17" s="28" t="s">
        <v>151</v>
      </c>
      <c r="PXR17" s="28"/>
      <c r="PXS17" s="25"/>
      <c r="PXT17" s="28"/>
      <c r="PXU17" s="28"/>
      <c r="PXV17" s="28"/>
      <c r="PXW17" s="28"/>
      <c r="PXX17" s="28"/>
      <c r="PXY17" s="25"/>
      <c r="PXZ17" s="28" t="s">
        <v>152</v>
      </c>
      <c r="PYA17" s="28"/>
      <c r="PYB17" s="28"/>
      <c r="PYC17" s="28"/>
      <c r="PYD17" s="28"/>
      <c r="PYE17" s="28"/>
      <c r="PYF17" s="28"/>
      <c r="PYG17" s="28" t="s">
        <v>151</v>
      </c>
      <c r="PYH17" s="28"/>
      <c r="PYI17" s="25"/>
      <c r="PYJ17" s="28"/>
      <c r="PYK17" s="28"/>
      <c r="PYL17" s="28"/>
      <c r="PYM17" s="28"/>
      <c r="PYN17" s="28"/>
      <c r="PYO17" s="25"/>
      <c r="PYP17" s="28" t="s">
        <v>152</v>
      </c>
      <c r="PYQ17" s="28"/>
      <c r="PYR17" s="28"/>
      <c r="PYS17" s="28"/>
      <c r="PYT17" s="28"/>
      <c r="PYU17" s="28"/>
      <c r="PYV17" s="28"/>
      <c r="PYW17" s="28" t="s">
        <v>151</v>
      </c>
      <c r="PYX17" s="28"/>
      <c r="PYY17" s="25"/>
      <c r="PYZ17" s="28"/>
      <c r="PZA17" s="28"/>
      <c r="PZB17" s="28"/>
      <c r="PZC17" s="28"/>
      <c r="PZD17" s="28"/>
      <c r="PZE17" s="25"/>
      <c r="PZF17" s="28" t="s">
        <v>152</v>
      </c>
      <c r="PZG17" s="28"/>
      <c r="PZH17" s="28"/>
      <c r="PZI17" s="28"/>
      <c r="PZJ17" s="28"/>
      <c r="PZK17" s="28"/>
      <c r="PZL17" s="28"/>
      <c r="PZM17" s="28" t="s">
        <v>151</v>
      </c>
      <c r="PZN17" s="28"/>
      <c r="PZO17" s="25"/>
      <c r="PZP17" s="28"/>
      <c r="PZQ17" s="28"/>
      <c r="PZR17" s="28"/>
      <c r="PZS17" s="28"/>
      <c r="PZT17" s="28"/>
      <c r="PZU17" s="25"/>
      <c r="PZV17" s="28" t="s">
        <v>152</v>
      </c>
      <c r="PZW17" s="28"/>
      <c r="PZX17" s="28"/>
      <c r="PZY17" s="28"/>
      <c r="PZZ17" s="28"/>
      <c r="QAA17" s="28"/>
      <c r="QAB17" s="28"/>
      <c r="QAC17" s="28" t="s">
        <v>151</v>
      </c>
      <c r="QAD17" s="28"/>
      <c r="QAE17" s="25"/>
      <c r="QAF17" s="28"/>
      <c r="QAG17" s="28"/>
      <c r="QAH17" s="28"/>
      <c r="QAI17" s="28"/>
      <c r="QAJ17" s="28"/>
      <c r="QAK17" s="25"/>
      <c r="QAL17" s="28" t="s">
        <v>152</v>
      </c>
      <c r="QAM17" s="28"/>
      <c r="QAN17" s="28"/>
      <c r="QAO17" s="28"/>
      <c r="QAP17" s="28"/>
      <c r="QAQ17" s="28"/>
      <c r="QAR17" s="28"/>
      <c r="QAS17" s="28" t="s">
        <v>151</v>
      </c>
      <c r="QAT17" s="28"/>
      <c r="QAU17" s="25"/>
      <c r="QAV17" s="28"/>
      <c r="QAW17" s="28"/>
      <c r="QAX17" s="28"/>
      <c r="QAY17" s="28"/>
      <c r="QAZ17" s="28"/>
      <c r="QBA17" s="25"/>
      <c r="QBB17" s="28" t="s">
        <v>152</v>
      </c>
      <c r="QBC17" s="28"/>
      <c r="QBD17" s="28"/>
      <c r="QBE17" s="28"/>
      <c r="QBF17" s="28"/>
      <c r="QBG17" s="28"/>
      <c r="QBH17" s="28"/>
      <c r="QBI17" s="28" t="s">
        <v>151</v>
      </c>
      <c r="QBJ17" s="28"/>
      <c r="QBK17" s="25"/>
      <c r="QBL17" s="28"/>
      <c r="QBM17" s="28"/>
      <c r="QBN17" s="28"/>
      <c r="QBO17" s="28"/>
      <c r="QBP17" s="28"/>
      <c r="QBQ17" s="25"/>
      <c r="QBR17" s="28" t="s">
        <v>152</v>
      </c>
      <c r="QBS17" s="28"/>
      <c r="QBT17" s="28"/>
      <c r="QBU17" s="28"/>
      <c r="QBV17" s="28"/>
      <c r="QBW17" s="28"/>
      <c r="QBX17" s="28"/>
      <c r="QBY17" s="28" t="s">
        <v>151</v>
      </c>
      <c r="QBZ17" s="28"/>
      <c r="QCA17" s="25"/>
      <c r="QCB17" s="28"/>
      <c r="QCC17" s="28"/>
      <c r="QCD17" s="28"/>
      <c r="QCE17" s="28"/>
      <c r="QCF17" s="28"/>
      <c r="QCG17" s="25"/>
      <c r="QCH17" s="28" t="s">
        <v>152</v>
      </c>
      <c r="QCI17" s="28"/>
      <c r="QCJ17" s="28"/>
      <c r="QCK17" s="28"/>
      <c r="QCL17" s="28"/>
      <c r="QCM17" s="28"/>
      <c r="QCN17" s="28"/>
      <c r="QCO17" s="28" t="s">
        <v>151</v>
      </c>
      <c r="QCP17" s="28"/>
      <c r="QCQ17" s="25"/>
      <c r="QCR17" s="28"/>
      <c r="QCS17" s="28"/>
      <c r="QCT17" s="28"/>
      <c r="QCU17" s="28"/>
      <c r="QCV17" s="28"/>
      <c r="QCW17" s="25"/>
      <c r="QCX17" s="28" t="s">
        <v>152</v>
      </c>
      <c r="QCY17" s="28"/>
      <c r="QCZ17" s="28"/>
      <c r="QDA17" s="28"/>
      <c r="QDB17" s="28"/>
      <c r="QDC17" s="28"/>
      <c r="QDD17" s="28"/>
      <c r="QDE17" s="28" t="s">
        <v>151</v>
      </c>
      <c r="QDF17" s="28"/>
      <c r="QDG17" s="25"/>
      <c r="QDH17" s="28"/>
      <c r="QDI17" s="28"/>
      <c r="QDJ17" s="28"/>
      <c r="QDK17" s="28"/>
      <c r="QDL17" s="28"/>
      <c r="QDM17" s="25"/>
      <c r="QDN17" s="28" t="s">
        <v>152</v>
      </c>
      <c r="QDO17" s="28"/>
      <c r="QDP17" s="28"/>
      <c r="QDQ17" s="28"/>
      <c r="QDR17" s="28"/>
      <c r="QDS17" s="28"/>
      <c r="QDT17" s="28"/>
      <c r="QDU17" s="28" t="s">
        <v>151</v>
      </c>
      <c r="QDV17" s="28"/>
      <c r="QDW17" s="25"/>
      <c r="QDX17" s="28"/>
      <c r="QDY17" s="28"/>
      <c r="QDZ17" s="28"/>
      <c r="QEA17" s="28"/>
      <c r="QEB17" s="28"/>
      <c r="QEC17" s="25"/>
      <c r="QED17" s="28" t="s">
        <v>152</v>
      </c>
      <c r="QEE17" s="28"/>
      <c r="QEF17" s="28"/>
      <c r="QEG17" s="28"/>
      <c r="QEH17" s="28"/>
      <c r="QEI17" s="28"/>
      <c r="QEJ17" s="28"/>
      <c r="QEK17" s="28" t="s">
        <v>151</v>
      </c>
      <c r="QEL17" s="28"/>
      <c r="QEM17" s="25"/>
      <c r="QEN17" s="28"/>
      <c r="QEO17" s="28"/>
      <c r="QEP17" s="28"/>
      <c r="QEQ17" s="28"/>
      <c r="QER17" s="28"/>
      <c r="QES17" s="25"/>
      <c r="QET17" s="28" t="s">
        <v>152</v>
      </c>
      <c r="QEU17" s="28"/>
      <c r="QEV17" s="28"/>
      <c r="QEW17" s="28"/>
      <c r="QEX17" s="28"/>
      <c r="QEY17" s="28"/>
      <c r="QEZ17" s="28"/>
      <c r="QFA17" s="28" t="s">
        <v>151</v>
      </c>
      <c r="QFB17" s="28"/>
      <c r="QFC17" s="25"/>
      <c r="QFD17" s="28"/>
      <c r="QFE17" s="28"/>
      <c r="QFF17" s="28"/>
      <c r="QFG17" s="28"/>
      <c r="QFH17" s="28"/>
      <c r="QFI17" s="25"/>
      <c r="QFJ17" s="28" t="s">
        <v>152</v>
      </c>
      <c r="QFK17" s="28"/>
      <c r="QFL17" s="28"/>
      <c r="QFM17" s="28"/>
      <c r="QFN17" s="28"/>
      <c r="QFO17" s="28"/>
      <c r="QFP17" s="28"/>
      <c r="QFQ17" s="28" t="s">
        <v>151</v>
      </c>
      <c r="QFR17" s="28"/>
      <c r="QFS17" s="25"/>
      <c r="QFT17" s="28"/>
      <c r="QFU17" s="28"/>
      <c r="QFV17" s="28"/>
      <c r="QFW17" s="28"/>
      <c r="QFX17" s="28"/>
      <c r="QFY17" s="25"/>
      <c r="QFZ17" s="28" t="s">
        <v>152</v>
      </c>
      <c r="QGA17" s="28"/>
      <c r="QGB17" s="28"/>
      <c r="QGC17" s="28"/>
      <c r="QGD17" s="28"/>
      <c r="QGE17" s="28"/>
      <c r="QGF17" s="28"/>
      <c r="QGG17" s="28" t="s">
        <v>151</v>
      </c>
      <c r="QGH17" s="28"/>
      <c r="QGI17" s="25"/>
      <c r="QGJ17" s="28"/>
      <c r="QGK17" s="28"/>
      <c r="QGL17" s="28"/>
      <c r="QGM17" s="28"/>
      <c r="QGN17" s="28"/>
      <c r="QGO17" s="25"/>
      <c r="QGP17" s="28" t="s">
        <v>152</v>
      </c>
      <c r="QGQ17" s="28"/>
      <c r="QGR17" s="28"/>
      <c r="QGS17" s="28"/>
      <c r="QGT17" s="28"/>
      <c r="QGU17" s="28"/>
      <c r="QGV17" s="28"/>
      <c r="QGW17" s="28" t="s">
        <v>151</v>
      </c>
      <c r="QGX17" s="28"/>
      <c r="QGY17" s="25"/>
      <c r="QGZ17" s="28"/>
      <c r="QHA17" s="28"/>
      <c r="QHB17" s="28"/>
      <c r="QHC17" s="28"/>
      <c r="QHD17" s="28"/>
      <c r="QHE17" s="25"/>
      <c r="QHF17" s="28" t="s">
        <v>152</v>
      </c>
      <c r="QHG17" s="28"/>
      <c r="QHH17" s="28"/>
      <c r="QHI17" s="28"/>
      <c r="QHJ17" s="28"/>
      <c r="QHK17" s="28"/>
      <c r="QHL17" s="28"/>
      <c r="QHM17" s="28" t="s">
        <v>151</v>
      </c>
      <c r="QHN17" s="28"/>
      <c r="QHO17" s="25"/>
      <c r="QHP17" s="28"/>
      <c r="QHQ17" s="28"/>
      <c r="QHR17" s="28"/>
      <c r="QHS17" s="28"/>
      <c r="QHT17" s="28"/>
      <c r="QHU17" s="25"/>
      <c r="QHV17" s="28" t="s">
        <v>152</v>
      </c>
      <c r="QHW17" s="28"/>
      <c r="QHX17" s="28"/>
      <c r="QHY17" s="28"/>
      <c r="QHZ17" s="28"/>
      <c r="QIA17" s="28"/>
      <c r="QIB17" s="28"/>
      <c r="QIC17" s="28" t="s">
        <v>151</v>
      </c>
      <c r="QID17" s="28"/>
      <c r="QIE17" s="25"/>
      <c r="QIF17" s="28"/>
      <c r="QIG17" s="28"/>
      <c r="QIH17" s="28"/>
      <c r="QII17" s="28"/>
      <c r="QIJ17" s="28"/>
      <c r="QIK17" s="25"/>
      <c r="QIL17" s="28" t="s">
        <v>152</v>
      </c>
      <c r="QIM17" s="28"/>
      <c r="QIN17" s="28"/>
      <c r="QIO17" s="28"/>
      <c r="QIP17" s="28"/>
      <c r="QIQ17" s="28"/>
      <c r="QIR17" s="28"/>
      <c r="QIS17" s="28" t="s">
        <v>151</v>
      </c>
      <c r="QIT17" s="28"/>
      <c r="QIU17" s="25"/>
      <c r="QIV17" s="28"/>
      <c r="QIW17" s="28"/>
      <c r="QIX17" s="28"/>
      <c r="QIY17" s="28"/>
      <c r="QIZ17" s="28"/>
      <c r="QJA17" s="25"/>
      <c r="QJB17" s="28" t="s">
        <v>152</v>
      </c>
      <c r="QJC17" s="28"/>
      <c r="QJD17" s="28"/>
      <c r="QJE17" s="28"/>
      <c r="QJF17" s="28"/>
      <c r="QJG17" s="28"/>
      <c r="QJH17" s="28"/>
      <c r="QJI17" s="28" t="s">
        <v>151</v>
      </c>
      <c r="QJJ17" s="28"/>
      <c r="QJK17" s="25"/>
      <c r="QJL17" s="28"/>
      <c r="QJM17" s="28"/>
      <c r="QJN17" s="28"/>
      <c r="QJO17" s="28"/>
      <c r="QJP17" s="28"/>
      <c r="QJQ17" s="25"/>
      <c r="QJR17" s="28" t="s">
        <v>152</v>
      </c>
      <c r="QJS17" s="28"/>
      <c r="QJT17" s="28"/>
      <c r="QJU17" s="28"/>
      <c r="QJV17" s="28"/>
      <c r="QJW17" s="28"/>
      <c r="QJX17" s="28"/>
      <c r="QJY17" s="28" t="s">
        <v>151</v>
      </c>
      <c r="QJZ17" s="28"/>
      <c r="QKA17" s="25"/>
      <c r="QKB17" s="28"/>
      <c r="QKC17" s="28"/>
      <c r="QKD17" s="28"/>
      <c r="QKE17" s="28"/>
      <c r="QKF17" s="28"/>
      <c r="QKG17" s="25"/>
      <c r="QKH17" s="28" t="s">
        <v>152</v>
      </c>
      <c r="QKI17" s="28"/>
      <c r="QKJ17" s="28"/>
      <c r="QKK17" s="28"/>
      <c r="QKL17" s="28"/>
      <c r="QKM17" s="28"/>
      <c r="QKN17" s="28"/>
      <c r="QKO17" s="28" t="s">
        <v>151</v>
      </c>
      <c r="QKP17" s="28"/>
      <c r="QKQ17" s="25"/>
      <c r="QKR17" s="28"/>
      <c r="QKS17" s="28"/>
      <c r="QKT17" s="28"/>
      <c r="QKU17" s="28"/>
      <c r="QKV17" s="28"/>
      <c r="QKW17" s="25"/>
      <c r="QKX17" s="28" t="s">
        <v>152</v>
      </c>
      <c r="QKY17" s="28"/>
      <c r="QKZ17" s="28"/>
      <c r="QLA17" s="28"/>
      <c r="QLB17" s="28"/>
      <c r="QLC17" s="28"/>
      <c r="QLD17" s="28"/>
      <c r="QLE17" s="28" t="s">
        <v>151</v>
      </c>
      <c r="QLF17" s="28"/>
      <c r="QLG17" s="25"/>
      <c r="QLH17" s="28"/>
      <c r="QLI17" s="28"/>
      <c r="QLJ17" s="28"/>
      <c r="QLK17" s="28"/>
      <c r="QLL17" s="28"/>
      <c r="QLM17" s="25"/>
      <c r="QLN17" s="28" t="s">
        <v>152</v>
      </c>
      <c r="QLO17" s="28"/>
      <c r="QLP17" s="28"/>
      <c r="QLQ17" s="28"/>
      <c r="QLR17" s="28"/>
      <c r="QLS17" s="28"/>
      <c r="QLT17" s="28"/>
      <c r="QLU17" s="28" t="s">
        <v>151</v>
      </c>
      <c r="QLV17" s="28"/>
      <c r="QLW17" s="25"/>
      <c r="QLX17" s="28"/>
      <c r="QLY17" s="28"/>
      <c r="QLZ17" s="28"/>
      <c r="QMA17" s="28"/>
      <c r="QMB17" s="28"/>
      <c r="QMC17" s="25"/>
      <c r="QMD17" s="28" t="s">
        <v>152</v>
      </c>
      <c r="QME17" s="28"/>
      <c r="QMF17" s="28"/>
      <c r="QMG17" s="28"/>
      <c r="QMH17" s="28"/>
      <c r="QMI17" s="28"/>
      <c r="QMJ17" s="28"/>
      <c r="QMK17" s="28" t="s">
        <v>151</v>
      </c>
      <c r="QML17" s="28"/>
      <c r="QMM17" s="25"/>
      <c r="QMN17" s="28"/>
      <c r="QMO17" s="28"/>
      <c r="QMP17" s="28"/>
      <c r="QMQ17" s="28"/>
      <c r="QMR17" s="28"/>
      <c r="QMS17" s="25"/>
      <c r="QMT17" s="28" t="s">
        <v>152</v>
      </c>
      <c r="QMU17" s="28"/>
      <c r="QMV17" s="28"/>
      <c r="QMW17" s="28"/>
      <c r="QMX17" s="28"/>
      <c r="QMY17" s="28"/>
      <c r="QMZ17" s="28"/>
      <c r="QNA17" s="28" t="s">
        <v>151</v>
      </c>
      <c r="QNB17" s="28"/>
      <c r="QNC17" s="25"/>
      <c r="QND17" s="28"/>
      <c r="QNE17" s="28"/>
      <c r="QNF17" s="28"/>
      <c r="QNG17" s="28"/>
      <c r="QNH17" s="28"/>
      <c r="QNI17" s="25"/>
      <c r="QNJ17" s="28" t="s">
        <v>152</v>
      </c>
      <c r="QNK17" s="28"/>
      <c r="QNL17" s="28"/>
      <c r="QNM17" s="28"/>
      <c r="QNN17" s="28"/>
      <c r="QNO17" s="28"/>
      <c r="QNP17" s="28"/>
      <c r="QNQ17" s="28" t="s">
        <v>151</v>
      </c>
      <c r="QNR17" s="28"/>
      <c r="QNS17" s="25"/>
      <c r="QNT17" s="28"/>
      <c r="QNU17" s="28"/>
      <c r="QNV17" s="28"/>
      <c r="QNW17" s="28"/>
      <c r="QNX17" s="28"/>
      <c r="QNY17" s="25"/>
      <c r="QNZ17" s="28" t="s">
        <v>152</v>
      </c>
      <c r="QOA17" s="28"/>
      <c r="QOB17" s="28"/>
      <c r="QOC17" s="28"/>
      <c r="QOD17" s="28"/>
      <c r="QOE17" s="28"/>
      <c r="QOF17" s="28"/>
      <c r="QOG17" s="28" t="s">
        <v>151</v>
      </c>
      <c r="QOH17" s="28"/>
      <c r="QOI17" s="25"/>
      <c r="QOJ17" s="28"/>
      <c r="QOK17" s="28"/>
      <c r="QOL17" s="28"/>
      <c r="QOM17" s="28"/>
      <c r="QON17" s="28"/>
      <c r="QOO17" s="25"/>
      <c r="QOP17" s="28" t="s">
        <v>152</v>
      </c>
      <c r="QOQ17" s="28"/>
      <c r="QOR17" s="28"/>
      <c r="QOS17" s="28"/>
      <c r="QOT17" s="28"/>
      <c r="QOU17" s="28"/>
      <c r="QOV17" s="28"/>
      <c r="QOW17" s="28" t="s">
        <v>151</v>
      </c>
      <c r="QOX17" s="28"/>
      <c r="QOY17" s="25"/>
      <c r="QOZ17" s="28"/>
      <c r="QPA17" s="28"/>
      <c r="QPB17" s="28"/>
      <c r="QPC17" s="28"/>
      <c r="QPD17" s="28"/>
      <c r="QPE17" s="25"/>
      <c r="QPF17" s="28" t="s">
        <v>152</v>
      </c>
      <c r="QPG17" s="28"/>
      <c r="QPH17" s="28"/>
      <c r="QPI17" s="28"/>
      <c r="QPJ17" s="28"/>
      <c r="QPK17" s="28"/>
      <c r="QPL17" s="28"/>
      <c r="QPM17" s="28" t="s">
        <v>151</v>
      </c>
      <c r="QPN17" s="28"/>
      <c r="QPO17" s="25"/>
      <c r="QPP17" s="28"/>
      <c r="QPQ17" s="28"/>
      <c r="QPR17" s="28"/>
      <c r="QPS17" s="28"/>
      <c r="QPT17" s="28"/>
      <c r="QPU17" s="25"/>
      <c r="QPV17" s="28" t="s">
        <v>152</v>
      </c>
      <c r="QPW17" s="28"/>
      <c r="QPX17" s="28"/>
      <c r="QPY17" s="28"/>
      <c r="QPZ17" s="28"/>
      <c r="QQA17" s="28"/>
      <c r="QQB17" s="28"/>
      <c r="QQC17" s="28" t="s">
        <v>151</v>
      </c>
      <c r="QQD17" s="28"/>
      <c r="QQE17" s="25"/>
      <c r="QQF17" s="28"/>
      <c r="QQG17" s="28"/>
      <c r="QQH17" s="28"/>
      <c r="QQI17" s="28"/>
      <c r="QQJ17" s="28"/>
      <c r="QQK17" s="25"/>
      <c r="QQL17" s="28" t="s">
        <v>152</v>
      </c>
      <c r="QQM17" s="28"/>
      <c r="QQN17" s="28"/>
      <c r="QQO17" s="28"/>
      <c r="QQP17" s="28"/>
      <c r="QQQ17" s="28"/>
      <c r="QQR17" s="28"/>
      <c r="QQS17" s="28" t="s">
        <v>151</v>
      </c>
      <c r="QQT17" s="28"/>
      <c r="QQU17" s="25"/>
      <c r="QQV17" s="28"/>
      <c r="QQW17" s="28"/>
      <c r="QQX17" s="28"/>
      <c r="QQY17" s="28"/>
      <c r="QQZ17" s="28"/>
      <c r="QRA17" s="25"/>
      <c r="QRB17" s="28" t="s">
        <v>152</v>
      </c>
      <c r="QRC17" s="28"/>
      <c r="QRD17" s="28"/>
      <c r="QRE17" s="28"/>
      <c r="QRF17" s="28"/>
      <c r="QRG17" s="28"/>
      <c r="QRH17" s="28"/>
      <c r="QRI17" s="28" t="s">
        <v>151</v>
      </c>
      <c r="QRJ17" s="28"/>
      <c r="QRK17" s="25"/>
      <c r="QRL17" s="28"/>
      <c r="QRM17" s="28"/>
      <c r="QRN17" s="28"/>
      <c r="QRO17" s="28"/>
      <c r="QRP17" s="28"/>
      <c r="QRQ17" s="25"/>
      <c r="QRR17" s="28" t="s">
        <v>152</v>
      </c>
      <c r="QRS17" s="28"/>
      <c r="QRT17" s="28"/>
      <c r="QRU17" s="28"/>
      <c r="QRV17" s="28"/>
      <c r="QRW17" s="28"/>
      <c r="QRX17" s="28"/>
      <c r="QRY17" s="28" t="s">
        <v>151</v>
      </c>
      <c r="QRZ17" s="28"/>
      <c r="QSA17" s="25"/>
      <c r="QSB17" s="28"/>
      <c r="QSC17" s="28"/>
      <c r="QSD17" s="28"/>
      <c r="QSE17" s="28"/>
      <c r="QSF17" s="28"/>
      <c r="QSG17" s="25"/>
      <c r="QSH17" s="28" t="s">
        <v>152</v>
      </c>
      <c r="QSI17" s="28"/>
      <c r="QSJ17" s="28"/>
      <c r="QSK17" s="28"/>
      <c r="QSL17" s="28"/>
      <c r="QSM17" s="28"/>
      <c r="QSN17" s="28"/>
      <c r="QSO17" s="28" t="s">
        <v>151</v>
      </c>
      <c r="QSP17" s="28"/>
      <c r="QSQ17" s="25"/>
      <c r="QSR17" s="28"/>
      <c r="QSS17" s="28"/>
      <c r="QST17" s="28"/>
      <c r="QSU17" s="28"/>
      <c r="QSV17" s="28"/>
      <c r="QSW17" s="25"/>
      <c r="QSX17" s="28" t="s">
        <v>152</v>
      </c>
      <c r="QSY17" s="28"/>
      <c r="QSZ17" s="28"/>
      <c r="QTA17" s="28"/>
      <c r="QTB17" s="28"/>
      <c r="QTC17" s="28"/>
      <c r="QTD17" s="28"/>
      <c r="QTE17" s="28" t="s">
        <v>151</v>
      </c>
      <c r="QTF17" s="28"/>
      <c r="QTG17" s="25"/>
      <c r="QTH17" s="28"/>
      <c r="QTI17" s="28"/>
      <c r="QTJ17" s="28"/>
      <c r="QTK17" s="28"/>
      <c r="QTL17" s="28"/>
      <c r="QTM17" s="25"/>
      <c r="QTN17" s="28" t="s">
        <v>152</v>
      </c>
      <c r="QTO17" s="28"/>
      <c r="QTP17" s="28"/>
      <c r="QTQ17" s="28"/>
      <c r="QTR17" s="28"/>
      <c r="QTS17" s="28"/>
      <c r="QTT17" s="28"/>
      <c r="QTU17" s="28" t="s">
        <v>151</v>
      </c>
      <c r="QTV17" s="28"/>
      <c r="QTW17" s="25"/>
      <c r="QTX17" s="28"/>
      <c r="QTY17" s="28"/>
      <c r="QTZ17" s="28"/>
      <c r="QUA17" s="28"/>
      <c r="QUB17" s="28"/>
      <c r="QUC17" s="25"/>
      <c r="QUD17" s="28" t="s">
        <v>152</v>
      </c>
      <c r="QUE17" s="28"/>
      <c r="QUF17" s="28"/>
      <c r="QUG17" s="28"/>
      <c r="QUH17" s="28"/>
      <c r="QUI17" s="28"/>
      <c r="QUJ17" s="28"/>
      <c r="QUK17" s="28" t="s">
        <v>151</v>
      </c>
      <c r="QUL17" s="28"/>
      <c r="QUM17" s="25"/>
      <c r="QUN17" s="28"/>
      <c r="QUO17" s="28"/>
      <c r="QUP17" s="28"/>
      <c r="QUQ17" s="28"/>
      <c r="QUR17" s="28"/>
      <c r="QUS17" s="25"/>
      <c r="QUT17" s="28" t="s">
        <v>152</v>
      </c>
      <c r="QUU17" s="28"/>
      <c r="QUV17" s="28"/>
      <c r="QUW17" s="28"/>
      <c r="QUX17" s="28"/>
      <c r="QUY17" s="28"/>
      <c r="QUZ17" s="28"/>
      <c r="QVA17" s="28" t="s">
        <v>151</v>
      </c>
      <c r="QVB17" s="28"/>
      <c r="QVC17" s="25"/>
      <c r="QVD17" s="28"/>
      <c r="QVE17" s="28"/>
      <c r="QVF17" s="28"/>
      <c r="QVG17" s="28"/>
      <c r="QVH17" s="28"/>
      <c r="QVI17" s="25"/>
      <c r="QVJ17" s="28" t="s">
        <v>152</v>
      </c>
      <c r="QVK17" s="28"/>
      <c r="QVL17" s="28"/>
      <c r="QVM17" s="28"/>
      <c r="QVN17" s="28"/>
      <c r="QVO17" s="28"/>
      <c r="QVP17" s="28"/>
      <c r="QVQ17" s="28" t="s">
        <v>151</v>
      </c>
      <c r="QVR17" s="28"/>
      <c r="QVS17" s="25"/>
      <c r="QVT17" s="28"/>
      <c r="QVU17" s="28"/>
      <c r="QVV17" s="28"/>
      <c r="QVW17" s="28"/>
      <c r="QVX17" s="28"/>
      <c r="QVY17" s="25"/>
      <c r="QVZ17" s="28" t="s">
        <v>152</v>
      </c>
      <c r="QWA17" s="28"/>
      <c r="QWB17" s="28"/>
      <c r="QWC17" s="28"/>
      <c r="QWD17" s="28"/>
      <c r="QWE17" s="28"/>
      <c r="QWF17" s="28"/>
      <c r="QWG17" s="28" t="s">
        <v>151</v>
      </c>
      <c r="QWH17" s="28"/>
      <c r="QWI17" s="25"/>
      <c r="QWJ17" s="28"/>
      <c r="QWK17" s="28"/>
      <c r="QWL17" s="28"/>
      <c r="QWM17" s="28"/>
      <c r="QWN17" s="28"/>
      <c r="QWO17" s="25"/>
      <c r="QWP17" s="28" t="s">
        <v>152</v>
      </c>
      <c r="QWQ17" s="28"/>
      <c r="QWR17" s="28"/>
      <c r="QWS17" s="28"/>
      <c r="QWT17" s="28"/>
      <c r="QWU17" s="28"/>
      <c r="QWV17" s="28"/>
      <c r="QWW17" s="28" t="s">
        <v>151</v>
      </c>
      <c r="QWX17" s="28"/>
      <c r="QWY17" s="25"/>
      <c r="QWZ17" s="28"/>
      <c r="QXA17" s="28"/>
      <c r="QXB17" s="28"/>
      <c r="QXC17" s="28"/>
      <c r="QXD17" s="28"/>
      <c r="QXE17" s="25"/>
      <c r="QXF17" s="28" t="s">
        <v>152</v>
      </c>
      <c r="QXG17" s="28"/>
      <c r="QXH17" s="28"/>
      <c r="QXI17" s="28"/>
      <c r="QXJ17" s="28"/>
      <c r="QXK17" s="28"/>
      <c r="QXL17" s="28"/>
      <c r="QXM17" s="28" t="s">
        <v>151</v>
      </c>
      <c r="QXN17" s="28"/>
      <c r="QXO17" s="25"/>
      <c r="QXP17" s="28"/>
      <c r="QXQ17" s="28"/>
      <c r="QXR17" s="28"/>
      <c r="QXS17" s="28"/>
      <c r="QXT17" s="28"/>
      <c r="QXU17" s="25"/>
      <c r="QXV17" s="28" t="s">
        <v>152</v>
      </c>
      <c r="QXW17" s="28"/>
      <c r="QXX17" s="28"/>
      <c r="QXY17" s="28"/>
      <c r="QXZ17" s="28"/>
      <c r="QYA17" s="28"/>
      <c r="QYB17" s="28"/>
      <c r="QYC17" s="28" t="s">
        <v>151</v>
      </c>
      <c r="QYD17" s="28"/>
      <c r="QYE17" s="25"/>
      <c r="QYF17" s="28"/>
      <c r="QYG17" s="28"/>
      <c r="QYH17" s="28"/>
      <c r="QYI17" s="28"/>
      <c r="QYJ17" s="28"/>
      <c r="QYK17" s="25"/>
      <c r="QYL17" s="28" t="s">
        <v>152</v>
      </c>
      <c r="QYM17" s="28"/>
      <c r="QYN17" s="28"/>
      <c r="QYO17" s="28"/>
      <c r="QYP17" s="28"/>
      <c r="QYQ17" s="28"/>
      <c r="QYR17" s="28"/>
      <c r="QYS17" s="28" t="s">
        <v>151</v>
      </c>
      <c r="QYT17" s="28"/>
      <c r="QYU17" s="25"/>
      <c r="QYV17" s="28"/>
      <c r="QYW17" s="28"/>
      <c r="QYX17" s="28"/>
      <c r="QYY17" s="28"/>
      <c r="QYZ17" s="28"/>
      <c r="QZA17" s="25"/>
      <c r="QZB17" s="28" t="s">
        <v>152</v>
      </c>
      <c r="QZC17" s="28"/>
      <c r="QZD17" s="28"/>
      <c r="QZE17" s="28"/>
      <c r="QZF17" s="28"/>
      <c r="QZG17" s="28"/>
      <c r="QZH17" s="28"/>
      <c r="QZI17" s="28" t="s">
        <v>151</v>
      </c>
      <c r="QZJ17" s="28"/>
      <c r="QZK17" s="25"/>
      <c r="QZL17" s="28"/>
      <c r="QZM17" s="28"/>
      <c r="QZN17" s="28"/>
      <c r="QZO17" s="28"/>
      <c r="QZP17" s="28"/>
      <c r="QZQ17" s="25"/>
      <c r="QZR17" s="28" t="s">
        <v>152</v>
      </c>
      <c r="QZS17" s="28"/>
      <c r="QZT17" s="28"/>
      <c r="QZU17" s="28"/>
      <c r="QZV17" s="28"/>
      <c r="QZW17" s="28"/>
      <c r="QZX17" s="28"/>
      <c r="QZY17" s="28" t="s">
        <v>151</v>
      </c>
      <c r="QZZ17" s="28"/>
      <c r="RAA17" s="25"/>
      <c r="RAB17" s="28"/>
      <c r="RAC17" s="28"/>
      <c r="RAD17" s="28"/>
      <c r="RAE17" s="28"/>
      <c r="RAF17" s="28"/>
      <c r="RAG17" s="25"/>
      <c r="RAH17" s="28" t="s">
        <v>152</v>
      </c>
      <c r="RAI17" s="28"/>
      <c r="RAJ17" s="28"/>
      <c r="RAK17" s="28"/>
      <c r="RAL17" s="28"/>
      <c r="RAM17" s="28"/>
      <c r="RAN17" s="28"/>
      <c r="RAO17" s="28" t="s">
        <v>151</v>
      </c>
      <c r="RAP17" s="28"/>
      <c r="RAQ17" s="25"/>
      <c r="RAR17" s="28"/>
      <c r="RAS17" s="28"/>
      <c r="RAT17" s="28"/>
      <c r="RAU17" s="28"/>
      <c r="RAV17" s="28"/>
      <c r="RAW17" s="25"/>
      <c r="RAX17" s="28" t="s">
        <v>152</v>
      </c>
      <c r="RAY17" s="28"/>
      <c r="RAZ17" s="28"/>
      <c r="RBA17" s="28"/>
      <c r="RBB17" s="28"/>
      <c r="RBC17" s="28"/>
      <c r="RBD17" s="28"/>
      <c r="RBE17" s="28" t="s">
        <v>151</v>
      </c>
      <c r="RBF17" s="28"/>
      <c r="RBG17" s="25"/>
      <c r="RBH17" s="28"/>
      <c r="RBI17" s="28"/>
      <c r="RBJ17" s="28"/>
      <c r="RBK17" s="28"/>
      <c r="RBL17" s="28"/>
      <c r="RBM17" s="25"/>
      <c r="RBN17" s="28" t="s">
        <v>152</v>
      </c>
      <c r="RBO17" s="28"/>
      <c r="RBP17" s="28"/>
      <c r="RBQ17" s="28"/>
      <c r="RBR17" s="28"/>
      <c r="RBS17" s="28"/>
      <c r="RBT17" s="28"/>
      <c r="RBU17" s="28" t="s">
        <v>151</v>
      </c>
      <c r="RBV17" s="28"/>
      <c r="RBW17" s="25"/>
      <c r="RBX17" s="28"/>
      <c r="RBY17" s="28"/>
      <c r="RBZ17" s="28"/>
      <c r="RCA17" s="28"/>
      <c r="RCB17" s="28"/>
      <c r="RCC17" s="25"/>
      <c r="RCD17" s="28" t="s">
        <v>152</v>
      </c>
      <c r="RCE17" s="28"/>
      <c r="RCF17" s="28"/>
      <c r="RCG17" s="28"/>
      <c r="RCH17" s="28"/>
      <c r="RCI17" s="28"/>
      <c r="RCJ17" s="28"/>
      <c r="RCK17" s="28" t="s">
        <v>151</v>
      </c>
      <c r="RCL17" s="28"/>
      <c r="RCM17" s="25"/>
      <c r="RCN17" s="28"/>
      <c r="RCO17" s="28"/>
      <c r="RCP17" s="28"/>
      <c r="RCQ17" s="28"/>
      <c r="RCR17" s="28"/>
      <c r="RCS17" s="25"/>
      <c r="RCT17" s="28" t="s">
        <v>152</v>
      </c>
      <c r="RCU17" s="28"/>
      <c r="RCV17" s="28"/>
      <c r="RCW17" s="28"/>
      <c r="RCX17" s="28"/>
      <c r="RCY17" s="28"/>
      <c r="RCZ17" s="28"/>
      <c r="RDA17" s="28" t="s">
        <v>151</v>
      </c>
      <c r="RDB17" s="28"/>
      <c r="RDC17" s="25"/>
      <c r="RDD17" s="28"/>
      <c r="RDE17" s="28"/>
      <c r="RDF17" s="28"/>
      <c r="RDG17" s="28"/>
      <c r="RDH17" s="28"/>
      <c r="RDI17" s="25"/>
      <c r="RDJ17" s="28" t="s">
        <v>152</v>
      </c>
      <c r="RDK17" s="28"/>
      <c r="RDL17" s="28"/>
      <c r="RDM17" s="28"/>
      <c r="RDN17" s="28"/>
      <c r="RDO17" s="28"/>
      <c r="RDP17" s="28"/>
      <c r="RDQ17" s="28" t="s">
        <v>151</v>
      </c>
      <c r="RDR17" s="28"/>
      <c r="RDS17" s="25"/>
      <c r="RDT17" s="28"/>
      <c r="RDU17" s="28"/>
      <c r="RDV17" s="28"/>
      <c r="RDW17" s="28"/>
      <c r="RDX17" s="28"/>
      <c r="RDY17" s="25"/>
      <c r="RDZ17" s="28" t="s">
        <v>152</v>
      </c>
      <c r="REA17" s="28"/>
      <c r="REB17" s="28"/>
      <c r="REC17" s="28"/>
      <c r="RED17" s="28"/>
      <c r="REE17" s="28"/>
      <c r="REF17" s="28"/>
      <c r="REG17" s="28" t="s">
        <v>151</v>
      </c>
      <c r="REH17" s="28"/>
      <c r="REI17" s="25"/>
      <c r="REJ17" s="28"/>
      <c r="REK17" s="28"/>
      <c r="REL17" s="28"/>
      <c r="REM17" s="28"/>
      <c r="REN17" s="28"/>
      <c r="REO17" s="25"/>
      <c r="REP17" s="28" t="s">
        <v>152</v>
      </c>
      <c r="REQ17" s="28"/>
      <c r="RER17" s="28"/>
      <c r="RES17" s="28"/>
      <c r="RET17" s="28"/>
      <c r="REU17" s="28"/>
      <c r="REV17" s="28"/>
      <c r="REW17" s="28" t="s">
        <v>151</v>
      </c>
      <c r="REX17" s="28"/>
      <c r="REY17" s="25"/>
      <c r="REZ17" s="28"/>
      <c r="RFA17" s="28"/>
      <c r="RFB17" s="28"/>
      <c r="RFC17" s="28"/>
      <c r="RFD17" s="28"/>
      <c r="RFE17" s="25"/>
      <c r="RFF17" s="28" t="s">
        <v>152</v>
      </c>
      <c r="RFG17" s="28"/>
      <c r="RFH17" s="28"/>
      <c r="RFI17" s="28"/>
      <c r="RFJ17" s="28"/>
      <c r="RFK17" s="28"/>
      <c r="RFL17" s="28"/>
      <c r="RFM17" s="28" t="s">
        <v>151</v>
      </c>
      <c r="RFN17" s="28"/>
      <c r="RFO17" s="25"/>
      <c r="RFP17" s="28"/>
      <c r="RFQ17" s="28"/>
      <c r="RFR17" s="28"/>
      <c r="RFS17" s="28"/>
      <c r="RFT17" s="28"/>
      <c r="RFU17" s="25"/>
      <c r="RFV17" s="28" t="s">
        <v>152</v>
      </c>
      <c r="RFW17" s="28"/>
      <c r="RFX17" s="28"/>
      <c r="RFY17" s="28"/>
      <c r="RFZ17" s="28"/>
      <c r="RGA17" s="28"/>
      <c r="RGB17" s="28"/>
      <c r="RGC17" s="28" t="s">
        <v>151</v>
      </c>
      <c r="RGD17" s="28"/>
      <c r="RGE17" s="25"/>
      <c r="RGF17" s="28"/>
      <c r="RGG17" s="28"/>
      <c r="RGH17" s="28"/>
      <c r="RGI17" s="28"/>
      <c r="RGJ17" s="28"/>
      <c r="RGK17" s="25"/>
      <c r="RGL17" s="28" t="s">
        <v>152</v>
      </c>
      <c r="RGM17" s="28"/>
      <c r="RGN17" s="28"/>
      <c r="RGO17" s="28"/>
      <c r="RGP17" s="28"/>
      <c r="RGQ17" s="28"/>
      <c r="RGR17" s="28"/>
      <c r="RGS17" s="28" t="s">
        <v>151</v>
      </c>
      <c r="RGT17" s="28"/>
      <c r="RGU17" s="25"/>
      <c r="RGV17" s="28"/>
      <c r="RGW17" s="28"/>
      <c r="RGX17" s="28"/>
      <c r="RGY17" s="28"/>
      <c r="RGZ17" s="28"/>
      <c r="RHA17" s="25"/>
      <c r="RHB17" s="28" t="s">
        <v>152</v>
      </c>
      <c r="RHC17" s="28"/>
      <c r="RHD17" s="28"/>
      <c r="RHE17" s="28"/>
      <c r="RHF17" s="28"/>
      <c r="RHG17" s="28"/>
      <c r="RHH17" s="28"/>
      <c r="RHI17" s="28" t="s">
        <v>151</v>
      </c>
      <c r="RHJ17" s="28"/>
      <c r="RHK17" s="25"/>
      <c r="RHL17" s="28"/>
      <c r="RHM17" s="28"/>
      <c r="RHN17" s="28"/>
      <c r="RHO17" s="28"/>
      <c r="RHP17" s="28"/>
      <c r="RHQ17" s="25"/>
      <c r="RHR17" s="28" t="s">
        <v>152</v>
      </c>
      <c r="RHS17" s="28"/>
      <c r="RHT17" s="28"/>
      <c r="RHU17" s="28"/>
      <c r="RHV17" s="28"/>
      <c r="RHW17" s="28"/>
      <c r="RHX17" s="28"/>
      <c r="RHY17" s="28" t="s">
        <v>151</v>
      </c>
      <c r="RHZ17" s="28"/>
      <c r="RIA17" s="25"/>
      <c r="RIB17" s="28"/>
      <c r="RIC17" s="28"/>
      <c r="RID17" s="28"/>
      <c r="RIE17" s="28"/>
      <c r="RIF17" s="28"/>
      <c r="RIG17" s="25"/>
      <c r="RIH17" s="28" t="s">
        <v>152</v>
      </c>
      <c r="RII17" s="28"/>
      <c r="RIJ17" s="28"/>
      <c r="RIK17" s="28"/>
      <c r="RIL17" s="28"/>
      <c r="RIM17" s="28"/>
      <c r="RIN17" s="28"/>
      <c r="RIO17" s="28" t="s">
        <v>151</v>
      </c>
      <c r="RIP17" s="28"/>
      <c r="RIQ17" s="25"/>
      <c r="RIR17" s="28"/>
      <c r="RIS17" s="28"/>
      <c r="RIT17" s="28"/>
      <c r="RIU17" s="28"/>
      <c r="RIV17" s="28"/>
      <c r="RIW17" s="25"/>
      <c r="RIX17" s="28" t="s">
        <v>152</v>
      </c>
      <c r="RIY17" s="28"/>
      <c r="RIZ17" s="28"/>
      <c r="RJA17" s="28"/>
      <c r="RJB17" s="28"/>
      <c r="RJC17" s="28"/>
      <c r="RJD17" s="28"/>
      <c r="RJE17" s="28" t="s">
        <v>151</v>
      </c>
      <c r="RJF17" s="28"/>
      <c r="RJG17" s="25"/>
      <c r="RJH17" s="28"/>
      <c r="RJI17" s="28"/>
      <c r="RJJ17" s="28"/>
      <c r="RJK17" s="28"/>
      <c r="RJL17" s="28"/>
      <c r="RJM17" s="25"/>
      <c r="RJN17" s="28" t="s">
        <v>152</v>
      </c>
      <c r="RJO17" s="28"/>
      <c r="RJP17" s="28"/>
      <c r="RJQ17" s="28"/>
      <c r="RJR17" s="28"/>
      <c r="RJS17" s="28"/>
      <c r="RJT17" s="28"/>
      <c r="RJU17" s="28" t="s">
        <v>151</v>
      </c>
      <c r="RJV17" s="28"/>
      <c r="RJW17" s="25"/>
      <c r="RJX17" s="28"/>
      <c r="RJY17" s="28"/>
      <c r="RJZ17" s="28"/>
      <c r="RKA17" s="28"/>
      <c r="RKB17" s="28"/>
      <c r="RKC17" s="25"/>
      <c r="RKD17" s="28" t="s">
        <v>152</v>
      </c>
      <c r="RKE17" s="28"/>
      <c r="RKF17" s="28"/>
      <c r="RKG17" s="28"/>
      <c r="RKH17" s="28"/>
      <c r="RKI17" s="28"/>
      <c r="RKJ17" s="28"/>
      <c r="RKK17" s="28" t="s">
        <v>151</v>
      </c>
      <c r="RKL17" s="28"/>
      <c r="RKM17" s="25"/>
      <c r="RKN17" s="28"/>
      <c r="RKO17" s="28"/>
      <c r="RKP17" s="28"/>
      <c r="RKQ17" s="28"/>
      <c r="RKR17" s="28"/>
      <c r="RKS17" s="25"/>
      <c r="RKT17" s="28" t="s">
        <v>152</v>
      </c>
      <c r="RKU17" s="28"/>
      <c r="RKV17" s="28"/>
      <c r="RKW17" s="28"/>
      <c r="RKX17" s="28"/>
      <c r="RKY17" s="28"/>
      <c r="RKZ17" s="28"/>
      <c r="RLA17" s="28" t="s">
        <v>151</v>
      </c>
      <c r="RLB17" s="28"/>
      <c r="RLC17" s="25"/>
      <c r="RLD17" s="28"/>
      <c r="RLE17" s="28"/>
      <c r="RLF17" s="28"/>
      <c r="RLG17" s="28"/>
      <c r="RLH17" s="28"/>
      <c r="RLI17" s="25"/>
      <c r="RLJ17" s="28" t="s">
        <v>152</v>
      </c>
      <c r="RLK17" s="28"/>
      <c r="RLL17" s="28"/>
      <c r="RLM17" s="28"/>
      <c r="RLN17" s="28"/>
      <c r="RLO17" s="28"/>
      <c r="RLP17" s="28"/>
      <c r="RLQ17" s="28" t="s">
        <v>151</v>
      </c>
      <c r="RLR17" s="28"/>
      <c r="RLS17" s="25"/>
      <c r="RLT17" s="28"/>
      <c r="RLU17" s="28"/>
      <c r="RLV17" s="28"/>
      <c r="RLW17" s="28"/>
      <c r="RLX17" s="28"/>
      <c r="RLY17" s="25"/>
      <c r="RLZ17" s="28" t="s">
        <v>152</v>
      </c>
      <c r="RMA17" s="28"/>
      <c r="RMB17" s="28"/>
      <c r="RMC17" s="28"/>
      <c r="RMD17" s="28"/>
      <c r="RME17" s="28"/>
      <c r="RMF17" s="28"/>
      <c r="RMG17" s="28" t="s">
        <v>151</v>
      </c>
      <c r="RMH17" s="28"/>
      <c r="RMI17" s="25"/>
      <c r="RMJ17" s="28"/>
      <c r="RMK17" s="28"/>
      <c r="RML17" s="28"/>
      <c r="RMM17" s="28"/>
      <c r="RMN17" s="28"/>
      <c r="RMO17" s="25"/>
      <c r="RMP17" s="28" t="s">
        <v>152</v>
      </c>
      <c r="RMQ17" s="28"/>
      <c r="RMR17" s="28"/>
      <c r="RMS17" s="28"/>
      <c r="RMT17" s="28"/>
      <c r="RMU17" s="28"/>
      <c r="RMV17" s="28"/>
      <c r="RMW17" s="28" t="s">
        <v>151</v>
      </c>
      <c r="RMX17" s="28"/>
      <c r="RMY17" s="25"/>
      <c r="RMZ17" s="28"/>
      <c r="RNA17" s="28"/>
      <c r="RNB17" s="28"/>
      <c r="RNC17" s="28"/>
      <c r="RND17" s="28"/>
      <c r="RNE17" s="25"/>
      <c r="RNF17" s="28" t="s">
        <v>152</v>
      </c>
      <c r="RNG17" s="28"/>
      <c r="RNH17" s="28"/>
      <c r="RNI17" s="28"/>
      <c r="RNJ17" s="28"/>
      <c r="RNK17" s="28"/>
      <c r="RNL17" s="28"/>
      <c r="RNM17" s="28" t="s">
        <v>151</v>
      </c>
      <c r="RNN17" s="28"/>
      <c r="RNO17" s="25"/>
      <c r="RNP17" s="28"/>
      <c r="RNQ17" s="28"/>
      <c r="RNR17" s="28"/>
      <c r="RNS17" s="28"/>
      <c r="RNT17" s="28"/>
      <c r="RNU17" s="25"/>
      <c r="RNV17" s="28" t="s">
        <v>152</v>
      </c>
      <c r="RNW17" s="28"/>
      <c r="RNX17" s="28"/>
      <c r="RNY17" s="28"/>
      <c r="RNZ17" s="28"/>
      <c r="ROA17" s="28"/>
      <c r="ROB17" s="28"/>
      <c r="ROC17" s="28" t="s">
        <v>151</v>
      </c>
      <c r="ROD17" s="28"/>
      <c r="ROE17" s="25"/>
      <c r="ROF17" s="28"/>
      <c r="ROG17" s="28"/>
      <c r="ROH17" s="28"/>
      <c r="ROI17" s="28"/>
      <c r="ROJ17" s="28"/>
      <c r="ROK17" s="25"/>
      <c r="ROL17" s="28" t="s">
        <v>152</v>
      </c>
      <c r="ROM17" s="28"/>
      <c r="RON17" s="28"/>
      <c r="ROO17" s="28"/>
      <c r="ROP17" s="28"/>
      <c r="ROQ17" s="28"/>
      <c r="ROR17" s="28"/>
      <c r="ROS17" s="28" t="s">
        <v>151</v>
      </c>
      <c r="ROT17" s="28"/>
      <c r="ROU17" s="25"/>
      <c r="ROV17" s="28"/>
      <c r="ROW17" s="28"/>
      <c r="ROX17" s="28"/>
      <c r="ROY17" s="28"/>
      <c r="ROZ17" s="28"/>
      <c r="RPA17" s="25"/>
      <c r="RPB17" s="28" t="s">
        <v>152</v>
      </c>
      <c r="RPC17" s="28"/>
      <c r="RPD17" s="28"/>
      <c r="RPE17" s="28"/>
      <c r="RPF17" s="28"/>
      <c r="RPG17" s="28"/>
      <c r="RPH17" s="28"/>
      <c r="RPI17" s="28" t="s">
        <v>151</v>
      </c>
      <c r="RPJ17" s="28"/>
      <c r="RPK17" s="25"/>
      <c r="RPL17" s="28"/>
      <c r="RPM17" s="28"/>
      <c r="RPN17" s="28"/>
      <c r="RPO17" s="28"/>
      <c r="RPP17" s="28"/>
      <c r="RPQ17" s="25"/>
      <c r="RPR17" s="28" t="s">
        <v>152</v>
      </c>
      <c r="RPS17" s="28"/>
      <c r="RPT17" s="28"/>
      <c r="RPU17" s="28"/>
      <c r="RPV17" s="28"/>
      <c r="RPW17" s="28"/>
      <c r="RPX17" s="28"/>
      <c r="RPY17" s="28" t="s">
        <v>151</v>
      </c>
      <c r="RPZ17" s="28"/>
      <c r="RQA17" s="25"/>
      <c r="RQB17" s="28"/>
      <c r="RQC17" s="28"/>
      <c r="RQD17" s="28"/>
      <c r="RQE17" s="28"/>
      <c r="RQF17" s="28"/>
      <c r="RQG17" s="25"/>
      <c r="RQH17" s="28" t="s">
        <v>152</v>
      </c>
      <c r="RQI17" s="28"/>
      <c r="RQJ17" s="28"/>
      <c r="RQK17" s="28"/>
      <c r="RQL17" s="28"/>
      <c r="RQM17" s="28"/>
      <c r="RQN17" s="28"/>
      <c r="RQO17" s="28" t="s">
        <v>151</v>
      </c>
      <c r="RQP17" s="28"/>
      <c r="RQQ17" s="25"/>
      <c r="RQR17" s="28"/>
      <c r="RQS17" s="28"/>
      <c r="RQT17" s="28"/>
      <c r="RQU17" s="28"/>
      <c r="RQV17" s="28"/>
      <c r="RQW17" s="25"/>
      <c r="RQX17" s="28" t="s">
        <v>152</v>
      </c>
      <c r="RQY17" s="28"/>
      <c r="RQZ17" s="28"/>
      <c r="RRA17" s="28"/>
      <c r="RRB17" s="28"/>
      <c r="RRC17" s="28"/>
      <c r="RRD17" s="28"/>
      <c r="RRE17" s="28" t="s">
        <v>151</v>
      </c>
      <c r="RRF17" s="28"/>
      <c r="RRG17" s="25"/>
      <c r="RRH17" s="28"/>
      <c r="RRI17" s="28"/>
      <c r="RRJ17" s="28"/>
      <c r="RRK17" s="28"/>
      <c r="RRL17" s="28"/>
      <c r="RRM17" s="25"/>
      <c r="RRN17" s="28" t="s">
        <v>152</v>
      </c>
      <c r="RRO17" s="28"/>
      <c r="RRP17" s="28"/>
      <c r="RRQ17" s="28"/>
      <c r="RRR17" s="28"/>
      <c r="RRS17" s="28"/>
      <c r="RRT17" s="28"/>
      <c r="RRU17" s="28" t="s">
        <v>151</v>
      </c>
      <c r="RRV17" s="28"/>
      <c r="RRW17" s="25"/>
      <c r="RRX17" s="28"/>
      <c r="RRY17" s="28"/>
      <c r="RRZ17" s="28"/>
      <c r="RSA17" s="28"/>
      <c r="RSB17" s="28"/>
      <c r="RSC17" s="25"/>
      <c r="RSD17" s="28" t="s">
        <v>152</v>
      </c>
      <c r="RSE17" s="28"/>
      <c r="RSF17" s="28"/>
      <c r="RSG17" s="28"/>
      <c r="RSH17" s="28"/>
      <c r="RSI17" s="28"/>
      <c r="RSJ17" s="28"/>
      <c r="RSK17" s="28" t="s">
        <v>151</v>
      </c>
      <c r="RSL17" s="28"/>
      <c r="RSM17" s="25"/>
      <c r="RSN17" s="28"/>
      <c r="RSO17" s="28"/>
      <c r="RSP17" s="28"/>
      <c r="RSQ17" s="28"/>
      <c r="RSR17" s="28"/>
      <c r="RSS17" s="25"/>
      <c r="RST17" s="28" t="s">
        <v>152</v>
      </c>
      <c r="RSU17" s="28"/>
      <c r="RSV17" s="28"/>
      <c r="RSW17" s="28"/>
      <c r="RSX17" s="28"/>
      <c r="RSY17" s="28"/>
      <c r="RSZ17" s="28"/>
      <c r="RTA17" s="28" t="s">
        <v>151</v>
      </c>
      <c r="RTB17" s="28"/>
      <c r="RTC17" s="25"/>
      <c r="RTD17" s="28"/>
      <c r="RTE17" s="28"/>
      <c r="RTF17" s="28"/>
      <c r="RTG17" s="28"/>
      <c r="RTH17" s="28"/>
      <c r="RTI17" s="25"/>
      <c r="RTJ17" s="28" t="s">
        <v>152</v>
      </c>
      <c r="RTK17" s="28"/>
      <c r="RTL17" s="28"/>
      <c r="RTM17" s="28"/>
      <c r="RTN17" s="28"/>
      <c r="RTO17" s="28"/>
      <c r="RTP17" s="28"/>
      <c r="RTQ17" s="28" t="s">
        <v>151</v>
      </c>
      <c r="RTR17" s="28"/>
      <c r="RTS17" s="25"/>
      <c r="RTT17" s="28"/>
      <c r="RTU17" s="28"/>
      <c r="RTV17" s="28"/>
      <c r="RTW17" s="28"/>
      <c r="RTX17" s="28"/>
      <c r="RTY17" s="25"/>
      <c r="RTZ17" s="28" t="s">
        <v>152</v>
      </c>
      <c r="RUA17" s="28"/>
      <c r="RUB17" s="28"/>
      <c r="RUC17" s="28"/>
      <c r="RUD17" s="28"/>
      <c r="RUE17" s="28"/>
      <c r="RUF17" s="28"/>
      <c r="RUG17" s="28" t="s">
        <v>151</v>
      </c>
      <c r="RUH17" s="28"/>
      <c r="RUI17" s="25"/>
      <c r="RUJ17" s="28"/>
      <c r="RUK17" s="28"/>
      <c r="RUL17" s="28"/>
      <c r="RUM17" s="28"/>
      <c r="RUN17" s="28"/>
      <c r="RUO17" s="25"/>
      <c r="RUP17" s="28" t="s">
        <v>152</v>
      </c>
      <c r="RUQ17" s="28"/>
      <c r="RUR17" s="28"/>
      <c r="RUS17" s="28"/>
      <c r="RUT17" s="28"/>
      <c r="RUU17" s="28"/>
      <c r="RUV17" s="28"/>
      <c r="RUW17" s="28" t="s">
        <v>151</v>
      </c>
      <c r="RUX17" s="28"/>
      <c r="RUY17" s="25"/>
      <c r="RUZ17" s="28"/>
      <c r="RVA17" s="28"/>
      <c r="RVB17" s="28"/>
      <c r="RVC17" s="28"/>
      <c r="RVD17" s="28"/>
      <c r="RVE17" s="25"/>
      <c r="RVF17" s="28" t="s">
        <v>152</v>
      </c>
      <c r="RVG17" s="28"/>
      <c r="RVH17" s="28"/>
      <c r="RVI17" s="28"/>
      <c r="RVJ17" s="28"/>
      <c r="RVK17" s="28"/>
      <c r="RVL17" s="28"/>
      <c r="RVM17" s="28" t="s">
        <v>151</v>
      </c>
      <c r="RVN17" s="28"/>
      <c r="RVO17" s="25"/>
      <c r="RVP17" s="28"/>
      <c r="RVQ17" s="28"/>
      <c r="RVR17" s="28"/>
      <c r="RVS17" s="28"/>
      <c r="RVT17" s="28"/>
      <c r="RVU17" s="25"/>
      <c r="RVV17" s="28" t="s">
        <v>152</v>
      </c>
      <c r="RVW17" s="28"/>
      <c r="RVX17" s="28"/>
      <c r="RVY17" s="28"/>
      <c r="RVZ17" s="28"/>
      <c r="RWA17" s="28"/>
      <c r="RWB17" s="28"/>
      <c r="RWC17" s="28" t="s">
        <v>151</v>
      </c>
      <c r="RWD17" s="28"/>
      <c r="RWE17" s="25"/>
      <c r="RWF17" s="28"/>
      <c r="RWG17" s="28"/>
      <c r="RWH17" s="28"/>
      <c r="RWI17" s="28"/>
      <c r="RWJ17" s="28"/>
      <c r="RWK17" s="25"/>
      <c r="RWL17" s="28" t="s">
        <v>152</v>
      </c>
      <c r="RWM17" s="28"/>
      <c r="RWN17" s="28"/>
      <c r="RWO17" s="28"/>
      <c r="RWP17" s="28"/>
      <c r="RWQ17" s="28"/>
      <c r="RWR17" s="28"/>
      <c r="RWS17" s="28" t="s">
        <v>151</v>
      </c>
      <c r="RWT17" s="28"/>
      <c r="RWU17" s="25"/>
      <c r="RWV17" s="28"/>
      <c r="RWW17" s="28"/>
      <c r="RWX17" s="28"/>
      <c r="RWY17" s="28"/>
      <c r="RWZ17" s="28"/>
      <c r="RXA17" s="25"/>
      <c r="RXB17" s="28" t="s">
        <v>152</v>
      </c>
      <c r="RXC17" s="28"/>
      <c r="RXD17" s="28"/>
      <c r="RXE17" s="28"/>
      <c r="RXF17" s="28"/>
      <c r="RXG17" s="28"/>
      <c r="RXH17" s="28"/>
      <c r="RXI17" s="28" t="s">
        <v>151</v>
      </c>
      <c r="RXJ17" s="28"/>
      <c r="RXK17" s="25"/>
      <c r="RXL17" s="28"/>
      <c r="RXM17" s="28"/>
      <c r="RXN17" s="28"/>
      <c r="RXO17" s="28"/>
      <c r="RXP17" s="28"/>
      <c r="RXQ17" s="25"/>
      <c r="RXR17" s="28" t="s">
        <v>152</v>
      </c>
      <c r="RXS17" s="28"/>
      <c r="RXT17" s="28"/>
      <c r="RXU17" s="28"/>
      <c r="RXV17" s="28"/>
      <c r="RXW17" s="28"/>
      <c r="RXX17" s="28"/>
      <c r="RXY17" s="28" t="s">
        <v>151</v>
      </c>
      <c r="RXZ17" s="28"/>
      <c r="RYA17" s="25"/>
      <c r="RYB17" s="28"/>
      <c r="RYC17" s="28"/>
      <c r="RYD17" s="28"/>
      <c r="RYE17" s="28"/>
      <c r="RYF17" s="28"/>
      <c r="RYG17" s="25"/>
      <c r="RYH17" s="28" t="s">
        <v>152</v>
      </c>
      <c r="RYI17" s="28"/>
      <c r="RYJ17" s="28"/>
      <c r="RYK17" s="28"/>
      <c r="RYL17" s="28"/>
      <c r="RYM17" s="28"/>
      <c r="RYN17" s="28"/>
      <c r="RYO17" s="28" t="s">
        <v>151</v>
      </c>
      <c r="RYP17" s="28"/>
      <c r="RYQ17" s="25"/>
      <c r="RYR17" s="28"/>
      <c r="RYS17" s="28"/>
      <c r="RYT17" s="28"/>
      <c r="RYU17" s="28"/>
      <c r="RYV17" s="28"/>
      <c r="RYW17" s="25"/>
      <c r="RYX17" s="28" t="s">
        <v>152</v>
      </c>
      <c r="RYY17" s="28"/>
      <c r="RYZ17" s="28"/>
      <c r="RZA17" s="28"/>
      <c r="RZB17" s="28"/>
      <c r="RZC17" s="28"/>
      <c r="RZD17" s="28"/>
      <c r="RZE17" s="28" t="s">
        <v>151</v>
      </c>
      <c r="RZF17" s="28"/>
      <c r="RZG17" s="25"/>
      <c r="RZH17" s="28"/>
      <c r="RZI17" s="28"/>
      <c r="RZJ17" s="28"/>
      <c r="RZK17" s="28"/>
      <c r="RZL17" s="28"/>
      <c r="RZM17" s="25"/>
      <c r="RZN17" s="28" t="s">
        <v>152</v>
      </c>
      <c r="RZO17" s="28"/>
      <c r="RZP17" s="28"/>
      <c r="RZQ17" s="28"/>
      <c r="RZR17" s="28"/>
      <c r="RZS17" s="28"/>
      <c r="RZT17" s="28"/>
      <c r="RZU17" s="28" t="s">
        <v>151</v>
      </c>
      <c r="RZV17" s="28"/>
      <c r="RZW17" s="25"/>
      <c r="RZX17" s="28"/>
      <c r="RZY17" s="28"/>
      <c r="RZZ17" s="28"/>
      <c r="SAA17" s="28"/>
      <c r="SAB17" s="28"/>
      <c r="SAC17" s="25"/>
      <c r="SAD17" s="28" t="s">
        <v>152</v>
      </c>
      <c r="SAE17" s="28"/>
      <c r="SAF17" s="28"/>
      <c r="SAG17" s="28"/>
      <c r="SAH17" s="28"/>
      <c r="SAI17" s="28"/>
      <c r="SAJ17" s="28"/>
      <c r="SAK17" s="28" t="s">
        <v>151</v>
      </c>
      <c r="SAL17" s="28"/>
      <c r="SAM17" s="25"/>
      <c r="SAN17" s="28"/>
      <c r="SAO17" s="28"/>
      <c r="SAP17" s="28"/>
      <c r="SAQ17" s="28"/>
      <c r="SAR17" s="28"/>
      <c r="SAS17" s="25"/>
      <c r="SAT17" s="28" t="s">
        <v>152</v>
      </c>
      <c r="SAU17" s="28"/>
      <c r="SAV17" s="28"/>
      <c r="SAW17" s="28"/>
      <c r="SAX17" s="28"/>
      <c r="SAY17" s="28"/>
      <c r="SAZ17" s="28"/>
      <c r="SBA17" s="28" t="s">
        <v>151</v>
      </c>
      <c r="SBB17" s="28"/>
      <c r="SBC17" s="25"/>
      <c r="SBD17" s="28"/>
      <c r="SBE17" s="28"/>
      <c r="SBF17" s="28"/>
      <c r="SBG17" s="28"/>
      <c r="SBH17" s="28"/>
      <c r="SBI17" s="25"/>
      <c r="SBJ17" s="28" t="s">
        <v>152</v>
      </c>
      <c r="SBK17" s="28"/>
      <c r="SBL17" s="28"/>
      <c r="SBM17" s="28"/>
      <c r="SBN17" s="28"/>
      <c r="SBO17" s="28"/>
      <c r="SBP17" s="28"/>
      <c r="SBQ17" s="28" t="s">
        <v>151</v>
      </c>
      <c r="SBR17" s="28"/>
      <c r="SBS17" s="25"/>
      <c r="SBT17" s="28"/>
      <c r="SBU17" s="28"/>
      <c r="SBV17" s="28"/>
      <c r="SBW17" s="28"/>
      <c r="SBX17" s="28"/>
      <c r="SBY17" s="25"/>
      <c r="SBZ17" s="28" t="s">
        <v>152</v>
      </c>
      <c r="SCA17" s="28"/>
      <c r="SCB17" s="28"/>
      <c r="SCC17" s="28"/>
      <c r="SCD17" s="28"/>
      <c r="SCE17" s="28"/>
      <c r="SCF17" s="28"/>
      <c r="SCG17" s="28" t="s">
        <v>151</v>
      </c>
      <c r="SCH17" s="28"/>
      <c r="SCI17" s="25"/>
      <c r="SCJ17" s="28"/>
      <c r="SCK17" s="28"/>
      <c r="SCL17" s="28"/>
      <c r="SCM17" s="28"/>
      <c r="SCN17" s="28"/>
      <c r="SCO17" s="25"/>
      <c r="SCP17" s="28" t="s">
        <v>152</v>
      </c>
      <c r="SCQ17" s="28"/>
      <c r="SCR17" s="28"/>
      <c r="SCS17" s="28"/>
      <c r="SCT17" s="28"/>
      <c r="SCU17" s="28"/>
      <c r="SCV17" s="28"/>
      <c r="SCW17" s="28" t="s">
        <v>151</v>
      </c>
      <c r="SCX17" s="28"/>
      <c r="SCY17" s="25"/>
      <c r="SCZ17" s="28"/>
      <c r="SDA17" s="28"/>
      <c r="SDB17" s="28"/>
      <c r="SDC17" s="28"/>
      <c r="SDD17" s="28"/>
      <c r="SDE17" s="25"/>
      <c r="SDF17" s="28" t="s">
        <v>152</v>
      </c>
      <c r="SDG17" s="28"/>
      <c r="SDH17" s="28"/>
      <c r="SDI17" s="28"/>
      <c r="SDJ17" s="28"/>
      <c r="SDK17" s="28"/>
      <c r="SDL17" s="28"/>
      <c r="SDM17" s="28" t="s">
        <v>151</v>
      </c>
      <c r="SDN17" s="28"/>
      <c r="SDO17" s="25"/>
      <c r="SDP17" s="28"/>
      <c r="SDQ17" s="28"/>
      <c r="SDR17" s="28"/>
      <c r="SDS17" s="28"/>
      <c r="SDT17" s="28"/>
      <c r="SDU17" s="25"/>
      <c r="SDV17" s="28" t="s">
        <v>152</v>
      </c>
      <c r="SDW17" s="28"/>
      <c r="SDX17" s="28"/>
      <c r="SDY17" s="28"/>
      <c r="SDZ17" s="28"/>
      <c r="SEA17" s="28"/>
      <c r="SEB17" s="28"/>
      <c r="SEC17" s="28" t="s">
        <v>151</v>
      </c>
      <c r="SED17" s="28"/>
      <c r="SEE17" s="25"/>
      <c r="SEF17" s="28"/>
      <c r="SEG17" s="28"/>
      <c r="SEH17" s="28"/>
      <c r="SEI17" s="28"/>
      <c r="SEJ17" s="28"/>
      <c r="SEK17" s="25"/>
      <c r="SEL17" s="28" t="s">
        <v>152</v>
      </c>
      <c r="SEM17" s="28"/>
      <c r="SEN17" s="28"/>
      <c r="SEO17" s="28"/>
      <c r="SEP17" s="28"/>
      <c r="SEQ17" s="28"/>
      <c r="SER17" s="28"/>
      <c r="SES17" s="28" t="s">
        <v>151</v>
      </c>
      <c r="SET17" s="28"/>
      <c r="SEU17" s="25"/>
      <c r="SEV17" s="28"/>
      <c r="SEW17" s="28"/>
      <c r="SEX17" s="28"/>
      <c r="SEY17" s="28"/>
      <c r="SEZ17" s="28"/>
      <c r="SFA17" s="25"/>
      <c r="SFB17" s="28" t="s">
        <v>152</v>
      </c>
      <c r="SFC17" s="28"/>
      <c r="SFD17" s="28"/>
      <c r="SFE17" s="28"/>
      <c r="SFF17" s="28"/>
      <c r="SFG17" s="28"/>
      <c r="SFH17" s="28"/>
      <c r="SFI17" s="28" t="s">
        <v>151</v>
      </c>
      <c r="SFJ17" s="28"/>
      <c r="SFK17" s="25"/>
      <c r="SFL17" s="28"/>
      <c r="SFM17" s="28"/>
      <c r="SFN17" s="28"/>
      <c r="SFO17" s="28"/>
      <c r="SFP17" s="28"/>
      <c r="SFQ17" s="25"/>
      <c r="SFR17" s="28" t="s">
        <v>152</v>
      </c>
      <c r="SFS17" s="28"/>
      <c r="SFT17" s="28"/>
      <c r="SFU17" s="28"/>
      <c r="SFV17" s="28"/>
      <c r="SFW17" s="28"/>
      <c r="SFX17" s="28"/>
      <c r="SFY17" s="28" t="s">
        <v>151</v>
      </c>
      <c r="SFZ17" s="28"/>
      <c r="SGA17" s="25"/>
      <c r="SGB17" s="28"/>
      <c r="SGC17" s="28"/>
      <c r="SGD17" s="28"/>
      <c r="SGE17" s="28"/>
      <c r="SGF17" s="28"/>
      <c r="SGG17" s="25"/>
      <c r="SGH17" s="28" t="s">
        <v>152</v>
      </c>
      <c r="SGI17" s="28"/>
      <c r="SGJ17" s="28"/>
      <c r="SGK17" s="28"/>
      <c r="SGL17" s="28"/>
      <c r="SGM17" s="28"/>
      <c r="SGN17" s="28"/>
      <c r="SGO17" s="28" t="s">
        <v>151</v>
      </c>
      <c r="SGP17" s="28"/>
      <c r="SGQ17" s="25"/>
      <c r="SGR17" s="28"/>
      <c r="SGS17" s="28"/>
      <c r="SGT17" s="28"/>
      <c r="SGU17" s="28"/>
      <c r="SGV17" s="28"/>
      <c r="SGW17" s="25"/>
      <c r="SGX17" s="28" t="s">
        <v>152</v>
      </c>
      <c r="SGY17" s="28"/>
      <c r="SGZ17" s="28"/>
      <c r="SHA17" s="28"/>
      <c r="SHB17" s="28"/>
      <c r="SHC17" s="28"/>
      <c r="SHD17" s="28"/>
      <c r="SHE17" s="28" t="s">
        <v>151</v>
      </c>
      <c r="SHF17" s="28"/>
      <c r="SHG17" s="25"/>
      <c r="SHH17" s="28"/>
      <c r="SHI17" s="28"/>
      <c r="SHJ17" s="28"/>
      <c r="SHK17" s="28"/>
      <c r="SHL17" s="28"/>
      <c r="SHM17" s="25"/>
      <c r="SHN17" s="28" t="s">
        <v>152</v>
      </c>
      <c r="SHO17" s="28"/>
      <c r="SHP17" s="28"/>
      <c r="SHQ17" s="28"/>
      <c r="SHR17" s="28"/>
      <c r="SHS17" s="28"/>
      <c r="SHT17" s="28"/>
      <c r="SHU17" s="28" t="s">
        <v>151</v>
      </c>
      <c r="SHV17" s="28"/>
      <c r="SHW17" s="25"/>
      <c r="SHX17" s="28"/>
      <c r="SHY17" s="28"/>
      <c r="SHZ17" s="28"/>
      <c r="SIA17" s="28"/>
      <c r="SIB17" s="28"/>
      <c r="SIC17" s="25"/>
      <c r="SID17" s="28" t="s">
        <v>152</v>
      </c>
      <c r="SIE17" s="28"/>
      <c r="SIF17" s="28"/>
      <c r="SIG17" s="28"/>
      <c r="SIH17" s="28"/>
      <c r="SII17" s="28"/>
      <c r="SIJ17" s="28"/>
      <c r="SIK17" s="28" t="s">
        <v>151</v>
      </c>
      <c r="SIL17" s="28"/>
      <c r="SIM17" s="25"/>
      <c r="SIN17" s="28"/>
      <c r="SIO17" s="28"/>
      <c r="SIP17" s="28"/>
      <c r="SIQ17" s="28"/>
      <c r="SIR17" s="28"/>
      <c r="SIS17" s="25"/>
      <c r="SIT17" s="28" t="s">
        <v>152</v>
      </c>
      <c r="SIU17" s="28"/>
      <c r="SIV17" s="28"/>
      <c r="SIW17" s="28"/>
      <c r="SIX17" s="28"/>
      <c r="SIY17" s="28"/>
      <c r="SIZ17" s="28"/>
      <c r="SJA17" s="28" t="s">
        <v>151</v>
      </c>
      <c r="SJB17" s="28"/>
      <c r="SJC17" s="25"/>
      <c r="SJD17" s="28"/>
      <c r="SJE17" s="28"/>
      <c r="SJF17" s="28"/>
      <c r="SJG17" s="28"/>
      <c r="SJH17" s="28"/>
      <c r="SJI17" s="25"/>
      <c r="SJJ17" s="28" t="s">
        <v>152</v>
      </c>
      <c r="SJK17" s="28"/>
      <c r="SJL17" s="28"/>
      <c r="SJM17" s="28"/>
      <c r="SJN17" s="28"/>
      <c r="SJO17" s="28"/>
      <c r="SJP17" s="28"/>
      <c r="SJQ17" s="28" t="s">
        <v>151</v>
      </c>
      <c r="SJR17" s="28"/>
      <c r="SJS17" s="25"/>
      <c r="SJT17" s="28"/>
      <c r="SJU17" s="28"/>
      <c r="SJV17" s="28"/>
      <c r="SJW17" s="28"/>
      <c r="SJX17" s="28"/>
      <c r="SJY17" s="25"/>
      <c r="SJZ17" s="28" t="s">
        <v>152</v>
      </c>
      <c r="SKA17" s="28"/>
      <c r="SKB17" s="28"/>
      <c r="SKC17" s="28"/>
      <c r="SKD17" s="28"/>
      <c r="SKE17" s="28"/>
      <c r="SKF17" s="28"/>
      <c r="SKG17" s="28" t="s">
        <v>151</v>
      </c>
      <c r="SKH17" s="28"/>
      <c r="SKI17" s="25"/>
      <c r="SKJ17" s="28"/>
      <c r="SKK17" s="28"/>
      <c r="SKL17" s="28"/>
      <c r="SKM17" s="28"/>
      <c r="SKN17" s="28"/>
      <c r="SKO17" s="25"/>
      <c r="SKP17" s="28" t="s">
        <v>152</v>
      </c>
      <c r="SKQ17" s="28"/>
      <c r="SKR17" s="28"/>
      <c r="SKS17" s="28"/>
      <c r="SKT17" s="28"/>
      <c r="SKU17" s="28"/>
      <c r="SKV17" s="28"/>
      <c r="SKW17" s="28" t="s">
        <v>151</v>
      </c>
      <c r="SKX17" s="28"/>
      <c r="SKY17" s="25"/>
      <c r="SKZ17" s="28"/>
      <c r="SLA17" s="28"/>
      <c r="SLB17" s="28"/>
      <c r="SLC17" s="28"/>
      <c r="SLD17" s="28"/>
      <c r="SLE17" s="25"/>
      <c r="SLF17" s="28" t="s">
        <v>152</v>
      </c>
      <c r="SLG17" s="28"/>
      <c r="SLH17" s="28"/>
      <c r="SLI17" s="28"/>
      <c r="SLJ17" s="28"/>
      <c r="SLK17" s="28"/>
      <c r="SLL17" s="28"/>
      <c r="SLM17" s="28" t="s">
        <v>151</v>
      </c>
      <c r="SLN17" s="28"/>
      <c r="SLO17" s="25"/>
      <c r="SLP17" s="28"/>
      <c r="SLQ17" s="28"/>
      <c r="SLR17" s="28"/>
      <c r="SLS17" s="28"/>
      <c r="SLT17" s="28"/>
      <c r="SLU17" s="25"/>
      <c r="SLV17" s="28" t="s">
        <v>152</v>
      </c>
      <c r="SLW17" s="28"/>
      <c r="SLX17" s="28"/>
      <c r="SLY17" s="28"/>
      <c r="SLZ17" s="28"/>
      <c r="SMA17" s="28"/>
      <c r="SMB17" s="28"/>
      <c r="SMC17" s="28" t="s">
        <v>151</v>
      </c>
      <c r="SMD17" s="28"/>
      <c r="SME17" s="25"/>
      <c r="SMF17" s="28"/>
      <c r="SMG17" s="28"/>
      <c r="SMH17" s="28"/>
      <c r="SMI17" s="28"/>
      <c r="SMJ17" s="28"/>
      <c r="SMK17" s="25"/>
      <c r="SML17" s="28" t="s">
        <v>152</v>
      </c>
      <c r="SMM17" s="28"/>
      <c r="SMN17" s="28"/>
      <c r="SMO17" s="28"/>
      <c r="SMP17" s="28"/>
      <c r="SMQ17" s="28"/>
      <c r="SMR17" s="28"/>
      <c r="SMS17" s="28" t="s">
        <v>151</v>
      </c>
      <c r="SMT17" s="28"/>
      <c r="SMU17" s="25"/>
      <c r="SMV17" s="28"/>
      <c r="SMW17" s="28"/>
      <c r="SMX17" s="28"/>
      <c r="SMY17" s="28"/>
      <c r="SMZ17" s="28"/>
      <c r="SNA17" s="25"/>
      <c r="SNB17" s="28" t="s">
        <v>152</v>
      </c>
      <c r="SNC17" s="28"/>
      <c r="SND17" s="28"/>
      <c r="SNE17" s="28"/>
      <c r="SNF17" s="28"/>
      <c r="SNG17" s="28"/>
      <c r="SNH17" s="28"/>
      <c r="SNI17" s="28" t="s">
        <v>151</v>
      </c>
      <c r="SNJ17" s="28"/>
      <c r="SNK17" s="25"/>
      <c r="SNL17" s="28"/>
      <c r="SNM17" s="28"/>
      <c r="SNN17" s="28"/>
      <c r="SNO17" s="28"/>
      <c r="SNP17" s="28"/>
      <c r="SNQ17" s="25"/>
      <c r="SNR17" s="28" t="s">
        <v>152</v>
      </c>
      <c r="SNS17" s="28"/>
      <c r="SNT17" s="28"/>
      <c r="SNU17" s="28"/>
      <c r="SNV17" s="28"/>
      <c r="SNW17" s="28"/>
      <c r="SNX17" s="28"/>
      <c r="SNY17" s="28" t="s">
        <v>151</v>
      </c>
      <c r="SNZ17" s="28"/>
      <c r="SOA17" s="25"/>
      <c r="SOB17" s="28"/>
      <c r="SOC17" s="28"/>
      <c r="SOD17" s="28"/>
      <c r="SOE17" s="28"/>
      <c r="SOF17" s="28"/>
      <c r="SOG17" s="25"/>
      <c r="SOH17" s="28" t="s">
        <v>152</v>
      </c>
      <c r="SOI17" s="28"/>
      <c r="SOJ17" s="28"/>
      <c r="SOK17" s="28"/>
      <c r="SOL17" s="28"/>
      <c r="SOM17" s="28"/>
      <c r="SON17" s="28"/>
      <c r="SOO17" s="28" t="s">
        <v>151</v>
      </c>
      <c r="SOP17" s="28"/>
      <c r="SOQ17" s="25"/>
      <c r="SOR17" s="28"/>
      <c r="SOS17" s="28"/>
      <c r="SOT17" s="28"/>
      <c r="SOU17" s="28"/>
      <c r="SOV17" s="28"/>
      <c r="SOW17" s="25"/>
      <c r="SOX17" s="28" t="s">
        <v>152</v>
      </c>
      <c r="SOY17" s="28"/>
      <c r="SOZ17" s="28"/>
      <c r="SPA17" s="28"/>
      <c r="SPB17" s="28"/>
      <c r="SPC17" s="28"/>
      <c r="SPD17" s="28"/>
      <c r="SPE17" s="28" t="s">
        <v>151</v>
      </c>
      <c r="SPF17" s="28"/>
      <c r="SPG17" s="25"/>
      <c r="SPH17" s="28"/>
      <c r="SPI17" s="28"/>
      <c r="SPJ17" s="28"/>
      <c r="SPK17" s="28"/>
      <c r="SPL17" s="28"/>
      <c r="SPM17" s="25"/>
      <c r="SPN17" s="28" t="s">
        <v>152</v>
      </c>
      <c r="SPO17" s="28"/>
      <c r="SPP17" s="28"/>
      <c r="SPQ17" s="28"/>
      <c r="SPR17" s="28"/>
      <c r="SPS17" s="28"/>
      <c r="SPT17" s="28"/>
      <c r="SPU17" s="28" t="s">
        <v>151</v>
      </c>
      <c r="SPV17" s="28"/>
      <c r="SPW17" s="25"/>
      <c r="SPX17" s="28"/>
      <c r="SPY17" s="28"/>
      <c r="SPZ17" s="28"/>
      <c r="SQA17" s="28"/>
      <c r="SQB17" s="28"/>
      <c r="SQC17" s="25"/>
      <c r="SQD17" s="28" t="s">
        <v>152</v>
      </c>
      <c r="SQE17" s="28"/>
      <c r="SQF17" s="28"/>
      <c r="SQG17" s="28"/>
      <c r="SQH17" s="28"/>
      <c r="SQI17" s="28"/>
      <c r="SQJ17" s="28"/>
      <c r="SQK17" s="28" t="s">
        <v>151</v>
      </c>
      <c r="SQL17" s="28"/>
      <c r="SQM17" s="25"/>
      <c r="SQN17" s="28"/>
      <c r="SQO17" s="28"/>
      <c r="SQP17" s="28"/>
      <c r="SQQ17" s="28"/>
      <c r="SQR17" s="28"/>
      <c r="SQS17" s="25"/>
      <c r="SQT17" s="28" t="s">
        <v>152</v>
      </c>
      <c r="SQU17" s="28"/>
      <c r="SQV17" s="28"/>
      <c r="SQW17" s="28"/>
      <c r="SQX17" s="28"/>
      <c r="SQY17" s="28"/>
      <c r="SQZ17" s="28"/>
      <c r="SRA17" s="28" t="s">
        <v>151</v>
      </c>
      <c r="SRB17" s="28"/>
      <c r="SRC17" s="25"/>
      <c r="SRD17" s="28"/>
      <c r="SRE17" s="28"/>
      <c r="SRF17" s="28"/>
      <c r="SRG17" s="28"/>
      <c r="SRH17" s="28"/>
      <c r="SRI17" s="25"/>
      <c r="SRJ17" s="28" t="s">
        <v>152</v>
      </c>
      <c r="SRK17" s="28"/>
      <c r="SRL17" s="28"/>
      <c r="SRM17" s="28"/>
      <c r="SRN17" s="28"/>
      <c r="SRO17" s="28"/>
      <c r="SRP17" s="28"/>
      <c r="SRQ17" s="28" t="s">
        <v>151</v>
      </c>
      <c r="SRR17" s="28"/>
      <c r="SRS17" s="25"/>
      <c r="SRT17" s="28"/>
      <c r="SRU17" s="28"/>
      <c r="SRV17" s="28"/>
      <c r="SRW17" s="28"/>
      <c r="SRX17" s="28"/>
      <c r="SRY17" s="25"/>
      <c r="SRZ17" s="28" t="s">
        <v>152</v>
      </c>
      <c r="SSA17" s="28"/>
      <c r="SSB17" s="28"/>
      <c r="SSC17" s="28"/>
      <c r="SSD17" s="28"/>
      <c r="SSE17" s="28"/>
      <c r="SSF17" s="28"/>
      <c r="SSG17" s="28" t="s">
        <v>151</v>
      </c>
      <c r="SSH17" s="28"/>
      <c r="SSI17" s="25"/>
      <c r="SSJ17" s="28"/>
      <c r="SSK17" s="28"/>
      <c r="SSL17" s="28"/>
      <c r="SSM17" s="28"/>
      <c r="SSN17" s="28"/>
      <c r="SSO17" s="25"/>
      <c r="SSP17" s="28" t="s">
        <v>152</v>
      </c>
      <c r="SSQ17" s="28"/>
      <c r="SSR17" s="28"/>
      <c r="SSS17" s="28"/>
      <c r="SST17" s="28"/>
      <c r="SSU17" s="28"/>
      <c r="SSV17" s="28"/>
      <c r="SSW17" s="28" t="s">
        <v>151</v>
      </c>
      <c r="SSX17" s="28"/>
      <c r="SSY17" s="25"/>
      <c r="SSZ17" s="28"/>
      <c r="STA17" s="28"/>
      <c r="STB17" s="28"/>
      <c r="STC17" s="28"/>
      <c r="STD17" s="28"/>
      <c r="STE17" s="25"/>
      <c r="STF17" s="28" t="s">
        <v>152</v>
      </c>
      <c r="STG17" s="28"/>
      <c r="STH17" s="28"/>
      <c r="STI17" s="28"/>
      <c r="STJ17" s="28"/>
      <c r="STK17" s="28"/>
      <c r="STL17" s="28"/>
      <c r="STM17" s="28" t="s">
        <v>151</v>
      </c>
      <c r="STN17" s="28"/>
      <c r="STO17" s="25"/>
      <c r="STP17" s="28"/>
      <c r="STQ17" s="28"/>
      <c r="STR17" s="28"/>
      <c r="STS17" s="28"/>
      <c r="STT17" s="28"/>
      <c r="STU17" s="25"/>
      <c r="STV17" s="28" t="s">
        <v>152</v>
      </c>
      <c r="STW17" s="28"/>
      <c r="STX17" s="28"/>
      <c r="STY17" s="28"/>
      <c r="STZ17" s="28"/>
      <c r="SUA17" s="28"/>
      <c r="SUB17" s="28"/>
      <c r="SUC17" s="28" t="s">
        <v>151</v>
      </c>
      <c r="SUD17" s="28"/>
      <c r="SUE17" s="25"/>
      <c r="SUF17" s="28"/>
      <c r="SUG17" s="28"/>
      <c r="SUH17" s="28"/>
      <c r="SUI17" s="28"/>
      <c r="SUJ17" s="28"/>
      <c r="SUK17" s="25"/>
      <c r="SUL17" s="28" t="s">
        <v>152</v>
      </c>
      <c r="SUM17" s="28"/>
      <c r="SUN17" s="28"/>
      <c r="SUO17" s="28"/>
      <c r="SUP17" s="28"/>
      <c r="SUQ17" s="28"/>
      <c r="SUR17" s="28"/>
      <c r="SUS17" s="28" t="s">
        <v>151</v>
      </c>
      <c r="SUT17" s="28"/>
      <c r="SUU17" s="25"/>
      <c r="SUV17" s="28"/>
      <c r="SUW17" s="28"/>
      <c r="SUX17" s="28"/>
      <c r="SUY17" s="28"/>
      <c r="SUZ17" s="28"/>
      <c r="SVA17" s="25"/>
      <c r="SVB17" s="28" t="s">
        <v>152</v>
      </c>
      <c r="SVC17" s="28"/>
      <c r="SVD17" s="28"/>
      <c r="SVE17" s="28"/>
      <c r="SVF17" s="28"/>
      <c r="SVG17" s="28"/>
      <c r="SVH17" s="28"/>
      <c r="SVI17" s="28" t="s">
        <v>151</v>
      </c>
      <c r="SVJ17" s="28"/>
      <c r="SVK17" s="25"/>
      <c r="SVL17" s="28"/>
      <c r="SVM17" s="28"/>
      <c r="SVN17" s="28"/>
      <c r="SVO17" s="28"/>
      <c r="SVP17" s="28"/>
      <c r="SVQ17" s="25"/>
      <c r="SVR17" s="28" t="s">
        <v>152</v>
      </c>
      <c r="SVS17" s="28"/>
      <c r="SVT17" s="28"/>
      <c r="SVU17" s="28"/>
      <c r="SVV17" s="28"/>
      <c r="SVW17" s="28"/>
      <c r="SVX17" s="28"/>
      <c r="SVY17" s="28" t="s">
        <v>151</v>
      </c>
      <c r="SVZ17" s="28"/>
      <c r="SWA17" s="25"/>
      <c r="SWB17" s="28"/>
      <c r="SWC17" s="28"/>
      <c r="SWD17" s="28"/>
      <c r="SWE17" s="28"/>
      <c r="SWF17" s="28"/>
      <c r="SWG17" s="25"/>
      <c r="SWH17" s="28" t="s">
        <v>152</v>
      </c>
      <c r="SWI17" s="28"/>
      <c r="SWJ17" s="28"/>
      <c r="SWK17" s="28"/>
      <c r="SWL17" s="28"/>
      <c r="SWM17" s="28"/>
      <c r="SWN17" s="28"/>
      <c r="SWO17" s="28" t="s">
        <v>151</v>
      </c>
      <c r="SWP17" s="28"/>
      <c r="SWQ17" s="25"/>
      <c r="SWR17" s="28"/>
      <c r="SWS17" s="28"/>
      <c r="SWT17" s="28"/>
      <c r="SWU17" s="28"/>
      <c r="SWV17" s="28"/>
      <c r="SWW17" s="25"/>
      <c r="SWX17" s="28" t="s">
        <v>152</v>
      </c>
      <c r="SWY17" s="28"/>
      <c r="SWZ17" s="28"/>
      <c r="SXA17" s="28"/>
      <c r="SXB17" s="28"/>
      <c r="SXC17" s="28"/>
      <c r="SXD17" s="28"/>
      <c r="SXE17" s="28" t="s">
        <v>151</v>
      </c>
      <c r="SXF17" s="28"/>
      <c r="SXG17" s="25"/>
      <c r="SXH17" s="28"/>
      <c r="SXI17" s="28"/>
      <c r="SXJ17" s="28"/>
      <c r="SXK17" s="28"/>
      <c r="SXL17" s="28"/>
      <c r="SXM17" s="25"/>
      <c r="SXN17" s="28" t="s">
        <v>152</v>
      </c>
      <c r="SXO17" s="28"/>
      <c r="SXP17" s="28"/>
      <c r="SXQ17" s="28"/>
      <c r="SXR17" s="28"/>
      <c r="SXS17" s="28"/>
      <c r="SXT17" s="28"/>
      <c r="SXU17" s="28" t="s">
        <v>151</v>
      </c>
      <c r="SXV17" s="28"/>
      <c r="SXW17" s="25"/>
      <c r="SXX17" s="28"/>
      <c r="SXY17" s="28"/>
      <c r="SXZ17" s="28"/>
      <c r="SYA17" s="28"/>
      <c r="SYB17" s="28"/>
      <c r="SYC17" s="25"/>
      <c r="SYD17" s="28" t="s">
        <v>152</v>
      </c>
      <c r="SYE17" s="28"/>
      <c r="SYF17" s="28"/>
      <c r="SYG17" s="28"/>
      <c r="SYH17" s="28"/>
      <c r="SYI17" s="28"/>
      <c r="SYJ17" s="28"/>
      <c r="SYK17" s="28" t="s">
        <v>151</v>
      </c>
      <c r="SYL17" s="28"/>
      <c r="SYM17" s="25"/>
      <c r="SYN17" s="28"/>
      <c r="SYO17" s="28"/>
      <c r="SYP17" s="28"/>
      <c r="SYQ17" s="28"/>
      <c r="SYR17" s="28"/>
      <c r="SYS17" s="25"/>
      <c r="SYT17" s="28" t="s">
        <v>152</v>
      </c>
      <c r="SYU17" s="28"/>
      <c r="SYV17" s="28"/>
      <c r="SYW17" s="28"/>
      <c r="SYX17" s="28"/>
      <c r="SYY17" s="28"/>
      <c r="SYZ17" s="28"/>
      <c r="SZA17" s="28" t="s">
        <v>151</v>
      </c>
      <c r="SZB17" s="28"/>
      <c r="SZC17" s="25"/>
      <c r="SZD17" s="28"/>
      <c r="SZE17" s="28"/>
      <c r="SZF17" s="28"/>
      <c r="SZG17" s="28"/>
      <c r="SZH17" s="28"/>
      <c r="SZI17" s="25"/>
      <c r="SZJ17" s="28" t="s">
        <v>152</v>
      </c>
      <c r="SZK17" s="28"/>
      <c r="SZL17" s="28"/>
      <c r="SZM17" s="28"/>
      <c r="SZN17" s="28"/>
      <c r="SZO17" s="28"/>
      <c r="SZP17" s="28"/>
      <c r="SZQ17" s="28" t="s">
        <v>151</v>
      </c>
      <c r="SZR17" s="28"/>
      <c r="SZS17" s="25"/>
      <c r="SZT17" s="28"/>
      <c r="SZU17" s="28"/>
      <c r="SZV17" s="28"/>
      <c r="SZW17" s="28"/>
      <c r="SZX17" s="28"/>
      <c r="SZY17" s="25"/>
      <c r="SZZ17" s="28" t="s">
        <v>152</v>
      </c>
      <c r="TAA17" s="28"/>
      <c r="TAB17" s="28"/>
      <c r="TAC17" s="28"/>
      <c r="TAD17" s="28"/>
      <c r="TAE17" s="28"/>
      <c r="TAF17" s="28"/>
      <c r="TAG17" s="28" t="s">
        <v>151</v>
      </c>
      <c r="TAH17" s="28"/>
      <c r="TAI17" s="25"/>
      <c r="TAJ17" s="28"/>
      <c r="TAK17" s="28"/>
      <c r="TAL17" s="28"/>
      <c r="TAM17" s="28"/>
      <c r="TAN17" s="28"/>
      <c r="TAO17" s="25"/>
      <c r="TAP17" s="28" t="s">
        <v>152</v>
      </c>
      <c r="TAQ17" s="28"/>
      <c r="TAR17" s="28"/>
      <c r="TAS17" s="28"/>
      <c r="TAT17" s="28"/>
      <c r="TAU17" s="28"/>
      <c r="TAV17" s="28"/>
      <c r="TAW17" s="28" t="s">
        <v>151</v>
      </c>
      <c r="TAX17" s="28"/>
      <c r="TAY17" s="25"/>
      <c r="TAZ17" s="28"/>
      <c r="TBA17" s="28"/>
      <c r="TBB17" s="28"/>
      <c r="TBC17" s="28"/>
      <c r="TBD17" s="28"/>
      <c r="TBE17" s="25"/>
      <c r="TBF17" s="28" t="s">
        <v>152</v>
      </c>
      <c r="TBG17" s="28"/>
      <c r="TBH17" s="28"/>
      <c r="TBI17" s="28"/>
      <c r="TBJ17" s="28"/>
      <c r="TBK17" s="28"/>
      <c r="TBL17" s="28"/>
      <c r="TBM17" s="28" t="s">
        <v>151</v>
      </c>
      <c r="TBN17" s="28"/>
      <c r="TBO17" s="25"/>
      <c r="TBP17" s="28"/>
      <c r="TBQ17" s="28"/>
      <c r="TBR17" s="28"/>
      <c r="TBS17" s="28"/>
      <c r="TBT17" s="28"/>
      <c r="TBU17" s="25"/>
      <c r="TBV17" s="28" t="s">
        <v>152</v>
      </c>
      <c r="TBW17" s="28"/>
      <c r="TBX17" s="28"/>
      <c r="TBY17" s="28"/>
      <c r="TBZ17" s="28"/>
      <c r="TCA17" s="28"/>
      <c r="TCB17" s="28"/>
      <c r="TCC17" s="28" t="s">
        <v>151</v>
      </c>
      <c r="TCD17" s="28"/>
      <c r="TCE17" s="25"/>
      <c r="TCF17" s="28"/>
      <c r="TCG17" s="28"/>
      <c r="TCH17" s="28"/>
      <c r="TCI17" s="28"/>
      <c r="TCJ17" s="28"/>
      <c r="TCK17" s="25"/>
      <c r="TCL17" s="28" t="s">
        <v>152</v>
      </c>
      <c r="TCM17" s="28"/>
      <c r="TCN17" s="28"/>
      <c r="TCO17" s="28"/>
      <c r="TCP17" s="28"/>
      <c r="TCQ17" s="28"/>
      <c r="TCR17" s="28"/>
      <c r="TCS17" s="28" t="s">
        <v>151</v>
      </c>
      <c r="TCT17" s="28"/>
      <c r="TCU17" s="25"/>
      <c r="TCV17" s="28"/>
      <c r="TCW17" s="28"/>
      <c r="TCX17" s="28"/>
      <c r="TCY17" s="28"/>
      <c r="TCZ17" s="28"/>
      <c r="TDA17" s="25"/>
      <c r="TDB17" s="28" t="s">
        <v>152</v>
      </c>
      <c r="TDC17" s="28"/>
      <c r="TDD17" s="28"/>
      <c r="TDE17" s="28"/>
      <c r="TDF17" s="28"/>
      <c r="TDG17" s="28"/>
      <c r="TDH17" s="28"/>
      <c r="TDI17" s="28" t="s">
        <v>151</v>
      </c>
      <c r="TDJ17" s="28"/>
      <c r="TDK17" s="25"/>
      <c r="TDL17" s="28"/>
      <c r="TDM17" s="28"/>
      <c r="TDN17" s="28"/>
      <c r="TDO17" s="28"/>
      <c r="TDP17" s="28"/>
      <c r="TDQ17" s="25"/>
      <c r="TDR17" s="28" t="s">
        <v>152</v>
      </c>
      <c r="TDS17" s="28"/>
      <c r="TDT17" s="28"/>
      <c r="TDU17" s="28"/>
      <c r="TDV17" s="28"/>
      <c r="TDW17" s="28"/>
      <c r="TDX17" s="28"/>
      <c r="TDY17" s="28" t="s">
        <v>151</v>
      </c>
      <c r="TDZ17" s="28"/>
      <c r="TEA17" s="25"/>
      <c r="TEB17" s="28"/>
      <c r="TEC17" s="28"/>
      <c r="TED17" s="28"/>
      <c r="TEE17" s="28"/>
      <c r="TEF17" s="28"/>
      <c r="TEG17" s="25"/>
      <c r="TEH17" s="28" t="s">
        <v>152</v>
      </c>
      <c r="TEI17" s="28"/>
      <c r="TEJ17" s="28"/>
      <c r="TEK17" s="28"/>
      <c r="TEL17" s="28"/>
      <c r="TEM17" s="28"/>
      <c r="TEN17" s="28"/>
      <c r="TEO17" s="28" t="s">
        <v>151</v>
      </c>
      <c r="TEP17" s="28"/>
      <c r="TEQ17" s="25"/>
      <c r="TER17" s="28"/>
      <c r="TES17" s="28"/>
      <c r="TET17" s="28"/>
      <c r="TEU17" s="28"/>
      <c r="TEV17" s="28"/>
      <c r="TEW17" s="25"/>
      <c r="TEX17" s="28" t="s">
        <v>152</v>
      </c>
      <c r="TEY17" s="28"/>
      <c r="TEZ17" s="28"/>
      <c r="TFA17" s="28"/>
      <c r="TFB17" s="28"/>
      <c r="TFC17" s="28"/>
      <c r="TFD17" s="28"/>
      <c r="TFE17" s="28" t="s">
        <v>151</v>
      </c>
      <c r="TFF17" s="28"/>
      <c r="TFG17" s="25"/>
      <c r="TFH17" s="28"/>
      <c r="TFI17" s="28"/>
      <c r="TFJ17" s="28"/>
      <c r="TFK17" s="28"/>
      <c r="TFL17" s="28"/>
      <c r="TFM17" s="25"/>
      <c r="TFN17" s="28" t="s">
        <v>152</v>
      </c>
      <c r="TFO17" s="28"/>
      <c r="TFP17" s="28"/>
      <c r="TFQ17" s="28"/>
      <c r="TFR17" s="28"/>
      <c r="TFS17" s="28"/>
      <c r="TFT17" s="28"/>
      <c r="TFU17" s="28" t="s">
        <v>151</v>
      </c>
      <c r="TFV17" s="28"/>
      <c r="TFW17" s="25"/>
      <c r="TFX17" s="28"/>
      <c r="TFY17" s="28"/>
      <c r="TFZ17" s="28"/>
      <c r="TGA17" s="28"/>
      <c r="TGB17" s="28"/>
      <c r="TGC17" s="25"/>
      <c r="TGD17" s="28" t="s">
        <v>152</v>
      </c>
      <c r="TGE17" s="28"/>
      <c r="TGF17" s="28"/>
      <c r="TGG17" s="28"/>
      <c r="TGH17" s="28"/>
      <c r="TGI17" s="28"/>
      <c r="TGJ17" s="28"/>
      <c r="TGK17" s="28" t="s">
        <v>151</v>
      </c>
      <c r="TGL17" s="28"/>
      <c r="TGM17" s="25"/>
      <c r="TGN17" s="28"/>
      <c r="TGO17" s="28"/>
      <c r="TGP17" s="28"/>
      <c r="TGQ17" s="28"/>
      <c r="TGR17" s="28"/>
      <c r="TGS17" s="25"/>
      <c r="TGT17" s="28" t="s">
        <v>152</v>
      </c>
      <c r="TGU17" s="28"/>
      <c r="TGV17" s="28"/>
      <c r="TGW17" s="28"/>
      <c r="TGX17" s="28"/>
      <c r="TGY17" s="28"/>
      <c r="TGZ17" s="28"/>
      <c r="THA17" s="28" t="s">
        <v>151</v>
      </c>
      <c r="THB17" s="28"/>
      <c r="THC17" s="25"/>
      <c r="THD17" s="28"/>
      <c r="THE17" s="28"/>
      <c r="THF17" s="28"/>
      <c r="THG17" s="28"/>
      <c r="THH17" s="28"/>
      <c r="THI17" s="25"/>
      <c r="THJ17" s="28" t="s">
        <v>152</v>
      </c>
      <c r="THK17" s="28"/>
      <c r="THL17" s="28"/>
      <c r="THM17" s="28"/>
      <c r="THN17" s="28"/>
      <c r="THO17" s="28"/>
      <c r="THP17" s="28"/>
      <c r="THQ17" s="28" t="s">
        <v>151</v>
      </c>
      <c r="THR17" s="28"/>
      <c r="THS17" s="25"/>
      <c r="THT17" s="28"/>
      <c r="THU17" s="28"/>
      <c r="THV17" s="28"/>
      <c r="THW17" s="28"/>
      <c r="THX17" s="28"/>
      <c r="THY17" s="25"/>
      <c r="THZ17" s="28" t="s">
        <v>152</v>
      </c>
      <c r="TIA17" s="28"/>
      <c r="TIB17" s="28"/>
      <c r="TIC17" s="28"/>
      <c r="TID17" s="28"/>
      <c r="TIE17" s="28"/>
      <c r="TIF17" s="28"/>
      <c r="TIG17" s="28" t="s">
        <v>151</v>
      </c>
      <c r="TIH17" s="28"/>
      <c r="TII17" s="25"/>
      <c r="TIJ17" s="28"/>
      <c r="TIK17" s="28"/>
      <c r="TIL17" s="28"/>
      <c r="TIM17" s="28"/>
      <c r="TIN17" s="28"/>
      <c r="TIO17" s="25"/>
      <c r="TIP17" s="28" t="s">
        <v>152</v>
      </c>
      <c r="TIQ17" s="28"/>
      <c r="TIR17" s="28"/>
      <c r="TIS17" s="28"/>
      <c r="TIT17" s="28"/>
      <c r="TIU17" s="28"/>
      <c r="TIV17" s="28"/>
      <c r="TIW17" s="28" t="s">
        <v>151</v>
      </c>
      <c r="TIX17" s="28"/>
      <c r="TIY17" s="25"/>
      <c r="TIZ17" s="28"/>
      <c r="TJA17" s="28"/>
      <c r="TJB17" s="28"/>
      <c r="TJC17" s="28"/>
      <c r="TJD17" s="28"/>
      <c r="TJE17" s="25"/>
      <c r="TJF17" s="28" t="s">
        <v>152</v>
      </c>
      <c r="TJG17" s="28"/>
      <c r="TJH17" s="28"/>
      <c r="TJI17" s="28"/>
      <c r="TJJ17" s="28"/>
      <c r="TJK17" s="28"/>
      <c r="TJL17" s="28"/>
      <c r="TJM17" s="28" t="s">
        <v>151</v>
      </c>
      <c r="TJN17" s="28"/>
      <c r="TJO17" s="25"/>
      <c r="TJP17" s="28"/>
      <c r="TJQ17" s="28"/>
      <c r="TJR17" s="28"/>
      <c r="TJS17" s="28"/>
      <c r="TJT17" s="28"/>
      <c r="TJU17" s="25"/>
      <c r="TJV17" s="28" t="s">
        <v>152</v>
      </c>
      <c r="TJW17" s="28"/>
      <c r="TJX17" s="28"/>
      <c r="TJY17" s="28"/>
      <c r="TJZ17" s="28"/>
      <c r="TKA17" s="28"/>
      <c r="TKB17" s="28"/>
      <c r="TKC17" s="28" t="s">
        <v>151</v>
      </c>
      <c r="TKD17" s="28"/>
      <c r="TKE17" s="25"/>
      <c r="TKF17" s="28"/>
      <c r="TKG17" s="28"/>
      <c r="TKH17" s="28"/>
      <c r="TKI17" s="28"/>
      <c r="TKJ17" s="28"/>
      <c r="TKK17" s="25"/>
      <c r="TKL17" s="28" t="s">
        <v>152</v>
      </c>
      <c r="TKM17" s="28"/>
      <c r="TKN17" s="28"/>
      <c r="TKO17" s="28"/>
      <c r="TKP17" s="28"/>
      <c r="TKQ17" s="28"/>
      <c r="TKR17" s="28"/>
      <c r="TKS17" s="28" t="s">
        <v>151</v>
      </c>
      <c r="TKT17" s="28"/>
      <c r="TKU17" s="25"/>
      <c r="TKV17" s="28"/>
      <c r="TKW17" s="28"/>
      <c r="TKX17" s="28"/>
      <c r="TKY17" s="28"/>
      <c r="TKZ17" s="28"/>
      <c r="TLA17" s="25"/>
      <c r="TLB17" s="28" t="s">
        <v>152</v>
      </c>
      <c r="TLC17" s="28"/>
      <c r="TLD17" s="28"/>
      <c r="TLE17" s="28"/>
      <c r="TLF17" s="28"/>
      <c r="TLG17" s="28"/>
      <c r="TLH17" s="28"/>
      <c r="TLI17" s="28" t="s">
        <v>151</v>
      </c>
      <c r="TLJ17" s="28"/>
      <c r="TLK17" s="25"/>
      <c r="TLL17" s="28"/>
      <c r="TLM17" s="28"/>
      <c r="TLN17" s="28"/>
      <c r="TLO17" s="28"/>
      <c r="TLP17" s="28"/>
      <c r="TLQ17" s="25"/>
      <c r="TLR17" s="28" t="s">
        <v>152</v>
      </c>
      <c r="TLS17" s="28"/>
      <c r="TLT17" s="28"/>
      <c r="TLU17" s="28"/>
      <c r="TLV17" s="28"/>
      <c r="TLW17" s="28"/>
      <c r="TLX17" s="28"/>
      <c r="TLY17" s="28" t="s">
        <v>151</v>
      </c>
      <c r="TLZ17" s="28"/>
      <c r="TMA17" s="25"/>
      <c r="TMB17" s="28"/>
      <c r="TMC17" s="28"/>
      <c r="TMD17" s="28"/>
      <c r="TME17" s="28"/>
      <c r="TMF17" s="28"/>
      <c r="TMG17" s="25"/>
      <c r="TMH17" s="28" t="s">
        <v>152</v>
      </c>
      <c r="TMI17" s="28"/>
      <c r="TMJ17" s="28"/>
      <c r="TMK17" s="28"/>
      <c r="TML17" s="28"/>
      <c r="TMM17" s="28"/>
      <c r="TMN17" s="28"/>
      <c r="TMO17" s="28" t="s">
        <v>151</v>
      </c>
      <c r="TMP17" s="28"/>
      <c r="TMQ17" s="25"/>
      <c r="TMR17" s="28"/>
      <c r="TMS17" s="28"/>
      <c r="TMT17" s="28"/>
      <c r="TMU17" s="28"/>
      <c r="TMV17" s="28"/>
      <c r="TMW17" s="25"/>
      <c r="TMX17" s="28" t="s">
        <v>152</v>
      </c>
      <c r="TMY17" s="28"/>
      <c r="TMZ17" s="28"/>
      <c r="TNA17" s="28"/>
      <c r="TNB17" s="28"/>
      <c r="TNC17" s="28"/>
      <c r="TND17" s="28"/>
      <c r="TNE17" s="28" t="s">
        <v>151</v>
      </c>
      <c r="TNF17" s="28"/>
      <c r="TNG17" s="25"/>
      <c r="TNH17" s="28"/>
      <c r="TNI17" s="28"/>
      <c r="TNJ17" s="28"/>
      <c r="TNK17" s="28"/>
      <c r="TNL17" s="28"/>
      <c r="TNM17" s="25"/>
      <c r="TNN17" s="28" t="s">
        <v>152</v>
      </c>
      <c r="TNO17" s="28"/>
      <c r="TNP17" s="28"/>
      <c r="TNQ17" s="28"/>
      <c r="TNR17" s="28"/>
      <c r="TNS17" s="28"/>
      <c r="TNT17" s="28"/>
      <c r="TNU17" s="28" t="s">
        <v>151</v>
      </c>
      <c r="TNV17" s="28"/>
      <c r="TNW17" s="25"/>
      <c r="TNX17" s="28"/>
      <c r="TNY17" s="28"/>
      <c r="TNZ17" s="28"/>
      <c r="TOA17" s="28"/>
      <c r="TOB17" s="28"/>
      <c r="TOC17" s="25"/>
      <c r="TOD17" s="28" t="s">
        <v>152</v>
      </c>
      <c r="TOE17" s="28"/>
      <c r="TOF17" s="28"/>
      <c r="TOG17" s="28"/>
      <c r="TOH17" s="28"/>
      <c r="TOI17" s="28"/>
      <c r="TOJ17" s="28"/>
      <c r="TOK17" s="28" t="s">
        <v>151</v>
      </c>
      <c r="TOL17" s="28"/>
      <c r="TOM17" s="25"/>
      <c r="TON17" s="28"/>
      <c r="TOO17" s="28"/>
      <c r="TOP17" s="28"/>
      <c r="TOQ17" s="28"/>
      <c r="TOR17" s="28"/>
      <c r="TOS17" s="25"/>
      <c r="TOT17" s="28" t="s">
        <v>152</v>
      </c>
      <c r="TOU17" s="28"/>
      <c r="TOV17" s="28"/>
      <c r="TOW17" s="28"/>
      <c r="TOX17" s="28"/>
      <c r="TOY17" s="28"/>
      <c r="TOZ17" s="28"/>
      <c r="TPA17" s="28" t="s">
        <v>151</v>
      </c>
      <c r="TPB17" s="28"/>
      <c r="TPC17" s="25"/>
      <c r="TPD17" s="28"/>
      <c r="TPE17" s="28"/>
      <c r="TPF17" s="28"/>
      <c r="TPG17" s="28"/>
      <c r="TPH17" s="28"/>
      <c r="TPI17" s="25"/>
      <c r="TPJ17" s="28" t="s">
        <v>152</v>
      </c>
      <c r="TPK17" s="28"/>
      <c r="TPL17" s="28"/>
      <c r="TPM17" s="28"/>
      <c r="TPN17" s="28"/>
      <c r="TPO17" s="28"/>
      <c r="TPP17" s="28"/>
      <c r="TPQ17" s="28" t="s">
        <v>151</v>
      </c>
      <c r="TPR17" s="28"/>
      <c r="TPS17" s="25"/>
      <c r="TPT17" s="28"/>
      <c r="TPU17" s="28"/>
      <c r="TPV17" s="28"/>
      <c r="TPW17" s="28"/>
      <c r="TPX17" s="28"/>
      <c r="TPY17" s="25"/>
      <c r="TPZ17" s="28" t="s">
        <v>152</v>
      </c>
      <c r="TQA17" s="28"/>
      <c r="TQB17" s="28"/>
      <c r="TQC17" s="28"/>
      <c r="TQD17" s="28"/>
      <c r="TQE17" s="28"/>
      <c r="TQF17" s="28"/>
      <c r="TQG17" s="28" t="s">
        <v>151</v>
      </c>
      <c r="TQH17" s="28"/>
      <c r="TQI17" s="25"/>
      <c r="TQJ17" s="28"/>
      <c r="TQK17" s="28"/>
      <c r="TQL17" s="28"/>
      <c r="TQM17" s="28"/>
      <c r="TQN17" s="28"/>
      <c r="TQO17" s="25"/>
      <c r="TQP17" s="28" t="s">
        <v>152</v>
      </c>
      <c r="TQQ17" s="28"/>
      <c r="TQR17" s="28"/>
      <c r="TQS17" s="28"/>
      <c r="TQT17" s="28"/>
      <c r="TQU17" s="28"/>
      <c r="TQV17" s="28"/>
      <c r="TQW17" s="28" t="s">
        <v>151</v>
      </c>
      <c r="TQX17" s="28"/>
      <c r="TQY17" s="25"/>
      <c r="TQZ17" s="28"/>
      <c r="TRA17" s="28"/>
      <c r="TRB17" s="28"/>
      <c r="TRC17" s="28"/>
      <c r="TRD17" s="28"/>
      <c r="TRE17" s="25"/>
      <c r="TRF17" s="28" t="s">
        <v>152</v>
      </c>
      <c r="TRG17" s="28"/>
      <c r="TRH17" s="28"/>
      <c r="TRI17" s="28"/>
      <c r="TRJ17" s="28"/>
      <c r="TRK17" s="28"/>
      <c r="TRL17" s="28"/>
      <c r="TRM17" s="28" t="s">
        <v>151</v>
      </c>
      <c r="TRN17" s="28"/>
      <c r="TRO17" s="25"/>
      <c r="TRP17" s="28"/>
      <c r="TRQ17" s="28"/>
      <c r="TRR17" s="28"/>
      <c r="TRS17" s="28"/>
      <c r="TRT17" s="28"/>
      <c r="TRU17" s="25"/>
      <c r="TRV17" s="28" t="s">
        <v>152</v>
      </c>
      <c r="TRW17" s="28"/>
      <c r="TRX17" s="28"/>
      <c r="TRY17" s="28"/>
      <c r="TRZ17" s="28"/>
      <c r="TSA17" s="28"/>
      <c r="TSB17" s="28"/>
      <c r="TSC17" s="28" t="s">
        <v>151</v>
      </c>
      <c r="TSD17" s="28"/>
      <c r="TSE17" s="25"/>
      <c r="TSF17" s="28"/>
      <c r="TSG17" s="28"/>
      <c r="TSH17" s="28"/>
      <c r="TSI17" s="28"/>
      <c r="TSJ17" s="28"/>
      <c r="TSK17" s="25"/>
      <c r="TSL17" s="28" t="s">
        <v>152</v>
      </c>
      <c r="TSM17" s="28"/>
      <c r="TSN17" s="28"/>
      <c r="TSO17" s="28"/>
      <c r="TSP17" s="28"/>
      <c r="TSQ17" s="28"/>
      <c r="TSR17" s="28"/>
      <c r="TSS17" s="28" t="s">
        <v>151</v>
      </c>
      <c r="TST17" s="28"/>
      <c r="TSU17" s="25"/>
      <c r="TSV17" s="28"/>
      <c r="TSW17" s="28"/>
      <c r="TSX17" s="28"/>
      <c r="TSY17" s="28"/>
      <c r="TSZ17" s="28"/>
      <c r="TTA17" s="25"/>
      <c r="TTB17" s="28" t="s">
        <v>152</v>
      </c>
      <c r="TTC17" s="28"/>
      <c r="TTD17" s="28"/>
      <c r="TTE17" s="28"/>
      <c r="TTF17" s="28"/>
      <c r="TTG17" s="28"/>
      <c r="TTH17" s="28"/>
      <c r="TTI17" s="28" t="s">
        <v>151</v>
      </c>
      <c r="TTJ17" s="28"/>
      <c r="TTK17" s="25"/>
      <c r="TTL17" s="28"/>
      <c r="TTM17" s="28"/>
      <c r="TTN17" s="28"/>
      <c r="TTO17" s="28"/>
      <c r="TTP17" s="28"/>
      <c r="TTQ17" s="25"/>
      <c r="TTR17" s="28" t="s">
        <v>152</v>
      </c>
      <c r="TTS17" s="28"/>
      <c r="TTT17" s="28"/>
      <c r="TTU17" s="28"/>
      <c r="TTV17" s="28"/>
      <c r="TTW17" s="28"/>
      <c r="TTX17" s="28"/>
      <c r="TTY17" s="28" t="s">
        <v>151</v>
      </c>
      <c r="TTZ17" s="28"/>
      <c r="TUA17" s="25"/>
      <c r="TUB17" s="28"/>
      <c r="TUC17" s="28"/>
      <c r="TUD17" s="28"/>
      <c r="TUE17" s="28"/>
      <c r="TUF17" s="28"/>
      <c r="TUG17" s="25"/>
      <c r="TUH17" s="28" t="s">
        <v>152</v>
      </c>
      <c r="TUI17" s="28"/>
      <c r="TUJ17" s="28"/>
      <c r="TUK17" s="28"/>
      <c r="TUL17" s="28"/>
      <c r="TUM17" s="28"/>
      <c r="TUN17" s="28"/>
      <c r="TUO17" s="28" t="s">
        <v>151</v>
      </c>
      <c r="TUP17" s="28"/>
      <c r="TUQ17" s="25"/>
      <c r="TUR17" s="28"/>
      <c r="TUS17" s="28"/>
      <c r="TUT17" s="28"/>
      <c r="TUU17" s="28"/>
      <c r="TUV17" s="28"/>
      <c r="TUW17" s="25"/>
      <c r="TUX17" s="28" t="s">
        <v>152</v>
      </c>
      <c r="TUY17" s="28"/>
      <c r="TUZ17" s="28"/>
      <c r="TVA17" s="28"/>
      <c r="TVB17" s="28"/>
      <c r="TVC17" s="28"/>
      <c r="TVD17" s="28"/>
      <c r="TVE17" s="28" t="s">
        <v>151</v>
      </c>
      <c r="TVF17" s="28"/>
      <c r="TVG17" s="25"/>
      <c r="TVH17" s="28"/>
      <c r="TVI17" s="28"/>
      <c r="TVJ17" s="28"/>
      <c r="TVK17" s="28"/>
      <c r="TVL17" s="28"/>
      <c r="TVM17" s="25"/>
      <c r="TVN17" s="28" t="s">
        <v>152</v>
      </c>
      <c r="TVO17" s="28"/>
      <c r="TVP17" s="28"/>
      <c r="TVQ17" s="28"/>
      <c r="TVR17" s="28"/>
      <c r="TVS17" s="28"/>
      <c r="TVT17" s="28"/>
      <c r="TVU17" s="28" t="s">
        <v>151</v>
      </c>
      <c r="TVV17" s="28"/>
      <c r="TVW17" s="25"/>
      <c r="TVX17" s="28"/>
      <c r="TVY17" s="28"/>
      <c r="TVZ17" s="28"/>
      <c r="TWA17" s="28"/>
      <c r="TWB17" s="28"/>
      <c r="TWC17" s="25"/>
      <c r="TWD17" s="28" t="s">
        <v>152</v>
      </c>
      <c r="TWE17" s="28"/>
      <c r="TWF17" s="28"/>
      <c r="TWG17" s="28"/>
      <c r="TWH17" s="28"/>
      <c r="TWI17" s="28"/>
      <c r="TWJ17" s="28"/>
      <c r="TWK17" s="28" t="s">
        <v>151</v>
      </c>
      <c r="TWL17" s="28"/>
      <c r="TWM17" s="25"/>
      <c r="TWN17" s="28"/>
      <c r="TWO17" s="28"/>
      <c r="TWP17" s="28"/>
      <c r="TWQ17" s="28"/>
      <c r="TWR17" s="28"/>
      <c r="TWS17" s="25"/>
      <c r="TWT17" s="28" t="s">
        <v>152</v>
      </c>
      <c r="TWU17" s="28"/>
      <c r="TWV17" s="28"/>
      <c r="TWW17" s="28"/>
      <c r="TWX17" s="28"/>
      <c r="TWY17" s="28"/>
      <c r="TWZ17" s="28"/>
      <c r="TXA17" s="28" t="s">
        <v>151</v>
      </c>
      <c r="TXB17" s="28"/>
      <c r="TXC17" s="25"/>
      <c r="TXD17" s="28"/>
      <c r="TXE17" s="28"/>
      <c r="TXF17" s="28"/>
      <c r="TXG17" s="28"/>
      <c r="TXH17" s="28"/>
      <c r="TXI17" s="25"/>
      <c r="TXJ17" s="28" t="s">
        <v>152</v>
      </c>
      <c r="TXK17" s="28"/>
      <c r="TXL17" s="28"/>
      <c r="TXM17" s="28"/>
      <c r="TXN17" s="28"/>
      <c r="TXO17" s="28"/>
      <c r="TXP17" s="28"/>
      <c r="TXQ17" s="28" t="s">
        <v>151</v>
      </c>
      <c r="TXR17" s="28"/>
      <c r="TXS17" s="25"/>
      <c r="TXT17" s="28"/>
      <c r="TXU17" s="28"/>
      <c r="TXV17" s="28"/>
      <c r="TXW17" s="28"/>
      <c r="TXX17" s="28"/>
      <c r="TXY17" s="25"/>
      <c r="TXZ17" s="28" t="s">
        <v>152</v>
      </c>
      <c r="TYA17" s="28"/>
      <c r="TYB17" s="28"/>
      <c r="TYC17" s="28"/>
      <c r="TYD17" s="28"/>
      <c r="TYE17" s="28"/>
      <c r="TYF17" s="28"/>
      <c r="TYG17" s="28" t="s">
        <v>151</v>
      </c>
      <c r="TYH17" s="28"/>
      <c r="TYI17" s="25"/>
      <c r="TYJ17" s="28"/>
      <c r="TYK17" s="28"/>
      <c r="TYL17" s="28"/>
      <c r="TYM17" s="28"/>
      <c r="TYN17" s="28"/>
      <c r="TYO17" s="25"/>
      <c r="TYP17" s="28" t="s">
        <v>152</v>
      </c>
      <c r="TYQ17" s="28"/>
      <c r="TYR17" s="28"/>
      <c r="TYS17" s="28"/>
      <c r="TYT17" s="28"/>
      <c r="TYU17" s="28"/>
      <c r="TYV17" s="28"/>
      <c r="TYW17" s="28" t="s">
        <v>151</v>
      </c>
      <c r="TYX17" s="28"/>
      <c r="TYY17" s="25"/>
      <c r="TYZ17" s="28"/>
      <c r="TZA17" s="28"/>
      <c r="TZB17" s="28"/>
      <c r="TZC17" s="28"/>
      <c r="TZD17" s="28"/>
      <c r="TZE17" s="25"/>
      <c r="TZF17" s="28" t="s">
        <v>152</v>
      </c>
      <c r="TZG17" s="28"/>
      <c r="TZH17" s="28"/>
      <c r="TZI17" s="28"/>
      <c r="TZJ17" s="28"/>
      <c r="TZK17" s="28"/>
      <c r="TZL17" s="28"/>
      <c r="TZM17" s="28" t="s">
        <v>151</v>
      </c>
      <c r="TZN17" s="28"/>
      <c r="TZO17" s="25"/>
      <c r="TZP17" s="28"/>
      <c r="TZQ17" s="28"/>
      <c r="TZR17" s="28"/>
      <c r="TZS17" s="28"/>
      <c r="TZT17" s="28"/>
      <c r="TZU17" s="25"/>
      <c r="TZV17" s="28" t="s">
        <v>152</v>
      </c>
      <c r="TZW17" s="28"/>
      <c r="TZX17" s="28"/>
      <c r="TZY17" s="28"/>
      <c r="TZZ17" s="28"/>
      <c r="UAA17" s="28"/>
      <c r="UAB17" s="28"/>
      <c r="UAC17" s="28" t="s">
        <v>151</v>
      </c>
      <c r="UAD17" s="28"/>
      <c r="UAE17" s="25"/>
      <c r="UAF17" s="28"/>
      <c r="UAG17" s="28"/>
      <c r="UAH17" s="28"/>
      <c r="UAI17" s="28"/>
      <c r="UAJ17" s="28"/>
      <c r="UAK17" s="25"/>
      <c r="UAL17" s="28" t="s">
        <v>152</v>
      </c>
      <c r="UAM17" s="28"/>
      <c r="UAN17" s="28"/>
      <c r="UAO17" s="28"/>
      <c r="UAP17" s="28"/>
      <c r="UAQ17" s="28"/>
      <c r="UAR17" s="28"/>
      <c r="UAS17" s="28" t="s">
        <v>151</v>
      </c>
      <c r="UAT17" s="28"/>
      <c r="UAU17" s="25"/>
      <c r="UAV17" s="28"/>
      <c r="UAW17" s="28"/>
      <c r="UAX17" s="28"/>
      <c r="UAY17" s="28"/>
      <c r="UAZ17" s="28"/>
      <c r="UBA17" s="25"/>
      <c r="UBB17" s="28" t="s">
        <v>152</v>
      </c>
      <c r="UBC17" s="28"/>
      <c r="UBD17" s="28"/>
      <c r="UBE17" s="28"/>
      <c r="UBF17" s="28"/>
      <c r="UBG17" s="28"/>
      <c r="UBH17" s="28"/>
      <c r="UBI17" s="28" t="s">
        <v>151</v>
      </c>
      <c r="UBJ17" s="28"/>
      <c r="UBK17" s="25"/>
      <c r="UBL17" s="28"/>
      <c r="UBM17" s="28"/>
      <c r="UBN17" s="28"/>
      <c r="UBO17" s="28"/>
      <c r="UBP17" s="28"/>
      <c r="UBQ17" s="25"/>
      <c r="UBR17" s="28" t="s">
        <v>152</v>
      </c>
      <c r="UBS17" s="28"/>
      <c r="UBT17" s="28"/>
      <c r="UBU17" s="28"/>
      <c r="UBV17" s="28"/>
      <c r="UBW17" s="28"/>
      <c r="UBX17" s="28"/>
      <c r="UBY17" s="28" t="s">
        <v>151</v>
      </c>
      <c r="UBZ17" s="28"/>
      <c r="UCA17" s="25"/>
      <c r="UCB17" s="28"/>
      <c r="UCC17" s="28"/>
      <c r="UCD17" s="28"/>
      <c r="UCE17" s="28"/>
      <c r="UCF17" s="28"/>
      <c r="UCG17" s="25"/>
      <c r="UCH17" s="28" t="s">
        <v>152</v>
      </c>
      <c r="UCI17" s="28"/>
      <c r="UCJ17" s="28"/>
      <c r="UCK17" s="28"/>
      <c r="UCL17" s="28"/>
      <c r="UCM17" s="28"/>
      <c r="UCN17" s="28"/>
      <c r="UCO17" s="28" t="s">
        <v>151</v>
      </c>
      <c r="UCP17" s="28"/>
      <c r="UCQ17" s="25"/>
      <c r="UCR17" s="28"/>
      <c r="UCS17" s="28"/>
      <c r="UCT17" s="28"/>
      <c r="UCU17" s="28"/>
      <c r="UCV17" s="28"/>
      <c r="UCW17" s="25"/>
      <c r="UCX17" s="28" t="s">
        <v>152</v>
      </c>
      <c r="UCY17" s="28"/>
      <c r="UCZ17" s="28"/>
      <c r="UDA17" s="28"/>
      <c r="UDB17" s="28"/>
      <c r="UDC17" s="28"/>
      <c r="UDD17" s="28"/>
      <c r="UDE17" s="28" t="s">
        <v>151</v>
      </c>
      <c r="UDF17" s="28"/>
      <c r="UDG17" s="25"/>
      <c r="UDH17" s="28"/>
      <c r="UDI17" s="28"/>
      <c r="UDJ17" s="28"/>
      <c r="UDK17" s="28"/>
      <c r="UDL17" s="28"/>
      <c r="UDM17" s="25"/>
      <c r="UDN17" s="28" t="s">
        <v>152</v>
      </c>
      <c r="UDO17" s="28"/>
      <c r="UDP17" s="28"/>
      <c r="UDQ17" s="28"/>
      <c r="UDR17" s="28"/>
      <c r="UDS17" s="28"/>
      <c r="UDT17" s="28"/>
      <c r="UDU17" s="28" t="s">
        <v>151</v>
      </c>
      <c r="UDV17" s="28"/>
      <c r="UDW17" s="25"/>
      <c r="UDX17" s="28"/>
      <c r="UDY17" s="28"/>
      <c r="UDZ17" s="28"/>
      <c r="UEA17" s="28"/>
      <c r="UEB17" s="28"/>
      <c r="UEC17" s="25"/>
      <c r="UED17" s="28" t="s">
        <v>152</v>
      </c>
      <c r="UEE17" s="28"/>
      <c r="UEF17" s="28"/>
      <c r="UEG17" s="28"/>
      <c r="UEH17" s="28"/>
      <c r="UEI17" s="28"/>
      <c r="UEJ17" s="28"/>
      <c r="UEK17" s="28" t="s">
        <v>151</v>
      </c>
      <c r="UEL17" s="28"/>
      <c r="UEM17" s="25"/>
      <c r="UEN17" s="28"/>
      <c r="UEO17" s="28"/>
      <c r="UEP17" s="28"/>
      <c r="UEQ17" s="28"/>
      <c r="UER17" s="28"/>
      <c r="UES17" s="25"/>
      <c r="UET17" s="28" t="s">
        <v>152</v>
      </c>
      <c r="UEU17" s="28"/>
      <c r="UEV17" s="28"/>
      <c r="UEW17" s="28"/>
      <c r="UEX17" s="28"/>
      <c r="UEY17" s="28"/>
      <c r="UEZ17" s="28"/>
      <c r="UFA17" s="28" t="s">
        <v>151</v>
      </c>
      <c r="UFB17" s="28"/>
      <c r="UFC17" s="25"/>
      <c r="UFD17" s="28"/>
      <c r="UFE17" s="28"/>
      <c r="UFF17" s="28"/>
      <c r="UFG17" s="28"/>
      <c r="UFH17" s="28"/>
      <c r="UFI17" s="25"/>
      <c r="UFJ17" s="28" t="s">
        <v>152</v>
      </c>
      <c r="UFK17" s="28"/>
      <c r="UFL17" s="28"/>
      <c r="UFM17" s="28"/>
      <c r="UFN17" s="28"/>
      <c r="UFO17" s="28"/>
      <c r="UFP17" s="28"/>
      <c r="UFQ17" s="28" t="s">
        <v>151</v>
      </c>
      <c r="UFR17" s="28"/>
      <c r="UFS17" s="25"/>
      <c r="UFT17" s="28"/>
      <c r="UFU17" s="28"/>
      <c r="UFV17" s="28"/>
      <c r="UFW17" s="28"/>
      <c r="UFX17" s="28"/>
      <c r="UFY17" s="25"/>
      <c r="UFZ17" s="28" t="s">
        <v>152</v>
      </c>
      <c r="UGA17" s="28"/>
      <c r="UGB17" s="28"/>
      <c r="UGC17" s="28"/>
      <c r="UGD17" s="28"/>
      <c r="UGE17" s="28"/>
      <c r="UGF17" s="28"/>
      <c r="UGG17" s="28" t="s">
        <v>151</v>
      </c>
      <c r="UGH17" s="28"/>
      <c r="UGI17" s="25"/>
      <c r="UGJ17" s="28"/>
      <c r="UGK17" s="28"/>
      <c r="UGL17" s="28"/>
      <c r="UGM17" s="28"/>
      <c r="UGN17" s="28"/>
      <c r="UGO17" s="25"/>
      <c r="UGP17" s="28" t="s">
        <v>152</v>
      </c>
      <c r="UGQ17" s="28"/>
      <c r="UGR17" s="28"/>
      <c r="UGS17" s="28"/>
      <c r="UGT17" s="28"/>
      <c r="UGU17" s="28"/>
      <c r="UGV17" s="28"/>
      <c r="UGW17" s="28" t="s">
        <v>151</v>
      </c>
      <c r="UGX17" s="28"/>
      <c r="UGY17" s="25"/>
      <c r="UGZ17" s="28"/>
      <c r="UHA17" s="28"/>
      <c r="UHB17" s="28"/>
      <c r="UHC17" s="28"/>
      <c r="UHD17" s="28"/>
      <c r="UHE17" s="25"/>
      <c r="UHF17" s="28" t="s">
        <v>152</v>
      </c>
      <c r="UHG17" s="28"/>
      <c r="UHH17" s="28"/>
      <c r="UHI17" s="28"/>
      <c r="UHJ17" s="28"/>
      <c r="UHK17" s="28"/>
      <c r="UHL17" s="28"/>
      <c r="UHM17" s="28" t="s">
        <v>151</v>
      </c>
      <c r="UHN17" s="28"/>
      <c r="UHO17" s="25"/>
      <c r="UHP17" s="28"/>
      <c r="UHQ17" s="28"/>
      <c r="UHR17" s="28"/>
      <c r="UHS17" s="28"/>
      <c r="UHT17" s="28"/>
      <c r="UHU17" s="25"/>
      <c r="UHV17" s="28" t="s">
        <v>152</v>
      </c>
      <c r="UHW17" s="28"/>
      <c r="UHX17" s="28"/>
      <c r="UHY17" s="28"/>
      <c r="UHZ17" s="28"/>
      <c r="UIA17" s="28"/>
      <c r="UIB17" s="28"/>
      <c r="UIC17" s="28" t="s">
        <v>151</v>
      </c>
      <c r="UID17" s="28"/>
      <c r="UIE17" s="25"/>
      <c r="UIF17" s="28"/>
      <c r="UIG17" s="28"/>
      <c r="UIH17" s="28"/>
      <c r="UII17" s="28"/>
      <c r="UIJ17" s="28"/>
      <c r="UIK17" s="25"/>
      <c r="UIL17" s="28" t="s">
        <v>152</v>
      </c>
      <c r="UIM17" s="28"/>
      <c r="UIN17" s="28"/>
      <c r="UIO17" s="28"/>
      <c r="UIP17" s="28"/>
      <c r="UIQ17" s="28"/>
      <c r="UIR17" s="28"/>
      <c r="UIS17" s="28" t="s">
        <v>151</v>
      </c>
      <c r="UIT17" s="28"/>
      <c r="UIU17" s="25"/>
      <c r="UIV17" s="28"/>
      <c r="UIW17" s="28"/>
      <c r="UIX17" s="28"/>
      <c r="UIY17" s="28"/>
      <c r="UIZ17" s="28"/>
      <c r="UJA17" s="25"/>
      <c r="UJB17" s="28" t="s">
        <v>152</v>
      </c>
      <c r="UJC17" s="28"/>
      <c r="UJD17" s="28"/>
      <c r="UJE17" s="28"/>
      <c r="UJF17" s="28"/>
      <c r="UJG17" s="28"/>
      <c r="UJH17" s="28"/>
      <c r="UJI17" s="28" t="s">
        <v>151</v>
      </c>
      <c r="UJJ17" s="28"/>
      <c r="UJK17" s="25"/>
      <c r="UJL17" s="28"/>
      <c r="UJM17" s="28"/>
      <c r="UJN17" s="28"/>
      <c r="UJO17" s="28"/>
      <c r="UJP17" s="28"/>
      <c r="UJQ17" s="25"/>
      <c r="UJR17" s="28" t="s">
        <v>152</v>
      </c>
      <c r="UJS17" s="28"/>
      <c r="UJT17" s="28"/>
      <c r="UJU17" s="28"/>
      <c r="UJV17" s="28"/>
      <c r="UJW17" s="28"/>
      <c r="UJX17" s="28"/>
      <c r="UJY17" s="28" t="s">
        <v>151</v>
      </c>
      <c r="UJZ17" s="28"/>
      <c r="UKA17" s="25"/>
      <c r="UKB17" s="28"/>
      <c r="UKC17" s="28"/>
      <c r="UKD17" s="28"/>
      <c r="UKE17" s="28"/>
      <c r="UKF17" s="28"/>
      <c r="UKG17" s="25"/>
      <c r="UKH17" s="28" t="s">
        <v>152</v>
      </c>
      <c r="UKI17" s="28"/>
      <c r="UKJ17" s="28"/>
      <c r="UKK17" s="28"/>
      <c r="UKL17" s="28"/>
      <c r="UKM17" s="28"/>
      <c r="UKN17" s="28"/>
      <c r="UKO17" s="28" t="s">
        <v>151</v>
      </c>
      <c r="UKP17" s="28"/>
      <c r="UKQ17" s="25"/>
      <c r="UKR17" s="28"/>
      <c r="UKS17" s="28"/>
      <c r="UKT17" s="28"/>
      <c r="UKU17" s="28"/>
      <c r="UKV17" s="28"/>
      <c r="UKW17" s="25"/>
      <c r="UKX17" s="28" t="s">
        <v>152</v>
      </c>
      <c r="UKY17" s="28"/>
      <c r="UKZ17" s="28"/>
      <c r="ULA17" s="28"/>
      <c r="ULB17" s="28"/>
      <c r="ULC17" s="28"/>
      <c r="ULD17" s="28"/>
      <c r="ULE17" s="28" t="s">
        <v>151</v>
      </c>
      <c r="ULF17" s="28"/>
      <c r="ULG17" s="25"/>
      <c r="ULH17" s="28"/>
      <c r="ULI17" s="28"/>
      <c r="ULJ17" s="28"/>
      <c r="ULK17" s="28"/>
      <c r="ULL17" s="28"/>
      <c r="ULM17" s="25"/>
      <c r="ULN17" s="28" t="s">
        <v>152</v>
      </c>
      <c r="ULO17" s="28"/>
      <c r="ULP17" s="28"/>
      <c r="ULQ17" s="28"/>
      <c r="ULR17" s="28"/>
      <c r="ULS17" s="28"/>
      <c r="ULT17" s="28"/>
      <c r="ULU17" s="28" t="s">
        <v>151</v>
      </c>
      <c r="ULV17" s="28"/>
      <c r="ULW17" s="25"/>
      <c r="ULX17" s="28"/>
      <c r="ULY17" s="28"/>
      <c r="ULZ17" s="28"/>
      <c r="UMA17" s="28"/>
      <c r="UMB17" s="28"/>
      <c r="UMC17" s="25"/>
      <c r="UMD17" s="28" t="s">
        <v>152</v>
      </c>
      <c r="UME17" s="28"/>
      <c r="UMF17" s="28"/>
      <c r="UMG17" s="28"/>
      <c r="UMH17" s="28"/>
      <c r="UMI17" s="28"/>
      <c r="UMJ17" s="28"/>
      <c r="UMK17" s="28" t="s">
        <v>151</v>
      </c>
      <c r="UML17" s="28"/>
      <c r="UMM17" s="25"/>
      <c r="UMN17" s="28"/>
      <c r="UMO17" s="28"/>
      <c r="UMP17" s="28"/>
      <c r="UMQ17" s="28"/>
      <c r="UMR17" s="28"/>
      <c r="UMS17" s="25"/>
      <c r="UMT17" s="28" t="s">
        <v>152</v>
      </c>
      <c r="UMU17" s="28"/>
      <c r="UMV17" s="28"/>
      <c r="UMW17" s="28"/>
      <c r="UMX17" s="28"/>
      <c r="UMY17" s="28"/>
      <c r="UMZ17" s="28"/>
      <c r="UNA17" s="28" t="s">
        <v>151</v>
      </c>
      <c r="UNB17" s="28"/>
      <c r="UNC17" s="25"/>
      <c r="UND17" s="28"/>
      <c r="UNE17" s="28"/>
      <c r="UNF17" s="28"/>
      <c r="UNG17" s="28"/>
      <c r="UNH17" s="28"/>
      <c r="UNI17" s="25"/>
      <c r="UNJ17" s="28" t="s">
        <v>152</v>
      </c>
      <c r="UNK17" s="28"/>
      <c r="UNL17" s="28"/>
      <c r="UNM17" s="28"/>
      <c r="UNN17" s="28"/>
      <c r="UNO17" s="28"/>
      <c r="UNP17" s="28"/>
      <c r="UNQ17" s="28" t="s">
        <v>151</v>
      </c>
      <c r="UNR17" s="28"/>
      <c r="UNS17" s="25"/>
      <c r="UNT17" s="28"/>
      <c r="UNU17" s="28"/>
      <c r="UNV17" s="28"/>
      <c r="UNW17" s="28"/>
      <c r="UNX17" s="28"/>
      <c r="UNY17" s="25"/>
      <c r="UNZ17" s="28" t="s">
        <v>152</v>
      </c>
      <c r="UOA17" s="28"/>
      <c r="UOB17" s="28"/>
      <c r="UOC17" s="28"/>
      <c r="UOD17" s="28"/>
      <c r="UOE17" s="28"/>
      <c r="UOF17" s="28"/>
      <c r="UOG17" s="28" t="s">
        <v>151</v>
      </c>
      <c r="UOH17" s="28"/>
      <c r="UOI17" s="25"/>
      <c r="UOJ17" s="28"/>
      <c r="UOK17" s="28"/>
      <c r="UOL17" s="28"/>
      <c r="UOM17" s="28"/>
      <c r="UON17" s="28"/>
      <c r="UOO17" s="25"/>
      <c r="UOP17" s="28" t="s">
        <v>152</v>
      </c>
      <c r="UOQ17" s="28"/>
      <c r="UOR17" s="28"/>
      <c r="UOS17" s="28"/>
      <c r="UOT17" s="28"/>
      <c r="UOU17" s="28"/>
      <c r="UOV17" s="28"/>
      <c r="UOW17" s="28" t="s">
        <v>151</v>
      </c>
      <c r="UOX17" s="28"/>
      <c r="UOY17" s="25"/>
      <c r="UOZ17" s="28"/>
      <c r="UPA17" s="28"/>
      <c r="UPB17" s="28"/>
      <c r="UPC17" s="28"/>
      <c r="UPD17" s="28"/>
      <c r="UPE17" s="25"/>
      <c r="UPF17" s="28" t="s">
        <v>152</v>
      </c>
      <c r="UPG17" s="28"/>
      <c r="UPH17" s="28"/>
      <c r="UPI17" s="28"/>
      <c r="UPJ17" s="28"/>
      <c r="UPK17" s="28"/>
      <c r="UPL17" s="28"/>
      <c r="UPM17" s="28" t="s">
        <v>151</v>
      </c>
      <c r="UPN17" s="28"/>
      <c r="UPO17" s="25"/>
      <c r="UPP17" s="28"/>
      <c r="UPQ17" s="28"/>
      <c r="UPR17" s="28"/>
      <c r="UPS17" s="28"/>
      <c r="UPT17" s="28"/>
      <c r="UPU17" s="25"/>
      <c r="UPV17" s="28" t="s">
        <v>152</v>
      </c>
      <c r="UPW17" s="28"/>
      <c r="UPX17" s="28"/>
      <c r="UPY17" s="28"/>
      <c r="UPZ17" s="28"/>
      <c r="UQA17" s="28"/>
      <c r="UQB17" s="28"/>
      <c r="UQC17" s="28" t="s">
        <v>151</v>
      </c>
      <c r="UQD17" s="28"/>
      <c r="UQE17" s="25"/>
      <c r="UQF17" s="28"/>
      <c r="UQG17" s="28"/>
      <c r="UQH17" s="28"/>
      <c r="UQI17" s="28"/>
      <c r="UQJ17" s="28"/>
      <c r="UQK17" s="25"/>
      <c r="UQL17" s="28" t="s">
        <v>152</v>
      </c>
      <c r="UQM17" s="28"/>
      <c r="UQN17" s="28"/>
      <c r="UQO17" s="28"/>
      <c r="UQP17" s="28"/>
      <c r="UQQ17" s="28"/>
      <c r="UQR17" s="28"/>
      <c r="UQS17" s="28" t="s">
        <v>151</v>
      </c>
      <c r="UQT17" s="28"/>
      <c r="UQU17" s="25"/>
      <c r="UQV17" s="28"/>
      <c r="UQW17" s="28"/>
      <c r="UQX17" s="28"/>
      <c r="UQY17" s="28"/>
      <c r="UQZ17" s="28"/>
      <c r="URA17" s="25"/>
      <c r="URB17" s="28" t="s">
        <v>152</v>
      </c>
      <c r="URC17" s="28"/>
      <c r="URD17" s="28"/>
      <c r="URE17" s="28"/>
      <c r="URF17" s="28"/>
      <c r="URG17" s="28"/>
      <c r="URH17" s="28"/>
      <c r="URI17" s="28" t="s">
        <v>151</v>
      </c>
      <c r="URJ17" s="28"/>
      <c r="URK17" s="25"/>
      <c r="URL17" s="28"/>
      <c r="URM17" s="28"/>
      <c r="URN17" s="28"/>
      <c r="URO17" s="28"/>
      <c r="URP17" s="28"/>
      <c r="URQ17" s="25"/>
      <c r="URR17" s="28" t="s">
        <v>152</v>
      </c>
      <c r="URS17" s="28"/>
      <c r="URT17" s="28"/>
      <c r="URU17" s="28"/>
      <c r="URV17" s="28"/>
      <c r="URW17" s="28"/>
      <c r="URX17" s="28"/>
      <c r="URY17" s="28" t="s">
        <v>151</v>
      </c>
      <c r="URZ17" s="28"/>
      <c r="USA17" s="25"/>
      <c r="USB17" s="28"/>
      <c r="USC17" s="28"/>
      <c r="USD17" s="28"/>
      <c r="USE17" s="28"/>
      <c r="USF17" s="28"/>
      <c r="USG17" s="25"/>
      <c r="USH17" s="28" t="s">
        <v>152</v>
      </c>
      <c r="USI17" s="28"/>
      <c r="USJ17" s="28"/>
      <c r="USK17" s="28"/>
      <c r="USL17" s="28"/>
      <c r="USM17" s="28"/>
      <c r="USN17" s="28"/>
      <c r="USO17" s="28" t="s">
        <v>151</v>
      </c>
      <c r="USP17" s="28"/>
      <c r="USQ17" s="25"/>
      <c r="USR17" s="28"/>
      <c r="USS17" s="28"/>
      <c r="UST17" s="28"/>
      <c r="USU17" s="28"/>
      <c r="USV17" s="28"/>
      <c r="USW17" s="25"/>
      <c r="USX17" s="28" t="s">
        <v>152</v>
      </c>
      <c r="USY17" s="28"/>
      <c r="USZ17" s="28"/>
      <c r="UTA17" s="28"/>
      <c r="UTB17" s="28"/>
      <c r="UTC17" s="28"/>
      <c r="UTD17" s="28"/>
      <c r="UTE17" s="28" t="s">
        <v>151</v>
      </c>
      <c r="UTF17" s="28"/>
      <c r="UTG17" s="25"/>
      <c r="UTH17" s="28"/>
      <c r="UTI17" s="28"/>
      <c r="UTJ17" s="28"/>
      <c r="UTK17" s="28"/>
      <c r="UTL17" s="28"/>
      <c r="UTM17" s="25"/>
      <c r="UTN17" s="28" t="s">
        <v>152</v>
      </c>
      <c r="UTO17" s="28"/>
      <c r="UTP17" s="28"/>
      <c r="UTQ17" s="28"/>
      <c r="UTR17" s="28"/>
      <c r="UTS17" s="28"/>
      <c r="UTT17" s="28"/>
      <c r="UTU17" s="28" t="s">
        <v>151</v>
      </c>
      <c r="UTV17" s="28"/>
      <c r="UTW17" s="25"/>
      <c r="UTX17" s="28"/>
      <c r="UTY17" s="28"/>
      <c r="UTZ17" s="28"/>
      <c r="UUA17" s="28"/>
      <c r="UUB17" s="28"/>
      <c r="UUC17" s="25"/>
      <c r="UUD17" s="28" t="s">
        <v>152</v>
      </c>
      <c r="UUE17" s="28"/>
      <c r="UUF17" s="28"/>
      <c r="UUG17" s="28"/>
      <c r="UUH17" s="28"/>
      <c r="UUI17" s="28"/>
      <c r="UUJ17" s="28"/>
      <c r="UUK17" s="28" t="s">
        <v>151</v>
      </c>
      <c r="UUL17" s="28"/>
      <c r="UUM17" s="25"/>
      <c r="UUN17" s="28"/>
      <c r="UUO17" s="28"/>
      <c r="UUP17" s="28"/>
      <c r="UUQ17" s="28"/>
      <c r="UUR17" s="28"/>
      <c r="UUS17" s="25"/>
      <c r="UUT17" s="28" t="s">
        <v>152</v>
      </c>
      <c r="UUU17" s="28"/>
      <c r="UUV17" s="28"/>
      <c r="UUW17" s="28"/>
      <c r="UUX17" s="28"/>
      <c r="UUY17" s="28"/>
      <c r="UUZ17" s="28"/>
      <c r="UVA17" s="28" t="s">
        <v>151</v>
      </c>
      <c r="UVB17" s="28"/>
      <c r="UVC17" s="25"/>
      <c r="UVD17" s="28"/>
      <c r="UVE17" s="28"/>
      <c r="UVF17" s="28"/>
      <c r="UVG17" s="28"/>
      <c r="UVH17" s="28"/>
      <c r="UVI17" s="25"/>
      <c r="UVJ17" s="28" t="s">
        <v>152</v>
      </c>
      <c r="UVK17" s="28"/>
      <c r="UVL17" s="28"/>
      <c r="UVM17" s="28"/>
      <c r="UVN17" s="28"/>
      <c r="UVO17" s="28"/>
      <c r="UVP17" s="28"/>
      <c r="UVQ17" s="28" t="s">
        <v>151</v>
      </c>
      <c r="UVR17" s="28"/>
      <c r="UVS17" s="25"/>
      <c r="UVT17" s="28"/>
      <c r="UVU17" s="28"/>
      <c r="UVV17" s="28"/>
      <c r="UVW17" s="28"/>
      <c r="UVX17" s="28"/>
      <c r="UVY17" s="25"/>
      <c r="UVZ17" s="28" t="s">
        <v>152</v>
      </c>
      <c r="UWA17" s="28"/>
      <c r="UWB17" s="28"/>
      <c r="UWC17" s="28"/>
      <c r="UWD17" s="28"/>
      <c r="UWE17" s="28"/>
      <c r="UWF17" s="28"/>
      <c r="UWG17" s="28" t="s">
        <v>151</v>
      </c>
      <c r="UWH17" s="28"/>
      <c r="UWI17" s="25"/>
      <c r="UWJ17" s="28"/>
      <c r="UWK17" s="28"/>
      <c r="UWL17" s="28"/>
      <c r="UWM17" s="28"/>
      <c r="UWN17" s="28"/>
      <c r="UWO17" s="25"/>
      <c r="UWP17" s="28" t="s">
        <v>152</v>
      </c>
      <c r="UWQ17" s="28"/>
      <c r="UWR17" s="28"/>
      <c r="UWS17" s="28"/>
      <c r="UWT17" s="28"/>
      <c r="UWU17" s="28"/>
      <c r="UWV17" s="28"/>
      <c r="UWW17" s="28" t="s">
        <v>151</v>
      </c>
      <c r="UWX17" s="28"/>
      <c r="UWY17" s="25"/>
      <c r="UWZ17" s="28"/>
      <c r="UXA17" s="28"/>
      <c r="UXB17" s="28"/>
      <c r="UXC17" s="28"/>
      <c r="UXD17" s="28"/>
      <c r="UXE17" s="25"/>
      <c r="UXF17" s="28" t="s">
        <v>152</v>
      </c>
      <c r="UXG17" s="28"/>
      <c r="UXH17" s="28"/>
      <c r="UXI17" s="28"/>
      <c r="UXJ17" s="28"/>
      <c r="UXK17" s="28"/>
      <c r="UXL17" s="28"/>
      <c r="UXM17" s="28" t="s">
        <v>151</v>
      </c>
      <c r="UXN17" s="28"/>
      <c r="UXO17" s="25"/>
      <c r="UXP17" s="28"/>
      <c r="UXQ17" s="28"/>
      <c r="UXR17" s="28"/>
      <c r="UXS17" s="28"/>
      <c r="UXT17" s="28"/>
      <c r="UXU17" s="25"/>
      <c r="UXV17" s="28" t="s">
        <v>152</v>
      </c>
      <c r="UXW17" s="28"/>
      <c r="UXX17" s="28"/>
      <c r="UXY17" s="28"/>
      <c r="UXZ17" s="28"/>
      <c r="UYA17" s="28"/>
      <c r="UYB17" s="28"/>
      <c r="UYC17" s="28" t="s">
        <v>151</v>
      </c>
      <c r="UYD17" s="28"/>
      <c r="UYE17" s="25"/>
      <c r="UYF17" s="28"/>
      <c r="UYG17" s="28"/>
      <c r="UYH17" s="28"/>
      <c r="UYI17" s="28"/>
      <c r="UYJ17" s="28"/>
      <c r="UYK17" s="25"/>
      <c r="UYL17" s="28" t="s">
        <v>152</v>
      </c>
      <c r="UYM17" s="28"/>
      <c r="UYN17" s="28"/>
      <c r="UYO17" s="28"/>
      <c r="UYP17" s="28"/>
      <c r="UYQ17" s="28"/>
      <c r="UYR17" s="28"/>
      <c r="UYS17" s="28" t="s">
        <v>151</v>
      </c>
      <c r="UYT17" s="28"/>
      <c r="UYU17" s="25"/>
      <c r="UYV17" s="28"/>
      <c r="UYW17" s="28"/>
      <c r="UYX17" s="28"/>
      <c r="UYY17" s="28"/>
      <c r="UYZ17" s="28"/>
      <c r="UZA17" s="25"/>
      <c r="UZB17" s="28" t="s">
        <v>152</v>
      </c>
      <c r="UZC17" s="28"/>
      <c r="UZD17" s="28"/>
      <c r="UZE17" s="28"/>
      <c r="UZF17" s="28"/>
      <c r="UZG17" s="28"/>
      <c r="UZH17" s="28"/>
      <c r="UZI17" s="28" t="s">
        <v>151</v>
      </c>
      <c r="UZJ17" s="28"/>
      <c r="UZK17" s="25"/>
      <c r="UZL17" s="28"/>
      <c r="UZM17" s="28"/>
      <c r="UZN17" s="28"/>
      <c r="UZO17" s="28"/>
      <c r="UZP17" s="28"/>
      <c r="UZQ17" s="25"/>
      <c r="UZR17" s="28" t="s">
        <v>152</v>
      </c>
      <c r="UZS17" s="28"/>
      <c r="UZT17" s="28"/>
      <c r="UZU17" s="28"/>
      <c r="UZV17" s="28"/>
      <c r="UZW17" s="28"/>
      <c r="UZX17" s="28"/>
      <c r="UZY17" s="28" t="s">
        <v>151</v>
      </c>
      <c r="UZZ17" s="28"/>
      <c r="VAA17" s="25"/>
      <c r="VAB17" s="28"/>
      <c r="VAC17" s="28"/>
      <c r="VAD17" s="28"/>
      <c r="VAE17" s="28"/>
      <c r="VAF17" s="28"/>
      <c r="VAG17" s="25"/>
      <c r="VAH17" s="28" t="s">
        <v>152</v>
      </c>
      <c r="VAI17" s="28"/>
      <c r="VAJ17" s="28"/>
      <c r="VAK17" s="28"/>
      <c r="VAL17" s="28"/>
      <c r="VAM17" s="28"/>
      <c r="VAN17" s="28"/>
      <c r="VAO17" s="28" t="s">
        <v>151</v>
      </c>
      <c r="VAP17" s="28"/>
      <c r="VAQ17" s="25"/>
      <c r="VAR17" s="28"/>
      <c r="VAS17" s="28"/>
      <c r="VAT17" s="28"/>
      <c r="VAU17" s="28"/>
      <c r="VAV17" s="28"/>
      <c r="VAW17" s="25"/>
      <c r="VAX17" s="28" t="s">
        <v>152</v>
      </c>
      <c r="VAY17" s="28"/>
      <c r="VAZ17" s="28"/>
      <c r="VBA17" s="28"/>
      <c r="VBB17" s="28"/>
      <c r="VBC17" s="28"/>
      <c r="VBD17" s="28"/>
      <c r="VBE17" s="28" t="s">
        <v>151</v>
      </c>
      <c r="VBF17" s="28"/>
      <c r="VBG17" s="25"/>
      <c r="VBH17" s="28"/>
      <c r="VBI17" s="28"/>
      <c r="VBJ17" s="28"/>
      <c r="VBK17" s="28"/>
      <c r="VBL17" s="28"/>
      <c r="VBM17" s="25"/>
      <c r="VBN17" s="28" t="s">
        <v>152</v>
      </c>
      <c r="VBO17" s="28"/>
      <c r="VBP17" s="28"/>
      <c r="VBQ17" s="28"/>
      <c r="VBR17" s="28"/>
      <c r="VBS17" s="28"/>
      <c r="VBT17" s="28"/>
      <c r="VBU17" s="28" t="s">
        <v>151</v>
      </c>
      <c r="VBV17" s="28"/>
      <c r="VBW17" s="25"/>
      <c r="VBX17" s="28"/>
      <c r="VBY17" s="28"/>
      <c r="VBZ17" s="28"/>
      <c r="VCA17" s="28"/>
      <c r="VCB17" s="28"/>
      <c r="VCC17" s="25"/>
      <c r="VCD17" s="28" t="s">
        <v>152</v>
      </c>
      <c r="VCE17" s="28"/>
      <c r="VCF17" s="28"/>
      <c r="VCG17" s="28"/>
      <c r="VCH17" s="28"/>
      <c r="VCI17" s="28"/>
      <c r="VCJ17" s="28"/>
      <c r="VCK17" s="28" t="s">
        <v>151</v>
      </c>
      <c r="VCL17" s="28"/>
      <c r="VCM17" s="25"/>
      <c r="VCN17" s="28"/>
      <c r="VCO17" s="28"/>
      <c r="VCP17" s="28"/>
      <c r="VCQ17" s="28"/>
      <c r="VCR17" s="28"/>
      <c r="VCS17" s="25"/>
      <c r="VCT17" s="28" t="s">
        <v>152</v>
      </c>
      <c r="VCU17" s="28"/>
      <c r="VCV17" s="28"/>
      <c r="VCW17" s="28"/>
      <c r="VCX17" s="28"/>
      <c r="VCY17" s="28"/>
      <c r="VCZ17" s="28"/>
      <c r="VDA17" s="28" t="s">
        <v>151</v>
      </c>
      <c r="VDB17" s="28"/>
      <c r="VDC17" s="25"/>
      <c r="VDD17" s="28"/>
      <c r="VDE17" s="28"/>
      <c r="VDF17" s="28"/>
      <c r="VDG17" s="28"/>
      <c r="VDH17" s="28"/>
      <c r="VDI17" s="25"/>
      <c r="VDJ17" s="28" t="s">
        <v>152</v>
      </c>
      <c r="VDK17" s="28"/>
      <c r="VDL17" s="28"/>
      <c r="VDM17" s="28"/>
      <c r="VDN17" s="28"/>
      <c r="VDO17" s="28"/>
      <c r="VDP17" s="28"/>
      <c r="VDQ17" s="28" t="s">
        <v>151</v>
      </c>
      <c r="VDR17" s="28"/>
      <c r="VDS17" s="25"/>
      <c r="VDT17" s="28"/>
      <c r="VDU17" s="28"/>
      <c r="VDV17" s="28"/>
      <c r="VDW17" s="28"/>
      <c r="VDX17" s="28"/>
      <c r="VDY17" s="25"/>
      <c r="VDZ17" s="28" t="s">
        <v>152</v>
      </c>
      <c r="VEA17" s="28"/>
      <c r="VEB17" s="28"/>
      <c r="VEC17" s="28"/>
      <c r="VED17" s="28"/>
      <c r="VEE17" s="28"/>
      <c r="VEF17" s="28"/>
      <c r="VEG17" s="28" t="s">
        <v>151</v>
      </c>
      <c r="VEH17" s="28"/>
      <c r="VEI17" s="25"/>
      <c r="VEJ17" s="28"/>
      <c r="VEK17" s="28"/>
      <c r="VEL17" s="28"/>
      <c r="VEM17" s="28"/>
      <c r="VEN17" s="28"/>
      <c r="VEO17" s="25"/>
      <c r="VEP17" s="28" t="s">
        <v>152</v>
      </c>
      <c r="VEQ17" s="28"/>
      <c r="VER17" s="28"/>
      <c r="VES17" s="28"/>
      <c r="VET17" s="28"/>
      <c r="VEU17" s="28"/>
      <c r="VEV17" s="28"/>
      <c r="VEW17" s="28" t="s">
        <v>151</v>
      </c>
      <c r="VEX17" s="28"/>
      <c r="VEY17" s="25"/>
      <c r="VEZ17" s="28"/>
      <c r="VFA17" s="28"/>
      <c r="VFB17" s="28"/>
      <c r="VFC17" s="28"/>
      <c r="VFD17" s="28"/>
      <c r="VFE17" s="25"/>
      <c r="VFF17" s="28" t="s">
        <v>152</v>
      </c>
      <c r="VFG17" s="28"/>
      <c r="VFH17" s="28"/>
      <c r="VFI17" s="28"/>
      <c r="VFJ17" s="28"/>
      <c r="VFK17" s="28"/>
      <c r="VFL17" s="28"/>
      <c r="VFM17" s="28" t="s">
        <v>151</v>
      </c>
      <c r="VFN17" s="28"/>
      <c r="VFO17" s="25"/>
      <c r="VFP17" s="28"/>
      <c r="VFQ17" s="28"/>
      <c r="VFR17" s="28"/>
      <c r="VFS17" s="28"/>
      <c r="VFT17" s="28"/>
      <c r="VFU17" s="25"/>
      <c r="VFV17" s="28" t="s">
        <v>152</v>
      </c>
      <c r="VFW17" s="28"/>
      <c r="VFX17" s="28"/>
      <c r="VFY17" s="28"/>
      <c r="VFZ17" s="28"/>
      <c r="VGA17" s="28"/>
      <c r="VGB17" s="28"/>
      <c r="VGC17" s="28" t="s">
        <v>151</v>
      </c>
      <c r="VGD17" s="28"/>
      <c r="VGE17" s="25"/>
      <c r="VGF17" s="28"/>
      <c r="VGG17" s="28"/>
      <c r="VGH17" s="28"/>
      <c r="VGI17" s="28"/>
      <c r="VGJ17" s="28"/>
      <c r="VGK17" s="25"/>
      <c r="VGL17" s="28" t="s">
        <v>152</v>
      </c>
      <c r="VGM17" s="28"/>
      <c r="VGN17" s="28"/>
      <c r="VGO17" s="28"/>
      <c r="VGP17" s="28"/>
      <c r="VGQ17" s="28"/>
      <c r="VGR17" s="28"/>
      <c r="VGS17" s="28" t="s">
        <v>151</v>
      </c>
      <c r="VGT17" s="28"/>
      <c r="VGU17" s="25"/>
      <c r="VGV17" s="28"/>
      <c r="VGW17" s="28"/>
      <c r="VGX17" s="28"/>
      <c r="VGY17" s="28"/>
      <c r="VGZ17" s="28"/>
      <c r="VHA17" s="25"/>
      <c r="VHB17" s="28" t="s">
        <v>152</v>
      </c>
      <c r="VHC17" s="28"/>
      <c r="VHD17" s="28"/>
      <c r="VHE17" s="28"/>
      <c r="VHF17" s="28"/>
      <c r="VHG17" s="28"/>
      <c r="VHH17" s="28"/>
      <c r="VHI17" s="28" t="s">
        <v>151</v>
      </c>
      <c r="VHJ17" s="28"/>
      <c r="VHK17" s="25"/>
      <c r="VHL17" s="28"/>
      <c r="VHM17" s="28"/>
      <c r="VHN17" s="28"/>
      <c r="VHO17" s="28"/>
      <c r="VHP17" s="28"/>
      <c r="VHQ17" s="25"/>
      <c r="VHR17" s="28" t="s">
        <v>152</v>
      </c>
      <c r="VHS17" s="28"/>
      <c r="VHT17" s="28"/>
      <c r="VHU17" s="28"/>
      <c r="VHV17" s="28"/>
      <c r="VHW17" s="28"/>
      <c r="VHX17" s="28"/>
      <c r="VHY17" s="28" t="s">
        <v>151</v>
      </c>
      <c r="VHZ17" s="28"/>
      <c r="VIA17" s="25"/>
      <c r="VIB17" s="28"/>
      <c r="VIC17" s="28"/>
      <c r="VID17" s="28"/>
      <c r="VIE17" s="28"/>
      <c r="VIF17" s="28"/>
      <c r="VIG17" s="25"/>
      <c r="VIH17" s="28" t="s">
        <v>152</v>
      </c>
      <c r="VII17" s="28"/>
      <c r="VIJ17" s="28"/>
      <c r="VIK17" s="28"/>
      <c r="VIL17" s="28"/>
      <c r="VIM17" s="28"/>
      <c r="VIN17" s="28"/>
      <c r="VIO17" s="28" t="s">
        <v>151</v>
      </c>
      <c r="VIP17" s="28"/>
      <c r="VIQ17" s="25"/>
      <c r="VIR17" s="28"/>
      <c r="VIS17" s="28"/>
      <c r="VIT17" s="28"/>
      <c r="VIU17" s="28"/>
      <c r="VIV17" s="28"/>
      <c r="VIW17" s="25"/>
      <c r="VIX17" s="28" t="s">
        <v>152</v>
      </c>
      <c r="VIY17" s="28"/>
      <c r="VIZ17" s="28"/>
      <c r="VJA17" s="28"/>
      <c r="VJB17" s="28"/>
      <c r="VJC17" s="28"/>
      <c r="VJD17" s="28"/>
      <c r="VJE17" s="28" t="s">
        <v>151</v>
      </c>
      <c r="VJF17" s="28"/>
      <c r="VJG17" s="25"/>
      <c r="VJH17" s="28"/>
      <c r="VJI17" s="28"/>
      <c r="VJJ17" s="28"/>
      <c r="VJK17" s="28"/>
      <c r="VJL17" s="28"/>
      <c r="VJM17" s="25"/>
      <c r="VJN17" s="28" t="s">
        <v>152</v>
      </c>
      <c r="VJO17" s="28"/>
      <c r="VJP17" s="28"/>
      <c r="VJQ17" s="28"/>
      <c r="VJR17" s="28"/>
      <c r="VJS17" s="28"/>
      <c r="VJT17" s="28"/>
      <c r="VJU17" s="28" t="s">
        <v>151</v>
      </c>
      <c r="VJV17" s="28"/>
      <c r="VJW17" s="25"/>
      <c r="VJX17" s="28"/>
      <c r="VJY17" s="28"/>
      <c r="VJZ17" s="28"/>
      <c r="VKA17" s="28"/>
      <c r="VKB17" s="28"/>
      <c r="VKC17" s="25"/>
      <c r="VKD17" s="28" t="s">
        <v>152</v>
      </c>
      <c r="VKE17" s="28"/>
      <c r="VKF17" s="28"/>
      <c r="VKG17" s="28"/>
      <c r="VKH17" s="28"/>
      <c r="VKI17" s="28"/>
      <c r="VKJ17" s="28"/>
      <c r="VKK17" s="28" t="s">
        <v>151</v>
      </c>
      <c r="VKL17" s="28"/>
      <c r="VKM17" s="25"/>
      <c r="VKN17" s="28"/>
      <c r="VKO17" s="28"/>
      <c r="VKP17" s="28"/>
      <c r="VKQ17" s="28"/>
      <c r="VKR17" s="28"/>
      <c r="VKS17" s="25"/>
      <c r="VKT17" s="28" t="s">
        <v>152</v>
      </c>
      <c r="VKU17" s="28"/>
      <c r="VKV17" s="28"/>
      <c r="VKW17" s="28"/>
      <c r="VKX17" s="28"/>
      <c r="VKY17" s="28"/>
      <c r="VKZ17" s="28"/>
      <c r="VLA17" s="28" t="s">
        <v>151</v>
      </c>
      <c r="VLB17" s="28"/>
      <c r="VLC17" s="25"/>
      <c r="VLD17" s="28"/>
      <c r="VLE17" s="28"/>
      <c r="VLF17" s="28"/>
      <c r="VLG17" s="28"/>
      <c r="VLH17" s="28"/>
      <c r="VLI17" s="25"/>
      <c r="VLJ17" s="28" t="s">
        <v>152</v>
      </c>
      <c r="VLK17" s="28"/>
      <c r="VLL17" s="28"/>
      <c r="VLM17" s="28"/>
      <c r="VLN17" s="28"/>
      <c r="VLO17" s="28"/>
      <c r="VLP17" s="28"/>
      <c r="VLQ17" s="28" t="s">
        <v>151</v>
      </c>
      <c r="VLR17" s="28"/>
      <c r="VLS17" s="25"/>
      <c r="VLT17" s="28"/>
      <c r="VLU17" s="28"/>
      <c r="VLV17" s="28"/>
      <c r="VLW17" s="28"/>
      <c r="VLX17" s="28"/>
      <c r="VLY17" s="25"/>
      <c r="VLZ17" s="28" t="s">
        <v>152</v>
      </c>
      <c r="VMA17" s="28"/>
      <c r="VMB17" s="28"/>
      <c r="VMC17" s="28"/>
      <c r="VMD17" s="28"/>
      <c r="VME17" s="28"/>
      <c r="VMF17" s="28"/>
      <c r="VMG17" s="28" t="s">
        <v>151</v>
      </c>
      <c r="VMH17" s="28"/>
      <c r="VMI17" s="25"/>
      <c r="VMJ17" s="28"/>
      <c r="VMK17" s="28"/>
      <c r="VML17" s="28"/>
      <c r="VMM17" s="28"/>
      <c r="VMN17" s="28"/>
      <c r="VMO17" s="25"/>
      <c r="VMP17" s="28" t="s">
        <v>152</v>
      </c>
      <c r="VMQ17" s="28"/>
      <c r="VMR17" s="28"/>
      <c r="VMS17" s="28"/>
      <c r="VMT17" s="28"/>
      <c r="VMU17" s="28"/>
      <c r="VMV17" s="28"/>
      <c r="VMW17" s="28" t="s">
        <v>151</v>
      </c>
      <c r="VMX17" s="28"/>
      <c r="VMY17" s="25"/>
      <c r="VMZ17" s="28"/>
      <c r="VNA17" s="28"/>
      <c r="VNB17" s="28"/>
      <c r="VNC17" s="28"/>
      <c r="VND17" s="28"/>
      <c r="VNE17" s="25"/>
      <c r="VNF17" s="28" t="s">
        <v>152</v>
      </c>
      <c r="VNG17" s="28"/>
      <c r="VNH17" s="28"/>
      <c r="VNI17" s="28"/>
      <c r="VNJ17" s="28"/>
      <c r="VNK17" s="28"/>
      <c r="VNL17" s="28"/>
      <c r="VNM17" s="28" t="s">
        <v>151</v>
      </c>
      <c r="VNN17" s="28"/>
      <c r="VNO17" s="25"/>
      <c r="VNP17" s="28"/>
      <c r="VNQ17" s="28"/>
      <c r="VNR17" s="28"/>
      <c r="VNS17" s="28"/>
      <c r="VNT17" s="28"/>
      <c r="VNU17" s="25"/>
      <c r="VNV17" s="28" t="s">
        <v>152</v>
      </c>
      <c r="VNW17" s="28"/>
      <c r="VNX17" s="28"/>
      <c r="VNY17" s="28"/>
      <c r="VNZ17" s="28"/>
      <c r="VOA17" s="28"/>
      <c r="VOB17" s="28"/>
      <c r="VOC17" s="28" t="s">
        <v>151</v>
      </c>
      <c r="VOD17" s="28"/>
      <c r="VOE17" s="25"/>
      <c r="VOF17" s="28"/>
      <c r="VOG17" s="28"/>
      <c r="VOH17" s="28"/>
      <c r="VOI17" s="28"/>
      <c r="VOJ17" s="28"/>
      <c r="VOK17" s="25"/>
      <c r="VOL17" s="28" t="s">
        <v>152</v>
      </c>
      <c r="VOM17" s="28"/>
      <c r="VON17" s="28"/>
      <c r="VOO17" s="28"/>
      <c r="VOP17" s="28"/>
      <c r="VOQ17" s="28"/>
      <c r="VOR17" s="28"/>
      <c r="VOS17" s="28" t="s">
        <v>151</v>
      </c>
      <c r="VOT17" s="28"/>
      <c r="VOU17" s="25"/>
      <c r="VOV17" s="28"/>
      <c r="VOW17" s="28"/>
      <c r="VOX17" s="28"/>
      <c r="VOY17" s="28"/>
      <c r="VOZ17" s="28"/>
      <c r="VPA17" s="25"/>
      <c r="VPB17" s="28" t="s">
        <v>152</v>
      </c>
      <c r="VPC17" s="28"/>
      <c r="VPD17" s="28"/>
      <c r="VPE17" s="28"/>
      <c r="VPF17" s="28"/>
      <c r="VPG17" s="28"/>
      <c r="VPH17" s="28"/>
      <c r="VPI17" s="28" t="s">
        <v>151</v>
      </c>
      <c r="VPJ17" s="28"/>
      <c r="VPK17" s="25"/>
      <c r="VPL17" s="28"/>
      <c r="VPM17" s="28"/>
      <c r="VPN17" s="28"/>
      <c r="VPO17" s="28"/>
      <c r="VPP17" s="28"/>
      <c r="VPQ17" s="25"/>
      <c r="VPR17" s="28" t="s">
        <v>152</v>
      </c>
      <c r="VPS17" s="28"/>
      <c r="VPT17" s="28"/>
      <c r="VPU17" s="28"/>
      <c r="VPV17" s="28"/>
      <c r="VPW17" s="28"/>
      <c r="VPX17" s="28"/>
      <c r="VPY17" s="28" t="s">
        <v>151</v>
      </c>
      <c r="VPZ17" s="28"/>
      <c r="VQA17" s="25"/>
      <c r="VQB17" s="28"/>
      <c r="VQC17" s="28"/>
      <c r="VQD17" s="28"/>
      <c r="VQE17" s="28"/>
      <c r="VQF17" s="28"/>
      <c r="VQG17" s="25"/>
      <c r="VQH17" s="28" t="s">
        <v>152</v>
      </c>
      <c r="VQI17" s="28"/>
      <c r="VQJ17" s="28"/>
      <c r="VQK17" s="28"/>
      <c r="VQL17" s="28"/>
      <c r="VQM17" s="28"/>
      <c r="VQN17" s="28"/>
      <c r="VQO17" s="28" t="s">
        <v>151</v>
      </c>
      <c r="VQP17" s="28"/>
      <c r="VQQ17" s="25"/>
      <c r="VQR17" s="28"/>
      <c r="VQS17" s="28"/>
      <c r="VQT17" s="28"/>
      <c r="VQU17" s="28"/>
      <c r="VQV17" s="28"/>
      <c r="VQW17" s="25"/>
      <c r="VQX17" s="28" t="s">
        <v>152</v>
      </c>
      <c r="VQY17" s="28"/>
      <c r="VQZ17" s="28"/>
      <c r="VRA17" s="28"/>
      <c r="VRB17" s="28"/>
      <c r="VRC17" s="28"/>
      <c r="VRD17" s="28"/>
      <c r="VRE17" s="28" t="s">
        <v>151</v>
      </c>
      <c r="VRF17" s="28"/>
      <c r="VRG17" s="25"/>
      <c r="VRH17" s="28"/>
      <c r="VRI17" s="28"/>
      <c r="VRJ17" s="28"/>
      <c r="VRK17" s="28"/>
      <c r="VRL17" s="28"/>
      <c r="VRM17" s="25"/>
      <c r="VRN17" s="28" t="s">
        <v>152</v>
      </c>
      <c r="VRO17" s="28"/>
      <c r="VRP17" s="28"/>
      <c r="VRQ17" s="28"/>
      <c r="VRR17" s="28"/>
      <c r="VRS17" s="28"/>
      <c r="VRT17" s="28"/>
      <c r="VRU17" s="28" t="s">
        <v>151</v>
      </c>
      <c r="VRV17" s="28"/>
      <c r="VRW17" s="25"/>
      <c r="VRX17" s="28"/>
      <c r="VRY17" s="28"/>
      <c r="VRZ17" s="28"/>
      <c r="VSA17" s="28"/>
      <c r="VSB17" s="28"/>
      <c r="VSC17" s="25"/>
      <c r="VSD17" s="28" t="s">
        <v>152</v>
      </c>
      <c r="VSE17" s="28"/>
      <c r="VSF17" s="28"/>
      <c r="VSG17" s="28"/>
      <c r="VSH17" s="28"/>
      <c r="VSI17" s="28"/>
      <c r="VSJ17" s="28"/>
      <c r="VSK17" s="28" t="s">
        <v>151</v>
      </c>
      <c r="VSL17" s="28"/>
      <c r="VSM17" s="25"/>
      <c r="VSN17" s="28"/>
      <c r="VSO17" s="28"/>
      <c r="VSP17" s="28"/>
      <c r="VSQ17" s="28"/>
      <c r="VSR17" s="28"/>
      <c r="VSS17" s="25"/>
      <c r="VST17" s="28" t="s">
        <v>152</v>
      </c>
      <c r="VSU17" s="28"/>
      <c r="VSV17" s="28"/>
      <c r="VSW17" s="28"/>
      <c r="VSX17" s="28"/>
      <c r="VSY17" s="28"/>
      <c r="VSZ17" s="28"/>
      <c r="VTA17" s="28" t="s">
        <v>151</v>
      </c>
      <c r="VTB17" s="28"/>
      <c r="VTC17" s="25"/>
      <c r="VTD17" s="28"/>
      <c r="VTE17" s="28"/>
      <c r="VTF17" s="28"/>
      <c r="VTG17" s="28"/>
      <c r="VTH17" s="28"/>
      <c r="VTI17" s="25"/>
      <c r="VTJ17" s="28" t="s">
        <v>152</v>
      </c>
      <c r="VTK17" s="28"/>
      <c r="VTL17" s="28"/>
      <c r="VTM17" s="28"/>
      <c r="VTN17" s="28"/>
      <c r="VTO17" s="28"/>
      <c r="VTP17" s="28"/>
      <c r="VTQ17" s="28" t="s">
        <v>151</v>
      </c>
      <c r="VTR17" s="28"/>
      <c r="VTS17" s="25"/>
      <c r="VTT17" s="28"/>
      <c r="VTU17" s="28"/>
      <c r="VTV17" s="28"/>
      <c r="VTW17" s="28"/>
      <c r="VTX17" s="28"/>
      <c r="VTY17" s="25"/>
      <c r="VTZ17" s="28" t="s">
        <v>152</v>
      </c>
      <c r="VUA17" s="28"/>
      <c r="VUB17" s="28"/>
      <c r="VUC17" s="28"/>
      <c r="VUD17" s="28"/>
      <c r="VUE17" s="28"/>
      <c r="VUF17" s="28"/>
      <c r="VUG17" s="28" t="s">
        <v>151</v>
      </c>
      <c r="VUH17" s="28"/>
      <c r="VUI17" s="25"/>
      <c r="VUJ17" s="28"/>
      <c r="VUK17" s="28"/>
      <c r="VUL17" s="28"/>
      <c r="VUM17" s="28"/>
      <c r="VUN17" s="28"/>
      <c r="VUO17" s="25"/>
      <c r="VUP17" s="28" t="s">
        <v>152</v>
      </c>
      <c r="VUQ17" s="28"/>
      <c r="VUR17" s="28"/>
      <c r="VUS17" s="28"/>
      <c r="VUT17" s="28"/>
      <c r="VUU17" s="28"/>
      <c r="VUV17" s="28"/>
      <c r="VUW17" s="28" t="s">
        <v>151</v>
      </c>
      <c r="VUX17" s="28"/>
      <c r="VUY17" s="25"/>
      <c r="VUZ17" s="28"/>
      <c r="VVA17" s="28"/>
      <c r="VVB17" s="28"/>
      <c r="VVC17" s="28"/>
      <c r="VVD17" s="28"/>
      <c r="VVE17" s="25"/>
      <c r="VVF17" s="28" t="s">
        <v>152</v>
      </c>
      <c r="VVG17" s="28"/>
      <c r="VVH17" s="28"/>
      <c r="VVI17" s="28"/>
      <c r="VVJ17" s="28"/>
      <c r="VVK17" s="28"/>
      <c r="VVL17" s="28"/>
      <c r="VVM17" s="28" t="s">
        <v>151</v>
      </c>
      <c r="VVN17" s="28"/>
      <c r="VVO17" s="25"/>
      <c r="VVP17" s="28"/>
      <c r="VVQ17" s="28"/>
      <c r="VVR17" s="28"/>
      <c r="VVS17" s="28"/>
      <c r="VVT17" s="28"/>
      <c r="VVU17" s="25"/>
      <c r="VVV17" s="28" t="s">
        <v>152</v>
      </c>
      <c r="VVW17" s="28"/>
      <c r="VVX17" s="28"/>
      <c r="VVY17" s="28"/>
      <c r="VVZ17" s="28"/>
      <c r="VWA17" s="28"/>
      <c r="VWB17" s="28"/>
      <c r="VWC17" s="28" t="s">
        <v>151</v>
      </c>
      <c r="VWD17" s="28"/>
      <c r="VWE17" s="25"/>
      <c r="VWF17" s="28"/>
      <c r="VWG17" s="28"/>
      <c r="VWH17" s="28"/>
      <c r="VWI17" s="28"/>
      <c r="VWJ17" s="28"/>
      <c r="VWK17" s="25"/>
      <c r="VWL17" s="28" t="s">
        <v>152</v>
      </c>
      <c r="VWM17" s="28"/>
      <c r="VWN17" s="28"/>
      <c r="VWO17" s="28"/>
      <c r="VWP17" s="28"/>
      <c r="VWQ17" s="28"/>
      <c r="VWR17" s="28"/>
      <c r="VWS17" s="28" t="s">
        <v>151</v>
      </c>
      <c r="VWT17" s="28"/>
      <c r="VWU17" s="25"/>
      <c r="VWV17" s="28"/>
      <c r="VWW17" s="28"/>
      <c r="VWX17" s="28"/>
      <c r="VWY17" s="28"/>
      <c r="VWZ17" s="28"/>
      <c r="VXA17" s="25"/>
      <c r="VXB17" s="28" t="s">
        <v>152</v>
      </c>
      <c r="VXC17" s="28"/>
      <c r="VXD17" s="28"/>
      <c r="VXE17" s="28"/>
      <c r="VXF17" s="28"/>
      <c r="VXG17" s="28"/>
      <c r="VXH17" s="28"/>
      <c r="VXI17" s="28" t="s">
        <v>151</v>
      </c>
      <c r="VXJ17" s="28"/>
      <c r="VXK17" s="25"/>
      <c r="VXL17" s="28"/>
      <c r="VXM17" s="28"/>
      <c r="VXN17" s="28"/>
      <c r="VXO17" s="28"/>
      <c r="VXP17" s="28"/>
      <c r="VXQ17" s="25"/>
      <c r="VXR17" s="28" t="s">
        <v>152</v>
      </c>
      <c r="VXS17" s="28"/>
      <c r="VXT17" s="28"/>
      <c r="VXU17" s="28"/>
      <c r="VXV17" s="28"/>
      <c r="VXW17" s="28"/>
      <c r="VXX17" s="28"/>
      <c r="VXY17" s="28" t="s">
        <v>151</v>
      </c>
      <c r="VXZ17" s="28"/>
      <c r="VYA17" s="25"/>
      <c r="VYB17" s="28"/>
      <c r="VYC17" s="28"/>
      <c r="VYD17" s="28"/>
      <c r="VYE17" s="28"/>
      <c r="VYF17" s="28"/>
      <c r="VYG17" s="25"/>
      <c r="VYH17" s="28" t="s">
        <v>152</v>
      </c>
      <c r="VYI17" s="28"/>
      <c r="VYJ17" s="28"/>
      <c r="VYK17" s="28"/>
      <c r="VYL17" s="28"/>
      <c r="VYM17" s="28"/>
      <c r="VYN17" s="28"/>
      <c r="VYO17" s="28" t="s">
        <v>151</v>
      </c>
      <c r="VYP17" s="28"/>
      <c r="VYQ17" s="25"/>
      <c r="VYR17" s="28"/>
      <c r="VYS17" s="28"/>
      <c r="VYT17" s="28"/>
      <c r="VYU17" s="28"/>
      <c r="VYV17" s="28"/>
      <c r="VYW17" s="25"/>
      <c r="VYX17" s="28" t="s">
        <v>152</v>
      </c>
      <c r="VYY17" s="28"/>
      <c r="VYZ17" s="28"/>
      <c r="VZA17" s="28"/>
      <c r="VZB17" s="28"/>
      <c r="VZC17" s="28"/>
      <c r="VZD17" s="28"/>
      <c r="VZE17" s="28" t="s">
        <v>151</v>
      </c>
      <c r="VZF17" s="28"/>
      <c r="VZG17" s="25"/>
      <c r="VZH17" s="28"/>
      <c r="VZI17" s="28"/>
      <c r="VZJ17" s="28"/>
      <c r="VZK17" s="28"/>
      <c r="VZL17" s="28"/>
      <c r="VZM17" s="25"/>
      <c r="VZN17" s="28" t="s">
        <v>152</v>
      </c>
      <c r="VZO17" s="28"/>
      <c r="VZP17" s="28"/>
      <c r="VZQ17" s="28"/>
      <c r="VZR17" s="28"/>
      <c r="VZS17" s="28"/>
      <c r="VZT17" s="28"/>
      <c r="VZU17" s="28" t="s">
        <v>151</v>
      </c>
      <c r="VZV17" s="28"/>
      <c r="VZW17" s="25"/>
      <c r="VZX17" s="28"/>
      <c r="VZY17" s="28"/>
      <c r="VZZ17" s="28"/>
      <c r="WAA17" s="28"/>
      <c r="WAB17" s="28"/>
      <c r="WAC17" s="25"/>
      <c r="WAD17" s="28" t="s">
        <v>152</v>
      </c>
      <c r="WAE17" s="28"/>
      <c r="WAF17" s="28"/>
      <c r="WAG17" s="28"/>
      <c r="WAH17" s="28"/>
      <c r="WAI17" s="28"/>
      <c r="WAJ17" s="28"/>
      <c r="WAK17" s="28" t="s">
        <v>151</v>
      </c>
      <c r="WAL17" s="28"/>
      <c r="WAM17" s="25"/>
      <c r="WAN17" s="28"/>
      <c r="WAO17" s="28"/>
      <c r="WAP17" s="28"/>
      <c r="WAQ17" s="28"/>
      <c r="WAR17" s="28"/>
      <c r="WAS17" s="25"/>
      <c r="WAT17" s="28" t="s">
        <v>152</v>
      </c>
      <c r="WAU17" s="28"/>
      <c r="WAV17" s="28"/>
      <c r="WAW17" s="28"/>
      <c r="WAX17" s="28"/>
      <c r="WAY17" s="28"/>
      <c r="WAZ17" s="28"/>
      <c r="WBA17" s="28" t="s">
        <v>151</v>
      </c>
      <c r="WBB17" s="28"/>
      <c r="WBC17" s="25"/>
      <c r="WBD17" s="28"/>
      <c r="WBE17" s="28"/>
      <c r="WBF17" s="28"/>
      <c r="WBG17" s="28"/>
      <c r="WBH17" s="28"/>
      <c r="WBI17" s="25"/>
      <c r="WBJ17" s="28" t="s">
        <v>152</v>
      </c>
      <c r="WBK17" s="28"/>
      <c r="WBL17" s="28"/>
      <c r="WBM17" s="28"/>
      <c r="WBN17" s="28"/>
      <c r="WBO17" s="28"/>
      <c r="WBP17" s="28"/>
      <c r="WBQ17" s="28" t="s">
        <v>151</v>
      </c>
      <c r="WBR17" s="28"/>
      <c r="WBS17" s="25"/>
      <c r="WBT17" s="28"/>
      <c r="WBU17" s="28"/>
      <c r="WBV17" s="28"/>
      <c r="WBW17" s="28"/>
      <c r="WBX17" s="28"/>
      <c r="WBY17" s="25"/>
      <c r="WBZ17" s="28" t="s">
        <v>152</v>
      </c>
      <c r="WCA17" s="28"/>
      <c r="WCB17" s="28"/>
      <c r="WCC17" s="28"/>
      <c r="WCD17" s="28"/>
      <c r="WCE17" s="28"/>
      <c r="WCF17" s="28"/>
      <c r="WCG17" s="28" t="s">
        <v>151</v>
      </c>
      <c r="WCH17" s="28"/>
      <c r="WCI17" s="25"/>
      <c r="WCJ17" s="28"/>
      <c r="WCK17" s="28"/>
      <c r="WCL17" s="28"/>
      <c r="WCM17" s="28"/>
      <c r="WCN17" s="28"/>
      <c r="WCO17" s="25"/>
      <c r="WCP17" s="28" t="s">
        <v>152</v>
      </c>
      <c r="WCQ17" s="28"/>
      <c r="WCR17" s="28"/>
      <c r="WCS17" s="28"/>
      <c r="WCT17" s="28"/>
      <c r="WCU17" s="28"/>
      <c r="WCV17" s="28"/>
      <c r="WCW17" s="28" t="s">
        <v>151</v>
      </c>
      <c r="WCX17" s="28"/>
      <c r="WCY17" s="25"/>
      <c r="WCZ17" s="28"/>
      <c r="WDA17" s="28"/>
      <c r="WDB17" s="28"/>
      <c r="WDC17" s="28"/>
      <c r="WDD17" s="28"/>
      <c r="WDE17" s="25"/>
      <c r="WDF17" s="28" t="s">
        <v>152</v>
      </c>
      <c r="WDG17" s="28"/>
      <c r="WDH17" s="28"/>
      <c r="WDI17" s="28"/>
      <c r="WDJ17" s="28"/>
      <c r="WDK17" s="28"/>
      <c r="WDL17" s="28"/>
      <c r="WDM17" s="28" t="s">
        <v>151</v>
      </c>
      <c r="WDN17" s="28"/>
      <c r="WDO17" s="25"/>
      <c r="WDP17" s="28"/>
      <c r="WDQ17" s="28"/>
      <c r="WDR17" s="28"/>
      <c r="WDS17" s="28"/>
      <c r="WDT17" s="28"/>
      <c r="WDU17" s="25"/>
      <c r="WDV17" s="28" t="s">
        <v>152</v>
      </c>
      <c r="WDW17" s="28"/>
      <c r="WDX17" s="28"/>
      <c r="WDY17" s="28"/>
      <c r="WDZ17" s="28"/>
      <c r="WEA17" s="28"/>
      <c r="WEB17" s="28"/>
      <c r="WEC17" s="28" t="s">
        <v>151</v>
      </c>
      <c r="WED17" s="28"/>
      <c r="WEE17" s="25"/>
      <c r="WEF17" s="28"/>
      <c r="WEG17" s="28"/>
      <c r="WEH17" s="28"/>
      <c r="WEI17" s="28"/>
      <c r="WEJ17" s="28"/>
      <c r="WEK17" s="25"/>
      <c r="WEL17" s="28" t="s">
        <v>152</v>
      </c>
      <c r="WEM17" s="28"/>
      <c r="WEN17" s="28"/>
      <c r="WEO17" s="28"/>
      <c r="WEP17" s="28"/>
      <c r="WEQ17" s="28"/>
      <c r="WER17" s="28"/>
      <c r="WES17" s="28" t="s">
        <v>151</v>
      </c>
      <c r="WET17" s="28"/>
      <c r="WEU17" s="25"/>
      <c r="WEV17" s="28"/>
      <c r="WEW17" s="28"/>
      <c r="WEX17" s="28"/>
      <c r="WEY17" s="28"/>
      <c r="WEZ17" s="28"/>
      <c r="WFA17" s="25"/>
      <c r="WFB17" s="28" t="s">
        <v>152</v>
      </c>
      <c r="WFC17" s="28"/>
      <c r="WFD17" s="28"/>
      <c r="WFE17" s="28"/>
      <c r="WFF17" s="28"/>
      <c r="WFG17" s="28"/>
      <c r="WFH17" s="28"/>
      <c r="WFI17" s="28" t="s">
        <v>151</v>
      </c>
      <c r="WFJ17" s="28"/>
      <c r="WFK17" s="25"/>
      <c r="WFL17" s="28"/>
      <c r="WFM17" s="28"/>
      <c r="WFN17" s="28"/>
      <c r="WFO17" s="28"/>
      <c r="WFP17" s="28"/>
      <c r="WFQ17" s="25"/>
      <c r="WFR17" s="28" t="s">
        <v>152</v>
      </c>
      <c r="WFS17" s="28"/>
      <c r="WFT17" s="28"/>
      <c r="WFU17" s="28"/>
      <c r="WFV17" s="28"/>
      <c r="WFW17" s="28"/>
      <c r="WFX17" s="28"/>
      <c r="WFY17" s="28" t="s">
        <v>151</v>
      </c>
      <c r="WFZ17" s="28"/>
      <c r="WGA17" s="25"/>
      <c r="WGB17" s="28"/>
      <c r="WGC17" s="28"/>
      <c r="WGD17" s="28"/>
      <c r="WGE17" s="28"/>
      <c r="WGF17" s="28"/>
      <c r="WGG17" s="25"/>
      <c r="WGH17" s="28" t="s">
        <v>152</v>
      </c>
      <c r="WGI17" s="28"/>
      <c r="WGJ17" s="28"/>
      <c r="WGK17" s="28"/>
      <c r="WGL17" s="28"/>
      <c r="WGM17" s="28"/>
      <c r="WGN17" s="28"/>
      <c r="WGO17" s="28" t="s">
        <v>151</v>
      </c>
      <c r="WGP17" s="28"/>
      <c r="WGQ17" s="25"/>
      <c r="WGR17" s="28"/>
      <c r="WGS17" s="28"/>
      <c r="WGT17" s="28"/>
      <c r="WGU17" s="28"/>
      <c r="WGV17" s="28"/>
      <c r="WGW17" s="25"/>
      <c r="WGX17" s="28" t="s">
        <v>152</v>
      </c>
      <c r="WGY17" s="28"/>
      <c r="WGZ17" s="28"/>
      <c r="WHA17" s="28"/>
      <c r="WHB17" s="28"/>
      <c r="WHC17" s="28"/>
      <c r="WHD17" s="28"/>
      <c r="WHE17" s="28" t="s">
        <v>151</v>
      </c>
      <c r="WHF17" s="28"/>
      <c r="WHG17" s="25"/>
      <c r="WHH17" s="28"/>
      <c r="WHI17" s="28"/>
      <c r="WHJ17" s="28"/>
      <c r="WHK17" s="28"/>
      <c r="WHL17" s="28"/>
      <c r="WHM17" s="25"/>
      <c r="WHN17" s="28" t="s">
        <v>152</v>
      </c>
      <c r="WHO17" s="28"/>
      <c r="WHP17" s="28"/>
      <c r="WHQ17" s="28"/>
      <c r="WHR17" s="28"/>
      <c r="WHS17" s="28"/>
      <c r="WHT17" s="28"/>
      <c r="WHU17" s="28" t="s">
        <v>151</v>
      </c>
      <c r="WHV17" s="28"/>
      <c r="WHW17" s="25"/>
      <c r="WHX17" s="28"/>
      <c r="WHY17" s="28"/>
      <c r="WHZ17" s="28"/>
      <c r="WIA17" s="28"/>
      <c r="WIB17" s="28"/>
      <c r="WIC17" s="25"/>
      <c r="WID17" s="28" t="s">
        <v>152</v>
      </c>
      <c r="WIE17" s="28"/>
      <c r="WIF17" s="28"/>
      <c r="WIG17" s="28"/>
      <c r="WIH17" s="28"/>
      <c r="WII17" s="28"/>
      <c r="WIJ17" s="28"/>
      <c r="WIK17" s="28" t="s">
        <v>151</v>
      </c>
      <c r="WIL17" s="28"/>
      <c r="WIM17" s="25"/>
      <c r="WIN17" s="28"/>
      <c r="WIO17" s="28"/>
      <c r="WIP17" s="28"/>
      <c r="WIQ17" s="28"/>
      <c r="WIR17" s="28"/>
      <c r="WIS17" s="25"/>
      <c r="WIT17" s="28" t="s">
        <v>152</v>
      </c>
      <c r="WIU17" s="28"/>
      <c r="WIV17" s="28"/>
      <c r="WIW17" s="28"/>
      <c r="WIX17" s="28"/>
      <c r="WIY17" s="28"/>
      <c r="WIZ17" s="28"/>
      <c r="WJA17" s="28" t="s">
        <v>151</v>
      </c>
      <c r="WJB17" s="28"/>
      <c r="WJC17" s="25"/>
      <c r="WJD17" s="28"/>
      <c r="WJE17" s="28"/>
      <c r="WJF17" s="28"/>
      <c r="WJG17" s="28"/>
      <c r="WJH17" s="28"/>
      <c r="WJI17" s="25"/>
      <c r="WJJ17" s="28" t="s">
        <v>152</v>
      </c>
      <c r="WJK17" s="28"/>
      <c r="WJL17" s="28"/>
      <c r="WJM17" s="28"/>
      <c r="WJN17" s="28"/>
      <c r="WJO17" s="28"/>
      <c r="WJP17" s="28"/>
      <c r="WJQ17" s="28" t="s">
        <v>151</v>
      </c>
      <c r="WJR17" s="28"/>
      <c r="WJS17" s="25"/>
      <c r="WJT17" s="28"/>
      <c r="WJU17" s="28"/>
      <c r="WJV17" s="28"/>
      <c r="WJW17" s="28"/>
      <c r="WJX17" s="28"/>
      <c r="WJY17" s="25"/>
      <c r="WJZ17" s="28" t="s">
        <v>152</v>
      </c>
      <c r="WKA17" s="28"/>
      <c r="WKB17" s="28"/>
      <c r="WKC17" s="28"/>
      <c r="WKD17" s="28"/>
      <c r="WKE17" s="28"/>
      <c r="WKF17" s="28"/>
      <c r="WKG17" s="28" t="s">
        <v>151</v>
      </c>
      <c r="WKH17" s="28"/>
      <c r="WKI17" s="25"/>
      <c r="WKJ17" s="28"/>
      <c r="WKK17" s="28"/>
      <c r="WKL17" s="28"/>
      <c r="WKM17" s="28"/>
      <c r="WKN17" s="28"/>
      <c r="WKO17" s="25"/>
      <c r="WKP17" s="28" t="s">
        <v>152</v>
      </c>
      <c r="WKQ17" s="28"/>
      <c r="WKR17" s="28"/>
      <c r="WKS17" s="28"/>
      <c r="WKT17" s="28"/>
      <c r="WKU17" s="28"/>
      <c r="WKV17" s="28"/>
      <c r="WKW17" s="28" t="s">
        <v>151</v>
      </c>
      <c r="WKX17" s="28"/>
      <c r="WKY17" s="25"/>
      <c r="WKZ17" s="28"/>
      <c r="WLA17" s="28"/>
      <c r="WLB17" s="28"/>
      <c r="WLC17" s="28"/>
      <c r="WLD17" s="28"/>
      <c r="WLE17" s="25"/>
      <c r="WLF17" s="28" t="s">
        <v>152</v>
      </c>
      <c r="WLG17" s="28"/>
      <c r="WLH17" s="28"/>
      <c r="WLI17" s="28"/>
      <c r="WLJ17" s="28"/>
      <c r="WLK17" s="28"/>
      <c r="WLL17" s="28"/>
      <c r="WLM17" s="28" t="s">
        <v>151</v>
      </c>
      <c r="WLN17" s="28"/>
      <c r="WLO17" s="25"/>
      <c r="WLP17" s="28"/>
      <c r="WLQ17" s="28"/>
      <c r="WLR17" s="28"/>
      <c r="WLS17" s="28"/>
      <c r="WLT17" s="28"/>
      <c r="WLU17" s="25"/>
      <c r="WLV17" s="28" t="s">
        <v>152</v>
      </c>
      <c r="WLW17" s="28"/>
      <c r="WLX17" s="28"/>
      <c r="WLY17" s="28"/>
      <c r="WLZ17" s="28"/>
      <c r="WMA17" s="28"/>
      <c r="WMB17" s="28"/>
      <c r="WMC17" s="28" t="s">
        <v>151</v>
      </c>
      <c r="WMD17" s="28"/>
      <c r="WME17" s="25"/>
      <c r="WMF17" s="28"/>
      <c r="WMG17" s="28"/>
      <c r="WMH17" s="28"/>
      <c r="WMI17" s="28"/>
      <c r="WMJ17" s="28"/>
      <c r="WMK17" s="25"/>
      <c r="WML17" s="28" t="s">
        <v>152</v>
      </c>
      <c r="WMM17" s="28"/>
      <c r="WMN17" s="28"/>
      <c r="WMO17" s="28"/>
      <c r="WMP17" s="28"/>
      <c r="WMQ17" s="28"/>
      <c r="WMR17" s="28"/>
      <c r="WMS17" s="28" t="s">
        <v>151</v>
      </c>
      <c r="WMT17" s="28"/>
      <c r="WMU17" s="25"/>
      <c r="WMV17" s="28"/>
      <c r="WMW17" s="28"/>
      <c r="WMX17" s="28"/>
      <c r="WMY17" s="28"/>
      <c r="WMZ17" s="28"/>
      <c r="WNA17" s="25"/>
      <c r="WNB17" s="28" t="s">
        <v>152</v>
      </c>
      <c r="WNC17" s="28"/>
      <c r="WND17" s="28"/>
      <c r="WNE17" s="28"/>
      <c r="WNF17" s="28"/>
      <c r="WNG17" s="28"/>
      <c r="WNH17" s="28"/>
      <c r="WNI17" s="28" t="s">
        <v>151</v>
      </c>
      <c r="WNJ17" s="28"/>
      <c r="WNK17" s="25"/>
      <c r="WNL17" s="28"/>
      <c r="WNM17" s="28"/>
      <c r="WNN17" s="28"/>
      <c r="WNO17" s="28"/>
      <c r="WNP17" s="28"/>
      <c r="WNQ17" s="25"/>
      <c r="WNR17" s="28" t="s">
        <v>152</v>
      </c>
      <c r="WNS17" s="28"/>
      <c r="WNT17" s="28"/>
      <c r="WNU17" s="28"/>
      <c r="WNV17" s="28"/>
      <c r="WNW17" s="28"/>
      <c r="WNX17" s="28"/>
      <c r="WNY17" s="28" t="s">
        <v>151</v>
      </c>
      <c r="WNZ17" s="28"/>
      <c r="WOA17" s="25"/>
      <c r="WOB17" s="28"/>
      <c r="WOC17" s="28"/>
      <c r="WOD17" s="28"/>
      <c r="WOE17" s="28"/>
      <c r="WOF17" s="28"/>
      <c r="WOG17" s="25"/>
      <c r="WOH17" s="28" t="s">
        <v>152</v>
      </c>
      <c r="WOI17" s="28"/>
      <c r="WOJ17" s="28"/>
      <c r="WOK17" s="28"/>
      <c r="WOL17" s="28"/>
      <c r="WOM17" s="28"/>
      <c r="WON17" s="28"/>
      <c r="WOO17" s="28" t="s">
        <v>151</v>
      </c>
      <c r="WOP17" s="28"/>
      <c r="WOQ17" s="25"/>
      <c r="WOR17" s="28"/>
      <c r="WOS17" s="28"/>
      <c r="WOT17" s="28"/>
      <c r="WOU17" s="28"/>
      <c r="WOV17" s="28"/>
      <c r="WOW17" s="25"/>
      <c r="WOX17" s="28" t="s">
        <v>152</v>
      </c>
      <c r="WOY17" s="28"/>
      <c r="WOZ17" s="28"/>
      <c r="WPA17" s="28"/>
      <c r="WPB17" s="28"/>
      <c r="WPC17" s="28"/>
      <c r="WPD17" s="28"/>
      <c r="WPE17" s="28" t="s">
        <v>151</v>
      </c>
      <c r="WPF17" s="28"/>
      <c r="WPG17" s="25"/>
      <c r="WPH17" s="28"/>
      <c r="WPI17" s="28"/>
      <c r="WPJ17" s="28"/>
      <c r="WPK17" s="28"/>
      <c r="WPL17" s="28"/>
      <c r="WPM17" s="25"/>
      <c r="WPN17" s="28" t="s">
        <v>152</v>
      </c>
      <c r="WPO17" s="28"/>
      <c r="WPP17" s="28"/>
      <c r="WPQ17" s="28"/>
      <c r="WPR17" s="28"/>
      <c r="WPS17" s="28"/>
      <c r="WPT17" s="28"/>
      <c r="WPU17" s="28" t="s">
        <v>151</v>
      </c>
      <c r="WPV17" s="28"/>
      <c r="WPW17" s="25"/>
      <c r="WPX17" s="28"/>
      <c r="WPY17" s="28"/>
      <c r="WPZ17" s="28"/>
      <c r="WQA17" s="28"/>
      <c r="WQB17" s="28"/>
      <c r="WQC17" s="25"/>
      <c r="WQD17" s="28" t="s">
        <v>152</v>
      </c>
      <c r="WQE17" s="28"/>
      <c r="WQF17" s="28"/>
      <c r="WQG17" s="28"/>
      <c r="WQH17" s="28"/>
      <c r="WQI17" s="28"/>
      <c r="WQJ17" s="28"/>
      <c r="WQK17" s="28" t="s">
        <v>151</v>
      </c>
      <c r="WQL17" s="28"/>
      <c r="WQM17" s="25"/>
      <c r="WQN17" s="28"/>
      <c r="WQO17" s="28"/>
      <c r="WQP17" s="28"/>
      <c r="WQQ17" s="28"/>
      <c r="WQR17" s="28"/>
      <c r="WQS17" s="25"/>
      <c r="WQT17" s="28" t="s">
        <v>152</v>
      </c>
      <c r="WQU17" s="28"/>
      <c r="WQV17" s="28"/>
      <c r="WQW17" s="28"/>
      <c r="WQX17" s="28"/>
      <c r="WQY17" s="28"/>
      <c r="WQZ17" s="28"/>
      <c r="WRA17" s="28" t="s">
        <v>151</v>
      </c>
      <c r="WRB17" s="28"/>
      <c r="WRC17" s="25"/>
      <c r="WRD17" s="28"/>
      <c r="WRE17" s="28"/>
      <c r="WRF17" s="28"/>
      <c r="WRG17" s="28"/>
      <c r="WRH17" s="28"/>
      <c r="WRI17" s="25"/>
      <c r="WRJ17" s="28" t="s">
        <v>152</v>
      </c>
      <c r="WRK17" s="28"/>
      <c r="WRL17" s="28"/>
      <c r="WRM17" s="28"/>
      <c r="WRN17" s="28"/>
      <c r="WRO17" s="28"/>
      <c r="WRP17" s="28"/>
      <c r="WRQ17" s="28" t="s">
        <v>151</v>
      </c>
      <c r="WRR17" s="28"/>
      <c r="WRS17" s="25"/>
      <c r="WRT17" s="28"/>
      <c r="WRU17" s="28"/>
      <c r="WRV17" s="28"/>
      <c r="WRW17" s="28"/>
      <c r="WRX17" s="28"/>
      <c r="WRY17" s="25"/>
      <c r="WRZ17" s="28" t="s">
        <v>152</v>
      </c>
      <c r="WSA17" s="28"/>
      <c r="WSB17" s="28"/>
      <c r="WSC17" s="28"/>
      <c r="WSD17" s="28"/>
      <c r="WSE17" s="28"/>
      <c r="WSF17" s="28"/>
      <c r="WSG17" s="28" t="s">
        <v>151</v>
      </c>
      <c r="WSH17" s="28"/>
      <c r="WSI17" s="25"/>
      <c r="WSJ17" s="28"/>
      <c r="WSK17" s="28"/>
      <c r="WSL17" s="28"/>
      <c r="WSM17" s="28"/>
      <c r="WSN17" s="28"/>
      <c r="WSO17" s="25"/>
      <c r="WSP17" s="28" t="s">
        <v>152</v>
      </c>
      <c r="WSQ17" s="28"/>
      <c r="WSR17" s="28"/>
      <c r="WSS17" s="28"/>
      <c r="WST17" s="28"/>
      <c r="WSU17" s="28"/>
      <c r="WSV17" s="28"/>
      <c r="WSW17" s="28" t="s">
        <v>151</v>
      </c>
      <c r="WSX17" s="28"/>
      <c r="WSY17" s="25"/>
      <c r="WSZ17" s="28"/>
      <c r="WTA17" s="28"/>
      <c r="WTB17" s="28"/>
      <c r="WTC17" s="28"/>
      <c r="WTD17" s="28"/>
      <c r="WTE17" s="25"/>
      <c r="WTF17" s="28" t="s">
        <v>152</v>
      </c>
      <c r="WTG17" s="28"/>
      <c r="WTH17" s="28"/>
      <c r="WTI17" s="28"/>
      <c r="WTJ17" s="28"/>
      <c r="WTK17" s="28"/>
      <c r="WTL17" s="28"/>
      <c r="WTM17" s="28" t="s">
        <v>151</v>
      </c>
      <c r="WTN17" s="28"/>
      <c r="WTO17" s="25"/>
      <c r="WTP17" s="28"/>
      <c r="WTQ17" s="28"/>
      <c r="WTR17" s="28"/>
      <c r="WTS17" s="28"/>
      <c r="WTT17" s="28"/>
      <c r="WTU17" s="25"/>
      <c r="WTV17" s="28" t="s">
        <v>152</v>
      </c>
      <c r="WTW17" s="28"/>
      <c r="WTX17" s="28"/>
      <c r="WTY17" s="28"/>
      <c r="WTZ17" s="28"/>
      <c r="WUA17" s="28"/>
      <c r="WUB17" s="28"/>
      <c r="WUC17" s="28" t="s">
        <v>151</v>
      </c>
      <c r="WUD17" s="28"/>
      <c r="WUE17" s="25"/>
      <c r="WUF17" s="28"/>
      <c r="WUG17" s="28"/>
      <c r="WUH17" s="28"/>
      <c r="WUI17" s="28"/>
      <c r="WUJ17" s="28"/>
      <c r="WUK17" s="25"/>
      <c r="WUL17" s="28" t="s">
        <v>152</v>
      </c>
      <c r="WUM17" s="28"/>
      <c r="WUN17" s="28"/>
      <c r="WUO17" s="28"/>
      <c r="WUP17" s="28"/>
      <c r="WUQ17" s="28"/>
      <c r="WUR17" s="28"/>
      <c r="WUS17" s="28" t="s">
        <v>151</v>
      </c>
      <c r="WUT17" s="28"/>
      <c r="WUU17" s="25"/>
      <c r="WUV17" s="28"/>
      <c r="WUW17" s="28"/>
      <c r="WUX17" s="28"/>
      <c r="WUY17" s="28"/>
      <c r="WUZ17" s="28"/>
      <c r="WVA17" s="25"/>
      <c r="WVB17" s="28" t="s">
        <v>152</v>
      </c>
      <c r="WVC17" s="28"/>
      <c r="WVD17" s="28"/>
      <c r="WVE17" s="28"/>
      <c r="WVF17" s="28"/>
      <c r="WVG17" s="28"/>
      <c r="WVH17" s="28"/>
      <c r="WVI17" s="28" t="s">
        <v>151</v>
      </c>
      <c r="WVJ17" s="28"/>
      <c r="WVK17" s="25"/>
      <c r="WVL17" s="28"/>
      <c r="WVM17" s="28"/>
      <c r="WVN17" s="28"/>
      <c r="WVO17" s="28"/>
      <c r="WVP17" s="28"/>
      <c r="WVQ17" s="25"/>
      <c r="WVR17" s="28" t="s">
        <v>152</v>
      </c>
      <c r="WVS17" s="28"/>
      <c r="WVT17" s="28"/>
      <c r="WVU17" s="28"/>
      <c r="WVV17" s="28"/>
      <c r="WVW17" s="28"/>
      <c r="WVX17" s="28"/>
      <c r="WVY17" s="28" t="s">
        <v>151</v>
      </c>
      <c r="WVZ17" s="28"/>
      <c r="WWA17" s="25"/>
      <c r="WWB17" s="28"/>
      <c r="WWC17" s="28"/>
      <c r="WWD17" s="28"/>
      <c r="WWE17" s="28"/>
      <c r="WWF17" s="28"/>
      <c r="WWG17" s="25"/>
      <c r="WWH17" s="28" t="s">
        <v>152</v>
      </c>
      <c r="WWI17" s="28"/>
      <c r="WWJ17" s="28"/>
      <c r="WWK17" s="28"/>
      <c r="WWL17" s="28"/>
      <c r="WWM17" s="28"/>
      <c r="WWN17" s="28"/>
      <c r="WWO17" s="28" t="s">
        <v>151</v>
      </c>
      <c r="WWP17" s="28"/>
      <c r="WWQ17" s="25"/>
      <c r="WWR17" s="28"/>
      <c r="WWS17" s="28"/>
      <c r="WWT17" s="28"/>
      <c r="WWU17" s="28"/>
      <c r="WWV17" s="28"/>
      <c r="WWW17" s="25"/>
      <c r="WWX17" s="28" t="s">
        <v>152</v>
      </c>
      <c r="WWY17" s="28"/>
      <c r="WWZ17" s="28"/>
      <c r="WXA17" s="28"/>
      <c r="WXB17" s="28"/>
      <c r="WXC17" s="28"/>
      <c r="WXD17" s="28"/>
      <c r="WXE17" s="28" t="s">
        <v>151</v>
      </c>
      <c r="WXF17" s="28"/>
      <c r="WXG17" s="25"/>
      <c r="WXH17" s="28"/>
      <c r="WXI17" s="28"/>
      <c r="WXJ17" s="28"/>
      <c r="WXK17" s="28"/>
      <c r="WXL17" s="28"/>
      <c r="WXM17" s="25"/>
      <c r="WXN17" s="28" t="s">
        <v>152</v>
      </c>
      <c r="WXO17" s="28"/>
      <c r="WXP17" s="28"/>
      <c r="WXQ17" s="28"/>
      <c r="WXR17" s="28"/>
      <c r="WXS17" s="28"/>
      <c r="WXT17" s="28"/>
      <c r="WXU17" s="28" t="s">
        <v>151</v>
      </c>
      <c r="WXV17" s="28"/>
      <c r="WXW17" s="25"/>
      <c r="WXX17" s="28"/>
      <c r="WXY17" s="28"/>
      <c r="WXZ17" s="28"/>
      <c r="WYA17" s="28"/>
      <c r="WYB17" s="28"/>
      <c r="WYC17" s="25"/>
      <c r="WYD17" s="28" t="s">
        <v>152</v>
      </c>
      <c r="WYE17" s="28"/>
      <c r="WYF17" s="28"/>
      <c r="WYG17" s="28"/>
      <c r="WYH17" s="28"/>
      <c r="WYI17" s="28"/>
      <c r="WYJ17" s="28"/>
      <c r="WYK17" s="28" t="s">
        <v>151</v>
      </c>
      <c r="WYL17" s="28"/>
      <c r="WYM17" s="25"/>
      <c r="WYN17" s="28"/>
      <c r="WYO17" s="28"/>
      <c r="WYP17" s="28"/>
      <c r="WYQ17" s="28"/>
      <c r="WYR17" s="28"/>
      <c r="WYS17" s="25"/>
      <c r="WYT17" s="28" t="s">
        <v>152</v>
      </c>
      <c r="WYU17" s="28"/>
      <c r="WYV17" s="28"/>
      <c r="WYW17" s="28"/>
      <c r="WYX17" s="28"/>
      <c r="WYY17" s="28"/>
      <c r="WYZ17" s="28"/>
      <c r="WZA17" s="28" t="s">
        <v>151</v>
      </c>
      <c r="WZB17" s="28"/>
      <c r="WZC17" s="25"/>
      <c r="WZD17" s="28"/>
      <c r="WZE17" s="28"/>
      <c r="WZF17" s="28"/>
      <c r="WZG17" s="28"/>
      <c r="WZH17" s="28"/>
      <c r="WZI17" s="25"/>
      <c r="WZJ17" s="28" t="s">
        <v>152</v>
      </c>
      <c r="WZK17" s="28"/>
      <c r="WZL17" s="28"/>
      <c r="WZM17" s="28"/>
      <c r="WZN17" s="28"/>
      <c r="WZO17" s="28"/>
      <c r="WZP17" s="28"/>
      <c r="WZQ17" s="28" t="s">
        <v>151</v>
      </c>
      <c r="WZR17" s="28"/>
      <c r="WZS17" s="25"/>
      <c r="WZT17" s="28"/>
      <c r="WZU17" s="28"/>
      <c r="WZV17" s="28"/>
      <c r="WZW17" s="28"/>
      <c r="WZX17" s="28"/>
      <c r="WZY17" s="25"/>
      <c r="WZZ17" s="28" t="s">
        <v>152</v>
      </c>
      <c r="XAA17" s="28"/>
      <c r="XAB17" s="28"/>
      <c r="XAC17" s="28"/>
      <c r="XAD17" s="28"/>
      <c r="XAE17" s="28"/>
      <c r="XAF17" s="28"/>
      <c r="XAG17" s="28" t="s">
        <v>151</v>
      </c>
      <c r="XAH17" s="28"/>
      <c r="XAI17" s="25"/>
      <c r="XAJ17" s="28"/>
      <c r="XAK17" s="28"/>
      <c r="XAL17" s="28"/>
      <c r="XAM17" s="28"/>
      <c r="XAN17" s="28"/>
      <c r="XAO17" s="25"/>
      <c r="XAP17" s="28" t="s">
        <v>152</v>
      </c>
      <c r="XAQ17" s="28"/>
      <c r="XAR17" s="28"/>
      <c r="XAS17" s="28"/>
      <c r="XAT17" s="28"/>
      <c r="XAU17" s="28"/>
      <c r="XAV17" s="28"/>
      <c r="XAW17" s="28" t="s">
        <v>151</v>
      </c>
      <c r="XAX17" s="28"/>
      <c r="XAY17" s="25"/>
      <c r="XAZ17" s="28"/>
      <c r="XBA17" s="28"/>
      <c r="XBB17" s="28"/>
      <c r="XBC17" s="28"/>
      <c r="XBD17" s="28"/>
      <c r="XBE17" s="25"/>
      <c r="XBF17" s="28" t="s">
        <v>152</v>
      </c>
      <c r="XBG17" s="28"/>
      <c r="XBH17" s="28"/>
      <c r="XBI17" s="28"/>
      <c r="XBJ17" s="28"/>
      <c r="XBK17" s="28"/>
      <c r="XBL17" s="28"/>
      <c r="XBM17" s="28" t="s">
        <v>151</v>
      </c>
      <c r="XBN17" s="28"/>
      <c r="XBO17" s="25"/>
      <c r="XBP17" s="28"/>
      <c r="XBQ17" s="28"/>
      <c r="XBR17" s="28"/>
      <c r="XBS17" s="28"/>
      <c r="XBT17" s="28"/>
      <c r="XBU17" s="25"/>
      <c r="XBV17" s="28" t="s">
        <v>152</v>
      </c>
      <c r="XBW17" s="28"/>
      <c r="XBX17" s="28"/>
      <c r="XBY17" s="28"/>
      <c r="XBZ17" s="28"/>
      <c r="XCA17" s="28"/>
      <c r="XCB17" s="28"/>
      <c r="XCC17" s="28" t="s">
        <v>151</v>
      </c>
      <c r="XCD17" s="28"/>
      <c r="XCE17" s="25"/>
      <c r="XCF17" s="28"/>
      <c r="XCG17" s="28"/>
      <c r="XCH17" s="28"/>
      <c r="XCI17" s="28"/>
      <c r="XCJ17" s="28"/>
      <c r="XCK17" s="25"/>
      <c r="XCL17" s="28" t="s">
        <v>152</v>
      </c>
      <c r="XCM17" s="28"/>
      <c r="XCN17" s="28"/>
      <c r="XCO17" s="28"/>
      <c r="XCP17" s="28"/>
      <c r="XCQ17" s="28"/>
      <c r="XCR17" s="28"/>
      <c r="XCS17" s="28" t="s">
        <v>151</v>
      </c>
      <c r="XCT17" s="28"/>
      <c r="XCU17" s="25"/>
      <c r="XCV17" s="28"/>
      <c r="XCW17" s="28"/>
      <c r="XCX17" s="28"/>
      <c r="XCY17" s="28"/>
      <c r="XCZ17" s="28"/>
      <c r="XDA17" s="25"/>
      <c r="XDB17" s="28" t="s">
        <v>152</v>
      </c>
      <c r="XDC17" s="28"/>
      <c r="XDD17" s="28"/>
      <c r="XDE17" s="28"/>
      <c r="XDF17" s="28"/>
      <c r="XDG17" s="28"/>
      <c r="XDH17" s="28"/>
      <c r="XDI17" s="28" t="s">
        <v>151</v>
      </c>
      <c r="XDJ17" s="28"/>
      <c r="XDK17" s="25"/>
      <c r="XDL17" s="28"/>
      <c r="XDM17" s="28"/>
      <c r="XDN17" s="28"/>
      <c r="XDO17" s="28"/>
      <c r="XDP17" s="28"/>
      <c r="XDQ17" s="25"/>
      <c r="XDR17" s="28" t="s">
        <v>152</v>
      </c>
      <c r="XDS17" s="28"/>
      <c r="XDT17" s="28"/>
      <c r="XDU17" s="28"/>
      <c r="XDV17" s="28"/>
      <c r="XDW17" s="28"/>
      <c r="XDX17" s="28"/>
      <c r="XDY17" s="28" t="s">
        <v>151</v>
      </c>
      <c r="XDZ17" s="28"/>
      <c r="XEA17" s="25"/>
      <c r="XEB17" s="28"/>
      <c r="XEC17" s="28"/>
      <c r="XED17" s="28"/>
      <c r="XEE17" s="28"/>
      <c r="XEF17" s="28"/>
      <c r="XEG17" s="25"/>
      <c r="XEH17" s="28" t="s">
        <v>152</v>
      </c>
      <c r="XEI17" s="28"/>
      <c r="XEJ17" s="28"/>
      <c r="XEK17" s="28"/>
      <c r="XEL17" s="28"/>
      <c r="XEM17" s="28"/>
      <c r="XEN17" s="28"/>
      <c r="XEO17" s="28" t="s">
        <v>151</v>
      </c>
      <c r="XEP17" s="28"/>
      <c r="XEQ17" s="25"/>
      <c r="XER17" s="28"/>
      <c r="XES17" s="28"/>
      <c r="XET17" s="28"/>
      <c r="XEU17" s="28"/>
      <c r="XEV17" s="28"/>
      <c r="XEW17" s="25"/>
      <c r="XEX17" s="28" t="s">
        <v>152</v>
      </c>
      <c r="XEY17" s="28"/>
      <c r="XEZ17" s="28"/>
      <c r="XFA17" s="28"/>
      <c r="XFB17" s="28"/>
      <c r="XFC17" s="28"/>
      <c r="XFD17" s="28"/>
    </row>
    <row r="18" spans="1:16384" s="9" customFormat="1" ht="23.4">
      <c r="A18" s="28" t="s">
        <v>147</v>
      </c>
      <c r="B18" s="28"/>
      <c r="C18" s="25"/>
      <c r="D18" s="28"/>
      <c r="E18" s="28"/>
      <c r="F18" s="28"/>
      <c r="G18" s="28"/>
      <c r="H18" s="28"/>
      <c r="I18" s="25"/>
      <c r="J18" s="28" t="s">
        <v>150</v>
      </c>
      <c r="K18" s="28"/>
      <c r="L18" s="28"/>
      <c r="M18" s="28"/>
      <c r="N18" s="28"/>
      <c r="O18" s="28"/>
      <c r="P18" s="28"/>
      <c r="Q18" s="28"/>
      <c r="R18" s="28"/>
      <c r="S18" s="25"/>
      <c r="T18" s="28"/>
      <c r="U18" s="28"/>
      <c r="V18" s="28"/>
      <c r="W18" s="28"/>
      <c r="X18" s="28"/>
      <c r="Y18" s="25"/>
      <c r="Z18" s="28" t="s">
        <v>150</v>
      </c>
      <c r="AA18" s="28"/>
      <c r="AB18" s="28"/>
      <c r="AC18" s="28"/>
      <c r="AD18" s="28"/>
      <c r="AE18" s="28"/>
      <c r="AF18" s="28"/>
      <c r="AG18" s="28" t="s">
        <v>147</v>
      </c>
      <c r="AH18" s="28"/>
      <c r="AI18" s="25"/>
      <c r="AJ18" s="28"/>
      <c r="AK18" s="28"/>
      <c r="AL18" s="28"/>
      <c r="AM18" s="28"/>
      <c r="AN18" s="28"/>
      <c r="AO18" s="25"/>
      <c r="AP18" s="28" t="s">
        <v>150</v>
      </c>
      <c r="AQ18" s="28"/>
      <c r="AR18" s="28"/>
      <c r="AS18" s="28"/>
      <c r="AT18" s="28"/>
      <c r="AU18" s="28"/>
      <c r="AV18" s="28"/>
      <c r="AW18" s="28" t="s">
        <v>147</v>
      </c>
      <c r="AX18" s="28"/>
      <c r="AY18" s="25"/>
      <c r="AZ18" s="28"/>
      <c r="BA18" s="28"/>
      <c r="BB18" s="28"/>
      <c r="BC18" s="28"/>
      <c r="BD18" s="28"/>
      <c r="BE18" s="25"/>
      <c r="BF18" s="28" t="s">
        <v>150</v>
      </c>
      <c r="BG18" s="28"/>
      <c r="BH18" s="28"/>
      <c r="BI18" s="28"/>
      <c r="BJ18" s="28"/>
      <c r="BK18" s="28"/>
      <c r="BL18" s="28"/>
      <c r="BM18" s="28" t="s">
        <v>147</v>
      </c>
      <c r="BN18" s="28"/>
      <c r="BO18" s="25"/>
      <c r="BP18" s="28"/>
      <c r="BQ18" s="28"/>
      <c r="BR18" s="28"/>
      <c r="BS18" s="28"/>
      <c r="BT18" s="28"/>
      <c r="BU18" s="25"/>
      <c r="BV18" s="28" t="s">
        <v>150</v>
      </c>
      <c r="BW18" s="28"/>
      <c r="BX18" s="28"/>
      <c r="BY18" s="28"/>
      <c r="BZ18" s="28"/>
      <c r="CA18" s="28"/>
      <c r="CB18" s="28"/>
      <c r="CC18" s="28" t="s">
        <v>147</v>
      </c>
      <c r="CD18" s="28"/>
      <c r="CE18" s="25"/>
      <c r="CF18" s="28"/>
      <c r="CG18" s="28"/>
      <c r="CH18" s="28"/>
      <c r="CI18" s="28"/>
      <c r="CJ18" s="28"/>
      <c r="CK18" s="25"/>
      <c r="CL18" s="28" t="s">
        <v>150</v>
      </c>
      <c r="CM18" s="28"/>
      <c r="CN18" s="28"/>
      <c r="CO18" s="28"/>
      <c r="CP18" s="28"/>
      <c r="CQ18" s="28"/>
      <c r="CR18" s="28"/>
      <c r="CS18" s="28" t="s">
        <v>147</v>
      </c>
      <c r="CT18" s="28"/>
      <c r="CU18" s="25"/>
      <c r="CV18" s="28"/>
      <c r="CW18" s="28"/>
      <c r="CX18" s="28"/>
      <c r="CY18" s="28"/>
      <c r="CZ18" s="28"/>
      <c r="DA18" s="25"/>
      <c r="DB18" s="28" t="s">
        <v>150</v>
      </c>
      <c r="DC18" s="28"/>
      <c r="DD18" s="28"/>
      <c r="DE18" s="28"/>
      <c r="DF18" s="28"/>
      <c r="DG18" s="28"/>
      <c r="DH18" s="28"/>
      <c r="DI18" s="28" t="s">
        <v>147</v>
      </c>
      <c r="DJ18" s="28"/>
      <c r="DK18" s="25"/>
      <c r="DL18" s="28"/>
      <c r="DM18" s="28"/>
      <c r="DN18" s="28"/>
      <c r="DO18" s="28"/>
      <c r="DP18" s="28"/>
      <c r="DQ18" s="25"/>
      <c r="DR18" s="28" t="s">
        <v>150</v>
      </c>
      <c r="DS18" s="28"/>
      <c r="DT18" s="28"/>
      <c r="DU18" s="28"/>
      <c r="DV18" s="28"/>
      <c r="DW18" s="28"/>
      <c r="DX18" s="28"/>
      <c r="DY18" s="28" t="s">
        <v>147</v>
      </c>
      <c r="DZ18" s="28"/>
      <c r="EA18" s="25"/>
      <c r="EB18" s="28"/>
      <c r="EC18" s="28"/>
      <c r="ED18" s="28"/>
      <c r="EE18" s="28"/>
      <c r="EF18" s="28"/>
      <c r="EG18" s="25"/>
      <c r="EH18" s="28" t="s">
        <v>150</v>
      </c>
      <c r="EI18" s="28"/>
      <c r="EJ18" s="28"/>
      <c r="EK18" s="28"/>
      <c r="EL18" s="28"/>
      <c r="EM18" s="28"/>
      <c r="EN18" s="28"/>
      <c r="EO18" s="28" t="s">
        <v>147</v>
      </c>
      <c r="EP18" s="28"/>
      <c r="EQ18" s="25"/>
      <c r="ER18" s="28"/>
      <c r="ES18" s="28"/>
      <c r="ET18" s="28"/>
      <c r="EU18" s="28"/>
      <c r="EV18" s="28"/>
      <c r="EW18" s="25"/>
      <c r="EX18" s="28" t="s">
        <v>150</v>
      </c>
      <c r="EY18" s="28"/>
      <c r="EZ18" s="28"/>
      <c r="FA18" s="28"/>
      <c r="FB18" s="28"/>
      <c r="FC18" s="28"/>
      <c r="FD18" s="28"/>
      <c r="FE18" s="28" t="s">
        <v>147</v>
      </c>
      <c r="FF18" s="28"/>
      <c r="FG18" s="25"/>
      <c r="FH18" s="28"/>
      <c r="FI18" s="28"/>
      <c r="FJ18" s="28"/>
      <c r="FK18" s="28"/>
      <c r="FL18" s="28"/>
      <c r="FM18" s="25"/>
      <c r="FN18" s="28" t="s">
        <v>150</v>
      </c>
      <c r="FO18" s="28"/>
      <c r="FP18" s="28"/>
      <c r="FQ18" s="28"/>
      <c r="FR18" s="28"/>
      <c r="FS18" s="28"/>
      <c r="FT18" s="28"/>
      <c r="FU18" s="28" t="s">
        <v>147</v>
      </c>
      <c r="FV18" s="28"/>
      <c r="FW18" s="25"/>
      <c r="FX18" s="28"/>
      <c r="FY18" s="28"/>
      <c r="FZ18" s="28"/>
      <c r="GA18" s="28"/>
      <c r="GB18" s="28"/>
      <c r="GC18" s="25"/>
      <c r="GD18" s="28" t="s">
        <v>150</v>
      </c>
      <c r="GE18" s="28"/>
      <c r="GF18" s="28"/>
      <c r="GG18" s="28"/>
      <c r="GH18" s="28"/>
      <c r="GI18" s="28"/>
      <c r="GJ18" s="28"/>
      <c r="GK18" s="28" t="s">
        <v>147</v>
      </c>
      <c r="GL18" s="28"/>
      <c r="GM18" s="25"/>
      <c r="GN18" s="28"/>
      <c r="GO18" s="28"/>
      <c r="GP18" s="28"/>
      <c r="GQ18" s="28"/>
      <c r="GR18" s="28"/>
      <c r="GS18" s="25"/>
      <c r="GT18" s="28" t="s">
        <v>150</v>
      </c>
      <c r="GU18" s="28"/>
      <c r="GV18" s="28"/>
      <c r="GW18" s="28"/>
      <c r="GX18" s="28"/>
      <c r="GY18" s="28"/>
      <c r="GZ18" s="28"/>
      <c r="HA18" s="28" t="s">
        <v>147</v>
      </c>
      <c r="HB18" s="28"/>
      <c r="HC18" s="25"/>
      <c r="HD18" s="28"/>
      <c r="HE18" s="28"/>
      <c r="HF18" s="28"/>
      <c r="HG18" s="28"/>
      <c r="HH18" s="28"/>
      <c r="HI18" s="25"/>
      <c r="HJ18" s="28" t="s">
        <v>150</v>
      </c>
      <c r="HK18" s="28"/>
      <c r="HL18" s="28"/>
      <c r="HM18" s="28"/>
      <c r="HN18" s="28"/>
      <c r="HO18" s="28"/>
      <c r="HP18" s="28"/>
      <c r="HQ18" s="28" t="s">
        <v>147</v>
      </c>
      <c r="HR18" s="28"/>
      <c r="HS18" s="25"/>
      <c r="HT18" s="28"/>
      <c r="HU18" s="28"/>
      <c r="HV18" s="28"/>
      <c r="HW18" s="28"/>
      <c r="HX18" s="28"/>
      <c r="HY18" s="25"/>
      <c r="HZ18" s="28" t="s">
        <v>150</v>
      </c>
      <c r="IA18" s="28"/>
      <c r="IB18" s="28"/>
      <c r="IC18" s="28"/>
      <c r="ID18" s="28"/>
      <c r="IE18" s="28"/>
      <c r="IF18" s="28"/>
      <c r="IG18" s="28" t="s">
        <v>147</v>
      </c>
      <c r="IH18" s="28"/>
      <c r="II18" s="25"/>
      <c r="IJ18" s="28"/>
      <c r="IK18" s="28"/>
      <c r="IL18" s="28"/>
      <c r="IM18" s="28"/>
      <c r="IN18" s="28"/>
      <c r="IO18" s="25"/>
      <c r="IP18" s="28" t="s">
        <v>150</v>
      </c>
      <c r="IQ18" s="28"/>
      <c r="IR18" s="28"/>
      <c r="IS18" s="28"/>
      <c r="IT18" s="28"/>
      <c r="IU18" s="28"/>
      <c r="IV18" s="28"/>
      <c r="IW18" s="28" t="s">
        <v>147</v>
      </c>
      <c r="IX18" s="28"/>
      <c r="IY18" s="25"/>
      <c r="IZ18" s="28"/>
      <c r="JA18" s="28"/>
      <c r="JB18" s="28"/>
      <c r="JC18" s="28"/>
      <c r="JD18" s="28"/>
      <c r="JE18" s="25"/>
      <c r="JF18" s="28" t="s">
        <v>150</v>
      </c>
      <c r="JG18" s="28"/>
      <c r="JH18" s="28"/>
      <c r="JI18" s="28"/>
      <c r="JJ18" s="28"/>
      <c r="JK18" s="28"/>
      <c r="JL18" s="28"/>
      <c r="JM18" s="28" t="s">
        <v>147</v>
      </c>
      <c r="JN18" s="28"/>
      <c r="JO18" s="25"/>
      <c r="JP18" s="28"/>
      <c r="JQ18" s="28"/>
      <c r="JR18" s="28"/>
      <c r="JS18" s="28"/>
      <c r="JT18" s="28"/>
      <c r="JU18" s="25"/>
      <c r="JV18" s="28" t="s">
        <v>150</v>
      </c>
      <c r="JW18" s="28"/>
      <c r="JX18" s="28"/>
      <c r="JY18" s="28"/>
      <c r="JZ18" s="28"/>
      <c r="KA18" s="28"/>
      <c r="KB18" s="28"/>
      <c r="KC18" s="28" t="s">
        <v>147</v>
      </c>
      <c r="KD18" s="28"/>
      <c r="KE18" s="25"/>
      <c r="KF18" s="28"/>
      <c r="KG18" s="28"/>
      <c r="KH18" s="28"/>
      <c r="KI18" s="28"/>
      <c r="KJ18" s="28"/>
      <c r="KK18" s="25"/>
      <c r="KL18" s="28" t="s">
        <v>150</v>
      </c>
      <c r="KM18" s="28"/>
      <c r="KN18" s="28"/>
      <c r="KO18" s="28"/>
      <c r="KP18" s="28"/>
      <c r="KQ18" s="28"/>
      <c r="KR18" s="28"/>
      <c r="KS18" s="28" t="s">
        <v>147</v>
      </c>
      <c r="KT18" s="28"/>
      <c r="KU18" s="25"/>
      <c r="KV18" s="28"/>
      <c r="KW18" s="28"/>
      <c r="KX18" s="28"/>
      <c r="KY18" s="28"/>
      <c r="KZ18" s="28"/>
      <c r="LA18" s="25"/>
      <c r="LB18" s="28" t="s">
        <v>150</v>
      </c>
      <c r="LC18" s="28"/>
      <c r="LD18" s="28"/>
      <c r="LE18" s="28"/>
      <c r="LF18" s="28"/>
      <c r="LG18" s="28"/>
      <c r="LH18" s="28"/>
      <c r="LI18" s="28" t="s">
        <v>147</v>
      </c>
      <c r="LJ18" s="28"/>
      <c r="LK18" s="25"/>
      <c r="LL18" s="28"/>
      <c r="LM18" s="28"/>
      <c r="LN18" s="28"/>
      <c r="LO18" s="28"/>
      <c r="LP18" s="28"/>
      <c r="LQ18" s="25"/>
      <c r="LR18" s="28" t="s">
        <v>150</v>
      </c>
      <c r="LS18" s="28"/>
      <c r="LT18" s="28"/>
      <c r="LU18" s="28"/>
      <c r="LV18" s="28"/>
      <c r="LW18" s="28"/>
      <c r="LX18" s="28"/>
      <c r="LY18" s="28" t="s">
        <v>147</v>
      </c>
      <c r="LZ18" s="28"/>
      <c r="MA18" s="25"/>
      <c r="MB18" s="28"/>
      <c r="MC18" s="28"/>
      <c r="MD18" s="28"/>
      <c r="ME18" s="28"/>
      <c r="MF18" s="28"/>
      <c r="MG18" s="25"/>
      <c r="MH18" s="28" t="s">
        <v>150</v>
      </c>
      <c r="MI18" s="28"/>
      <c r="MJ18" s="28"/>
      <c r="MK18" s="28"/>
      <c r="ML18" s="28"/>
      <c r="MM18" s="28"/>
      <c r="MN18" s="28"/>
      <c r="MO18" s="28" t="s">
        <v>147</v>
      </c>
      <c r="MP18" s="28"/>
      <c r="MQ18" s="25"/>
      <c r="MR18" s="28"/>
      <c r="MS18" s="28"/>
      <c r="MT18" s="28"/>
      <c r="MU18" s="28"/>
      <c r="MV18" s="28"/>
      <c r="MW18" s="25"/>
      <c r="MX18" s="28" t="s">
        <v>150</v>
      </c>
      <c r="MY18" s="28"/>
      <c r="MZ18" s="28"/>
      <c r="NA18" s="28"/>
      <c r="NB18" s="28"/>
      <c r="NC18" s="28"/>
      <c r="ND18" s="28"/>
      <c r="NE18" s="28" t="s">
        <v>147</v>
      </c>
      <c r="NF18" s="28"/>
      <c r="NG18" s="25"/>
      <c r="NH18" s="28"/>
      <c r="NI18" s="28"/>
      <c r="NJ18" s="28"/>
      <c r="NK18" s="28"/>
      <c r="NL18" s="28"/>
      <c r="NM18" s="25"/>
      <c r="NN18" s="28" t="s">
        <v>150</v>
      </c>
      <c r="NO18" s="28"/>
      <c r="NP18" s="28"/>
      <c r="NQ18" s="28"/>
      <c r="NR18" s="28"/>
      <c r="NS18" s="28"/>
      <c r="NT18" s="28"/>
      <c r="NU18" s="28" t="s">
        <v>147</v>
      </c>
      <c r="NV18" s="28"/>
      <c r="NW18" s="25"/>
      <c r="NX18" s="28"/>
      <c r="NY18" s="28"/>
      <c r="NZ18" s="28"/>
      <c r="OA18" s="28"/>
      <c r="OB18" s="28"/>
      <c r="OC18" s="25"/>
      <c r="OD18" s="28" t="s">
        <v>150</v>
      </c>
      <c r="OE18" s="28"/>
      <c r="OF18" s="28"/>
      <c r="OG18" s="28"/>
      <c r="OH18" s="28"/>
      <c r="OI18" s="28"/>
      <c r="OJ18" s="28"/>
      <c r="OK18" s="28" t="s">
        <v>147</v>
      </c>
      <c r="OL18" s="28"/>
      <c r="OM18" s="25"/>
      <c r="ON18" s="28"/>
      <c r="OO18" s="28"/>
      <c r="OP18" s="28"/>
      <c r="OQ18" s="28"/>
      <c r="OR18" s="28"/>
      <c r="OS18" s="25"/>
      <c r="OT18" s="28" t="s">
        <v>150</v>
      </c>
      <c r="OU18" s="28"/>
      <c r="OV18" s="28"/>
      <c r="OW18" s="28"/>
      <c r="OX18" s="28"/>
      <c r="OY18" s="28"/>
      <c r="OZ18" s="28"/>
      <c r="PA18" s="28" t="s">
        <v>147</v>
      </c>
      <c r="PB18" s="28"/>
      <c r="PC18" s="25"/>
      <c r="PD18" s="28"/>
      <c r="PE18" s="28"/>
      <c r="PF18" s="28"/>
      <c r="PG18" s="28"/>
      <c r="PH18" s="28"/>
      <c r="PI18" s="25"/>
      <c r="PJ18" s="28" t="s">
        <v>150</v>
      </c>
      <c r="PK18" s="28"/>
      <c r="PL18" s="28"/>
      <c r="PM18" s="28"/>
      <c r="PN18" s="28"/>
      <c r="PO18" s="28"/>
      <c r="PP18" s="28"/>
      <c r="PQ18" s="28" t="s">
        <v>147</v>
      </c>
      <c r="PR18" s="28"/>
      <c r="PS18" s="25"/>
      <c r="PT18" s="28"/>
      <c r="PU18" s="28"/>
      <c r="PV18" s="28"/>
      <c r="PW18" s="28"/>
      <c r="PX18" s="28"/>
      <c r="PY18" s="25"/>
      <c r="PZ18" s="28" t="s">
        <v>150</v>
      </c>
      <c r="QA18" s="28"/>
      <c r="QB18" s="28"/>
      <c r="QC18" s="28"/>
      <c r="QD18" s="28"/>
      <c r="QE18" s="28"/>
      <c r="QF18" s="28"/>
      <c r="QG18" s="28" t="s">
        <v>147</v>
      </c>
      <c r="QH18" s="28"/>
      <c r="QI18" s="25"/>
      <c r="QJ18" s="28"/>
      <c r="QK18" s="28"/>
      <c r="QL18" s="28"/>
      <c r="QM18" s="28"/>
      <c r="QN18" s="28"/>
      <c r="QO18" s="25"/>
      <c r="QP18" s="28" t="s">
        <v>150</v>
      </c>
      <c r="QQ18" s="28"/>
      <c r="QR18" s="28"/>
      <c r="QS18" s="28"/>
      <c r="QT18" s="28"/>
      <c r="QU18" s="28"/>
      <c r="QV18" s="28"/>
      <c r="QW18" s="28" t="s">
        <v>147</v>
      </c>
      <c r="QX18" s="28"/>
      <c r="QY18" s="25"/>
      <c r="QZ18" s="28"/>
      <c r="RA18" s="28"/>
      <c r="RB18" s="28"/>
      <c r="RC18" s="28"/>
      <c r="RD18" s="28"/>
      <c r="RE18" s="25"/>
      <c r="RF18" s="28" t="s">
        <v>150</v>
      </c>
      <c r="RG18" s="28"/>
      <c r="RH18" s="28"/>
      <c r="RI18" s="28"/>
      <c r="RJ18" s="28"/>
      <c r="RK18" s="28"/>
      <c r="RL18" s="28"/>
      <c r="RM18" s="28" t="s">
        <v>147</v>
      </c>
      <c r="RN18" s="28"/>
      <c r="RO18" s="25"/>
      <c r="RP18" s="28"/>
      <c r="RQ18" s="28"/>
      <c r="RR18" s="28"/>
      <c r="RS18" s="28"/>
      <c r="RT18" s="28"/>
      <c r="RU18" s="25"/>
      <c r="RV18" s="28" t="s">
        <v>150</v>
      </c>
      <c r="RW18" s="28"/>
      <c r="RX18" s="28"/>
      <c r="RY18" s="28"/>
      <c r="RZ18" s="28"/>
      <c r="SA18" s="28"/>
      <c r="SB18" s="28"/>
      <c r="SC18" s="28" t="s">
        <v>147</v>
      </c>
      <c r="SD18" s="28"/>
      <c r="SE18" s="25"/>
      <c r="SF18" s="28"/>
      <c r="SG18" s="28"/>
      <c r="SH18" s="28"/>
      <c r="SI18" s="28"/>
      <c r="SJ18" s="28"/>
      <c r="SK18" s="25"/>
      <c r="SL18" s="28" t="s">
        <v>150</v>
      </c>
      <c r="SM18" s="28"/>
      <c r="SN18" s="28"/>
      <c r="SO18" s="28"/>
      <c r="SP18" s="28"/>
      <c r="SQ18" s="28"/>
      <c r="SR18" s="28"/>
      <c r="SS18" s="28" t="s">
        <v>147</v>
      </c>
      <c r="ST18" s="28"/>
      <c r="SU18" s="25"/>
      <c r="SV18" s="28"/>
      <c r="SW18" s="28"/>
      <c r="SX18" s="28"/>
      <c r="SY18" s="28"/>
      <c r="SZ18" s="28"/>
      <c r="TA18" s="25"/>
      <c r="TB18" s="28" t="s">
        <v>150</v>
      </c>
      <c r="TC18" s="28"/>
      <c r="TD18" s="28"/>
      <c r="TE18" s="28"/>
      <c r="TF18" s="28"/>
      <c r="TG18" s="28"/>
      <c r="TH18" s="28"/>
      <c r="TI18" s="28" t="s">
        <v>147</v>
      </c>
      <c r="TJ18" s="28"/>
      <c r="TK18" s="25"/>
      <c r="TL18" s="28"/>
      <c r="TM18" s="28"/>
      <c r="TN18" s="28"/>
      <c r="TO18" s="28"/>
      <c r="TP18" s="28"/>
      <c r="TQ18" s="25"/>
      <c r="TR18" s="28" t="s">
        <v>150</v>
      </c>
      <c r="TS18" s="28"/>
      <c r="TT18" s="28"/>
      <c r="TU18" s="28"/>
      <c r="TV18" s="28"/>
      <c r="TW18" s="28"/>
      <c r="TX18" s="28"/>
      <c r="TY18" s="28" t="s">
        <v>147</v>
      </c>
      <c r="TZ18" s="28"/>
      <c r="UA18" s="25"/>
      <c r="UB18" s="28"/>
      <c r="UC18" s="28"/>
      <c r="UD18" s="28"/>
      <c r="UE18" s="28"/>
      <c r="UF18" s="28"/>
      <c r="UG18" s="25"/>
      <c r="UH18" s="28" t="s">
        <v>150</v>
      </c>
      <c r="UI18" s="28"/>
      <c r="UJ18" s="28"/>
      <c r="UK18" s="28"/>
      <c r="UL18" s="28"/>
      <c r="UM18" s="28"/>
      <c r="UN18" s="28"/>
      <c r="UO18" s="28" t="s">
        <v>147</v>
      </c>
      <c r="UP18" s="28"/>
      <c r="UQ18" s="25"/>
      <c r="UR18" s="28"/>
      <c r="US18" s="28"/>
      <c r="UT18" s="28"/>
      <c r="UU18" s="28"/>
      <c r="UV18" s="28"/>
      <c r="UW18" s="25"/>
      <c r="UX18" s="28" t="s">
        <v>150</v>
      </c>
      <c r="UY18" s="28"/>
      <c r="UZ18" s="28"/>
      <c r="VA18" s="28"/>
      <c r="VB18" s="28"/>
      <c r="VC18" s="28"/>
      <c r="VD18" s="28"/>
      <c r="VE18" s="28" t="s">
        <v>147</v>
      </c>
      <c r="VF18" s="28"/>
      <c r="VG18" s="25"/>
      <c r="VH18" s="28"/>
      <c r="VI18" s="28"/>
      <c r="VJ18" s="28"/>
      <c r="VK18" s="28"/>
      <c r="VL18" s="28"/>
      <c r="VM18" s="25"/>
      <c r="VN18" s="28" t="s">
        <v>150</v>
      </c>
      <c r="VO18" s="28"/>
      <c r="VP18" s="28"/>
      <c r="VQ18" s="28"/>
      <c r="VR18" s="28"/>
      <c r="VS18" s="28"/>
      <c r="VT18" s="28"/>
      <c r="VU18" s="28" t="s">
        <v>147</v>
      </c>
      <c r="VV18" s="28"/>
      <c r="VW18" s="25"/>
      <c r="VX18" s="28"/>
      <c r="VY18" s="28"/>
      <c r="VZ18" s="28"/>
      <c r="WA18" s="28"/>
      <c r="WB18" s="28"/>
      <c r="WC18" s="25"/>
      <c r="WD18" s="28" t="s">
        <v>150</v>
      </c>
      <c r="WE18" s="28"/>
      <c r="WF18" s="28"/>
      <c r="WG18" s="28"/>
      <c r="WH18" s="28"/>
      <c r="WI18" s="28"/>
      <c r="WJ18" s="28"/>
      <c r="WK18" s="28" t="s">
        <v>147</v>
      </c>
      <c r="WL18" s="28"/>
      <c r="WM18" s="25"/>
      <c r="WN18" s="28"/>
      <c r="WO18" s="28"/>
      <c r="WP18" s="28"/>
      <c r="WQ18" s="28"/>
      <c r="WR18" s="28"/>
      <c r="WS18" s="25"/>
      <c r="WT18" s="28" t="s">
        <v>150</v>
      </c>
      <c r="WU18" s="28"/>
      <c r="WV18" s="28"/>
      <c r="WW18" s="28"/>
      <c r="WX18" s="28"/>
      <c r="WY18" s="28"/>
      <c r="WZ18" s="28"/>
      <c r="XA18" s="28" t="s">
        <v>147</v>
      </c>
      <c r="XB18" s="28"/>
      <c r="XC18" s="25"/>
      <c r="XD18" s="28"/>
      <c r="XE18" s="28"/>
      <c r="XF18" s="28"/>
      <c r="XG18" s="28"/>
      <c r="XH18" s="28"/>
      <c r="XI18" s="25"/>
      <c r="XJ18" s="28" t="s">
        <v>150</v>
      </c>
      <c r="XK18" s="28"/>
      <c r="XL18" s="28"/>
      <c r="XM18" s="28"/>
      <c r="XN18" s="28"/>
      <c r="XO18" s="28"/>
      <c r="XP18" s="28"/>
      <c r="XQ18" s="28" t="s">
        <v>147</v>
      </c>
      <c r="XR18" s="28"/>
      <c r="XS18" s="25"/>
      <c r="XT18" s="28"/>
      <c r="XU18" s="28"/>
      <c r="XV18" s="28"/>
      <c r="XW18" s="28"/>
      <c r="XX18" s="28"/>
      <c r="XY18" s="25"/>
      <c r="XZ18" s="28" t="s">
        <v>150</v>
      </c>
      <c r="YA18" s="28"/>
      <c r="YB18" s="28"/>
      <c r="YC18" s="28"/>
      <c r="YD18" s="28"/>
      <c r="YE18" s="28"/>
      <c r="YF18" s="28"/>
      <c r="YG18" s="28" t="s">
        <v>147</v>
      </c>
      <c r="YH18" s="28"/>
      <c r="YI18" s="25"/>
      <c r="YJ18" s="28"/>
      <c r="YK18" s="28"/>
      <c r="YL18" s="28"/>
      <c r="YM18" s="28"/>
      <c r="YN18" s="28"/>
      <c r="YO18" s="25"/>
      <c r="YP18" s="28" t="s">
        <v>150</v>
      </c>
      <c r="YQ18" s="28"/>
      <c r="YR18" s="28"/>
      <c r="YS18" s="28"/>
      <c r="YT18" s="28"/>
      <c r="YU18" s="28"/>
      <c r="YV18" s="28"/>
      <c r="YW18" s="28" t="s">
        <v>147</v>
      </c>
      <c r="YX18" s="28"/>
      <c r="YY18" s="25"/>
      <c r="YZ18" s="28"/>
      <c r="ZA18" s="28"/>
      <c r="ZB18" s="28"/>
      <c r="ZC18" s="28"/>
      <c r="ZD18" s="28"/>
      <c r="ZE18" s="25"/>
      <c r="ZF18" s="28" t="s">
        <v>150</v>
      </c>
      <c r="ZG18" s="28"/>
      <c r="ZH18" s="28"/>
      <c r="ZI18" s="28"/>
      <c r="ZJ18" s="28"/>
      <c r="ZK18" s="28"/>
      <c r="ZL18" s="28"/>
      <c r="ZM18" s="28" t="s">
        <v>147</v>
      </c>
      <c r="ZN18" s="28"/>
      <c r="ZO18" s="25"/>
      <c r="ZP18" s="28"/>
      <c r="ZQ18" s="28"/>
      <c r="ZR18" s="28"/>
      <c r="ZS18" s="28"/>
      <c r="ZT18" s="28"/>
      <c r="ZU18" s="25"/>
      <c r="ZV18" s="28" t="s">
        <v>150</v>
      </c>
      <c r="ZW18" s="28"/>
      <c r="ZX18" s="28"/>
      <c r="ZY18" s="28"/>
      <c r="ZZ18" s="28"/>
      <c r="AAA18" s="28"/>
      <c r="AAB18" s="28"/>
      <c r="AAC18" s="28" t="s">
        <v>147</v>
      </c>
      <c r="AAD18" s="28"/>
      <c r="AAE18" s="25"/>
      <c r="AAF18" s="28"/>
      <c r="AAG18" s="28"/>
      <c r="AAH18" s="28"/>
      <c r="AAI18" s="28"/>
      <c r="AAJ18" s="28"/>
      <c r="AAK18" s="25"/>
      <c r="AAL18" s="28" t="s">
        <v>150</v>
      </c>
      <c r="AAM18" s="28"/>
      <c r="AAN18" s="28"/>
      <c r="AAO18" s="28"/>
      <c r="AAP18" s="28"/>
      <c r="AAQ18" s="28"/>
      <c r="AAR18" s="28"/>
      <c r="AAS18" s="28" t="s">
        <v>147</v>
      </c>
      <c r="AAT18" s="28"/>
      <c r="AAU18" s="25"/>
      <c r="AAV18" s="28"/>
      <c r="AAW18" s="28"/>
      <c r="AAX18" s="28"/>
      <c r="AAY18" s="28"/>
      <c r="AAZ18" s="28"/>
      <c r="ABA18" s="25"/>
      <c r="ABB18" s="28" t="s">
        <v>150</v>
      </c>
      <c r="ABC18" s="28"/>
      <c r="ABD18" s="28"/>
      <c r="ABE18" s="28"/>
      <c r="ABF18" s="28"/>
      <c r="ABG18" s="28"/>
      <c r="ABH18" s="28"/>
      <c r="ABI18" s="28" t="s">
        <v>147</v>
      </c>
      <c r="ABJ18" s="28"/>
      <c r="ABK18" s="25"/>
      <c r="ABL18" s="28"/>
      <c r="ABM18" s="28"/>
      <c r="ABN18" s="28"/>
      <c r="ABO18" s="28"/>
      <c r="ABP18" s="28"/>
      <c r="ABQ18" s="25"/>
      <c r="ABR18" s="28" t="s">
        <v>150</v>
      </c>
      <c r="ABS18" s="28"/>
      <c r="ABT18" s="28"/>
      <c r="ABU18" s="28"/>
      <c r="ABV18" s="28"/>
      <c r="ABW18" s="28"/>
      <c r="ABX18" s="28"/>
      <c r="ABY18" s="28" t="s">
        <v>147</v>
      </c>
      <c r="ABZ18" s="28"/>
      <c r="ACA18" s="25"/>
      <c r="ACB18" s="28"/>
      <c r="ACC18" s="28"/>
      <c r="ACD18" s="28"/>
      <c r="ACE18" s="28"/>
      <c r="ACF18" s="28"/>
      <c r="ACG18" s="25"/>
      <c r="ACH18" s="28" t="s">
        <v>150</v>
      </c>
      <c r="ACI18" s="28"/>
      <c r="ACJ18" s="28"/>
      <c r="ACK18" s="28"/>
      <c r="ACL18" s="28"/>
      <c r="ACM18" s="28"/>
      <c r="ACN18" s="28"/>
      <c r="ACO18" s="28" t="s">
        <v>147</v>
      </c>
      <c r="ACP18" s="28"/>
      <c r="ACQ18" s="25"/>
      <c r="ACR18" s="28"/>
      <c r="ACS18" s="28"/>
      <c r="ACT18" s="28"/>
      <c r="ACU18" s="28"/>
      <c r="ACV18" s="28"/>
      <c r="ACW18" s="25"/>
      <c r="ACX18" s="28" t="s">
        <v>150</v>
      </c>
      <c r="ACY18" s="28"/>
      <c r="ACZ18" s="28"/>
      <c r="ADA18" s="28"/>
      <c r="ADB18" s="28"/>
      <c r="ADC18" s="28"/>
      <c r="ADD18" s="28"/>
      <c r="ADE18" s="28" t="s">
        <v>147</v>
      </c>
      <c r="ADF18" s="28"/>
      <c r="ADG18" s="25"/>
      <c r="ADH18" s="28"/>
      <c r="ADI18" s="28"/>
      <c r="ADJ18" s="28"/>
      <c r="ADK18" s="28"/>
      <c r="ADL18" s="28"/>
      <c r="ADM18" s="25"/>
      <c r="ADN18" s="28" t="s">
        <v>150</v>
      </c>
      <c r="ADO18" s="28"/>
      <c r="ADP18" s="28"/>
      <c r="ADQ18" s="28"/>
      <c r="ADR18" s="28"/>
      <c r="ADS18" s="28"/>
      <c r="ADT18" s="28"/>
      <c r="ADU18" s="28" t="s">
        <v>147</v>
      </c>
      <c r="ADV18" s="28"/>
      <c r="ADW18" s="25"/>
      <c r="ADX18" s="28"/>
      <c r="ADY18" s="28"/>
      <c r="ADZ18" s="28"/>
      <c r="AEA18" s="28"/>
      <c r="AEB18" s="28"/>
      <c r="AEC18" s="25"/>
      <c r="AED18" s="28" t="s">
        <v>150</v>
      </c>
      <c r="AEE18" s="28"/>
      <c r="AEF18" s="28"/>
      <c r="AEG18" s="28"/>
      <c r="AEH18" s="28"/>
      <c r="AEI18" s="28"/>
      <c r="AEJ18" s="28"/>
      <c r="AEK18" s="28" t="s">
        <v>147</v>
      </c>
      <c r="AEL18" s="28"/>
      <c r="AEM18" s="25"/>
      <c r="AEN18" s="28"/>
      <c r="AEO18" s="28"/>
      <c r="AEP18" s="28"/>
      <c r="AEQ18" s="28"/>
      <c r="AER18" s="28"/>
      <c r="AES18" s="25"/>
      <c r="AET18" s="28" t="s">
        <v>150</v>
      </c>
      <c r="AEU18" s="28"/>
      <c r="AEV18" s="28"/>
      <c r="AEW18" s="28"/>
      <c r="AEX18" s="28"/>
      <c r="AEY18" s="28"/>
      <c r="AEZ18" s="28"/>
      <c r="AFA18" s="28" t="s">
        <v>147</v>
      </c>
      <c r="AFB18" s="28"/>
      <c r="AFC18" s="25"/>
      <c r="AFD18" s="28"/>
      <c r="AFE18" s="28"/>
      <c r="AFF18" s="28"/>
      <c r="AFG18" s="28"/>
      <c r="AFH18" s="28"/>
      <c r="AFI18" s="25"/>
      <c r="AFJ18" s="28" t="s">
        <v>150</v>
      </c>
      <c r="AFK18" s="28"/>
      <c r="AFL18" s="28"/>
      <c r="AFM18" s="28"/>
      <c r="AFN18" s="28"/>
      <c r="AFO18" s="28"/>
      <c r="AFP18" s="28"/>
      <c r="AFQ18" s="28" t="s">
        <v>147</v>
      </c>
      <c r="AFR18" s="28"/>
      <c r="AFS18" s="25"/>
      <c r="AFT18" s="28"/>
      <c r="AFU18" s="28"/>
      <c r="AFV18" s="28"/>
      <c r="AFW18" s="28"/>
      <c r="AFX18" s="28"/>
      <c r="AFY18" s="25"/>
      <c r="AFZ18" s="28" t="s">
        <v>150</v>
      </c>
      <c r="AGA18" s="28"/>
      <c r="AGB18" s="28"/>
      <c r="AGC18" s="28"/>
      <c r="AGD18" s="28"/>
      <c r="AGE18" s="28"/>
      <c r="AGF18" s="28"/>
      <c r="AGG18" s="28" t="s">
        <v>147</v>
      </c>
      <c r="AGH18" s="28"/>
      <c r="AGI18" s="25"/>
      <c r="AGJ18" s="28"/>
      <c r="AGK18" s="28"/>
      <c r="AGL18" s="28"/>
      <c r="AGM18" s="28"/>
      <c r="AGN18" s="28"/>
      <c r="AGO18" s="25"/>
      <c r="AGP18" s="28" t="s">
        <v>150</v>
      </c>
      <c r="AGQ18" s="28"/>
      <c r="AGR18" s="28"/>
      <c r="AGS18" s="28"/>
      <c r="AGT18" s="28"/>
      <c r="AGU18" s="28"/>
      <c r="AGV18" s="28"/>
      <c r="AGW18" s="28" t="s">
        <v>147</v>
      </c>
      <c r="AGX18" s="28"/>
      <c r="AGY18" s="25"/>
      <c r="AGZ18" s="28"/>
      <c r="AHA18" s="28"/>
      <c r="AHB18" s="28"/>
      <c r="AHC18" s="28"/>
      <c r="AHD18" s="28"/>
      <c r="AHE18" s="25"/>
      <c r="AHF18" s="28" t="s">
        <v>150</v>
      </c>
      <c r="AHG18" s="28"/>
      <c r="AHH18" s="28"/>
      <c r="AHI18" s="28"/>
      <c r="AHJ18" s="28"/>
      <c r="AHK18" s="28"/>
      <c r="AHL18" s="28"/>
      <c r="AHM18" s="28" t="s">
        <v>147</v>
      </c>
      <c r="AHN18" s="28"/>
      <c r="AHO18" s="25"/>
      <c r="AHP18" s="28"/>
      <c r="AHQ18" s="28"/>
      <c r="AHR18" s="28"/>
      <c r="AHS18" s="28"/>
      <c r="AHT18" s="28"/>
      <c r="AHU18" s="25"/>
      <c r="AHV18" s="28" t="s">
        <v>150</v>
      </c>
      <c r="AHW18" s="28"/>
      <c r="AHX18" s="28"/>
      <c r="AHY18" s="28"/>
      <c r="AHZ18" s="28"/>
      <c r="AIA18" s="28"/>
      <c r="AIB18" s="28"/>
      <c r="AIC18" s="28" t="s">
        <v>147</v>
      </c>
      <c r="AID18" s="28"/>
      <c r="AIE18" s="25"/>
      <c r="AIF18" s="28"/>
      <c r="AIG18" s="28"/>
      <c r="AIH18" s="28"/>
      <c r="AII18" s="28"/>
      <c r="AIJ18" s="28"/>
      <c r="AIK18" s="25"/>
      <c r="AIL18" s="28" t="s">
        <v>150</v>
      </c>
      <c r="AIM18" s="28"/>
      <c r="AIN18" s="28"/>
      <c r="AIO18" s="28"/>
      <c r="AIP18" s="28"/>
      <c r="AIQ18" s="28"/>
      <c r="AIR18" s="28"/>
      <c r="AIS18" s="28" t="s">
        <v>147</v>
      </c>
      <c r="AIT18" s="28"/>
      <c r="AIU18" s="25"/>
      <c r="AIV18" s="28"/>
      <c r="AIW18" s="28"/>
      <c r="AIX18" s="28"/>
      <c r="AIY18" s="28"/>
      <c r="AIZ18" s="28"/>
      <c r="AJA18" s="25"/>
      <c r="AJB18" s="28" t="s">
        <v>150</v>
      </c>
      <c r="AJC18" s="28"/>
      <c r="AJD18" s="28"/>
      <c r="AJE18" s="28"/>
      <c r="AJF18" s="28"/>
      <c r="AJG18" s="28"/>
      <c r="AJH18" s="28"/>
      <c r="AJI18" s="28" t="s">
        <v>147</v>
      </c>
      <c r="AJJ18" s="28"/>
      <c r="AJK18" s="25"/>
      <c r="AJL18" s="28"/>
      <c r="AJM18" s="28"/>
      <c r="AJN18" s="28"/>
      <c r="AJO18" s="28"/>
      <c r="AJP18" s="28"/>
      <c r="AJQ18" s="25"/>
      <c r="AJR18" s="28" t="s">
        <v>150</v>
      </c>
      <c r="AJS18" s="28"/>
      <c r="AJT18" s="28"/>
      <c r="AJU18" s="28"/>
      <c r="AJV18" s="28"/>
      <c r="AJW18" s="28"/>
      <c r="AJX18" s="28"/>
      <c r="AJY18" s="28" t="s">
        <v>147</v>
      </c>
      <c r="AJZ18" s="28"/>
      <c r="AKA18" s="25"/>
      <c r="AKB18" s="28"/>
      <c r="AKC18" s="28"/>
      <c r="AKD18" s="28"/>
      <c r="AKE18" s="28"/>
      <c r="AKF18" s="28"/>
      <c r="AKG18" s="25"/>
      <c r="AKH18" s="28" t="s">
        <v>150</v>
      </c>
      <c r="AKI18" s="28"/>
      <c r="AKJ18" s="28"/>
      <c r="AKK18" s="28"/>
      <c r="AKL18" s="28"/>
      <c r="AKM18" s="28"/>
      <c r="AKN18" s="28"/>
      <c r="AKO18" s="28" t="s">
        <v>147</v>
      </c>
      <c r="AKP18" s="28"/>
      <c r="AKQ18" s="25"/>
      <c r="AKR18" s="28"/>
      <c r="AKS18" s="28"/>
      <c r="AKT18" s="28"/>
      <c r="AKU18" s="28"/>
      <c r="AKV18" s="28"/>
      <c r="AKW18" s="25"/>
      <c r="AKX18" s="28" t="s">
        <v>150</v>
      </c>
      <c r="AKY18" s="28"/>
      <c r="AKZ18" s="28"/>
      <c r="ALA18" s="28"/>
      <c r="ALB18" s="28"/>
      <c r="ALC18" s="28"/>
      <c r="ALD18" s="28"/>
      <c r="ALE18" s="28" t="s">
        <v>147</v>
      </c>
      <c r="ALF18" s="28"/>
      <c r="ALG18" s="25"/>
      <c r="ALH18" s="28"/>
      <c r="ALI18" s="28"/>
      <c r="ALJ18" s="28"/>
      <c r="ALK18" s="28"/>
      <c r="ALL18" s="28"/>
      <c r="ALM18" s="25"/>
      <c r="ALN18" s="28" t="s">
        <v>150</v>
      </c>
      <c r="ALO18" s="28"/>
      <c r="ALP18" s="28"/>
      <c r="ALQ18" s="28"/>
      <c r="ALR18" s="28"/>
      <c r="ALS18" s="28"/>
      <c r="ALT18" s="28"/>
      <c r="ALU18" s="28" t="s">
        <v>147</v>
      </c>
      <c r="ALV18" s="28"/>
      <c r="ALW18" s="25"/>
      <c r="ALX18" s="28"/>
      <c r="ALY18" s="28"/>
      <c r="ALZ18" s="28"/>
      <c r="AMA18" s="28"/>
      <c r="AMB18" s="28"/>
      <c r="AMC18" s="25"/>
      <c r="AMD18" s="28" t="s">
        <v>150</v>
      </c>
      <c r="AME18" s="28"/>
      <c r="AMF18" s="28"/>
      <c r="AMG18" s="28"/>
      <c r="AMH18" s="28"/>
      <c r="AMI18" s="28"/>
      <c r="AMJ18" s="28"/>
      <c r="AMK18" s="28" t="s">
        <v>147</v>
      </c>
      <c r="AML18" s="28"/>
      <c r="AMM18" s="25"/>
      <c r="AMN18" s="28"/>
      <c r="AMO18" s="28"/>
      <c r="AMP18" s="28"/>
      <c r="AMQ18" s="28"/>
      <c r="AMR18" s="28"/>
      <c r="AMS18" s="25"/>
      <c r="AMT18" s="28" t="s">
        <v>150</v>
      </c>
      <c r="AMU18" s="28"/>
      <c r="AMV18" s="28"/>
      <c r="AMW18" s="28"/>
      <c r="AMX18" s="28"/>
      <c r="AMY18" s="28"/>
      <c r="AMZ18" s="28"/>
      <c r="ANA18" s="28" t="s">
        <v>147</v>
      </c>
      <c r="ANB18" s="28"/>
      <c r="ANC18" s="25"/>
      <c r="AND18" s="28"/>
      <c r="ANE18" s="28"/>
      <c r="ANF18" s="28"/>
      <c r="ANG18" s="28"/>
      <c r="ANH18" s="28"/>
      <c r="ANI18" s="25"/>
      <c r="ANJ18" s="28" t="s">
        <v>150</v>
      </c>
      <c r="ANK18" s="28"/>
      <c r="ANL18" s="28"/>
      <c r="ANM18" s="28"/>
      <c r="ANN18" s="28"/>
      <c r="ANO18" s="28"/>
      <c r="ANP18" s="28"/>
      <c r="ANQ18" s="28" t="s">
        <v>147</v>
      </c>
      <c r="ANR18" s="28"/>
      <c r="ANS18" s="25"/>
      <c r="ANT18" s="28"/>
      <c r="ANU18" s="28"/>
      <c r="ANV18" s="28"/>
      <c r="ANW18" s="28"/>
      <c r="ANX18" s="28"/>
      <c r="ANY18" s="25"/>
      <c r="ANZ18" s="28" t="s">
        <v>150</v>
      </c>
      <c r="AOA18" s="28"/>
      <c r="AOB18" s="28"/>
      <c r="AOC18" s="28"/>
      <c r="AOD18" s="28"/>
      <c r="AOE18" s="28"/>
      <c r="AOF18" s="28"/>
      <c r="AOG18" s="28" t="s">
        <v>147</v>
      </c>
      <c r="AOH18" s="28"/>
      <c r="AOI18" s="25"/>
      <c r="AOJ18" s="28"/>
      <c r="AOK18" s="28"/>
      <c r="AOL18" s="28"/>
      <c r="AOM18" s="28"/>
      <c r="AON18" s="28"/>
      <c r="AOO18" s="25"/>
      <c r="AOP18" s="28" t="s">
        <v>150</v>
      </c>
      <c r="AOQ18" s="28"/>
      <c r="AOR18" s="28"/>
      <c r="AOS18" s="28"/>
      <c r="AOT18" s="28"/>
      <c r="AOU18" s="28"/>
      <c r="AOV18" s="28"/>
      <c r="AOW18" s="28" t="s">
        <v>147</v>
      </c>
      <c r="AOX18" s="28"/>
      <c r="AOY18" s="25"/>
      <c r="AOZ18" s="28"/>
      <c r="APA18" s="28"/>
      <c r="APB18" s="28"/>
      <c r="APC18" s="28"/>
      <c r="APD18" s="28"/>
      <c r="APE18" s="25"/>
      <c r="APF18" s="28" t="s">
        <v>150</v>
      </c>
      <c r="APG18" s="28"/>
      <c r="APH18" s="28"/>
      <c r="API18" s="28"/>
      <c r="APJ18" s="28"/>
      <c r="APK18" s="28"/>
      <c r="APL18" s="28"/>
      <c r="APM18" s="28" t="s">
        <v>147</v>
      </c>
      <c r="APN18" s="28"/>
      <c r="APO18" s="25"/>
      <c r="APP18" s="28"/>
      <c r="APQ18" s="28"/>
      <c r="APR18" s="28"/>
      <c r="APS18" s="28"/>
      <c r="APT18" s="28"/>
      <c r="APU18" s="25"/>
      <c r="APV18" s="28" t="s">
        <v>150</v>
      </c>
      <c r="APW18" s="28"/>
      <c r="APX18" s="28"/>
      <c r="APY18" s="28"/>
      <c r="APZ18" s="28"/>
      <c r="AQA18" s="28"/>
      <c r="AQB18" s="28"/>
      <c r="AQC18" s="28" t="s">
        <v>147</v>
      </c>
      <c r="AQD18" s="28"/>
      <c r="AQE18" s="25"/>
      <c r="AQF18" s="28"/>
      <c r="AQG18" s="28"/>
      <c r="AQH18" s="28"/>
      <c r="AQI18" s="28"/>
      <c r="AQJ18" s="28"/>
      <c r="AQK18" s="25"/>
      <c r="AQL18" s="28" t="s">
        <v>150</v>
      </c>
      <c r="AQM18" s="28"/>
      <c r="AQN18" s="28"/>
      <c r="AQO18" s="28"/>
      <c r="AQP18" s="28"/>
      <c r="AQQ18" s="28"/>
      <c r="AQR18" s="28"/>
      <c r="AQS18" s="28" t="s">
        <v>147</v>
      </c>
      <c r="AQT18" s="28"/>
      <c r="AQU18" s="25"/>
      <c r="AQV18" s="28"/>
      <c r="AQW18" s="28"/>
      <c r="AQX18" s="28"/>
      <c r="AQY18" s="28"/>
      <c r="AQZ18" s="28"/>
      <c r="ARA18" s="25"/>
      <c r="ARB18" s="28" t="s">
        <v>150</v>
      </c>
      <c r="ARC18" s="28"/>
      <c r="ARD18" s="28"/>
      <c r="ARE18" s="28"/>
      <c r="ARF18" s="28"/>
      <c r="ARG18" s="28"/>
      <c r="ARH18" s="28"/>
      <c r="ARI18" s="28" t="s">
        <v>147</v>
      </c>
      <c r="ARJ18" s="28"/>
      <c r="ARK18" s="25"/>
      <c r="ARL18" s="28"/>
      <c r="ARM18" s="28"/>
      <c r="ARN18" s="28"/>
      <c r="ARO18" s="28"/>
      <c r="ARP18" s="28"/>
      <c r="ARQ18" s="25"/>
      <c r="ARR18" s="28" t="s">
        <v>150</v>
      </c>
      <c r="ARS18" s="28"/>
      <c r="ART18" s="28"/>
      <c r="ARU18" s="28"/>
      <c r="ARV18" s="28"/>
      <c r="ARW18" s="28"/>
      <c r="ARX18" s="28"/>
      <c r="ARY18" s="28" t="s">
        <v>147</v>
      </c>
      <c r="ARZ18" s="28"/>
      <c r="ASA18" s="25"/>
      <c r="ASB18" s="28"/>
      <c r="ASC18" s="28"/>
      <c r="ASD18" s="28"/>
      <c r="ASE18" s="28"/>
      <c r="ASF18" s="28"/>
      <c r="ASG18" s="25"/>
      <c r="ASH18" s="28" t="s">
        <v>150</v>
      </c>
      <c r="ASI18" s="28"/>
      <c r="ASJ18" s="28"/>
      <c r="ASK18" s="28"/>
      <c r="ASL18" s="28"/>
      <c r="ASM18" s="28"/>
      <c r="ASN18" s="28"/>
      <c r="ASO18" s="28" t="s">
        <v>147</v>
      </c>
      <c r="ASP18" s="28"/>
      <c r="ASQ18" s="25"/>
      <c r="ASR18" s="28"/>
      <c r="ASS18" s="28"/>
      <c r="AST18" s="28"/>
      <c r="ASU18" s="28"/>
      <c r="ASV18" s="28"/>
      <c r="ASW18" s="25"/>
      <c r="ASX18" s="28" t="s">
        <v>150</v>
      </c>
      <c r="ASY18" s="28"/>
      <c r="ASZ18" s="28"/>
      <c r="ATA18" s="28"/>
      <c r="ATB18" s="28"/>
      <c r="ATC18" s="28"/>
      <c r="ATD18" s="28"/>
      <c r="ATE18" s="28" t="s">
        <v>147</v>
      </c>
      <c r="ATF18" s="28"/>
      <c r="ATG18" s="25"/>
      <c r="ATH18" s="28"/>
      <c r="ATI18" s="28"/>
      <c r="ATJ18" s="28"/>
      <c r="ATK18" s="28"/>
      <c r="ATL18" s="28"/>
      <c r="ATM18" s="25"/>
      <c r="ATN18" s="28" t="s">
        <v>150</v>
      </c>
      <c r="ATO18" s="28"/>
      <c r="ATP18" s="28"/>
      <c r="ATQ18" s="28"/>
      <c r="ATR18" s="28"/>
      <c r="ATS18" s="28"/>
      <c r="ATT18" s="28"/>
      <c r="ATU18" s="28" t="s">
        <v>147</v>
      </c>
      <c r="ATV18" s="28"/>
      <c r="ATW18" s="25"/>
      <c r="ATX18" s="28"/>
      <c r="ATY18" s="28"/>
      <c r="ATZ18" s="28"/>
      <c r="AUA18" s="28"/>
      <c r="AUB18" s="28"/>
      <c r="AUC18" s="25"/>
      <c r="AUD18" s="28" t="s">
        <v>150</v>
      </c>
      <c r="AUE18" s="28"/>
      <c r="AUF18" s="28"/>
      <c r="AUG18" s="28"/>
      <c r="AUH18" s="28"/>
      <c r="AUI18" s="28"/>
      <c r="AUJ18" s="28"/>
      <c r="AUK18" s="28" t="s">
        <v>147</v>
      </c>
      <c r="AUL18" s="28"/>
      <c r="AUM18" s="25"/>
      <c r="AUN18" s="28"/>
      <c r="AUO18" s="28"/>
      <c r="AUP18" s="28"/>
      <c r="AUQ18" s="28"/>
      <c r="AUR18" s="28"/>
      <c r="AUS18" s="25"/>
      <c r="AUT18" s="28" t="s">
        <v>150</v>
      </c>
      <c r="AUU18" s="28"/>
      <c r="AUV18" s="28"/>
      <c r="AUW18" s="28"/>
      <c r="AUX18" s="28"/>
      <c r="AUY18" s="28"/>
      <c r="AUZ18" s="28"/>
      <c r="AVA18" s="28" t="s">
        <v>147</v>
      </c>
      <c r="AVB18" s="28"/>
      <c r="AVC18" s="25"/>
      <c r="AVD18" s="28"/>
      <c r="AVE18" s="28"/>
      <c r="AVF18" s="28"/>
      <c r="AVG18" s="28"/>
      <c r="AVH18" s="28"/>
      <c r="AVI18" s="25"/>
      <c r="AVJ18" s="28" t="s">
        <v>150</v>
      </c>
      <c r="AVK18" s="28"/>
      <c r="AVL18" s="28"/>
      <c r="AVM18" s="28"/>
      <c r="AVN18" s="28"/>
      <c r="AVO18" s="28"/>
      <c r="AVP18" s="28"/>
      <c r="AVQ18" s="28" t="s">
        <v>147</v>
      </c>
      <c r="AVR18" s="28"/>
      <c r="AVS18" s="25"/>
      <c r="AVT18" s="28"/>
      <c r="AVU18" s="28"/>
      <c r="AVV18" s="28"/>
      <c r="AVW18" s="28"/>
      <c r="AVX18" s="28"/>
      <c r="AVY18" s="25"/>
      <c r="AVZ18" s="28" t="s">
        <v>150</v>
      </c>
      <c r="AWA18" s="28"/>
      <c r="AWB18" s="28"/>
      <c r="AWC18" s="28"/>
      <c r="AWD18" s="28"/>
      <c r="AWE18" s="28"/>
      <c r="AWF18" s="28"/>
      <c r="AWG18" s="28" t="s">
        <v>147</v>
      </c>
      <c r="AWH18" s="28"/>
      <c r="AWI18" s="25"/>
      <c r="AWJ18" s="28"/>
      <c r="AWK18" s="28"/>
      <c r="AWL18" s="28"/>
      <c r="AWM18" s="28"/>
      <c r="AWN18" s="28"/>
      <c r="AWO18" s="25"/>
      <c r="AWP18" s="28" t="s">
        <v>150</v>
      </c>
      <c r="AWQ18" s="28"/>
      <c r="AWR18" s="28"/>
      <c r="AWS18" s="28"/>
      <c r="AWT18" s="28"/>
      <c r="AWU18" s="28"/>
      <c r="AWV18" s="28"/>
      <c r="AWW18" s="28" t="s">
        <v>147</v>
      </c>
      <c r="AWX18" s="28"/>
      <c r="AWY18" s="25"/>
      <c r="AWZ18" s="28"/>
      <c r="AXA18" s="28"/>
      <c r="AXB18" s="28"/>
      <c r="AXC18" s="28"/>
      <c r="AXD18" s="28"/>
      <c r="AXE18" s="25"/>
      <c r="AXF18" s="28" t="s">
        <v>150</v>
      </c>
      <c r="AXG18" s="28"/>
      <c r="AXH18" s="28"/>
      <c r="AXI18" s="28"/>
      <c r="AXJ18" s="28"/>
      <c r="AXK18" s="28"/>
      <c r="AXL18" s="28"/>
      <c r="AXM18" s="28" t="s">
        <v>147</v>
      </c>
      <c r="AXN18" s="28"/>
      <c r="AXO18" s="25"/>
      <c r="AXP18" s="28"/>
      <c r="AXQ18" s="28"/>
      <c r="AXR18" s="28"/>
      <c r="AXS18" s="28"/>
      <c r="AXT18" s="28"/>
      <c r="AXU18" s="25"/>
      <c r="AXV18" s="28" t="s">
        <v>150</v>
      </c>
      <c r="AXW18" s="28"/>
      <c r="AXX18" s="28"/>
      <c r="AXY18" s="28"/>
      <c r="AXZ18" s="28"/>
      <c r="AYA18" s="28"/>
      <c r="AYB18" s="28"/>
      <c r="AYC18" s="28" t="s">
        <v>147</v>
      </c>
      <c r="AYD18" s="28"/>
      <c r="AYE18" s="25"/>
      <c r="AYF18" s="28"/>
      <c r="AYG18" s="28"/>
      <c r="AYH18" s="28"/>
      <c r="AYI18" s="28"/>
      <c r="AYJ18" s="28"/>
      <c r="AYK18" s="25"/>
      <c r="AYL18" s="28" t="s">
        <v>150</v>
      </c>
      <c r="AYM18" s="28"/>
      <c r="AYN18" s="28"/>
      <c r="AYO18" s="28"/>
      <c r="AYP18" s="28"/>
      <c r="AYQ18" s="28"/>
      <c r="AYR18" s="28"/>
      <c r="AYS18" s="28" t="s">
        <v>147</v>
      </c>
      <c r="AYT18" s="28"/>
      <c r="AYU18" s="25"/>
      <c r="AYV18" s="28"/>
      <c r="AYW18" s="28"/>
      <c r="AYX18" s="28"/>
      <c r="AYY18" s="28"/>
      <c r="AYZ18" s="28"/>
      <c r="AZA18" s="25"/>
      <c r="AZB18" s="28" t="s">
        <v>150</v>
      </c>
      <c r="AZC18" s="28"/>
      <c r="AZD18" s="28"/>
      <c r="AZE18" s="28"/>
      <c r="AZF18" s="28"/>
      <c r="AZG18" s="28"/>
      <c r="AZH18" s="28"/>
      <c r="AZI18" s="28" t="s">
        <v>147</v>
      </c>
      <c r="AZJ18" s="28"/>
      <c r="AZK18" s="25"/>
      <c r="AZL18" s="28"/>
      <c r="AZM18" s="28"/>
      <c r="AZN18" s="28"/>
      <c r="AZO18" s="28"/>
      <c r="AZP18" s="28"/>
      <c r="AZQ18" s="25"/>
      <c r="AZR18" s="28" t="s">
        <v>150</v>
      </c>
      <c r="AZS18" s="28"/>
      <c r="AZT18" s="28"/>
      <c r="AZU18" s="28"/>
      <c r="AZV18" s="28"/>
      <c r="AZW18" s="28"/>
      <c r="AZX18" s="28"/>
      <c r="AZY18" s="28" t="s">
        <v>147</v>
      </c>
      <c r="AZZ18" s="28"/>
      <c r="BAA18" s="25"/>
      <c r="BAB18" s="28"/>
      <c r="BAC18" s="28"/>
      <c r="BAD18" s="28"/>
      <c r="BAE18" s="28"/>
      <c r="BAF18" s="28"/>
      <c r="BAG18" s="25"/>
      <c r="BAH18" s="28" t="s">
        <v>150</v>
      </c>
      <c r="BAI18" s="28"/>
      <c r="BAJ18" s="28"/>
      <c r="BAK18" s="28"/>
      <c r="BAL18" s="28"/>
      <c r="BAM18" s="28"/>
      <c r="BAN18" s="28"/>
      <c r="BAO18" s="28" t="s">
        <v>147</v>
      </c>
      <c r="BAP18" s="28"/>
      <c r="BAQ18" s="25"/>
      <c r="BAR18" s="28"/>
      <c r="BAS18" s="28"/>
      <c r="BAT18" s="28"/>
      <c r="BAU18" s="28"/>
      <c r="BAV18" s="28"/>
      <c r="BAW18" s="25"/>
      <c r="BAX18" s="28" t="s">
        <v>150</v>
      </c>
      <c r="BAY18" s="28"/>
      <c r="BAZ18" s="28"/>
      <c r="BBA18" s="28"/>
      <c r="BBB18" s="28"/>
      <c r="BBC18" s="28"/>
      <c r="BBD18" s="28"/>
      <c r="BBE18" s="28" t="s">
        <v>147</v>
      </c>
      <c r="BBF18" s="28"/>
      <c r="BBG18" s="25"/>
      <c r="BBH18" s="28"/>
      <c r="BBI18" s="28"/>
      <c r="BBJ18" s="28"/>
      <c r="BBK18" s="28"/>
      <c r="BBL18" s="28"/>
      <c r="BBM18" s="25"/>
      <c r="BBN18" s="28" t="s">
        <v>150</v>
      </c>
      <c r="BBO18" s="28"/>
      <c r="BBP18" s="28"/>
      <c r="BBQ18" s="28"/>
      <c r="BBR18" s="28"/>
      <c r="BBS18" s="28"/>
      <c r="BBT18" s="28"/>
      <c r="BBU18" s="28" t="s">
        <v>147</v>
      </c>
      <c r="BBV18" s="28"/>
      <c r="BBW18" s="25"/>
      <c r="BBX18" s="28"/>
      <c r="BBY18" s="28"/>
      <c r="BBZ18" s="28"/>
      <c r="BCA18" s="28"/>
      <c r="BCB18" s="28"/>
      <c r="BCC18" s="25"/>
      <c r="BCD18" s="28" t="s">
        <v>150</v>
      </c>
      <c r="BCE18" s="28"/>
      <c r="BCF18" s="28"/>
      <c r="BCG18" s="28"/>
      <c r="BCH18" s="28"/>
      <c r="BCI18" s="28"/>
      <c r="BCJ18" s="28"/>
      <c r="BCK18" s="28" t="s">
        <v>147</v>
      </c>
      <c r="BCL18" s="28"/>
      <c r="BCM18" s="25"/>
      <c r="BCN18" s="28"/>
      <c r="BCO18" s="28"/>
      <c r="BCP18" s="28"/>
      <c r="BCQ18" s="28"/>
      <c r="BCR18" s="28"/>
      <c r="BCS18" s="25"/>
      <c r="BCT18" s="28" t="s">
        <v>150</v>
      </c>
      <c r="BCU18" s="28"/>
      <c r="BCV18" s="28"/>
      <c r="BCW18" s="28"/>
      <c r="BCX18" s="28"/>
      <c r="BCY18" s="28"/>
      <c r="BCZ18" s="28"/>
      <c r="BDA18" s="28" t="s">
        <v>147</v>
      </c>
      <c r="BDB18" s="28"/>
      <c r="BDC18" s="25"/>
      <c r="BDD18" s="28"/>
      <c r="BDE18" s="28"/>
      <c r="BDF18" s="28"/>
      <c r="BDG18" s="28"/>
      <c r="BDH18" s="28"/>
      <c r="BDI18" s="25"/>
      <c r="BDJ18" s="28" t="s">
        <v>150</v>
      </c>
      <c r="BDK18" s="28"/>
      <c r="BDL18" s="28"/>
      <c r="BDM18" s="28"/>
      <c r="BDN18" s="28"/>
      <c r="BDO18" s="28"/>
      <c r="BDP18" s="28"/>
      <c r="BDQ18" s="28" t="s">
        <v>147</v>
      </c>
      <c r="BDR18" s="28"/>
      <c r="BDS18" s="25"/>
      <c r="BDT18" s="28"/>
      <c r="BDU18" s="28"/>
      <c r="BDV18" s="28"/>
      <c r="BDW18" s="28"/>
      <c r="BDX18" s="28"/>
      <c r="BDY18" s="25"/>
      <c r="BDZ18" s="28" t="s">
        <v>150</v>
      </c>
      <c r="BEA18" s="28"/>
      <c r="BEB18" s="28"/>
      <c r="BEC18" s="28"/>
      <c r="BED18" s="28"/>
      <c r="BEE18" s="28"/>
      <c r="BEF18" s="28"/>
      <c r="BEG18" s="28" t="s">
        <v>147</v>
      </c>
      <c r="BEH18" s="28"/>
      <c r="BEI18" s="25"/>
      <c r="BEJ18" s="28"/>
      <c r="BEK18" s="28"/>
      <c r="BEL18" s="28"/>
      <c r="BEM18" s="28"/>
      <c r="BEN18" s="28"/>
      <c r="BEO18" s="25"/>
      <c r="BEP18" s="28" t="s">
        <v>150</v>
      </c>
      <c r="BEQ18" s="28"/>
      <c r="BER18" s="28"/>
      <c r="BES18" s="28"/>
      <c r="BET18" s="28"/>
      <c r="BEU18" s="28"/>
      <c r="BEV18" s="28"/>
      <c r="BEW18" s="28" t="s">
        <v>147</v>
      </c>
      <c r="BEX18" s="28"/>
      <c r="BEY18" s="25"/>
      <c r="BEZ18" s="28"/>
      <c r="BFA18" s="28"/>
      <c r="BFB18" s="28"/>
      <c r="BFC18" s="28"/>
      <c r="BFD18" s="28"/>
      <c r="BFE18" s="25"/>
      <c r="BFF18" s="28" t="s">
        <v>150</v>
      </c>
      <c r="BFG18" s="28"/>
      <c r="BFH18" s="28"/>
      <c r="BFI18" s="28"/>
      <c r="BFJ18" s="28"/>
      <c r="BFK18" s="28"/>
      <c r="BFL18" s="28"/>
      <c r="BFM18" s="28" t="s">
        <v>147</v>
      </c>
      <c r="BFN18" s="28"/>
      <c r="BFO18" s="25"/>
      <c r="BFP18" s="28"/>
      <c r="BFQ18" s="28"/>
      <c r="BFR18" s="28"/>
      <c r="BFS18" s="28"/>
      <c r="BFT18" s="28"/>
      <c r="BFU18" s="25"/>
      <c r="BFV18" s="28" t="s">
        <v>150</v>
      </c>
      <c r="BFW18" s="28"/>
      <c r="BFX18" s="28"/>
      <c r="BFY18" s="28"/>
      <c r="BFZ18" s="28"/>
      <c r="BGA18" s="28"/>
      <c r="BGB18" s="28"/>
      <c r="BGC18" s="28" t="s">
        <v>147</v>
      </c>
      <c r="BGD18" s="28"/>
      <c r="BGE18" s="25"/>
      <c r="BGF18" s="28"/>
      <c r="BGG18" s="28"/>
      <c r="BGH18" s="28"/>
      <c r="BGI18" s="28"/>
      <c r="BGJ18" s="28"/>
      <c r="BGK18" s="25"/>
      <c r="BGL18" s="28" t="s">
        <v>150</v>
      </c>
      <c r="BGM18" s="28"/>
      <c r="BGN18" s="28"/>
      <c r="BGO18" s="28"/>
      <c r="BGP18" s="28"/>
      <c r="BGQ18" s="28"/>
      <c r="BGR18" s="28"/>
      <c r="BGS18" s="28" t="s">
        <v>147</v>
      </c>
      <c r="BGT18" s="28"/>
      <c r="BGU18" s="25"/>
      <c r="BGV18" s="28"/>
      <c r="BGW18" s="28"/>
      <c r="BGX18" s="28"/>
      <c r="BGY18" s="28"/>
      <c r="BGZ18" s="28"/>
      <c r="BHA18" s="25"/>
      <c r="BHB18" s="28" t="s">
        <v>150</v>
      </c>
      <c r="BHC18" s="28"/>
      <c r="BHD18" s="28"/>
      <c r="BHE18" s="28"/>
      <c r="BHF18" s="28"/>
      <c r="BHG18" s="28"/>
      <c r="BHH18" s="28"/>
      <c r="BHI18" s="28" t="s">
        <v>147</v>
      </c>
      <c r="BHJ18" s="28"/>
      <c r="BHK18" s="25"/>
      <c r="BHL18" s="28"/>
      <c r="BHM18" s="28"/>
      <c r="BHN18" s="28"/>
      <c r="BHO18" s="28"/>
      <c r="BHP18" s="28"/>
      <c r="BHQ18" s="25"/>
      <c r="BHR18" s="28" t="s">
        <v>150</v>
      </c>
      <c r="BHS18" s="28"/>
      <c r="BHT18" s="28"/>
      <c r="BHU18" s="28"/>
      <c r="BHV18" s="28"/>
      <c r="BHW18" s="28"/>
      <c r="BHX18" s="28"/>
      <c r="BHY18" s="28" t="s">
        <v>147</v>
      </c>
      <c r="BHZ18" s="28"/>
      <c r="BIA18" s="25"/>
      <c r="BIB18" s="28"/>
      <c r="BIC18" s="28"/>
      <c r="BID18" s="28"/>
      <c r="BIE18" s="28"/>
      <c r="BIF18" s="28"/>
      <c r="BIG18" s="25"/>
      <c r="BIH18" s="28" t="s">
        <v>150</v>
      </c>
      <c r="BII18" s="28"/>
      <c r="BIJ18" s="28"/>
      <c r="BIK18" s="28"/>
      <c r="BIL18" s="28"/>
      <c r="BIM18" s="28"/>
      <c r="BIN18" s="28"/>
      <c r="BIO18" s="28" t="s">
        <v>147</v>
      </c>
      <c r="BIP18" s="28"/>
      <c r="BIQ18" s="25"/>
      <c r="BIR18" s="28"/>
      <c r="BIS18" s="28"/>
      <c r="BIT18" s="28"/>
      <c r="BIU18" s="28"/>
      <c r="BIV18" s="28"/>
      <c r="BIW18" s="25"/>
      <c r="BIX18" s="28" t="s">
        <v>150</v>
      </c>
      <c r="BIY18" s="28"/>
      <c r="BIZ18" s="28"/>
      <c r="BJA18" s="28"/>
      <c r="BJB18" s="28"/>
      <c r="BJC18" s="28"/>
      <c r="BJD18" s="28"/>
      <c r="BJE18" s="28" t="s">
        <v>147</v>
      </c>
      <c r="BJF18" s="28"/>
      <c r="BJG18" s="25"/>
      <c r="BJH18" s="28"/>
      <c r="BJI18" s="28"/>
      <c r="BJJ18" s="28"/>
      <c r="BJK18" s="28"/>
      <c r="BJL18" s="28"/>
      <c r="BJM18" s="25"/>
      <c r="BJN18" s="28" t="s">
        <v>150</v>
      </c>
      <c r="BJO18" s="28"/>
      <c r="BJP18" s="28"/>
      <c r="BJQ18" s="28"/>
      <c r="BJR18" s="28"/>
      <c r="BJS18" s="28"/>
      <c r="BJT18" s="28"/>
      <c r="BJU18" s="28" t="s">
        <v>147</v>
      </c>
      <c r="BJV18" s="28"/>
      <c r="BJW18" s="25"/>
      <c r="BJX18" s="28"/>
      <c r="BJY18" s="28"/>
      <c r="BJZ18" s="28"/>
      <c r="BKA18" s="28"/>
      <c r="BKB18" s="28"/>
      <c r="BKC18" s="25"/>
      <c r="BKD18" s="28" t="s">
        <v>150</v>
      </c>
      <c r="BKE18" s="28"/>
      <c r="BKF18" s="28"/>
      <c r="BKG18" s="28"/>
      <c r="BKH18" s="28"/>
      <c r="BKI18" s="28"/>
      <c r="BKJ18" s="28"/>
      <c r="BKK18" s="28" t="s">
        <v>147</v>
      </c>
      <c r="BKL18" s="28"/>
      <c r="BKM18" s="25"/>
      <c r="BKN18" s="28"/>
      <c r="BKO18" s="28"/>
      <c r="BKP18" s="28"/>
      <c r="BKQ18" s="28"/>
      <c r="BKR18" s="28"/>
      <c r="BKS18" s="25"/>
      <c r="BKT18" s="28" t="s">
        <v>150</v>
      </c>
      <c r="BKU18" s="28"/>
      <c r="BKV18" s="28"/>
      <c r="BKW18" s="28"/>
      <c r="BKX18" s="28"/>
      <c r="BKY18" s="28"/>
      <c r="BKZ18" s="28"/>
      <c r="BLA18" s="28" t="s">
        <v>147</v>
      </c>
      <c r="BLB18" s="28"/>
      <c r="BLC18" s="25"/>
      <c r="BLD18" s="28"/>
      <c r="BLE18" s="28"/>
      <c r="BLF18" s="28"/>
      <c r="BLG18" s="28"/>
      <c r="BLH18" s="28"/>
      <c r="BLI18" s="25"/>
      <c r="BLJ18" s="28" t="s">
        <v>150</v>
      </c>
      <c r="BLK18" s="28"/>
      <c r="BLL18" s="28"/>
      <c r="BLM18" s="28"/>
      <c r="BLN18" s="28"/>
      <c r="BLO18" s="28"/>
      <c r="BLP18" s="28"/>
      <c r="BLQ18" s="28" t="s">
        <v>147</v>
      </c>
      <c r="BLR18" s="28"/>
      <c r="BLS18" s="25"/>
      <c r="BLT18" s="28"/>
      <c r="BLU18" s="28"/>
      <c r="BLV18" s="28"/>
      <c r="BLW18" s="28"/>
      <c r="BLX18" s="28"/>
      <c r="BLY18" s="25"/>
      <c r="BLZ18" s="28" t="s">
        <v>150</v>
      </c>
      <c r="BMA18" s="28"/>
      <c r="BMB18" s="28"/>
      <c r="BMC18" s="28"/>
      <c r="BMD18" s="28"/>
      <c r="BME18" s="28"/>
      <c r="BMF18" s="28"/>
      <c r="BMG18" s="28" t="s">
        <v>147</v>
      </c>
      <c r="BMH18" s="28"/>
      <c r="BMI18" s="25"/>
      <c r="BMJ18" s="28"/>
      <c r="BMK18" s="28"/>
      <c r="BML18" s="28"/>
      <c r="BMM18" s="28"/>
      <c r="BMN18" s="28"/>
      <c r="BMO18" s="25"/>
      <c r="BMP18" s="28" t="s">
        <v>150</v>
      </c>
      <c r="BMQ18" s="28"/>
      <c r="BMR18" s="28"/>
      <c r="BMS18" s="28"/>
      <c r="BMT18" s="28"/>
      <c r="BMU18" s="28"/>
      <c r="BMV18" s="28"/>
      <c r="BMW18" s="28" t="s">
        <v>147</v>
      </c>
      <c r="BMX18" s="28"/>
      <c r="BMY18" s="25"/>
      <c r="BMZ18" s="28"/>
      <c r="BNA18" s="28"/>
      <c r="BNB18" s="28"/>
      <c r="BNC18" s="28"/>
      <c r="BND18" s="28"/>
      <c r="BNE18" s="25"/>
      <c r="BNF18" s="28" t="s">
        <v>150</v>
      </c>
      <c r="BNG18" s="28"/>
      <c r="BNH18" s="28"/>
      <c r="BNI18" s="28"/>
      <c r="BNJ18" s="28"/>
      <c r="BNK18" s="28"/>
      <c r="BNL18" s="28"/>
      <c r="BNM18" s="28" t="s">
        <v>147</v>
      </c>
      <c r="BNN18" s="28"/>
      <c r="BNO18" s="25"/>
      <c r="BNP18" s="28"/>
      <c r="BNQ18" s="28"/>
      <c r="BNR18" s="28"/>
      <c r="BNS18" s="28"/>
      <c r="BNT18" s="28"/>
      <c r="BNU18" s="25"/>
      <c r="BNV18" s="28" t="s">
        <v>150</v>
      </c>
      <c r="BNW18" s="28"/>
      <c r="BNX18" s="28"/>
      <c r="BNY18" s="28"/>
      <c r="BNZ18" s="28"/>
      <c r="BOA18" s="28"/>
      <c r="BOB18" s="28"/>
      <c r="BOC18" s="28" t="s">
        <v>147</v>
      </c>
      <c r="BOD18" s="28"/>
      <c r="BOE18" s="25"/>
      <c r="BOF18" s="28"/>
      <c r="BOG18" s="28"/>
      <c r="BOH18" s="28"/>
      <c r="BOI18" s="28"/>
      <c r="BOJ18" s="28"/>
      <c r="BOK18" s="25"/>
      <c r="BOL18" s="28" t="s">
        <v>150</v>
      </c>
      <c r="BOM18" s="28"/>
      <c r="BON18" s="28"/>
      <c r="BOO18" s="28"/>
      <c r="BOP18" s="28"/>
      <c r="BOQ18" s="28"/>
      <c r="BOR18" s="28"/>
      <c r="BOS18" s="28" t="s">
        <v>147</v>
      </c>
      <c r="BOT18" s="28"/>
      <c r="BOU18" s="25"/>
      <c r="BOV18" s="28"/>
      <c r="BOW18" s="28"/>
      <c r="BOX18" s="28"/>
      <c r="BOY18" s="28"/>
      <c r="BOZ18" s="28"/>
      <c r="BPA18" s="25"/>
      <c r="BPB18" s="28" t="s">
        <v>150</v>
      </c>
      <c r="BPC18" s="28"/>
      <c r="BPD18" s="28"/>
      <c r="BPE18" s="28"/>
      <c r="BPF18" s="28"/>
      <c r="BPG18" s="28"/>
      <c r="BPH18" s="28"/>
      <c r="BPI18" s="28" t="s">
        <v>147</v>
      </c>
      <c r="BPJ18" s="28"/>
      <c r="BPK18" s="25"/>
      <c r="BPL18" s="28"/>
      <c r="BPM18" s="28"/>
      <c r="BPN18" s="28"/>
      <c r="BPO18" s="28"/>
      <c r="BPP18" s="28"/>
      <c r="BPQ18" s="25"/>
      <c r="BPR18" s="28" t="s">
        <v>150</v>
      </c>
      <c r="BPS18" s="28"/>
      <c r="BPT18" s="28"/>
      <c r="BPU18" s="28"/>
      <c r="BPV18" s="28"/>
      <c r="BPW18" s="28"/>
      <c r="BPX18" s="28"/>
      <c r="BPY18" s="28" t="s">
        <v>147</v>
      </c>
      <c r="BPZ18" s="28"/>
      <c r="BQA18" s="25"/>
      <c r="BQB18" s="28"/>
      <c r="BQC18" s="28"/>
      <c r="BQD18" s="28"/>
      <c r="BQE18" s="28"/>
      <c r="BQF18" s="28"/>
      <c r="BQG18" s="25"/>
      <c r="BQH18" s="28" t="s">
        <v>150</v>
      </c>
      <c r="BQI18" s="28"/>
      <c r="BQJ18" s="28"/>
      <c r="BQK18" s="28"/>
      <c r="BQL18" s="28"/>
      <c r="BQM18" s="28"/>
      <c r="BQN18" s="28"/>
      <c r="BQO18" s="28" t="s">
        <v>147</v>
      </c>
      <c r="BQP18" s="28"/>
      <c r="BQQ18" s="25"/>
      <c r="BQR18" s="28"/>
      <c r="BQS18" s="28"/>
      <c r="BQT18" s="28"/>
      <c r="BQU18" s="28"/>
      <c r="BQV18" s="28"/>
      <c r="BQW18" s="25"/>
      <c r="BQX18" s="28" t="s">
        <v>150</v>
      </c>
      <c r="BQY18" s="28"/>
      <c r="BQZ18" s="28"/>
      <c r="BRA18" s="28"/>
      <c r="BRB18" s="28"/>
      <c r="BRC18" s="28"/>
      <c r="BRD18" s="28"/>
      <c r="BRE18" s="28" t="s">
        <v>147</v>
      </c>
      <c r="BRF18" s="28"/>
      <c r="BRG18" s="25"/>
      <c r="BRH18" s="28"/>
      <c r="BRI18" s="28"/>
      <c r="BRJ18" s="28"/>
      <c r="BRK18" s="28"/>
      <c r="BRL18" s="28"/>
      <c r="BRM18" s="25"/>
      <c r="BRN18" s="28" t="s">
        <v>150</v>
      </c>
      <c r="BRO18" s="28"/>
      <c r="BRP18" s="28"/>
      <c r="BRQ18" s="28"/>
      <c r="BRR18" s="28"/>
      <c r="BRS18" s="28"/>
      <c r="BRT18" s="28"/>
      <c r="BRU18" s="28" t="s">
        <v>147</v>
      </c>
      <c r="BRV18" s="28"/>
      <c r="BRW18" s="25"/>
      <c r="BRX18" s="28"/>
      <c r="BRY18" s="28"/>
      <c r="BRZ18" s="28"/>
      <c r="BSA18" s="28"/>
      <c r="BSB18" s="28"/>
      <c r="BSC18" s="25"/>
      <c r="BSD18" s="28" t="s">
        <v>150</v>
      </c>
      <c r="BSE18" s="28"/>
      <c r="BSF18" s="28"/>
      <c r="BSG18" s="28"/>
      <c r="BSH18" s="28"/>
      <c r="BSI18" s="28"/>
      <c r="BSJ18" s="28"/>
      <c r="BSK18" s="28" t="s">
        <v>147</v>
      </c>
      <c r="BSL18" s="28"/>
      <c r="BSM18" s="25"/>
      <c r="BSN18" s="28"/>
      <c r="BSO18" s="28"/>
      <c r="BSP18" s="28"/>
      <c r="BSQ18" s="28"/>
      <c r="BSR18" s="28"/>
      <c r="BSS18" s="25"/>
      <c r="BST18" s="28" t="s">
        <v>150</v>
      </c>
      <c r="BSU18" s="28"/>
      <c r="BSV18" s="28"/>
      <c r="BSW18" s="28"/>
      <c r="BSX18" s="28"/>
      <c r="BSY18" s="28"/>
      <c r="BSZ18" s="28"/>
      <c r="BTA18" s="28" t="s">
        <v>147</v>
      </c>
      <c r="BTB18" s="28"/>
      <c r="BTC18" s="25"/>
      <c r="BTD18" s="28"/>
      <c r="BTE18" s="28"/>
      <c r="BTF18" s="28"/>
      <c r="BTG18" s="28"/>
      <c r="BTH18" s="28"/>
      <c r="BTI18" s="25"/>
      <c r="BTJ18" s="28" t="s">
        <v>150</v>
      </c>
      <c r="BTK18" s="28"/>
      <c r="BTL18" s="28"/>
      <c r="BTM18" s="28"/>
      <c r="BTN18" s="28"/>
      <c r="BTO18" s="28"/>
      <c r="BTP18" s="28"/>
      <c r="BTQ18" s="28" t="s">
        <v>147</v>
      </c>
      <c r="BTR18" s="28"/>
      <c r="BTS18" s="25"/>
      <c r="BTT18" s="28"/>
      <c r="BTU18" s="28"/>
      <c r="BTV18" s="28"/>
      <c r="BTW18" s="28"/>
      <c r="BTX18" s="28"/>
      <c r="BTY18" s="25"/>
      <c r="BTZ18" s="28" t="s">
        <v>150</v>
      </c>
      <c r="BUA18" s="28"/>
      <c r="BUB18" s="28"/>
      <c r="BUC18" s="28"/>
      <c r="BUD18" s="28"/>
      <c r="BUE18" s="28"/>
      <c r="BUF18" s="28"/>
      <c r="BUG18" s="28" t="s">
        <v>147</v>
      </c>
      <c r="BUH18" s="28"/>
      <c r="BUI18" s="25"/>
      <c r="BUJ18" s="28"/>
      <c r="BUK18" s="28"/>
      <c r="BUL18" s="28"/>
      <c r="BUM18" s="28"/>
      <c r="BUN18" s="28"/>
      <c r="BUO18" s="25"/>
      <c r="BUP18" s="28" t="s">
        <v>150</v>
      </c>
      <c r="BUQ18" s="28"/>
      <c r="BUR18" s="28"/>
      <c r="BUS18" s="28"/>
      <c r="BUT18" s="28"/>
      <c r="BUU18" s="28"/>
      <c r="BUV18" s="28"/>
      <c r="BUW18" s="28" t="s">
        <v>147</v>
      </c>
      <c r="BUX18" s="28"/>
      <c r="BUY18" s="25"/>
      <c r="BUZ18" s="28"/>
      <c r="BVA18" s="28"/>
      <c r="BVB18" s="28"/>
      <c r="BVC18" s="28"/>
      <c r="BVD18" s="28"/>
      <c r="BVE18" s="25"/>
      <c r="BVF18" s="28" t="s">
        <v>150</v>
      </c>
      <c r="BVG18" s="28"/>
      <c r="BVH18" s="28"/>
      <c r="BVI18" s="28"/>
      <c r="BVJ18" s="28"/>
      <c r="BVK18" s="28"/>
      <c r="BVL18" s="28"/>
      <c r="BVM18" s="28" t="s">
        <v>147</v>
      </c>
      <c r="BVN18" s="28"/>
      <c r="BVO18" s="25"/>
      <c r="BVP18" s="28"/>
      <c r="BVQ18" s="28"/>
      <c r="BVR18" s="28"/>
      <c r="BVS18" s="28"/>
      <c r="BVT18" s="28"/>
      <c r="BVU18" s="25"/>
      <c r="BVV18" s="28" t="s">
        <v>150</v>
      </c>
      <c r="BVW18" s="28"/>
      <c r="BVX18" s="28"/>
      <c r="BVY18" s="28"/>
      <c r="BVZ18" s="28"/>
      <c r="BWA18" s="28"/>
      <c r="BWB18" s="28"/>
      <c r="BWC18" s="28" t="s">
        <v>147</v>
      </c>
      <c r="BWD18" s="28"/>
      <c r="BWE18" s="25"/>
      <c r="BWF18" s="28"/>
      <c r="BWG18" s="28"/>
      <c r="BWH18" s="28"/>
      <c r="BWI18" s="28"/>
      <c r="BWJ18" s="28"/>
      <c r="BWK18" s="25"/>
      <c r="BWL18" s="28" t="s">
        <v>150</v>
      </c>
      <c r="BWM18" s="28"/>
      <c r="BWN18" s="28"/>
      <c r="BWO18" s="28"/>
      <c r="BWP18" s="28"/>
      <c r="BWQ18" s="28"/>
      <c r="BWR18" s="28"/>
      <c r="BWS18" s="28" t="s">
        <v>147</v>
      </c>
      <c r="BWT18" s="28"/>
      <c r="BWU18" s="25"/>
      <c r="BWV18" s="28"/>
      <c r="BWW18" s="28"/>
      <c r="BWX18" s="28"/>
      <c r="BWY18" s="28"/>
      <c r="BWZ18" s="28"/>
      <c r="BXA18" s="25"/>
      <c r="BXB18" s="28" t="s">
        <v>150</v>
      </c>
      <c r="BXC18" s="28"/>
      <c r="BXD18" s="28"/>
      <c r="BXE18" s="28"/>
      <c r="BXF18" s="28"/>
      <c r="BXG18" s="28"/>
      <c r="BXH18" s="28"/>
      <c r="BXI18" s="28" t="s">
        <v>147</v>
      </c>
      <c r="BXJ18" s="28"/>
      <c r="BXK18" s="25"/>
      <c r="BXL18" s="28"/>
      <c r="BXM18" s="28"/>
      <c r="BXN18" s="28"/>
      <c r="BXO18" s="28"/>
      <c r="BXP18" s="28"/>
      <c r="BXQ18" s="25"/>
      <c r="BXR18" s="28" t="s">
        <v>150</v>
      </c>
      <c r="BXS18" s="28"/>
      <c r="BXT18" s="28"/>
      <c r="BXU18" s="28"/>
      <c r="BXV18" s="28"/>
      <c r="BXW18" s="28"/>
      <c r="BXX18" s="28"/>
      <c r="BXY18" s="28" t="s">
        <v>147</v>
      </c>
      <c r="BXZ18" s="28"/>
      <c r="BYA18" s="25"/>
      <c r="BYB18" s="28"/>
      <c r="BYC18" s="28"/>
      <c r="BYD18" s="28"/>
      <c r="BYE18" s="28"/>
      <c r="BYF18" s="28"/>
      <c r="BYG18" s="25"/>
      <c r="BYH18" s="28" t="s">
        <v>150</v>
      </c>
      <c r="BYI18" s="28"/>
      <c r="BYJ18" s="28"/>
      <c r="BYK18" s="28"/>
      <c r="BYL18" s="28"/>
      <c r="BYM18" s="28"/>
      <c r="BYN18" s="28"/>
      <c r="BYO18" s="28" t="s">
        <v>147</v>
      </c>
      <c r="BYP18" s="28"/>
      <c r="BYQ18" s="25"/>
      <c r="BYR18" s="28"/>
      <c r="BYS18" s="28"/>
      <c r="BYT18" s="28"/>
      <c r="BYU18" s="28"/>
      <c r="BYV18" s="28"/>
      <c r="BYW18" s="25"/>
      <c r="BYX18" s="28" t="s">
        <v>150</v>
      </c>
      <c r="BYY18" s="28"/>
      <c r="BYZ18" s="28"/>
      <c r="BZA18" s="28"/>
      <c r="BZB18" s="28"/>
      <c r="BZC18" s="28"/>
      <c r="BZD18" s="28"/>
      <c r="BZE18" s="28" t="s">
        <v>147</v>
      </c>
      <c r="BZF18" s="28"/>
      <c r="BZG18" s="25"/>
      <c r="BZH18" s="28"/>
      <c r="BZI18" s="28"/>
      <c r="BZJ18" s="28"/>
      <c r="BZK18" s="28"/>
      <c r="BZL18" s="28"/>
      <c r="BZM18" s="25"/>
      <c r="BZN18" s="28" t="s">
        <v>150</v>
      </c>
      <c r="BZO18" s="28"/>
      <c r="BZP18" s="28"/>
      <c r="BZQ18" s="28"/>
      <c r="BZR18" s="28"/>
      <c r="BZS18" s="28"/>
      <c r="BZT18" s="28"/>
      <c r="BZU18" s="28" t="s">
        <v>147</v>
      </c>
      <c r="BZV18" s="28"/>
      <c r="BZW18" s="25"/>
      <c r="BZX18" s="28"/>
      <c r="BZY18" s="28"/>
      <c r="BZZ18" s="28"/>
      <c r="CAA18" s="28"/>
      <c r="CAB18" s="28"/>
      <c r="CAC18" s="25"/>
      <c r="CAD18" s="28" t="s">
        <v>150</v>
      </c>
      <c r="CAE18" s="28"/>
      <c r="CAF18" s="28"/>
      <c r="CAG18" s="28"/>
      <c r="CAH18" s="28"/>
      <c r="CAI18" s="28"/>
      <c r="CAJ18" s="28"/>
      <c r="CAK18" s="28" t="s">
        <v>147</v>
      </c>
      <c r="CAL18" s="28"/>
      <c r="CAM18" s="25"/>
      <c r="CAN18" s="28"/>
      <c r="CAO18" s="28"/>
      <c r="CAP18" s="28"/>
      <c r="CAQ18" s="28"/>
      <c r="CAR18" s="28"/>
      <c r="CAS18" s="25"/>
      <c r="CAT18" s="28" t="s">
        <v>150</v>
      </c>
      <c r="CAU18" s="28"/>
      <c r="CAV18" s="28"/>
      <c r="CAW18" s="28"/>
      <c r="CAX18" s="28"/>
      <c r="CAY18" s="28"/>
      <c r="CAZ18" s="28"/>
      <c r="CBA18" s="28" t="s">
        <v>147</v>
      </c>
      <c r="CBB18" s="28"/>
      <c r="CBC18" s="25"/>
      <c r="CBD18" s="28"/>
      <c r="CBE18" s="28"/>
      <c r="CBF18" s="28"/>
      <c r="CBG18" s="28"/>
      <c r="CBH18" s="28"/>
      <c r="CBI18" s="25"/>
      <c r="CBJ18" s="28" t="s">
        <v>150</v>
      </c>
      <c r="CBK18" s="28"/>
      <c r="CBL18" s="28"/>
      <c r="CBM18" s="28"/>
      <c r="CBN18" s="28"/>
      <c r="CBO18" s="28"/>
      <c r="CBP18" s="28"/>
      <c r="CBQ18" s="28" t="s">
        <v>147</v>
      </c>
      <c r="CBR18" s="28"/>
      <c r="CBS18" s="25"/>
      <c r="CBT18" s="28"/>
      <c r="CBU18" s="28"/>
      <c r="CBV18" s="28"/>
      <c r="CBW18" s="28"/>
      <c r="CBX18" s="28"/>
      <c r="CBY18" s="25"/>
      <c r="CBZ18" s="28" t="s">
        <v>150</v>
      </c>
      <c r="CCA18" s="28"/>
      <c r="CCB18" s="28"/>
      <c r="CCC18" s="28"/>
      <c r="CCD18" s="28"/>
      <c r="CCE18" s="28"/>
      <c r="CCF18" s="28"/>
      <c r="CCG18" s="28" t="s">
        <v>147</v>
      </c>
      <c r="CCH18" s="28"/>
      <c r="CCI18" s="25"/>
      <c r="CCJ18" s="28"/>
      <c r="CCK18" s="28"/>
      <c r="CCL18" s="28"/>
      <c r="CCM18" s="28"/>
      <c r="CCN18" s="28"/>
      <c r="CCO18" s="25"/>
      <c r="CCP18" s="28" t="s">
        <v>150</v>
      </c>
      <c r="CCQ18" s="28"/>
      <c r="CCR18" s="28"/>
      <c r="CCS18" s="28"/>
      <c r="CCT18" s="28"/>
      <c r="CCU18" s="28"/>
      <c r="CCV18" s="28"/>
      <c r="CCW18" s="28" t="s">
        <v>147</v>
      </c>
      <c r="CCX18" s="28"/>
      <c r="CCY18" s="25"/>
      <c r="CCZ18" s="28"/>
      <c r="CDA18" s="28"/>
      <c r="CDB18" s="28"/>
      <c r="CDC18" s="28"/>
      <c r="CDD18" s="28"/>
      <c r="CDE18" s="25"/>
      <c r="CDF18" s="28" t="s">
        <v>150</v>
      </c>
      <c r="CDG18" s="28"/>
      <c r="CDH18" s="28"/>
      <c r="CDI18" s="28"/>
      <c r="CDJ18" s="28"/>
      <c r="CDK18" s="28"/>
      <c r="CDL18" s="28"/>
      <c r="CDM18" s="28" t="s">
        <v>147</v>
      </c>
      <c r="CDN18" s="28"/>
      <c r="CDO18" s="25"/>
      <c r="CDP18" s="28"/>
      <c r="CDQ18" s="28"/>
      <c r="CDR18" s="28"/>
      <c r="CDS18" s="28"/>
      <c r="CDT18" s="28"/>
      <c r="CDU18" s="25"/>
      <c r="CDV18" s="28" t="s">
        <v>150</v>
      </c>
      <c r="CDW18" s="28"/>
      <c r="CDX18" s="28"/>
      <c r="CDY18" s="28"/>
      <c r="CDZ18" s="28"/>
      <c r="CEA18" s="28"/>
      <c r="CEB18" s="28"/>
      <c r="CEC18" s="28" t="s">
        <v>147</v>
      </c>
      <c r="CED18" s="28"/>
      <c r="CEE18" s="25"/>
      <c r="CEF18" s="28"/>
      <c r="CEG18" s="28"/>
      <c r="CEH18" s="28"/>
      <c r="CEI18" s="28"/>
      <c r="CEJ18" s="28"/>
      <c r="CEK18" s="25"/>
      <c r="CEL18" s="28" t="s">
        <v>150</v>
      </c>
      <c r="CEM18" s="28"/>
      <c r="CEN18" s="28"/>
      <c r="CEO18" s="28"/>
      <c r="CEP18" s="28"/>
      <c r="CEQ18" s="28"/>
      <c r="CER18" s="28"/>
      <c r="CES18" s="28" t="s">
        <v>147</v>
      </c>
      <c r="CET18" s="28"/>
      <c r="CEU18" s="25"/>
      <c r="CEV18" s="28"/>
      <c r="CEW18" s="28"/>
      <c r="CEX18" s="28"/>
      <c r="CEY18" s="28"/>
      <c r="CEZ18" s="28"/>
      <c r="CFA18" s="25"/>
      <c r="CFB18" s="28" t="s">
        <v>150</v>
      </c>
      <c r="CFC18" s="28"/>
      <c r="CFD18" s="28"/>
      <c r="CFE18" s="28"/>
      <c r="CFF18" s="28"/>
      <c r="CFG18" s="28"/>
      <c r="CFH18" s="28"/>
      <c r="CFI18" s="28" t="s">
        <v>147</v>
      </c>
      <c r="CFJ18" s="28"/>
      <c r="CFK18" s="25"/>
      <c r="CFL18" s="28"/>
      <c r="CFM18" s="28"/>
      <c r="CFN18" s="28"/>
      <c r="CFO18" s="28"/>
      <c r="CFP18" s="28"/>
      <c r="CFQ18" s="25"/>
      <c r="CFR18" s="28" t="s">
        <v>150</v>
      </c>
      <c r="CFS18" s="28"/>
      <c r="CFT18" s="28"/>
      <c r="CFU18" s="28"/>
      <c r="CFV18" s="28"/>
      <c r="CFW18" s="28"/>
      <c r="CFX18" s="28"/>
      <c r="CFY18" s="28" t="s">
        <v>147</v>
      </c>
      <c r="CFZ18" s="28"/>
      <c r="CGA18" s="25"/>
      <c r="CGB18" s="28"/>
      <c r="CGC18" s="28"/>
      <c r="CGD18" s="28"/>
      <c r="CGE18" s="28"/>
      <c r="CGF18" s="28"/>
      <c r="CGG18" s="25"/>
      <c r="CGH18" s="28" t="s">
        <v>150</v>
      </c>
      <c r="CGI18" s="28"/>
      <c r="CGJ18" s="28"/>
      <c r="CGK18" s="28"/>
      <c r="CGL18" s="28"/>
      <c r="CGM18" s="28"/>
      <c r="CGN18" s="28"/>
      <c r="CGO18" s="28" t="s">
        <v>147</v>
      </c>
      <c r="CGP18" s="28"/>
      <c r="CGQ18" s="25"/>
      <c r="CGR18" s="28"/>
      <c r="CGS18" s="28"/>
      <c r="CGT18" s="28"/>
      <c r="CGU18" s="28"/>
      <c r="CGV18" s="28"/>
      <c r="CGW18" s="25"/>
      <c r="CGX18" s="28" t="s">
        <v>150</v>
      </c>
      <c r="CGY18" s="28"/>
      <c r="CGZ18" s="28"/>
      <c r="CHA18" s="28"/>
      <c r="CHB18" s="28"/>
      <c r="CHC18" s="28"/>
      <c r="CHD18" s="28"/>
      <c r="CHE18" s="28" t="s">
        <v>147</v>
      </c>
      <c r="CHF18" s="28"/>
      <c r="CHG18" s="25"/>
      <c r="CHH18" s="28"/>
      <c r="CHI18" s="28"/>
      <c r="CHJ18" s="28"/>
      <c r="CHK18" s="28"/>
      <c r="CHL18" s="28"/>
      <c r="CHM18" s="25"/>
      <c r="CHN18" s="28" t="s">
        <v>150</v>
      </c>
      <c r="CHO18" s="28"/>
      <c r="CHP18" s="28"/>
      <c r="CHQ18" s="28"/>
      <c r="CHR18" s="28"/>
      <c r="CHS18" s="28"/>
      <c r="CHT18" s="28"/>
      <c r="CHU18" s="28" t="s">
        <v>147</v>
      </c>
      <c r="CHV18" s="28"/>
      <c r="CHW18" s="25"/>
      <c r="CHX18" s="28"/>
      <c r="CHY18" s="28"/>
      <c r="CHZ18" s="28"/>
      <c r="CIA18" s="28"/>
      <c r="CIB18" s="28"/>
      <c r="CIC18" s="25"/>
      <c r="CID18" s="28" t="s">
        <v>150</v>
      </c>
      <c r="CIE18" s="28"/>
      <c r="CIF18" s="28"/>
      <c r="CIG18" s="28"/>
      <c r="CIH18" s="28"/>
      <c r="CII18" s="28"/>
      <c r="CIJ18" s="28"/>
      <c r="CIK18" s="28" t="s">
        <v>147</v>
      </c>
      <c r="CIL18" s="28"/>
      <c r="CIM18" s="25"/>
      <c r="CIN18" s="28"/>
      <c r="CIO18" s="28"/>
      <c r="CIP18" s="28"/>
      <c r="CIQ18" s="28"/>
      <c r="CIR18" s="28"/>
      <c r="CIS18" s="25"/>
      <c r="CIT18" s="28" t="s">
        <v>150</v>
      </c>
      <c r="CIU18" s="28"/>
      <c r="CIV18" s="28"/>
      <c r="CIW18" s="28"/>
      <c r="CIX18" s="28"/>
      <c r="CIY18" s="28"/>
      <c r="CIZ18" s="28"/>
      <c r="CJA18" s="28" t="s">
        <v>147</v>
      </c>
      <c r="CJB18" s="28"/>
      <c r="CJC18" s="25"/>
      <c r="CJD18" s="28"/>
      <c r="CJE18" s="28"/>
      <c r="CJF18" s="28"/>
      <c r="CJG18" s="28"/>
      <c r="CJH18" s="28"/>
      <c r="CJI18" s="25"/>
      <c r="CJJ18" s="28" t="s">
        <v>150</v>
      </c>
      <c r="CJK18" s="28"/>
      <c r="CJL18" s="28"/>
      <c r="CJM18" s="28"/>
      <c r="CJN18" s="28"/>
      <c r="CJO18" s="28"/>
      <c r="CJP18" s="28"/>
      <c r="CJQ18" s="28" t="s">
        <v>147</v>
      </c>
      <c r="CJR18" s="28"/>
      <c r="CJS18" s="25"/>
      <c r="CJT18" s="28"/>
      <c r="CJU18" s="28"/>
      <c r="CJV18" s="28"/>
      <c r="CJW18" s="28"/>
      <c r="CJX18" s="28"/>
      <c r="CJY18" s="25"/>
      <c r="CJZ18" s="28" t="s">
        <v>150</v>
      </c>
      <c r="CKA18" s="28"/>
      <c r="CKB18" s="28"/>
      <c r="CKC18" s="28"/>
      <c r="CKD18" s="28"/>
      <c r="CKE18" s="28"/>
      <c r="CKF18" s="28"/>
      <c r="CKG18" s="28" t="s">
        <v>147</v>
      </c>
      <c r="CKH18" s="28"/>
      <c r="CKI18" s="25"/>
      <c r="CKJ18" s="28"/>
      <c r="CKK18" s="28"/>
      <c r="CKL18" s="28"/>
      <c r="CKM18" s="28"/>
      <c r="CKN18" s="28"/>
      <c r="CKO18" s="25"/>
      <c r="CKP18" s="28" t="s">
        <v>150</v>
      </c>
      <c r="CKQ18" s="28"/>
      <c r="CKR18" s="28"/>
      <c r="CKS18" s="28"/>
      <c r="CKT18" s="28"/>
      <c r="CKU18" s="28"/>
      <c r="CKV18" s="28"/>
      <c r="CKW18" s="28" t="s">
        <v>147</v>
      </c>
      <c r="CKX18" s="28"/>
      <c r="CKY18" s="25"/>
      <c r="CKZ18" s="28"/>
      <c r="CLA18" s="28"/>
      <c r="CLB18" s="28"/>
      <c r="CLC18" s="28"/>
      <c r="CLD18" s="28"/>
      <c r="CLE18" s="25"/>
      <c r="CLF18" s="28" t="s">
        <v>150</v>
      </c>
      <c r="CLG18" s="28"/>
      <c r="CLH18" s="28"/>
      <c r="CLI18" s="28"/>
      <c r="CLJ18" s="28"/>
      <c r="CLK18" s="28"/>
      <c r="CLL18" s="28"/>
      <c r="CLM18" s="28" t="s">
        <v>147</v>
      </c>
      <c r="CLN18" s="28"/>
      <c r="CLO18" s="25"/>
      <c r="CLP18" s="28"/>
      <c r="CLQ18" s="28"/>
      <c r="CLR18" s="28"/>
      <c r="CLS18" s="28"/>
      <c r="CLT18" s="28"/>
      <c r="CLU18" s="25"/>
      <c r="CLV18" s="28" t="s">
        <v>150</v>
      </c>
      <c r="CLW18" s="28"/>
      <c r="CLX18" s="28"/>
      <c r="CLY18" s="28"/>
      <c r="CLZ18" s="28"/>
      <c r="CMA18" s="28"/>
      <c r="CMB18" s="28"/>
      <c r="CMC18" s="28" t="s">
        <v>147</v>
      </c>
      <c r="CMD18" s="28"/>
      <c r="CME18" s="25"/>
      <c r="CMF18" s="28"/>
      <c r="CMG18" s="28"/>
      <c r="CMH18" s="28"/>
      <c r="CMI18" s="28"/>
      <c r="CMJ18" s="28"/>
      <c r="CMK18" s="25"/>
      <c r="CML18" s="28" t="s">
        <v>150</v>
      </c>
      <c r="CMM18" s="28"/>
      <c r="CMN18" s="28"/>
      <c r="CMO18" s="28"/>
      <c r="CMP18" s="28"/>
      <c r="CMQ18" s="28"/>
      <c r="CMR18" s="28"/>
      <c r="CMS18" s="28" t="s">
        <v>147</v>
      </c>
      <c r="CMT18" s="28"/>
      <c r="CMU18" s="25"/>
      <c r="CMV18" s="28"/>
      <c r="CMW18" s="28"/>
      <c r="CMX18" s="28"/>
      <c r="CMY18" s="28"/>
      <c r="CMZ18" s="28"/>
      <c r="CNA18" s="25"/>
      <c r="CNB18" s="28" t="s">
        <v>150</v>
      </c>
      <c r="CNC18" s="28"/>
      <c r="CND18" s="28"/>
      <c r="CNE18" s="28"/>
      <c r="CNF18" s="28"/>
      <c r="CNG18" s="28"/>
      <c r="CNH18" s="28"/>
      <c r="CNI18" s="28" t="s">
        <v>147</v>
      </c>
      <c r="CNJ18" s="28"/>
      <c r="CNK18" s="25"/>
      <c r="CNL18" s="28"/>
      <c r="CNM18" s="28"/>
      <c r="CNN18" s="28"/>
      <c r="CNO18" s="28"/>
      <c r="CNP18" s="28"/>
      <c r="CNQ18" s="25"/>
      <c r="CNR18" s="28" t="s">
        <v>150</v>
      </c>
      <c r="CNS18" s="28"/>
      <c r="CNT18" s="28"/>
      <c r="CNU18" s="28"/>
      <c r="CNV18" s="28"/>
      <c r="CNW18" s="28"/>
      <c r="CNX18" s="28"/>
      <c r="CNY18" s="28" t="s">
        <v>147</v>
      </c>
      <c r="CNZ18" s="28"/>
      <c r="COA18" s="25"/>
      <c r="COB18" s="28"/>
      <c r="COC18" s="28"/>
      <c r="COD18" s="28"/>
      <c r="COE18" s="28"/>
      <c r="COF18" s="28"/>
      <c r="COG18" s="25"/>
      <c r="COH18" s="28" t="s">
        <v>150</v>
      </c>
      <c r="COI18" s="28"/>
      <c r="COJ18" s="28"/>
      <c r="COK18" s="28"/>
      <c r="COL18" s="28"/>
      <c r="COM18" s="28"/>
      <c r="CON18" s="28"/>
      <c r="COO18" s="28" t="s">
        <v>147</v>
      </c>
      <c r="COP18" s="28"/>
      <c r="COQ18" s="25"/>
      <c r="COR18" s="28"/>
      <c r="COS18" s="28"/>
      <c r="COT18" s="28"/>
      <c r="COU18" s="28"/>
      <c r="COV18" s="28"/>
      <c r="COW18" s="25"/>
      <c r="COX18" s="28" t="s">
        <v>150</v>
      </c>
      <c r="COY18" s="28"/>
      <c r="COZ18" s="28"/>
      <c r="CPA18" s="28"/>
      <c r="CPB18" s="28"/>
      <c r="CPC18" s="28"/>
      <c r="CPD18" s="28"/>
      <c r="CPE18" s="28" t="s">
        <v>147</v>
      </c>
      <c r="CPF18" s="28"/>
      <c r="CPG18" s="25"/>
      <c r="CPH18" s="28"/>
      <c r="CPI18" s="28"/>
      <c r="CPJ18" s="28"/>
      <c r="CPK18" s="28"/>
      <c r="CPL18" s="28"/>
      <c r="CPM18" s="25"/>
      <c r="CPN18" s="28" t="s">
        <v>150</v>
      </c>
      <c r="CPO18" s="28"/>
      <c r="CPP18" s="28"/>
      <c r="CPQ18" s="28"/>
      <c r="CPR18" s="28"/>
      <c r="CPS18" s="28"/>
      <c r="CPT18" s="28"/>
      <c r="CPU18" s="28" t="s">
        <v>147</v>
      </c>
      <c r="CPV18" s="28"/>
      <c r="CPW18" s="25"/>
      <c r="CPX18" s="28"/>
      <c r="CPY18" s="28"/>
      <c r="CPZ18" s="28"/>
      <c r="CQA18" s="28"/>
      <c r="CQB18" s="28"/>
      <c r="CQC18" s="25"/>
      <c r="CQD18" s="28" t="s">
        <v>150</v>
      </c>
      <c r="CQE18" s="28"/>
      <c r="CQF18" s="28"/>
      <c r="CQG18" s="28"/>
      <c r="CQH18" s="28"/>
      <c r="CQI18" s="28"/>
      <c r="CQJ18" s="28"/>
      <c r="CQK18" s="28" t="s">
        <v>147</v>
      </c>
      <c r="CQL18" s="28"/>
      <c r="CQM18" s="25"/>
      <c r="CQN18" s="28"/>
      <c r="CQO18" s="28"/>
      <c r="CQP18" s="28"/>
      <c r="CQQ18" s="28"/>
      <c r="CQR18" s="28"/>
      <c r="CQS18" s="25"/>
      <c r="CQT18" s="28" t="s">
        <v>150</v>
      </c>
      <c r="CQU18" s="28"/>
      <c r="CQV18" s="28"/>
      <c r="CQW18" s="28"/>
      <c r="CQX18" s="28"/>
      <c r="CQY18" s="28"/>
      <c r="CQZ18" s="28"/>
      <c r="CRA18" s="28" t="s">
        <v>147</v>
      </c>
      <c r="CRB18" s="28"/>
      <c r="CRC18" s="25"/>
      <c r="CRD18" s="28"/>
      <c r="CRE18" s="28"/>
      <c r="CRF18" s="28"/>
      <c r="CRG18" s="28"/>
      <c r="CRH18" s="28"/>
      <c r="CRI18" s="25"/>
      <c r="CRJ18" s="28" t="s">
        <v>150</v>
      </c>
      <c r="CRK18" s="28"/>
      <c r="CRL18" s="28"/>
      <c r="CRM18" s="28"/>
      <c r="CRN18" s="28"/>
      <c r="CRO18" s="28"/>
      <c r="CRP18" s="28"/>
      <c r="CRQ18" s="28" t="s">
        <v>147</v>
      </c>
      <c r="CRR18" s="28"/>
      <c r="CRS18" s="25"/>
      <c r="CRT18" s="28"/>
      <c r="CRU18" s="28"/>
      <c r="CRV18" s="28"/>
      <c r="CRW18" s="28"/>
      <c r="CRX18" s="28"/>
      <c r="CRY18" s="25"/>
      <c r="CRZ18" s="28" t="s">
        <v>150</v>
      </c>
      <c r="CSA18" s="28"/>
      <c r="CSB18" s="28"/>
      <c r="CSC18" s="28"/>
      <c r="CSD18" s="28"/>
      <c r="CSE18" s="28"/>
      <c r="CSF18" s="28"/>
      <c r="CSG18" s="28" t="s">
        <v>147</v>
      </c>
      <c r="CSH18" s="28"/>
      <c r="CSI18" s="25"/>
      <c r="CSJ18" s="28"/>
      <c r="CSK18" s="28"/>
      <c r="CSL18" s="28"/>
      <c r="CSM18" s="28"/>
      <c r="CSN18" s="28"/>
      <c r="CSO18" s="25"/>
      <c r="CSP18" s="28" t="s">
        <v>150</v>
      </c>
      <c r="CSQ18" s="28"/>
      <c r="CSR18" s="28"/>
      <c r="CSS18" s="28"/>
      <c r="CST18" s="28"/>
      <c r="CSU18" s="28"/>
      <c r="CSV18" s="28"/>
      <c r="CSW18" s="28" t="s">
        <v>147</v>
      </c>
      <c r="CSX18" s="28"/>
      <c r="CSY18" s="25"/>
      <c r="CSZ18" s="28"/>
      <c r="CTA18" s="28"/>
      <c r="CTB18" s="28"/>
      <c r="CTC18" s="28"/>
      <c r="CTD18" s="28"/>
      <c r="CTE18" s="25"/>
      <c r="CTF18" s="28" t="s">
        <v>150</v>
      </c>
      <c r="CTG18" s="28"/>
      <c r="CTH18" s="28"/>
      <c r="CTI18" s="28"/>
      <c r="CTJ18" s="28"/>
      <c r="CTK18" s="28"/>
      <c r="CTL18" s="28"/>
      <c r="CTM18" s="28" t="s">
        <v>147</v>
      </c>
      <c r="CTN18" s="28"/>
      <c r="CTO18" s="25"/>
      <c r="CTP18" s="28"/>
      <c r="CTQ18" s="28"/>
      <c r="CTR18" s="28"/>
      <c r="CTS18" s="28"/>
      <c r="CTT18" s="28"/>
      <c r="CTU18" s="25"/>
      <c r="CTV18" s="28" t="s">
        <v>150</v>
      </c>
      <c r="CTW18" s="28"/>
      <c r="CTX18" s="28"/>
      <c r="CTY18" s="28"/>
      <c r="CTZ18" s="28"/>
      <c r="CUA18" s="28"/>
      <c r="CUB18" s="28"/>
      <c r="CUC18" s="28" t="s">
        <v>147</v>
      </c>
      <c r="CUD18" s="28"/>
      <c r="CUE18" s="25"/>
      <c r="CUF18" s="28"/>
      <c r="CUG18" s="28"/>
      <c r="CUH18" s="28"/>
      <c r="CUI18" s="28"/>
      <c r="CUJ18" s="28"/>
      <c r="CUK18" s="25"/>
      <c r="CUL18" s="28" t="s">
        <v>150</v>
      </c>
      <c r="CUM18" s="28"/>
      <c r="CUN18" s="28"/>
      <c r="CUO18" s="28"/>
      <c r="CUP18" s="28"/>
      <c r="CUQ18" s="28"/>
      <c r="CUR18" s="28"/>
      <c r="CUS18" s="28" t="s">
        <v>147</v>
      </c>
      <c r="CUT18" s="28"/>
      <c r="CUU18" s="25"/>
      <c r="CUV18" s="28"/>
      <c r="CUW18" s="28"/>
      <c r="CUX18" s="28"/>
      <c r="CUY18" s="28"/>
      <c r="CUZ18" s="28"/>
      <c r="CVA18" s="25"/>
      <c r="CVB18" s="28" t="s">
        <v>150</v>
      </c>
      <c r="CVC18" s="28"/>
      <c r="CVD18" s="28"/>
      <c r="CVE18" s="28"/>
      <c r="CVF18" s="28"/>
      <c r="CVG18" s="28"/>
      <c r="CVH18" s="28"/>
      <c r="CVI18" s="28" t="s">
        <v>147</v>
      </c>
      <c r="CVJ18" s="28"/>
      <c r="CVK18" s="25"/>
      <c r="CVL18" s="28"/>
      <c r="CVM18" s="28"/>
      <c r="CVN18" s="28"/>
      <c r="CVO18" s="28"/>
      <c r="CVP18" s="28"/>
      <c r="CVQ18" s="25"/>
      <c r="CVR18" s="28" t="s">
        <v>150</v>
      </c>
      <c r="CVS18" s="28"/>
      <c r="CVT18" s="28"/>
      <c r="CVU18" s="28"/>
      <c r="CVV18" s="28"/>
      <c r="CVW18" s="28"/>
      <c r="CVX18" s="28"/>
      <c r="CVY18" s="28" t="s">
        <v>147</v>
      </c>
      <c r="CVZ18" s="28"/>
      <c r="CWA18" s="25"/>
      <c r="CWB18" s="28"/>
      <c r="CWC18" s="28"/>
      <c r="CWD18" s="28"/>
      <c r="CWE18" s="28"/>
      <c r="CWF18" s="28"/>
      <c r="CWG18" s="25"/>
      <c r="CWH18" s="28" t="s">
        <v>150</v>
      </c>
      <c r="CWI18" s="28"/>
      <c r="CWJ18" s="28"/>
      <c r="CWK18" s="28"/>
      <c r="CWL18" s="28"/>
      <c r="CWM18" s="28"/>
      <c r="CWN18" s="28"/>
      <c r="CWO18" s="28" t="s">
        <v>147</v>
      </c>
      <c r="CWP18" s="28"/>
      <c r="CWQ18" s="25"/>
      <c r="CWR18" s="28"/>
      <c r="CWS18" s="28"/>
      <c r="CWT18" s="28"/>
      <c r="CWU18" s="28"/>
      <c r="CWV18" s="28"/>
      <c r="CWW18" s="25"/>
      <c r="CWX18" s="28" t="s">
        <v>150</v>
      </c>
      <c r="CWY18" s="28"/>
      <c r="CWZ18" s="28"/>
      <c r="CXA18" s="28"/>
      <c r="CXB18" s="28"/>
      <c r="CXC18" s="28"/>
      <c r="CXD18" s="28"/>
      <c r="CXE18" s="28" t="s">
        <v>147</v>
      </c>
      <c r="CXF18" s="28"/>
      <c r="CXG18" s="25"/>
      <c r="CXH18" s="28"/>
      <c r="CXI18" s="28"/>
      <c r="CXJ18" s="28"/>
      <c r="CXK18" s="28"/>
      <c r="CXL18" s="28"/>
      <c r="CXM18" s="25"/>
      <c r="CXN18" s="28" t="s">
        <v>150</v>
      </c>
      <c r="CXO18" s="28"/>
      <c r="CXP18" s="28"/>
      <c r="CXQ18" s="28"/>
      <c r="CXR18" s="28"/>
      <c r="CXS18" s="28"/>
      <c r="CXT18" s="28"/>
      <c r="CXU18" s="28" t="s">
        <v>147</v>
      </c>
      <c r="CXV18" s="28"/>
      <c r="CXW18" s="25"/>
      <c r="CXX18" s="28"/>
      <c r="CXY18" s="28"/>
      <c r="CXZ18" s="28"/>
      <c r="CYA18" s="28"/>
      <c r="CYB18" s="28"/>
      <c r="CYC18" s="25"/>
      <c r="CYD18" s="28" t="s">
        <v>150</v>
      </c>
      <c r="CYE18" s="28"/>
      <c r="CYF18" s="28"/>
      <c r="CYG18" s="28"/>
      <c r="CYH18" s="28"/>
      <c r="CYI18" s="28"/>
      <c r="CYJ18" s="28"/>
      <c r="CYK18" s="28" t="s">
        <v>147</v>
      </c>
      <c r="CYL18" s="28"/>
      <c r="CYM18" s="25"/>
      <c r="CYN18" s="28"/>
      <c r="CYO18" s="28"/>
      <c r="CYP18" s="28"/>
      <c r="CYQ18" s="28"/>
      <c r="CYR18" s="28"/>
      <c r="CYS18" s="25"/>
      <c r="CYT18" s="28" t="s">
        <v>150</v>
      </c>
      <c r="CYU18" s="28"/>
      <c r="CYV18" s="28"/>
      <c r="CYW18" s="28"/>
      <c r="CYX18" s="28"/>
      <c r="CYY18" s="28"/>
      <c r="CYZ18" s="28"/>
      <c r="CZA18" s="28" t="s">
        <v>147</v>
      </c>
      <c r="CZB18" s="28"/>
      <c r="CZC18" s="25"/>
      <c r="CZD18" s="28"/>
      <c r="CZE18" s="28"/>
      <c r="CZF18" s="28"/>
      <c r="CZG18" s="28"/>
      <c r="CZH18" s="28"/>
      <c r="CZI18" s="25"/>
      <c r="CZJ18" s="28" t="s">
        <v>150</v>
      </c>
      <c r="CZK18" s="28"/>
      <c r="CZL18" s="28"/>
      <c r="CZM18" s="28"/>
      <c r="CZN18" s="28"/>
      <c r="CZO18" s="28"/>
      <c r="CZP18" s="28"/>
      <c r="CZQ18" s="28" t="s">
        <v>147</v>
      </c>
      <c r="CZR18" s="28"/>
      <c r="CZS18" s="25"/>
      <c r="CZT18" s="28"/>
      <c r="CZU18" s="28"/>
      <c r="CZV18" s="28"/>
      <c r="CZW18" s="28"/>
      <c r="CZX18" s="28"/>
      <c r="CZY18" s="25"/>
      <c r="CZZ18" s="28" t="s">
        <v>150</v>
      </c>
      <c r="DAA18" s="28"/>
      <c r="DAB18" s="28"/>
      <c r="DAC18" s="28"/>
      <c r="DAD18" s="28"/>
      <c r="DAE18" s="28"/>
      <c r="DAF18" s="28"/>
      <c r="DAG18" s="28" t="s">
        <v>147</v>
      </c>
      <c r="DAH18" s="28"/>
      <c r="DAI18" s="25"/>
      <c r="DAJ18" s="28"/>
      <c r="DAK18" s="28"/>
      <c r="DAL18" s="28"/>
      <c r="DAM18" s="28"/>
      <c r="DAN18" s="28"/>
      <c r="DAO18" s="25"/>
      <c r="DAP18" s="28" t="s">
        <v>150</v>
      </c>
      <c r="DAQ18" s="28"/>
      <c r="DAR18" s="28"/>
      <c r="DAS18" s="28"/>
      <c r="DAT18" s="28"/>
      <c r="DAU18" s="28"/>
      <c r="DAV18" s="28"/>
      <c r="DAW18" s="28" t="s">
        <v>147</v>
      </c>
      <c r="DAX18" s="28"/>
      <c r="DAY18" s="25"/>
      <c r="DAZ18" s="28"/>
      <c r="DBA18" s="28"/>
      <c r="DBB18" s="28"/>
      <c r="DBC18" s="28"/>
      <c r="DBD18" s="28"/>
      <c r="DBE18" s="25"/>
      <c r="DBF18" s="28" t="s">
        <v>150</v>
      </c>
      <c r="DBG18" s="28"/>
      <c r="DBH18" s="28"/>
      <c r="DBI18" s="28"/>
      <c r="DBJ18" s="28"/>
      <c r="DBK18" s="28"/>
      <c r="DBL18" s="28"/>
      <c r="DBM18" s="28" t="s">
        <v>147</v>
      </c>
      <c r="DBN18" s="28"/>
      <c r="DBO18" s="25"/>
      <c r="DBP18" s="28"/>
      <c r="DBQ18" s="28"/>
      <c r="DBR18" s="28"/>
      <c r="DBS18" s="28"/>
      <c r="DBT18" s="28"/>
      <c r="DBU18" s="25"/>
      <c r="DBV18" s="28" t="s">
        <v>150</v>
      </c>
      <c r="DBW18" s="28"/>
      <c r="DBX18" s="28"/>
      <c r="DBY18" s="28"/>
      <c r="DBZ18" s="28"/>
      <c r="DCA18" s="28"/>
      <c r="DCB18" s="28"/>
      <c r="DCC18" s="28" t="s">
        <v>147</v>
      </c>
      <c r="DCD18" s="28"/>
      <c r="DCE18" s="25"/>
      <c r="DCF18" s="28"/>
      <c r="DCG18" s="28"/>
      <c r="DCH18" s="28"/>
      <c r="DCI18" s="28"/>
      <c r="DCJ18" s="28"/>
      <c r="DCK18" s="25"/>
      <c r="DCL18" s="28" t="s">
        <v>150</v>
      </c>
      <c r="DCM18" s="28"/>
      <c r="DCN18" s="28"/>
      <c r="DCO18" s="28"/>
      <c r="DCP18" s="28"/>
      <c r="DCQ18" s="28"/>
      <c r="DCR18" s="28"/>
      <c r="DCS18" s="28" t="s">
        <v>147</v>
      </c>
      <c r="DCT18" s="28"/>
      <c r="DCU18" s="25"/>
      <c r="DCV18" s="28"/>
      <c r="DCW18" s="28"/>
      <c r="DCX18" s="28"/>
      <c r="DCY18" s="28"/>
      <c r="DCZ18" s="28"/>
      <c r="DDA18" s="25"/>
      <c r="DDB18" s="28" t="s">
        <v>150</v>
      </c>
      <c r="DDC18" s="28"/>
      <c r="DDD18" s="28"/>
      <c r="DDE18" s="28"/>
      <c r="DDF18" s="28"/>
      <c r="DDG18" s="28"/>
      <c r="DDH18" s="28"/>
      <c r="DDI18" s="28" t="s">
        <v>147</v>
      </c>
      <c r="DDJ18" s="28"/>
      <c r="DDK18" s="25"/>
      <c r="DDL18" s="28"/>
      <c r="DDM18" s="28"/>
      <c r="DDN18" s="28"/>
      <c r="DDO18" s="28"/>
      <c r="DDP18" s="28"/>
      <c r="DDQ18" s="25"/>
      <c r="DDR18" s="28" t="s">
        <v>150</v>
      </c>
      <c r="DDS18" s="28"/>
      <c r="DDT18" s="28"/>
      <c r="DDU18" s="28"/>
      <c r="DDV18" s="28"/>
      <c r="DDW18" s="28"/>
      <c r="DDX18" s="28"/>
      <c r="DDY18" s="28" t="s">
        <v>147</v>
      </c>
      <c r="DDZ18" s="28"/>
      <c r="DEA18" s="25"/>
      <c r="DEB18" s="28"/>
      <c r="DEC18" s="28"/>
      <c r="DED18" s="28"/>
      <c r="DEE18" s="28"/>
      <c r="DEF18" s="28"/>
      <c r="DEG18" s="25"/>
      <c r="DEH18" s="28" t="s">
        <v>150</v>
      </c>
      <c r="DEI18" s="28"/>
      <c r="DEJ18" s="28"/>
      <c r="DEK18" s="28"/>
      <c r="DEL18" s="28"/>
      <c r="DEM18" s="28"/>
      <c r="DEN18" s="28"/>
      <c r="DEO18" s="28" t="s">
        <v>147</v>
      </c>
      <c r="DEP18" s="28"/>
      <c r="DEQ18" s="25"/>
      <c r="DER18" s="28"/>
      <c r="DES18" s="28"/>
      <c r="DET18" s="28"/>
      <c r="DEU18" s="28"/>
      <c r="DEV18" s="28"/>
      <c r="DEW18" s="25"/>
      <c r="DEX18" s="28" t="s">
        <v>150</v>
      </c>
      <c r="DEY18" s="28"/>
      <c r="DEZ18" s="28"/>
      <c r="DFA18" s="28"/>
      <c r="DFB18" s="28"/>
      <c r="DFC18" s="28"/>
      <c r="DFD18" s="28"/>
      <c r="DFE18" s="28" t="s">
        <v>147</v>
      </c>
      <c r="DFF18" s="28"/>
      <c r="DFG18" s="25"/>
      <c r="DFH18" s="28"/>
      <c r="DFI18" s="28"/>
      <c r="DFJ18" s="28"/>
      <c r="DFK18" s="28"/>
      <c r="DFL18" s="28"/>
      <c r="DFM18" s="25"/>
      <c r="DFN18" s="28" t="s">
        <v>150</v>
      </c>
      <c r="DFO18" s="28"/>
      <c r="DFP18" s="28"/>
      <c r="DFQ18" s="28"/>
      <c r="DFR18" s="28"/>
      <c r="DFS18" s="28"/>
      <c r="DFT18" s="28"/>
      <c r="DFU18" s="28" t="s">
        <v>147</v>
      </c>
      <c r="DFV18" s="28"/>
      <c r="DFW18" s="25"/>
      <c r="DFX18" s="28"/>
      <c r="DFY18" s="28"/>
      <c r="DFZ18" s="28"/>
      <c r="DGA18" s="28"/>
      <c r="DGB18" s="28"/>
      <c r="DGC18" s="25"/>
      <c r="DGD18" s="28" t="s">
        <v>150</v>
      </c>
      <c r="DGE18" s="28"/>
      <c r="DGF18" s="28"/>
      <c r="DGG18" s="28"/>
      <c r="DGH18" s="28"/>
      <c r="DGI18" s="28"/>
      <c r="DGJ18" s="28"/>
      <c r="DGK18" s="28" t="s">
        <v>147</v>
      </c>
      <c r="DGL18" s="28"/>
      <c r="DGM18" s="25"/>
      <c r="DGN18" s="28"/>
      <c r="DGO18" s="28"/>
      <c r="DGP18" s="28"/>
      <c r="DGQ18" s="28"/>
      <c r="DGR18" s="28"/>
      <c r="DGS18" s="25"/>
      <c r="DGT18" s="28" t="s">
        <v>150</v>
      </c>
      <c r="DGU18" s="28"/>
      <c r="DGV18" s="28"/>
      <c r="DGW18" s="28"/>
      <c r="DGX18" s="28"/>
      <c r="DGY18" s="28"/>
      <c r="DGZ18" s="28"/>
      <c r="DHA18" s="28" t="s">
        <v>147</v>
      </c>
      <c r="DHB18" s="28"/>
      <c r="DHC18" s="25"/>
      <c r="DHD18" s="28"/>
      <c r="DHE18" s="28"/>
      <c r="DHF18" s="28"/>
      <c r="DHG18" s="28"/>
      <c r="DHH18" s="28"/>
      <c r="DHI18" s="25"/>
      <c r="DHJ18" s="28" t="s">
        <v>150</v>
      </c>
      <c r="DHK18" s="28"/>
      <c r="DHL18" s="28"/>
      <c r="DHM18" s="28"/>
      <c r="DHN18" s="28"/>
      <c r="DHO18" s="28"/>
      <c r="DHP18" s="28"/>
      <c r="DHQ18" s="28" t="s">
        <v>147</v>
      </c>
      <c r="DHR18" s="28"/>
      <c r="DHS18" s="25"/>
      <c r="DHT18" s="28"/>
      <c r="DHU18" s="28"/>
      <c r="DHV18" s="28"/>
      <c r="DHW18" s="28"/>
      <c r="DHX18" s="28"/>
      <c r="DHY18" s="25"/>
      <c r="DHZ18" s="28" t="s">
        <v>150</v>
      </c>
      <c r="DIA18" s="28"/>
      <c r="DIB18" s="28"/>
      <c r="DIC18" s="28"/>
      <c r="DID18" s="28"/>
      <c r="DIE18" s="28"/>
      <c r="DIF18" s="28"/>
      <c r="DIG18" s="28" t="s">
        <v>147</v>
      </c>
      <c r="DIH18" s="28"/>
      <c r="DII18" s="25"/>
      <c r="DIJ18" s="28"/>
      <c r="DIK18" s="28"/>
      <c r="DIL18" s="28"/>
      <c r="DIM18" s="28"/>
      <c r="DIN18" s="28"/>
      <c r="DIO18" s="25"/>
      <c r="DIP18" s="28" t="s">
        <v>150</v>
      </c>
      <c r="DIQ18" s="28"/>
      <c r="DIR18" s="28"/>
      <c r="DIS18" s="28"/>
      <c r="DIT18" s="28"/>
      <c r="DIU18" s="28"/>
      <c r="DIV18" s="28"/>
      <c r="DIW18" s="28" t="s">
        <v>147</v>
      </c>
      <c r="DIX18" s="28"/>
      <c r="DIY18" s="25"/>
      <c r="DIZ18" s="28"/>
      <c r="DJA18" s="28"/>
      <c r="DJB18" s="28"/>
      <c r="DJC18" s="28"/>
      <c r="DJD18" s="28"/>
      <c r="DJE18" s="25"/>
      <c r="DJF18" s="28" t="s">
        <v>150</v>
      </c>
      <c r="DJG18" s="28"/>
      <c r="DJH18" s="28"/>
      <c r="DJI18" s="28"/>
      <c r="DJJ18" s="28"/>
      <c r="DJK18" s="28"/>
      <c r="DJL18" s="28"/>
      <c r="DJM18" s="28" t="s">
        <v>147</v>
      </c>
      <c r="DJN18" s="28"/>
      <c r="DJO18" s="25"/>
      <c r="DJP18" s="28"/>
      <c r="DJQ18" s="28"/>
      <c r="DJR18" s="28"/>
      <c r="DJS18" s="28"/>
      <c r="DJT18" s="28"/>
      <c r="DJU18" s="25"/>
      <c r="DJV18" s="28" t="s">
        <v>150</v>
      </c>
      <c r="DJW18" s="28"/>
      <c r="DJX18" s="28"/>
      <c r="DJY18" s="28"/>
      <c r="DJZ18" s="28"/>
      <c r="DKA18" s="28"/>
      <c r="DKB18" s="28"/>
      <c r="DKC18" s="28" t="s">
        <v>147</v>
      </c>
      <c r="DKD18" s="28"/>
      <c r="DKE18" s="25"/>
      <c r="DKF18" s="28"/>
      <c r="DKG18" s="28"/>
      <c r="DKH18" s="28"/>
      <c r="DKI18" s="28"/>
      <c r="DKJ18" s="28"/>
      <c r="DKK18" s="25"/>
      <c r="DKL18" s="28" t="s">
        <v>150</v>
      </c>
      <c r="DKM18" s="28"/>
      <c r="DKN18" s="28"/>
      <c r="DKO18" s="28"/>
      <c r="DKP18" s="28"/>
      <c r="DKQ18" s="28"/>
      <c r="DKR18" s="28"/>
      <c r="DKS18" s="28" t="s">
        <v>147</v>
      </c>
      <c r="DKT18" s="28"/>
      <c r="DKU18" s="25"/>
      <c r="DKV18" s="28"/>
      <c r="DKW18" s="28"/>
      <c r="DKX18" s="28"/>
      <c r="DKY18" s="28"/>
      <c r="DKZ18" s="28"/>
      <c r="DLA18" s="25"/>
      <c r="DLB18" s="28" t="s">
        <v>150</v>
      </c>
      <c r="DLC18" s="28"/>
      <c r="DLD18" s="28"/>
      <c r="DLE18" s="28"/>
      <c r="DLF18" s="28"/>
      <c r="DLG18" s="28"/>
      <c r="DLH18" s="28"/>
      <c r="DLI18" s="28" t="s">
        <v>147</v>
      </c>
      <c r="DLJ18" s="28"/>
      <c r="DLK18" s="25"/>
      <c r="DLL18" s="28"/>
      <c r="DLM18" s="28"/>
      <c r="DLN18" s="28"/>
      <c r="DLO18" s="28"/>
      <c r="DLP18" s="28"/>
      <c r="DLQ18" s="25"/>
      <c r="DLR18" s="28" t="s">
        <v>150</v>
      </c>
      <c r="DLS18" s="28"/>
      <c r="DLT18" s="28"/>
      <c r="DLU18" s="28"/>
      <c r="DLV18" s="28"/>
      <c r="DLW18" s="28"/>
      <c r="DLX18" s="28"/>
      <c r="DLY18" s="28" t="s">
        <v>147</v>
      </c>
      <c r="DLZ18" s="28"/>
      <c r="DMA18" s="25"/>
      <c r="DMB18" s="28"/>
      <c r="DMC18" s="28"/>
      <c r="DMD18" s="28"/>
      <c r="DME18" s="28"/>
      <c r="DMF18" s="28"/>
      <c r="DMG18" s="25"/>
      <c r="DMH18" s="28" t="s">
        <v>150</v>
      </c>
      <c r="DMI18" s="28"/>
      <c r="DMJ18" s="28"/>
      <c r="DMK18" s="28"/>
      <c r="DML18" s="28"/>
      <c r="DMM18" s="28"/>
      <c r="DMN18" s="28"/>
      <c r="DMO18" s="28" t="s">
        <v>147</v>
      </c>
      <c r="DMP18" s="28"/>
      <c r="DMQ18" s="25"/>
      <c r="DMR18" s="28"/>
      <c r="DMS18" s="28"/>
      <c r="DMT18" s="28"/>
      <c r="DMU18" s="28"/>
      <c r="DMV18" s="28"/>
      <c r="DMW18" s="25"/>
      <c r="DMX18" s="28" t="s">
        <v>150</v>
      </c>
      <c r="DMY18" s="28"/>
      <c r="DMZ18" s="28"/>
      <c r="DNA18" s="28"/>
      <c r="DNB18" s="28"/>
      <c r="DNC18" s="28"/>
      <c r="DND18" s="28"/>
      <c r="DNE18" s="28" t="s">
        <v>147</v>
      </c>
      <c r="DNF18" s="28"/>
      <c r="DNG18" s="25"/>
      <c r="DNH18" s="28"/>
      <c r="DNI18" s="28"/>
      <c r="DNJ18" s="28"/>
      <c r="DNK18" s="28"/>
      <c r="DNL18" s="28"/>
      <c r="DNM18" s="25"/>
      <c r="DNN18" s="28" t="s">
        <v>150</v>
      </c>
      <c r="DNO18" s="28"/>
      <c r="DNP18" s="28"/>
      <c r="DNQ18" s="28"/>
      <c r="DNR18" s="28"/>
      <c r="DNS18" s="28"/>
      <c r="DNT18" s="28"/>
      <c r="DNU18" s="28" t="s">
        <v>147</v>
      </c>
      <c r="DNV18" s="28"/>
      <c r="DNW18" s="25"/>
      <c r="DNX18" s="28"/>
      <c r="DNY18" s="28"/>
      <c r="DNZ18" s="28"/>
      <c r="DOA18" s="28"/>
      <c r="DOB18" s="28"/>
      <c r="DOC18" s="25"/>
      <c r="DOD18" s="28" t="s">
        <v>150</v>
      </c>
      <c r="DOE18" s="28"/>
      <c r="DOF18" s="28"/>
      <c r="DOG18" s="28"/>
      <c r="DOH18" s="28"/>
      <c r="DOI18" s="28"/>
      <c r="DOJ18" s="28"/>
      <c r="DOK18" s="28" t="s">
        <v>147</v>
      </c>
      <c r="DOL18" s="28"/>
      <c r="DOM18" s="25"/>
      <c r="DON18" s="28"/>
      <c r="DOO18" s="28"/>
      <c r="DOP18" s="28"/>
      <c r="DOQ18" s="28"/>
      <c r="DOR18" s="28"/>
      <c r="DOS18" s="25"/>
      <c r="DOT18" s="28" t="s">
        <v>150</v>
      </c>
      <c r="DOU18" s="28"/>
      <c r="DOV18" s="28"/>
      <c r="DOW18" s="28"/>
      <c r="DOX18" s="28"/>
      <c r="DOY18" s="28"/>
      <c r="DOZ18" s="28"/>
      <c r="DPA18" s="28" t="s">
        <v>147</v>
      </c>
      <c r="DPB18" s="28"/>
      <c r="DPC18" s="25"/>
      <c r="DPD18" s="28"/>
      <c r="DPE18" s="28"/>
      <c r="DPF18" s="28"/>
      <c r="DPG18" s="28"/>
      <c r="DPH18" s="28"/>
      <c r="DPI18" s="25"/>
      <c r="DPJ18" s="28" t="s">
        <v>150</v>
      </c>
      <c r="DPK18" s="28"/>
      <c r="DPL18" s="28"/>
      <c r="DPM18" s="28"/>
      <c r="DPN18" s="28"/>
      <c r="DPO18" s="28"/>
      <c r="DPP18" s="28"/>
      <c r="DPQ18" s="28" t="s">
        <v>147</v>
      </c>
      <c r="DPR18" s="28"/>
      <c r="DPS18" s="25"/>
      <c r="DPT18" s="28"/>
      <c r="DPU18" s="28"/>
      <c r="DPV18" s="28"/>
      <c r="DPW18" s="28"/>
      <c r="DPX18" s="28"/>
      <c r="DPY18" s="25"/>
      <c r="DPZ18" s="28" t="s">
        <v>150</v>
      </c>
      <c r="DQA18" s="28"/>
      <c r="DQB18" s="28"/>
      <c r="DQC18" s="28"/>
      <c r="DQD18" s="28"/>
      <c r="DQE18" s="28"/>
      <c r="DQF18" s="28"/>
      <c r="DQG18" s="28" t="s">
        <v>147</v>
      </c>
      <c r="DQH18" s="28"/>
      <c r="DQI18" s="25"/>
      <c r="DQJ18" s="28"/>
      <c r="DQK18" s="28"/>
      <c r="DQL18" s="28"/>
      <c r="DQM18" s="28"/>
      <c r="DQN18" s="28"/>
      <c r="DQO18" s="25"/>
      <c r="DQP18" s="28" t="s">
        <v>150</v>
      </c>
      <c r="DQQ18" s="28"/>
      <c r="DQR18" s="28"/>
      <c r="DQS18" s="28"/>
      <c r="DQT18" s="28"/>
      <c r="DQU18" s="28"/>
      <c r="DQV18" s="28"/>
      <c r="DQW18" s="28" t="s">
        <v>147</v>
      </c>
      <c r="DQX18" s="28"/>
      <c r="DQY18" s="25"/>
      <c r="DQZ18" s="28"/>
      <c r="DRA18" s="28"/>
      <c r="DRB18" s="28"/>
      <c r="DRC18" s="28"/>
      <c r="DRD18" s="28"/>
      <c r="DRE18" s="25"/>
      <c r="DRF18" s="28" t="s">
        <v>150</v>
      </c>
      <c r="DRG18" s="28"/>
      <c r="DRH18" s="28"/>
      <c r="DRI18" s="28"/>
      <c r="DRJ18" s="28"/>
      <c r="DRK18" s="28"/>
      <c r="DRL18" s="28"/>
      <c r="DRM18" s="28" t="s">
        <v>147</v>
      </c>
      <c r="DRN18" s="28"/>
      <c r="DRO18" s="25"/>
      <c r="DRP18" s="28"/>
      <c r="DRQ18" s="28"/>
      <c r="DRR18" s="28"/>
      <c r="DRS18" s="28"/>
      <c r="DRT18" s="28"/>
      <c r="DRU18" s="25"/>
      <c r="DRV18" s="28" t="s">
        <v>150</v>
      </c>
      <c r="DRW18" s="28"/>
      <c r="DRX18" s="28"/>
      <c r="DRY18" s="28"/>
      <c r="DRZ18" s="28"/>
      <c r="DSA18" s="28"/>
      <c r="DSB18" s="28"/>
      <c r="DSC18" s="28" t="s">
        <v>147</v>
      </c>
      <c r="DSD18" s="28"/>
      <c r="DSE18" s="25"/>
      <c r="DSF18" s="28"/>
      <c r="DSG18" s="28"/>
      <c r="DSH18" s="28"/>
      <c r="DSI18" s="28"/>
      <c r="DSJ18" s="28"/>
      <c r="DSK18" s="25"/>
      <c r="DSL18" s="28" t="s">
        <v>150</v>
      </c>
      <c r="DSM18" s="28"/>
      <c r="DSN18" s="28"/>
      <c r="DSO18" s="28"/>
      <c r="DSP18" s="28"/>
      <c r="DSQ18" s="28"/>
      <c r="DSR18" s="28"/>
      <c r="DSS18" s="28" t="s">
        <v>147</v>
      </c>
      <c r="DST18" s="28"/>
      <c r="DSU18" s="25"/>
      <c r="DSV18" s="28"/>
      <c r="DSW18" s="28"/>
      <c r="DSX18" s="28"/>
      <c r="DSY18" s="28"/>
      <c r="DSZ18" s="28"/>
      <c r="DTA18" s="25"/>
      <c r="DTB18" s="28" t="s">
        <v>150</v>
      </c>
      <c r="DTC18" s="28"/>
      <c r="DTD18" s="28"/>
      <c r="DTE18" s="28"/>
      <c r="DTF18" s="28"/>
      <c r="DTG18" s="28"/>
      <c r="DTH18" s="28"/>
      <c r="DTI18" s="28" t="s">
        <v>147</v>
      </c>
      <c r="DTJ18" s="28"/>
      <c r="DTK18" s="25"/>
      <c r="DTL18" s="28"/>
      <c r="DTM18" s="28"/>
      <c r="DTN18" s="28"/>
      <c r="DTO18" s="28"/>
      <c r="DTP18" s="28"/>
      <c r="DTQ18" s="25"/>
      <c r="DTR18" s="28" t="s">
        <v>150</v>
      </c>
      <c r="DTS18" s="28"/>
      <c r="DTT18" s="28"/>
      <c r="DTU18" s="28"/>
      <c r="DTV18" s="28"/>
      <c r="DTW18" s="28"/>
      <c r="DTX18" s="28"/>
      <c r="DTY18" s="28" t="s">
        <v>147</v>
      </c>
      <c r="DTZ18" s="28"/>
      <c r="DUA18" s="25"/>
      <c r="DUB18" s="28"/>
      <c r="DUC18" s="28"/>
      <c r="DUD18" s="28"/>
      <c r="DUE18" s="28"/>
      <c r="DUF18" s="28"/>
      <c r="DUG18" s="25"/>
      <c r="DUH18" s="28" t="s">
        <v>150</v>
      </c>
      <c r="DUI18" s="28"/>
      <c r="DUJ18" s="28"/>
      <c r="DUK18" s="28"/>
      <c r="DUL18" s="28"/>
      <c r="DUM18" s="28"/>
      <c r="DUN18" s="28"/>
      <c r="DUO18" s="28" t="s">
        <v>147</v>
      </c>
      <c r="DUP18" s="28"/>
      <c r="DUQ18" s="25"/>
      <c r="DUR18" s="28"/>
      <c r="DUS18" s="28"/>
      <c r="DUT18" s="28"/>
      <c r="DUU18" s="28"/>
      <c r="DUV18" s="28"/>
      <c r="DUW18" s="25"/>
      <c r="DUX18" s="28" t="s">
        <v>150</v>
      </c>
      <c r="DUY18" s="28"/>
      <c r="DUZ18" s="28"/>
      <c r="DVA18" s="28"/>
      <c r="DVB18" s="28"/>
      <c r="DVC18" s="28"/>
      <c r="DVD18" s="28"/>
      <c r="DVE18" s="28" t="s">
        <v>147</v>
      </c>
      <c r="DVF18" s="28"/>
      <c r="DVG18" s="25"/>
      <c r="DVH18" s="28"/>
      <c r="DVI18" s="28"/>
      <c r="DVJ18" s="28"/>
      <c r="DVK18" s="28"/>
      <c r="DVL18" s="28"/>
      <c r="DVM18" s="25"/>
      <c r="DVN18" s="28" t="s">
        <v>150</v>
      </c>
      <c r="DVO18" s="28"/>
      <c r="DVP18" s="28"/>
      <c r="DVQ18" s="28"/>
      <c r="DVR18" s="28"/>
      <c r="DVS18" s="28"/>
      <c r="DVT18" s="28"/>
      <c r="DVU18" s="28" t="s">
        <v>147</v>
      </c>
      <c r="DVV18" s="28"/>
      <c r="DVW18" s="25"/>
      <c r="DVX18" s="28"/>
      <c r="DVY18" s="28"/>
      <c r="DVZ18" s="28"/>
      <c r="DWA18" s="28"/>
      <c r="DWB18" s="28"/>
      <c r="DWC18" s="25"/>
      <c r="DWD18" s="28" t="s">
        <v>150</v>
      </c>
      <c r="DWE18" s="28"/>
      <c r="DWF18" s="28"/>
      <c r="DWG18" s="28"/>
      <c r="DWH18" s="28"/>
      <c r="DWI18" s="28"/>
      <c r="DWJ18" s="28"/>
      <c r="DWK18" s="28" t="s">
        <v>147</v>
      </c>
      <c r="DWL18" s="28"/>
      <c r="DWM18" s="25"/>
      <c r="DWN18" s="28"/>
      <c r="DWO18" s="28"/>
      <c r="DWP18" s="28"/>
      <c r="DWQ18" s="28"/>
      <c r="DWR18" s="28"/>
      <c r="DWS18" s="25"/>
      <c r="DWT18" s="28" t="s">
        <v>150</v>
      </c>
      <c r="DWU18" s="28"/>
      <c r="DWV18" s="28"/>
      <c r="DWW18" s="28"/>
      <c r="DWX18" s="28"/>
      <c r="DWY18" s="28"/>
      <c r="DWZ18" s="28"/>
      <c r="DXA18" s="28" t="s">
        <v>147</v>
      </c>
      <c r="DXB18" s="28"/>
      <c r="DXC18" s="25"/>
      <c r="DXD18" s="28"/>
      <c r="DXE18" s="28"/>
      <c r="DXF18" s="28"/>
      <c r="DXG18" s="28"/>
      <c r="DXH18" s="28"/>
      <c r="DXI18" s="25"/>
      <c r="DXJ18" s="28" t="s">
        <v>150</v>
      </c>
      <c r="DXK18" s="28"/>
      <c r="DXL18" s="28"/>
      <c r="DXM18" s="28"/>
      <c r="DXN18" s="28"/>
      <c r="DXO18" s="28"/>
      <c r="DXP18" s="28"/>
      <c r="DXQ18" s="28" t="s">
        <v>147</v>
      </c>
      <c r="DXR18" s="28"/>
      <c r="DXS18" s="25"/>
      <c r="DXT18" s="28"/>
      <c r="DXU18" s="28"/>
      <c r="DXV18" s="28"/>
      <c r="DXW18" s="28"/>
      <c r="DXX18" s="28"/>
      <c r="DXY18" s="25"/>
      <c r="DXZ18" s="28" t="s">
        <v>150</v>
      </c>
      <c r="DYA18" s="28"/>
      <c r="DYB18" s="28"/>
      <c r="DYC18" s="28"/>
      <c r="DYD18" s="28"/>
      <c r="DYE18" s="28"/>
      <c r="DYF18" s="28"/>
      <c r="DYG18" s="28" t="s">
        <v>147</v>
      </c>
      <c r="DYH18" s="28"/>
      <c r="DYI18" s="25"/>
      <c r="DYJ18" s="28"/>
      <c r="DYK18" s="28"/>
      <c r="DYL18" s="28"/>
      <c r="DYM18" s="28"/>
      <c r="DYN18" s="28"/>
      <c r="DYO18" s="25"/>
      <c r="DYP18" s="28" t="s">
        <v>150</v>
      </c>
      <c r="DYQ18" s="28"/>
      <c r="DYR18" s="28"/>
      <c r="DYS18" s="28"/>
      <c r="DYT18" s="28"/>
      <c r="DYU18" s="28"/>
      <c r="DYV18" s="28"/>
      <c r="DYW18" s="28" t="s">
        <v>147</v>
      </c>
      <c r="DYX18" s="28"/>
      <c r="DYY18" s="25"/>
      <c r="DYZ18" s="28"/>
      <c r="DZA18" s="28"/>
      <c r="DZB18" s="28"/>
      <c r="DZC18" s="28"/>
      <c r="DZD18" s="28"/>
      <c r="DZE18" s="25"/>
      <c r="DZF18" s="28" t="s">
        <v>150</v>
      </c>
      <c r="DZG18" s="28"/>
      <c r="DZH18" s="28"/>
      <c r="DZI18" s="28"/>
      <c r="DZJ18" s="28"/>
      <c r="DZK18" s="28"/>
      <c r="DZL18" s="28"/>
      <c r="DZM18" s="28" t="s">
        <v>147</v>
      </c>
      <c r="DZN18" s="28"/>
      <c r="DZO18" s="25"/>
      <c r="DZP18" s="28"/>
      <c r="DZQ18" s="28"/>
      <c r="DZR18" s="28"/>
      <c r="DZS18" s="28"/>
      <c r="DZT18" s="28"/>
      <c r="DZU18" s="25"/>
      <c r="DZV18" s="28" t="s">
        <v>150</v>
      </c>
      <c r="DZW18" s="28"/>
      <c r="DZX18" s="28"/>
      <c r="DZY18" s="28"/>
      <c r="DZZ18" s="28"/>
      <c r="EAA18" s="28"/>
      <c r="EAB18" s="28"/>
      <c r="EAC18" s="28" t="s">
        <v>147</v>
      </c>
      <c r="EAD18" s="28"/>
      <c r="EAE18" s="25"/>
      <c r="EAF18" s="28"/>
      <c r="EAG18" s="28"/>
      <c r="EAH18" s="28"/>
      <c r="EAI18" s="28"/>
      <c r="EAJ18" s="28"/>
      <c r="EAK18" s="25"/>
      <c r="EAL18" s="28" t="s">
        <v>150</v>
      </c>
      <c r="EAM18" s="28"/>
      <c r="EAN18" s="28"/>
      <c r="EAO18" s="28"/>
      <c r="EAP18" s="28"/>
      <c r="EAQ18" s="28"/>
      <c r="EAR18" s="28"/>
      <c r="EAS18" s="28" t="s">
        <v>147</v>
      </c>
      <c r="EAT18" s="28"/>
      <c r="EAU18" s="25"/>
      <c r="EAV18" s="28"/>
      <c r="EAW18" s="28"/>
      <c r="EAX18" s="28"/>
      <c r="EAY18" s="28"/>
      <c r="EAZ18" s="28"/>
      <c r="EBA18" s="25"/>
      <c r="EBB18" s="28" t="s">
        <v>150</v>
      </c>
      <c r="EBC18" s="28"/>
      <c r="EBD18" s="28"/>
      <c r="EBE18" s="28"/>
      <c r="EBF18" s="28"/>
      <c r="EBG18" s="28"/>
      <c r="EBH18" s="28"/>
      <c r="EBI18" s="28" t="s">
        <v>147</v>
      </c>
      <c r="EBJ18" s="28"/>
      <c r="EBK18" s="25"/>
      <c r="EBL18" s="28"/>
      <c r="EBM18" s="28"/>
      <c r="EBN18" s="28"/>
      <c r="EBO18" s="28"/>
      <c r="EBP18" s="28"/>
      <c r="EBQ18" s="25"/>
      <c r="EBR18" s="28" t="s">
        <v>150</v>
      </c>
      <c r="EBS18" s="28"/>
      <c r="EBT18" s="28"/>
      <c r="EBU18" s="28"/>
      <c r="EBV18" s="28"/>
      <c r="EBW18" s="28"/>
      <c r="EBX18" s="28"/>
      <c r="EBY18" s="28" t="s">
        <v>147</v>
      </c>
      <c r="EBZ18" s="28"/>
      <c r="ECA18" s="25"/>
      <c r="ECB18" s="28"/>
      <c r="ECC18" s="28"/>
      <c r="ECD18" s="28"/>
      <c r="ECE18" s="28"/>
      <c r="ECF18" s="28"/>
      <c r="ECG18" s="25"/>
      <c r="ECH18" s="28" t="s">
        <v>150</v>
      </c>
      <c r="ECI18" s="28"/>
      <c r="ECJ18" s="28"/>
      <c r="ECK18" s="28"/>
      <c r="ECL18" s="28"/>
      <c r="ECM18" s="28"/>
      <c r="ECN18" s="28"/>
      <c r="ECO18" s="28" t="s">
        <v>147</v>
      </c>
      <c r="ECP18" s="28"/>
      <c r="ECQ18" s="25"/>
      <c r="ECR18" s="28"/>
      <c r="ECS18" s="28"/>
      <c r="ECT18" s="28"/>
      <c r="ECU18" s="28"/>
      <c r="ECV18" s="28"/>
      <c r="ECW18" s="25"/>
      <c r="ECX18" s="28" t="s">
        <v>150</v>
      </c>
      <c r="ECY18" s="28"/>
      <c r="ECZ18" s="28"/>
      <c r="EDA18" s="28"/>
      <c r="EDB18" s="28"/>
      <c r="EDC18" s="28"/>
      <c r="EDD18" s="28"/>
      <c r="EDE18" s="28" t="s">
        <v>147</v>
      </c>
      <c r="EDF18" s="28"/>
      <c r="EDG18" s="25"/>
      <c r="EDH18" s="28"/>
      <c r="EDI18" s="28"/>
      <c r="EDJ18" s="28"/>
      <c r="EDK18" s="28"/>
      <c r="EDL18" s="28"/>
      <c r="EDM18" s="25"/>
      <c r="EDN18" s="28" t="s">
        <v>150</v>
      </c>
      <c r="EDO18" s="28"/>
      <c r="EDP18" s="28"/>
      <c r="EDQ18" s="28"/>
      <c r="EDR18" s="28"/>
      <c r="EDS18" s="28"/>
      <c r="EDT18" s="28"/>
      <c r="EDU18" s="28" t="s">
        <v>147</v>
      </c>
      <c r="EDV18" s="28"/>
      <c r="EDW18" s="25"/>
      <c r="EDX18" s="28"/>
      <c r="EDY18" s="28"/>
      <c r="EDZ18" s="28"/>
      <c r="EEA18" s="28"/>
      <c r="EEB18" s="28"/>
      <c r="EEC18" s="25"/>
      <c r="EED18" s="28" t="s">
        <v>150</v>
      </c>
      <c r="EEE18" s="28"/>
      <c r="EEF18" s="28"/>
      <c r="EEG18" s="28"/>
      <c r="EEH18" s="28"/>
      <c r="EEI18" s="28"/>
      <c r="EEJ18" s="28"/>
      <c r="EEK18" s="28" t="s">
        <v>147</v>
      </c>
      <c r="EEL18" s="28"/>
      <c r="EEM18" s="25"/>
      <c r="EEN18" s="28"/>
      <c r="EEO18" s="28"/>
      <c r="EEP18" s="28"/>
      <c r="EEQ18" s="28"/>
      <c r="EER18" s="28"/>
      <c r="EES18" s="25"/>
      <c r="EET18" s="28" t="s">
        <v>150</v>
      </c>
      <c r="EEU18" s="28"/>
      <c r="EEV18" s="28"/>
      <c r="EEW18" s="28"/>
      <c r="EEX18" s="28"/>
      <c r="EEY18" s="28"/>
      <c r="EEZ18" s="28"/>
      <c r="EFA18" s="28" t="s">
        <v>147</v>
      </c>
      <c r="EFB18" s="28"/>
      <c r="EFC18" s="25"/>
      <c r="EFD18" s="28"/>
      <c r="EFE18" s="28"/>
      <c r="EFF18" s="28"/>
      <c r="EFG18" s="28"/>
      <c r="EFH18" s="28"/>
      <c r="EFI18" s="25"/>
      <c r="EFJ18" s="28" t="s">
        <v>150</v>
      </c>
      <c r="EFK18" s="28"/>
      <c r="EFL18" s="28"/>
      <c r="EFM18" s="28"/>
      <c r="EFN18" s="28"/>
      <c r="EFO18" s="28"/>
      <c r="EFP18" s="28"/>
      <c r="EFQ18" s="28" t="s">
        <v>147</v>
      </c>
      <c r="EFR18" s="28"/>
      <c r="EFS18" s="25"/>
      <c r="EFT18" s="28"/>
      <c r="EFU18" s="28"/>
      <c r="EFV18" s="28"/>
      <c r="EFW18" s="28"/>
      <c r="EFX18" s="28"/>
      <c r="EFY18" s="25"/>
      <c r="EFZ18" s="28" t="s">
        <v>150</v>
      </c>
      <c r="EGA18" s="28"/>
      <c r="EGB18" s="28"/>
      <c r="EGC18" s="28"/>
      <c r="EGD18" s="28"/>
      <c r="EGE18" s="28"/>
      <c r="EGF18" s="28"/>
      <c r="EGG18" s="28" t="s">
        <v>147</v>
      </c>
      <c r="EGH18" s="28"/>
      <c r="EGI18" s="25"/>
      <c r="EGJ18" s="28"/>
      <c r="EGK18" s="28"/>
      <c r="EGL18" s="28"/>
      <c r="EGM18" s="28"/>
      <c r="EGN18" s="28"/>
      <c r="EGO18" s="25"/>
      <c r="EGP18" s="28" t="s">
        <v>150</v>
      </c>
      <c r="EGQ18" s="28"/>
      <c r="EGR18" s="28"/>
      <c r="EGS18" s="28"/>
      <c r="EGT18" s="28"/>
      <c r="EGU18" s="28"/>
      <c r="EGV18" s="28"/>
      <c r="EGW18" s="28" t="s">
        <v>147</v>
      </c>
      <c r="EGX18" s="28"/>
      <c r="EGY18" s="25"/>
      <c r="EGZ18" s="28"/>
      <c r="EHA18" s="28"/>
      <c r="EHB18" s="28"/>
      <c r="EHC18" s="28"/>
      <c r="EHD18" s="28"/>
      <c r="EHE18" s="25"/>
      <c r="EHF18" s="28" t="s">
        <v>150</v>
      </c>
      <c r="EHG18" s="28"/>
      <c r="EHH18" s="28"/>
      <c r="EHI18" s="28"/>
      <c r="EHJ18" s="28"/>
      <c r="EHK18" s="28"/>
      <c r="EHL18" s="28"/>
      <c r="EHM18" s="28" t="s">
        <v>147</v>
      </c>
      <c r="EHN18" s="28"/>
      <c r="EHO18" s="25"/>
      <c r="EHP18" s="28"/>
      <c r="EHQ18" s="28"/>
      <c r="EHR18" s="28"/>
      <c r="EHS18" s="28"/>
      <c r="EHT18" s="28"/>
      <c r="EHU18" s="25"/>
      <c r="EHV18" s="28" t="s">
        <v>150</v>
      </c>
      <c r="EHW18" s="28"/>
      <c r="EHX18" s="28"/>
      <c r="EHY18" s="28"/>
      <c r="EHZ18" s="28"/>
      <c r="EIA18" s="28"/>
      <c r="EIB18" s="28"/>
      <c r="EIC18" s="28" t="s">
        <v>147</v>
      </c>
      <c r="EID18" s="28"/>
      <c r="EIE18" s="25"/>
      <c r="EIF18" s="28"/>
      <c r="EIG18" s="28"/>
      <c r="EIH18" s="28"/>
      <c r="EII18" s="28"/>
      <c r="EIJ18" s="28"/>
      <c r="EIK18" s="25"/>
      <c r="EIL18" s="28" t="s">
        <v>150</v>
      </c>
      <c r="EIM18" s="28"/>
      <c r="EIN18" s="28"/>
      <c r="EIO18" s="28"/>
      <c r="EIP18" s="28"/>
      <c r="EIQ18" s="28"/>
      <c r="EIR18" s="28"/>
      <c r="EIS18" s="28" t="s">
        <v>147</v>
      </c>
      <c r="EIT18" s="28"/>
      <c r="EIU18" s="25"/>
      <c r="EIV18" s="28"/>
      <c r="EIW18" s="28"/>
      <c r="EIX18" s="28"/>
      <c r="EIY18" s="28"/>
      <c r="EIZ18" s="28"/>
      <c r="EJA18" s="25"/>
      <c r="EJB18" s="28" t="s">
        <v>150</v>
      </c>
      <c r="EJC18" s="28"/>
      <c r="EJD18" s="28"/>
      <c r="EJE18" s="28"/>
      <c r="EJF18" s="28"/>
      <c r="EJG18" s="28"/>
      <c r="EJH18" s="28"/>
      <c r="EJI18" s="28" t="s">
        <v>147</v>
      </c>
      <c r="EJJ18" s="28"/>
      <c r="EJK18" s="25"/>
      <c r="EJL18" s="28"/>
      <c r="EJM18" s="28"/>
      <c r="EJN18" s="28"/>
      <c r="EJO18" s="28"/>
      <c r="EJP18" s="28"/>
      <c r="EJQ18" s="25"/>
      <c r="EJR18" s="28" t="s">
        <v>150</v>
      </c>
      <c r="EJS18" s="28"/>
      <c r="EJT18" s="28"/>
      <c r="EJU18" s="28"/>
      <c r="EJV18" s="28"/>
      <c r="EJW18" s="28"/>
      <c r="EJX18" s="28"/>
      <c r="EJY18" s="28" t="s">
        <v>147</v>
      </c>
      <c r="EJZ18" s="28"/>
      <c r="EKA18" s="25"/>
      <c r="EKB18" s="28"/>
      <c r="EKC18" s="28"/>
      <c r="EKD18" s="28"/>
      <c r="EKE18" s="28"/>
      <c r="EKF18" s="28"/>
      <c r="EKG18" s="25"/>
      <c r="EKH18" s="28" t="s">
        <v>150</v>
      </c>
      <c r="EKI18" s="28"/>
      <c r="EKJ18" s="28"/>
      <c r="EKK18" s="28"/>
      <c r="EKL18" s="28"/>
      <c r="EKM18" s="28"/>
      <c r="EKN18" s="28"/>
      <c r="EKO18" s="28" t="s">
        <v>147</v>
      </c>
      <c r="EKP18" s="28"/>
      <c r="EKQ18" s="25"/>
      <c r="EKR18" s="28"/>
      <c r="EKS18" s="28"/>
      <c r="EKT18" s="28"/>
      <c r="EKU18" s="28"/>
      <c r="EKV18" s="28"/>
      <c r="EKW18" s="25"/>
      <c r="EKX18" s="28" t="s">
        <v>150</v>
      </c>
      <c r="EKY18" s="28"/>
      <c r="EKZ18" s="28"/>
      <c r="ELA18" s="28"/>
      <c r="ELB18" s="28"/>
      <c r="ELC18" s="28"/>
      <c r="ELD18" s="28"/>
      <c r="ELE18" s="28" t="s">
        <v>147</v>
      </c>
      <c r="ELF18" s="28"/>
      <c r="ELG18" s="25"/>
      <c r="ELH18" s="28"/>
      <c r="ELI18" s="28"/>
      <c r="ELJ18" s="28"/>
      <c r="ELK18" s="28"/>
      <c r="ELL18" s="28"/>
      <c r="ELM18" s="25"/>
      <c r="ELN18" s="28" t="s">
        <v>150</v>
      </c>
      <c r="ELO18" s="28"/>
      <c r="ELP18" s="28"/>
      <c r="ELQ18" s="28"/>
      <c r="ELR18" s="28"/>
      <c r="ELS18" s="28"/>
      <c r="ELT18" s="28"/>
      <c r="ELU18" s="28" t="s">
        <v>147</v>
      </c>
      <c r="ELV18" s="28"/>
      <c r="ELW18" s="25"/>
      <c r="ELX18" s="28"/>
      <c r="ELY18" s="28"/>
      <c r="ELZ18" s="28"/>
      <c r="EMA18" s="28"/>
      <c r="EMB18" s="28"/>
      <c r="EMC18" s="25"/>
      <c r="EMD18" s="28" t="s">
        <v>150</v>
      </c>
      <c r="EME18" s="28"/>
      <c r="EMF18" s="28"/>
      <c r="EMG18" s="28"/>
      <c r="EMH18" s="28"/>
      <c r="EMI18" s="28"/>
      <c r="EMJ18" s="28"/>
      <c r="EMK18" s="28" t="s">
        <v>147</v>
      </c>
      <c r="EML18" s="28"/>
      <c r="EMM18" s="25"/>
      <c r="EMN18" s="28"/>
      <c r="EMO18" s="28"/>
      <c r="EMP18" s="28"/>
      <c r="EMQ18" s="28"/>
      <c r="EMR18" s="28"/>
      <c r="EMS18" s="25"/>
      <c r="EMT18" s="28" t="s">
        <v>150</v>
      </c>
      <c r="EMU18" s="28"/>
      <c r="EMV18" s="28"/>
      <c r="EMW18" s="28"/>
      <c r="EMX18" s="28"/>
      <c r="EMY18" s="28"/>
      <c r="EMZ18" s="28"/>
      <c r="ENA18" s="28" t="s">
        <v>147</v>
      </c>
      <c r="ENB18" s="28"/>
      <c r="ENC18" s="25"/>
      <c r="END18" s="28"/>
      <c r="ENE18" s="28"/>
      <c r="ENF18" s="28"/>
      <c r="ENG18" s="28"/>
      <c r="ENH18" s="28"/>
      <c r="ENI18" s="25"/>
      <c r="ENJ18" s="28" t="s">
        <v>150</v>
      </c>
      <c r="ENK18" s="28"/>
      <c r="ENL18" s="28"/>
      <c r="ENM18" s="28"/>
      <c r="ENN18" s="28"/>
      <c r="ENO18" s="28"/>
      <c r="ENP18" s="28"/>
      <c r="ENQ18" s="28" t="s">
        <v>147</v>
      </c>
      <c r="ENR18" s="28"/>
      <c r="ENS18" s="25"/>
      <c r="ENT18" s="28"/>
      <c r="ENU18" s="28"/>
      <c r="ENV18" s="28"/>
      <c r="ENW18" s="28"/>
      <c r="ENX18" s="28"/>
      <c r="ENY18" s="25"/>
      <c r="ENZ18" s="28" t="s">
        <v>150</v>
      </c>
      <c r="EOA18" s="28"/>
      <c r="EOB18" s="28"/>
      <c r="EOC18" s="28"/>
      <c r="EOD18" s="28"/>
      <c r="EOE18" s="28"/>
      <c r="EOF18" s="28"/>
      <c r="EOG18" s="28" t="s">
        <v>147</v>
      </c>
      <c r="EOH18" s="28"/>
      <c r="EOI18" s="25"/>
      <c r="EOJ18" s="28"/>
      <c r="EOK18" s="28"/>
      <c r="EOL18" s="28"/>
      <c r="EOM18" s="28"/>
      <c r="EON18" s="28"/>
      <c r="EOO18" s="25"/>
      <c r="EOP18" s="28" t="s">
        <v>150</v>
      </c>
      <c r="EOQ18" s="28"/>
      <c r="EOR18" s="28"/>
      <c r="EOS18" s="28"/>
      <c r="EOT18" s="28"/>
      <c r="EOU18" s="28"/>
      <c r="EOV18" s="28"/>
      <c r="EOW18" s="28" t="s">
        <v>147</v>
      </c>
      <c r="EOX18" s="28"/>
      <c r="EOY18" s="25"/>
      <c r="EOZ18" s="28"/>
      <c r="EPA18" s="28"/>
      <c r="EPB18" s="28"/>
      <c r="EPC18" s="28"/>
      <c r="EPD18" s="28"/>
      <c r="EPE18" s="25"/>
      <c r="EPF18" s="28" t="s">
        <v>150</v>
      </c>
      <c r="EPG18" s="28"/>
      <c r="EPH18" s="28"/>
      <c r="EPI18" s="28"/>
      <c r="EPJ18" s="28"/>
      <c r="EPK18" s="28"/>
      <c r="EPL18" s="28"/>
      <c r="EPM18" s="28" t="s">
        <v>147</v>
      </c>
      <c r="EPN18" s="28"/>
      <c r="EPO18" s="25"/>
      <c r="EPP18" s="28"/>
      <c r="EPQ18" s="28"/>
      <c r="EPR18" s="28"/>
      <c r="EPS18" s="28"/>
      <c r="EPT18" s="28"/>
      <c r="EPU18" s="25"/>
      <c r="EPV18" s="28" t="s">
        <v>150</v>
      </c>
      <c r="EPW18" s="28"/>
      <c r="EPX18" s="28"/>
      <c r="EPY18" s="28"/>
      <c r="EPZ18" s="28"/>
      <c r="EQA18" s="28"/>
      <c r="EQB18" s="28"/>
      <c r="EQC18" s="28" t="s">
        <v>147</v>
      </c>
      <c r="EQD18" s="28"/>
      <c r="EQE18" s="25"/>
      <c r="EQF18" s="28"/>
      <c r="EQG18" s="28"/>
      <c r="EQH18" s="28"/>
      <c r="EQI18" s="28"/>
      <c r="EQJ18" s="28"/>
      <c r="EQK18" s="25"/>
      <c r="EQL18" s="28" t="s">
        <v>150</v>
      </c>
      <c r="EQM18" s="28"/>
      <c r="EQN18" s="28"/>
      <c r="EQO18" s="28"/>
      <c r="EQP18" s="28"/>
      <c r="EQQ18" s="28"/>
      <c r="EQR18" s="28"/>
      <c r="EQS18" s="28" t="s">
        <v>147</v>
      </c>
      <c r="EQT18" s="28"/>
      <c r="EQU18" s="25"/>
      <c r="EQV18" s="28"/>
      <c r="EQW18" s="28"/>
      <c r="EQX18" s="28"/>
      <c r="EQY18" s="28"/>
      <c r="EQZ18" s="28"/>
      <c r="ERA18" s="25"/>
      <c r="ERB18" s="28" t="s">
        <v>150</v>
      </c>
      <c r="ERC18" s="28"/>
      <c r="ERD18" s="28"/>
      <c r="ERE18" s="28"/>
      <c r="ERF18" s="28"/>
      <c r="ERG18" s="28"/>
      <c r="ERH18" s="28"/>
      <c r="ERI18" s="28" t="s">
        <v>147</v>
      </c>
      <c r="ERJ18" s="28"/>
      <c r="ERK18" s="25"/>
      <c r="ERL18" s="28"/>
      <c r="ERM18" s="28"/>
      <c r="ERN18" s="28"/>
      <c r="ERO18" s="28"/>
      <c r="ERP18" s="28"/>
      <c r="ERQ18" s="25"/>
      <c r="ERR18" s="28" t="s">
        <v>150</v>
      </c>
      <c r="ERS18" s="28"/>
      <c r="ERT18" s="28"/>
      <c r="ERU18" s="28"/>
      <c r="ERV18" s="28"/>
      <c r="ERW18" s="28"/>
      <c r="ERX18" s="28"/>
      <c r="ERY18" s="28" t="s">
        <v>147</v>
      </c>
      <c r="ERZ18" s="28"/>
      <c r="ESA18" s="25"/>
      <c r="ESB18" s="28"/>
      <c r="ESC18" s="28"/>
      <c r="ESD18" s="28"/>
      <c r="ESE18" s="28"/>
      <c r="ESF18" s="28"/>
      <c r="ESG18" s="25"/>
      <c r="ESH18" s="28" t="s">
        <v>150</v>
      </c>
      <c r="ESI18" s="28"/>
      <c r="ESJ18" s="28"/>
      <c r="ESK18" s="28"/>
      <c r="ESL18" s="28"/>
      <c r="ESM18" s="28"/>
      <c r="ESN18" s="28"/>
      <c r="ESO18" s="28" t="s">
        <v>147</v>
      </c>
      <c r="ESP18" s="28"/>
      <c r="ESQ18" s="25"/>
      <c r="ESR18" s="28"/>
      <c r="ESS18" s="28"/>
      <c r="EST18" s="28"/>
      <c r="ESU18" s="28"/>
      <c r="ESV18" s="28"/>
      <c r="ESW18" s="25"/>
      <c r="ESX18" s="28" t="s">
        <v>150</v>
      </c>
      <c r="ESY18" s="28"/>
      <c r="ESZ18" s="28"/>
      <c r="ETA18" s="28"/>
      <c r="ETB18" s="28"/>
      <c r="ETC18" s="28"/>
      <c r="ETD18" s="28"/>
      <c r="ETE18" s="28" t="s">
        <v>147</v>
      </c>
      <c r="ETF18" s="28"/>
      <c r="ETG18" s="25"/>
      <c r="ETH18" s="28"/>
      <c r="ETI18" s="28"/>
      <c r="ETJ18" s="28"/>
      <c r="ETK18" s="28"/>
      <c r="ETL18" s="28"/>
      <c r="ETM18" s="25"/>
      <c r="ETN18" s="28" t="s">
        <v>150</v>
      </c>
      <c r="ETO18" s="28"/>
      <c r="ETP18" s="28"/>
      <c r="ETQ18" s="28"/>
      <c r="ETR18" s="28"/>
      <c r="ETS18" s="28"/>
      <c r="ETT18" s="28"/>
      <c r="ETU18" s="28" t="s">
        <v>147</v>
      </c>
      <c r="ETV18" s="28"/>
      <c r="ETW18" s="25"/>
      <c r="ETX18" s="28"/>
      <c r="ETY18" s="28"/>
      <c r="ETZ18" s="28"/>
      <c r="EUA18" s="28"/>
      <c r="EUB18" s="28"/>
      <c r="EUC18" s="25"/>
      <c r="EUD18" s="28" t="s">
        <v>150</v>
      </c>
      <c r="EUE18" s="28"/>
      <c r="EUF18" s="28"/>
      <c r="EUG18" s="28"/>
      <c r="EUH18" s="28"/>
      <c r="EUI18" s="28"/>
      <c r="EUJ18" s="28"/>
      <c r="EUK18" s="28" t="s">
        <v>147</v>
      </c>
      <c r="EUL18" s="28"/>
      <c r="EUM18" s="25"/>
      <c r="EUN18" s="28"/>
      <c r="EUO18" s="28"/>
      <c r="EUP18" s="28"/>
      <c r="EUQ18" s="28"/>
      <c r="EUR18" s="28"/>
      <c r="EUS18" s="25"/>
      <c r="EUT18" s="28" t="s">
        <v>150</v>
      </c>
      <c r="EUU18" s="28"/>
      <c r="EUV18" s="28"/>
      <c r="EUW18" s="28"/>
      <c r="EUX18" s="28"/>
      <c r="EUY18" s="28"/>
      <c r="EUZ18" s="28"/>
      <c r="EVA18" s="28" t="s">
        <v>147</v>
      </c>
      <c r="EVB18" s="28"/>
      <c r="EVC18" s="25"/>
      <c r="EVD18" s="28"/>
      <c r="EVE18" s="28"/>
      <c r="EVF18" s="28"/>
      <c r="EVG18" s="28"/>
      <c r="EVH18" s="28"/>
      <c r="EVI18" s="25"/>
      <c r="EVJ18" s="28" t="s">
        <v>150</v>
      </c>
      <c r="EVK18" s="28"/>
      <c r="EVL18" s="28"/>
      <c r="EVM18" s="28"/>
      <c r="EVN18" s="28"/>
      <c r="EVO18" s="28"/>
      <c r="EVP18" s="28"/>
      <c r="EVQ18" s="28" t="s">
        <v>147</v>
      </c>
      <c r="EVR18" s="28"/>
      <c r="EVS18" s="25"/>
      <c r="EVT18" s="28"/>
      <c r="EVU18" s="28"/>
      <c r="EVV18" s="28"/>
      <c r="EVW18" s="28"/>
      <c r="EVX18" s="28"/>
      <c r="EVY18" s="25"/>
      <c r="EVZ18" s="28" t="s">
        <v>150</v>
      </c>
      <c r="EWA18" s="28"/>
      <c r="EWB18" s="28"/>
      <c r="EWC18" s="28"/>
      <c r="EWD18" s="28"/>
      <c r="EWE18" s="28"/>
      <c r="EWF18" s="28"/>
      <c r="EWG18" s="28" t="s">
        <v>147</v>
      </c>
      <c r="EWH18" s="28"/>
      <c r="EWI18" s="25"/>
      <c r="EWJ18" s="28"/>
      <c r="EWK18" s="28"/>
      <c r="EWL18" s="28"/>
      <c r="EWM18" s="28"/>
      <c r="EWN18" s="28"/>
      <c r="EWO18" s="25"/>
      <c r="EWP18" s="28" t="s">
        <v>150</v>
      </c>
      <c r="EWQ18" s="28"/>
      <c r="EWR18" s="28"/>
      <c r="EWS18" s="28"/>
      <c r="EWT18" s="28"/>
      <c r="EWU18" s="28"/>
      <c r="EWV18" s="28"/>
      <c r="EWW18" s="28" t="s">
        <v>147</v>
      </c>
      <c r="EWX18" s="28"/>
      <c r="EWY18" s="25"/>
      <c r="EWZ18" s="28"/>
      <c r="EXA18" s="28"/>
      <c r="EXB18" s="28"/>
      <c r="EXC18" s="28"/>
      <c r="EXD18" s="28"/>
      <c r="EXE18" s="25"/>
      <c r="EXF18" s="28" t="s">
        <v>150</v>
      </c>
      <c r="EXG18" s="28"/>
      <c r="EXH18" s="28"/>
      <c r="EXI18" s="28"/>
      <c r="EXJ18" s="28"/>
      <c r="EXK18" s="28"/>
      <c r="EXL18" s="28"/>
      <c r="EXM18" s="28" t="s">
        <v>147</v>
      </c>
      <c r="EXN18" s="28"/>
      <c r="EXO18" s="25"/>
      <c r="EXP18" s="28"/>
      <c r="EXQ18" s="28"/>
      <c r="EXR18" s="28"/>
      <c r="EXS18" s="28"/>
      <c r="EXT18" s="28"/>
      <c r="EXU18" s="25"/>
      <c r="EXV18" s="28" t="s">
        <v>150</v>
      </c>
      <c r="EXW18" s="28"/>
      <c r="EXX18" s="28"/>
      <c r="EXY18" s="28"/>
      <c r="EXZ18" s="28"/>
      <c r="EYA18" s="28"/>
      <c r="EYB18" s="28"/>
      <c r="EYC18" s="28" t="s">
        <v>147</v>
      </c>
      <c r="EYD18" s="28"/>
      <c r="EYE18" s="25"/>
      <c r="EYF18" s="28"/>
      <c r="EYG18" s="28"/>
      <c r="EYH18" s="28"/>
      <c r="EYI18" s="28"/>
      <c r="EYJ18" s="28"/>
      <c r="EYK18" s="25"/>
      <c r="EYL18" s="28" t="s">
        <v>150</v>
      </c>
      <c r="EYM18" s="28"/>
      <c r="EYN18" s="28"/>
      <c r="EYO18" s="28"/>
      <c r="EYP18" s="28"/>
      <c r="EYQ18" s="28"/>
      <c r="EYR18" s="28"/>
      <c r="EYS18" s="28" t="s">
        <v>147</v>
      </c>
      <c r="EYT18" s="28"/>
      <c r="EYU18" s="25"/>
      <c r="EYV18" s="28"/>
      <c r="EYW18" s="28"/>
      <c r="EYX18" s="28"/>
      <c r="EYY18" s="28"/>
      <c r="EYZ18" s="28"/>
      <c r="EZA18" s="25"/>
      <c r="EZB18" s="28" t="s">
        <v>150</v>
      </c>
      <c r="EZC18" s="28"/>
      <c r="EZD18" s="28"/>
      <c r="EZE18" s="28"/>
      <c r="EZF18" s="28"/>
      <c r="EZG18" s="28"/>
      <c r="EZH18" s="28"/>
      <c r="EZI18" s="28" t="s">
        <v>147</v>
      </c>
      <c r="EZJ18" s="28"/>
      <c r="EZK18" s="25"/>
      <c r="EZL18" s="28"/>
      <c r="EZM18" s="28"/>
      <c r="EZN18" s="28"/>
      <c r="EZO18" s="28"/>
      <c r="EZP18" s="28"/>
      <c r="EZQ18" s="25"/>
      <c r="EZR18" s="28" t="s">
        <v>150</v>
      </c>
      <c r="EZS18" s="28"/>
      <c r="EZT18" s="28"/>
      <c r="EZU18" s="28"/>
      <c r="EZV18" s="28"/>
      <c r="EZW18" s="28"/>
      <c r="EZX18" s="28"/>
      <c r="EZY18" s="28" t="s">
        <v>147</v>
      </c>
      <c r="EZZ18" s="28"/>
      <c r="FAA18" s="25"/>
      <c r="FAB18" s="28"/>
      <c r="FAC18" s="28"/>
      <c r="FAD18" s="28"/>
      <c r="FAE18" s="28"/>
      <c r="FAF18" s="28"/>
      <c r="FAG18" s="25"/>
      <c r="FAH18" s="28" t="s">
        <v>150</v>
      </c>
      <c r="FAI18" s="28"/>
      <c r="FAJ18" s="28"/>
      <c r="FAK18" s="28"/>
      <c r="FAL18" s="28"/>
      <c r="FAM18" s="28"/>
      <c r="FAN18" s="28"/>
      <c r="FAO18" s="28" t="s">
        <v>147</v>
      </c>
      <c r="FAP18" s="28"/>
      <c r="FAQ18" s="25"/>
      <c r="FAR18" s="28"/>
      <c r="FAS18" s="28"/>
      <c r="FAT18" s="28"/>
      <c r="FAU18" s="28"/>
      <c r="FAV18" s="28"/>
      <c r="FAW18" s="25"/>
      <c r="FAX18" s="28" t="s">
        <v>150</v>
      </c>
      <c r="FAY18" s="28"/>
      <c r="FAZ18" s="28"/>
      <c r="FBA18" s="28"/>
      <c r="FBB18" s="28"/>
      <c r="FBC18" s="28"/>
      <c r="FBD18" s="28"/>
      <c r="FBE18" s="28" t="s">
        <v>147</v>
      </c>
      <c r="FBF18" s="28"/>
      <c r="FBG18" s="25"/>
      <c r="FBH18" s="28"/>
      <c r="FBI18" s="28"/>
      <c r="FBJ18" s="28"/>
      <c r="FBK18" s="28"/>
      <c r="FBL18" s="28"/>
      <c r="FBM18" s="25"/>
      <c r="FBN18" s="28" t="s">
        <v>150</v>
      </c>
      <c r="FBO18" s="28"/>
      <c r="FBP18" s="28"/>
      <c r="FBQ18" s="28"/>
      <c r="FBR18" s="28"/>
      <c r="FBS18" s="28"/>
      <c r="FBT18" s="28"/>
      <c r="FBU18" s="28" t="s">
        <v>147</v>
      </c>
      <c r="FBV18" s="28"/>
      <c r="FBW18" s="25"/>
      <c r="FBX18" s="28"/>
      <c r="FBY18" s="28"/>
      <c r="FBZ18" s="28"/>
      <c r="FCA18" s="28"/>
      <c r="FCB18" s="28"/>
      <c r="FCC18" s="25"/>
      <c r="FCD18" s="28" t="s">
        <v>150</v>
      </c>
      <c r="FCE18" s="28"/>
      <c r="FCF18" s="28"/>
      <c r="FCG18" s="28"/>
      <c r="FCH18" s="28"/>
      <c r="FCI18" s="28"/>
      <c r="FCJ18" s="28"/>
      <c r="FCK18" s="28" t="s">
        <v>147</v>
      </c>
      <c r="FCL18" s="28"/>
      <c r="FCM18" s="25"/>
      <c r="FCN18" s="28"/>
      <c r="FCO18" s="28"/>
      <c r="FCP18" s="28"/>
      <c r="FCQ18" s="28"/>
      <c r="FCR18" s="28"/>
      <c r="FCS18" s="25"/>
      <c r="FCT18" s="28" t="s">
        <v>150</v>
      </c>
      <c r="FCU18" s="28"/>
      <c r="FCV18" s="28"/>
      <c r="FCW18" s="28"/>
      <c r="FCX18" s="28"/>
      <c r="FCY18" s="28"/>
      <c r="FCZ18" s="28"/>
      <c r="FDA18" s="28" t="s">
        <v>147</v>
      </c>
      <c r="FDB18" s="28"/>
      <c r="FDC18" s="25"/>
      <c r="FDD18" s="28"/>
      <c r="FDE18" s="28"/>
      <c r="FDF18" s="28"/>
      <c r="FDG18" s="28"/>
      <c r="FDH18" s="28"/>
      <c r="FDI18" s="25"/>
      <c r="FDJ18" s="28" t="s">
        <v>150</v>
      </c>
      <c r="FDK18" s="28"/>
      <c r="FDL18" s="28"/>
      <c r="FDM18" s="28"/>
      <c r="FDN18" s="28"/>
      <c r="FDO18" s="28"/>
      <c r="FDP18" s="28"/>
      <c r="FDQ18" s="28" t="s">
        <v>147</v>
      </c>
      <c r="FDR18" s="28"/>
      <c r="FDS18" s="25"/>
      <c r="FDT18" s="28"/>
      <c r="FDU18" s="28"/>
      <c r="FDV18" s="28"/>
      <c r="FDW18" s="28"/>
      <c r="FDX18" s="28"/>
      <c r="FDY18" s="25"/>
      <c r="FDZ18" s="28" t="s">
        <v>150</v>
      </c>
      <c r="FEA18" s="28"/>
      <c r="FEB18" s="28"/>
      <c r="FEC18" s="28"/>
      <c r="FED18" s="28"/>
      <c r="FEE18" s="28"/>
      <c r="FEF18" s="28"/>
      <c r="FEG18" s="28" t="s">
        <v>147</v>
      </c>
      <c r="FEH18" s="28"/>
      <c r="FEI18" s="25"/>
      <c r="FEJ18" s="28"/>
      <c r="FEK18" s="28"/>
      <c r="FEL18" s="28"/>
      <c r="FEM18" s="28"/>
      <c r="FEN18" s="28"/>
      <c r="FEO18" s="25"/>
      <c r="FEP18" s="28" t="s">
        <v>150</v>
      </c>
      <c r="FEQ18" s="28"/>
      <c r="FER18" s="28"/>
      <c r="FES18" s="28"/>
      <c r="FET18" s="28"/>
      <c r="FEU18" s="28"/>
      <c r="FEV18" s="28"/>
      <c r="FEW18" s="28" t="s">
        <v>147</v>
      </c>
      <c r="FEX18" s="28"/>
      <c r="FEY18" s="25"/>
      <c r="FEZ18" s="28"/>
      <c r="FFA18" s="28"/>
      <c r="FFB18" s="28"/>
      <c r="FFC18" s="28"/>
      <c r="FFD18" s="28"/>
      <c r="FFE18" s="25"/>
      <c r="FFF18" s="28" t="s">
        <v>150</v>
      </c>
      <c r="FFG18" s="28"/>
      <c r="FFH18" s="28"/>
      <c r="FFI18" s="28"/>
      <c r="FFJ18" s="28"/>
      <c r="FFK18" s="28"/>
      <c r="FFL18" s="28"/>
      <c r="FFM18" s="28" t="s">
        <v>147</v>
      </c>
      <c r="FFN18" s="28"/>
      <c r="FFO18" s="25"/>
      <c r="FFP18" s="28"/>
      <c r="FFQ18" s="28"/>
      <c r="FFR18" s="28"/>
      <c r="FFS18" s="28"/>
      <c r="FFT18" s="28"/>
      <c r="FFU18" s="25"/>
      <c r="FFV18" s="28" t="s">
        <v>150</v>
      </c>
      <c r="FFW18" s="28"/>
      <c r="FFX18" s="28"/>
      <c r="FFY18" s="28"/>
      <c r="FFZ18" s="28"/>
      <c r="FGA18" s="28"/>
      <c r="FGB18" s="28"/>
      <c r="FGC18" s="28" t="s">
        <v>147</v>
      </c>
      <c r="FGD18" s="28"/>
      <c r="FGE18" s="25"/>
      <c r="FGF18" s="28"/>
      <c r="FGG18" s="28"/>
      <c r="FGH18" s="28"/>
      <c r="FGI18" s="28"/>
      <c r="FGJ18" s="28"/>
      <c r="FGK18" s="25"/>
      <c r="FGL18" s="28" t="s">
        <v>150</v>
      </c>
      <c r="FGM18" s="28"/>
      <c r="FGN18" s="28"/>
      <c r="FGO18" s="28"/>
      <c r="FGP18" s="28"/>
      <c r="FGQ18" s="28"/>
      <c r="FGR18" s="28"/>
      <c r="FGS18" s="28" t="s">
        <v>147</v>
      </c>
      <c r="FGT18" s="28"/>
      <c r="FGU18" s="25"/>
      <c r="FGV18" s="28"/>
      <c r="FGW18" s="28"/>
      <c r="FGX18" s="28"/>
      <c r="FGY18" s="28"/>
      <c r="FGZ18" s="28"/>
      <c r="FHA18" s="25"/>
      <c r="FHB18" s="28" t="s">
        <v>150</v>
      </c>
      <c r="FHC18" s="28"/>
      <c r="FHD18" s="28"/>
      <c r="FHE18" s="28"/>
      <c r="FHF18" s="28"/>
      <c r="FHG18" s="28"/>
      <c r="FHH18" s="28"/>
      <c r="FHI18" s="28" t="s">
        <v>147</v>
      </c>
      <c r="FHJ18" s="28"/>
      <c r="FHK18" s="25"/>
      <c r="FHL18" s="28"/>
      <c r="FHM18" s="28"/>
      <c r="FHN18" s="28"/>
      <c r="FHO18" s="28"/>
      <c r="FHP18" s="28"/>
      <c r="FHQ18" s="25"/>
      <c r="FHR18" s="28" t="s">
        <v>150</v>
      </c>
      <c r="FHS18" s="28"/>
      <c r="FHT18" s="28"/>
      <c r="FHU18" s="28"/>
      <c r="FHV18" s="28"/>
      <c r="FHW18" s="28"/>
      <c r="FHX18" s="28"/>
      <c r="FHY18" s="28" t="s">
        <v>147</v>
      </c>
      <c r="FHZ18" s="28"/>
      <c r="FIA18" s="25"/>
      <c r="FIB18" s="28"/>
      <c r="FIC18" s="28"/>
      <c r="FID18" s="28"/>
      <c r="FIE18" s="28"/>
      <c r="FIF18" s="28"/>
      <c r="FIG18" s="25"/>
      <c r="FIH18" s="28" t="s">
        <v>150</v>
      </c>
      <c r="FII18" s="28"/>
      <c r="FIJ18" s="28"/>
      <c r="FIK18" s="28"/>
      <c r="FIL18" s="28"/>
      <c r="FIM18" s="28"/>
      <c r="FIN18" s="28"/>
      <c r="FIO18" s="28" t="s">
        <v>147</v>
      </c>
      <c r="FIP18" s="28"/>
      <c r="FIQ18" s="25"/>
      <c r="FIR18" s="28"/>
      <c r="FIS18" s="28"/>
      <c r="FIT18" s="28"/>
      <c r="FIU18" s="28"/>
      <c r="FIV18" s="28"/>
      <c r="FIW18" s="25"/>
      <c r="FIX18" s="28" t="s">
        <v>150</v>
      </c>
      <c r="FIY18" s="28"/>
      <c r="FIZ18" s="28"/>
      <c r="FJA18" s="28"/>
      <c r="FJB18" s="28"/>
      <c r="FJC18" s="28"/>
      <c r="FJD18" s="28"/>
      <c r="FJE18" s="28" t="s">
        <v>147</v>
      </c>
      <c r="FJF18" s="28"/>
      <c r="FJG18" s="25"/>
      <c r="FJH18" s="28"/>
      <c r="FJI18" s="28"/>
      <c r="FJJ18" s="28"/>
      <c r="FJK18" s="28"/>
      <c r="FJL18" s="28"/>
      <c r="FJM18" s="25"/>
      <c r="FJN18" s="28" t="s">
        <v>150</v>
      </c>
      <c r="FJO18" s="28"/>
      <c r="FJP18" s="28"/>
      <c r="FJQ18" s="28"/>
      <c r="FJR18" s="28"/>
      <c r="FJS18" s="28"/>
      <c r="FJT18" s="28"/>
      <c r="FJU18" s="28" t="s">
        <v>147</v>
      </c>
      <c r="FJV18" s="28"/>
      <c r="FJW18" s="25"/>
      <c r="FJX18" s="28"/>
      <c r="FJY18" s="28"/>
      <c r="FJZ18" s="28"/>
      <c r="FKA18" s="28"/>
      <c r="FKB18" s="28"/>
      <c r="FKC18" s="25"/>
      <c r="FKD18" s="28" t="s">
        <v>150</v>
      </c>
      <c r="FKE18" s="28"/>
      <c r="FKF18" s="28"/>
      <c r="FKG18" s="28"/>
      <c r="FKH18" s="28"/>
      <c r="FKI18" s="28"/>
      <c r="FKJ18" s="28"/>
      <c r="FKK18" s="28" t="s">
        <v>147</v>
      </c>
      <c r="FKL18" s="28"/>
      <c r="FKM18" s="25"/>
      <c r="FKN18" s="28"/>
      <c r="FKO18" s="28"/>
      <c r="FKP18" s="28"/>
      <c r="FKQ18" s="28"/>
      <c r="FKR18" s="28"/>
      <c r="FKS18" s="25"/>
      <c r="FKT18" s="28" t="s">
        <v>150</v>
      </c>
      <c r="FKU18" s="28"/>
      <c r="FKV18" s="28"/>
      <c r="FKW18" s="28"/>
      <c r="FKX18" s="28"/>
      <c r="FKY18" s="28"/>
      <c r="FKZ18" s="28"/>
      <c r="FLA18" s="28" t="s">
        <v>147</v>
      </c>
      <c r="FLB18" s="28"/>
      <c r="FLC18" s="25"/>
      <c r="FLD18" s="28"/>
      <c r="FLE18" s="28"/>
      <c r="FLF18" s="28"/>
      <c r="FLG18" s="28"/>
      <c r="FLH18" s="28"/>
      <c r="FLI18" s="25"/>
      <c r="FLJ18" s="28" t="s">
        <v>150</v>
      </c>
      <c r="FLK18" s="28"/>
      <c r="FLL18" s="28"/>
      <c r="FLM18" s="28"/>
      <c r="FLN18" s="28"/>
      <c r="FLO18" s="28"/>
      <c r="FLP18" s="28"/>
      <c r="FLQ18" s="28" t="s">
        <v>147</v>
      </c>
      <c r="FLR18" s="28"/>
      <c r="FLS18" s="25"/>
      <c r="FLT18" s="28"/>
      <c r="FLU18" s="28"/>
      <c r="FLV18" s="28"/>
      <c r="FLW18" s="28"/>
      <c r="FLX18" s="28"/>
      <c r="FLY18" s="25"/>
      <c r="FLZ18" s="28" t="s">
        <v>150</v>
      </c>
      <c r="FMA18" s="28"/>
      <c r="FMB18" s="28"/>
      <c r="FMC18" s="28"/>
      <c r="FMD18" s="28"/>
      <c r="FME18" s="28"/>
      <c r="FMF18" s="28"/>
      <c r="FMG18" s="28" t="s">
        <v>147</v>
      </c>
      <c r="FMH18" s="28"/>
      <c r="FMI18" s="25"/>
      <c r="FMJ18" s="28"/>
      <c r="FMK18" s="28"/>
      <c r="FML18" s="28"/>
      <c r="FMM18" s="28"/>
      <c r="FMN18" s="28"/>
      <c r="FMO18" s="25"/>
      <c r="FMP18" s="28" t="s">
        <v>150</v>
      </c>
      <c r="FMQ18" s="28"/>
      <c r="FMR18" s="28"/>
      <c r="FMS18" s="28"/>
      <c r="FMT18" s="28"/>
      <c r="FMU18" s="28"/>
      <c r="FMV18" s="28"/>
      <c r="FMW18" s="28" t="s">
        <v>147</v>
      </c>
      <c r="FMX18" s="28"/>
      <c r="FMY18" s="25"/>
      <c r="FMZ18" s="28"/>
      <c r="FNA18" s="28"/>
      <c r="FNB18" s="28"/>
      <c r="FNC18" s="28"/>
      <c r="FND18" s="28"/>
      <c r="FNE18" s="25"/>
      <c r="FNF18" s="28" t="s">
        <v>150</v>
      </c>
      <c r="FNG18" s="28"/>
      <c r="FNH18" s="28"/>
      <c r="FNI18" s="28"/>
      <c r="FNJ18" s="28"/>
      <c r="FNK18" s="28"/>
      <c r="FNL18" s="28"/>
      <c r="FNM18" s="28" t="s">
        <v>147</v>
      </c>
      <c r="FNN18" s="28"/>
      <c r="FNO18" s="25"/>
      <c r="FNP18" s="28"/>
      <c r="FNQ18" s="28"/>
      <c r="FNR18" s="28"/>
      <c r="FNS18" s="28"/>
      <c r="FNT18" s="28"/>
      <c r="FNU18" s="25"/>
      <c r="FNV18" s="28" t="s">
        <v>150</v>
      </c>
      <c r="FNW18" s="28"/>
      <c r="FNX18" s="28"/>
      <c r="FNY18" s="28"/>
      <c r="FNZ18" s="28"/>
      <c r="FOA18" s="28"/>
      <c r="FOB18" s="28"/>
      <c r="FOC18" s="28" t="s">
        <v>147</v>
      </c>
      <c r="FOD18" s="28"/>
      <c r="FOE18" s="25"/>
      <c r="FOF18" s="28"/>
      <c r="FOG18" s="28"/>
      <c r="FOH18" s="28"/>
      <c r="FOI18" s="28"/>
      <c r="FOJ18" s="28"/>
      <c r="FOK18" s="25"/>
      <c r="FOL18" s="28" t="s">
        <v>150</v>
      </c>
      <c r="FOM18" s="28"/>
      <c r="FON18" s="28"/>
      <c r="FOO18" s="28"/>
      <c r="FOP18" s="28"/>
      <c r="FOQ18" s="28"/>
      <c r="FOR18" s="28"/>
      <c r="FOS18" s="28" t="s">
        <v>147</v>
      </c>
      <c r="FOT18" s="28"/>
      <c r="FOU18" s="25"/>
      <c r="FOV18" s="28"/>
      <c r="FOW18" s="28"/>
      <c r="FOX18" s="28"/>
      <c r="FOY18" s="28"/>
      <c r="FOZ18" s="28"/>
      <c r="FPA18" s="25"/>
      <c r="FPB18" s="28" t="s">
        <v>150</v>
      </c>
      <c r="FPC18" s="28"/>
      <c r="FPD18" s="28"/>
      <c r="FPE18" s="28"/>
      <c r="FPF18" s="28"/>
      <c r="FPG18" s="28"/>
      <c r="FPH18" s="28"/>
      <c r="FPI18" s="28" t="s">
        <v>147</v>
      </c>
      <c r="FPJ18" s="28"/>
      <c r="FPK18" s="25"/>
      <c r="FPL18" s="28"/>
      <c r="FPM18" s="28"/>
      <c r="FPN18" s="28"/>
      <c r="FPO18" s="28"/>
      <c r="FPP18" s="28"/>
      <c r="FPQ18" s="25"/>
      <c r="FPR18" s="28" t="s">
        <v>150</v>
      </c>
      <c r="FPS18" s="28"/>
      <c r="FPT18" s="28"/>
      <c r="FPU18" s="28"/>
      <c r="FPV18" s="28"/>
      <c r="FPW18" s="28"/>
      <c r="FPX18" s="28"/>
      <c r="FPY18" s="28" t="s">
        <v>147</v>
      </c>
      <c r="FPZ18" s="28"/>
      <c r="FQA18" s="25"/>
      <c r="FQB18" s="28"/>
      <c r="FQC18" s="28"/>
      <c r="FQD18" s="28"/>
      <c r="FQE18" s="28"/>
      <c r="FQF18" s="28"/>
      <c r="FQG18" s="25"/>
      <c r="FQH18" s="28" t="s">
        <v>150</v>
      </c>
      <c r="FQI18" s="28"/>
      <c r="FQJ18" s="28"/>
      <c r="FQK18" s="28"/>
      <c r="FQL18" s="28"/>
      <c r="FQM18" s="28"/>
      <c r="FQN18" s="28"/>
      <c r="FQO18" s="28" t="s">
        <v>147</v>
      </c>
      <c r="FQP18" s="28"/>
      <c r="FQQ18" s="25"/>
      <c r="FQR18" s="28"/>
      <c r="FQS18" s="28"/>
      <c r="FQT18" s="28"/>
      <c r="FQU18" s="28"/>
      <c r="FQV18" s="28"/>
      <c r="FQW18" s="25"/>
      <c r="FQX18" s="28" t="s">
        <v>150</v>
      </c>
      <c r="FQY18" s="28"/>
      <c r="FQZ18" s="28"/>
      <c r="FRA18" s="28"/>
      <c r="FRB18" s="28"/>
      <c r="FRC18" s="28"/>
      <c r="FRD18" s="28"/>
      <c r="FRE18" s="28" t="s">
        <v>147</v>
      </c>
      <c r="FRF18" s="28"/>
      <c r="FRG18" s="25"/>
      <c r="FRH18" s="28"/>
      <c r="FRI18" s="28"/>
      <c r="FRJ18" s="28"/>
      <c r="FRK18" s="28"/>
      <c r="FRL18" s="28"/>
      <c r="FRM18" s="25"/>
      <c r="FRN18" s="28" t="s">
        <v>150</v>
      </c>
      <c r="FRO18" s="28"/>
      <c r="FRP18" s="28"/>
      <c r="FRQ18" s="28"/>
      <c r="FRR18" s="28"/>
      <c r="FRS18" s="28"/>
      <c r="FRT18" s="28"/>
      <c r="FRU18" s="28" t="s">
        <v>147</v>
      </c>
      <c r="FRV18" s="28"/>
      <c r="FRW18" s="25"/>
      <c r="FRX18" s="28"/>
      <c r="FRY18" s="28"/>
      <c r="FRZ18" s="28"/>
      <c r="FSA18" s="28"/>
      <c r="FSB18" s="28"/>
      <c r="FSC18" s="25"/>
      <c r="FSD18" s="28" t="s">
        <v>150</v>
      </c>
      <c r="FSE18" s="28"/>
      <c r="FSF18" s="28"/>
      <c r="FSG18" s="28"/>
      <c r="FSH18" s="28"/>
      <c r="FSI18" s="28"/>
      <c r="FSJ18" s="28"/>
      <c r="FSK18" s="28" t="s">
        <v>147</v>
      </c>
      <c r="FSL18" s="28"/>
      <c r="FSM18" s="25"/>
      <c r="FSN18" s="28"/>
      <c r="FSO18" s="28"/>
      <c r="FSP18" s="28"/>
      <c r="FSQ18" s="28"/>
      <c r="FSR18" s="28"/>
      <c r="FSS18" s="25"/>
      <c r="FST18" s="28" t="s">
        <v>150</v>
      </c>
      <c r="FSU18" s="28"/>
      <c r="FSV18" s="28"/>
      <c r="FSW18" s="28"/>
      <c r="FSX18" s="28"/>
      <c r="FSY18" s="28"/>
      <c r="FSZ18" s="28"/>
      <c r="FTA18" s="28" t="s">
        <v>147</v>
      </c>
      <c r="FTB18" s="28"/>
      <c r="FTC18" s="25"/>
      <c r="FTD18" s="28"/>
      <c r="FTE18" s="28"/>
      <c r="FTF18" s="28"/>
      <c r="FTG18" s="28"/>
      <c r="FTH18" s="28"/>
      <c r="FTI18" s="25"/>
      <c r="FTJ18" s="28" t="s">
        <v>150</v>
      </c>
      <c r="FTK18" s="28"/>
      <c r="FTL18" s="28"/>
      <c r="FTM18" s="28"/>
      <c r="FTN18" s="28"/>
      <c r="FTO18" s="28"/>
      <c r="FTP18" s="28"/>
      <c r="FTQ18" s="28" t="s">
        <v>147</v>
      </c>
      <c r="FTR18" s="28"/>
      <c r="FTS18" s="25"/>
      <c r="FTT18" s="28"/>
      <c r="FTU18" s="28"/>
      <c r="FTV18" s="28"/>
      <c r="FTW18" s="28"/>
      <c r="FTX18" s="28"/>
      <c r="FTY18" s="25"/>
      <c r="FTZ18" s="28" t="s">
        <v>150</v>
      </c>
      <c r="FUA18" s="28"/>
      <c r="FUB18" s="28"/>
      <c r="FUC18" s="28"/>
      <c r="FUD18" s="28"/>
      <c r="FUE18" s="28"/>
      <c r="FUF18" s="28"/>
      <c r="FUG18" s="28" t="s">
        <v>147</v>
      </c>
      <c r="FUH18" s="28"/>
      <c r="FUI18" s="25"/>
      <c r="FUJ18" s="28"/>
      <c r="FUK18" s="28"/>
      <c r="FUL18" s="28"/>
      <c r="FUM18" s="28"/>
      <c r="FUN18" s="28"/>
      <c r="FUO18" s="25"/>
      <c r="FUP18" s="28" t="s">
        <v>150</v>
      </c>
      <c r="FUQ18" s="28"/>
      <c r="FUR18" s="28"/>
      <c r="FUS18" s="28"/>
      <c r="FUT18" s="28"/>
      <c r="FUU18" s="28"/>
      <c r="FUV18" s="28"/>
      <c r="FUW18" s="28" t="s">
        <v>147</v>
      </c>
      <c r="FUX18" s="28"/>
      <c r="FUY18" s="25"/>
      <c r="FUZ18" s="28"/>
      <c r="FVA18" s="28"/>
      <c r="FVB18" s="28"/>
      <c r="FVC18" s="28"/>
      <c r="FVD18" s="28"/>
      <c r="FVE18" s="25"/>
      <c r="FVF18" s="28" t="s">
        <v>150</v>
      </c>
      <c r="FVG18" s="28"/>
      <c r="FVH18" s="28"/>
      <c r="FVI18" s="28"/>
      <c r="FVJ18" s="28"/>
      <c r="FVK18" s="28"/>
      <c r="FVL18" s="28"/>
      <c r="FVM18" s="28" t="s">
        <v>147</v>
      </c>
      <c r="FVN18" s="28"/>
      <c r="FVO18" s="25"/>
      <c r="FVP18" s="28"/>
      <c r="FVQ18" s="28"/>
      <c r="FVR18" s="28"/>
      <c r="FVS18" s="28"/>
      <c r="FVT18" s="28"/>
      <c r="FVU18" s="25"/>
      <c r="FVV18" s="28" t="s">
        <v>150</v>
      </c>
      <c r="FVW18" s="28"/>
      <c r="FVX18" s="28"/>
      <c r="FVY18" s="28"/>
      <c r="FVZ18" s="28"/>
      <c r="FWA18" s="28"/>
      <c r="FWB18" s="28"/>
      <c r="FWC18" s="28" t="s">
        <v>147</v>
      </c>
      <c r="FWD18" s="28"/>
      <c r="FWE18" s="25"/>
      <c r="FWF18" s="28"/>
      <c r="FWG18" s="28"/>
      <c r="FWH18" s="28"/>
      <c r="FWI18" s="28"/>
      <c r="FWJ18" s="28"/>
      <c r="FWK18" s="25"/>
      <c r="FWL18" s="28" t="s">
        <v>150</v>
      </c>
      <c r="FWM18" s="28"/>
      <c r="FWN18" s="28"/>
      <c r="FWO18" s="28"/>
      <c r="FWP18" s="28"/>
      <c r="FWQ18" s="28"/>
      <c r="FWR18" s="28"/>
      <c r="FWS18" s="28" t="s">
        <v>147</v>
      </c>
      <c r="FWT18" s="28"/>
      <c r="FWU18" s="25"/>
      <c r="FWV18" s="28"/>
      <c r="FWW18" s="28"/>
      <c r="FWX18" s="28"/>
      <c r="FWY18" s="28"/>
      <c r="FWZ18" s="28"/>
      <c r="FXA18" s="25"/>
      <c r="FXB18" s="28" t="s">
        <v>150</v>
      </c>
      <c r="FXC18" s="28"/>
      <c r="FXD18" s="28"/>
      <c r="FXE18" s="28"/>
      <c r="FXF18" s="28"/>
      <c r="FXG18" s="28"/>
      <c r="FXH18" s="28"/>
      <c r="FXI18" s="28" t="s">
        <v>147</v>
      </c>
      <c r="FXJ18" s="28"/>
      <c r="FXK18" s="25"/>
      <c r="FXL18" s="28"/>
      <c r="FXM18" s="28"/>
      <c r="FXN18" s="28"/>
      <c r="FXO18" s="28"/>
      <c r="FXP18" s="28"/>
      <c r="FXQ18" s="25"/>
      <c r="FXR18" s="28" t="s">
        <v>150</v>
      </c>
      <c r="FXS18" s="28"/>
      <c r="FXT18" s="28"/>
      <c r="FXU18" s="28"/>
      <c r="FXV18" s="28"/>
      <c r="FXW18" s="28"/>
      <c r="FXX18" s="28"/>
      <c r="FXY18" s="28" t="s">
        <v>147</v>
      </c>
      <c r="FXZ18" s="28"/>
      <c r="FYA18" s="25"/>
      <c r="FYB18" s="28"/>
      <c r="FYC18" s="28"/>
      <c r="FYD18" s="28"/>
      <c r="FYE18" s="28"/>
      <c r="FYF18" s="28"/>
      <c r="FYG18" s="25"/>
      <c r="FYH18" s="28" t="s">
        <v>150</v>
      </c>
      <c r="FYI18" s="28"/>
      <c r="FYJ18" s="28"/>
      <c r="FYK18" s="28"/>
      <c r="FYL18" s="28"/>
      <c r="FYM18" s="28"/>
      <c r="FYN18" s="28"/>
      <c r="FYO18" s="28" t="s">
        <v>147</v>
      </c>
      <c r="FYP18" s="28"/>
      <c r="FYQ18" s="25"/>
      <c r="FYR18" s="28"/>
      <c r="FYS18" s="28"/>
      <c r="FYT18" s="28"/>
      <c r="FYU18" s="28"/>
      <c r="FYV18" s="28"/>
      <c r="FYW18" s="25"/>
      <c r="FYX18" s="28" t="s">
        <v>150</v>
      </c>
      <c r="FYY18" s="28"/>
      <c r="FYZ18" s="28"/>
      <c r="FZA18" s="28"/>
      <c r="FZB18" s="28"/>
      <c r="FZC18" s="28"/>
      <c r="FZD18" s="28"/>
      <c r="FZE18" s="28" t="s">
        <v>147</v>
      </c>
      <c r="FZF18" s="28"/>
      <c r="FZG18" s="25"/>
      <c r="FZH18" s="28"/>
      <c r="FZI18" s="28"/>
      <c r="FZJ18" s="28"/>
      <c r="FZK18" s="28"/>
      <c r="FZL18" s="28"/>
      <c r="FZM18" s="25"/>
      <c r="FZN18" s="28" t="s">
        <v>150</v>
      </c>
      <c r="FZO18" s="28"/>
      <c r="FZP18" s="28"/>
      <c r="FZQ18" s="28"/>
      <c r="FZR18" s="28"/>
      <c r="FZS18" s="28"/>
      <c r="FZT18" s="28"/>
      <c r="FZU18" s="28" t="s">
        <v>147</v>
      </c>
      <c r="FZV18" s="28"/>
      <c r="FZW18" s="25"/>
      <c r="FZX18" s="28"/>
      <c r="FZY18" s="28"/>
      <c r="FZZ18" s="28"/>
      <c r="GAA18" s="28"/>
      <c r="GAB18" s="28"/>
      <c r="GAC18" s="25"/>
      <c r="GAD18" s="28" t="s">
        <v>150</v>
      </c>
      <c r="GAE18" s="28"/>
      <c r="GAF18" s="28"/>
      <c r="GAG18" s="28"/>
      <c r="GAH18" s="28"/>
      <c r="GAI18" s="28"/>
      <c r="GAJ18" s="28"/>
      <c r="GAK18" s="28" t="s">
        <v>147</v>
      </c>
      <c r="GAL18" s="28"/>
      <c r="GAM18" s="25"/>
      <c r="GAN18" s="28"/>
      <c r="GAO18" s="28"/>
      <c r="GAP18" s="28"/>
      <c r="GAQ18" s="28"/>
      <c r="GAR18" s="28"/>
      <c r="GAS18" s="25"/>
      <c r="GAT18" s="28" t="s">
        <v>150</v>
      </c>
      <c r="GAU18" s="28"/>
      <c r="GAV18" s="28"/>
      <c r="GAW18" s="28"/>
      <c r="GAX18" s="28"/>
      <c r="GAY18" s="28"/>
      <c r="GAZ18" s="28"/>
      <c r="GBA18" s="28" t="s">
        <v>147</v>
      </c>
      <c r="GBB18" s="28"/>
      <c r="GBC18" s="25"/>
      <c r="GBD18" s="28"/>
      <c r="GBE18" s="28"/>
      <c r="GBF18" s="28"/>
      <c r="GBG18" s="28"/>
      <c r="GBH18" s="28"/>
      <c r="GBI18" s="25"/>
      <c r="GBJ18" s="28" t="s">
        <v>150</v>
      </c>
      <c r="GBK18" s="28"/>
      <c r="GBL18" s="28"/>
      <c r="GBM18" s="28"/>
      <c r="GBN18" s="28"/>
      <c r="GBO18" s="28"/>
      <c r="GBP18" s="28"/>
      <c r="GBQ18" s="28" t="s">
        <v>147</v>
      </c>
      <c r="GBR18" s="28"/>
      <c r="GBS18" s="25"/>
      <c r="GBT18" s="28"/>
      <c r="GBU18" s="28"/>
      <c r="GBV18" s="28"/>
      <c r="GBW18" s="28"/>
      <c r="GBX18" s="28"/>
      <c r="GBY18" s="25"/>
      <c r="GBZ18" s="28" t="s">
        <v>150</v>
      </c>
      <c r="GCA18" s="28"/>
      <c r="GCB18" s="28"/>
      <c r="GCC18" s="28"/>
      <c r="GCD18" s="28"/>
      <c r="GCE18" s="28"/>
      <c r="GCF18" s="28"/>
      <c r="GCG18" s="28" t="s">
        <v>147</v>
      </c>
      <c r="GCH18" s="28"/>
      <c r="GCI18" s="25"/>
      <c r="GCJ18" s="28"/>
      <c r="GCK18" s="28"/>
      <c r="GCL18" s="28"/>
      <c r="GCM18" s="28"/>
      <c r="GCN18" s="28"/>
      <c r="GCO18" s="25"/>
      <c r="GCP18" s="28" t="s">
        <v>150</v>
      </c>
      <c r="GCQ18" s="28"/>
      <c r="GCR18" s="28"/>
      <c r="GCS18" s="28"/>
      <c r="GCT18" s="28"/>
      <c r="GCU18" s="28"/>
      <c r="GCV18" s="28"/>
      <c r="GCW18" s="28" t="s">
        <v>147</v>
      </c>
      <c r="GCX18" s="28"/>
      <c r="GCY18" s="25"/>
      <c r="GCZ18" s="28"/>
      <c r="GDA18" s="28"/>
      <c r="GDB18" s="28"/>
      <c r="GDC18" s="28"/>
      <c r="GDD18" s="28"/>
      <c r="GDE18" s="25"/>
      <c r="GDF18" s="28" t="s">
        <v>150</v>
      </c>
      <c r="GDG18" s="28"/>
      <c r="GDH18" s="28"/>
      <c r="GDI18" s="28"/>
      <c r="GDJ18" s="28"/>
      <c r="GDK18" s="28"/>
      <c r="GDL18" s="28"/>
      <c r="GDM18" s="28" t="s">
        <v>147</v>
      </c>
      <c r="GDN18" s="28"/>
      <c r="GDO18" s="25"/>
      <c r="GDP18" s="28"/>
      <c r="GDQ18" s="28"/>
      <c r="GDR18" s="28"/>
      <c r="GDS18" s="28"/>
      <c r="GDT18" s="28"/>
      <c r="GDU18" s="25"/>
      <c r="GDV18" s="28" t="s">
        <v>150</v>
      </c>
      <c r="GDW18" s="28"/>
      <c r="GDX18" s="28"/>
      <c r="GDY18" s="28"/>
      <c r="GDZ18" s="28"/>
      <c r="GEA18" s="28"/>
      <c r="GEB18" s="28"/>
      <c r="GEC18" s="28" t="s">
        <v>147</v>
      </c>
      <c r="GED18" s="28"/>
      <c r="GEE18" s="25"/>
      <c r="GEF18" s="28"/>
      <c r="GEG18" s="28"/>
      <c r="GEH18" s="28"/>
      <c r="GEI18" s="28"/>
      <c r="GEJ18" s="28"/>
      <c r="GEK18" s="25"/>
      <c r="GEL18" s="28" t="s">
        <v>150</v>
      </c>
      <c r="GEM18" s="28"/>
      <c r="GEN18" s="28"/>
      <c r="GEO18" s="28"/>
      <c r="GEP18" s="28"/>
      <c r="GEQ18" s="28"/>
      <c r="GER18" s="28"/>
      <c r="GES18" s="28" t="s">
        <v>147</v>
      </c>
      <c r="GET18" s="28"/>
      <c r="GEU18" s="25"/>
      <c r="GEV18" s="28"/>
      <c r="GEW18" s="28"/>
      <c r="GEX18" s="28"/>
      <c r="GEY18" s="28"/>
      <c r="GEZ18" s="28"/>
      <c r="GFA18" s="25"/>
      <c r="GFB18" s="28" t="s">
        <v>150</v>
      </c>
      <c r="GFC18" s="28"/>
      <c r="GFD18" s="28"/>
      <c r="GFE18" s="28"/>
      <c r="GFF18" s="28"/>
      <c r="GFG18" s="28"/>
      <c r="GFH18" s="28"/>
      <c r="GFI18" s="28" t="s">
        <v>147</v>
      </c>
      <c r="GFJ18" s="28"/>
      <c r="GFK18" s="25"/>
      <c r="GFL18" s="28"/>
      <c r="GFM18" s="28"/>
      <c r="GFN18" s="28"/>
      <c r="GFO18" s="28"/>
      <c r="GFP18" s="28"/>
      <c r="GFQ18" s="25"/>
      <c r="GFR18" s="28" t="s">
        <v>150</v>
      </c>
      <c r="GFS18" s="28"/>
      <c r="GFT18" s="28"/>
      <c r="GFU18" s="28"/>
      <c r="GFV18" s="28"/>
      <c r="GFW18" s="28"/>
      <c r="GFX18" s="28"/>
      <c r="GFY18" s="28" t="s">
        <v>147</v>
      </c>
      <c r="GFZ18" s="28"/>
      <c r="GGA18" s="25"/>
      <c r="GGB18" s="28"/>
      <c r="GGC18" s="28"/>
      <c r="GGD18" s="28"/>
      <c r="GGE18" s="28"/>
      <c r="GGF18" s="28"/>
      <c r="GGG18" s="25"/>
      <c r="GGH18" s="28" t="s">
        <v>150</v>
      </c>
      <c r="GGI18" s="28"/>
      <c r="GGJ18" s="28"/>
      <c r="GGK18" s="28"/>
      <c r="GGL18" s="28"/>
      <c r="GGM18" s="28"/>
      <c r="GGN18" s="28"/>
      <c r="GGO18" s="28" t="s">
        <v>147</v>
      </c>
      <c r="GGP18" s="28"/>
      <c r="GGQ18" s="25"/>
      <c r="GGR18" s="28"/>
      <c r="GGS18" s="28"/>
      <c r="GGT18" s="28"/>
      <c r="GGU18" s="28"/>
      <c r="GGV18" s="28"/>
      <c r="GGW18" s="25"/>
      <c r="GGX18" s="28" t="s">
        <v>150</v>
      </c>
      <c r="GGY18" s="28"/>
      <c r="GGZ18" s="28"/>
      <c r="GHA18" s="28"/>
      <c r="GHB18" s="28"/>
      <c r="GHC18" s="28"/>
      <c r="GHD18" s="28"/>
      <c r="GHE18" s="28" t="s">
        <v>147</v>
      </c>
      <c r="GHF18" s="28"/>
      <c r="GHG18" s="25"/>
      <c r="GHH18" s="28"/>
      <c r="GHI18" s="28"/>
      <c r="GHJ18" s="28"/>
      <c r="GHK18" s="28"/>
      <c r="GHL18" s="28"/>
      <c r="GHM18" s="25"/>
      <c r="GHN18" s="28" t="s">
        <v>150</v>
      </c>
      <c r="GHO18" s="28"/>
      <c r="GHP18" s="28"/>
      <c r="GHQ18" s="28"/>
      <c r="GHR18" s="28"/>
      <c r="GHS18" s="28"/>
      <c r="GHT18" s="28"/>
      <c r="GHU18" s="28" t="s">
        <v>147</v>
      </c>
      <c r="GHV18" s="28"/>
      <c r="GHW18" s="25"/>
      <c r="GHX18" s="28"/>
      <c r="GHY18" s="28"/>
      <c r="GHZ18" s="28"/>
      <c r="GIA18" s="28"/>
      <c r="GIB18" s="28"/>
      <c r="GIC18" s="25"/>
      <c r="GID18" s="28" t="s">
        <v>150</v>
      </c>
      <c r="GIE18" s="28"/>
      <c r="GIF18" s="28"/>
      <c r="GIG18" s="28"/>
      <c r="GIH18" s="28"/>
      <c r="GII18" s="28"/>
      <c r="GIJ18" s="28"/>
      <c r="GIK18" s="28" t="s">
        <v>147</v>
      </c>
      <c r="GIL18" s="28"/>
      <c r="GIM18" s="25"/>
      <c r="GIN18" s="28"/>
      <c r="GIO18" s="28"/>
      <c r="GIP18" s="28"/>
      <c r="GIQ18" s="28"/>
      <c r="GIR18" s="28"/>
      <c r="GIS18" s="25"/>
      <c r="GIT18" s="28" t="s">
        <v>150</v>
      </c>
      <c r="GIU18" s="28"/>
      <c r="GIV18" s="28"/>
      <c r="GIW18" s="28"/>
      <c r="GIX18" s="28"/>
      <c r="GIY18" s="28"/>
      <c r="GIZ18" s="28"/>
      <c r="GJA18" s="28" t="s">
        <v>147</v>
      </c>
      <c r="GJB18" s="28"/>
      <c r="GJC18" s="25"/>
      <c r="GJD18" s="28"/>
      <c r="GJE18" s="28"/>
      <c r="GJF18" s="28"/>
      <c r="GJG18" s="28"/>
      <c r="GJH18" s="28"/>
      <c r="GJI18" s="25"/>
      <c r="GJJ18" s="28" t="s">
        <v>150</v>
      </c>
      <c r="GJK18" s="28"/>
      <c r="GJL18" s="28"/>
      <c r="GJM18" s="28"/>
      <c r="GJN18" s="28"/>
      <c r="GJO18" s="28"/>
      <c r="GJP18" s="28"/>
      <c r="GJQ18" s="28" t="s">
        <v>147</v>
      </c>
      <c r="GJR18" s="28"/>
      <c r="GJS18" s="25"/>
      <c r="GJT18" s="28"/>
      <c r="GJU18" s="28"/>
      <c r="GJV18" s="28"/>
      <c r="GJW18" s="28"/>
      <c r="GJX18" s="28"/>
      <c r="GJY18" s="25"/>
      <c r="GJZ18" s="28" t="s">
        <v>150</v>
      </c>
      <c r="GKA18" s="28"/>
      <c r="GKB18" s="28"/>
      <c r="GKC18" s="28"/>
      <c r="GKD18" s="28"/>
      <c r="GKE18" s="28"/>
      <c r="GKF18" s="28"/>
      <c r="GKG18" s="28" t="s">
        <v>147</v>
      </c>
      <c r="GKH18" s="28"/>
      <c r="GKI18" s="25"/>
      <c r="GKJ18" s="28"/>
      <c r="GKK18" s="28"/>
      <c r="GKL18" s="28"/>
      <c r="GKM18" s="28"/>
      <c r="GKN18" s="28"/>
      <c r="GKO18" s="25"/>
      <c r="GKP18" s="28" t="s">
        <v>150</v>
      </c>
      <c r="GKQ18" s="28"/>
      <c r="GKR18" s="28"/>
      <c r="GKS18" s="28"/>
      <c r="GKT18" s="28"/>
      <c r="GKU18" s="28"/>
      <c r="GKV18" s="28"/>
      <c r="GKW18" s="28" t="s">
        <v>147</v>
      </c>
      <c r="GKX18" s="28"/>
      <c r="GKY18" s="25"/>
      <c r="GKZ18" s="28"/>
      <c r="GLA18" s="28"/>
      <c r="GLB18" s="28"/>
      <c r="GLC18" s="28"/>
      <c r="GLD18" s="28"/>
      <c r="GLE18" s="25"/>
      <c r="GLF18" s="28" t="s">
        <v>150</v>
      </c>
      <c r="GLG18" s="28"/>
      <c r="GLH18" s="28"/>
      <c r="GLI18" s="28"/>
      <c r="GLJ18" s="28"/>
      <c r="GLK18" s="28"/>
      <c r="GLL18" s="28"/>
      <c r="GLM18" s="28" t="s">
        <v>147</v>
      </c>
      <c r="GLN18" s="28"/>
      <c r="GLO18" s="25"/>
      <c r="GLP18" s="28"/>
      <c r="GLQ18" s="28"/>
      <c r="GLR18" s="28"/>
      <c r="GLS18" s="28"/>
      <c r="GLT18" s="28"/>
      <c r="GLU18" s="25"/>
      <c r="GLV18" s="28" t="s">
        <v>150</v>
      </c>
      <c r="GLW18" s="28"/>
      <c r="GLX18" s="28"/>
      <c r="GLY18" s="28"/>
      <c r="GLZ18" s="28"/>
      <c r="GMA18" s="28"/>
      <c r="GMB18" s="28"/>
      <c r="GMC18" s="28" t="s">
        <v>147</v>
      </c>
      <c r="GMD18" s="28"/>
      <c r="GME18" s="25"/>
      <c r="GMF18" s="28"/>
      <c r="GMG18" s="28"/>
      <c r="GMH18" s="28"/>
      <c r="GMI18" s="28"/>
      <c r="GMJ18" s="28"/>
      <c r="GMK18" s="25"/>
      <c r="GML18" s="28" t="s">
        <v>150</v>
      </c>
      <c r="GMM18" s="28"/>
      <c r="GMN18" s="28"/>
      <c r="GMO18" s="28"/>
      <c r="GMP18" s="28"/>
      <c r="GMQ18" s="28"/>
      <c r="GMR18" s="28"/>
      <c r="GMS18" s="28" t="s">
        <v>147</v>
      </c>
      <c r="GMT18" s="28"/>
      <c r="GMU18" s="25"/>
      <c r="GMV18" s="28"/>
      <c r="GMW18" s="28"/>
      <c r="GMX18" s="28"/>
      <c r="GMY18" s="28"/>
      <c r="GMZ18" s="28"/>
      <c r="GNA18" s="25"/>
      <c r="GNB18" s="28" t="s">
        <v>150</v>
      </c>
      <c r="GNC18" s="28"/>
      <c r="GND18" s="28"/>
      <c r="GNE18" s="28"/>
      <c r="GNF18" s="28"/>
      <c r="GNG18" s="28"/>
      <c r="GNH18" s="28"/>
      <c r="GNI18" s="28" t="s">
        <v>147</v>
      </c>
      <c r="GNJ18" s="28"/>
      <c r="GNK18" s="25"/>
      <c r="GNL18" s="28"/>
      <c r="GNM18" s="28"/>
      <c r="GNN18" s="28"/>
      <c r="GNO18" s="28"/>
      <c r="GNP18" s="28"/>
      <c r="GNQ18" s="25"/>
      <c r="GNR18" s="28" t="s">
        <v>150</v>
      </c>
      <c r="GNS18" s="28"/>
      <c r="GNT18" s="28"/>
      <c r="GNU18" s="28"/>
      <c r="GNV18" s="28"/>
      <c r="GNW18" s="28"/>
      <c r="GNX18" s="28"/>
      <c r="GNY18" s="28" t="s">
        <v>147</v>
      </c>
      <c r="GNZ18" s="28"/>
      <c r="GOA18" s="25"/>
      <c r="GOB18" s="28"/>
      <c r="GOC18" s="28"/>
      <c r="GOD18" s="28"/>
      <c r="GOE18" s="28"/>
      <c r="GOF18" s="28"/>
      <c r="GOG18" s="25"/>
      <c r="GOH18" s="28" t="s">
        <v>150</v>
      </c>
      <c r="GOI18" s="28"/>
      <c r="GOJ18" s="28"/>
      <c r="GOK18" s="28"/>
      <c r="GOL18" s="28"/>
      <c r="GOM18" s="28"/>
      <c r="GON18" s="28"/>
      <c r="GOO18" s="28" t="s">
        <v>147</v>
      </c>
      <c r="GOP18" s="28"/>
      <c r="GOQ18" s="25"/>
      <c r="GOR18" s="28"/>
      <c r="GOS18" s="28"/>
      <c r="GOT18" s="28"/>
      <c r="GOU18" s="28"/>
      <c r="GOV18" s="28"/>
      <c r="GOW18" s="25"/>
      <c r="GOX18" s="28" t="s">
        <v>150</v>
      </c>
      <c r="GOY18" s="28"/>
      <c r="GOZ18" s="28"/>
      <c r="GPA18" s="28"/>
      <c r="GPB18" s="28"/>
      <c r="GPC18" s="28"/>
      <c r="GPD18" s="28"/>
      <c r="GPE18" s="28" t="s">
        <v>147</v>
      </c>
      <c r="GPF18" s="28"/>
      <c r="GPG18" s="25"/>
      <c r="GPH18" s="28"/>
      <c r="GPI18" s="28"/>
      <c r="GPJ18" s="28"/>
      <c r="GPK18" s="28"/>
      <c r="GPL18" s="28"/>
      <c r="GPM18" s="25"/>
      <c r="GPN18" s="28" t="s">
        <v>150</v>
      </c>
      <c r="GPO18" s="28"/>
      <c r="GPP18" s="28"/>
      <c r="GPQ18" s="28"/>
      <c r="GPR18" s="28"/>
      <c r="GPS18" s="28"/>
      <c r="GPT18" s="28"/>
      <c r="GPU18" s="28" t="s">
        <v>147</v>
      </c>
      <c r="GPV18" s="28"/>
      <c r="GPW18" s="25"/>
      <c r="GPX18" s="28"/>
      <c r="GPY18" s="28"/>
      <c r="GPZ18" s="28"/>
      <c r="GQA18" s="28"/>
      <c r="GQB18" s="28"/>
      <c r="GQC18" s="25"/>
      <c r="GQD18" s="28" t="s">
        <v>150</v>
      </c>
      <c r="GQE18" s="28"/>
      <c r="GQF18" s="28"/>
      <c r="GQG18" s="28"/>
      <c r="GQH18" s="28"/>
      <c r="GQI18" s="28"/>
      <c r="GQJ18" s="28"/>
      <c r="GQK18" s="28" t="s">
        <v>147</v>
      </c>
      <c r="GQL18" s="28"/>
      <c r="GQM18" s="25"/>
      <c r="GQN18" s="28"/>
      <c r="GQO18" s="28"/>
      <c r="GQP18" s="28"/>
      <c r="GQQ18" s="28"/>
      <c r="GQR18" s="28"/>
      <c r="GQS18" s="25"/>
      <c r="GQT18" s="28" t="s">
        <v>150</v>
      </c>
      <c r="GQU18" s="28"/>
      <c r="GQV18" s="28"/>
      <c r="GQW18" s="28"/>
      <c r="GQX18" s="28"/>
      <c r="GQY18" s="28"/>
      <c r="GQZ18" s="28"/>
      <c r="GRA18" s="28" t="s">
        <v>147</v>
      </c>
      <c r="GRB18" s="28"/>
      <c r="GRC18" s="25"/>
      <c r="GRD18" s="28"/>
      <c r="GRE18" s="28"/>
      <c r="GRF18" s="28"/>
      <c r="GRG18" s="28"/>
      <c r="GRH18" s="28"/>
      <c r="GRI18" s="25"/>
      <c r="GRJ18" s="28" t="s">
        <v>150</v>
      </c>
      <c r="GRK18" s="28"/>
      <c r="GRL18" s="28"/>
      <c r="GRM18" s="28"/>
      <c r="GRN18" s="28"/>
      <c r="GRO18" s="28"/>
      <c r="GRP18" s="28"/>
      <c r="GRQ18" s="28" t="s">
        <v>147</v>
      </c>
      <c r="GRR18" s="28"/>
      <c r="GRS18" s="25"/>
      <c r="GRT18" s="28"/>
      <c r="GRU18" s="28"/>
      <c r="GRV18" s="28"/>
      <c r="GRW18" s="28"/>
      <c r="GRX18" s="28"/>
      <c r="GRY18" s="25"/>
      <c r="GRZ18" s="28" t="s">
        <v>150</v>
      </c>
      <c r="GSA18" s="28"/>
      <c r="GSB18" s="28"/>
      <c r="GSC18" s="28"/>
      <c r="GSD18" s="28"/>
      <c r="GSE18" s="28"/>
      <c r="GSF18" s="28"/>
      <c r="GSG18" s="28" t="s">
        <v>147</v>
      </c>
      <c r="GSH18" s="28"/>
      <c r="GSI18" s="25"/>
      <c r="GSJ18" s="28"/>
      <c r="GSK18" s="28"/>
      <c r="GSL18" s="28"/>
      <c r="GSM18" s="28"/>
      <c r="GSN18" s="28"/>
      <c r="GSO18" s="25"/>
      <c r="GSP18" s="28" t="s">
        <v>150</v>
      </c>
      <c r="GSQ18" s="28"/>
      <c r="GSR18" s="28"/>
      <c r="GSS18" s="28"/>
      <c r="GST18" s="28"/>
      <c r="GSU18" s="28"/>
      <c r="GSV18" s="28"/>
      <c r="GSW18" s="28" t="s">
        <v>147</v>
      </c>
      <c r="GSX18" s="28"/>
      <c r="GSY18" s="25"/>
      <c r="GSZ18" s="28"/>
      <c r="GTA18" s="28"/>
      <c r="GTB18" s="28"/>
      <c r="GTC18" s="28"/>
      <c r="GTD18" s="28"/>
      <c r="GTE18" s="25"/>
      <c r="GTF18" s="28" t="s">
        <v>150</v>
      </c>
      <c r="GTG18" s="28"/>
      <c r="GTH18" s="28"/>
      <c r="GTI18" s="28"/>
      <c r="GTJ18" s="28"/>
      <c r="GTK18" s="28"/>
      <c r="GTL18" s="28"/>
      <c r="GTM18" s="28" t="s">
        <v>147</v>
      </c>
      <c r="GTN18" s="28"/>
      <c r="GTO18" s="25"/>
      <c r="GTP18" s="28"/>
      <c r="GTQ18" s="28"/>
      <c r="GTR18" s="28"/>
      <c r="GTS18" s="28"/>
      <c r="GTT18" s="28"/>
      <c r="GTU18" s="25"/>
      <c r="GTV18" s="28" t="s">
        <v>150</v>
      </c>
      <c r="GTW18" s="28"/>
      <c r="GTX18" s="28"/>
      <c r="GTY18" s="28"/>
      <c r="GTZ18" s="28"/>
      <c r="GUA18" s="28"/>
      <c r="GUB18" s="28"/>
      <c r="GUC18" s="28" t="s">
        <v>147</v>
      </c>
      <c r="GUD18" s="28"/>
      <c r="GUE18" s="25"/>
      <c r="GUF18" s="28"/>
      <c r="GUG18" s="28"/>
      <c r="GUH18" s="28"/>
      <c r="GUI18" s="28"/>
      <c r="GUJ18" s="28"/>
      <c r="GUK18" s="25"/>
      <c r="GUL18" s="28" t="s">
        <v>150</v>
      </c>
      <c r="GUM18" s="28"/>
      <c r="GUN18" s="28"/>
      <c r="GUO18" s="28"/>
      <c r="GUP18" s="28"/>
      <c r="GUQ18" s="28"/>
      <c r="GUR18" s="28"/>
      <c r="GUS18" s="28" t="s">
        <v>147</v>
      </c>
      <c r="GUT18" s="28"/>
      <c r="GUU18" s="25"/>
      <c r="GUV18" s="28"/>
      <c r="GUW18" s="28"/>
      <c r="GUX18" s="28"/>
      <c r="GUY18" s="28"/>
      <c r="GUZ18" s="28"/>
      <c r="GVA18" s="25"/>
      <c r="GVB18" s="28" t="s">
        <v>150</v>
      </c>
      <c r="GVC18" s="28"/>
      <c r="GVD18" s="28"/>
      <c r="GVE18" s="28"/>
      <c r="GVF18" s="28"/>
      <c r="GVG18" s="28"/>
      <c r="GVH18" s="28"/>
      <c r="GVI18" s="28" t="s">
        <v>147</v>
      </c>
      <c r="GVJ18" s="28"/>
      <c r="GVK18" s="25"/>
      <c r="GVL18" s="28"/>
      <c r="GVM18" s="28"/>
      <c r="GVN18" s="28"/>
      <c r="GVO18" s="28"/>
      <c r="GVP18" s="28"/>
      <c r="GVQ18" s="25"/>
      <c r="GVR18" s="28" t="s">
        <v>150</v>
      </c>
      <c r="GVS18" s="28"/>
      <c r="GVT18" s="28"/>
      <c r="GVU18" s="28"/>
      <c r="GVV18" s="28"/>
      <c r="GVW18" s="28"/>
      <c r="GVX18" s="28"/>
      <c r="GVY18" s="28" t="s">
        <v>147</v>
      </c>
      <c r="GVZ18" s="28"/>
      <c r="GWA18" s="25"/>
      <c r="GWB18" s="28"/>
      <c r="GWC18" s="28"/>
      <c r="GWD18" s="28"/>
      <c r="GWE18" s="28"/>
      <c r="GWF18" s="28"/>
      <c r="GWG18" s="25"/>
      <c r="GWH18" s="28" t="s">
        <v>150</v>
      </c>
      <c r="GWI18" s="28"/>
      <c r="GWJ18" s="28"/>
      <c r="GWK18" s="28"/>
      <c r="GWL18" s="28"/>
      <c r="GWM18" s="28"/>
      <c r="GWN18" s="28"/>
      <c r="GWO18" s="28" t="s">
        <v>147</v>
      </c>
      <c r="GWP18" s="28"/>
      <c r="GWQ18" s="25"/>
      <c r="GWR18" s="28"/>
      <c r="GWS18" s="28"/>
      <c r="GWT18" s="28"/>
      <c r="GWU18" s="28"/>
      <c r="GWV18" s="28"/>
      <c r="GWW18" s="25"/>
      <c r="GWX18" s="28" t="s">
        <v>150</v>
      </c>
      <c r="GWY18" s="28"/>
      <c r="GWZ18" s="28"/>
      <c r="GXA18" s="28"/>
      <c r="GXB18" s="28"/>
      <c r="GXC18" s="28"/>
      <c r="GXD18" s="28"/>
      <c r="GXE18" s="28" t="s">
        <v>147</v>
      </c>
      <c r="GXF18" s="28"/>
      <c r="GXG18" s="25"/>
      <c r="GXH18" s="28"/>
      <c r="GXI18" s="28"/>
      <c r="GXJ18" s="28"/>
      <c r="GXK18" s="28"/>
      <c r="GXL18" s="28"/>
      <c r="GXM18" s="25"/>
      <c r="GXN18" s="28" t="s">
        <v>150</v>
      </c>
      <c r="GXO18" s="28"/>
      <c r="GXP18" s="28"/>
      <c r="GXQ18" s="28"/>
      <c r="GXR18" s="28"/>
      <c r="GXS18" s="28"/>
      <c r="GXT18" s="28"/>
      <c r="GXU18" s="28" t="s">
        <v>147</v>
      </c>
      <c r="GXV18" s="28"/>
      <c r="GXW18" s="25"/>
      <c r="GXX18" s="28"/>
      <c r="GXY18" s="28"/>
      <c r="GXZ18" s="28"/>
      <c r="GYA18" s="28"/>
      <c r="GYB18" s="28"/>
      <c r="GYC18" s="25"/>
      <c r="GYD18" s="28" t="s">
        <v>150</v>
      </c>
      <c r="GYE18" s="28"/>
      <c r="GYF18" s="28"/>
      <c r="GYG18" s="28"/>
      <c r="GYH18" s="28"/>
      <c r="GYI18" s="28"/>
      <c r="GYJ18" s="28"/>
      <c r="GYK18" s="28" t="s">
        <v>147</v>
      </c>
      <c r="GYL18" s="28"/>
      <c r="GYM18" s="25"/>
      <c r="GYN18" s="28"/>
      <c r="GYO18" s="28"/>
      <c r="GYP18" s="28"/>
      <c r="GYQ18" s="28"/>
      <c r="GYR18" s="28"/>
      <c r="GYS18" s="25"/>
      <c r="GYT18" s="28" t="s">
        <v>150</v>
      </c>
      <c r="GYU18" s="28"/>
      <c r="GYV18" s="28"/>
      <c r="GYW18" s="28"/>
      <c r="GYX18" s="28"/>
      <c r="GYY18" s="28"/>
      <c r="GYZ18" s="28"/>
      <c r="GZA18" s="28" t="s">
        <v>147</v>
      </c>
      <c r="GZB18" s="28"/>
      <c r="GZC18" s="25"/>
      <c r="GZD18" s="28"/>
      <c r="GZE18" s="28"/>
      <c r="GZF18" s="28"/>
      <c r="GZG18" s="28"/>
      <c r="GZH18" s="28"/>
      <c r="GZI18" s="25"/>
      <c r="GZJ18" s="28" t="s">
        <v>150</v>
      </c>
      <c r="GZK18" s="28"/>
      <c r="GZL18" s="28"/>
      <c r="GZM18" s="28"/>
      <c r="GZN18" s="28"/>
      <c r="GZO18" s="28"/>
      <c r="GZP18" s="28"/>
      <c r="GZQ18" s="28" t="s">
        <v>147</v>
      </c>
      <c r="GZR18" s="28"/>
      <c r="GZS18" s="25"/>
      <c r="GZT18" s="28"/>
      <c r="GZU18" s="28"/>
      <c r="GZV18" s="28"/>
      <c r="GZW18" s="28"/>
      <c r="GZX18" s="28"/>
      <c r="GZY18" s="25"/>
      <c r="GZZ18" s="28" t="s">
        <v>150</v>
      </c>
      <c r="HAA18" s="28"/>
      <c r="HAB18" s="28"/>
      <c r="HAC18" s="28"/>
      <c r="HAD18" s="28"/>
      <c r="HAE18" s="28"/>
      <c r="HAF18" s="28"/>
      <c r="HAG18" s="28" t="s">
        <v>147</v>
      </c>
      <c r="HAH18" s="28"/>
      <c r="HAI18" s="25"/>
      <c r="HAJ18" s="28"/>
      <c r="HAK18" s="28"/>
      <c r="HAL18" s="28"/>
      <c r="HAM18" s="28"/>
      <c r="HAN18" s="28"/>
      <c r="HAO18" s="25"/>
      <c r="HAP18" s="28" t="s">
        <v>150</v>
      </c>
      <c r="HAQ18" s="28"/>
      <c r="HAR18" s="28"/>
      <c r="HAS18" s="28"/>
      <c r="HAT18" s="28"/>
      <c r="HAU18" s="28"/>
      <c r="HAV18" s="28"/>
      <c r="HAW18" s="28" t="s">
        <v>147</v>
      </c>
      <c r="HAX18" s="28"/>
      <c r="HAY18" s="25"/>
      <c r="HAZ18" s="28"/>
      <c r="HBA18" s="28"/>
      <c r="HBB18" s="28"/>
      <c r="HBC18" s="28"/>
      <c r="HBD18" s="28"/>
      <c r="HBE18" s="25"/>
      <c r="HBF18" s="28" t="s">
        <v>150</v>
      </c>
      <c r="HBG18" s="28"/>
      <c r="HBH18" s="28"/>
      <c r="HBI18" s="28"/>
      <c r="HBJ18" s="28"/>
      <c r="HBK18" s="28"/>
      <c r="HBL18" s="28"/>
      <c r="HBM18" s="28" t="s">
        <v>147</v>
      </c>
      <c r="HBN18" s="28"/>
      <c r="HBO18" s="25"/>
      <c r="HBP18" s="28"/>
      <c r="HBQ18" s="28"/>
      <c r="HBR18" s="28"/>
      <c r="HBS18" s="28"/>
      <c r="HBT18" s="28"/>
      <c r="HBU18" s="25"/>
      <c r="HBV18" s="28" t="s">
        <v>150</v>
      </c>
      <c r="HBW18" s="28"/>
      <c r="HBX18" s="28"/>
      <c r="HBY18" s="28"/>
      <c r="HBZ18" s="28"/>
      <c r="HCA18" s="28"/>
      <c r="HCB18" s="28"/>
      <c r="HCC18" s="28" t="s">
        <v>147</v>
      </c>
      <c r="HCD18" s="28"/>
      <c r="HCE18" s="25"/>
      <c r="HCF18" s="28"/>
      <c r="HCG18" s="28"/>
      <c r="HCH18" s="28"/>
      <c r="HCI18" s="28"/>
      <c r="HCJ18" s="28"/>
      <c r="HCK18" s="25"/>
      <c r="HCL18" s="28" t="s">
        <v>150</v>
      </c>
      <c r="HCM18" s="28"/>
      <c r="HCN18" s="28"/>
      <c r="HCO18" s="28"/>
      <c r="HCP18" s="28"/>
      <c r="HCQ18" s="28"/>
      <c r="HCR18" s="28"/>
      <c r="HCS18" s="28" t="s">
        <v>147</v>
      </c>
      <c r="HCT18" s="28"/>
      <c r="HCU18" s="25"/>
      <c r="HCV18" s="28"/>
      <c r="HCW18" s="28"/>
      <c r="HCX18" s="28"/>
      <c r="HCY18" s="28"/>
      <c r="HCZ18" s="28"/>
      <c r="HDA18" s="25"/>
      <c r="HDB18" s="28" t="s">
        <v>150</v>
      </c>
      <c r="HDC18" s="28"/>
      <c r="HDD18" s="28"/>
      <c r="HDE18" s="28"/>
      <c r="HDF18" s="28"/>
      <c r="HDG18" s="28"/>
      <c r="HDH18" s="28"/>
      <c r="HDI18" s="28" t="s">
        <v>147</v>
      </c>
      <c r="HDJ18" s="28"/>
      <c r="HDK18" s="25"/>
      <c r="HDL18" s="28"/>
      <c r="HDM18" s="28"/>
      <c r="HDN18" s="28"/>
      <c r="HDO18" s="28"/>
      <c r="HDP18" s="28"/>
      <c r="HDQ18" s="25"/>
      <c r="HDR18" s="28" t="s">
        <v>150</v>
      </c>
      <c r="HDS18" s="28"/>
      <c r="HDT18" s="28"/>
      <c r="HDU18" s="28"/>
      <c r="HDV18" s="28"/>
      <c r="HDW18" s="28"/>
      <c r="HDX18" s="28"/>
      <c r="HDY18" s="28" t="s">
        <v>147</v>
      </c>
      <c r="HDZ18" s="28"/>
      <c r="HEA18" s="25"/>
      <c r="HEB18" s="28"/>
      <c r="HEC18" s="28"/>
      <c r="HED18" s="28"/>
      <c r="HEE18" s="28"/>
      <c r="HEF18" s="28"/>
      <c r="HEG18" s="25"/>
      <c r="HEH18" s="28" t="s">
        <v>150</v>
      </c>
      <c r="HEI18" s="28"/>
      <c r="HEJ18" s="28"/>
      <c r="HEK18" s="28"/>
      <c r="HEL18" s="28"/>
      <c r="HEM18" s="28"/>
      <c r="HEN18" s="28"/>
      <c r="HEO18" s="28" t="s">
        <v>147</v>
      </c>
      <c r="HEP18" s="28"/>
      <c r="HEQ18" s="25"/>
      <c r="HER18" s="28"/>
      <c r="HES18" s="28"/>
      <c r="HET18" s="28"/>
      <c r="HEU18" s="28"/>
      <c r="HEV18" s="28"/>
      <c r="HEW18" s="25"/>
      <c r="HEX18" s="28" t="s">
        <v>150</v>
      </c>
      <c r="HEY18" s="28"/>
      <c r="HEZ18" s="28"/>
      <c r="HFA18" s="28"/>
      <c r="HFB18" s="28"/>
      <c r="HFC18" s="28"/>
      <c r="HFD18" s="28"/>
      <c r="HFE18" s="28" t="s">
        <v>147</v>
      </c>
      <c r="HFF18" s="28"/>
      <c r="HFG18" s="25"/>
      <c r="HFH18" s="28"/>
      <c r="HFI18" s="28"/>
      <c r="HFJ18" s="28"/>
      <c r="HFK18" s="28"/>
      <c r="HFL18" s="28"/>
      <c r="HFM18" s="25"/>
      <c r="HFN18" s="28" t="s">
        <v>150</v>
      </c>
      <c r="HFO18" s="28"/>
      <c r="HFP18" s="28"/>
      <c r="HFQ18" s="28"/>
      <c r="HFR18" s="28"/>
      <c r="HFS18" s="28"/>
      <c r="HFT18" s="28"/>
      <c r="HFU18" s="28" t="s">
        <v>147</v>
      </c>
      <c r="HFV18" s="28"/>
      <c r="HFW18" s="25"/>
      <c r="HFX18" s="28"/>
      <c r="HFY18" s="28"/>
      <c r="HFZ18" s="28"/>
      <c r="HGA18" s="28"/>
      <c r="HGB18" s="28"/>
      <c r="HGC18" s="25"/>
      <c r="HGD18" s="28" t="s">
        <v>150</v>
      </c>
      <c r="HGE18" s="28"/>
      <c r="HGF18" s="28"/>
      <c r="HGG18" s="28"/>
      <c r="HGH18" s="28"/>
      <c r="HGI18" s="28"/>
      <c r="HGJ18" s="28"/>
      <c r="HGK18" s="28" t="s">
        <v>147</v>
      </c>
      <c r="HGL18" s="28"/>
      <c r="HGM18" s="25"/>
      <c r="HGN18" s="28"/>
      <c r="HGO18" s="28"/>
      <c r="HGP18" s="28"/>
      <c r="HGQ18" s="28"/>
      <c r="HGR18" s="28"/>
      <c r="HGS18" s="25"/>
      <c r="HGT18" s="28" t="s">
        <v>150</v>
      </c>
      <c r="HGU18" s="28"/>
      <c r="HGV18" s="28"/>
      <c r="HGW18" s="28"/>
      <c r="HGX18" s="28"/>
      <c r="HGY18" s="28"/>
      <c r="HGZ18" s="28"/>
      <c r="HHA18" s="28" t="s">
        <v>147</v>
      </c>
      <c r="HHB18" s="28"/>
      <c r="HHC18" s="25"/>
      <c r="HHD18" s="28"/>
      <c r="HHE18" s="28"/>
      <c r="HHF18" s="28"/>
      <c r="HHG18" s="28"/>
      <c r="HHH18" s="28"/>
      <c r="HHI18" s="25"/>
      <c r="HHJ18" s="28" t="s">
        <v>150</v>
      </c>
      <c r="HHK18" s="28"/>
      <c r="HHL18" s="28"/>
      <c r="HHM18" s="28"/>
      <c r="HHN18" s="28"/>
      <c r="HHO18" s="28"/>
      <c r="HHP18" s="28"/>
      <c r="HHQ18" s="28" t="s">
        <v>147</v>
      </c>
      <c r="HHR18" s="28"/>
      <c r="HHS18" s="25"/>
      <c r="HHT18" s="28"/>
      <c r="HHU18" s="28"/>
      <c r="HHV18" s="28"/>
      <c r="HHW18" s="28"/>
      <c r="HHX18" s="28"/>
      <c r="HHY18" s="25"/>
      <c r="HHZ18" s="28" t="s">
        <v>150</v>
      </c>
      <c r="HIA18" s="28"/>
      <c r="HIB18" s="28"/>
      <c r="HIC18" s="28"/>
      <c r="HID18" s="28"/>
      <c r="HIE18" s="28"/>
      <c r="HIF18" s="28"/>
      <c r="HIG18" s="28" t="s">
        <v>147</v>
      </c>
      <c r="HIH18" s="28"/>
      <c r="HII18" s="25"/>
      <c r="HIJ18" s="28"/>
      <c r="HIK18" s="28"/>
      <c r="HIL18" s="28"/>
      <c r="HIM18" s="28"/>
      <c r="HIN18" s="28"/>
      <c r="HIO18" s="25"/>
      <c r="HIP18" s="28" t="s">
        <v>150</v>
      </c>
      <c r="HIQ18" s="28"/>
      <c r="HIR18" s="28"/>
      <c r="HIS18" s="28"/>
      <c r="HIT18" s="28"/>
      <c r="HIU18" s="28"/>
      <c r="HIV18" s="28"/>
      <c r="HIW18" s="28" t="s">
        <v>147</v>
      </c>
      <c r="HIX18" s="28"/>
      <c r="HIY18" s="25"/>
      <c r="HIZ18" s="28"/>
      <c r="HJA18" s="28"/>
      <c r="HJB18" s="28"/>
      <c r="HJC18" s="28"/>
      <c r="HJD18" s="28"/>
      <c r="HJE18" s="25"/>
      <c r="HJF18" s="28" t="s">
        <v>150</v>
      </c>
      <c r="HJG18" s="28"/>
      <c r="HJH18" s="28"/>
      <c r="HJI18" s="28"/>
      <c r="HJJ18" s="28"/>
      <c r="HJK18" s="28"/>
      <c r="HJL18" s="28"/>
      <c r="HJM18" s="28" t="s">
        <v>147</v>
      </c>
      <c r="HJN18" s="28"/>
      <c r="HJO18" s="25"/>
      <c r="HJP18" s="28"/>
      <c r="HJQ18" s="28"/>
      <c r="HJR18" s="28"/>
      <c r="HJS18" s="28"/>
      <c r="HJT18" s="28"/>
      <c r="HJU18" s="25"/>
      <c r="HJV18" s="28" t="s">
        <v>150</v>
      </c>
      <c r="HJW18" s="28"/>
      <c r="HJX18" s="28"/>
      <c r="HJY18" s="28"/>
      <c r="HJZ18" s="28"/>
      <c r="HKA18" s="28"/>
      <c r="HKB18" s="28"/>
      <c r="HKC18" s="28" t="s">
        <v>147</v>
      </c>
      <c r="HKD18" s="28"/>
      <c r="HKE18" s="25"/>
      <c r="HKF18" s="28"/>
      <c r="HKG18" s="28"/>
      <c r="HKH18" s="28"/>
      <c r="HKI18" s="28"/>
      <c r="HKJ18" s="28"/>
      <c r="HKK18" s="25"/>
      <c r="HKL18" s="28" t="s">
        <v>150</v>
      </c>
      <c r="HKM18" s="28"/>
      <c r="HKN18" s="28"/>
      <c r="HKO18" s="28"/>
      <c r="HKP18" s="28"/>
      <c r="HKQ18" s="28"/>
      <c r="HKR18" s="28"/>
      <c r="HKS18" s="28" t="s">
        <v>147</v>
      </c>
      <c r="HKT18" s="28"/>
      <c r="HKU18" s="25"/>
      <c r="HKV18" s="28"/>
      <c r="HKW18" s="28"/>
      <c r="HKX18" s="28"/>
      <c r="HKY18" s="28"/>
      <c r="HKZ18" s="28"/>
      <c r="HLA18" s="25"/>
      <c r="HLB18" s="28" t="s">
        <v>150</v>
      </c>
      <c r="HLC18" s="28"/>
      <c r="HLD18" s="28"/>
      <c r="HLE18" s="28"/>
      <c r="HLF18" s="28"/>
      <c r="HLG18" s="28"/>
      <c r="HLH18" s="28"/>
      <c r="HLI18" s="28" t="s">
        <v>147</v>
      </c>
      <c r="HLJ18" s="28"/>
      <c r="HLK18" s="25"/>
      <c r="HLL18" s="28"/>
      <c r="HLM18" s="28"/>
      <c r="HLN18" s="28"/>
      <c r="HLO18" s="28"/>
      <c r="HLP18" s="28"/>
      <c r="HLQ18" s="25"/>
      <c r="HLR18" s="28" t="s">
        <v>150</v>
      </c>
      <c r="HLS18" s="28"/>
      <c r="HLT18" s="28"/>
      <c r="HLU18" s="28"/>
      <c r="HLV18" s="28"/>
      <c r="HLW18" s="28"/>
      <c r="HLX18" s="28"/>
      <c r="HLY18" s="28" t="s">
        <v>147</v>
      </c>
      <c r="HLZ18" s="28"/>
      <c r="HMA18" s="25"/>
      <c r="HMB18" s="28"/>
      <c r="HMC18" s="28"/>
      <c r="HMD18" s="28"/>
      <c r="HME18" s="28"/>
      <c r="HMF18" s="28"/>
      <c r="HMG18" s="25"/>
      <c r="HMH18" s="28" t="s">
        <v>150</v>
      </c>
      <c r="HMI18" s="28"/>
      <c r="HMJ18" s="28"/>
      <c r="HMK18" s="28"/>
      <c r="HML18" s="28"/>
      <c r="HMM18" s="28"/>
      <c r="HMN18" s="28"/>
      <c r="HMO18" s="28" t="s">
        <v>147</v>
      </c>
      <c r="HMP18" s="28"/>
      <c r="HMQ18" s="25"/>
      <c r="HMR18" s="28"/>
      <c r="HMS18" s="28"/>
      <c r="HMT18" s="28"/>
      <c r="HMU18" s="28"/>
      <c r="HMV18" s="28"/>
      <c r="HMW18" s="25"/>
      <c r="HMX18" s="28" t="s">
        <v>150</v>
      </c>
      <c r="HMY18" s="28"/>
      <c r="HMZ18" s="28"/>
      <c r="HNA18" s="28"/>
      <c r="HNB18" s="28"/>
      <c r="HNC18" s="28"/>
      <c r="HND18" s="28"/>
      <c r="HNE18" s="28" t="s">
        <v>147</v>
      </c>
      <c r="HNF18" s="28"/>
      <c r="HNG18" s="25"/>
      <c r="HNH18" s="28"/>
      <c r="HNI18" s="28"/>
      <c r="HNJ18" s="28"/>
      <c r="HNK18" s="28"/>
      <c r="HNL18" s="28"/>
      <c r="HNM18" s="25"/>
      <c r="HNN18" s="28" t="s">
        <v>150</v>
      </c>
      <c r="HNO18" s="28"/>
      <c r="HNP18" s="28"/>
      <c r="HNQ18" s="28"/>
      <c r="HNR18" s="28"/>
      <c r="HNS18" s="28"/>
      <c r="HNT18" s="28"/>
      <c r="HNU18" s="28" t="s">
        <v>147</v>
      </c>
      <c r="HNV18" s="28"/>
      <c r="HNW18" s="25"/>
      <c r="HNX18" s="28"/>
      <c r="HNY18" s="28"/>
      <c r="HNZ18" s="28"/>
      <c r="HOA18" s="28"/>
      <c r="HOB18" s="28"/>
      <c r="HOC18" s="25"/>
      <c r="HOD18" s="28" t="s">
        <v>150</v>
      </c>
      <c r="HOE18" s="28"/>
      <c r="HOF18" s="28"/>
      <c r="HOG18" s="28"/>
      <c r="HOH18" s="28"/>
      <c r="HOI18" s="28"/>
      <c r="HOJ18" s="28"/>
      <c r="HOK18" s="28" t="s">
        <v>147</v>
      </c>
      <c r="HOL18" s="28"/>
      <c r="HOM18" s="25"/>
      <c r="HON18" s="28"/>
      <c r="HOO18" s="28"/>
      <c r="HOP18" s="28"/>
      <c r="HOQ18" s="28"/>
      <c r="HOR18" s="28"/>
      <c r="HOS18" s="25"/>
      <c r="HOT18" s="28" t="s">
        <v>150</v>
      </c>
      <c r="HOU18" s="28"/>
      <c r="HOV18" s="28"/>
      <c r="HOW18" s="28"/>
      <c r="HOX18" s="28"/>
      <c r="HOY18" s="28"/>
      <c r="HOZ18" s="28"/>
      <c r="HPA18" s="28" t="s">
        <v>147</v>
      </c>
      <c r="HPB18" s="28"/>
      <c r="HPC18" s="25"/>
      <c r="HPD18" s="28"/>
      <c r="HPE18" s="28"/>
      <c r="HPF18" s="28"/>
      <c r="HPG18" s="28"/>
      <c r="HPH18" s="28"/>
      <c r="HPI18" s="25"/>
      <c r="HPJ18" s="28" t="s">
        <v>150</v>
      </c>
      <c r="HPK18" s="28"/>
      <c r="HPL18" s="28"/>
      <c r="HPM18" s="28"/>
      <c r="HPN18" s="28"/>
      <c r="HPO18" s="28"/>
      <c r="HPP18" s="28"/>
      <c r="HPQ18" s="28" t="s">
        <v>147</v>
      </c>
      <c r="HPR18" s="28"/>
      <c r="HPS18" s="25"/>
      <c r="HPT18" s="28"/>
      <c r="HPU18" s="28"/>
      <c r="HPV18" s="28"/>
      <c r="HPW18" s="28"/>
      <c r="HPX18" s="28"/>
      <c r="HPY18" s="25"/>
      <c r="HPZ18" s="28" t="s">
        <v>150</v>
      </c>
      <c r="HQA18" s="28"/>
      <c r="HQB18" s="28"/>
      <c r="HQC18" s="28"/>
      <c r="HQD18" s="28"/>
      <c r="HQE18" s="28"/>
      <c r="HQF18" s="28"/>
      <c r="HQG18" s="28" t="s">
        <v>147</v>
      </c>
      <c r="HQH18" s="28"/>
      <c r="HQI18" s="25"/>
      <c r="HQJ18" s="28"/>
      <c r="HQK18" s="28"/>
      <c r="HQL18" s="28"/>
      <c r="HQM18" s="28"/>
      <c r="HQN18" s="28"/>
      <c r="HQO18" s="25"/>
      <c r="HQP18" s="28" t="s">
        <v>150</v>
      </c>
      <c r="HQQ18" s="28"/>
      <c r="HQR18" s="28"/>
      <c r="HQS18" s="28"/>
      <c r="HQT18" s="28"/>
      <c r="HQU18" s="28"/>
      <c r="HQV18" s="28"/>
      <c r="HQW18" s="28" t="s">
        <v>147</v>
      </c>
      <c r="HQX18" s="28"/>
      <c r="HQY18" s="25"/>
      <c r="HQZ18" s="28"/>
      <c r="HRA18" s="28"/>
      <c r="HRB18" s="28"/>
      <c r="HRC18" s="28"/>
      <c r="HRD18" s="28"/>
      <c r="HRE18" s="25"/>
      <c r="HRF18" s="28" t="s">
        <v>150</v>
      </c>
      <c r="HRG18" s="28"/>
      <c r="HRH18" s="28"/>
      <c r="HRI18" s="28"/>
      <c r="HRJ18" s="28"/>
      <c r="HRK18" s="28"/>
      <c r="HRL18" s="28"/>
      <c r="HRM18" s="28" t="s">
        <v>147</v>
      </c>
      <c r="HRN18" s="28"/>
      <c r="HRO18" s="25"/>
      <c r="HRP18" s="28"/>
      <c r="HRQ18" s="28"/>
      <c r="HRR18" s="28"/>
      <c r="HRS18" s="28"/>
      <c r="HRT18" s="28"/>
      <c r="HRU18" s="25"/>
      <c r="HRV18" s="28" t="s">
        <v>150</v>
      </c>
      <c r="HRW18" s="28"/>
      <c r="HRX18" s="28"/>
      <c r="HRY18" s="28"/>
      <c r="HRZ18" s="28"/>
      <c r="HSA18" s="28"/>
      <c r="HSB18" s="28"/>
      <c r="HSC18" s="28" t="s">
        <v>147</v>
      </c>
      <c r="HSD18" s="28"/>
      <c r="HSE18" s="25"/>
      <c r="HSF18" s="28"/>
      <c r="HSG18" s="28"/>
      <c r="HSH18" s="28"/>
      <c r="HSI18" s="28"/>
      <c r="HSJ18" s="28"/>
      <c r="HSK18" s="25"/>
      <c r="HSL18" s="28" t="s">
        <v>150</v>
      </c>
      <c r="HSM18" s="28"/>
      <c r="HSN18" s="28"/>
      <c r="HSO18" s="28"/>
      <c r="HSP18" s="28"/>
      <c r="HSQ18" s="28"/>
      <c r="HSR18" s="28"/>
      <c r="HSS18" s="28" t="s">
        <v>147</v>
      </c>
      <c r="HST18" s="28"/>
      <c r="HSU18" s="25"/>
      <c r="HSV18" s="28"/>
      <c r="HSW18" s="28"/>
      <c r="HSX18" s="28"/>
      <c r="HSY18" s="28"/>
      <c r="HSZ18" s="28"/>
      <c r="HTA18" s="25"/>
      <c r="HTB18" s="28" t="s">
        <v>150</v>
      </c>
      <c r="HTC18" s="28"/>
      <c r="HTD18" s="28"/>
      <c r="HTE18" s="28"/>
      <c r="HTF18" s="28"/>
      <c r="HTG18" s="28"/>
      <c r="HTH18" s="28"/>
      <c r="HTI18" s="28" t="s">
        <v>147</v>
      </c>
      <c r="HTJ18" s="28"/>
      <c r="HTK18" s="25"/>
      <c r="HTL18" s="28"/>
      <c r="HTM18" s="28"/>
      <c r="HTN18" s="28"/>
      <c r="HTO18" s="28"/>
      <c r="HTP18" s="28"/>
      <c r="HTQ18" s="25"/>
      <c r="HTR18" s="28" t="s">
        <v>150</v>
      </c>
      <c r="HTS18" s="28"/>
      <c r="HTT18" s="28"/>
      <c r="HTU18" s="28"/>
      <c r="HTV18" s="28"/>
      <c r="HTW18" s="28"/>
      <c r="HTX18" s="28"/>
      <c r="HTY18" s="28" t="s">
        <v>147</v>
      </c>
      <c r="HTZ18" s="28"/>
      <c r="HUA18" s="25"/>
      <c r="HUB18" s="28"/>
      <c r="HUC18" s="28"/>
      <c r="HUD18" s="28"/>
      <c r="HUE18" s="28"/>
      <c r="HUF18" s="28"/>
      <c r="HUG18" s="25"/>
      <c r="HUH18" s="28" t="s">
        <v>150</v>
      </c>
      <c r="HUI18" s="28"/>
      <c r="HUJ18" s="28"/>
      <c r="HUK18" s="28"/>
      <c r="HUL18" s="28"/>
      <c r="HUM18" s="28"/>
      <c r="HUN18" s="28"/>
      <c r="HUO18" s="28" t="s">
        <v>147</v>
      </c>
      <c r="HUP18" s="28"/>
      <c r="HUQ18" s="25"/>
      <c r="HUR18" s="28"/>
      <c r="HUS18" s="28"/>
      <c r="HUT18" s="28"/>
      <c r="HUU18" s="28"/>
      <c r="HUV18" s="28"/>
      <c r="HUW18" s="25"/>
      <c r="HUX18" s="28" t="s">
        <v>150</v>
      </c>
      <c r="HUY18" s="28"/>
      <c r="HUZ18" s="28"/>
      <c r="HVA18" s="28"/>
      <c r="HVB18" s="28"/>
      <c r="HVC18" s="28"/>
      <c r="HVD18" s="28"/>
      <c r="HVE18" s="28" t="s">
        <v>147</v>
      </c>
      <c r="HVF18" s="28"/>
      <c r="HVG18" s="25"/>
      <c r="HVH18" s="28"/>
      <c r="HVI18" s="28"/>
      <c r="HVJ18" s="28"/>
      <c r="HVK18" s="28"/>
      <c r="HVL18" s="28"/>
      <c r="HVM18" s="25"/>
      <c r="HVN18" s="28" t="s">
        <v>150</v>
      </c>
      <c r="HVO18" s="28"/>
      <c r="HVP18" s="28"/>
      <c r="HVQ18" s="28"/>
      <c r="HVR18" s="28"/>
      <c r="HVS18" s="28"/>
      <c r="HVT18" s="28"/>
      <c r="HVU18" s="28" t="s">
        <v>147</v>
      </c>
      <c r="HVV18" s="28"/>
      <c r="HVW18" s="25"/>
      <c r="HVX18" s="28"/>
      <c r="HVY18" s="28"/>
      <c r="HVZ18" s="28"/>
      <c r="HWA18" s="28"/>
      <c r="HWB18" s="28"/>
      <c r="HWC18" s="25"/>
      <c r="HWD18" s="28" t="s">
        <v>150</v>
      </c>
      <c r="HWE18" s="28"/>
      <c r="HWF18" s="28"/>
      <c r="HWG18" s="28"/>
      <c r="HWH18" s="28"/>
      <c r="HWI18" s="28"/>
      <c r="HWJ18" s="28"/>
      <c r="HWK18" s="28" t="s">
        <v>147</v>
      </c>
      <c r="HWL18" s="28"/>
      <c r="HWM18" s="25"/>
      <c r="HWN18" s="28"/>
      <c r="HWO18" s="28"/>
      <c r="HWP18" s="28"/>
      <c r="HWQ18" s="28"/>
      <c r="HWR18" s="28"/>
      <c r="HWS18" s="25"/>
      <c r="HWT18" s="28" t="s">
        <v>150</v>
      </c>
      <c r="HWU18" s="28"/>
      <c r="HWV18" s="28"/>
      <c r="HWW18" s="28"/>
      <c r="HWX18" s="28"/>
      <c r="HWY18" s="28"/>
      <c r="HWZ18" s="28"/>
      <c r="HXA18" s="28" t="s">
        <v>147</v>
      </c>
      <c r="HXB18" s="28"/>
      <c r="HXC18" s="25"/>
      <c r="HXD18" s="28"/>
      <c r="HXE18" s="28"/>
      <c r="HXF18" s="28"/>
      <c r="HXG18" s="28"/>
      <c r="HXH18" s="28"/>
      <c r="HXI18" s="25"/>
      <c r="HXJ18" s="28" t="s">
        <v>150</v>
      </c>
      <c r="HXK18" s="28"/>
      <c r="HXL18" s="28"/>
      <c r="HXM18" s="28"/>
      <c r="HXN18" s="28"/>
      <c r="HXO18" s="28"/>
      <c r="HXP18" s="28"/>
      <c r="HXQ18" s="28" t="s">
        <v>147</v>
      </c>
      <c r="HXR18" s="28"/>
      <c r="HXS18" s="25"/>
      <c r="HXT18" s="28"/>
      <c r="HXU18" s="28"/>
      <c r="HXV18" s="28"/>
      <c r="HXW18" s="28"/>
      <c r="HXX18" s="28"/>
      <c r="HXY18" s="25"/>
      <c r="HXZ18" s="28" t="s">
        <v>150</v>
      </c>
      <c r="HYA18" s="28"/>
      <c r="HYB18" s="28"/>
      <c r="HYC18" s="28"/>
      <c r="HYD18" s="28"/>
      <c r="HYE18" s="28"/>
      <c r="HYF18" s="28"/>
      <c r="HYG18" s="28" t="s">
        <v>147</v>
      </c>
      <c r="HYH18" s="28"/>
      <c r="HYI18" s="25"/>
      <c r="HYJ18" s="28"/>
      <c r="HYK18" s="28"/>
      <c r="HYL18" s="28"/>
      <c r="HYM18" s="28"/>
      <c r="HYN18" s="28"/>
      <c r="HYO18" s="25"/>
      <c r="HYP18" s="28" t="s">
        <v>150</v>
      </c>
      <c r="HYQ18" s="28"/>
      <c r="HYR18" s="28"/>
      <c r="HYS18" s="28"/>
      <c r="HYT18" s="28"/>
      <c r="HYU18" s="28"/>
      <c r="HYV18" s="28"/>
      <c r="HYW18" s="28" t="s">
        <v>147</v>
      </c>
      <c r="HYX18" s="28"/>
      <c r="HYY18" s="25"/>
      <c r="HYZ18" s="28"/>
      <c r="HZA18" s="28"/>
      <c r="HZB18" s="28"/>
      <c r="HZC18" s="28"/>
      <c r="HZD18" s="28"/>
      <c r="HZE18" s="25"/>
      <c r="HZF18" s="28" t="s">
        <v>150</v>
      </c>
      <c r="HZG18" s="28"/>
      <c r="HZH18" s="28"/>
      <c r="HZI18" s="28"/>
      <c r="HZJ18" s="28"/>
      <c r="HZK18" s="28"/>
      <c r="HZL18" s="28"/>
      <c r="HZM18" s="28" t="s">
        <v>147</v>
      </c>
      <c r="HZN18" s="28"/>
      <c r="HZO18" s="25"/>
      <c r="HZP18" s="28"/>
      <c r="HZQ18" s="28"/>
      <c r="HZR18" s="28"/>
      <c r="HZS18" s="28"/>
      <c r="HZT18" s="28"/>
      <c r="HZU18" s="25"/>
      <c r="HZV18" s="28" t="s">
        <v>150</v>
      </c>
      <c r="HZW18" s="28"/>
      <c r="HZX18" s="28"/>
      <c r="HZY18" s="28"/>
      <c r="HZZ18" s="28"/>
      <c r="IAA18" s="28"/>
      <c r="IAB18" s="28"/>
      <c r="IAC18" s="28" t="s">
        <v>147</v>
      </c>
      <c r="IAD18" s="28"/>
      <c r="IAE18" s="25"/>
      <c r="IAF18" s="28"/>
      <c r="IAG18" s="28"/>
      <c r="IAH18" s="28"/>
      <c r="IAI18" s="28"/>
      <c r="IAJ18" s="28"/>
      <c r="IAK18" s="25"/>
      <c r="IAL18" s="28" t="s">
        <v>150</v>
      </c>
      <c r="IAM18" s="28"/>
      <c r="IAN18" s="28"/>
      <c r="IAO18" s="28"/>
      <c r="IAP18" s="28"/>
      <c r="IAQ18" s="28"/>
      <c r="IAR18" s="28"/>
      <c r="IAS18" s="28" t="s">
        <v>147</v>
      </c>
      <c r="IAT18" s="28"/>
      <c r="IAU18" s="25"/>
      <c r="IAV18" s="28"/>
      <c r="IAW18" s="28"/>
      <c r="IAX18" s="28"/>
      <c r="IAY18" s="28"/>
      <c r="IAZ18" s="28"/>
      <c r="IBA18" s="25"/>
      <c r="IBB18" s="28" t="s">
        <v>150</v>
      </c>
      <c r="IBC18" s="28"/>
      <c r="IBD18" s="28"/>
      <c r="IBE18" s="28"/>
      <c r="IBF18" s="28"/>
      <c r="IBG18" s="28"/>
      <c r="IBH18" s="28"/>
      <c r="IBI18" s="28" t="s">
        <v>147</v>
      </c>
      <c r="IBJ18" s="28"/>
      <c r="IBK18" s="25"/>
      <c r="IBL18" s="28"/>
      <c r="IBM18" s="28"/>
      <c r="IBN18" s="28"/>
      <c r="IBO18" s="28"/>
      <c r="IBP18" s="28"/>
      <c r="IBQ18" s="25"/>
      <c r="IBR18" s="28" t="s">
        <v>150</v>
      </c>
      <c r="IBS18" s="28"/>
      <c r="IBT18" s="28"/>
      <c r="IBU18" s="28"/>
      <c r="IBV18" s="28"/>
      <c r="IBW18" s="28"/>
      <c r="IBX18" s="28"/>
      <c r="IBY18" s="28" t="s">
        <v>147</v>
      </c>
      <c r="IBZ18" s="28"/>
      <c r="ICA18" s="25"/>
      <c r="ICB18" s="28"/>
      <c r="ICC18" s="28"/>
      <c r="ICD18" s="28"/>
      <c r="ICE18" s="28"/>
      <c r="ICF18" s="28"/>
      <c r="ICG18" s="25"/>
      <c r="ICH18" s="28" t="s">
        <v>150</v>
      </c>
      <c r="ICI18" s="28"/>
      <c r="ICJ18" s="28"/>
      <c r="ICK18" s="28"/>
      <c r="ICL18" s="28"/>
      <c r="ICM18" s="28"/>
      <c r="ICN18" s="28"/>
      <c r="ICO18" s="28" t="s">
        <v>147</v>
      </c>
      <c r="ICP18" s="28"/>
      <c r="ICQ18" s="25"/>
      <c r="ICR18" s="28"/>
      <c r="ICS18" s="28"/>
      <c r="ICT18" s="28"/>
      <c r="ICU18" s="28"/>
      <c r="ICV18" s="28"/>
      <c r="ICW18" s="25"/>
      <c r="ICX18" s="28" t="s">
        <v>150</v>
      </c>
      <c r="ICY18" s="28"/>
      <c r="ICZ18" s="28"/>
      <c r="IDA18" s="28"/>
      <c r="IDB18" s="28"/>
      <c r="IDC18" s="28"/>
      <c r="IDD18" s="28"/>
      <c r="IDE18" s="28" t="s">
        <v>147</v>
      </c>
      <c r="IDF18" s="28"/>
      <c r="IDG18" s="25"/>
      <c r="IDH18" s="28"/>
      <c r="IDI18" s="28"/>
      <c r="IDJ18" s="28"/>
      <c r="IDK18" s="28"/>
      <c r="IDL18" s="28"/>
      <c r="IDM18" s="25"/>
      <c r="IDN18" s="28" t="s">
        <v>150</v>
      </c>
      <c r="IDO18" s="28"/>
      <c r="IDP18" s="28"/>
      <c r="IDQ18" s="28"/>
      <c r="IDR18" s="28"/>
      <c r="IDS18" s="28"/>
      <c r="IDT18" s="28"/>
      <c r="IDU18" s="28" t="s">
        <v>147</v>
      </c>
      <c r="IDV18" s="28"/>
      <c r="IDW18" s="25"/>
      <c r="IDX18" s="28"/>
      <c r="IDY18" s="28"/>
      <c r="IDZ18" s="28"/>
      <c r="IEA18" s="28"/>
      <c r="IEB18" s="28"/>
      <c r="IEC18" s="25"/>
      <c r="IED18" s="28" t="s">
        <v>150</v>
      </c>
      <c r="IEE18" s="28"/>
      <c r="IEF18" s="28"/>
      <c r="IEG18" s="28"/>
      <c r="IEH18" s="28"/>
      <c r="IEI18" s="28"/>
      <c r="IEJ18" s="28"/>
      <c r="IEK18" s="28" t="s">
        <v>147</v>
      </c>
      <c r="IEL18" s="28"/>
      <c r="IEM18" s="25"/>
      <c r="IEN18" s="28"/>
      <c r="IEO18" s="28"/>
      <c r="IEP18" s="28"/>
      <c r="IEQ18" s="28"/>
      <c r="IER18" s="28"/>
      <c r="IES18" s="25"/>
      <c r="IET18" s="28" t="s">
        <v>150</v>
      </c>
      <c r="IEU18" s="28"/>
      <c r="IEV18" s="28"/>
      <c r="IEW18" s="28"/>
      <c r="IEX18" s="28"/>
      <c r="IEY18" s="28"/>
      <c r="IEZ18" s="28"/>
      <c r="IFA18" s="28" t="s">
        <v>147</v>
      </c>
      <c r="IFB18" s="28"/>
      <c r="IFC18" s="25"/>
      <c r="IFD18" s="28"/>
      <c r="IFE18" s="28"/>
      <c r="IFF18" s="28"/>
      <c r="IFG18" s="28"/>
      <c r="IFH18" s="28"/>
      <c r="IFI18" s="25"/>
      <c r="IFJ18" s="28" t="s">
        <v>150</v>
      </c>
      <c r="IFK18" s="28"/>
      <c r="IFL18" s="28"/>
      <c r="IFM18" s="28"/>
      <c r="IFN18" s="28"/>
      <c r="IFO18" s="28"/>
      <c r="IFP18" s="28"/>
      <c r="IFQ18" s="28" t="s">
        <v>147</v>
      </c>
      <c r="IFR18" s="28"/>
      <c r="IFS18" s="25"/>
      <c r="IFT18" s="28"/>
      <c r="IFU18" s="28"/>
      <c r="IFV18" s="28"/>
      <c r="IFW18" s="28"/>
      <c r="IFX18" s="28"/>
      <c r="IFY18" s="25"/>
      <c r="IFZ18" s="28" t="s">
        <v>150</v>
      </c>
      <c r="IGA18" s="28"/>
      <c r="IGB18" s="28"/>
      <c r="IGC18" s="28"/>
      <c r="IGD18" s="28"/>
      <c r="IGE18" s="28"/>
      <c r="IGF18" s="28"/>
      <c r="IGG18" s="28" t="s">
        <v>147</v>
      </c>
      <c r="IGH18" s="28"/>
      <c r="IGI18" s="25"/>
      <c r="IGJ18" s="28"/>
      <c r="IGK18" s="28"/>
      <c r="IGL18" s="28"/>
      <c r="IGM18" s="28"/>
      <c r="IGN18" s="28"/>
      <c r="IGO18" s="25"/>
      <c r="IGP18" s="28" t="s">
        <v>150</v>
      </c>
      <c r="IGQ18" s="28"/>
      <c r="IGR18" s="28"/>
      <c r="IGS18" s="28"/>
      <c r="IGT18" s="28"/>
      <c r="IGU18" s="28"/>
      <c r="IGV18" s="28"/>
      <c r="IGW18" s="28" t="s">
        <v>147</v>
      </c>
      <c r="IGX18" s="28"/>
      <c r="IGY18" s="25"/>
      <c r="IGZ18" s="28"/>
      <c r="IHA18" s="28"/>
      <c r="IHB18" s="28"/>
      <c r="IHC18" s="28"/>
      <c r="IHD18" s="28"/>
      <c r="IHE18" s="25"/>
      <c r="IHF18" s="28" t="s">
        <v>150</v>
      </c>
      <c r="IHG18" s="28"/>
      <c r="IHH18" s="28"/>
      <c r="IHI18" s="28"/>
      <c r="IHJ18" s="28"/>
      <c r="IHK18" s="28"/>
      <c r="IHL18" s="28"/>
      <c r="IHM18" s="28" t="s">
        <v>147</v>
      </c>
      <c r="IHN18" s="28"/>
      <c r="IHO18" s="25"/>
      <c r="IHP18" s="28"/>
      <c r="IHQ18" s="28"/>
      <c r="IHR18" s="28"/>
      <c r="IHS18" s="28"/>
      <c r="IHT18" s="28"/>
      <c r="IHU18" s="25"/>
      <c r="IHV18" s="28" t="s">
        <v>150</v>
      </c>
      <c r="IHW18" s="28"/>
      <c r="IHX18" s="28"/>
      <c r="IHY18" s="28"/>
      <c r="IHZ18" s="28"/>
      <c r="IIA18" s="28"/>
      <c r="IIB18" s="28"/>
      <c r="IIC18" s="28" t="s">
        <v>147</v>
      </c>
      <c r="IID18" s="28"/>
      <c r="IIE18" s="25"/>
      <c r="IIF18" s="28"/>
      <c r="IIG18" s="28"/>
      <c r="IIH18" s="28"/>
      <c r="III18" s="28"/>
      <c r="IIJ18" s="28"/>
      <c r="IIK18" s="25"/>
      <c r="IIL18" s="28" t="s">
        <v>150</v>
      </c>
      <c r="IIM18" s="28"/>
      <c r="IIN18" s="28"/>
      <c r="IIO18" s="28"/>
      <c r="IIP18" s="28"/>
      <c r="IIQ18" s="28"/>
      <c r="IIR18" s="28"/>
      <c r="IIS18" s="28" t="s">
        <v>147</v>
      </c>
      <c r="IIT18" s="28"/>
      <c r="IIU18" s="25"/>
      <c r="IIV18" s="28"/>
      <c r="IIW18" s="28"/>
      <c r="IIX18" s="28"/>
      <c r="IIY18" s="28"/>
      <c r="IIZ18" s="28"/>
      <c r="IJA18" s="25"/>
      <c r="IJB18" s="28" t="s">
        <v>150</v>
      </c>
      <c r="IJC18" s="28"/>
      <c r="IJD18" s="28"/>
      <c r="IJE18" s="28"/>
      <c r="IJF18" s="28"/>
      <c r="IJG18" s="28"/>
      <c r="IJH18" s="28"/>
      <c r="IJI18" s="28" t="s">
        <v>147</v>
      </c>
      <c r="IJJ18" s="28"/>
      <c r="IJK18" s="25"/>
      <c r="IJL18" s="28"/>
      <c r="IJM18" s="28"/>
      <c r="IJN18" s="28"/>
      <c r="IJO18" s="28"/>
      <c r="IJP18" s="28"/>
      <c r="IJQ18" s="25"/>
      <c r="IJR18" s="28" t="s">
        <v>150</v>
      </c>
      <c r="IJS18" s="28"/>
      <c r="IJT18" s="28"/>
      <c r="IJU18" s="28"/>
      <c r="IJV18" s="28"/>
      <c r="IJW18" s="28"/>
      <c r="IJX18" s="28"/>
      <c r="IJY18" s="28" t="s">
        <v>147</v>
      </c>
      <c r="IJZ18" s="28"/>
      <c r="IKA18" s="25"/>
      <c r="IKB18" s="28"/>
      <c r="IKC18" s="28"/>
      <c r="IKD18" s="28"/>
      <c r="IKE18" s="28"/>
      <c r="IKF18" s="28"/>
      <c r="IKG18" s="25"/>
      <c r="IKH18" s="28" t="s">
        <v>150</v>
      </c>
      <c r="IKI18" s="28"/>
      <c r="IKJ18" s="28"/>
      <c r="IKK18" s="28"/>
      <c r="IKL18" s="28"/>
      <c r="IKM18" s="28"/>
      <c r="IKN18" s="28"/>
      <c r="IKO18" s="28" t="s">
        <v>147</v>
      </c>
      <c r="IKP18" s="28"/>
      <c r="IKQ18" s="25"/>
      <c r="IKR18" s="28"/>
      <c r="IKS18" s="28"/>
      <c r="IKT18" s="28"/>
      <c r="IKU18" s="28"/>
      <c r="IKV18" s="28"/>
      <c r="IKW18" s="25"/>
      <c r="IKX18" s="28" t="s">
        <v>150</v>
      </c>
      <c r="IKY18" s="28"/>
      <c r="IKZ18" s="28"/>
      <c r="ILA18" s="28"/>
      <c r="ILB18" s="28"/>
      <c r="ILC18" s="28"/>
      <c r="ILD18" s="28"/>
      <c r="ILE18" s="28" t="s">
        <v>147</v>
      </c>
      <c r="ILF18" s="28"/>
      <c r="ILG18" s="25"/>
      <c r="ILH18" s="28"/>
      <c r="ILI18" s="28"/>
      <c r="ILJ18" s="28"/>
      <c r="ILK18" s="28"/>
      <c r="ILL18" s="28"/>
      <c r="ILM18" s="25"/>
      <c r="ILN18" s="28" t="s">
        <v>150</v>
      </c>
      <c r="ILO18" s="28"/>
      <c r="ILP18" s="28"/>
      <c r="ILQ18" s="28"/>
      <c r="ILR18" s="28"/>
      <c r="ILS18" s="28"/>
      <c r="ILT18" s="28"/>
      <c r="ILU18" s="28" t="s">
        <v>147</v>
      </c>
      <c r="ILV18" s="28"/>
      <c r="ILW18" s="25"/>
      <c r="ILX18" s="28"/>
      <c r="ILY18" s="28"/>
      <c r="ILZ18" s="28"/>
      <c r="IMA18" s="28"/>
      <c r="IMB18" s="28"/>
      <c r="IMC18" s="25"/>
      <c r="IMD18" s="28" t="s">
        <v>150</v>
      </c>
      <c r="IME18" s="28"/>
      <c r="IMF18" s="28"/>
      <c r="IMG18" s="28"/>
      <c r="IMH18" s="28"/>
      <c r="IMI18" s="28"/>
      <c r="IMJ18" s="28"/>
      <c r="IMK18" s="28" t="s">
        <v>147</v>
      </c>
      <c r="IML18" s="28"/>
      <c r="IMM18" s="25"/>
      <c r="IMN18" s="28"/>
      <c r="IMO18" s="28"/>
      <c r="IMP18" s="28"/>
      <c r="IMQ18" s="28"/>
      <c r="IMR18" s="28"/>
      <c r="IMS18" s="25"/>
      <c r="IMT18" s="28" t="s">
        <v>150</v>
      </c>
      <c r="IMU18" s="28"/>
      <c r="IMV18" s="28"/>
      <c r="IMW18" s="28"/>
      <c r="IMX18" s="28"/>
      <c r="IMY18" s="28"/>
      <c r="IMZ18" s="28"/>
      <c r="INA18" s="28" t="s">
        <v>147</v>
      </c>
      <c r="INB18" s="28"/>
      <c r="INC18" s="25"/>
      <c r="IND18" s="28"/>
      <c r="INE18" s="28"/>
      <c r="INF18" s="28"/>
      <c r="ING18" s="28"/>
      <c r="INH18" s="28"/>
      <c r="INI18" s="25"/>
      <c r="INJ18" s="28" t="s">
        <v>150</v>
      </c>
      <c r="INK18" s="28"/>
      <c r="INL18" s="28"/>
      <c r="INM18" s="28"/>
      <c r="INN18" s="28"/>
      <c r="INO18" s="28"/>
      <c r="INP18" s="28"/>
      <c r="INQ18" s="28" t="s">
        <v>147</v>
      </c>
      <c r="INR18" s="28"/>
      <c r="INS18" s="25"/>
      <c r="INT18" s="28"/>
      <c r="INU18" s="28"/>
      <c r="INV18" s="28"/>
      <c r="INW18" s="28"/>
      <c r="INX18" s="28"/>
      <c r="INY18" s="25"/>
      <c r="INZ18" s="28" t="s">
        <v>150</v>
      </c>
      <c r="IOA18" s="28"/>
      <c r="IOB18" s="28"/>
      <c r="IOC18" s="28"/>
      <c r="IOD18" s="28"/>
      <c r="IOE18" s="28"/>
      <c r="IOF18" s="28"/>
      <c r="IOG18" s="28" t="s">
        <v>147</v>
      </c>
      <c r="IOH18" s="28"/>
      <c r="IOI18" s="25"/>
      <c r="IOJ18" s="28"/>
      <c r="IOK18" s="28"/>
      <c r="IOL18" s="28"/>
      <c r="IOM18" s="28"/>
      <c r="ION18" s="28"/>
      <c r="IOO18" s="25"/>
      <c r="IOP18" s="28" t="s">
        <v>150</v>
      </c>
      <c r="IOQ18" s="28"/>
      <c r="IOR18" s="28"/>
      <c r="IOS18" s="28"/>
      <c r="IOT18" s="28"/>
      <c r="IOU18" s="28"/>
      <c r="IOV18" s="28"/>
      <c r="IOW18" s="28" t="s">
        <v>147</v>
      </c>
      <c r="IOX18" s="28"/>
      <c r="IOY18" s="25"/>
      <c r="IOZ18" s="28"/>
      <c r="IPA18" s="28"/>
      <c r="IPB18" s="28"/>
      <c r="IPC18" s="28"/>
      <c r="IPD18" s="28"/>
      <c r="IPE18" s="25"/>
      <c r="IPF18" s="28" t="s">
        <v>150</v>
      </c>
      <c r="IPG18" s="28"/>
      <c r="IPH18" s="28"/>
      <c r="IPI18" s="28"/>
      <c r="IPJ18" s="28"/>
      <c r="IPK18" s="28"/>
      <c r="IPL18" s="28"/>
      <c r="IPM18" s="28" t="s">
        <v>147</v>
      </c>
      <c r="IPN18" s="28"/>
      <c r="IPO18" s="25"/>
      <c r="IPP18" s="28"/>
      <c r="IPQ18" s="28"/>
      <c r="IPR18" s="28"/>
      <c r="IPS18" s="28"/>
      <c r="IPT18" s="28"/>
      <c r="IPU18" s="25"/>
      <c r="IPV18" s="28" t="s">
        <v>150</v>
      </c>
      <c r="IPW18" s="28"/>
      <c r="IPX18" s="28"/>
      <c r="IPY18" s="28"/>
      <c r="IPZ18" s="28"/>
      <c r="IQA18" s="28"/>
      <c r="IQB18" s="28"/>
      <c r="IQC18" s="28" t="s">
        <v>147</v>
      </c>
      <c r="IQD18" s="28"/>
      <c r="IQE18" s="25"/>
      <c r="IQF18" s="28"/>
      <c r="IQG18" s="28"/>
      <c r="IQH18" s="28"/>
      <c r="IQI18" s="28"/>
      <c r="IQJ18" s="28"/>
      <c r="IQK18" s="25"/>
      <c r="IQL18" s="28" t="s">
        <v>150</v>
      </c>
      <c r="IQM18" s="28"/>
      <c r="IQN18" s="28"/>
      <c r="IQO18" s="28"/>
      <c r="IQP18" s="28"/>
      <c r="IQQ18" s="28"/>
      <c r="IQR18" s="28"/>
      <c r="IQS18" s="28" t="s">
        <v>147</v>
      </c>
      <c r="IQT18" s="28"/>
      <c r="IQU18" s="25"/>
      <c r="IQV18" s="28"/>
      <c r="IQW18" s="28"/>
      <c r="IQX18" s="28"/>
      <c r="IQY18" s="28"/>
      <c r="IQZ18" s="28"/>
      <c r="IRA18" s="25"/>
      <c r="IRB18" s="28" t="s">
        <v>150</v>
      </c>
      <c r="IRC18" s="28"/>
      <c r="IRD18" s="28"/>
      <c r="IRE18" s="28"/>
      <c r="IRF18" s="28"/>
      <c r="IRG18" s="28"/>
      <c r="IRH18" s="28"/>
      <c r="IRI18" s="28" t="s">
        <v>147</v>
      </c>
      <c r="IRJ18" s="28"/>
      <c r="IRK18" s="25"/>
      <c r="IRL18" s="28"/>
      <c r="IRM18" s="28"/>
      <c r="IRN18" s="28"/>
      <c r="IRO18" s="28"/>
      <c r="IRP18" s="28"/>
      <c r="IRQ18" s="25"/>
      <c r="IRR18" s="28" t="s">
        <v>150</v>
      </c>
      <c r="IRS18" s="28"/>
      <c r="IRT18" s="28"/>
      <c r="IRU18" s="28"/>
      <c r="IRV18" s="28"/>
      <c r="IRW18" s="28"/>
      <c r="IRX18" s="28"/>
      <c r="IRY18" s="28" t="s">
        <v>147</v>
      </c>
      <c r="IRZ18" s="28"/>
      <c r="ISA18" s="25"/>
      <c r="ISB18" s="28"/>
      <c r="ISC18" s="28"/>
      <c r="ISD18" s="28"/>
      <c r="ISE18" s="28"/>
      <c r="ISF18" s="28"/>
      <c r="ISG18" s="25"/>
      <c r="ISH18" s="28" t="s">
        <v>150</v>
      </c>
      <c r="ISI18" s="28"/>
      <c r="ISJ18" s="28"/>
      <c r="ISK18" s="28"/>
      <c r="ISL18" s="28"/>
      <c r="ISM18" s="28"/>
      <c r="ISN18" s="28"/>
      <c r="ISO18" s="28" t="s">
        <v>147</v>
      </c>
      <c r="ISP18" s="28"/>
      <c r="ISQ18" s="25"/>
      <c r="ISR18" s="28"/>
      <c r="ISS18" s="28"/>
      <c r="IST18" s="28"/>
      <c r="ISU18" s="28"/>
      <c r="ISV18" s="28"/>
      <c r="ISW18" s="25"/>
      <c r="ISX18" s="28" t="s">
        <v>150</v>
      </c>
      <c r="ISY18" s="28"/>
      <c r="ISZ18" s="28"/>
      <c r="ITA18" s="28"/>
      <c r="ITB18" s="28"/>
      <c r="ITC18" s="28"/>
      <c r="ITD18" s="28"/>
      <c r="ITE18" s="28" t="s">
        <v>147</v>
      </c>
      <c r="ITF18" s="28"/>
      <c r="ITG18" s="25"/>
      <c r="ITH18" s="28"/>
      <c r="ITI18" s="28"/>
      <c r="ITJ18" s="28"/>
      <c r="ITK18" s="28"/>
      <c r="ITL18" s="28"/>
      <c r="ITM18" s="25"/>
      <c r="ITN18" s="28" t="s">
        <v>150</v>
      </c>
      <c r="ITO18" s="28"/>
      <c r="ITP18" s="28"/>
      <c r="ITQ18" s="28"/>
      <c r="ITR18" s="28"/>
      <c r="ITS18" s="28"/>
      <c r="ITT18" s="28"/>
      <c r="ITU18" s="28" t="s">
        <v>147</v>
      </c>
      <c r="ITV18" s="28"/>
      <c r="ITW18" s="25"/>
      <c r="ITX18" s="28"/>
      <c r="ITY18" s="28"/>
      <c r="ITZ18" s="28"/>
      <c r="IUA18" s="28"/>
      <c r="IUB18" s="28"/>
      <c r="IUC18" s="25"/>
      <c r="IUD18" s="28" t="s">
        <v>150</v>
      </c>
      <c r="IUE18" s="28"/>
      <c r="IUF18" s="28"/>
      <c r="IUG18" s="28"/>
      <c r="IUH18" s="28"/>
      <c r="IUI18" s="28"/>
      <c r="IUJ18" s="28"/>
      <c r="IUK18" s="28" t="s">
        <v>147</v>
      </c>
      <c r="IUL18" s="28"/>
      <c r="IUM18" s="25"/>
      <c r="IUN18" s="28"/>
      <c r="IUO18" s="28"/>
      <c r="IUP18" s="28"/>
      <c r="IUQ18" s="28"/>
      <c r="IUR18" s="28"/>
      <c r="IUS18" s="25"/>
      <c r="IUT18" s="28" t="s">
        <v>150</v>
      </c>
      <c r="IUU18" s="28"/>
      <c r="IUV18" s="28"/>
      <c r="IUW18" s="28"/>
      <c r="IUX18" s="28"/>
      <c r="IUY18" s="28"/>
      <c r="IUZ18" s="28"/>
      <c r="IVA18" s="28" t="s">
        <v>147</v>
      </c>
      <c r="IVB18" s="28"/>
      <c r="IVC18" s="25"/>
      <c r="IVD18" s="28"/>
      <c r="IVE18" s="28"/>
      <c r="IVF18" s="28"/>
      <c r="IVG18" s="28"/>
      <c r="IVH18" s="28"/>
      <c r="IVI18" s="25"/>
      <c r="IVJ18" s="28" t="s">
        <v>150</v>
      </c>
      <c r="IVK18" s="28"/>
      <c r="IVL18" s="28"/>
      <c r="IVM18" s="28"/>
      <c r="IVN18" s="28"/>
      <c r="IVO18" s="28"/>
      <c r="IVP18" s="28"/>
      <c r="IVQ18" s="28" t="s">
        <v>147</v>
      </c>
      <c r="IVR18" s="28"/>
      <c r="IVS18" s="25"/>
      <c r="IVT18" s="28"/>
      <c r="IVU18" s="28"/>
      <c r="IVV18" s="28"/>
      <c r="IVW18" s="28"/>
      <c r="IVX18" s="28"/>
      <c r="IVY18" s="25"/>
      <c r="IVZ18" s="28" t="s">
        <v>150</v>
      </c>
      <c r="IWA18" s="28"/>
      <c r="IWB18" s="28"/>
      <c r="IWC18" s="28"/>
      <c r="IWD18" s="28"/>
      <c r="IWE18" s="28"/>
      <c r="IWF18" s="28"/>
      <c r="IWG18" s="28" t="s">
        <v>147</v>
      </c>
      <c r="IWH18" s="28"/>
      <c r="IWI18" s="25"/>
      <c r="IWJ18" s="28"/>
      <c r="IWK18" s="28"/>
      <c r="IWL18" s="28"/>
      <c r="IWM18" s="28"/>
      <c r="IWN18" s="28"/>
      <c r="IWO18" s="25"/>
      <c r="IWP18" s="28" t="s">
        <v>150</v>
      </c>
      <c r="IWQ18" s="28"/>
      <c r="IWR18" s="28"/>
      <c r="IWS18" s="28"/>
      <c r="IWT18" s="28"/>
      <c r="IWU18" s="28"/>
      <c r="IWV18" s="28"/>
      <c r="IWW18" s="28" t="s">
        <v>147</v>
      </c>
      <c r="IWX18" s="28"/>
      <c r="IWY18" s="25"/>
      <c r="IWZ18" s="28"/>
      <c r="IXA18" s="28"/>
      <c r="IXB18" s="28"/>
      <c r="IXC18" s="28"/>
      <c r="IXD18" s="28"/>
      <c r="IXE18" s="25"/>
      <c r="IXF18" s="28" t="s">
        <v>150</v>
      </c>
      <c r="IXG18" s="28"/>
      <c r="IXH18" s="28"/>
      <c r="IXI18" s="28"/>
      <c r="IXJ18" s="28"/>
      <c r="IXK18" s="28"/>
      <c r="IXL18" s="28"/>
      <c r="IXM18" s="28" t="s">
        <v>147</v>
      </c>
      <c r="IXN18" s="28"/>
      <c r="IXO18" s="25"/>
      <c r="IXP18" s="28"/>
      <c r="IXQ18" s="28"/>
      <c r="IXR18" s="28"/>
      <c r="IXS18" s="28"/>
      <c r="IXT18" s="28"/>
      <c r="IXU18" s="25"/>
      <c r="IXV18" s="28" t="s">
        <v>150</v>
      </c>
      <c r="IXW18" s="28"/>
      <c r="IXX18" s="28"/>
      <c r="IXY18" s="28"/>
      <c r="IXZ18" s="28"/>
      <c r="IYA18" s="28"/>
      <c r="IYB18" s="28"/>
      <c r="IYC18" s="28" t="s">
        <v>147</v>
      </c>
      <c r="IYD18" s="28"/>
      <c r="IYE18" s="25"/>
      <c r="IYF18" s="28"/>
      <c r="IYG18" s="28"/>
      <c r="IYH18" s="28"/>
      <c r="IYI18" s="28"/>
      <c r="IYJ18" s="28"/>
      <c r="IYK18" s="25"/>
      <c r="IYL18" s="28" t="s">
        <v>150</v>
      </c>
      <c r="IYM18" s="28"/>
      <c r="IYN18" s="28"/>
      <c r="IYO18" s="28"/>
      <c r="IYP18" s="28"/>
      <c r="IYQ18" s="28"/>
      <c r="IYR18" s="28"/>
      <c r="IYS18" s="28" t="s">
        <v>147</v>
      </c>
      <c r="IYT18" s="28"/>
      <c r="IYU18" s="25"/>
      <c r="IYV18" s="28"/>
      <c r="IYW18" s="28"/>
      <c r="IYX18" s="28"/>
      <c r="IYY18" s="28"/>
      <c r="IYZ18" s="28"/>
      <c r="IZA18" s="25"/>
      <c r="IZB18" s="28" t="s">
        <v>150</v>
      </c>
      <c r="IZC18" s="28"/>
      <c r="IZD18" s="28"/>
      <c r="IZE18" s="28"/>
      <c r="IZF18" s="28"/>
      <c r="IZG18" s="28"/>
      <c r="IZH18" s="28"/>
      <c r="IZI18" s="28" t="s">
        <v>147</v>
      </c>
      <c r="IZJ18" s="28"/>
      <c r="IZK18" s="25"/>
      <c r="IZL18" s="28"/>
      <c r="IZM18" s="28"/>
      <c r="IZN18" s="28"/>
      <c r="IZO18" s="28"/>
      <c r="IZP18" s="28"/>
      <c r="IZQ18" s="25"/>
      <c r="IZR18" s="28" t="s">
        <v>150</v>
      </c>
      <c r="IZS18" s="28"/>
      <c r="IZT18" s="28"/>
      <c r="IZU18" s="28"/>
      <c r="IZV18" s="28"/>
      <c r="IZW18" s="28"/>
      <c r="IZX18" s="28"/>
      <c r="IZY18" s="28" t="s">
        <v>147</v>
      </c>
      <c r="IZZ18" s="28"/>
      <c r="JAA18" s="25"/>
      <c r="JAB18" s="28"/>
      <c r="JAC18" s="28"/>
      <c r="JAD18" s="28"/>
      <c r="JAE18" s="28"/>
      <c r="JAF18" s="28"/>
      <c r="JAG18" s="25"/>
      <c r="JAH18" s="28" t="s">
        <v>150</v>
      </c>
      <c r="JAI18" s="28"/>
      <c r="JAJ18" s="28"/>
      <c r="JAK18" s="28"/>
      <c r="JAL18" s="28"/>
      <c r="JAM18" s="28"/>
      <c r="JAN18" s="28"/>
      <c r="JAO18" s="28" t="s">
        <v>147</v>
      </c>
      <c r="JAP18" s="28"/>
      <c r="JAQ18" s="25"/>
      <c r="JAR18" s="28"/>
      <c r="JAS18" s="28"/>
      <c r="JAT18" s="28"/>
      <c r="JAU18" s="28"/>
      <c r="JAV18" s="28"/>
      <c r="JAW18" s="25"/>
      <c r="JAX18" s="28" t="s">
        <v>150</v>
      </c>
      <c r="JAY18" s="28"/>
      <c r="JAZ18" s="28"/>
      <c r="JBA18" s="28"/>
      <c r="JBB18" s="28"/>
      <c r="JBC18" s="28"/>
      <c r="JBD18" s="28"/>
      <c r="JBE18" s="28" t="s">
        <v>147</v>
      </c>
      <c r="JBF18" s="28"/>
      <c r="JBG18" s="25"/>
      <c r="JBH18" s="28"/>
      <c r="JBI18" s="28"/>
      <c r="JBJ18" s="28"/>
      <c r="JBK18" s="28"/>
      <c r="JBL18" s="28"/>
      <c r="JBM18" s="25"/>
      <c r="JBN18" s="28" t="s">
        <v>150</v>
      </c>
      <c r="JBO18" s="28"/>
      <c r="JBP18" s="28"/>
      <c r="JBQ18" s="28"/>
      <c r="JBR18" s="28"/>
      <c r="JBS18" s="28"/>
      <c r="JBT18" s="28"/>
      <c r="JBU18" s="28" t="s">
        <v>147</v>
      </c>
      <c r="JBV18" s="28"/>
      <c r="JBW18" s="25"/>
      <c r="JBX18" s="28"/>
      <c r="JBY18" s="28"/>
      <c r="JBZ18" s="28"/>
      <c r="JCA18" s="28"/>
      <c r="JCB18" s="28"/>
      <c r="JCC18" s="25"/>
      <c r="JCD18" s="28" t="s">
        <v>150</v>
      </c>
      <c r="JCE18" s="28"/>
      <c r="JCF18" s="28"/>
      <c r="JCG18" s="28"/>
      <c r="JCH18" s="28"/>
      <c r="JCI18" s="28"/>
      <c r="JCJ18" s="28"/>
      <c r="JCK18" s="28" t="s">
        <v>147</v>
      </c>
      <c r="JCL18" s="28"/>
      <c r="JCM18" s="25"/>
      <c r="JCN18" s="28"/>
      <c r="JCO18" s="28"/>
      <c r="JCP18" s="28"/>
      <c r="JCQ18" s="28"/>
      <c r="JCR18" s="28"/>
      <c r="JCS18" s="25"/>
      <c r="JCT18" s="28" t="s">
        <v>150</v>
      </c>
      <c r="JCU18" s="28"/>
      <c r="JCV18" s="28"/>
      <c r="JCW18" s="28"/>
      <c r="JCX18" s="28"/>
      <c r="JCY18" s="28"/>
      <c r="JCZ18" s="28"/>
      <c r="JDA18" s="28" t="s">
        <v>147</v>
      </c>
      <c r="JDB18" s="28"/>
      <c r="JDC18" s="25"/>
      <c r="JDD18" s="28"/>
      <c r="JDE18" s="28"/>
      <c r="JDF18" s="28"/>
      <c r="JDG18" s="28"/>
      <c r="JDH18" s="28"/>
      <c r="JDI18" s="25"/>
      <c r="JDJ18" s="28" t="s">
        <v>150</v>
      </c>
      <c r="JDK18" s="28"/>
      <c r="JDL18" s="28"/>
      <c r="JDM18" s="28"/>
      <c r="JDN18" s="28"/>
      <c r="JDO18" s="28"/>
      <c r="JDP18" s="28"/>
      <c r="JDQ18" s="28" t="s">
        <v>147</v>
      </c>
      <c r="JDR18" s="28"/>
      <c r="JDS18" s="25"/>
      <c r="JDT18" s="28"/>
      <c r="JDU18" s="28"/>
      <c r="JDV18" s="28"/>
      <c r="JDW18" s="28"/>
      <c r="JDX18" s="28"/>
      <c r="JDY18" s="25"/>
      <c r="JDZ18" s="28" t="s">
        <v>150</v>
      </c>
      <c r="JEA18" s="28"/>
      <c r="JEB18" s="28"/>
      <c r="JEC18" s="28"/>
      <c r="JED18" s="28"/>
      <c r="JEE18" s="28"/>
      <c r="JEF18" s="28"/>
      <c r="JEG18" s="28" t="s">
        <v>147</v>
      </c>
      <c r="JEH18" s="28"/>
      <c r="JEI18" s="25"/>
      <c r="JEJ18" s="28"/>
      <c r="JEK18" s="28"/>
      <c r="JEL18" s="28"/>
      <c r="JEM18" s="28"/>
      <c r="JEN18" s="28"/>
      <c r="JEO18" s="25"/>
      <c r="JEP18" s="28" t="s">
        <v>150</v>
      </c>
      <c r="JEQ18" s="28"/>
      <c r="JER18" s="28"/>
      <c r="JES18" s="28"/>
      <c r="JET18" s="28"/>
      <c r="JEU18" s="28"/>
      <c r="JEV18" s="28"/>
      <c r="JEW18" s="28" t="s">
        <v>147</v>
      </c>
      <c r="JEX18" s="28"/>
      <c r="JEY18" s="25"/>
      <c r="JEZ18" s="28"/>
      <c r="JFA18" s="28"/>
      <c r="JFB18" s="28"/>
      <c r="JFC18" s="28"/>
      <c r="JFD18" s="28"/>
      <c r="JFE18" s="25"/>
      <c r="JFF18" s="28" t="s">
        <v>150</v>
      </c>
      <c r="JFG18" s="28"/>
      <c r="JFH18" s="28"/>
      <c r="JFI18" s="28"/>
      <c r="JFJ18" s="28"/>
      <c r="JFK18" s="28"/>
      <c r="JFL18" s="28"/>
      <c r="JFM18" s="28" t="s">
        <v>147</v>
      </c>
      <c r="JFN18" s="28"/>
      <c r="JFO18" s="25"/>
      <c r="JFP18" s="28"/>
      <c r="JFQ18" s="28"/>
      <c r="JFR18" s="28"/>
      <c r="JFS18" s="28"/>
      <c r="JFT18" s="28"/>
      <c r="JFU18" s="25"/>
      <c r="JFV18" s="28" t="s">
        <v>150</v>
      </c>
      <c r="JFW18" s="28"/>
      <c r="JFX18" s="28"/>
      <c r="JFY18" s="28"/>
      <c r="JFZ18" s="28"/>
      <c r="JGA18" s="28"/>
      <c r="JGB18" s="28"/>
      <c r="JGC18" s="28" t="s">
        <v>147</v>
      </c>
      <c r="JGD18" s="28"/>
      <c r="JGE18" s="25"/>
      <c r="JGF18" s="28"/>
      <c r="JGG18" s="28"/>
      <c r="JGH18" s="28"/>
      <c r="JGI18" s="28"/>
      <c r="JGJ18" s="28"/>
      <c r="JGK18" s="25"/>
      <c r="JGL18" s="28" t="s">
        <v>150</v>
      </c>
      <c r="JGM18" s="28"/>
      <c r="JGN18" s="28"/>
      <c r="JGO18" s="28"/>
      <c r="JGP18" s="28"/>
      <c r="JGQ18" s="28"/>
      <c r="JGR18" s="28"/>
      <c r="JGS18" s="28" t="s">
        <v>147</v>
      </c>
      <c r="JGT18" s="28"/>
      <c r="JGU18" s="25"/>
      <c r="JGV18" s="28"/>
      <c r="JGW18" s="28"/>
      <c r="JGX18" s="28"/>
      <c r="JGY18" s="28"/>
      <c r="JGZ18" s="28"/>
      <c r="JHA18" s="25"/>
      <c r="JHB18" s="28" t="s">
        <v>150</v>
      </c>
      <c r="JHC18" s="28"/>
      <c r="JHD18" s="28"/>
      <c r="JHE18" s="28"/>
      <c r="JHF18" s="28"/>
      <c r="JHG18" s="28"/>
      <c r="JHH18" s="28"/>
      <c r="JHI18" s="28" t="s">
        <v>147</v>
      </c>
      <c r="JHJ18" s="28"/>
      <c r="JHK18" s="25"/>
      <c r="JHL18" s="28"/>
      <c r="JHM18" s="28"/>
      <c r="JHN18" s="28"/>
      <c r="JHO18" s="28"/>
      <c r="JHP18" s="28"/>
      <c r="JHQ18" s="25"/>
      <c r="JHR18" s="28" t="s">
        <v>150</v>
      </c>
      <c r="JHS18" s="28"/>
      <c r="JHT18" s="28"/>
      <c r="JHU18" s="28"/>
      <c r="JHV18" s="28"/>
      <c r="JHW18" s="28"/>
      <c r="JHX18" s="28"/>
      <c r="JHY18" s="28" t="s">
        <v>147</v>
      </c>
      <c r="JHZ18" s="28"/>
      <c r="JIA18" s="25"/>
      <c r="JIB18" s="28"/>
      <c r="JIC18" s="28"/>
      <c r="JID18" s="28"/>
      <c r="JIE18" s="28"/>
      <c r="JIF18" s="28"/>
      <c r="JIG18" s="25"/>
      <c r="JIH18" s="28" t="s">
        <v>150</v>
      </c>
      <c r="JII18" s="28"/>
      <c r="JIJ18" s="28"/>
      <c r="JIK18" s="28"/>
      <c r="JIL18" s="28"/>
      <c r="JIM18" s="28"/>
      <c r="JIN18" s="28"/>
      <c r="JIO18" s="28" t="s">
        <v>147</v>
      </c>
      <c r="JIP18" s="28"/>
      <c r="JIQ18" s="25"/>
      <c r="JIR18" s="28"/>
      <c r="JIS18" s="28"/>
      <c r="JIT18" s="28"/>
      <c r="JIU18" s="28"/>
      <c r="JIV18" s="28"/>
      <c r="JIW18" s="25"/>
      <c r="JIX18" s="28" t="s">
        <v>150</v>
      </c>
      <c r="JIY18" s="28"/>
      <c r="JIZ18" s="28"/>
      <c r="JJA18" s="28"/>
      <c r="JJB18" s="28"/>
      <c r="JJC18" s="28"/>
      <c r="JJD18" s="28"/>
      <c r="JJE18" s="28" t="s">
        <v>147</v>
      </c>
      <c r="JJF18" s="28"/>
      <c r="JJG18" s="25"/>
      <c r="JJH18" s="28"/>
      <c r="JJI18" s="28"/>
      <c r="JJJ18" s="28"/>
      <c r="JJK18" s="28"/>
      <c r="JJL18" s="28"/>
      <c r="JJM18" s="25"/>
      <c r="JJN18" s="28" t="s">
        <v>150</v>
      </c>
      <c r="JJO18" s="28"/>
      <c r="JJP18" s="28"/>
      <c r="JJQ18" s="28"/>
      <c r="JJR18" s="28"/>
      <c r="JJS18" s="28"/>
      <c r="JJT18" s="28"/>
      <c r="JJU18" s="28" t="s">
        <v>147</v>
      </c>
      <c r="JJV18" s="28"/>
      <c r="JJW18" s="25"/>
      <c r="JJX18" s="28"/>
      <c r="JJY18" s="28"/>
      <c r="JJZ18" s="28"/>
      <c r="JKA18" s="28"/>
      <c r="JKB18" s="28"/>
      <c r="JKC18" s="25"/>
      <c r="JKD18" s="28" t="s">
        <v>150</v>
      </c>
      <c r="JKE18" s="28"/>
      <c r="JKF18" s="28"/>
      <c r="JKG18" s="28"/>
      <c r="JKH18" s="28"/>
      <c r="JKI18" s="28"/>
      <c r="JKJ18" s="28"/>
      <c r="JKK18" s="28" t="s">
        <v>147</v>
      </c>
      <c r="JKL18" s="28"/>
      <c r="JKM18" s="25"/>
      <c r="JKN18" s="28"/>
      <c r="JKO18" s="28"/>
      <c r="JKP18" s="28"/>
      <c r="JKQ18" s="28"/>
      <c r="JKR18" s="28"/>
      <c r="JKS18" s="25"/>
      <c r="JKT18" s="28" t="s">
        <v>150</v>
      </c>
      <c r="JKU18" s="28"/>
      <c r="JKV18" s="28"/>
      <c r="JKW18" s="28"/>
      <c r="JKX18" s="28"/>
      <c r="JKY18" s="28"/>
      <c r="JKZ18" s="28"/>
      <c r="JLA18" s="28" t="s">
        <v>147</v>
      </c>
      <c r="JLB18" s="28"/>
      <c r="JLC18" s="25"/>
      <c r="JLD18" s="28"/>
      <c r="JLE18" s="28"/>
      <c r="JLF18" s="28"/>
      <c r="JLG18" s="28"/>
      <c r="JLH18" s="28"/>
      <c r="JLI18" s="25"/>
      <c r="JLJ18" s="28" t="s">
        <v>150</v>
      </c>
      <c r="JLK18" s="28"/>
      <c r="JLL18" s="28"/>
      <c r="JLM18" s="28"/>
      <c r="JLN18" s="28"/>
      <c r="JLO18" s="28"/>
      <c r="JLP18" s="28"/>
      <c r="JLQ18" s="28" t="s">
        <v>147</v>
      </c>
      <c r="JLR18" s="28"/>
      <c r="JLS18" s="25"/>
      <c r="JLT18" s="28"/>
      <c r="JLU18" s="28"/>
      <c r="JLV18" s="28"/>
      <c r="JLW18" s="28"/>
      <c r="JLX18" s="28"/>
      <c r="JLY18" s="25"/>
      <c r="JLZ18" s="28" t="s">
        <v>150</v>
      </c>
      <c r="JMA18" s="28"/>
      <c r="JMB18" s="28"/>
      <c r="JMC18" s="28"/>
      <c r="JMD18" s="28"/>
      <c r="JME18" s="28"/>
      <c r="JMF18" s="28"/>
      <c r="JMG18" s="28" t="s">
        <v>147</v>
      </c>
      <c r="JMH18" s="28"/>
      <c r="JMI18" s="25"/>
      <c r="JMJ18" s="28"/>
      <c r="JMK18" s="28"/>
      <c r="JML18" s="28"/>
      <c r="JMM18" s="28"/>
      <c r="JMN18" s="28"/>
      <c r="JMO18" s="25"/>
      <c r="JMP18" s="28" t="s">
        <v>150</v>
      </c>
      <c r="JMQ18" s="28"/>
      <c r="JMR18" s="28"/>
      <c r="JMS18" s="28"/>
      <c r="JMT18" s="28"/>
      <c r="JMU18" s="28"/>
      <c r="JMV18" s="28"/>
      <c r="JMW18" s="28" t="s">
        <v>147</v>
      </c>
      <c r="JMX18" s="28"/>
      <c r="JMY18" s="25"/>
      <c r="JMZ18" s="28"/>
      <c r="JNA18" s="28"/>
      <c r="JNB18" s="28"/>
      <c r="JNC18" s="28"/>
      <c r="JND18" s="28"/>
      <c r="JNE18" s="25"/>
      <c r="JNF18" s="28" t="s">
        <v>150</v>
      </c>
      <c r="JNG18" s="28"/>
      <c r="JNH18" s="28"/>
      <c r="JNI18" s="28"/>
      <c r="JNJ18" s="28"/>
      <c r="JNK18" s="28"/>
      <c r="JNL18" s="28"/>
      <c r="JNM18" s="28" t="s">
        <v>147</v>
      </c>
      <c r="JNN18" s="28"/>
      <c r="JNO18" s="25"/>
      <c r="JNP18" s="28"/>
      <c r="JNQ18" s="28"/>
      <c r="JNR18" s="28"/>
      <c r="JNS18" s="28"/>
      <c r="JNT18" s="28"/>
      <c r="JNU18" s="25"/>
      <c r="JNV18" s="28" t="s">
        <v>150</v>
      </c>
      <c r="JNW18" s="28"/>
      <c r="JNX18" s="28"/>
      <c r="JNY18" s="28"/>
      <c r="JNZ18" s="28"/>
      <c r="JOA18" s="28"/>
      <c r="JOB18" s="28"/>
      <c r="JOC18" s="28" t="s">
        <v>147</v>
      </c>
      <c r="JOD18" s="28"/>
      <c r="JOE18" s="25"/>
      <c r="JOF18" s="28"/>
      <c r="JOG18" s="28"/>
      <c r="JOH18" s="28"/>
      <c r="JOI18" s="28"/>
      <c r="JOJ18" s="28"/>
      <c r="JOK18" s="25"/>
      <c r="JOL18" s="28" t="s">
        <v>150</v>
      </c>
      <c r="JOM18" s="28"/>
      <c r="JON18" s="28"/>
      <c r="JOO18" s="28"/>
      <c r="JOP18" s="28"/>
      <c r="JOQ18" s="28"/>
      <c r="JOR18" s="28"/>
      <c r="JOS18" s="28" t="s">
        <v>147</v>
      </c>
      <c r="JOT18" s="28"/>
      <c r="JOU18" s="25"/>
      <c r="JOV18" s="28"/>
      <c r="JOW18" s="28"/>
      <c r="JOX18" s="28"/>
      <c r="JOY18" s="28"/>
      <c r="JOZ18" s="28"/>
      <c r="JPA18" s="25"/>
      <c r="JPB18" s="28" t="s">
        <v>150</v>
      </c>
      <c r="JPC18" s="28"/>
      <c r="JPD18" s="28"/>
      <c r="JPE18" s="28"/>
      <c r="JPF18" s="28"/>
      <c r="JPG18" s="28"/>
      <c r="JPH18" s="28"/>
      <c r="JPI18" s="28" t="s">
        <v>147</v>
      </c>
      <c r="JPJ18" s="28"/>
      <c r="JPK18" s="25"/>
      <c r="JPL18" s="28"/>
      <c r="JPM18" s="28"/>
      <c r="JPN18" s="28"/>
      <c r="JPO18" s="28"/>
      <c r="JPP18" s="28"/>
      <c r="JPQ18" s="25"/>
      <c r="JPR18" s="28" t="s">
        <v>150</v>
      </c>
      <c r="JPS18" s="28"/>
      <c r="JPT18" s="28"/>
      <c r="JPU18" s="28"/>
      <c r="JPV18" s="28"/>
      <c r="JPW18" s="28"/>
      <c r="JPX18" s="28"/>
      <c r="JPY18" s="28" t="s">
        <v>147</v>
      </c>
      <c r="JPZ18" s="28"/>
      <c r="JQA18" s="25"/>
      <c r="JQB18" s="28"/>
      <c r="JQC18" s="28"/>
      <c r="JQD18" s="28"/>
      <c r="JQE18" s="28"/>
      <c r="JQF18" s="28"/>
      <c r="JQG18" s="25"/>
      <c r="JQH18" s="28" t="s">
        <v>150</v>
      </c>
      <c r="JQI18" s="28"/>
      <c r="JQJ18" s="28"/>
      <c r="JQK18" s="28"/>
      <c r="JQL18" s="28"/>
      <c r="JQM18" s="28"/>
      <c r="JQN18" s="28"/>
      <c r="JQO18" s="28" t="s">
        <v>147</v>
      </c>
      <c r="JQP18" s="28"/>
      <c r="JQQ18" s="25"/>
      <c r="JQR18" s="28"/>
      <c r="JQS18" s="28"/>
      <c r="JQT18" s="28"/>
      <c r="JQU18" s="28"/>
      <c r="JQV18" s="28"/>
      <c r="JQW18" s="25"/>
      <c r="JQX18" s="28" t="s">
        <v>150</v>
      </c>
      <c r="JQY18" s="28"/>
      <c r="JQZ18" s="28"/>
      <c r="JRA18" s="28"/>
      <c r="JRB18" s="28"/>
      <c r="JRC18" s="28"/>
      <c r="JRD18" s="28"/>
      <c r="JRE18" s="28" t="s">
        <v>147</v>
      </c>
      <c r="JRF18" s="28"/>
      <c r="JRG18" s="25"/>
      <c r="JRH18" s="28"/>
      <c r="JRI18" s="28"/>
      <c r="JRJ18" s="28"/>
      <c r="JRK18" s="28"/>
      <c r="JRL18" s="28"/>
      <c r="JRM18" s="25"/>
      <c r="JRN18" s="28" t="s">
        <v>150</v>
      </c>
      <c r="JRO18" s="28"/>
      <c r="JRP18" s="28"/>
      <c r="JRQ18" s="28"/>
      <c r="JRR18" s="28"/>
      <c r="JRS18" s="28"/>
      <c r="JRT18" s="28"/>
      <c r="JRU18" s="28" t="s">
        <v>147</v>
      </c>
      <c r="JRV18" s="28"/>
      <c r="JRW18" s="25"/>
      <c r="JRX18" s="28"/>
      <c r="JRY18" s="28"/>
      <c r="JRZ18" s="28"/>
      <c r="JSA18" s="28"/>
      <c r="JSB18" s="28"/>
      <c r="JSC18" s="25"/>
      <c r="JSD18" s="28" t="s">
        <v>150</v>
      </c>
      <c r="JSE18" s="28"/>
      <c r="JSF18" s="28"/>
      <c r="JSG18" s="28"/>
      <c r="JSH18" s="28"/>
      <c r="JSI18" s="28"/>
      <c r="JSJ18" s="28"/>
      <c r="JSK18" s="28" t="s">
        <v>147</v>
      </c>
      <c r="JSL18" s="28"/>
      <c r="JSM18" s="25"/>
      <c r="JSN18" s="28"/>
      <c r="JSO18" s="28"/>
      <c r="JSP18" s="28"/>
      <c r="JSQ18" s="28"/>
      <c r="JSR18" s="28"/>
      <c r="JSS18" s="25"/>
      <c r="JST18" s="28" t="s">
        <v>150</v>
      </c>
      <c r="JSU18" s="28"/>
      <c r="JSV18" s="28"/>
      <c r="JSW18" s="28"/>
      <c r="JSX18" s="28"/>
      <c r="JSY18" s="28"/>
      <c r="JSZ18" s="28"/>
      <c r="JTA18" s="28" t="s">
        <v>147</v>
      </c>
      <c r="JTB18" s="28"/>
      <c r="JTC18" s="25"/>
      <c r="JTD18" s="28"/>
      <c r="JTE18" s="28"/>
      <c r="JTF18" s="28"/>
      <c r="JTG18" s="28"/>
      <c r="JTH18" s="28"/>
      <c r="JTI18" s="25"/>
      <c r="JTJ18" s="28" t="s">
        <v>150</v>
      </c>
      <c r="JTK18" s="28"/>
      <c r="JTL18" s="28"/>
      <c r="JTM18" s="28"/>
      <c r="JTN18" s="28"/>
      <c r="JTO18" s="28"/>
      <c r="JTP18" s="28"/>
      <c r="JTQ18" s="28" t="s">
        <v>147</v>
      </c>
      <c r="JTR18" s="28"/>
      <c r="JTS18" s="25"/>
      <c r="JTT18" s="28"/>
      <c r="JTU18" s="28"/>
      <c r="JTV18" s="28"/>
      <c r="JTW18" s="28"/>
      <c r="JTX18" s="28"/>
      <c r="JTY18" s="25"/>
      <c r="JTZ18" s="28" t="s">
        <v>150</v>
      </c>
      <c r="JUA18" s="28"/>
      <c r="JUB18" s="28"/>
      <c r="JUC18" s="28"/>
      <c r="JUD18" s="28"/>
      <c r="JUE18" s="28"/>
      <c r="JUF18" s="28"/>
      <c r="JUG18" s="28" t="s">
        <v>147</v>
      </c>
      <c r="JUH18" s="28"/>
      <c r="JUI18" s="25"/>
      <c r="JUJ18" s="28"/>
      <c r="JUK18" s="28"/>
      <c r="JUL18" s="28"/>
      <c r="JUM18" s="28"/>
      <c r="JUN18" s="28"/>
      <c r="JUO18" s="25"/>
      <c r="JUP18" s="28" t="s">
        <v>150</v>
      </c>
      <c r="JUQ18" s="28"/>
      <c r="JUR18" s="28"/>
      <c r="JUS18" s="28"/>
      <c r="JUT18" s="28"/>
      <c r="JUU18" s="28"/>
      <c r="JUV18" s="28"/>
      <c r="JUW18" s="28" t="s">
        <v>147</v>
      </c>
      <c r="JUX18" s="28"/>
      <c r="JUY18" s="25"/>
      <c r="JUZ18" s="28"/>
      <c r="JVA18" s="28"/>
      <c r="JVB18" s="28"/>
      <c r="JVC18" s="28"/>
      <c r="JVD18" s="28"/>
      <c r="JVE18" s="25"/>
      <c r="JVF18" s="28" t="s">
        <v>150</v>
      </c>
      <c r="JVG18" s="28"/>
      <c r="JVH18" s="28"/>
      <c r="JVI18" s="28"/>
      <c r="JVJ18" s="28"/>
      <c r="JVK18" s="28"/>
      <c r="JVL18" s="28"/>
      <c r="JVM18" s="28" t="s">
        <v>147</v>
      </c>
      <c r="JVN18" s="28"/>
      <c r="JVO18" s="25"/>
      <c r="JVP18" s="28"/>
      <c r="JVQ18" s="28"/>
      <c r="JVR18" s="28"/>
      <c r="JVS18" s="28"/>
      <c r="JVT18" s="28"/>
      <c r="JVU18" s="25"/>
      <c r="JVV18" s="28" t="s">
        <v>150</v>
      </c>
      <c r="JVW18" s="28"/>
      <c r="JVX18" s="28"/>
      <c r="JVY18" s="28"/>
      <c r="JVZ18" s="28"/>
      <c r="JWA18" s="28"/>
      <c r="JWB18" s="28"/>
      <c r="JWC18" s="28" t="s">
        <v>147</v>
      </c>
      <c r="JWD18" s="28"/>
      <c r="JWE18" s="25"/>
      <c r="JWF18" s="28"/>
      <c r="JWG18" s="28"/>
      <c r="JWH18" s="28"/>
      <c r="JWI18" s="28"/>
      <c r="JWJ18" s="28"/>
      <c r="JWK18" s="25"/>
      <c r="JWL18" s="28" t="s">
        <v>150</v>
      </c>
      <c r="JWM18" s="28"/>
      <c r="JWN18" s="28"/>
      <c r="JWO18" s="28"/>
      <c r="JWP18" s="28"/>
      <c r="JWQ18" s="28"/>
      <c r="JWR18" s="28"/>
      <c r="JWS18" s="28" t="s">
        <v>147</v>
      </c>
      <c r="JWT18" s="28"/>
      <c r="JWU18" s="25"/>
      <c r="JWV18" s="28"/>
      <c r="JWW18" s="28"/>
      <c r="JWX18" s="28"/>
      <c r="JWY18" s="28"/>
      <c r="JWZ18" s="28"/>
      <c r="JXA18" s="25"/>
      <c r="JXB18" s="28" t="s">
        <v>150</v>
      </c>
      <c r="JXC18" s="28"/>
      <c r="JXD18" s="28"/>
      <c r="JXE18" s="28"/>
      <c r="JXF18" s="28"/>
      <c r="JXG18" s="28"/>
      <c r="JXH18" s="28"/>
      <c r="JXI18" s="28" t="s">
        <v>147</v>
      </c>
      <c r="JXJ18" s="28"/>
      <c r="JXK18" s="25"/>
      <c r="JXL18" s="28"/>
      <c r="JXM18" s="28"/>
      <c r="JXN18" s="28"/>
      <c r="JXO18" s="28"/>
      <c r="JXP18" s="28"/>
      <c r="JXQ18" s="25"/>
      <c r="JXR18" s="28" t="s">
        <v>150</v>
      </c>
      <c r="JXS18" s="28"/>
      <c r="JXT18" s="28"/>
      <c r="JXU18" s="28"/>
      <c r="JXV18" s="28"/>
      <c r="JXW18" s="28"/>
      <c r="JXX18" s="28"/>
      <c r="JXY18" s="28" t="s">
        <v>147</v>
      </c>
      <c r="JXZ18" s="28"/>
      <c r="JYA18" s="25"/>
      <c r="JYB18" s="28"/>
      <c r="JYC18" s="28"/>
      <c r="JYD18" s="28"/>
      <c r="JYE18" s="28"/>
      <c r="JYF18" s="28"/>
      <c r="JYG18" s="25"/>
      <c r="JYH18" s="28" t="s">
        <v>150</v>
      </c>
      <c r="JYI18" s="28"/>
      <c r="JYJ18" s="28"/>
      <c r="JYK18" s="28"/>
      <c r="JYL18" s="28"/>
      <c r="JYM18" s="28"/>
      <c r="JYN18" s="28"/>
      <c r="JYO18" s="28" t="s">
        <v>147</v>
      </c>
      <c r="JYP18" s="28"/>
      <c r="JYQ18" s="25"/>
      <c r="JYR18" s="28"/>
      <c r="JYS18" s="28"/>
      <c r="JYT18" s="28"/>
      <c r="JYU18" s="28"/>
      <c r="JYV18" s="28"/>
      <c r="JYW18" s="25"/>
      <c r="JYX18" s="28" t="s">
        <v>150</v>
      </c>
      <c r="JYY18" s="28"/>
      <c r="JYZ18" s="28"/>
      <c r="JZA18" s="28"/>
      <c r="JZB18" s="28"/>
      <c r="JZC18" s="28"/>
      <c r="JZD18" s="28"/>
      <c r="JZE18" s="28" t="s">
        <v>147</v>
      </c>
      <c r="JZF18" s="28"/>
      <c r="JZG18" s="25"/>
      <c r="JZH18" s="28"/>
      <c r="JZI18" s="28"/>
      <c r="JZJ18" s="28"/>
      <c r="JZK18" s="28"/>
      <c r="JZL18" s="28"/>
      <c r="JZM18" s="25"/>
      <c r="JZN18" s="28" t="s">
        <v>150</v>
      </c>
      <c r="JZO18" s="28"/>
      <c r="JZP18" s="28"/>
      <c r="JZQ18" s="28"/>
      <c r="JZR18" s="28"/>
      <c r="JZS18" s="28"/>
      <c r="JZT18" s="28"/>
      <c r="JZU18" s="28" t="s">
        <v>147</v>
      </c>
      <c r="JZV18" s="28"/>
      <c r="JZW18" s="25"/>
      <c r="JZX18" s="28"/>
      <c r="JZY18" s="28"/>
      <c r="JZZ18" s="28"/>
      <c r="KAA18" s="28"/>
      <c r="KAB18" s="28"/>
      <c r="KAC18" s="25"/>
      <c r="KAD18" s="28" t="s">
        <v>150</v>
      </c>
      <c r="KAE18" s="28"/>
      <c r="KAF18" s="28"/>
      <c r="KAG18" s="28"/>
      <c r="KAH18" s="28"/>
      <c r="KAI18" s="28"/>
      <c r="KAJ18" s="28"/>
      <c r="KAK18" s="28" t="s">
        <v>147</v>
      </c>
      <c r="KAL18" s="28"/>
      <c r="KAM18" s="25"/>
      <c r="KAN18" s="28"/>
      <c r="KAO18" s="28"/>
      <c r="KAP18" s="28"/>
      <c r="KAQ18" s="28"/>
      <c r="KAR18" s="28"/>
      <c r="KAS18" s="25"/>
      <c r="KAT18" s="28" t="s">
        <v>150</v>
      </c>
      <c r="KAU18" s="28"/>
      <c r="KAV18" s="28"/>
      <c r="KAW18" s="28"/>
      <c r="KAX18" s="28"/>
      <c r="KAY18" s="28"/>
      <c r="KAZ18" s="28"/>
      <c r="KBA18" s="28" t="s">
        <v>147</v>
      </c>
      <c r="KBB18" s="28"/>
      <c r="KBC18" s="25"/>
      <c r="KBD18" s="28"/>
      <c r="KBE18" s="28"/>
      <c r="KBF18" s="28"/>
      <c r="KBG18" s="28"/>
      <c r="KBH18" s="28"/>
      <c r="KBI18" s="25"/>
      <c r="KBJ18" s="28" t="s">
        <v>150</v>
      </c>
      <c r="KBK18" s="28"/>
      <c r="KBL18" s="28"/>
      <c r="KBM18" s="28"/>
      <c r="KBN18" s="28"/>
      <c r="KBO18" s="28"/>
      <c r="KBP18" s="28"/>
      <c r="KBQ18" s="28" t="s">
        <v>147</v>
      </c>
      <c r="KBR18" s="28"/>
      <c r="KBS18" s="25"/>
      <c r="KBT18" s="28"/>
      <c r="KBU18" s="28"/>
      <c r="KBV18" s="28"/>
      <c r="KBW18" s="28"/>
      <c r="KBX18" s="28"/>
      <c r="KBY18" s="25"/>
      <c r="KBZ18" s="28" t="s">
        <v>150</v>
      </c>
      <c r="KCA18" s="28"/>
      <c r="KCB18" s="28"/>
      <c r="KCC18" s="28"/>
      <c r="KCD18" s="28"/>
      <c r="KCE18" s="28"/>
      <c r="KCF18" s="28"/>
      <c r="KCG18" s="28" t="s">
        <v>147</v>
      </c>
      <c r="KCH18" s="28"/>
      <c r="KCI18" s="25"/>
      <c r="KCJ18" s="28"/>
      <c r="KCK18" s="28"/>
      <c r="KCL18" s="28"/>
      <c r="KCM18" s="28"/>
      <c r="KCN18" s="28"/>
      <c r="KCO18" s="25"/>
      <c r="KCP18" s="28" t="s">
        <v>150</v>
      </c>
      <c r="KCQ18" s="28"/>
      <c r="KCR18" s="28"/>
      <c r="KCS18" s="28"/>
      <c r="KCT18" s="28"/>
      <c r="KCU18" s="28"/>
      <c r="KCV18" s="28"/>
      <c r="KCW18" s="28" t="s">
        <v>147</v>
      </c>
      <c r="KCX18" s="28"/>
      <c r="KCY18" s="25"/>
      <c r="KCZ18" s="28"/>
      <c r="KDA18" s="28"/>
      <c r="KDB18" s="28"/>
      <c r="KDC18" s="28"/>
      <c r="KDD18" s="28"/>
      <c r="KDE18" s="25"/>
      <c r="KDF18" s="28" t="s">
        <v>150</v>
      </c>
      <c r="KDG18" s="28"/>
      <c r="KDH18" s="28"/>
      <c r="KDI18" s="28"/>
      <c r="KDJ18" s="28"/>
      <c r="KDK18" s="28"/>
      <c r="KDL18" s="28"/>
      <c r="KDM18" s="28" t="s">
        <v>147</v>
      </c>
      <c r="KDN18" s="28"/>
      <c r="KDO18" s="25"/>
      <c r="KDP18" s="28"/>
      <c r="KDQ18" s="28"/>
      <c r="KDR18" s="28"/>
      <c r="KDS18" s="28"/>
      <c r="KDT18" s="28"/>
      <c r="KDU18" s="25"/>
      <c r="KDV18" s="28" t="s">
        <v>150</v>
      </c>
      <c r="KDW18" s="28"/>
      <c r="KDX18" s="28"/>
      <c r="KDY18" s="28"/>
      <c r="KDZ18" s="28"/>
      <c r="KEA18" s="28"/>
      <c r="KEB18" s="28"/>
      <c r="KEC18" s="28" t="s">
        <v>147</v>
      </c>
      <c r="KED18" s="28"/>
      <c r="KEE18" s="25"/>
      <c r="KEF18" s="28"/>
      <c r="KEG18" s="28"/>
      <c r="KEH18" s="28"/>
      <c r="KEI18" s="28"/>
      <c r="KEJ18" s="28"/>
      <c r="KEK18" s="25"/>
      <c r="KEL18" s="28" t="s">
        <v>150</v>
      </c>
      <c r="KEM18" s="28"/>
      <c r="KEN18" s="28"/>
      <c r="KEO18" s="28"/>
      <c r="KEP18" s="28"/>
      <c r="KEQ18" s="28"/>
      <c r="KER18" s="28"/>
      <c r="KES18" s="28" t="s">
        <v>147</v>
      </c>
      <c r="KET18" s="28"/>
      <c r="KEU18" s="25"/>
      <c r="KEV18" s="28"/>
      <c r="KEW18" s="28"/>
      <c r="KEX18" s="28"/>
      <c r="KEY18" s="28"/>
      <c r="KEZ18" s="28"/>
      <c r="KFA18" s="25"/>
      <c r="KFB18" s="28" t="s">
        <v>150</v>
      </c>
      <c r="KFC18" s="28"/>
      <c r="KFD18" s="28"/>
      <c r="KFE18" s="28"/>
      <c r="KFF18" s="28"/>
      <c r="KFG18" s="28"/>
      <c r="KFH18" s="28"/>
      <c r="KFI18" s="28" t="s">
        <v>147</v>
      </c>
      <c r="KFJ18" s="28"/>
      <c r="KFK18" s="25"/>
      <c r="KFL18" s="28"/>
      <c r="KFM18" s="28"/>
      <c r="KFN18" s="28"/>
      <c r="KFO18" s="28"/>
      <c r="KFP18" s="28"/>
      <c r="KFQ18" s="25"/>
      <c r="KFR18" s="28" t="s">
        <v>150</v>
      </c>
      <c r="KFS18" s="28"/>
      <c r="KFT18" s="28"/>
      <c r="KFU18" s="28"/>
      <c r="KFV18" s="28"/>
      <c r="KFW18" s="28"/>
      <c r="KFX18" s="28"/>
      <c r="KFY18" s="28" t="s">
        <v>147</v>
      </c>
      <c r="KFZ18" s="28"/>
      <c r="KGA18" s="25"/>
      <c r="KGB18" s="28"/>
      <c r="KGC18" s="28"/>
      <c r="KGD18" s="28"/>
      <c r="KGE18" s="28"/>
      <c r="KGF18" s="28"/>
      <c r="KGG18" s="25"/>
      <c r="KGH18" s="28" t="s">
        <v>150</v>
      </c>
      <c r="KGI18" s="28"/>
      <c r="KGJ18" s="28"/>
      <c r="KGK18" s="28"/>
      <c r="KGL18" s="28"/>
      <c r="KGM18" s="28"/>
      <c r="KGN18" s="28"/>
      <c r="KGO18" s="28" t="s">
        <v>147</v>
      </c>
      <c r="KGP18" s="28"/>
      <c r="KGQ18" s="25"/>
      <c r="KGR18" s="28"/>
      <c r="KGS18" s="28"/>
      <c r="KGT18" s="28"/>
      <c r="KGU18" s="28"/>
      <c r="KGV18" s="28"/>
      <c r="KGW18" s="25"/>
      <c r="KGX18" s="28" t="s">
        <v>150</v>
      </c>
      <c r="KGY18" s="28"/>
      <c r="KGZ18" s="28"/>
      <c r="KHA18" s="28"/>
      <c r="KHB18" s="28"/>
      <c r="KHC18" s="28"/>
      <c r="KHD18" s="28"/>
      <c r="KHE18" s="28" t="s">
        <v>147</v>
      </c>
      <c r="KHF18" s="28"/>
      <c r="KHG18" s="25"/>
      <c r="KHH18" s="28"/>
      <c r="KHI18" s="28"/>
      <c r="KHJ18" s="28"/>
      <c r="KHK18" s="28"/>
      <c r="KHL18" s="28"/>
      <c r="KHM18" s="25"/>
      <c r="KHN18" s="28" t="s">
        <v>150</v>
      </c>
      <c r="KHO18" s="28"/>
      <c r="KHP18" s="28"/>
      <c r="KHQ18" s="28"/>
      <c r="KHR18" s="28"/>
      <c r="KHS18" s="28"/>
      <c r="KHT18" s="28"/>
      <c r="KHU18" s="28" t="s">
        <v>147</v>
      </c>
      <c r="KHV18" s="28"/>
      <c r="KHW18" s="25"/>
      <c r="KHX18" s="28"/>
      <c r="KHY18" s="28"/>
      <c r="KHZ18" s="28"/>
      <c r="KIA18" s="28"/>
      <c r="KIB18" s="28"/>
      <c r="KIC18" s="25"/>
      <c r="KID18" s="28" t="s">
        <v>150</v>
      </c>
      <c r="KIE18" s="28"/>
      <c r="KIF18" s="28"/>
      <c r="KIG18" s="28"/>
      <c r="KIH18" s="28"/>
      <c r="KII18" s="28"/>
      <c r="KIJ18" s="28"/>
      <c r="KIK18" s="28" t="s">
        <v>147</v>
      </c>
      <c r="KIL18" s="28"/>
      <c r="KIM18" s="25"/>
      <c r="KIN18" s="28"/>
      <c r="KIO18" s="28"/>
      <c r="KIP18" s="28"/>
      <c r="KIQ18" s="28"/>
      <c r="KIR18" s="28"/>
      <c r="KIS18" s="25"/>
      <c r="KIT18" s="28" t="s">
        <v>150</v>
      </c>
      <c r="KIU18" s="28"/>
      <c r="KIV18" s="28"/>
      <c r="KIW18" s="28"/>
      <c r="KIX18" s="28"/>
      <c r="KIY18" s="28"/>
      <c r="KIZ18" s="28"/>
      <c r="KJA18" s="28" t="s">
        <v>147</v>
      </c>
      <c r="KJB18" s="28"/>
      <c r="KJC18" s="25"/>
      <c r="KJD18" s="28"/>
      <c r="KJE18" s="28"/>
      <c r="KJF18" s="28"/>
      <c r="KJG18" s="28"/>
      <c r="KJH18" s="28"/>
      <c r="KJI18" s="25"/>
      <c r="KJJ18" s="28" t="s">
        <v>150</v>
      </c>
      <c r="KJK18" s="28"/>
      <c r="KJL18" s="28"/>
      <c r="KJM18" s="28"/>
      <c r="KJN18" s="28"/>
      <c r="KJO18" s="28"/>
      <c r="KJP18" s="28"/>
      <c r="KJQ18" s="28" t="s">
        <v>147</v>
      </c>
      <c r="KJR18" s="28"/>
      <c r="KJS18" s="25"/>
      <c r="KJT18" s="28"/>
      <c r="KJU18" s="28"/>
      <c r="KJV18" s="28"/>
      <c r="KJW18" s="28"/>
      <c r="KJX18" s="28"/>
      <c r="KJY18" s="25"/>
      <c r="KJZ18" s="28" t="s">
        <v>150</v>
      </c>
      <c r="KKA18" s="28"/>
      <c r="KKB18" s="28"/>
      <c r="KKC18" s="28"/>
      <c r="KKD18" s="28"/>
      <c r="KKE18" s="28"/>
      <c r="KKF18" s="28"/>
      <c r="KKG18" s="28" t="s">
        <v>147</v>
      </c>
      <c r="KKH18" s="28"/>
      <c r="KKI18" s="25"/>
      <c r="KKJ18" s="28"/>
      <c r="KKK18" s="28"/>
      <c r="KKL18" s="28"/>
      <c r="KKM18" s="28"/>
      <c r="KKN18" s="28"/>
      <c r="KKO18" s="25"/>
      <c r="KKP18" s="28" t="s">
        <v>150</v>
      </c>
      <c r="KKQ18" s="28"/>
      <c r="KKR18" s="28"/>
      <c r="KKS18" s="28"/>
      <c r="KKT18" s="28"/>
      <c r="KKU18" s="28"/>
      <c r="KKV18" s="28"/>
      <c r="KKW18" s="28" t="s">
        <v>147</v>
      </c>
      <c r="KKX18" s="28"/>
      <c r="KKY18" s="25"/>
      <c r="KKZ18" s="28"/>
      <c r="KLA18" s="28"/>
      <c r="KLB18" s="28"/>
      <c r="KLC18" s="28"/>
      <c r="KLD18" s="28"/>
      <c r="KLE18" s="25"/>
      <c r="KLF18" s="28" t="s">
        <v>150</v>
      </c>
      <c r="KLG18" s="28"/>
      <c r="KLH18" s="28"/>
      <c r="KLI18" s="28"/>
      <c r="KLJ18" s="28"/>
      <c r="KLK18" s="28"/>
      <c r="KLL18" s="28"/>
      <c r="KLM18" s="28" t="s">
        <v>147</v>
      </c>
      <c r="KLN18" s="28"/>
      <c r="KLO18" s="25"/>
      <c r="KLP18" s="28"/>
      <c r="KLQ18" s="28"/>
      <c r="KLR18" s="28"/>
      <c r="KLS18" s="28"/>
      <c r="KLT18" s="28"/>
      <c r="KLU18" s="25"/>
      <c r="KLV18" s="28" t="s">
        <v>150</v>
      </c>
      <c r="KLW18" s="28"/>
      <c r="KLX18" s="28"/>
      <c r="KLY18" s="28"/>
      <c r="KLZ18" s="28"/>
      <c r="KMA18" s="28"/>
      <c r="KMB18" s="28"/>
      <c r="KMC18" s="28" t="s">
        <v>147</v>
      </c>
      <c r="KMD18" s="28"/>
      <c r="KME18" s="25"/>
      <c r="KMF18" s="28"/>
      <c r="KMG18" s="28"/>
      <c r="KMH18" s="28"/>
      <c r="KMI18" s="28"/>
      <c r="KMJ18" s="28"/>
      <c r="KMK18" s="25"/>
      <c r="KML18" s="28" t="s">
        <v>150</v>
      </c>
      <c r="KMM18" s="28"/>
      <c r="KMN18" s="28"/>
      <c r="KMO18" s="28"/>
      <c r="KMP18" s="28"/>
      <c r="KMQ18" s="28"/>
      <c r="KMR18" s="28"/>
      <c r="KMS18" s="28" t="s">
        <v>147</v>
      </c>
      <c r="KMT18" s="28"/>
      <c r="KMU18" s="25"/>
      <c r="KMV18" s="28"/>
      <c r="KMW18" s="28"/>
      <c r="KMX18" s="28"/>
      <c r="KMY18" s="28"/>
      <c r="KMZ18" s="28"/>
      <c r="KNA18" s="25"/>
      <c r="KNB18" s="28" t="s">
        <v>150</v>
      </c>
      <c r="KNC18" s="28"/>
      <c r="KND18" s="28"/>
      <c r="KNE18" s="28"/>
      <c r="KNF18" s="28"/>
      <c r="KNG18" s="28"/>
      <c r="KNH18" s="28"/>
      <c r="KNI18" s="28" t="s">
        <v>147</v>
      </c>
      <c r="KNJ18" s="28"/>
      <c r="KNK18" s="25"/>
      <c r="KNL18" s="28"/>
      <c r="KNM18" s="28"/>
      <c r="KNN18" s="28"/>
      <c r="KNO18" s="28"/>
      <c r="KNP18" s="28"/>
      <c r="KNQ18" s="25"/>
      <c r="KNR18" s="28" t="s">
        <v>150</v>
      </c>
      <c r="KNS18" s="28"/>
      <c r="KNT18" s="28"/>
      <c r="KNU18" s="28"/>
      <c r="KNV18" s="28"/>
      <c r="KNW18" s="28"/>
      <c r="KNX18" s="28"/>
      <c r="KNY18" s="28" t="s">
        <v>147</v>
      </c>
      <c r="KNZ18" s="28"/>
      <c r="KOA18" s="25"/>
      <c r="KOB18" s="28"/>
      <c r="KOC18" s="28"/>
      <c r="KOD18" s="28"/>
      <c r="KOE18" s="28"/>
      <c r="KOF18" s="28"/>
      <c r="KOG18" s="25"/>
      <c r="KOH18" s="28" t="s">
        <v>150</v>
      </c>
      <c r="KOI18" s="28"/>
      <c r="KOJ18" s="28"/>
      <c r="KOK18" s="28"/>
      <c r="KOL18" s="28"/>
      <c r="KOM18" s="28"/>
      <c r="KON18" s="28"/>
      <c r="KOO18" s="28" t="s">
        <v>147</v>
      </c>
      <c r="KOP18" s="28"/>
      <c r="KOQ18" s="25"/>
      <c r="KOR18" s="28"/>
      <c r="KOS18" s="28"/>
      <c r="KOT18" s="28"/>
      <c r="KOU18" s="28"/>
      <c r="KOV18" s="28"/>
      <c r="KOW18" s="25"/>
      <c r="KOX18" s="28" t="s">
        <v>150</v>
      </c>
      <c r="KOY18" s="28"/>
      <c r="KOZ18" s="28"/>
      <c r="KPA18" s="28"/>
      <c r="KPB18" s="28"/>
      <c r="KPC18" s="28"/>
      <c r="KPD18" s="28"/>
      <c r="KPE18" s="28" t="s">
        <v>147</v>
      </c>
      <c r="KPF18" s="28"/>
      <c r="KPG18" s="25"/>
      <c r="KPH18" s="28"/>
      <c r="KPI18" s="28"/>
      <c r="KPJ18" s="28"/>
      <c r="KPK18" s="28"/>
      <c r="KPL18" s="28"/>
      <c r="KPM18" s="25"/>
      <c r="KPN18" s="28" t="s">
        <v>150</v>
      </c>
      <c r="KPO18" s="28"/>
      <c r="KPP18" s="28"/>
      <c r="KPQ18" s="28"/>
      <c r="KPR18" s="28"/>
      <c r="KPS18" s="28"/>
      <c r="KPT18" s="28"/>
      <c r="KPU18" s="28" t="s">
        <v>147</v>
      </c>
      <c r="KPV18" s="28"/>
      <c r="KPW18" s="25"/>
      <c r="KPX18" s="28"/>
      <c r="KPY18" s="28"/>
      <c r="KPZ18" s="28"/>
      <c r="KQA18" s="28"/>
      <c r="KQB18" s="28"/>
      <c r="KQC18" s="25"/>
      <c r="KQD18" s="28" t="s">
        <v>150</v>
      </c>
      <c r="KQE18" s="28"/>
      <c r="KQF18" s="28"/>
      <c r="KQG18" s="28"/>
      <c r="KQH18" s="28"/>
      <c r="KQI18" s="28"/>
      <c r="KQJ18" s="28"/>
      <c r="KQK18" s="28" t="s">
        <v>147</v>
      </c>
      <c r="KQL18" s="28"/>
      <c r="KQM18" s="25"/>
      <c r="KQN18" s="28"/>
      <c r="KQO18" s="28"/>
      <c r="KQP18" s="28"/>
      <c r="KQQ18" s="28"/>
      <c r="KQR18" s="28"/>
      <c r="KQS18" s="25"/>
      <c r="KQT18" s="28" t="s">
        <v>150</v>
      </c>
      <c r="KQU18" s="28"/>
      <c r="KQV18" s="28"/>
      <c r="KQW18" s="28"/>
      <c r="KQX18" s="28"/>
      <c r="KQY18" s="28"/>
      <c r="KQZ18" s="28"/>
      <c r="KRA18" s="28" t="s">
        <v>147</v>
      </c>
      <c r="KRB18" s="28"/>
      <c r="KRC18" s="25"/>
      <c r="KRD18" s="28"/>
      <c r="KRE18" s="28"/>
      <c r="KRF18" s="28"/>
      <c r="KRG18" s="28"/>
      <c r="KRH18" s="28"/>
      <c r="KRI18" s="25"/>
      <c r="KRJ18" s="28" t="s">
        <v>150</v>
      </c>
      <c r="KRK18" s="28"/>
      <c r="KRL18" s="28"/>
      <c r="KRM18" s="28"/>
      <c r="KRN18" s="28"/>
      <c r="KRO18" s="28"/>
      <c r="KRP18" s="28"/>
      <c r="KRQ18" s="28" t="s">
        <v>147</v>
      </c>
      <c r="KRR18" s="28"/>
      <c r="KRS18" s="25"/>
      <c r="KRT18" s="28"/>
      <c r="KRU18" s="28"/>
      <c r="KRV18" s="28"/>
      <c r="KRW18" s="28"/>
      <c r="KRX18" s="28"/>
      <c r="KRY18" s="25"/>
      <c r="KRZ18" s="28" t="s">
        <v>150</v>
      </c>
      <c r="KSA18" s="28"/>
      <c r="KSB18" s="28"/>
      <c r="KSC18" s="28"/>
      <c r="KSD18" s="28"/>
      <c r="KSE18" s="28"/>
      <c r="KSF18" s="28"/>
      <c r="KSG18" s="28" t="s">
        <v>147</v>
      </c>
      <c r="KSH18" s="28"/>
      <c r="KSI18" s="25"/>
      <c r="KSJ18" s="28"/>
      <c r="KSK18" s="28"/>
      <c r="KSL18" s="28"/>
      <c r="KSM18" s="28"/>
      <c r="KSN18" s="28"/>
      <c r="KSO18" s="25"/>
      <c r="KSP18" s="28" t="s">
        <v>150</v>
      </c>
      <c r="KSQ18" s="28"/>
      <c r="KSR18" s="28"/>
      <c r="KSS18" s="28"/>
      <c r="KST18" s="28"/>
      <c r="KSU18" s="28"/>
      <c r="KSV18" s="28"/>
      <c r="KSW18" s="28" t="s">
        <v>147</v>
      </c>
      <c r="KSX18" s="28"/>
      <c r="KSY18" s="25"/>
      <c r="KSZ18" s="28"/>
      <c r="KTA18" s="28"/>
      <c r="KTB18" s="28"/>
      <c r="KTC18" s="28"/>
      <c r="KTD18" s="28"/>
      <c r="KTE18" s="25"/>
      <c r="KTF18" s="28" t="s">
        <v>150</v>
      </c>
      <c r="KTG18" s="28"/>
      <c r="KTH18" s="28"/>
      <c r="KTI18" s="28"/>
      <c r="KTJ18" s="28"/>
      <c r="KTK18" s="28"/>
      <c r="KTL18" s="28"/>
      <c r="KTM18" s="28" t="s">
        <v>147</v>
      </c>
      <c r="KTN18" s="28"/>
      <c r="KTO18" s="25"/>
      <c r="KTP18" s="28"/>
      <c r="KTQ18" s="28"/>
      <c r="KTR18" s="28"/>
      <c r="KTS18" s="28"/>
      <c r="KTT18" s="28"/>
      <c r="KTU18" s="25"/>
      <c r="KTV18" s="28" t="s">
        <v>150</v>
      </c>
      <c r="KTW18" s="28"/>
      <c r="KTX18" s="28"/>
      <c r="KTY18" s="28"/>
      <c r="KTZ18" s="28"/>
      <c r="KUA18" s="28"/>
      <c r="KUB18" s="28"/>
      <c r="KUC18" s="28" t="s">
        <v>147</v>
      </c>
      <c r="KUD18" s="28"/>
      <c r="KUE18" s="25"/>
      <c r="KUF18" s="28"/>
      <c r="KUG18" s="28"/>
      <c r="KUH18" s="28"/>
      <c r="KUI18" s="28"/>
      <c r="KUJ18" s="28"/>
      <c r="KUK18" s="25"/>
      <c r="KUL18" s="28" t="s">
        <v>150</v>
      </c>
      <c r="KUM18" s="28"/>
      <c r="KUN18" s="28"/>
      <c r="KUO18" s="28"/>
      <c r="KUP18" s="28"/>
      <c r="KUQ18" s="28"/>
      <c r="KUR18" s="28"/>
      <c r="KUS18" s="28" t="s">
        <v>147</v>
      </c>
      <c r="KUT18" s="28"/>
      <c r="KUU18" s="25"/>
      <c r="KUV18" s="28"/>
      <c r="KUW18" s="28"/>
      <c r="KUX18" s="28"/>
      <c r="KUY18" s="28"/>
      <c r="KUZ18" s="28"/>
      <c r="KVA18" s="25"/>
      <c r="KVB18" s="28" t="s">
        <v>150</v>
      </c>
      <c r="KVC18" s="28"/>
      <c r="KVD18" s="28"/>
      <c r="KVE18" s="28"/>
      <c r="KVF18" s="28"/>
      <c r="KVG18" s="28"/>
      <c r="KVH18" s="28"/>
      <c r="KVI18" s="28" t="s">
        <v>147</v>
      </c>
      <c r="KVJ18" s="28"/>
      <c r="KVK18" s="25"/>
      <c r="KVL18" s="28"/>
      <c r="KVM18" s="28"/>
      <c r="KVN18" s="28"/>
      <c r="KVO18" s="28"/>
      <c r="KVP18" s="28"/>
      <c r="KVQ18" s="25"/>
      <c r="KVR18" s="28" t="s">
        <v>150</v>
      </c>
      <c r="KVS18" s="28"/>
      <c r="KVT18" s="28"/>
      <c r="KVU18" s="28"/>
      <c r="KVV18" s="28"/>
      <c r="KVW18" s="28"/>
      <c r="KVX18" s="28"/>
      <c r="KVY18" s="28" t="s">
        <v>147</v>
      </c>
      <c r="KVZ18" s="28"/>
      <c r="KWA18" s="25"/>
      <c r="KWB18" s="28"/>
      <c r="KWC18" s="28"/>
      <c r="KWD18" s="28"/>
      <c r="KWE18" s="28"/>
      <c r="KWF18" s="28"/>
      <c r="KWG18" s="25"/>
      <c r="KWH18" s="28" t="s">
        <v>150</v>
      </c>
      <c r="KWI18" s="28"/>
      <c r="KWJ18" s="28"/>
      <c r="KWK18" s="28"/>
      <c r="KWL18" s="28"/>
      <c r="KWM18" s="28"/>
      <c r="KWN18" s="28"/>
      <c r="KWO18" s="28" t="s">
        <v>147</v>
      </c>
      <c r="KWP18" s="28"/>
      <c r="KWQ18" s="25"/>
      <c r="KWR18" s="28"/>
      <c r="KWS18" s="28"/>
      <c r="KWT18" s="28"/>
      <c r="KWU18" s="28"/>
      <c r="KWV18" s="28"/>
      <c r="KWW18" s="25"/>
      <c r="KWX18" s="28" t="s">
        <v>150</v>
      </c>
      <c r="KWY18" s="28"/>
      <c r="KWZ18" s="28"/>
      <c r="KXA18" s="28"/>
      <c r="KXB18" s="28"/>
      <c r="KXC18" s="28"/>
      <c r="KXD18" s="28"/>
      <c r="KXE18" s="28" t="s">
        <v>147</v>
      </c>
      <c r="KXF18" s="28"/>
      <c r="KXG18" s="25"/>
      <c r="KXH18" s="28"/>
      <c r="KXI18" s="28"/>
      <c r="KXJ18" s="28"/>
      <c r="KXK18" s="28"/>
      <c r="KXL18" s="28"/>
      <c r="KXM18" s="25"/>
      <c r="KXN18" s="28" t="s">
        <v>150</v>
      </c>
      <c r="KXO18" s="28"/>
      <c r="KXP18" s="28"/>
      <c r="KXQ18" s="28"/>
      <c r="KXR18" s="28"/>
      <c r="KXS18" s="28"/>
      <c r="KXT18" s="28"/>
      <c r="KXU18" s="28" t="s">
        <v>147</v>
      </c>
      <c r="KXV18" s="28"/>
      <c r="KXW18" s="25"/>
      <c r="KXX18" s="28"/>
      <c r="KXY18" s="28"/>
      <c r="KXZ18" s="28"/>
      <c r="KYA18" s="28"/>
      <c r="KYB18" s="28"/>
      <c r="KYC18" s="25"/>
      <c r="KYD18" s="28" t="s">
        <v>150</v>
      </c>
      <c r="KYE18" s="28"/>
      <c r="KYF18" s="28"/>
      <c r="KYG18" s="28"/>
      <c r="KYH18" s="28"/>
      <c r="KYI18" s="28"/>
      <c r="KYJ18" s="28"/>
      <c r="KYK18" s="28" t="s">
        <v>147</v>
      </c>
      <c r="KYL18" s="28"/>
      <c r="KYM18" s="25"/>
      <c r="KYN18" s="28"/>
      <c r="KYO18" s="28"/>
      <c r="KYP18" s="28"/>
      <c r="KYQ18" s="28"/>
      <c r="KYR18" s="28"/>
      <c r="KYS18" s="25"/>
      <c r="KYT18" s="28" t="s">
        <v>150</v>
      </c>
      <c r="KYU18" s="28"/>
      <c r="KYV18" s="28"/>
      <c r="KYW18" s="28"/>
      <c r="KYX18" s="28"/>
      <c r="KYY18" s="28"/>
      <c r="KYZ18" s="28"/>
      <c r="KZA18" s="28" t="s">
        <v>147</v>
      </c>
      <c r="KZB18" s="28"/>
      <c r="KZC18" s="25"/>
      <c r="KZD18" s="28"/>
      <c r="KZE18" s="28"/>
      <c r="KZF18" s="28"/>
      <c r="KZG18" s="28"/>
      <c r="KZH18" s="28"/>
      <c r="KZI18" s="25"/>
      <c r="KZJ18" s="28" t="s">
        <v>150</v>
      </c>
      <c r="KZK18" s="28"/>
      <c r="KZL18" s="28"/>
      <c r="KZM18" s="28"/>
      <c r="KZN18" s="28"/>
      <c r="KZO18" s="28"/>
      <c r="KZP18" s="28"/>
      <c r="KZQ18" s="28" t="s">
        <v>147</v>
      </c>
      <c r="KZR18" s="28"/>
      <c r="KZS18" s="25"/>
      <c r="KZT18" s="28"/>
      <c r="KZU18" s="28"/>
      <c r="KZV18" s="28"/>
      <c r="KZW18" s="28"/>
      <c r="KZX18" s="28"/>
      <c r="KZY18" s="25"/>
      <c r="KZZ18" s="28" t="s">
        <v>150</v>
      </c>
      <c r="LAA18" s="28"/>
      <c r="LAB18" s="28"/>
      <c r="LAC18" s="28"/>
      <c r="LAD18" s="28"/>
      <c r="LAE18" s="28"/>
      <c r="LAF18" s="28"/>
      <c r="LAG18" s="28" t="s">
        <v>147</v>
      </c>
      <c r="LAH18" s="28"/>
      <c r="LAI18" s="25"/>
      <c r="LAJ18" s="28"/>
      <c r="LAK18" s="28"/>
      <c r="LAL18" s="28"/>
      <c r="LAM18" s="28"/>
      <c r="LAN18" s="28"/>
      <c r="LAO18" s="25"/>
      <c r="LAP18" s="28" t="s">
        <v>150</v>
      </c>
      <c r="LAQ18" s="28"/>
      <c r="LAR18" s="28"/>
      <c r="LAS18" s="28"/>
      <c r="LAT18" s="28"/>
      <c r="LAU18" s="28"/>
      <c r="LAV18" s="28"/>
      <c r="LAW18" s="28" t="s">
        <v>147</v>
      </c>
      <c r="LAX18" s="28"/>
      <c r="LAY18" s="25"/>
      <c r="LAZ18" s="28"/>
      <c r="LBA18" s="28"/>
      <c r="LBB18" s="28"/>
      <c r="LBC18" s="28"/>
      <c r="LBD18" s="28"/>
      <c r="LBE18" s="25"/>
      <c r="LBF18" s="28" t="s">
        <v>150</v>
      </c>
      <c r="LBG18" s="28"/>
      <c r="LBH18" s="28"/>
      <c r="LBI18" s="28"/>
      <c r="LBJ18" s="28"/>
      <c r="LBK18" s="28"/>
      <c r="LBL18" s="28"/>
      <c r="LBM18" s="28" t="s">
        <v>147</v>
      </c>
      <c r="LBN18" s="28"/>
      <c r="LBO18" s="25"/>
      <c r="LBP18" s="28"/>
      <c r="LBQ18" s="28"/>
      <c r="LBR18" s="28"/>
      <c r="LBS18" s="28"/>
      <c r="LBT18" s="28"/>
      <c r="LBU18" s="25"/>
      <c r="LBV18" s="28" t="s">
        <v>150</v>
      </c>
      <c r="LBW18" s="28"/>
      <c r="LBX18" s="28"/>
      <c r="LBY18" s="28"/>
      <c r="LBZ18" s="28"/>
      <c r="LCA18" s="28"/>
      <c r="LCB18" s="28"/>
      <c r="LCC18" s="28" t="s">
        <v>147</v>
      </c>
      <c r="LCD18" s="28"/>
      <c r="LCE18" s="25"/>
      <c r="LCF18" s="28"/>
      <c r="LCG18" s="28"/>
      <c r="LCH18" s="28"/>
      <c r="LCI18" s="28"/>
      <c r="LCJ18" s="28"/>
      <c r="LCK18" s="25"/>
      <c r="LCL18" s="28" t="s">
        <v>150</v>
      </c>
      <c r="LCM18" s="28"/>
      <c r="LCN18" s="28"/>
      <c r="LCO18" s="28"/>
      <c r="LCP18" s="28"/>
      <c r="LCQ18" s="28"/>
      <c r="LCR18" s="28"/>
      <c r="LCS18" s="28" t="s">
        <v>147</v>
      </c>
      <c r="LCT18" s="28"/>
      <c r="LCU18" s="25"/>
      <c r="LCV18" s="28"/>
      <c r="LCW18" s="28"/>
      <c r="LCX18" s="28"/>
      <c r="LCY18" s="28"/>
      <c r="LCZ18" s="28"/>
      <c r="LDA18" s="25"/>
      <c r="LDB18" s="28" t="s">
        <v>150</v>
      </c>
      <c r="LDC18" s="28"/>
      <c r="LDD18" s="28"/>
      <c r="LDE18" s="28"/>
      <c r="LDF18" s="28"/>
      <c r="LDG18" s="28"/>
      <c r="LDH18" s="28"/>
      <c r="LDI18" s="28" t="s">
        <v>147</v>
      </c>
      <c r="LDJ18" s="28"/>
      <c r="LDK18" s="25"/>
      <c r="LDL18" s="28"/>
      <c r="LDM18" s="28"/>
      <c r="LDN18" s="28"/>
      <c r="LDO18" s="28"/>
      <c r="LDP18" s="28"/>
      <c r="LDQ18" s="25"/>
      <c r="LDR18" s="28" t="s">
        <v>150</v>
      </c>
      <c r="LDS18" s="28"/>
      <c r="LDT18" s="28"/>
      <c r="LDU18" s="28"/>
      <c r="LDV18" s="28"/>
      <c r="LDW18" s="28"/>
      <c r="LDX18" s="28"/>
      <c r="LDY18" s="28" t="s">
        <v>147</v>
      </c>
      <c r="LDZ18" s="28"/>
      <c r="LEA18" s="25"/>
      <c r="LEB18" s="28"/>
      <c r="LEC18" s="28"/>
      <c r="LED18" s="28"/>
      <c r="LEE18" s="28"/>
      <c r="LEF18" s="28"/>
      <c r="LEG18" s="25"/>
      <c r="LEH18" s="28" t="s">
        <v>150</v>
      </c>
      <c r="LEI18" s="28"/>
      <c r="LEJ18" s="28"/>
      <c r="LEK18" s="28"/>
      <c r="LEL18" s="28"/>
      <c r="LEM18" s="28"/>
      <c r="LEN18" s="28"/>
      <c r="LEO18" s="28" t="s">
        <v>147</v>
      </c>
      <c r="LEP18" s="28"/>
      <c r="LEQ18" s="25"/>
      <c r="LER18" s="28"/>
      <c r="LES18" s="28"/>
      <c r="LET18" s="28"/>
      <c r="LEU18" s="28"/>
      <c r="LEV18" s="28"/>
      <c r="LEW18" s="25"/>
      <c r="LEX18" s="28" t="s">
        <v>150</v>
      </c>
      <c r="LEY18" s="28"/>
      <c r="LEZ18" s="28"/>
      <c r="LFA18" s="28"/>
      <c r="LFB18" s="28"/>
      <c r="LFC18" s="28"/>
      <c r="LFD18" s="28"/>
      <c r="LFE18" s="28" t="s">
        <v>147</v>
      </c>
      <c r="LFF18" s="28"/>
      <c r="LFG18" s="25"/>
      <c r="LFH18" s="28"/>
      <c r="LFI18" s="28"/>
      <c r="LFJ18" s="28"/>
      <c r="LFK18" s="28"/>
      <c r="LFL18" s="28"/>
      <c r="LFM18" s="25"/>
      <c r="LFN18" s="28" t="s">
        <v>150</v>
      </c>
      <c r="LFO18" s="28"/>
      <c r="LFP18" s="28"/>
      <c r="LFQ18" s="28"/>
      <c r="LFR18" s="28"/>
      <c r="LFS18" s="28"/>
      <c r="LFT18" s="28"/>
      <c r="LFU18" s="28" t="s">
        <v>147</v>
      </c>
      <c r="LFV18" s="28"/>
      <c r="LFW18" s="25"/>
      <c r="LFX18" s="28"/>
      <c r="LFY18" s="28"/>
      <c r="LFZ18" s="28"/>
      <c r="LGA18" s="28"/>
      <c r="LGB18" s="28"/>
      <c r="LGC18" s="25"/>
      <c r="LGD18" s="28" t="s">
        <v>150</v>
      </c>
      <c r="LGE18" s="28"/>
      <c r="LGF18" s="28"/>
      <c r="LGG18" s="28"/>
      <c r="LGH18" s="28"/>
      <c r="LGI18" s="28"/>
      <c r="LGJ18" s="28"/>
      <c r="LGK18" s="28" t="s">
        <v>147</v>
      </c>
      <c r="LGL18" s="28"/>
      <c r="LGM18" s="25"/>
      <c r="LGN18" s="28"/>
      <c r="LGO18" s="28"/>
      <c r="LGP18" s="28"/>
      <c r="LGQ18" s="28"/>
      <c r="LGR18" s="28"/>
      <c r="LGS18" s="25"/>
      <c r="LGT18" s="28" t="s">
        <v>150</v>
      </c>
      <c r="LGU18" s="28"/>
      <c r="LGV18" s="28"/>
      <c r="LGW18" s="28"/>
      <c r="LGX18" s="28"/>
      <c r="LGY18" s="28"/>
      <c r="LGZ18" s="28"/>
      <c r="LHA18" s="28" t="s">
        <v>147</v>
      </c>
      <c r="LHB18" s="28"/>
      <c r="LHC18" s="25"/>
      <c r="LHD18" s="28"/>
      <c r="LHE18" s="28"/>
      <c r="LHF18" s="28"/>
      <c r="LHG18" s="28"/>
      <c r="LHH18" s="28"/>
      <c r="LHI18" s="25"/>
      <c r="LHJ18" s="28" t="s">
        <v>150</v>
      </c>
      <c r="LHK18" s="28"/>
      <c r="LHL18" s="28"/>
      <c r="LHM18" s="28"/>
      <c r="LHN18" s="28"/>
      <c r="LHO18" s="28"/>
      <c r="LHP18" s="28"/>
      <c r="LHQ18" s="28" t="s">
        <v>147</v>
      </c>
      <c r="LHR18" s="28"/>
      <c r="LHS18" s="25"/>
      <c r="LHT18" s="28"/>
      <c r="LHU18" s="28"/>
      <c r="LHV18" s="28"/>
      <c r="LHW18" s="28"/>
      <c r="LHX18" s="28"/>
      <c r="LHY18" s="25"/>
      <c r="LHZ18" s="28" t="s">
        <v>150</v>
      </c>
      <c r="LIA18" s="28"/>
      <c r="LIB18" s="28"/>
      <c r="LIC18" s="28"/>
      <c r="LID18" s="28"/>
      <c r="LIE18" s="28"/>
      <c r="LIF18" s="28"/>
      <c r="LIG18" s="28" t="s">
        <v>147</v>
      </c>
      <c r="LIH18" s="28"/>
      <c r="LII18" s="25"/>
      <c r="LIJ18" s="28"/>
      <c r="LIK18" s="28"/>
      <c r="LIL18" s="28"/>
      <c r="LIM18" s="28"/>
      <c r="LIN18" s="28"/>
      <c r="LIO18" s="25"/>
      <c r="LIP18" s="28" t="s">
        <v>150</v>
      </c>
      <c r="LIQ18" s="28"/>
      <c r="LIR18" s="28"/>
      <c r="LIS18" s="28"/>
      <c r="LIT18" s="28"/>
      <c r="LIU18" s="28"/>
      <c r="LIV18" s="28"/>
      <c r="LIW18" s="28" t="s">
        <v>147</v>
      </c>
      <c r="LIX18" s="28"/>
      <c r="LIY18" s="25"/>
      <c r="LIZ18" s="28"/>
      <c r="LJA18" s="28"/>
      <c r="LJB18" s="28"/>
      <c r="LJC18" s="28"/>
      <c r="LJD18" s="28"/>
      <c r="LJE18" s="25"/>
      <c r="LJF18" s="28" t="s">
        <v>150</v>
      </c>
      <c r="LJG18" s="28"/>
      <c r="LJH18" s="28"/>
      <c r="LJI18" s="28"/>
      <c r="LJJ18" s="28"/>
      <c r="LJK18" s="28"/>
      <c r="LJL18" s="28"/>
      <c r="LJM18" s="28" t="s">
        <v>147</v>
      </c>
      <c r="LJN18" s="28"/>
      <c r="LJO18" s="25"/>
      <c r="LJP18" s="28"/>
      <c r="LJQ18" s="28"/>
      <c r="LJR18" s="28"/>
      <c r="LJS18" s="28"/>
      <c r="LJT18" s="28"/>
      <c r="LJU18" s="25"/>
      <c r="LJV18" s="28" t="s">
        <v>150</v>
      </c>
      <c r="LJW18" s="28"/>
      <c r="LJX18" s="28"/>
      <c r="LJY18" s="28"/>
      <c r="LJZ18" s="28"/>
      <c r="LKA18" s="28"/>
      <c r="LKB18" s="28"/>
      <c r="LKC18" s="28" t="s">
        <v>147</v>
      </c>
      <c r="LKD18" s="28"/>
      <c r="LKE18" s="25"/>
      <c r="LKF18" s="28"/>
      <c r="LKG18" s="28"/>
      <c r="LKH18" s="28"/>
      <c r="LKI18" s="28"/>
      <c r="LKJ18" s="28"/>
      <c r="LKK18" s="25"/>
      <c r="LKL18" s="28" t="s">
        <v>150</v>
      </c>
      <c r="LKM18" s="28"/>
      <c r="LKN18" s="28"/>
      <c r="LKO18" s="28"/>
      <c r="LKP18" s="28"/>
      <c r="LKQ18" s="28"/>
      <c r="LKR18" s="28"/>
      <c r="LKS18" s="28" t="s">
        <v>147</v>
      </c>
      <c r="LKT18" s="28"/>
      <c r="LKU18" s="25"/>
      <c r="LKV18" s="28"/>
      <c r="LKW18" s="28"/>
      <c r="LKX18" s="28"/>
      <c r="LKY18" s="28"/>
      <c r="LKZ18" s="28"/>
      <c r="LLA18" s="25"/>
      <c r="LLB18" s="28" t="s">
        <v>150</v>
      </c>
      <c r="LLC18" s="28"/>
      <c r="LLD18" s="28"/>
      <c r="LLE18" s="28"/>
      <c r="LLF18" s="28"/>
      <c r="LLG18" s="28"/>
      <c r="LLH18" s="28"/>
      <c r="LLI18" s="28" t="s">
        <v>147</v>
      </c>
      <c r="LLJ18" s="28"/>
      <c r="LLK18" s="25"/>
      <c r="LLL18" s="28"/>
      <c r="LLM18" s="28"/>
      <c r="LLN18" s="28"/>
      <c r="LLO18" s="28"/>
      <c r="LLP18" s="28"/>
      <c r="LLQ18" s="25"/>
      <c r="LLR18" s="28" t="s">
        <v>150</v>
      </c>
      <c r="LLS18" s="28"/>
      <c r="LLT18" s="28"/>
      <c r="LLU18" s="28"/>
      <c r="LLV18" s="28"/>
      <c r="LLW18" s="28"/>
      <c r="LLX18" s="28"/>
      <c r="LLY18" s="28" t="s">
        <v>147</v>
      </c>
      <c r="LLZ18" s="28"/>
      <c r="LMA18" s="25"/>
      <c r="LMB18" s="28"/>
      <c r="LMC18" s="28"/>
      <c r="LMD18" s="28"/>
      <c r="LME18" s="28"/>
      <c r="LMF18" s="28"/>
      <c r="LMG18" s="25"/>
      <c r="LMH18" s="28" t="s">
        <v>150</v>
      </c>
      <c r="LMI18" s="28"/>
      <c r="LMJ18" s="28"/>
      <c r="LMK18" s="28"/>
      <c r="LML18" s="28"/>
      <c r="LMM18" s="28"/>
      <c r="LMN18" s="28"/>
      <c r="LMO18" s="28" t="s">
        <v>147</v>
      </c>
      <c r="LMP18" s="28"/>
      <c r="LMQ18" s="25"/>
      <c r="LMR18" s="28"/>
      <c r="LMS18" s="28"/>
      <c r="LMT18" s="28"/>
      <c r="LMU18" s="28"/>
      <c r="LMV18" s="28"/>
      <c r="LMW18" s="25"/>
      <c r="LMX18" s="28" t="s">
        <v>150</v>
      </c>
      <c r="LMY18" s="28"/>
      <c r="LMZ18" s="28"/>
      <c r="LNA18" s="28"/>
      <c r="LNB18" s="28"/>
      <c r="LNC18" s="28"/>
      <c r="LND18" s="28"/>
      <c r="LNE18" s="28" t="s">
        <v>147</v>
      </c>
      <c r="LNF18" s="28"/>
      <c r="LNG18" s="25"/>
      <c r="LNH18" s="28"/>
      <c r="LNI18" s="28"/>
      <c r="LNJ18" s="28"/>
      <c r="LNK18" s="28"/>
      <c r="LNL18" s="28"/>
      <c r="LNM18" s="25"/>
      <c r="LNN18" s="28" t="s">
        <v>150</v>
      </c>
      <c r="LNO18" s="28"/>
      <c r="LNP18" s="28"/>
      <c r="LNQ18" s="28"/>
      <c r="LNR18" s="28"/>
      <c r="LNS18" s="28"/>
      <c r="LNT18" s="28"/>
      <c r="LNU18" s="28" t="s">
        <v>147</v>
      </c>
      <c r="LNV18" s="28"/>
      <c r="LNW18" s="25"/>
      <c r="LNX18" s="28"/>
      <c r="LNY18" s="28"/>
      <c r="LNZ18" s="28"/>
      <c r="LOA18" s="28"/>
      <c r="LOB18" s="28"/>
      <c r="LOC18" s="25"/>
      <c r="LOD18" s="28" t="s">
        <v>150</v>
      </c>
      <c r="LOE18" s="28"/>
      <c r="LOF18" s="28"/>
      <c r="LOG18" s="28"/>
      <c r="LOH18" s="28"/>
      <c r="LOI18" s="28"/>
      <c r="LOJ18" s="28"/>
      <c r="LOK18" s="28" t="s">
        <v>147</v>
      </c>
      <c r="LOL18" s="28"/>
      <c r="LOM18" s="25"/>
      <c r="LON18" s="28"/>
      <c r="LOO18" s="28"/>
      <c r="LOP18" s="28"/>
      <c r="LOQ18" s="28"/>
      <c r="LOR18" s="28"/>
      <c r="LOS18" s="25"/>
      <c r="LOT18" s="28" t="s">
        <v>150</v>
      </c>
      <c r="LOU18" s="28"/>
      <c r="LOV18" s="28"/>
      <c r="LOW18" s="28"/>
      <c r="LOX18" s="28"/>
      <c r="LOY18" s="28"/>
      <c r="LOZ18" s="28"/>
      <c r="LPA18" s="28" t="s">
        <v>147</v>
      </c>
      <c r="LPB18" s="28"/>
      <c r="LPC18" s="25"/>
      <c r="LPD18" s="28"/>
      <c r="LPE18" s="28"/>
      <c r="LPF18" s="28"/>
      <c r="LPG18" s="28"/>
      <c r="LPH18" s="28"/>
      <c r="LPI18" s="25"/>
      <c r="LPJ18" s="28" t="s">
        <v>150</v>
      </c>
      <c r="LPK18" s="28"/>
      <c r="LPL18" s="28"/>
      <c r="LPM18" s="28"/>
      <c r="LPN18" s="28"/>
      <c r="LPO18" s="28"/>
      <c r="LPP18" s="28"/>
      <c r="LPQ18" s="28" t="s">
        <v>147</v>
      </c>
      <c r="LPR18" s="28"/>
      <c r="LPS18" s="25"/>
      <c r="LPT18" s="28"/>
      <c r="LPU18" s="28"/>
      <c r="LPV18" s="28"/>
      <c r="LPW18" s="28"/>
      <c r="LPX18" s="28"/>
      <c r="LPY18" s="25"/>
      <c r="LPZ18" s="28" t="s">
        <v>150</v>
      </c>
      <c r="LQA18" s="28"/>
      <c r="LQB18" s="28"/>
      <c r="LQC18" s="28"/>
      <c r="LQD18" s="28"/>
      <c r="LQE18" s="28"/>
      <c r="LQF18" s="28"/>
      <c r="LQG18" s="28" t="s">
        <v>147</v>
      </c>
      <c r="LQH18" s="28"/>
      <c r="LQI18" s="25"/>
      <c r="LQJ18" s="28"/>
      <c r="LQK18" s="28"/>
      <c r="LQL18" s="28"/>
      <c r="LQM18" s="28"/>
      <c r="LQN18" s="28"/>
      <c r="LQO18" s="25"/>
      <c r="LQP18" s="28" t="s">
        <v>150</v>
      </c>
      <c r="LQQ18" s="28"/>
      <c r="LQR18" s="28"/>
      <c r="LQS18" s="28"/>
      <c r="LQT18" s="28"/>
      <c r="LQU18" s="28"/>
      <c r="LQV18" s="28"/>
      <c r="LQW18" s="28" t="s">
        <v>147</v>
      </c>
      <c r="LQX18" s="28"/>
      <c r="LQY18" s="25"/>
      <c r="LQZ18" s="28"/>
      <c r="LRA18" s="28"/>
      <c r="LRB18" s="28"/>
      <c r="LRC18" s="28"/>
      <c r="LRD18" s="28"/>
      <c r="LRE18" s="25"/>
      <c r="LRF18" s="28" t="s">
        <v>150</v>
      </c>
      <c r="LRG18" s="28"/>
      <c r="LRH18" s="28"/>
      <c r="LRI18" s="28"/>
      <c r="LRJ18" s="28"/>
      <c r="LRK18" s="28"/>
      <c r="LRL18" s="28"/>
      <c r="LRM18" s="28" t="s">
        <v>147</v>
      </c>
      <c r="LRN18" s="28"/>
      <c r="LRO18" s="25"/>
      <c r="LRP18" s="28"/>
      <c r="LRQ18" s="28"/>
      <c r="LRR18" s="28"/>
      <c r="LRS18" s="28"/>
      <c r="LRT18" s="28"/>
      <c r="LRU18" s="25"/>
      <c r="LRV18" s="28" t="s">
        <v>150</v>
      </c>
      <c r="LRW18" s="28"/>
      <c r="LRX18" s="28"/>
      <c r="LRY18" s="28"/>
      <c r="LRZ18" s="28"/>
      <c r="LSA18" s="28"/>
      <c r="LSB18" s="28"/>
      <c r="LSC18" s="28" t="s">
        <v>147</v>
      </c>
      <c r="LSD18" s="28"/>
      <c r="LSE18" s="25"/>
      <c r="LSF18" s="28"/>
      <c r="LSG18" s="28"/>
      <c r="LSH18" s="28"/>
      <c r="LSI18" s="28"/>
      <c r="LSJ18" s="28"/>
      <c r="LSK18" s="25"/>
      <c r="LSL18" s="28" t="s">
        <v>150</v>
      </c>
      <c r="LSM18" s="28"/>
      <c r="LSN18" s="28"/>
      <c r="LSO18" s="28"/>
      <c r="LSP18" s="28"/>
      <c r="LSQ18" s="28"/>
      <c r="LSR18" s="28"/>
      <c r="LSS18" s="28" t="s">
        <v>147</v>
      </c>
      <c r="LST18" s="28"/>
      <c r="LSU18" s="25"/>
      <c r="LSV18" s="28"/>
      <c r="LSW18" s="28"/>
      <c r="LSX18" s="28"/>
      <c r="LSY18" s="28"/>
      <c r="LSZ18" s="28"/>
      <c r="LTA18" s="25"/>
      <c r="LTB18" s="28" t="s">
        <v>150</v>
      </c>
      <c r="LTC18" s="28"/>
      <c r="LTD18" s="28"/>
      <c r="LTE18" s="28"/>
      <c r="LTF18" s="28"/>
      <c r="LTG18" s="28"/>
      <c r="LTH18" s="28"/>
      <c r="LTI18" s="28" t="s">
        <v>147</v>
      </c>
      <c r="LTJ18" s="28"/>
      <c r="LTK18" s="25"/>
      <c r="LTL18" s="28"/>
      <c r="LTM18" s="28"/>
      <c r="LTN18" s="28"/>
      <c r="LTO18" s="28"/>
      <c r="LTP18" s="28"/>
      <c r="LTQ18" s="25"/>
      <c r="LTR18" s="28" t="s">
        <v>150</v>
      </c>
      <c r="LTS18" s="28"/>
      <c r="LTT18" s="28"/>
      <c r="LTU18" s="28"/>
      <c r="LTV18" s="28"/>
      <c r="LTW18" s="28"/>
      <c r="LTX18" s="28"/>
      <c r="LTY18" s="28" t="s">
        <v>147</v>
      </c>
      <c r="LTZ18" s="28"/>
      <c r="LUA18" s="25"/>
      <c r="LUB18" s="28"/>
      <c r="LUC18" s="28"/>
      <c r="LUD18" s="28"/>
      <c r="LUE18" s="28"/>
      <c r="LUF18" s="28"/>
      <c r="LUG18" s="25"/>
      <c r="LUH18" s="28" t="s">
        <v>150</v>
      </c>
      <c r="LUI18" s="28"/>
      <c r="LUJ18" s="28"/>
      <c r="LUK18" s="28"/>
      <c r="LUL18" s="28"/>
      <c r="LUM18" s="28"/>
      <c r="LUN18" s="28"/>
      <c r="LUO18" s="28" t="s">
        <v>147</v>
      </c>
      <c r="LUP18" s="28"/>
      <c r="LUQ18" s="25"/>
      <c r="LUR18" s="28"/>
      <c r="LUS18" s="28"/>
      <c r="LUT18" s="28"/>
      <c r="LUU18" s="28"/>
      <c r="LUV18" s="28"/>
      <c r="LUW18" s="25"/>
      <c r="LUX18" s="28" t="s">
        <v>150</v>
      </c>
      <c r="LUY18" s="28"/>
      <c r="LUZ18" s="28"/>
      <c r="LVA18" s="28"/>
      <c r="LVB18" s="28"/>
      <c r="LVC18" s="28"/>
      <c r="LVD18" s="28"/>
      <c r="LVE18" s="28" t="s">
        <v>147</v>
      </c>
      <c r="LVF18" s="28"/>
      <c r="LVG18" s="25"/>
      <c r="LVH18" s="28"/>
      <c r="LVI18" s="28"/>
      <c r="LVJ18" s="28"/>
      <c r="LVK18" s="28"/>
      <c r="LVL18" s="28"/>
      <c r="LVM18" s="25"/>
      <c r="LVN18" s="28" t="s">
        <v>150</v>
      </c>
      <c r="LVO18" s="28"/>
      <c r="LVP18" s="28"/>
      <c r="LVQ18" s="28"/>
      <c r="LVR18" s="28"/>
      <c r="LVS18" s="28"/>
      <c r="LVT18" s="28"/>
      <c r="LVU18" s="28" t="s">
        <v>147</v>
      </c>
      <c r="LVV18" s="28"/>
      <c r="LVW18" s="25"/>
      <c r="LVX18" s="28"/>
      <c r="LVY18" s="28"/>
      <c r="LVZ18" s="28"/>
      <c r="LWA18" s="28"/>
      <c r="LWB18" s="28"/>
      <c r="LWC18" s="25"/>
      <c r="LWD18" s="28" t="s">
        <v>150</v>
      </c>
      <c r="LWE18" s="28"/>
      <c r="LWF18" s="28"/>
      <c r="LWG18" s="28"/>
      <c r="LWH18" s="28"/>
      <c r="LWI18" s="28"/>
      <c r="LWJ18" s="28"/>
      <c r="LWK18" s="28" t="s">
        <v>147</v>
      </c>
      <c r="LWL18" s="28"/>
      <c r="LWM18" s="25"/>
      <c r="LWN18" s="28"/>
      <c r="LWO18" s="28"/>
      <c r="LWP18" s="28"/>
      <c r="LWQ18" s="28"/>
      <c r="LWR18" s="28"/>
      <c r="LWS18" s="25"/>
      <c r="LWT18" s="28" t="s">
        <v>150</v>
      </c>
      <c r="LWU18" s="28"/>
      <c r="LWV18" s="28"/>
      <c r="LWW18" s="28"/>
      <c r="LWX18" s="28"/>
      <c r="LWY18" s="28"/>
      <c r="LWZ18" s="28"/>
      <c r="LXA18" s="28" t="s">
        <v>147</v>
      </c>
      <c r="LXB18" s="28"/>
      <c r="LXC18" s="25"/>
      <c r="LXD18" s="28"/>
      <c r="LXE18" s="28"/>
      <c r="LXF18" s="28"/>
      <c r="LXG18" s="28"/>
      <c r="LXH18" s="28"/>
      <c r="LXI18" s="25"/>
      <c r="LXJ18" s="28" t="s">
        <v>150</v>
      </c>
      <c r="LXK18" s="28"/>
      <c r="LXL18" s="28"/>
      <c r="LXM18" s="28"/>
      <c r="LXN18" s="28"/>
      <c r="LXO18" s="28"/>
      <c r="LXP18" s="28"/>
      <c r="LXQ18" s="28" t="s">
        <v>147</v>
      </c>
      <c r="LXR18" s="28"/>
      <c r="LXS18" s="25"/>
      <c r="LXT18" s="28"/>
      <c r="LXU18" s="28"/>
      <c r="LXV18" s="28"/>
      <c r="LXW18" s="28"/>
      <c r="LXX18" s="28"/>
      <c r="LXY18" s="25"/>
      <c r="LXZ18" s="28" t="s">
        <v>150</v>
      </c>
      <c r="LYA18" s="28"/>
      <c r="LYB18" s="28"/>
      <c r="LYC18" s="28"/>
      <c r="LYD18" s="28"/>
      <c r="LYE18" s="28"/>
      <c r="LYF18" s="28"/>
      <c r="LYG18" s="28" t="s">
        <v>147</v>
      </c>
      <c r="LYH18" s="28"/>
      <c r="LYI18" s="25"/>
      <c r="LYJ18" s="28"/>
      <c r="LYK18" s="28"/>
      <c r="LYL18" s="28"/>
      <c r="LYM18" s="28"/>
      <c r="LYN18" s="28"/>
      <c r="LYO18" s="25"/>
      <c r="LYP18" s="28" t="s">
        <v>150</v>
      </c>
      <c r="LYQ18" s="28"/>
      <c r="LYR18" s="28"/>
      <c r="LYS18" s="28"/>
      <c r="LYT18" s="28"/>
      <c r="LYU18" s="28"/>
      <c r="LYV18" s="28"/>
      <c r="LYW18" s="28" t="s">
        <v>147</v>
      </c>
      <c r="LYX18" s="28"/>
      <c r="LYY18" s="25"/>
      <c r="LYZ18" s="28"/>
      <c r="LZA18" s="28"/>
      <c r="LZB18" s="28"/>
      <c r="LZC18" s="28"/>
      <c r="LZD18" s="28"/>
      <c r="LZE18" s="25"/>
      <c r="LZF18" s="28" t="s">
        <v>150</v>
      </c>
      <c r="LZG18" s="28"/>
      <c r="LZH18" s="28"/>
      <c r="LZI18" s="28"/>
      <c r="LZJ18" s="28"/>
      <c r="LZK18" s="28"/>
      <c r="LZL18" s="28"/>
      <c r="LZM18" s="28" t="s">
        <v>147</v>
      </c>
      <c r="LZN18" s="28"/>
      <c r="LZO18" s="25"/>
      <c r="LZP18" s="28"/>
      <c r="LZQ18" s="28"/>
      <c r="LZR18" s="28"/>
      <c r="LZS18" s="28"/>
      <c r="LZT18" s="28"/>
      <c r="LZU18" s="25"/>
      <c r="LZV18" s="28" t="s">
        <v>150</v>
      </c>
      <c r="LZW18" s="28"/>
      <c r="LZX18" s="28"/>
      <c r="LZY18" s="28"/>
      <c r="LZZ18" s="28"/>
      <c r="MAA18" s="28"/>
      <c r="MAB18" s="28"/>
      <c r="MAC18" s="28" t="s">
        <v>147</v>
      </c>
      <c r="MAD18" s="28"/>
      <c r="MAE18" s="25"/>
      <c r="MAF18" s="28"/>
      <c r="MAG18" s="28"/>
      <c r="MAH18" s="28"/>
      <c r="MAI18" s="28"/>
      <c r="MAJ18" s="28"/>
      <c r="MAK18" s="25"/>
      <c r="MAL18" s="28" t="s">
        <v>150</v>
      </c>
      <c r="MAM18" s="28"/>
      <c r="MAN18" s="28"/>
      <c r="MAO18" s="28"/>
      <c r="MAP18" s="28"/>
      <c r="MAQ18" s="28"/>
      <c r="MAR18" s="28"/>
      <c r="MAS18" s="28" t="s">
        <v>147</v>
      </c>
      <c r="MAT18" s="28"/>
      <c r="MAU18" s="25"/>
      <c r="MAV18" s="28"/>
      <c r="MAW18" s="28"/>
      <c r="MAX18" s="28"/>
      <c r="MAY18" s="28"/>
      <c r="MAZ18" s="28"/>
      <c r="MBA18" s="25"/>
      <c r="MBB18" s="28" t="s">
        <v>150</v>
      </c>
      <c r="MBC18" s="28"/>
      <c r="MBD18" s="28"/>
      <c r="MBE18" s="28"/>
      <c r="MBF18" s="28"/>
      <c r="MBG18" s="28"/>
      <c r="MBH18" s="28"/>
      <c r="MBI18" s="28" t="s">
        <v>147</v>
      </c>
      <c r="MBJ18" s="28"/>
      <c r="MBK18" s="25"/>
      <c r="MBL18" s="28"/>
      <c r="MBM18" s="28"/>
      <c r="MBN18" s="28"/>
      <c r="MBO18" s="28"/>
      <c r="MBP18" s="28"/>
      <c r="MBQ18" s="25"/>
      <c r="MBR18" s="28" t="s">
        <v>150</v>
      </c>
      <c r="MBS18" s="28"/>
      <c r="MBT18" s="28"/>
      <c r="MBU18" s="28"/>
      <c r="MBV18" s="28"/>
      <c r="MBW18" s="28"/>
      <c r="MBX18" s="28"/>
      <c r="MBY18" s="28" t="s">
        <v>147</v>
      </c>
      <c r="MBZ18" s="28"/>
      <c r="MCA18" s="25"/>
      <c r="MCB18" s="28"/>
      <c r="MCC18" s="28"/>
      <c r="MCD18" s="28"/>
      <c r="MCE18" s="28"/>
      <c r="MCF18" s="28"/>
      <c r="MCG18" s="25"/>
      <c r="MCH18" s="28" t="s">
        <v>150</v>
      </c>
      <c r="MCI18" s="28"/>
      <c r="MCJ18" s="28"/>
      <c r="MCK18" s="28"/>
      <c r="MCL18" s="28"/>
      <c r="MCM18" s="28"/>
      <c r="MCN18" s="28"/>
      <c r="MCO18" s="28" t="s">
        <v>147</v>
      </c>
      <c r="MCP18" s="28"/>
      <c r="MCQ18" s="25"/>
      <c r="MCR18" s="28"/>
      <c r="MCS18" s="28"/>
      <c r="MCT18" s="28"/>
      <c r="MCU18" s="28"/>
      <c r="MCV18" s="28"/>
      <c r="MCW18" s="25"/>
      <c r="MCX18" s="28" t="s">
        <v>150</v>
      </c>
      <c r="MCY18" s="28"/>
      <c r="MCZ18" s="28"/>
      <c r="MDA18" s="28"/>
      <c r="MDB18" s="28"/>
      <c r="MDC18" s="28"/>
      <c r="MDD18" s="28"/>
      <c r="MDE18" s="28" t="s">
        <v>147</v>
      </c>
      <c r="MDF18" s="28"/>
      <c r="MDG18" s="25"/>
      <c r="MDH18" s="28"/>
      <c r="MDI18" s="28"/>
      <c r="MDJ18" s="28"/>
      <c r="MDK18" s="28"/>
      <c r="MDL18" s="28"/>
      <c r="MDM18" s="25"/>
      <c r="MDN18" s="28" t="s">
        <v>150</v>
      </c>
      <c r="MDO18" s="28"/>
      <c r="MDP18" s="28"/>
      <c r="MDQ18" s="28"/>
      <c r="MDR18" s="28"/>
      <c r="MDS18" s="28"/>
      <c r="MDT18" s="28"/>
      <c r="MDU18" s="28" t="s">
        <v>147</v>
      </c>
      <c r="MDV18" s="28"/>
      <c r="MDW18" s="25"/>
      <c r="MDX18" s="28"/>
      <c r="MDY18" s="28"/>
      <c r="MDZ18" s="28"/>
      <c r="MEA18" s="28"/>
      <c r="MEB18" s="28"/>
      <c r="MEC18" s="25"/>
      <c r="MED18" s="28" t="s">
        <v>150</v>
      </c>
      <c r="MEE18" s="28"/>
      <c r="MEF18" s="28"/>
      <c r="MEG18" s="28"/>
      <c r="MEH18" s="28"/>
      <c r="MEI18" s="28"/>
      <c r="MEJ18" s="28"/>
      <c r="MEK18" s="28" t="s">
        <v>147</v>
      </c>
      <c r="MEL18" s="28"/>
      <c r="MEM18" s="25"/>
      <c r="MEN18" s="28"/>
      <c r="MEO18" s="28"/>
      <c r="MEP18" s="28"/>
      <c r="MEQ18" s="28"/>
      <c r="MER18" s="28"/>
      <c r="MES18" s="25"/>
      <c r="MET18" s="28" t="s">
        <v>150</v>
      </c>
      <c r="MEU18" s="28"/>
      <c r="MEV18" s="28"/>
      <c r="MEW18" s="28"/>
      <c r="MEX18" s="28"/>
      <c r="MEY18" s="28"/>
      <c r="MEZ18" s="28"/>
      <c r="MFA18" s="28" t="s">
        <v>147</v>
      </c>
      <c r="MFB18" s="28"/>
      <c r="MFC18" s="25"/>
      <c r="MFD18" s="28"/>
      <c r="MFE18" s="28"/>
      <c r="MFF18" s="28"/>
      <c r="MFG18" s="28"/>
      <c r="MFH18" s="28"/>
      <c r="MFI18" s="25"/>
      <c r="MFJ18" s="28" t="s">
        <v>150</v>
      </c>
      <c r="MFK18" s="28"/>
      <c r="MFL18" s="28"/>
      <c r="MFM18" s="28"/>
      <c r="MFN18" s="28"/>
      <c r="MFO18" s="28"/>
      <c r="MFP18" s="28"/>
      <c r="MFQ18" s="28" t="s">
        <v>147</v>
      </c>
      <c r="MFR18" s="28"/>
      <c r="MFS18" s="25"/>
      <c r="MFT18" s="28"/>
      <c r="MFU18" s="28"/>
      <c r="MFV18" s="28"/>
      <c r="MFW18" s="28"/>
      <c r="MFX18" s="28"/>
      <c r="MFY18" s="25"/>
      <c r="MFZ18" s="28" t="s">
        <v>150</v>
      </c>
      <c r="MGA18" s="28"/>
      <c r="MGB18" s="28"/>
      <c r="MGC18" s="28"/>
      <c r="MGD18" s="28"/>
      <c r="MGE18" s="28"/>
      <c r="MGF18" s="28"/>
      <c r="MGG18" s="28" t="s">
        <v>147</v>
      </c>
      <c r="MGH18" s="28"/>
      <c r="MGI18" s="25"/>
      <c r="MGJ18" s="28"/>
      <c r="MGK18" s="28"/>
      <c r="MGL18" s="28"/>
      <c r="MGM18" s="28"/>
      <c r="MGN18" s="28"/>
      <c r="MGO18" s="25"/>
      <c r="MGP18" s="28" t="s">
        <v>150</v>
      </c>
      <c r="MGQ18" s="28"/>
      <c r="MGR18" s="28"/>
      <c r="MGS18" s="28"/>
      <c r="MGT18" s="28"/>
      <c r="MGU18" s="28"/>
      <c r="MGV18" s="28"/>
      <c r="MGW18" s="28" t="s">
        <v>147</v>
      </c>
      <c r="MGX18" s="28"/>
      <c r="MGY18" s="25"/>
      <c r="MGZ18" s="28"/>
      <c r="MHA18" s="28"/>
      <c r="MHB18" s="28"/>
      <c r="MHC18" s="28"/>
      <c r="MHD18" s="28"/>
      <c r="MHE18" s="25"/>
      <c r="MHF18" s="28" t="s">
        <v>150</v>
      </c>
      <c r="MHG18" s="28"/>
      <c r="MHH18" s="28"/>
      <c r="MHI18" s="28"/>
      <c r="MHJ18" s="28"/>
      <c r="MHK18" s="28"/>
      <c r="MHL18" s="28"/>
      <c r="MHM18" s="28" t="s">
        <v>147</v>
      </c>
      <c r="MHN18" s="28"/>
      <c r="MHO18" s="25"/>
      <c r="MHP18" s="28"/>
      <c r="MHQ18" s="28"/>
      <c r="MHR18" s="28"/>
      <c r="MHS18" s="28"/>
      <c r="MHT18" s="28"/>
      <c r="MHU18" s="25"/>
      <c r="MHV18" s="28" t="s">
        <v>150</v>
      </c>
      <c r="MHW18" s="28"/>
      <c r="MHX18" s="28"/>
      <c r="MHY18" s="28"/>
      <c r="MHZ18" s="28"/>
      <c r="MIA18" s="28"/>
      <c r="MIB18" s="28"/>
      <c r="MIC18" s="28" t="s">
        <v>147</v>
      </c>
      <c r="MID18" s="28"/>
      <c r="MIE18" s="25"/>
      <c r="MIF18" s="28"/>
      <c r="MIG18" s="28"/>
      <c r="MIH18" s="28"/>
      <c r="MII18" s="28"/>
      <c r="MIJ18" s="28"/>
      <c r="MIK18" s="25"/>
      <c r="MIL18" s="28" t="s">
        <v>150</v>
      </c>
      <c r="MIM18" s="28"/>
      <c r="MIN18" s="28"/>
      <c r="MIO18" s="28"/>
      <c r="MIP18" s="28"/>
      <c r="MIQ18" s="28"/>
      <c r="MIR18" s="28"/>
      <c r="MIS18" s="28" t="s">
        <v>147</v>
      </c>
      <c r="MIT18" s="28"/>
      <c r="MIU18" s="25"/>
      <c r="MIV18" s="28"/>
      <c r="MIW18" s="28"/>
      <c r="MIX18" s="28"/>
      <c r="MIY18" s="28"/>
      <c r="MIZ18" s="28"/>
      <c r="MJA18" s="25"/>
      <c r="MJB18" s="28" t="s">
        <v>150</v>
      </c>
      <c r="MJC18" s="28"/>
      <c r="MJD18" s="28"/>
      <c r="MJE18" s="28"/>
      <c r="MJF18" s="28"/>
      <c r="MJG18" s="28"/>
      <c r="MJH18" s="28"/>
      <c r="MJI18" s="28" t="s">
        <v>147</v>
      </c>
      <c r="MJJ18" s="28"/>
      <c r="MJK18" s="25"/>
      <c r="MJL18" s="28"/>
      <c r="MJM18" s="28"/>
      <c r="MJN18" s="28"/>
      <c r="MJO18" s="28"/>
      <c r="MJP18" s="28"/>
      <c r="MJQ18" s="25"/>
      <c r="MJR18" s="28" t="s">
        <v>150</v>
      </c>
      <c r="MJS18" s="28"/>
      <c r="MJT18" s="28"/>
      <c r="MJU18" s="28"/>
      <c r="MJV18" s="28"/>
      <c r="MJW18" s="28"/>
      <c r="MJX18" s="28"/>
      <c r="MJY18" s="28" t="s">
        <v>147</v>
      </c>
      <c r="MJZ18" s="28"/>
      <c r="MKA18" s="25"/>
      <c r="MKB18" s="28"/>
      <c r="MKC18" s="28"/>
      <c r="MKD18" s="28"/>
      <c r="MKE18" s="28"/>
      <c r="MKF18" s="28"/>
      <c r="MKG18" s="25"/>
      <c r="MKH18" s="28" t="s">
        <v>150</v>
      </c>
      <c r="MKI18" s="28"/>
      <c r="MKJ18" s="28"/>
      <c r="MKK18" s="28"/>
      <c r="MKL18" s="28"/>
      <c r="MKM18" s="28"/>
      <c r="MKN18" s="28"/>
      <c r="MKO18" s="28" t="s">
        <v>147</v>
      </c>
      <c r="MKP18" s="28"/>
      <c r="MKQ18" s="25"/>
      <c r="MKR18" s="28"/>
      <c r="MKS18" s="28"/>
      <c r="MKT18" s="28"/>
      <c r="MKU18" s="28"/>
      <c r="MKV18" s="28"/>
      <c r="MKW18" s="25"/>
      <c r="MKX18" s="28" t="s">
        <v>150</v>
      </c>
      <c r="MKY18" s="28"/>
      <c r="MKZ18" s="28"/>
      <c r="MLA18" s="28"/>
      <c r="MLB18" s="28"/>
      <c r="MLC18" s="28"/>
      <c r="MLD18" s="28"/>
      <c r="MLE18" s="28" t="s">
        <v>147</v>
      </c>
      <c r="MLF18" s="28"/>
      <c r="MLG18" s="25"/>
      <c r="MLH18" s="28"/>
      <c r="MLI18" s="28"/>
      <c r="MLJ18" s="28"/>
      <c r="MLK18" s="28"/>
      <c r="MLL18" s="28"/>
      <c r="MLM18" s="25"/>
      <c r="MLN18" s="28" t="s">
        <v>150</v>
      </c>
      <c r="MLO18" s="28"/>
      <c r="MLP18" s="28"/>
      <c r="MLQ18" s="28"/>
      <c r="MLR18" s="28"/>
      <c r="MLS18" s="28"/>
      <c r="MLT18" s="28"/>
      <c r="MLU18" s="28" t="s">
        <v>147</v>
      </c>
      <c r="MLV18" s="28"/>
      <c r="MLW18" s="25"/>
      <c r="MLX18" s="28"/>
      <c r="MLY18" s="28"/>
      <c r="MLZ18" s="28"/>
      <c r="MMA18" s="28"/>
      <c r="MMB18" s="28"/>
      <c r="MMC18" s="25"/>
      <c r="MMD18" s="28" t="s">
        <v>150</v>
      </c>
      <c r="MME18" s="28"/>
      <c r="MMF18" s="28"/>
      <c r="MMG18" s="28"/>
      <c r="MMH18" s="28"/>
      <c r="MMI18" s="28"/>
      <c r="MMJ18" s="28"/>
      <c r="MMK18" s="28" t="s">
        <v>147</v>
      </c>
      <c r="MML18" s="28"/>
      <c r="MMM18" s="25"/>
      <c r="MMN18" s="28"/>
      <c r="MMO18" s="28"/>
      <c r="MMP18" s="28"/>
      <c r="MMQ18" s="28"/>
      <c r="MMR18" s="28"/>
      <c r="MMS18" s="25"/>
      <c r="MMT18" s="28" t="s">
        <v>150</v>
      </c>
      <c r="MMU18" s="28"/>
      <c r="MMV18" s="28"/>
      <c r="MMW18" s="28"/>
      <c r="MMX18" s="28"/>
      <c r="MMY18" s="28"/>
      <c r="MMZ18" s="28"/>
      <c r="MNA18" s="28" t="s">
        <v>147</v>
      </c>
      <c r="MNB18" s="28"/>
      <c r="MNC18" s="25"/>
      <c r="MND18" s="28"/>
      <c r="MNE18" s="28"/>
      <c r="MNF18" s="28"/>
      <c r="MNG18" s="28"/>
      <c r="MNH18" s="28"/>
      <c r="MNI18" s="25"/>
      <c r="MNJ18" s="28" t="s">
        <v>150</v>
      </c>
      <c r="MNK18" s="28"/>
      <c r="MNL18" s="28"/>
      <c r="MNM18" s="28"/>
      <c r="MNN18" s="28"/>
      <c r="MNO18" s="28"/>
      <c r="MNP18" s="28"/>
      <c r="MNQ18" s="28" t="s">
        <v>147</v>
      </c>
      <c r="MNR18" s="28"/>
      <c r="MNS18" s="25"/>
      <c r="MNT18" s="28"/>
      <c r="MNU18" s="28"/>
      <c r="MNV18" s="28"/>
      <c r="MNW18" s="28"/>
      <c r="MNX18" s="28"/>
      <c r="MNY18" s="25"/>
      <c r="MNZ18" s="28" t="s">
        <v>150</v>
      </c>
      <c r="MOA18" s="28"/>
      <c r="MOB18" s="28"/>
      <c r="MOC18" s="28"/>
      <c r="MOD18" s="28"/>
      <c r="MOE18" s="28"/>
      <c r="MOF18" s="28"/>
      <c r="MOG18" s="28" t="s">
        <v>147</v>
      </c>
      <c r="MOH18" s="28"/>
      <c r="MOI18" s="25"/>
      <c r="MOJ18" s="28"/>
      <c r="MOK18" s="28"/>
      <c r="MOL18" s="28"/>
      <c r="MOM18" s="28"/>
      <c r="MON18" s="28"/>
      <c r="MOO18" s="25"/>
      <c r="MOP18" s="28" t="s">
        <v>150</v>
      </c>
      <c r="MOQ18" s="28"/>
      <c r="MOR18" s="28"/>
      <c r="MOS18" s="28"/>
      <c r="MOT18" s="28"/>
      <c r="MOU18" s="28"/>
      <c r="MOV18" s="28"/>
      <c r="MOW18" s="28" t="s">
        <v>147</v>
      </c>
      <c r="MOX18" s="28"/>
      <c r="MOY18" s="25"/>
      <c r="MOZ18" s="28"/>
      <c r="MPA18" s="28"/>
      <c r="MPB18" s="28"/>
      <c r="MPC18" s="28"/>
      <c r="MPD18" s="28"/>
      <c r="MPE18" s="25"/>
      <c r="MPF18" s="28" t="s">
        <v>150</v>
      </c>
      <c r="MPG18" s="28"/>
      <c r="MPH18" s="28"/>
      <c r="MPI18" s="28"/>
      <c r="MPJ18" s="28"/>
      <c r="MPK18" s="28"/>
      <c r="MPL18" s="28"/>
      <c r="MPM18" s="28" t="s">
        <v>147</v>
      </c>
      <c r="MPN18" s="28"/>
      <c r="MPO18" s="25"/>
      <c r="MPP18" s="28"/>
      <c r="MPQ18" s="28"/>
      <c r="MPR18" s="28"/>
      <c r="MPS18" s="28"/>
      <c r="MPT18" s="28"/>
      <c r="MPU18" s="25"/>
      <c r="MPV18" s="28" t="s">
        <v>150</v>
      </c>
      <c r="MPW18" s="28"/>
      <c r="MPX18" s="28"/>
      <c r="MPY18" s="28"/>
      <c r="MPZ18" s="28"/>
      <c r="MQA18" s="28"/>
      <c r="MQB18" s="28"/>
      <c r="MQC18" s="28" t="s">
        <v>147</v>
      </c>
      <c r="MQD18" s="28"/>
      <c r="MQE18" s="25"/>
      <c r="MQF18" s="28"/>
      <c r="MQG18" s="28"/>
      <c r="MQH18" s="28"/>
      <c r="MQI18" s="28"/>
      <c r="MQJ18" s="28"/>
      <c r="MQK18" s="25"/>
      <c r="MQL18" s="28" t="s">
        <v>150</v>
      </c>
      <c r="MQM18" s="28"/>
      <c r="MQN18" s="28"/>
      <c r="MQO18" s="28"/>
      <c r="MQP18" s="28"/>
      <c r="MQQ18" s="28"/>
      <c r="MQR18" s="28"/>
      <c r="MQS18" s="28" t="s">
        <v>147</v>
      </c>
      <c r="MQT18" s="28"/>
      <c r="MQU18" s="25"/>
      <c r="MQV18" s="28"/>
      <c r="MQW18" s="28"/>
      <c r="MQX18" s="28"/>
      <c r="MQY18" s="28"/>
      <c r="MQZ18" s="28"/>
      <c r="MRA18" s="25"/>
      <c r="MRB18" s="28" t="s">
        <v>150</v>
      </c>
      <c r="MRC18" s="28"/>
      <c r="MRD18" s="28"/>
      <c r="MRE18" s="28"/>
      <c r="MRF18" s="28"/>
      <c r="MRG18" s="28"/>
      <c r="MRH18" s="28"/>
      <c r="MRI18" s="28" t="s">
        <v>147</v>
      </c>
      <c r="MRJ18" s="28"/>
      <c r="MRK18" s="25"/>
      <c r="MRL18" s="28"/>
      <c r="MRM18" s="28"/>
      <c r="MRN18" s="28"/>
      <c r="MRO18" s="28"/>
      <c r="MRP18" s="28"/>
      <c r="MRQ18" s="25"/>
      <c r="MRR18" s="28" t="s">
        <v>150</v>
      </c>
      <c r="MRS18" s="28"/>
      <c r="MRT18" s="28"/>
      <c r="MRU18" s="28"/>
      <c r="MRV18" s="28"/>
      <c r="MRW18" s="28"/>
      <c r="MRX18" s="28"/>
      <c r="MRY18" s="28" t="s">
        <v>147</v>
      </c>
      <c r="MRZ18" s="28"/>
      <c r="MSA18" s="25"/>
      <c r="MSB18" s="28"/>
      <c r="MSC18" s="28"/>
      <c r="MSD18" s="28"/>
      <c r="MSE18" s="28"/>
      <c r="MSF18" s="28"/>
      <c r="MSG18" s="25"/>
      <c r="MSH18" s="28" t="s">
        <v>150</v>
      </c>
      <c r="MSI18" s="28"/>
      <c r="MSJ18" s="28"/>
      <c r="MSK18" s="28"/>
      <c r="MSL18" s="28"/>
      <c r="MSM18" s="28"/>
      <c r="MSN18" s="28"/>
      <c r="MSO18" s="28" t="s">
        <v>147</v>
      </c>
      <c r="MSP18" s="28"/>
      <c r="MSQ18" s="25"/>
      <c r="MSR18" s="28"/>
      <c r="MSS18" s="28"/>
      <c r="MST18" s="28"/>
      <c r="MSU18" s="28"/>
      <c r="MSV18" s="28"/>
      <c r="MSW18" s="25"/>
      <c r="MSX18" s="28" t="s">
        <v>150</v>
      </c>
      <c r="MSY18" s="28"/>
      <c r="MSZ18" s="28"/>
      <c r="MTA18" s="28"/>
      <c r="MTB18" s="28"/>
      <c r="MTC18" s="28"/>
      <c r="MTD18" s="28"/>
      <c r="MTE18" s="28" t="s">
        <v>147</v>
      </c>
      <c r="MTF18" s="28"/>
      <c r="MTG18" s="25"/>
      <c r="MTH18" s="28"/>
      <c r="MTI18" s="28"/>
      <c r="MTJ18" s="28"/>
      <c r="MTK18" s="28"/>
      <c r="MTL18" s="28"/>
      <c r="MTM18" s="25"/>
      <c r="MTN18" s="28" t="s">
        <v>150</v>
      </c>
      <c r="MTO18" s="28"/>
      <c r="MTP18" s="28"/>
      <c r="MTQ18" s="28"/>
      <c r="MTR18" s="28"/>
      <c r="MTS18" s="28"/>
      <c r="MTT18" s="28"/>
      <c r="MTU18" s="28" t="s">
        <v>147</v>
      </c>
      <c r="MTV18" s="28"/>
      <c r="MTW18" s="25"/>
      <c r="MTX18" s="28"/>
      <c r="MTY18" s="28"/>
      <c r="MTZ18" s="28"/>
      <c r="MUA18" s="28"/>
      <c r="MUB18" s="28"/>
      <c r="MUC18" s="25"/>
      <c r="MUD18" s="28" t="s">
        <v>150</v>
      </c>
      <c r="MUE18" s="28"/>
      <c r="MUF18" s="28"/>
      <c r="MUG18" s="28"/>
      <c r="MUH18" s="28"/>
      <c r="MUI18" s="28"/>
      <c r="MUJ18" s="28"/>
      <c r="MUK18" s="28" t="s">
        <v>147</v>
      </c>
      <c r="MUL18" s="28"/>
      <c r="MUM18" s="25"/>
      <c r="MUN18" s="28"/>
      <c r="MUO18" s="28"/>
      <c r="MUP18" s="28"/>
      <c r="MUQ18" s="28"/>
      <c r="MUR18" s="28"/>
      <c r="MUS18" s="25"/>
      <c r="MUT18" s="28" t="s">
        <v>150</v>
      </c>
      <c r="MUU18" s="28"/>
      <c r="MUV18" s="28"/>
      <c r="MUW18" s="28"/>
      <c r="MUX18" s="28"/>
      <c r="MUY18" s="28"/>
      <c r="MUZ18" s="28"/>
      <c r="MVA18" s="28" t="s">
        <v>147</v>
      </c>
      <c r="MVB18" s="28"/>
      <c r="MVC18" s="25"/>
      <c r="MVD18" s="28"/>
      <c r="MVE18" s="28"/>
      <c r="MVF18" s="28"/>
      <c r="MVG18" s="28"/>
      <c r="MVH18" s="28"/>
      <c r="MVI18" s="25"/>
      <c r="MVJ18" s="28" t="s">
        <v>150</v>
      </c>
      <c r="MVK18" s="28"/>
      <c r="MVL18" s="28"/>
      <c r="MVM18" s="28"/>
      <c r="MVN18" s="28"/>
      <c r="MVO18" s="28"/>
      <c r="MVP18" s="28"/>
      <c r="MVQ18" s="28" t="s">
        <v>147</v>
      </c>
      <c r="MVR18" s="28"/>
      <c r="MVS18" s="25"/>
      <c r="MVT18" s="28"/>
      <c r="MVU18" s="28"/>
      <c r="MVV18" s="28"/>
      <c r="MVW18" s="28"/>
      <c r="MVX18" s="28"/>
      <c r="MVY18" s="25"/>
      <c r="MVZ18" s="28" t="s">
        <v>150</v>
      </c>
      <c r="MWA18" s="28"/>
      <c r="MWB18" s="28"/>
      <c r="MWC18" s="28"/>
      <c r="MWD18" s="28"/>
      <c r="MWE18" s="28"/>
      <c r="MWF18" s="28"/>
      <c r="MWG18" s="28" t="s">
        <v>147</v>
      </c>
      <c r="MWH18" s="28"/>
      <c r="MWI18" s="25"/>
      <c r="MWJ18" s="28"/>
      <c r="MWK18" s="28"/>
      <c r="MWL18" s="28"/>
      <c r="MWM18" s="28"/>
      <c r="MWN18" s="28"/>
      <c r="MWO18" s="25"/>
      <c r="MWP18" s="28" t="s">
        <v>150</v>
      </c>
      <c r="MWQ18" s="28"/>
      <c r="MWR18" s="28"/>
      <c r="MWS18" s="28"/>
      <c r="MWT18" s="28"/>
      <c r="MWU18" s="28"/>
      <c r="MWV18" s="28"/>
      <c r="MWW18" s="28" t="s">
        <v>147</v>
      </c>
      <c r="MWX18" s="28"/>
      <c r="MWY18" s="25"/>
      <c r="MWZ18" s="28"/>
      <c r="MXA18" s="28"/>
      <c r="MXB18" s="28"/>
      <c r="MXC18" s="28"/>
      <c r="MXD18" s="28"/>
      <c r="MXE18" s="25"/>
      <c r="MXF18" s="28" t="s">
        <v>150</v>
      </c>
      <c r="MXG18" s="28"/>
      <c r="MXH18" s="28"/>
      <c r="MXI18" s="28"/>
      <c r="MXJ18" s="28"/>
      <c r="MXK18" s="28"/>
      <c r="MXL18" s="28"/>
      <c r="MXM18" s="28" t="s">
        <v>147</v>
      </c>
      <c r="MXN18" s="28"/>
      <c r="MXO18" s="25"/>
      <c r="MXP18" s="28"/>
      <c r="MXQ18" s="28"/>
      <c r="MXR18" s="28"/>
      <c r="MXS18" s="28"/>
      <c r="MXT18" s="28"/>
      <c r="MXU18" s="25"/>
      <c r="MXV18" s="28" t="s">
        <v>150</v>
      </c>
      <c r="MXW18" s="28"/>
      <c r="MXX18" s="28"/>
      <c r="MXY18" s="28"/>
      <c r="MXZ18" s="28"/>
      <c r="MYA18" s="28"/>
      <c r="MYB18" s="28"/>
      <c r="MYC18" s="28" t="s">
        <v>147</v>
      </c>
      <c r="MYD18" s="28"/>
      <c r="MYE18" s="25"/>
      <c r="MYF18" s="28"/>
      <c r="MYG18" s="28"/>
      <c r="MYH18" s="28"/>
      <c r="MYI18" s="28"/>
      <c r="MYJ18" s="28"/>
      <c r="MYK18" s="25"/>
      <c r="MYL18" s="28" t="s">
        <v>150</v>
      </c>
      <c r="MYM18" s="28"/>
      <c r="MYN18" s="28"/>
      <c r="MYO18" s="28"/>
      <c r="MYP18" s="28"/>
      <c r="MYQ18" s="28"/>
      <c r="MYR18" s="28"/>
      <c r="MYS18" s="28" t="s">
        <v>147</v>
      </c>
      <c r="MYT18" s="28"/>
      <c r="MYU18" s="25"/>
      <c r="MYV18" s="28"/>
      <c r="MYW18" s="28"/>
      <c r="MYX18" s="28"/>
      <c r="MYY18" s="28"/>
      <c r="MYZ18" s="28"/>
      <c r="MZA18" s="25"/>
      <c r="MZB18" s="28" t="s">
        <v>150</v>
      </c>
      <c r="MZC18" s="28"/>
      <c r="MZD18" s="28"/>
      <c r="MZE18" s="28"/>
      <c r="MZF18" s="28"/>
      <c r="MZG18" s="28"/>
      <c r="MZH18" s="28"/>
      <c r="MZI18" s="28" t="s">
        <v>147</v>
      </c>
      <c r="MZJ18" s="28"/>
      <c r="MZK18" s="25"/>
      <c r="MZL18" s="28"/>
      <c r="MZM18" s="28"/>
      <c r="MZN18" s="28"/>
      <c r="MZO18" s="28"/>
      <c r="MZP18" s="28"/>
      <c r="MZQ18" s="25"/>
      <c r="MZR18" s="28" t="s">
        <v>150</v>
      </c>
      <c r="MZS18" s="28"/>
      <c r="MZT18" s="28"/>
      <c r="MZU18" s="28"/>
      <c r="MZV18" s="28"/>
      <c r="MZW18" s="28"/>
      <c r="MZX18" s="28"/>
      <c r="MZY18" s="28" t="s">
        <v>147</v>
      </c>
      <c r="MZZ18" s="28"/>
      <c r="NAA18" s="25"/>
      <c r="NAB18" s="28"/>
      <c r="NAC18" s="28"/>
      <c r="NAD18" s="28"/>
      <c r="NAE18" s="28"/>
      <c r="NAF18" s="28"/>
      <c r="NAG18" s="25"/>
      <c r="NAH18" s="28" t="s">
        <v>150</v>
      </c>
      <c r="NAI18" s="28"/>
      <c r="NAJ18" s="28"/>
      <c r="NAK18" s="28"/>
      <c r="NAL18" s="28"/>
      <c r="NAM18" s="28"/>
      <c r="NAN18" s="28"/>
      <c r="NAO18" s="28" t="s">
        <v>147</v>
      </c>
      <c r="NAP18" s="28"/>
      <c r="NAQ18" s="25"/>
      <c r="NAR18" s="28"/>
      <c r="NAS18" s="28"/>
      <c r="NAT18" s="28"/>
      <c r="NAU18" s="28"/>
      <c r="NAV18" s="28"/>
      <c r="NAW18" s="25"/>
      <c r="NAX18" s="28" t="s">
        <v>150</v>
      </c>
      <c r="NAY18" s="28"/>
      <c r="NAZ18" s="28"/>
      <c r="NBA18" s="28"/>
      <c r="NBB18" s="28"/>
      <c r="NBC18" s="28"/>
      <c r="NBD18" s="28"/>
      <c r="NBE18" s="28" t="s">
        <v>147</v>
      </c>
      <c r="NBF18" s="28"/>
      <c r="NBG18" s="25"/>
      <c r="NBH18" s="28"/>
      <c r="NBI18" s="28"/>
      <c r="NBJ18" s="28"/>
      <c r="NBK18" s="28"/>
      <c r="NBL18" s="28"/>
      <c r="NBM18" s="25"/>
      <c r="NBN18" s="28" t="s">
        <v>150</v>
      </c>
      <c r="NBO18" s="28"/>
      <c r="NBP18" s="28"/>
      <c r="NBQ18" s="28"/>
      <c r="NBR18" s="28"/>
      <c r="NBS18" s="28"/>
      <c r="NBT18" s="28"/>
      <c r="NBU18" s="28" t="s">
        <v>147</v>
      </c>
      <c r="NBV18" s="28"/>
      <c r="NBW18" s="25"/>
      <c r="NBX18" s="28"/>
      <c r="NBY18" s="28"/>
      <c r="NBZ18" s="28"/>
      <c r="NCA18" s="28"/>
      <c r="NCB18" s="28"/>
      <c r="NCC18" s="25"/>
      <c r="NCD18" s="28" t="s">
        <v>150</v>
      </c>
      <c r="NCE18" s="28"/>
      <c r="NCF18" s="28"/>
      <c r="NCG18" s="28"/>
      <c r="NCH18" s="28"/>
      <c r="NCI18" s="28"/>
      <c r="NCJ18" s="28"/>
      <c r="NCK18" s="28" t="s">
        <v>147</v>
      </c>
      <c r="NCL18" s="28"/>
      <c r="NCM18" s="25"/>
      <c r="NCN18" s="28"/>
      <c r="NCO18" s="28"/>
      <c r="NCP18" s="28"/>
      <c r="NCQ18" s="28"/>
      <c r="NCR18" s="28"/>
      <c r="NCS18" s="25"/>
      <c r="NCT18" s="28" t="s">
        <v>150</v>
      </c>
      <c r="NCU18" s="28"/>
      <c r="NCV18" s="28"/>
      <c r="NCW18" s="28"/>
      <c r="NCX18" s="28"/>
      <c r="NCY18" s="28"/>
      <c r="NCZ18" s="28"/>
      <c r="NDA18" s="28" t="s">
        <v>147</v>
      </c>
      <c r="NDB18" s="28"/>
      <c r="NDC18" s="25"/>
      <c r="NDD18" s="28"/>
      <c r="NDE18" s="28"/>
      <c r="NDF18" s="28"/>
      <c r="NDG18" s="28"/>
      <c r="NDH18" s="28"/>
      <c r="NDI18" s="25"/>
      <c r="NDJ18" s="28" t="s">
        <v>150</v>
      </c>
      <c r="NDK18" s="28"/>
      <c r="NDL18" s="28"/>
      <c r="NDM18" s="28"/>
      <c r="NDN18" s="28"/>
      <c r="NDO18" s="28"/>
      <c r="NDP18" s="28"/>
      <c r="NDQ18" s="28" t="s">
        <v>147</v>
      </c>
      <c r="NDR18" s="28"/>
      <c r="NDS18" s="25"/>
      <c r="NDT18" s="28"/>
      <c r="NDU18" s="28"/>
      <c r="NDV18" s="28"/>
      <c r="NDW18" s="28"/>
      <c r="NDX18" s="28"/>
      <c r="NDY18" s="25"/>
      <c r="NDZ18" s="28" t="s">
        <v>150</v>
      </c>
      <c r="NEA18" s="28"/>
      <c r="NEB18" s="28"/>
      <c r="NEC18" s="28"/>
      <c r="NED18" s="28"/>
      <c r="NEE18" s="28"/>
      <c r="NEF18" s="28"/>
      <c r="NEG18" s="28" t="s">
        <v>147</v>
      </c>
      <c r="NEH18" s="28"/>
      <c r="NEI18" s="25"/>
      <c r="NEJ18" s="28"/>
      <c r="NEK18" s="28"/>
      <c r="NEL18" s="28"/>
      <c r="NEM18" s="28"/>
      <c r="NEN18" s="28"/>
      <c r="NEO18" s="25"/>
      <c r="NEP18" s="28" t="s">
        <v>150</v>
      </c>
      <c r="NEQ18" s="28"/>
      <c r="NER18" s="28"/>
      <c r="NES18" s="28"/>
      <c r="NET18" s="28"/>
      <c r="NEU18" s="28"/>
      <c r="NEV18" s="28"/>
      <c r="NEW18" s="28" t="s">
        <v>147</v>
      </c>
      <c r="NEX18" s="28"/>
      <c r="NEY18" s="25"/>
      <c r="NEZ18" s="28"/>
      <c r="NFA18" s="28"/>
      <c r="NFB18" s="28"/>
      <c r="NFC18" s="28"/>
      <c r="NFD18" s="28"/>
      <c r="NFE18" s="25"/>
      <c r="NFF18" s="28" t="s">
        <v>150</v>
      </c>
      <c r="NFG18" s="28"/>
      <c r="NFH18" s="28"/>
      <c r="NFI18" s="28"/>
      <c r="NFJ18" s="28"/>
      <c r="NFK18" s="28"/>
      <c r="NFL18" s="28"/>
      <c r="NFM18" s="28" t="s">
        <v>147</v>
      </c>
      <c r="NFN18" s="28"/>
      <c r="NFO18" s="25"/>
      <c r="NFP18" s="28"/>
      <c r="NFQ18" s="28"/>
      <c r="NFR18" s="28"/>
      <c r="NFS18" s="28"/>
      <c r="NFT18" s="28"/>
      <c r="NFU18" s="25"/>
      <c r="NFV18" s="28" t="s">
        <v>150</v>
      </c>
      <c r="NFW18" s="28"/>
      <c r="NFX18" s="28"/>
      <c r="NFY18" s="28"/>
      <c r="NFZ18" s="28"/>
      <c r="NGA18" s="28"/>
      <c r="NGB18" s="28"/>
      <c r="NGC18" s="28" t="s">
        <v>147</v>
      </c>
      <c r="NGD18" s="28"/>
      <c r="NGE18" s="25"/>
      <c r="NGF18" s="28"/>
      <c r="NGG18" s="28"/>
      <c r="NGH18" s="28"/>
      <c r="NGI18" s="28"/>
      <c r="NGJ18" s="28"/>
      <c r="NGK18" s="25"/>
      <c r="NGL18" s="28" t="s">
        <v>150</v>
      </c>
      <c r="NGM18" s="28"/>
      <c r="NGN18" s="28"/>
      <c r="NGO18" s="28"/>
      <c r="NGP18" s="28"/>
      <c r="NGQ18" s="28"/>
      <c r="NGR18" s="28"/>
      <c r="NGS18" s="28" t="s">
        <v>147</v>
      </c>
      <c r="NGT18" s="28"/>
      <c r="NGU18" s="25"/>
      <c r="NGV18" s="28"/>
      <c r="NGW18" s="28"/>
      <c r="NGX18" s="28"/>
      <c r="NGY18" s="28"/>
      <c r="NGZ18" s="28"/>
      <c r="NHA18" s="25"/>
      <c r="NHB18" s="28" t="s">
        <v>150</v>
      </c>
      <c r="NHC18" s="28"/>
      <c r="NHD18" s="28"/>
      <c r="NHE18" s="28"/>
      <c r="NHF18" s="28"/>
      <c r="NHG18" s="28"/>
      <c r="NHH18" s="28"/>
      <c r="NHI18" s="28" t="s">
        <v>147</v>
      </c>
      <c r="NHJ18" s="28"/>
      <c r="NHK18" s="25"/>
      <c r="NHL18" s="28"/>
      <c r="NHM18" s="28"/>
      <c r="NHN18" s="28"/>
      <c r="NHO18" s="28"/>
      <c r="NHP18" s="28"/>
      <c r="NHQ18" s="25"/>
      <c r="NHR18" s="28" t="s">
        <v>150</v>
      </c>
      <c r="NHS18" s="28"/>
      <c r="NHT18" s="28"/>
      <c r="NHU18" s="28"/>
      <c r="NHV18" s="28"/>
      <c r="NHW18" s="28"/>
      <c r="NHX18" s="28"/>
      <c r="NHY18" s="28" t="s">
        <v>147</v>
      </c>
      <c r="NHZ18" s="28"/>
      <c r="NIA18" s="25"/>
      <c r="NIB18" s="28"/>
      <c r="NIC18" s="28"/>
      <c r="NID18" s="28"/>
      <c r="NIE18" s="28"/>
      <c r="NIF18" s="28"/>
      <c r="NIG18" s="25"/>
      <c r="NIH18" s="28" t="s">
        <v>150</v>
      </c>
      <c r="NII18" s="28"/>
      <c r="NIJ18" s="28"/>
      <c r="NIK18" s="28"/>
      <c r="NIL18" s="28"/>
      <c r="NIM18" s="28"/>
      <c r="NIN18" s="28"/>
      <c r="NIO18" s="28" t="s">
        <v>147</v>
      </c>
      <c r="NIP18" s="28"/>
      <c r="NIQ18" s="25"/>
      <c r="NIR18" s="28"/>
      <c r="NIS18" s="28"/>
      <c r="NIT18" s="28"/>
      <c r="NIU18" s="28"/>
      <c r="NIV18" s="28"/>
      <c r="NIW18" s="25"/>
      <c r="NIX18" s="28" t="s">
        <v>150</v>
      </c>
      <c r="NIY18" s="28"/>
      <c r="NIZ18" s="28"/>
      <c r="NJA18" s="28"/>
      <c r="NJB18" s="28"/>
      <c r="NJC18" s="28"/>
      <c r="NJD18" s="28"/>
      <c r="NJE18" s="28" t="s">
        <v>147</v>
      </c>
      <c r="NJF18" s="28"/>
      <c r="NJG18" s="25"/>
      <c r="NJH18" s="28"/>
      <c r="NJI18" s="28"/>
      <c r="NJJ18" s="28"/>
      <c r="NJK18" s="28"/>
      <c r="NJL18" s="28"/>
      <c r="NJM18" s="25"/>
      <c r="NJN18" s="28" t="s">
        <v>150</v>
      </c>
      <c r="NJO18" s="28"/>
      <c r="NJP18" s="28"/>
      <c r="NJQ18" s="28"/>
      <c r="NJR18" s="28"/>
      <c r="NJS18" s="28"/>
      <c r="NJT18" s="28"/>
      <c r="NJU18" s="28" t="s">
        <v>147</v>
      </c>
      <c r="NJV18" s="28"/>
      <c r="NJW18" s="25"/>
      <c r="NJX18" s="28"/>
      <c r="NJY18" s="28"/>
      <c r="NJZ18" s="28"/>
      <c r="NKA18" s="28"/>
      <c r="NKB18" s="28"/>
      <c r="NKC18" s="25"/>
      <c r="NKD18" s="28" t="s">
        <v>150</v>
      </c>
      <c r="NKE18" s="28"/>
      <c r="NKF18" s="28"/>
      <c r="NKG18" s="28"/>
      <c r="NKH18" s="28"/>
      <c r="NKI18" s="28"/>
      <c r="NKJ18" s="28"/>
      <c r="NKK18" s="28" t="s">
        <v>147</v>
      </c>
      <c r="NKL18" s="28"/>
      <c r="NKM18" s="25"/>
      <c r="NKN18" s="28"/>
      <c r="NKO18" s="28"/>
      <c r="NKP18" s="28"/>
      <c r="NKQ18" s="28"/>
      <c r="NKR18" s="28"/>
      <c r="NKS18" s="25"/>
      <c r="NKT18" s="28" t="s">
        <v>150</v>
      </c>
      <c r="NKU18" s="28"/>
      <c r="NKV18" s="28"/>
      <c r="NKW18" s="28"/>
      <c r="NKX18" s="28"/>
      <c r="NKY18" s="28"/>
      <c r="NKZ18" s="28"/>
      <c r="NLA18" s="28" t="s">
        <v>147</v>
      </c>
      <c r="NLB18" s="28"/>
      <c r="NLC18" s="25"/>
      <c r="NLD18" s="28"/>
      <c r="NLE18" s="28"/>
      <c r="NLF18" s="28"/>
      <c r="NLG18" s="28"/>
      <c r="NLH18" s="28"/>
      <c r="NLI18" s="25"/>
      <c r="NLJ18" s="28" t="s">
        <v>150</v>
      </c>
      <c r="NLK18" s="28"/>
      <c r="NLL18" s="28"/>
      <c r="NLM18" s="28"/>
      <c r="NLN18" s="28"/>
      <c r="NLO18" s="28"/>
      <c r="NLP18" s="28"/>
      <c r="NLQ18" s="28" t="s">
        <v>147</v>
      </c>
      <c r="NLR18" s="28"/>
      <c r="NLS18" s="25"/>
      <c r="NLT18" s="28"/>
      <c r="NLU18" s="28"/>
      <c r="NLV18" s="28"/>
      <c r="NLW18" s="28"/>
      <c r="NLX18" s="28"/>
      <c r="NLY18" s="25"/>
      <c r="NLZ18" s="28" t="s">
        <v>150</v>
      </c>
      <c r="NMA18" s="28"/>
      <c r="NMB18" s="28"/>
      <c r="NMC18" s="28"/>
      <c r="NMD18" s="28"/>
      <c r="NME18" s="28"/>
      <c r="NMF18" s="28"/>
      <c r="NMG18" s="28" t="s">
        <v>147</v>
      </c>
      <c r="NMH18" s="28"/>
      <c r="NMI18" s="25"/>
      <c r="NMJ18" s="28"/>
      <c r="NMK18" s="28"/>
      <c r="NML18" s="28"/>
      <c r="NMM18" s="28"/>
      <c r="NMN18" s="28"/>
      <c r="NMO18" s="25"/>
      <c r="NMP18" s="28" t="s">
        <v>150</v>
      </c>
      <c r="NMQ18" s="28"/>
      <c r="NMR18" s="28"/>
      <c r="NMS18" s="28"/>
      <c r="NMT18" s="28"/>
      <c r="NMU18" s="28"/>
      <c r="NMV18" s="28"/>
      <c r="NMW18" s="28" t="s">
        <v>147</v>
      </c>
      <c r="NMX18" s="28"/>
      <c r="NMY18" s="25"/>
      <c r="NMZ18" s="28"/>
      <c r="NNA18" s="28"/>
      <c r="NNB18" s="28"/>
      <c r="NNC18" s="28"/>
      <c r="NND18" s="28"/>
      <c r="NNE18" s="25"/>
      <c r="NNF18" s="28" t="s">
        <v>150</v>
      </c>
      <c r="NNG18" s="28"/>
      <c r="NNH18" s="28"/>
      <c r="NNI18" s="28"/>
      <c r="NNJ18" s="28"/>
      <c r="NNK18" s="28"/>
      <c r="NNL18" s="28"/>
      <c r="NNM18" s="28" t="s">
        <v>147</v>
      </c>
      <c r="NNN18" s="28"/>
      <c r="NNO18" s="25"/>
      <c r="NNP18" s="28"/>
      <c r="NNQ18" s="28"/>
      <c r="NNR18" s="28"/>
      <c r="NNS18" s="28"/>
      <c r="NNT18" s="28"/>
      <c r="NNU18" s="25"/>
      <c r="NNV18" s="28" t="s">
        <v>150</v>
      </c>
      <c r="NNW18" s="28"/>
      <c r="NNX18" s="28"/>
      <c r="NNY18" s="28"/>
      <c r="NNZ18" s="28"/>
      <c r="NOA18" s="28"/>
      <c r="NOB18" s="28"/>
      <c r="NOC18" s="28" t="s">
        <v>147</v>
      </c>
      <c r="NOD18" s="28"/>
      <c r="NOE18" s="25"/>
      <c r="NOF18" s="28"/>
      <c r="NOG18" s="28"/>
      <c r="NOH18" s="28"/>
      <c r="NOI18" s="28"/>
      <c r="NOJ18" s="28"/>
      <c r="NOK18" s="25"/>
      <c r="NOL18" s="28" t="s">
        <v>150</v>
      </c>
      <c r="NOM18" s="28"/>
      <c r="NON18" s="28"/>
      <c r="NOO18" s="28"/>
      <c r="NOP18" s="28"/>
      <c r="NOQ18" s="28"/>
      <c r="NOR18" s="28"/>
      <c r="NOS18" s="28" t="s">
        <v>147</v>
      </c>
      <c r="NOT18" s="28"/>
      <c r="NOU18" s="25"/>
      <c r="NOV18" s="28"/>
      <c r="NOW18" s="28"/>
      <c r="NOX18" s="28"/>
      <c r="NOY18" s="28"/>
      <c r="NOZ18" s="28"/>
      <c r="NPA18" s="25"/>
      <c r="NPB18" s="28" t="s">
        <v>150</v>
      </c>
      <c r="NPC18" s="28"/>
      <c r="NPD18" s="28"/>
      <c r="NPE18" s="28"/>
      <c r="NPF18" s="28"/>
      <c r="NPG18" s="28"/>
      <c r="NPH18" s="28"/>
      <c r="NPI18" s="28" t="s">
        <v>147</v>
      </c>
      <c r="NPJ18" s="28"/>
      <c r="NPK18" s="25"/>
      <c r="NPL18" s="28"/>
      <c r="NPM18" s="28"/>
      <c r="NPN18" s="28"/>
      <c r="NPO18" s="28"/>
      <c r="NPP18" s="28"/>
      <c r="NPQ18" s="25"/>
      <c r="NPR18" s="28" t="s">
        <v>150</v>
      </c>
      <c r="NPS18" s="28"/>
      <c r="NPT18" s="28"/>
      <c r="NPU18" s="28"/>
      <c r="NPV18" s="28"/>
      <c r="NPW18" s="28"/>
      <c r="NPX18" s="28"/>
      <c r="NPY18" s="28" t="s">
        <v>147</v>
      </c>
      <c r="NPZ18" s="28"/>
      <c r="NQA18" s="25"/>
      <c r="NQB18" s="28"/>
      <c r="NQC18" s="28"/>
      <c r="NQD18" s="28"/>
      <c r="NQE18" s="28"/>
      <c r="NQF18" s="28"/>
      <c r="NQG18" s="25"/>
      <c r="NQH18" s="28" t="s">
        <v>150</v>
      </c>
      <c r="NQI18" s="28"/>
      <c r="NQJ18" s="28"/>
      <c r="NQK18" s="28"/>
      <c r="NQL18" s="28"/>
      <c r="NQM18" s="28"/>
      <c r="NQN18" s="28"/>
      <c r="NQO18" s="28" t="s">
        <v>147</v>
      </c>
      <c r="NQP18" s="28"/>
      <c r="NQQ18" s="25"/>
      <c r="NQR18" s="28"/>
      <c r="NQS18" s="28"/>
      <c r="NQT18" s="28"/>
      <c r="NQU18" s="28"/>
      <c r="NQV18" s="28"/>
      <c r="NQW18" s="25"/>
      <c r="NQX18" s="28" t="s">
        <v>150</v>
      </c>
      <c r="NQY18" s="28"/>
      <c r="NQZ18" s="28"/>
      <c r="NRA18" s="28"/>
      <c r="NRB18" s="28"/>
      <c r="NRC18" s="28"/>
      <c r="NRD18" s="28"/>
      <c r="NRE18" s="28" t="s">
        <v>147</v>
      </c>
      <c r="NRF18" s="28"/>
      <c r="NRG18" s="25"/>
      <c r="NRH18" s="28"/>
      <c r="NRI18" s="28"/>
      <c r="NRJ18" s="28"/>
      <c r="NRK18" s="28"/>
      <c r="NRL18" s="28"/>
      <c r="NRM18" s="25"/>
      <c r="NRN18" s="28" t="s">
        <v>150</v>
      </c>
      <c r="NRO18" s="28"/>
      <c r="NRP18" s="28"/>
      <c r="NRQ18" s="28"/>
      <c r="NRR18" s="28"/>
      <c r="NRS18" s="28"/>
      <c r="NRT18" s="28"/>
      <c r="NRU18" s="28" t="s">
        <v>147</v>
      </c>
      <c r="NRV18" s="28"/>
      <c r="NRW18" s="25"/>
      <c r="NRX18" s="28"/>
      <c r="NRY18" s="28"/>
      <c r="NRZ18" s="28"/>
      <c r="NSA18" s="28"/>
      <c r="NSB18" s="28"/>
      <c r="NSC18" s="25"/>
      <c r="NSD18" s="28" t="s">
        <v>150</v>
      </c>
      <c r="NSE18" s="28"/>
      <c r="NSF18" s="28"/>
      <c r="NSG18" s="28"/>
      <c r="NSH18" s="28"/>
      <c r="NSI18" s="28"/>
      <c r="NSJ18" s="28"/>
      <c r="NSK18" s="28" t="s">
        <v>147</v>
      </c>
      <c r="NSL18" s="28"/>
      <c r="NSM18" s="25"/>
      <c r="NSN18" s="28"/>
      <c r="NSO18" s="28"/>
      <c r="NSP18" s="28"/>
      <c r="NSQ18" s="28"/>
      <c r="NSR18" s="28"/>
      <c r="NSS18" s="25"/>
      <c r="NST18" s="28" t="s">
        <v>150</v>
      </c>
      <c r="NSU18" s="28"/>
      <c r="NSV18" s="28"/>
      <c r="NSW18" s="28"/>
      <c r="NSX18" s="28"/>
      <c r="NSY18" s="28"/>
      <c r="NSZ18" s="28"/>
      <c r="NTA18" s="28" t="s">
        <v>147</v>
      </c>
      <c r="NTB18" s="28"/>
      <c r="NTC18" s="25"/>
      <c r="NTD18" s="28"/>
      <c r="NTE18" s="28"/>
      <c r="NTF18" s="28"/>
      <c r="NTG18" s="28"/>
      <c r="NTH18" s="28"/>
      <c r="NTI18" s="25"/>
      <c r="NTJ18" s="28" t="s">
        <v>150</v>
      </c>
      <c r="NTK18" s="28"/>
      <c r="NTL18" s="28"/>
      <c r="NTM18" s="28"/>
      <c r="NTN18" s="28"/>
      <c r="NTO18" s="28"/>
      <c r="NTP18" s="28"/>
      <c r="NTQ18" s="28" t="s">
        <v>147</v>
      </c>
      <c r="NTR18" s="28"/>
      <c r="NTS18" s="25"/>
      <c r="NTT18" s="28"/>
      <c r="NTU18" s="28"/>
      <c r="NTV18" s="28"/>
      <c r="NTW18" s="28"/>
      <c r="NTX18" s="28"/>
      <c r="NTY18" s="25"/>
      <c r="NTZ18" s="28" t="s">
        <v>150</v>
      </c>
      <c r="NUA18" s="28"/>
      <c r="NUB18" s="28"/>
      <c r="NUC18" s="28"/>
      <c r="NUD18" s="28"/>
      <c r="NUE18" s="28"/>
      <c r="NUF18" s="28"/>
      <c r="NUG18" s="28" t="s">
        <v>147</v>
      </c>
      <c r="NUH18" s="28"/>
      <c r="NUI18" s="25"/>
      <c r="NUJ18" s="28"/>
      <c r="NUK18" s="28"/>
      <c r="NUL18" s="28"/>
      <c r="NUM18" s="28"/>
      <c r="NUN18" s="28"/>
      <c r="NUO18" s="25"/>
      <c r="NUP18" s="28" t="s">
        <v>150</v>
      </c>
      <c r="NUQ18" s="28"/>
      <c r="NUR18" s="28"/>
      <c r="NUS18" s="28"/>
      <c r="NUT18" s="28"/>
      <c r="NUU18" s="28"/>
      <c r="NUV18" s="28"/>
      <c r="NUW18" s="28" t="s">
        <v>147</v>
      </c>
      <c r="NUX18" s="28"/>
      <c r="NUY18" s="25"/>
      <c r="NUZ18" s="28"/>
      <c r="NVA18" s="28"/>
      <c r="NVB18" s="28"/>
      <c r="NVC18" s="28"/>
      <c r="NVD18" s="28"/>
      <c r="NVE18" s="25"/>
      <c r="NVF18" s="28" t="s">
        <v>150</v>
      </c>
      <c r="NVG18" s="28"/>
      <c r="NVH18" s="28"/>
      <c r="NVI18" s="28"/>
      <c r="NVJ18" s="28"/>
      <c r="NVK18" s="28"/>
      <c r="NVL18" s="28"/>
      <c r="NVM18" s="28" t="s">
        <v>147</v>
      </c>
      <c r="NVN18" s="28"/>
      <c r="NVO18" s="25"/>
      <c r="NVP18" s="28"/>
      <c r="NVQ18" s="28"/>
      <c r="NVR18" s="28"/>
      <c r="NVS18" s="28"/>
      <c r="NVT18" s="28"/>
      <c r="NVU18" s="25"/>
      <c r="NVV18" s="28" t="s">
        <v>150</v>
      </c>
      <c r="NVW18" s="28"/>
      <c r="NVX18" s="28"/>
      <c r="NVY18" s="28"/>
      <c r="NVZ18" s="28"/>
      <c r="NWA18" s="28"/>
      <c r="NWB18" s="28"/>
      <c r="NWC18" s="28" t="s">
        <v>147</v>
      </c>
      <c r="NWD18" s="28"/>
      <c r="NWE18" s="25"/>
      <c r="NWF18" s="28"/>
      <c r="NWG18" s="28"/>
      <c r="NWH18" s="28"/>
      <c r="NWI18" s="28"/>
      <c r="NWJ18" s="28"/>
      <c r="NWK18" s="25"/>
      <c r="NWL18" s="28" t="s">
        <v>150</v>
      </c>
      <c r="NWM18" s="28"/>
      <c r="NWN18" s="28"/>
      <c r="NWO18" s="28"/>
      <c r="NWP18" s="28"/>
      <c r="NWQ18" s="28"/>
      <c r="NWR18" s="28"/>
      <c r="NWS18" s="28" t="s">
        <v>147</v>
      </c>
      <c r="NWT18" s="28"/>
      <c r="NWU18" s="25"/>
      <c r="NWV18" s="28"/>
      <c r="NWW18" s="28"/>
      <c r="NWX18" s="28"/>
      <c r="NWY18" s="28"/>
      <c r="NWZ18" s="28"/>
      <c r="NXA18" s="25"/>
      <c r="NXB18" s="28" t="s">
        <v>150</v>
      </c>
      <c r="NXC18" s="28"/>
      <c r="NXD18" s="28"/>
      <c r="NXE18" s="28"/>
      <c r="NXF18" s="28"/>
      <c r="NXG18" s="28"/>
      <c r="NXH18" s="28"/>
      <c r="NXI18" s="28" t="s">
        <v>147</v>
      </c>
      <c r="NXJ18" s="28"/>
      <c r="NXK18" s="25"/>
      <c r="NXL18" s="28"/>
      <c r="NXM18" s="28"/>
      <c r="NXN18" s="28"/>
      <c r="NXO18" s="28"/>
      <c r="NXP18" s="28"/>
      <c r="NXQ18" s="25"/>
      <c r="NXR18" s="28" t="s">
        <v>150</v>
      </c>
      <c r="NXS18" s="28"/>
      <c r="NXT18" s="28"/>
      <c r="NXU18" s="28"/>
      <c r="NXV18" s="28"/>
      <c r="NXW18" s="28"/>
      <c r="NXX18" s="28"/>
      <c r="NXY18" s="28" t="s">
        <v>147</v>
      </c>
      <c r="NXZ18" s="28"/>
      <c r="NYA18" s="25"/>
      <c r="NYB18" s="28"/>
      <c r="NYC18" s="28"/>
      <c r="NYD18" s="28"/>
      <c r="NYE18" s="28"/>
      <c r="NYF18" s="28"/>
      <c r="NYG18" s="25"/>
      <c r="NYH18" s="28" t="s">
        <v>150</v>
      </c>
      <c r="NYI18" s="28"/>
      <c r="NYJ18" s="28"/>
      <c r="NYK18" s="28"/>
      <c r="NYL18" s="28"/>
      <c r="NYM18" s="28"/>
      <c r="NYN18" s="28"/>
      <c r="NYO18" s="28" t="s">
        <v>147</v>
      </c>
      <c r="NYP18" s="28"/>
      <c r="NYQ18" s="25"/>
      <c r="NYR18" s="28"/>
      <c r="NYS18" s="28"/>
      <c r="NYT18" s="28"/>
      <c r="NYU18" s="28"/>
      <c r="NYV18" s="28"/>
      <c r="NYW18" s="25"/>
      <c r="NYX18" s="28" t="s">
        <v>150</v>
      </c>
      <c r="NYY18" s="28"/>
      <c r="NYZ18" s="28"/>
      <c r="NZA18" s="28"/>
      <c r="NZB18" s="28"/>
      <c r="NZC18" s="28"/>
      <c r="NZD18" s="28"/>
      <c r="NZE18" s="28" t="s">
        <v>147</v>
      </c>
      <c r="NZF18" s="28"/>
      <c r="NZG18" s="25"/>
      <c r="NZH18" s="28"/>
      <c r="NZI18" s="28"/>
      <c r="NZJ18" s="28"/>
      <c r="NZK18" s="28"/>
      <c r="NZL18" s="28"/>
      <c r="NZM18" s="25"/>
      <c r="NZN18" s="28" t="s">
        <v>150</v>
      </c>
      <c r="NZO18" s="28"/>
      <c r="NZP18" s="28"/>
      <c r="NZQ18" s="28"/>
      <c r="NZR18" s="28"/>
      <c r="NZS18" s="28"/>
      <c r="NZT18" s="28"/>
      <c r="NZU18" s="28" t="s">
        <v>147</v>
      </c>
      <c r="NZV18" s="28"/>
      <c r="NZW18" s="25"/>
      <c r="NZX18" s="28"/>
      <c r="NZY18" s="28"/>
      <c r="NZZ18" s="28"/>
      <c r="OAA18" s="28"/>
      <c r="OAB18" s="28"/>
      <c r="OAC18" s="25"/>
      <c r="OAD18" s="28" t="s">
        <v>150</v>
      </c>
      <c r="OAE18" s="28"/>
      <c r="OAF18" s="28"/>
      <c r="OAG18" s="28"/>
      <c r="OAH18" s="28"/>
      <c r="OAI18" s="28"/>
      <c r="OAJ18" s="28"/>
      <c r="OAK18" s="28" t="s">
        <v>147</v>
      </c>
      <c r="OAL18" s="28"/>
      <c r="OAM18" s="25"/>
      <c r="OAN18" s="28"/>
      <c r="OAO18" s="28"/>
      <c r="OAP18" s="28"/>
      <c r="OAQ18" s="28"/>
      <c r="OAR18" s="28"/>
      <c r="OAS18" s="25"/>
      <c r="OAT18" s="28" t="s">
        <v>150</v>
      </c>
      <c r="OAU18" s="28"/>
      <c r="OAV18" s="28"/>
      <c r="OAW18" s="28"/>
      <c r="OAX18" s="28"/>
      <c r="OAY18" s="28"/>
      <c r="OAZ18" s="28"/>
      <c r="OBA18" s="28" t="s">
        <v>147</v>
      </c>
      <c r="OBB18" s="28"/>
      <c r="OBC18" s="25"/>
      <c r="OBD18" s="28"/>
      <c r="OBE18" s="28"/>
      <c r="OBF18" s="28"/>
      <c r="OBG18" s="28"/>
      <c r="OBH18" s="28"/>
      <c r="OBI18" s="25"/>
      <c r="OBJ18" s="28" t="s">
        <v>150</v>
      </c>
      <c r="OBK18" s="28"/>
      <c r="OBL18" s="28"/>
      <c r="OBM18" s="28"/>
      <c r="OBN18" s="28"/>
      <c r="OBO18" s="28"/>
      <c r="OBP18" s="28"/>
      <c r="OBQ18" s="28" t="s">
        <v>147</v>
      </c>
      <c r="OBR18" s="28"/>
      <c r="OBS18" s="25"/>
      <c r="OBT18" s="28"/>
      <c r="OBU18" s="28"/>
      <c r="OBV18" s="28"/>
      <c r="OBW18" s="28"/>
      <c r="OBX18" s="28"/>
      <c r="OBY18" s="25"/>
      <c r="OBZ18" s="28" t="s">
        <v>150</v>
      </c>
      <c r="OCA18" s="28"/>
      <c r="OCB18" s="28"/>
      <c r="OCC18" s="28"/>
      <c r="OCD18" s="28"/>
      <c r="OCE18" s="28"/>
      <c r="OCF18" s="28"/>
      <c r="OCG18" s="28" t="s">
        <v>147</v>
      </c>
      <c r="OCH18" s="28"/>
      <c r="OCI18" s="25"/>
      <c r="OCJ18" s="28"/>
      <c r="OCK18" s="28"/>
      <c r="OCL18" s="28"/>
      <c r="OCM18" s="28"/>
      <c r="OCN18" s="28"/>
      <c r="OCO18" s="25"/>
      <c r="OCP18" s="28" t="s">
        <v>150</v>
      </c>
      <c r="OCQ18" s="28"/>
      <c r="OCR18" s="28"/>
      <c r="OCS18" s="28"/>
      <c r="OCT18" s="28"/>
      <c r="OCU18" s="28"/>
      <c r="OCV18" s="28"/>
      <c r="OCW18" s="28" t="s">
        <v>147</v>
      </c>
      <c r="OCX18" s="28"/>
      <c r="OCY18" s="25"/>
      <c r="OCZ18" s="28"/>
      <c r="ODA18" s="28"/>
      <c r="ODB18" s="28"/>
      <c r="ODC18" s="28"/>
      <c r="ODD18" s="28"/>
      <c r="ODE18" s="25"/>
      <c r="ODF18" s="28" t="s">
        <v>150</v>
      </c>
      <c r="ODG18" s="28"/>
      <c r="ODH18" s="28"/>
      <c r="ODI18" s="28"/>
      <c r="ODJ18" s="28"/>
      <c r="ODK18" s="28"/>
      <c r="ODL18" s="28"/>
      <c r="ODM18" s="28" t="s">
        <v>147</v>
      </c>
      <c r="ODN18" s="28"/>
      <c r="ODO18" s="25"/>
      <c r="ODP18" s="28"/>
      <c r="ODQ18" s="28"/>
      <c r="ODR18" s="28"/>
      <c r="ODS18" s="28"/>
      <c r="ODT18" s="28"/>
      <c r="ODU18" s="25"/>
      <c r="ODV18" s="28" t="s">
        <v>150</v>
      </c>
      <c r="ODW18" s="28"/>
      <c r="ODX18" s="28"/>
      <c r="ODY18" s="28"/>
      <c r="ODZ18" s="28"/>
      <c r="OEA18" s="28"/>
      <c r="OEB18" s="28"/>
      <c r="OEC18" s="28" t="s">
        <v>147</v>
      </c>
      <c r="OED18" s="28"/>
      <c r="OEE18" s="25"/>
      <c r="OEF18" s="28"/>
      <c r="OEG18" s="28"/>
      <c r="OEH18" s="28"/>
      <c r="OEI18" s="28"/>
      <c r="OEJ18" s="28"/>
      <c r="OEK18" s="25"/>
      <c r="OEL18" s="28" t="s">
        <v>150</v>
      </c>
      <c r="OEM18" s="28"/>
      <c r="OEN18" s="28"/>
      <c r="OEO18" s="28"/>
      <c r="OEP18" s="28"/>
      <c r="OEQ18" s="28"/>
      <c r="OER18" s="28"/>
      <c r="OES18" s="28" t="s">
        <v>147</v>
      </c>
      <c r="OET18" s="28"/>
      <c r="OEU18" s="25"/>
      <c r="OEV18" s="28"/>
      <c r="OEW18" s="28"/>
      <c r="OEX18" s="28"/>
      <c r="OEY18" s="28"/>
      <c r="OEZ18" s="28"/>
      <c r="OFA18" s="25"/>
      <c r="OFB18" s="28" t="s">
        <v>150</v>
      </c>
      <c r="OFC18" s="28"/>
      <c r="OFD18" s="28"/>
      <c r="OFE18" s="28"/>
      <c r="OFF18" s="28"/>
      <c r="OFG18" s="28"/>
      <c r="OFH18" s="28"/>
      <c r="OFI18" s="28" t="s">
        <v>147</v>
      </c>
      <c r="OFJ18" s="28"/>
      <c r="OFK18" s="25"/>
      <c r="OFL18" s="28"/>
      <c r="OFM18" s="28"/>
      <c r="OFN18" s="28"/>
      <c r="OFO18" s="28"/>
      <c r="OFP18" s="28"/>
      <c r="OFQ18" s="25"/>
      <c r="OFR18" s="28" t="s">
        <v>150</v>
      </c>
      <c r="OFS18" s="28"/>
      <c r="OFT18" s="28"/>
      <c r="OFU18" s="28"/>
      <c r="OFV18" s="28"/>
      <c r="OFW18" s="28"/>
      <c r="OFX18" s="28"/>
      <c r="OFY18" s="28" t="s">
        <v>147</v>
      </c>
      <c r="OFZ18" s="28"/>
      <c r="OGA18" s="25"/>
      <c r="OGB18" s="28"/>
      <c r="OGC18" s="28"/>
      <c r="OGD18" s="28"/>
      <c r="OGE18" s="28"/>
      <c r="OGF18" s="28"/>
      <c r="OGG18" s="25"/>
      <c r="OGH18" s="28" t="s">
        <v>150</v>
      </c>
      <c r="OGI18" s="28"/>
      <c r="OGJ18" s="28"/>
      <c r="OGK18" s="28"/>
      <c r="OGL18" s="28"/>
      <c r="OGM18" s="28"/>
      <c r="OGN18" s="28"/>
      <c r="OGO18" s="28" t="s">
        <v>147</v>
      </c>
      <c r="OGP18" s="28"/>
      <c r="OGQ18" s="25"/>
      <c r="OGR18" s="28"/>
      <c r="OGS18" s="28"/>
      <c r="OGT18" s="28"/>
      <c r="OGU18" s="28"/>
      <c r="OGV18" s="28"/>
      <c r="OGW18" s="25"/>
      <c r="OGX18" s="28" t="s">
        <v>150</v>
      </c>
      <c r="OGY18" s="28"/>
      <c r="OGZ18" s="28"/>
      <c r="OHA18" s="28"/>
      <c r="OHB18" s="28"/>
      <c r="OHC18" s="28"/>
      <c r="OHD18" s="28"/>
      <c r="OHE18" s="28" t="s">
        <v>147</v>
      </c>
      <c r="OHF18" s="28"/>
      <c r="OHG18" s="25"/>
      <c r="OHH18" s="28"/>
      <c r="OHI18" s="28"/>
      <c r="OHJ18" s="28"/>
      <c r="OHK18" s="28"/>
      <c r="OHL18" s="28"/>
      <c r="OHM18" s="25"/>
      <c r="OHN18" s="28" t="s">
        <v>150</v>
      </c>
      <c r="OHO18" s="28"/>
      <c r="OHP18" s="28"/>
      <c r="OHQ18" s="28"/>
      <c r="OHR18" s="28"/>
      <c r="OHS18" s="28"/>
      <c r="OHT18" s="28"/>
      <c r="OHU18" s="28" t="s">
        <v>147</v>
      </c>
      <c r="OHV18" s="28"/>
      <c r="OHW18" s="25"/>
      <c r="OHX18" s="28"/>
      <c r="OHY18" s="28"/>
      <c r="OHZ18" s="28"/>
      <c r="OIA18" s="28"/>
      <c r="OIB18" s="28"/>
      <c r="OIC18" s="25"/>
      <c r="OID18" s="28" t="s">
        <v>150</v>
      </c>
      <c r="OIE18" s="28"/>
      <c r="OIF18" s="28"/>
      <c r="OIG18" s="28"/>
      <c r="OIH18" s="28"/>
      <c r="OII18" s="28"/>
      <c r="OIJ18" s="28"/>
      <c r="OIK18" s="28" t="s">
        <v>147</v>
      </c>
      <c r="OIL18" s="28"/>
      <c r="OIM18" s="25"/>
      <c r="OIN18" s="28"/>
      <c r="OIO18" s="28"/>
      <c r="OIP18" s="28"/>
      <c r="OIQ18" s="28"/>
      <c r="OIR18" s="28"/>
      <c r="OIS18" s="25"/>
      <c r="OIT18" s="28" t="s">
        <v>150</v>
      </c>
      <c r="OIU18" s="28"/>
      <c r="OIV18" s="28"/>
      <c r="OIW18" s="28"/>
      <c r="OIX18" s="28"/>
      <c r="OIY18" s="28"/>
      <c r="OIZ18" s="28"/>
      <c r="OJA18" s="28" t="s">
        <v>147</v>
      </c>
      <c r="OJB18" s="28"/>
      <c r="OJC18" s="25"/>
      <c r="OJD18" s="28"/>
      <c r="OJE18" s="28"/>
      <c r="OJF18" s="28"/>
      <c r="OJG18" s="28"/>
      <c r="OJH18" s="28"/>
      <c r="OJI18" s="25"/>
      <c r="OJJ18" s="28" t="s">
        <v>150</v>
      </c>
      <c r="OJK18" s="28"/>
      <c r="OJL18" s="28"/>
      <c r="OJM18" s="28"/>
      <c r="OJN18" s="28"/>
      <c r="OJO18" s="28"/>
      <c r="OJP18" s="28"/>
      <c r="OJQ18" s="28" t="s">
        <v>147</v>
      </c>
      <c r="OJR18" s="28"/>
      <c r="OJS18" s="25"/>
      <c r="OJT18" s="28"/>
      <c r="OJU18" s="28"/>
      <c r="OJV18" s="28"/>
      <c r="OJW18" s="28"/>
      <c r="OJX18" s="28"/>
      <c r="OJY18" s="25"/>
      <c r="OJZ18" s="28" t="s">
        <v>150</v>
      </c>
      <c r="OKA18" s="28"/>
      <c r="OKB18" s="28"/>
      <c r="OKC18" s="28"/>
      <c r="OKD18" s="28"/>
      <c r="OKE18" s="28"/>
      <c r="OKF18" s="28"/>
      <c r="OKG18" s="28" t="s">
        <v>147</v>
      </c>
      <c r="OKH18" s="28"/>
      <c r="OKI18" s="25"/>
      <c r="OKJ18" s="28"/>
      <c r="OKK18" s="28"/>
      <c r="OKL18" s="28"/>
      <c r="OKM18" s="28"/>
      <c r="OKN18" s="28"/>
      <c r="OKO18" s="25"/>
      <c r="OKP18" s="28" t="s">
        <v>150</v>
      </c>
      <c r="OKQ18" s="28"/>
      <c r="OKR18" s="28"/>
      <c r="OKS18" s="28"/>
      <c r="OKT18" s="28"/>
      <c r="OKU18" s="28"/>
      <c r="OKV18" s="28"/>
      <c r="OKW18" s="28" t="s">
        <v>147</v>
      </c>
      <c r="OKX18" s="28"/>
      <c r="OKY18" s="25"/>
      <c r="OKZ18" s="28"/>
      <c r="OLA18" s="28"/>
      <c r="OLB18" s="28"/>
      <c r="OLC18" s="28"/>
      <c r="OLD18" s="28"/>
      <c r="OLE18" s="25"/>
      <c r="OLF18" s="28" t="s">
        <v>150</v>
      </c>
      <c r="OLG18" s="28"/>
      <c r="OLH18" s="28"/>
      <c r="OLI18" s="28"/>
      <c r="OLJ18" s="28"/>
      <c r="OLK18" s="28"/>
      <c r="OLL18" s="28"/>
      <c r="OLM18" s="28" t="s">
        <v>147</v>
      </c>
      <c r="OLN18" s="28"/>
      <c r="OLO18" s="25"/>
      <c r="OLP18" s="28"/>
      <c r="OLQ18" s="28"/>
      <c r="OLR18" s="28"/>
      <c r="OLS18" s="28"/>
      <c r="OLT18" s="28"/>
      <c r="OLU18" s="25"/>
      <c r="OLV18" s="28" t="s">
        <v>150</v>
      </c>
      <c r="OLW18" s="28"/>
      <c r="OLX18" s="28"/>
      <c r="OLY18" s="28"/>
      <c r="OLZ18" s="28"/>
      <c r="OMA18" s="28"/>
      <c r="OMB18" s="28"/>
      <c r="OMC18" s="28" t="s">
        <v>147</v>
      </c>
      <c r="OMD18" s="28"/>
      <c r="OME18" s="25"/>
      <c r="OMF18" s="28"/>
      <c r="OMG18" s="28"/>
      <c r="OMH18" s="28"/>
      <c r="OMI18" s="28"/>
      <c r="OMJ18" s="28"/>
      <c r="OMK18" s="25"/>
      <c r="OML18" s="28" t="s">
        <v>150</v>
      </c>
      <c r="OMM18" s="28"/>
      <c r="OMN18" s="28"/>
      <c r="OMO18" s="28"/>
      <c r="OMP18" s="28"/>
      <c r="OMQ18" s="28"/>
      <c r="OMR18" s="28"/>
      <c r="OMS18" s="28" t="s">
        <v>147</v>
      </c>
      <c r="OMT18" s="28"/>
      <c r="OMU18" s="25"/>
      <c r="OMV18" s="28"/>
      <c r="OMW18" s="28"/>
      <c r="OMX18" s="28"/>
      <c r="OMY18" s="28"/>
      <c r="OMZ18" s="28"/>
      <c r="ONA18" s="25"/>
      <c r="ONB18" s="28" t="s">
        <v>150</v>
      </c>
      <c r="ONC18" s="28"/>
      <c r="OND18" s="28"/>
      <c r="ONE18" s="28"/>
      <c r="ONF18" s="28"/>
      <c r="ONG18" s="28"/>
      <c r="ONH18" s="28"/>
      <c r="ONI18" s="28" t="s">
        <v>147</v>
      </c>
      <c r="ONJ18" s="28"/>
      <c r="ONK18" s="25"/>
      <c r="ONL18" s="28"/>
      <c r="ONM18" s="28"/>
      <c r="ONN18" s="28"/>
      <c r="ONO18" s="28"/>
      <c r="ONP18" s="28"/>
      <c r="ONQ18" s="25"/>
      <c r="ONR18" s="28" t="s">
        <v>150</v>
      </c>
      <c r="ONS18" s="28"/>
      <c r="ONT18" s="28"/>
      <c r="ONU18" s="28"/>
      <c r="ONV18" s="28"/>
      <c r="ONW18" s="28"/>
      <c r="ONX18" s="28"/>
      <c r="ONY18" s="28" t="s">
        <v>147</v>
      </c>
      <c r="ONZ18" s="28"/>
      <c r="OOA18" s="25"/>
      <c r="OOB18" s="28"/>
      <c r="OOC18" s="28"/>
      <c r="OOD18" s="28"/>
      <c r="OOE18" s="28"/>
      <c r="OOF18" s="28"/>
      <c r="OOG18" s="25"/>
      <c r="OOH18" s="28" t="s">
        <v>150</v>
      </c>
      <c r="OOI18" s="28"/>
      <c r="OOJ18" s="28"/>
      <c r="OOK18" s="28"/>
      <c r="OOL18" s="28"/>
      <c r="OOM18" s="28"/>
      <c r="OON18" s="28"/>
      <c r="OOO18" s="28" t="s">
        <v>147</v>
      </c>
      <c r="OOP18" s="28"/>
      <c r="OOQ18" s="25"/>
      <c r="OOR18" s="28"/>
      <c r="OOS18" s="28"/>
      <c r="OOT18" s="28"/>
      <c r="OOU18" s="28"/>
      <c r="OOV18" s="28"/>
      <c r="OOW18" s="25"/>
      <c r="OOX18" s="28" t="s">
        <v>150</v>
      </c>
      <c r="OOY18" s="28"/>
      <c r="OOZ18" s="28"/>
      <c r="OPA18" s="28"/>
      <c r="OPB18" s="28"/>
      <c r="OPC18" s="28"/>
      <c r="OPD18" s="28"/>
      <c r="OPE18" s="28" t="s">
        <v>147</v>
      </c>
      <c r="OPF18" s="28"/>
      <c r="OPG18" s="25"/>
      <c r="OPH18" s="28"/>
      <c r="OPI18" s="28"/>
      <c r="OPJ18" s="28"/>
      <c r="OPK18" s="28"/>
      <c r="OPL18" s="28"/>
      <c r="OPM18" s="25"/>
      <c r="OPN18" s="28" t="s">
        <v>150</v>
      </c>
      <c r="OPO18" s="28"/>
      <c r="OPP18" s="28"/>
      <c r="OPQ18" s="28"/>
      <c r="OPR18" s="28"/>
      <c r="OPS18" s="28"/>
      <c r="OPT18" s="28"/>
      <c r="OPU18" s="28" t="s">
        <v>147</v>
      </c>
      <c r="OPV18" s="28"/>
      <c r="OPW18" s="25"/>
      <c r="OPX18" s="28"/>
      <c r="OPY18" s="28"/>
      <c r="OPZ18" s="28"/>
      <c r="OQA18" s="28"/>
      <c r="OQB18" s="28"/>
      <c r="OQC18" s="25"/>
      <c r="OQD18" s="28" t="s">
        <v>150</v>
      </c>
      <c r="OQE18" s="28"/>
      <c r="OQF18" s="28"/>
      <c r="OQG18" s="28"/>
      <c r="OQH18" s="28"/>
      <c r="OQI18" s="28"/>
      <c r="OQJ18" s="28"/>
      <c r="OQK18" s="28" t="s">
        <v>147</v>
      </c>
      <c r="OQL18" s="28"/>
      <c r="OQM18" s="25"/>
      <c r="OQN18" s="28"/>
      <c r="OQO18" s="28"/>
      <c r="OQP18" s="28"/>
      <c r="OQQ18" s="28"/>
      <c r="OQR18" s="28"/>
      <c r="OQS18" s="25"/>
      <c r="OQT18" s="28" t="s">
        <v>150</v>
      </c>
      <c r="OQU18" s="28"/>
      <c r="OQV18" s="28"/>
      <c r="OQW18" s="28"/>
      <c r="OQX18" s="28"/>
      <c r="OQY18" s="28"/>
      <c r="OQZ18" s="28"/>
      <c r="ORA18" s="28" t="s">
        <v>147</v>
      </c>
      <c r="ORB18" s="28"/>
      <c r="ORC18" s="25"/>
      <c r="ORD18" s="28"/>
      <c r="ORE18" s="28"/>
      <c r="ORF18" s="28"/>
      <c r="ORG18" s="28"/>
      <c r="ORH18" s="28"/>
      <c r="ORI18" s="25"/>
      <c r="ORJ18" s="28" t="s">
        <v>150</v>
      </c>
      <c r="ORK18" s="28"/>
      <c r="ORL18" s="28"/>
      <c r="ORM18" s="28"/>
      <c r="ORN18" s="28"/>
      <c r="ORO18" s="28"/>
      <c r="ORP18" s="28"/>
      <c r="ORQ18" s="28" t="s">
        <v>147</v>
      </c>
      <c r="ORR18" s="28"/>
      <c r="ORS18" s="25"/>
      <c r="ORT18" s="28"/>
      <c r="ORU18" s="28"/>
      <c r="ORV18" s="28"/>
      <c r="ORW18" s="28"/>
      <c r="ORX18" s="28"/>
      <c r="ORY18" s="25"/>
      <c r="ORZ18" s="28" t="s">
        <v>150</v>
      </c>
      <c r="OSA18" s="28"/>
      <c r="OSB18" s="28"/>
      <c r="OSC18" s="28"/>
      <c r="OSD18" s="28"/>
      <c r="OSE18" s="28"/>
      <c r="OSF18" s="28"/>
      <c r="OSG18" s="28" t="s">
        <v>147</v>
      </c>
      <c r="OSH18" s="28"/>
      <c r="OSI18" s="25"/>
      <c r="OSJ18" s="28"/>
      <c r="OSK18" s="28"/>
      <c r="OSL18" s="28"/>
      <c r="OSM18" s="28"/>
      <c r="OSN18" s="28"/>
      <c r="OSO18" s="25"/>
      <c r="OSP18" s="28" t="s">
        <v>150</v>
      </c>
      <c r="OSQ18" s="28"/>
      <c r="OSR18" s="28"/>
      <c r="OSS18" s="28"/>
      <c r="OST18" s="28"/>
      <c r="OSU18" s="28"/>
      <c r="OSV18" s="28"/>
      <c r="OSW18" s="28" t="s">
        <v>147</v>
      </c>
      <c r="OSX18" s="28"/>
      <c r="OSY18" s="25"/>
      <c r="OSZ18" s="28"/>
      <c r="OTA18" s="28"/>
      <c r="OTB18" s="28"/>
      <c r="OTC18" s="28"/>
      <c r="OTD18" s="28"/>
      <c r="OTE18" s="25"/>
      <c r="OTF18" s="28" t="s">
        <v>150</v>
      </c>
      <c r="OTG18" s="28"/>
      <c r="OTH18" s="28"/>
      <c r="OTI18" s="28"/>
      <c r="OTJ18" s="28"/>
      <c r="OTK18" s="28"/>
      <c r="OTL18" s="28"/>
      <c r="OTM18" s="28" t="s">
        <v>147</v>
      </c>
      <c r="OTN18" s="28"/>
      <c r="OTO18" s="25"/>
      <c r="OTP18" s="28"/>
      <c r="OTQ18" s="28"/>
      <c r="OTR18" s="28"/>
      <c r="OTS18" s="28"/>
      <c r="OTT18" s="28"/>
      <c r="OTU18" s="25"/>
      <c r="OTV18" s="28" t="s">
        <v>150</v>
      </c>
      <c r="OTW18" s="28"/>
      <c r="OTX18" s="28"/>
      <c r="OTY18" s="28"/>
      <c r="OTZ18" s="28"/>
      <c r="OUA18" s="28"/>
      <c r="OUB18" s="28"/>
      <c r="OUC18" s="28" t="s">
        <v>147</v>
      </c>
      <c r="OUD18" s="28"/>
      <c r="OUE18" s="25"/>
      <c r="OUF18" s="28"/>
      <c r="OUG18" s="28"/>
      <c r="OUH18" s="28"/>
      <c r="OUI18" s="28"/>
      <c r="OUJ18" s="28"/>
      <c r="OUK18" s="25"/>
      <c r="OUL18" s="28" t="s">
        <v>150</v>
      </c>
      <c r="OUM18" s="28"/>
      <c r="OUN18" s="28"/>
      <c r="OUO18" s="28"/>
      <c r="OUP18" s="28"/>
      <c r="OUQ18" s="28"/>
      <c r="OUR18" s="28"/>
      <c r="OUS18" s="28" t="s">
        <v>147</v>
      </c>
      <c r="OUT18" s="28"/>
      <c r="OUU18" s="25"/>
      <c r="OUV18" s="28"/>
      <c r="OUW18" s="28"/>
      <c r="OUX18" s="28"/>
      <c r="OUY18" s="28"/>
      <c r="OUZ18" s="28"/>
      <c r="OVA18" s="25"/>
      <c r="OVB18" s="28" t="s">
        <v>150</v>
      </c>
      <c r="OVC18" s="28"/>
      <c r="OVD18" s="28"/>
      <c r="OVE18" s="28"/>
      <c r="OVF18" s="28"/>
      <c r="OVG18" s="28"/>
      <c r="OVH18" s="28"/>
      <c r="OVI18" s="28" t="s">
        <v>147</v>
      </c>
      <c r="OVJ18" s="28"/>
      <c r="OVK18" s="25"/>
      <c r="OVL18" s="28"/>
      <c r="OVM18" s="28"/>
      <c r="OVN18" s="28"/>
      <c r="OVO18" s="28"/>
      <c r="OVP18" s="28"/>
      <c r="OVQ18" s="25"/>
      <c r="OVR18" s="28" t="s">
        <v>150</v>
      </c>
      <c r="OVS18" s="28"/>
      <c r="OVT18" s="28"/>
      <c r="OVU18" s="28"/>
      <c r="OVV18" s="28"/>
      <c r="OVW18" s="28"/>
      <c r="OVX18" s="28"/>
      <c r="OVY18" s="28" t="s">
        <v>147</v>
      </c>
      <c r="OVZ18" s="28"/>
      <c r="OWA18" s="25"/>
      <c r="OWB18" s="28"/>
      <c r="OWC18" s="28"/>
      <c r="OWD18" s="28"/>
      <c r="OWE18" s="28"/>
      <c r="OWF18" s="28"/>
      <c r="OWG18" s="25"/>
      <c r="OWH18" s="28" t="s">
        <v>150</v>
      </c>
      <c r="OWI18" s="28"/>
      <c r="OWJ18" s="28"/>
      <c r="OWK18" s="28"/>
      <c r="OWL18" s="28"/>
      <c r="OWM18" s="28"/>
      <c r="OWN18" s="28"/>
      <c r="OWO18" s="28" t="s">
        <v>147</v>
      </c>
      <c r="OWP18" s="28"/>
      <c r="OWQ18" s="25"/>
      <c r="OWR18" s="28"/>
      <c r="OWS18" s="28"/>
      <c r="OWT18" s="28"/>
      <c r="OWU18" s="28"/>
      <c r="OWV18" s="28"/>
      <c r="OWW18" s="25"/>
      <c r="OWX18" s="28" t="s">
        <v>150</v>
      </c>
      <c r="OWY18" s="28"/>
      <c r="OWZ18" s="28"/>
      <c r="OXA18" s="28"/>
      <c r="OXB18" s="28"/>
      <c r="OXC18" s="28"/>
      <c r="OXD18" s="28"/>
      <c r="OXE18" s="28" t="s">
        <v>147</v>
      </c>
      <c r="OXF18" s="28"/>
      <c r="OXG18" s="25"/>
      <c r="OXH18" s="28"/>
      <c r="OXI18" s="28"/>
      <c r="OXJ18" s="28"/>
      <c r="OXK18" s="28"/>
      <c r="OXL18" s="28"/>
      <c r="OXM18" s="25"/>
      <c r="OXN18" s="28" t="s">
        <v>150</v>
      </c>
      <c r="OXO18" s="28"/>
      <c r="OXP18" s="28"/>
      <c r="OXQ18" s="28"/>
      <c r="OXR18" s="28"/>
      <c r="OXS18" s="28"/>
      <c r="OXT18" s="28"/>
      <c r="OXU18" s="28" t="s">
        <v>147</v>
      </c>
      <c r="OXV18" s="28"/>
      <c r="OXW18" s="25"/>
      <c r="OXX18" s="28"/>
      <c r="OXY18" s="28"/>
      <c r="OXZ18" s="28"/>
      <c r="OYA18" s="28"/>
      <c r="OYB18" s="28"/>
      <c r="OYC18" s="25"/>
      <c r="OYD18" s="28" t="s">
        <v>150</v>
      </c>
      <c r="OYE18" s="28"/>
      <c r="OYF18" s="28"/>
      <c r="OYG18" s="28"/>
      <c r="OYH18" s="28"/>
      <c r="OYI18" s="28"/>
      <c r="OYJ18" s="28"/>
      <c r="OYK18" s="28" t="s">
        <v>147</v>
      </c>
      <c r="OYL18" s="28"/>
      <c r="OYM18" s="25"/>
      <c r="OYN18" s="28"/>
      <c r="OYO18" s="28"/>
      <c r="OYP18" s="28"/>
      <c r="OYQ18" s="28"/>
      <c r="OYR18" s="28"/>
      <c r="OYS18" s="25"/>
      <c r="OYT18" s="28" t="s">
        <v>150</v>
      </c>
      <c r="OYU18" s="28"/>
      <c r="OYV18" s="28"/>
      <c r="OYW18" s="28"/>
      <c r="OYX18" s="28"/>
      <c r="OYY18" s="28"/>
      <c r="OYZ18" s="28"/>
      <c r="OZA18" s="28" t="s">
        <v>147</v>
      </c>
      <c r="OZB18" s="28"/>
      <c r="OZC18" s="25"/>
      <c r="OZD18" s="28"/>
      <c r="OZE18" s="28"/>
      <c r="OZF18" s="28"/>
      <c r="OZG18" s="28"/>
      <c r="OZH18" s="28"/>
      <c r="OZI18" s="25"/>
      <c r="OZJ18" s="28" t="s">
        <v>150</v>
      </c>
      <c r="OZK18" s="28"/>
      <c r="OZL18" s="28"/>
      <c r="OZM18" s="28"/>
      <c r="OZN18" s="28"/>
      <c r="OZO18" s="28"/>
      <c r="OZP18" s="28"/>
      <c r="OZQ18" s="28" t="s">
        <v>147</v>
      </c>
      <c r="OZR18" s="28"/>
      <c r="OZS18" s="25"/>
      <c r="OZT18" s="28"/>
      <c r="OZU18" s="28"/>
      <c r="OZV18" s="28"/>
      <c r="OZW18" s="28"/>
      <c r="OZX18" s="28"/>
      <c r="OZY18" s="25"/>
      <c r="OZZ18" s="28" t="s">
        <v>150</v>
      </c>
      <c r="PAA18" s="28"/>
      <c r="PAB18" s="28"/>
      <c r="PAC18" s="28"/>
      <c r="PAD18" s="28"/>
      <c r="PAE18" s="28"/>
      <c r="PAF18" s="28"/>
      <c r="PAG18" s="28" t="s">
        <v>147</v>
      </c>
      <c r="PAH18" s="28"/>
      <c r="PAI18" s="25"/>
      <c r="PAJ18" s="28"/>
      <c r="PAK18" s="28"/>
      <c r="PAL18" s="28"/>
      <c r="PAM18" s="28"/>
      <c r="PAN18" s="28"/>
      <c r="PAO18" s="25"/>
      <c r="PAP18" s="28" t="s">
        <v>150</v>
      </c>
      <c r="PAQ18" s="28"/>
      <c r="PAR18" s="28"/>
      <c r="PAS18" s="28"/>
      <c r="PAT18" s="28"/>
      <c r="PAU18" s="28"/>
      <c r="PAV18" s="28"/>
      <c r="PAW18" s="28" t="s">
        <v>147</v>
      </c>
      <c r="PAX18" s="28"/>
      <c r="PAY18" s="25"/>
      <c r="PAZ18" s="28"/>
      <c r="PBA18" s="28"/>
      <c r="PBB18" s="28"/>
      <c r="PBC18" s="28"/>
      <c r="PBD18" s="28"/>
      <c r="PBE18" s="25"/>
      <c r="PBF18" s="28" t="s">
        <v>150</v>
      </c>
      <c r="PBG18" s="28"/>
      <c r="PBH18" s="28"/>
      <c r="PBI18" s="28"/>
      <c r="PBJ18" s="28"/>
      <c r="PBK18" s="28"/>
      <c r="PBL18" s="28"/>
      <c r="PBM18" s="28" t="s">
        <v>147</v>
      </c>
      <c r="PBN18" s="28"/>
      <c r="PBO18" s="25"/>
      <c r="PBP18" s="28"/>
      <c r="PBQ18" s="28"/>
      <c r="PBR18" s="28"/>
      <c r="PBS18" s="28"/>
      <c r="PBT18" s="28"/>
      <c r="PBU18" s="25"/>
      <c r="PBV18" s="28" t="s">
        <v>150</v>
      </c>
      <c r="PBW18" s="28"/>
      <c r="PBX18" s="28"/>
      <c r="PBY18" s="28"/>
      <c r="PBZ18" s="28"/>
      <c r="PCA18" s="28"/>
      <c r="PCB18" s="28"/>
      <c r="PCC18" s="28" t="s">
        <v>147</v>
      </c>
      <c r="PCD18" s="28"/>
      <c r="PCE18" s="25"/>
      <c r="PCF18" s="28"/>
      <c r="PCG18" s="28"/>
      <c r="PCH18" s="28"/>
      <c r="PCI18" s="28"/>
      <c r="PCJ18" s="28"/>
      <c r="PCK18" s="25"/>
      <c r="PCL18" s="28" t="s">
        <v>150</v>
      </c>
      <c r="PCM18" s="28"/>
      <c r="PCN18" s="28"/>
      <c r="PCO18" s="28"/>
      <c r="PCP18" s="28"/>
      <c r="PCQ18" s="28"/>
      <c r="PCR18" s="28"/>
      <c r="PCS18" s="28" t="s">
        <v>147</v>
      </c>
      <c r="PCT18" s="28"/>
      <c r="PCU18" s="25"/>
      <c r="PCV18" s="28"/>
      <c r="PCW18" s="28"/>
      <c r="PCX18" s="28"/>
      <c r="PCY18" s="28"/>
      <c r="PCZ18" s="28"/>
      <c r="PDA18" s="25"/>
      <c r="PDB18" s="28" t="s">
        <v>150</v>
      </c>
      <c r="PDC18" s="28"/>
      <c r="PDD18" s="28"/>
      <c r="PDE18" s="28"/>
      <c r="PDF18" s="28"/>
      <c r="PDG18" s="28"/>
      <c r="PDH18" s="28"/>
      <c r="PDI18" s="28" t="s">
        <v>147</v>
      </c>
      <c r="PDJ18" s="28"/>
      <c r="PDK18" s="25"/>
      <c r="PDL18" s="28"/>
      <c r="PDM18" s="28"/>
      <c r="PDN18" s="28"/>
      <c r="PDO18" s="28"/>
      <c r="PDP18" s="28"/>
      <c r="PDQ18" s="25"/>
      <c r="PDR18" s="28" t="s">
        <v>150</v>
      </c>
      <c r="PDS18" s="28"/>
      <c r="PDT18" s="28"/>
      <c r="PDU18" s="28"/>
      <c r="PDV18" s="28"/>
      <c r="PDW18" s="28"/>
      <c r="PDX18" s="28"/>
      <c r="PDY18" s="28" t="s">
        <v>147</v>
      </c>
      <c r="PDZ18" s="28"/>
      <c r="PEA18" s="25"/>
      <c r="PEB18" s="28"/>
      <c r="PEC18" s="28"/>
      <c r="PED18" s="28"/>
      <c r="PEE18" s="28"/>
      <c r="PEF18" s="28"/>
      <c r="PEG18" s="25"/>
      <c r="PEH18" s="28" t="s">
        <v>150</v>
      </c>
      <c r="PEI18" s="28"/>
      <c r="PEJ18" s="28"/>
      <c r="PEK18" s="28"/>
      <c r="PEL18" s="28"/>
      <c r="PEM18" s="28"/>
      <c r="PEN18" s="28"/>
      <c r="PEO18" s="28" t="s">
        <v>147</v>
      </c>
      <c r="PEP18" s="28"/>
      <c r="PEQ18" s="25"/>
      <c r="PER18" s="28"/>
      <c r="PES18" s="28"/>
      <c r="PET18" s="28"/>
      <c r="PEU18" s="28"/>
      <c r="PEV18" s="28"/>
      <c r="PEW18" s="25"/>
      <c r="PEX18" s="28" t="s">
        <v>150</v>
      </c>
      <c r="PEY18" s="28"/>
      <c r="PEZ18" s="28"/>
      <c r="PFA18" s="28"/>
      <c r="PFB18" s="28"/>
      <c r="PFC18" s="28"/>
      <c r="PFD18" s="28"/>
      <c r="PFE18" s="28" t="s">
        <v>147</v>
      </c>
      <c r="PFF18" s="28"/>
      <c r="PFG18" s="25"/>
      <c r="PFH18" s="28"/>
      <c r="PFI18" s="28"/>
      <c r="PFJ18" s="28"/>
      <c r="PFK18" s="28"/>
      <c r="PFL18" s="28"/>
      <c r="PFM18" s="25"/>
      <c r="PFN18" s="28" t="s">
        <v>150</v>
      </c>
      <c r="PFO18" s="28"/>
      <c r="PFP18" s="28"/>
      <c r="PFQ18" s="28"/>
      <c r="PFR18" s="28"/>
      <c r="PFS18" s="28"/>
      <c r="PFT18" s="28"/>
      <c r="PFU18" s="28" t="s">
        <v>147</v>
      </c>
      <c r="PFV18" s="28"/>
      <c r="PFW18" s="25"/>
      <c r="PFX18" s="28"/>
      <c r="PFY18" s="28"/>
      <c r="PFZ18" s="28"/>
      <c r="PGA18" s="28"/>
      <c r="PGB18" s="28"/>
      <c r="PGC18" s="25"/>
      <c r="PGD18" s="28" t="s">
        <v>150</v>
      </c>
      <c r="PGE18" s="28"/>
      <c r="PGF18" s="28"/>
      <c r="PGG18" s="28"/>
      <c r="PGH18" s="28"/>
      <c r="PGI18" s="28"/>
      <c r="PGJ18" s="28"/>
      <c r="PGK18" s="28" t="s">
        <v>147</v>
      </c>
      <c r="PGL18" s="28"/>
      <c r="PGM18" s="25"/>
      <c r="PGN18" s="28"/>
      <c r="PGO18" s="28"/>
      <c r="PGP18" s="28"/>
      <c r="PGQ18" s="28"/>
      <c r="PGR18" s="28"/>
      <c r="PGS18" s="25"/>
      <c r="PGT18" s="28" t="s">
        <v>150</v>
      </c>
      <c r="PGU18" s="28"/>
      <c r="PGV18" s="28"/>
      <c r="PGW18" s="28"/>
      <c r="PGX18" s="28"/>
      <c r="PGY18" s="28"/>
      <c r="PGZ18" s="28"/>
      <c r="PHA18" s="28" t="s">
        <v>147</v>
      </c>
      <c r="PHB18" s="28"/>
      <c r="PHC18" s="25"/>
      <c r="PHD18" s="28"/>
      <c r="PHE18" s="28"/>
      <c r="PHF18" s="28"/>
      <c r="PHG18" s="28"/>
      <c r="PHH18" s="28"/>
      <c r="PHI18" s="25"/>
      <c r="PHJ18" s="28" t="s">
        <v>150</v>
      </c>
      <c r="PHK18" s="28"/>
      <c r="PHL18" s="28"/>
      <c r="PHM18" s="28"/>
      <c r="PHN18" s="28"/>
      <c r="PHO18" s="28"/>
      <c r="PHP18" s="28"/>
      <c r="PHQ18" s="28" t="s">
        <v>147</v>
      </c>
      <c r="PHR18" s="28"/>
      <c r="PHS18" s="25"/>
      <c r="PHT18" s="28"/>
      <c r="PHU18" s="28"/>
      <c r="PHV18" s="28"/>
      <c r="PHW18" s="28"/>
      <c r="PHX18" s="28"/>
      <c r="PHY18" s="25"/>
      <c r="PHZ18" s="28" t="s">
        <v>150</v>
      </c>
      <c r="PIA18" s="28"/>
      <c r="PIB18" s="28"/>
      <c r="PIC18" s="28"/>
      <c r="PID18" s="28"/>
      <c r="PIE18" s="28"/>
      <c r="PIF18" s="28"/>
      <c r="PIG18" s="28" t="s">
        <v>147</v>
      </c>
      <c r="PIH18" s="28"/>
      <c r="PII18" s="25"/>
      <c r="PIJ18" s="28"/>
      <c r="PIK18" s="28"/>
      <c r="PIL18" s="28"/>
      <c r="PIM18" s="28"/>
      <c r="PIN18" s="28"/>
      <c r="PIO18" s="25"/>
      <c r="PIP18" s="28" t="s">
        <v>150</v>
      </c>
      <c r="PIQ18" s="28"/>
      <c r="PIR18" s="28"/>
      <c r="PIS18" s="28"/>
      <c r="PIT18" s="28"/>
      <c r="PIU18" s="28"/>
      <c r="PIV18" s="28"/>
      <c r="PIW18" s="28" t="s">
        <v>147</v>
      </c>
      <c r="PIX18" s="28"/>
      <c r="PIY18" s="25"/>
      <c r="PIZ18" s="28"/>
      <c r="PJA18" s="28"/>
      <c r="PJB18" s="28"/>
      <c r="PJC18" s="28"/>
      <c r="PJD18" s="28"/>
      <c r="PJE18" s="25"/>
      <c r="PJF18" s="28" t="s">
        <v>150</v>
      </c>
      <c r="PJG18" s="28"/>
      <c r="PJH18" s="28"/>
      <c r="PJI18" s="28"/>
      <c r="PJJ18" s="28"/>
      <c r="PJK18" s="28"/>
      <c r="PJL18" s="28"/>
      <c r="PJM18" s="28" t="s">
        <v>147</v>
      </c>
      <c r="PJN18" s="28"/>
      <c r="PJO18" s="25"/>
      <c r="PJP18" s="28"/>
      <c r="PJQ18" s="28"/>
      <c r="PJR18" s="28"/>
      <c r="PJS18" s="28"/>
      <c r="PJT18" s="28"/>
      <c r="PJU18" s="25"/>
      <c r="PJV18" s="28" t="s">
        <v>150</v>
      </c>
      <c r="PJW18" s="28"/>
      <c r="PJX18" s="28"/>
      <c r="PJY18" s="28"/>
      <c r="PJZ18" s="28"/>
      <c r="PKA18" s="28"/>
      <c r="PKB18" s="28"/>
      <c r="PKC18" s="28" t="s">
        <v>147</v>
      </c>
      <c r="PKD18" s="28"/>
      <c r="PKE18" s="25"/>
      <c r="PKF18" s="28"/>
      <c r="PKG18" s="28"/>
      <c r="PKH18" s="28"/>
      <c r="PKI18" s="28"/>
      <c r="PKJ18" s="28"/>
      <c r="PKK18" s="25"/>
      <c r="PKL18" s="28" t="s">
        <v>150</v>
      </c>
      <c r="PKM18" s="28"/>
      <c r="PKN18" s="28"/>
      <c r="PKO18" s="28"/>
      <c r="PKP18" s="28"/>
      <c r="PKQ18" s="28"/>
      <c r="PKR18" s="28"/>
      <c r="PKS18" s="28" t="s">
        <v>147</v>
      </c>
      <c r="PKT18" s="28"/>
      <c r="PKU18" s="25"/>
      <c r="PKV18" s="28"/>
      <c r="PKW18" s="28"/>
      <c r="PKX18" s="28"/>
      <c r="PKY18" s="28"/>
      <c r="PKZ18" s="28"/>
      <c r="PLA18" s="25"/>
      <c r="PLB18" s="28" t="s">
        <v>150</v>
      </c>
      <c r="PLC18" s="28"/>
      <c r="PLD18" s="28"/>
      <c r="PLE18" s="28"/>
      <c r="PLF18" s="28"/>
      <c r="PLG18" s="28"/>
      <c r="PLH18" s="28"/>
      <c r="PLI18" s="28" t="s">
        <v>147</v>
      </c>
      <c r="PLJ18" s="28"/>
      <c r="PLK18" s="25"/>
      <c r="PLL18" s="28"/>
      <c r="PLM18" s="28"/>
      <c r="PLN18" s="28"/>
      <c r="PLO18" s="28"/>
      <c r="PLP18" s="28"/>
      <c r="PLQ18" s="25"/>
      <c r="PLR18" s="28" t="s">
        <v>150</v>
      </c>
      <c r="PLS18" s="28"/>
      <c r="PLT18" s="28"/>
      <c r="PLU18" s="28"/>
      <c r="PLV18" s="28"/>
      <c r="PLW18" s="28"/>
      <c r="PLX18" s="28"/>
      <c r="PLY18" s="28" t="s">
        <v>147</v>
      </c>
      <c r="PLZ18" s="28"/>
      <c r="PMA18" s="25"/>
      <c r="PMB18" s="28"/>
      <c r="PMC18" s="28"/>
      <c r="PMD18" s="28"/>
      <c r="PME18" s="28"/>
      <c r="PMF18" s="28"/>
      <c r="PMG18" s="25"/>
      <c r="PMH18" s="28" t="s">
        <v>150</v>
      </c>
      <c r="PMI18" s="28"/>
      <c r="PMJ18" s="28"/>
      <c r="PMK18" s="28"/>
      <c r="PML18" s="28"/>
      <c r="PMM18" s="28"/>
      <c r="PMN18" s="28"/>
      <c r="PMO18" s="28" t="s">
        <v>147</v>
      </c>
      <c r="PMP18" s="28"/>
      <c r="PMQ18" s="25"/>
      <c r="PMR18" s="28"/>
      <c r="PMS18" s="28"/>
      <c r="PMT18" s="28"/>
      <c r="PMU18" s="28"/>
      <c r="PMV18" s="28"/>
      <c r="PMW18" s="25"/>
      <c r="PMX18" s="28" t="s">
        <v>150</v>
      </c>
      <c r="PMY18" s="28"/>
      <c r="PMZ18" s="28"/>
      <c r="PNA18" s="28"/>
      <c r="PNB18" s="28"/>
      <c r="PNC18" s="28"/>
      <c r="PND18" s="28"/>
      <c r="PNE18" s="28" t="s">
        <v>147</v>
      </c>
      <c r="PNF18" s="28"/>
      <c r="PNG18" s="25"/>
      <c r="PNH18" s="28"/>
      <c r="PNI18" s="28"/>
      <c r="PNJ18" s="28"/>
      <c r="PNK18" s="28"/>
      <c r="PNL18" s="28"/>
      <c r="PNM18" s="25"/>
      <c r="PNN18" s="28" t="s">
        <v>150</v>
      </c>
      <c r="PNO18" s="28"/>
      <c r="PNP18" s="28"/>
      <c r="PNQ18" s="28"/>
      <c r="PNR18" s="28"/>
      <c r="PNS18" s="28"/>
      <c r="PNT18" s="28"/>
      <c r="PNU18" s="28" t="s">
        <v>147</v>
      </c>
      <c r="PNV18" s="28"/>
      <c r="PNW18" s="25"/>
      <c r="PNX18" s="28"/>
      <c r="PNY18" s="28"/>
      <c r="PNZ18" s="28"/>
      <c r="POA18" s="28"/>
      <c r="POB18" s="28"/>
      <c r="POC18" s="25"/>
      <c r="POD18" s="28" t="s">
        <v>150</v>
      </c>
      <c r="POE18" s="28"/>
      <c r="POF18" s="28"/>
      <c r="POG18" s="28"/>
      <c r="POH18" s="28"/>
      <c r="POI18" s="28"/>
      <c r="POJ18" s="28"/>
      <c r="POK18" s="28" t="s">
        <v>147</v>
      </c>
      <c r="POL18" s="28"/>
      <c r="POM18" s="25"/>
      <c r="PON18" s="28"/>
      <c r="POO18" s="28"/>
      <c r="POP18" s="28"/>
      <c r="POQ18" s="28"/>
      <c r="POR18" s="28"/>
      <c r="POS18" s="25"/>
      <c r="POT18" s="28" t="s">
        <v>150</v>
      </c>
      <c r="POU18" s="28"/>
      <c r="POV18" s="28"/>
      <c r="POW18" s="28"/>
      <c r="POX18" s="28"/>
      <c r="POY18" s="28"/>
      <c r="POZ18" s="28"/>
      <c r="PPA18" s="28" t="s">
        <v>147</v>
      </c>
      <c r="PPB18" s="28"/>
      <c r="PPC18" s="25"/>
      <c r="PPD18" s="28"/>
      <c r="PPE18" s="28"/>
      <c r="PPF18" s="28"/>
      <c r="PPG18" s="28"/>
      <c r="PPH18" s="28"/>
      <c r="PPI18" s="25"/>
      <c r="PPJ18" s="28" t="s">
        <v>150</v>
      </c>
      <c r="PPK18" s="28"/>
      <c r="PPL18" s="28"/>
      <c r="PPM18" s="28"/>
      <c r="PPN18" s="28"/>
      <c r="PPO18" s="28"/>
      <c r="PPP18" s="28"/>
      <c r="PPQ18" s="28" t="s">
        <v>147</v>
      </c>
      <c r="PPR18" s="28"/>
      <c r="PPS18" s="25"/>
      <c r="PPT18" s="28"/>
      <c r="PPU18" s="28"/>
      <c r="PPV18" s="28"/>
      <c r="PPW18" s="28"/>
      <c r="PPX18" s="28"/>
      <c r="PPY18" s="25"/>
      <c r="PPZ18" s="28" t="s">
        <v>150</v>
      </c>
      <c r="PQA18" s="28"/>
      <c r="PQB18" s="28"/>
      <c r="PQC18" s="28"/>
      <c r="PQD18" s="28"/>
      <c r="PQE18" s="28"/>
      <c r="PQF18" s="28"/>
      <c r="PQG18" s="28" t="s">
        <v>147</v>
      </c>
      <c r="PQH18" s="28"/>
      <c r="PQI18" s="25"/>
      <c r="PQJ18" s="28"/>
      <c r="PQK18" s="28"/>
      <c r="PQL18" s="28"/>
      <c r="PQM18" s="28"/>
      <c r="PQN18" s="28"/>
      <c r="PQO18" s="25"/>
      <c r="PQP18" s="28" t="s">
        <v>150</v>
      </c>
      <c r="PQQ18" s="28"/>
      <c r="PQR18" s="28"/>
      <c r="PQS18" s="28"/>
      <c r="PQT18" s="28"/>
      <c r="PQU18" s="28"/>
      <c r="PQV18" s="28"/>
      <c r="PQW18" s="28" t="s">
        <v>147</v>
      </c>
      <c r="PQX18" s="28"/>
      <c r="PQY18" s="25"/>
      <c r="PQZ18" s="28"/>
      <c r="PRA18" s="28"/>
      <c r="PRB18" s="28"/>
      <c r="PRC18" s="28"/>
      <c r="PRD18" s="28"/>
      <c r="PRE18" s="25"/>
      <c r="PRF18" s="28" t="s">
        <v>150</v>
      </c>
      <c r="PRG18" s="28"/>
      <c r="PRH18" s="28"/>
      <c r="PRI18" s="28"/>
      <c r="PRJ18" s="28"/>
      <c r="PRK18" s="28"/>
      <c r="PRL18" s="28"/>
      <c r="PRM18" s="28" t="s">
        <v>147</v>
      </c>
      <c r="PRN18" s="28"/>
      <c r="PRO18" s="25"/>
      <c r="PRP18" s="28"/>
      <c r="PRQ18" s="28"/>
      <c r="PRR18" s="28"/>
      <c r="PRS18" s="28"/>
      <c r="PRT18" s="28"/>
      <c r="PRU18" s="25"/>
      <c r="PRV18" s="28" t="s">
        <v>150</v>
      </c>
      <c r="PRW18" s="28"/>
      <c r="PRX18" s="28"/>
      <c r="PRY18" s="28"/>
      <c r="PRZ18" s="28"/>
      <c r="PSA18" s="28"/>
      <c r="PSB18" s="28"/>
      <c r="PSC18" s="28" t="s">
        <v>147</v>
      </c>
      <c r="PSD18" s="28"/>
      <c r="PSE18" s="25"/>
      <c r="PSF18" s="28"/>
      <c r="PSG18" s="28"/>
      <c r="PSH18" s="28"/>
      <c r="PSI18" s="28"/>
      <c r="PSJ18" s="28"/>
      <c r="PSK18" s="25"/>
      <c r="PSL18" s="28" t="s">
        <v>150</v>
      </c>
      <c r="PSM18" s="28"/>
      <c r="PSN18" s="28"/>
      <c r="PSO18" s="28"/>
      <c r="PSP18" s="28"/>
      <c r="PSQ18" s="28"/>
      <c r="PSR18" s="28"/>
      <c r="PSS18" s="28" t="s">
        <v>147</v>
      </c>
      <c r="PST18" s="28"/>
      <c r="PSU18" s="25"/>
      <c r="PSV18" s="28"/>
      <c r="PSW18" s="28"/>
      <c r="PSX18" s="28"/>
      <c r="PSY18" s="28"/>
      <c r="PSZ18" s="28"/>
      <c r="PTA18" s="25"/>
      <c r="PTB18" s="28" t="s">
        <v>150</v>
      </c>
      <c r="PTC18" s="28"/>
      <c r="PTD18" s="28"/>
      <c r="PTE18" s="28"/>
      <c r="PTF18" s="28"/>
      <c r="PTG18" s="28"/>
      <c r="PTH18" s="28"/>
      <c r="PTI18" s="28" t="s">
        <v>147</v>
      </c>
      <c r="PTJ18" s="28"/>
      <c r="PTK18" s="25"/>
      <c r="PTL18" s="28"/>
      <c r="PTM18" s="28"/>
      <c r="PTN18" s="28"/>
      <c r="PTO18" s="28"/>
      <c r="PTP18" s="28"/>
      <c r="PTQ18" s="25"/>
      <c r="PTR18" s="28" t="s">
        <v>150</v>
      </c>
      <c r="PTS18" s="28"/>
      <c r="PTT18" s="28"/>
      <c r="PTU18" s="28"/>
      <c r="PTV18" s="28"/>
      <c r="PTW18" s="28"/>
      <c r="PTX18" s="28"/>
      <c r="PTY18" s="28" t="s">
        <v>147</v>
      </c>
      <c r="PTZ18" s="28"/>
      <c r="PUA18" s="25"/>
      <c r="PUB18" s="28"/>
      <c r="PUC18" s="28"/>
      <c r="PUD18" s="28"/>
      <c r="PUE18" s="28"/>
      <c r="PUF18" s="28"/>
      <c r="PUG18" s="25"/>
      <c r="PUH18" s="28" t="s">
        <v>150</v>
      </c>
      <c r="PUI18" s="28"/>
      <c r="PUJ18" s="28"/>
      <c r="PUK18" s="28"/>
      <c r="PUL18" s="28"/>
      <c r="PUM18" s="28"/>
      <c r="PUN18" s="28"/>
      <c r="PUO18" s="28" t="s">
        <v>147</v>
      </c>
      <c r="PUP18" s="28"/>
      <c r="PUQ18" s="25"/>
      <c r="PUR18" s="28"/>
      <c r="PUS18" s="28"/>
      <c r="PUT18" s="28"/>
      <c r="PUU18" s="28"/>
      <c r="PUV18" s="28"/>
      <c r="PUW18" s="25"/>
      <c r="PUX18" s="28" t="s">
        <v>150</v>
      </c>
      <c r="PUY18" s="28"/>
      <c r="PUZ18" s="28"/>
      <c r="PVA18" s="28"/>
      <c r="PVB18" s="28"/>
      <c r="PVC18" s="28"/>
      <c r="PVD18" s="28"/>
      <c r="PVE18" s="28" t="s">
        <v>147</v>
      </c>
      <c r="PVF18" s="28"/>
      <c r="PVG18" s="25"/>
      <c r="PVH18" s="28"/>
      <c r="PVI18" s="28"/>
      <c r="PVJ18" s="28"/>
      <c r="PVK18" s="28"/>
      <c r="PVL18" s="28"/>
      <c r="PVM18" s="25"/>
      <c r="PVN18" s="28" t="s">
        <v>150</v>
      </c>
      <c r="PVO18" s="28"/>
      <c r="PVP18" s="28"/>
      <c r="PVQ18" s="28"/>
      <c r="PVR18" s="28"/>
      <c r="PVS18" s="28"/>
      <c r="PVT18" s="28"/>
      <c r="PVU18" s="28" t="s">
        <v>147</v>
      </c>
      <c r="PVV18" s="28"/>
      <c r="PVW18" s="25"/>
      <c r="PVX18" s="28"/>
      <c r="PVY18" s="28"/>
      <c r="PVZ18" s="28"/>
      <c r="PWA18" s="28"/>
      <c r="PWB18" s="28"/>
      <c r="PWC18" s="25"/>
      <c r="PWD18" s="28" t="s">
        <v>150</v>
      </c>
      <c r="PWE18" s="28"/>
      <c r="PWF18" s="28"/>
      <c r="PWG18" s="28"/>
      <c r="PWH18" s="28"/>
      <c r="PWI18" s="28"/>
      <c r="PWJ18" s="28"/>
      <c r="PWK18" s="28" t="s">
        <v>147</v>
      </c>
      <c r="PWL18" s="28"/>
      <c r="PWM18" s="25"/>
      <c r="PWN18" s="28"/>
      <c r="PWO18" s="28"/>
      <c r="PWP18" s="28"/>
      <c r="PWQ18" s="28"/>
      <c r="PWR18" s="28"/>
      <c r="PWS18" s="25"/>
      <c r="PWT18" s="28" t="s">
        <v>150</v>
      </c>
      <c r="PWU18" s="28"/>
      <c r="PWV18" s="28"/>
      <c r="PWW18" s="28"/>
      <c r="PWX18" s="28"/>
      <c r="PWY18" s="28"/>
      <c r="PWZ18" s="28"/>
      <c r="PXA18" s="28" t="s">
        <v>147</v>
      </c>
      <c r="PXB18" s="28"/>
      <c r="PXC18" s="25"/>
      <c r="PXD18" s="28"/>
      <c r="PXE18" s="28"/>
      <c r="PXF18" s="28"/>
      <c r="PXG18" s="28"/>
      <c r="PXH18" s="28"/>
      <c r="PXI18" s="25"/>
      <c r="PXJ18" s="28" t="s">
        <v>150</v>
      </c>
      <c r="PXK18" s="28"/>
      <c r="PXL18" s="28"/>
      <c r="PXM18" s="28"/>
      <c r="PXN18" s="28"/>
      <c r="PXO18" s="28"/>
      <c r="PXP18" s="28"/>
      <c r="PXQ18" s="28" t="s">
        <v>147</v>
      </c>
      <c r="PXR18" s="28"/>
      <c r="PXS18" s="25"/>
      <c r="PXT18" s="28"/>
      <c r="PXU18" s="28"/>
      <c r="PXV18" s="28"/>
      <c r="PXW18" s="28"/>
      <c r="PXX18" s="28"/>
      <c r="PXY18" s="25"/>
      <c r="PXZ18" s="28" t="s">
        <v>150</v>
      </c>
      <c r="PYA18" s="28"/>
      <c r="PYB18" s="28"/>
      <c r="PYC18" s="28"/>
      <c r="PYD18" s="28"/>
      <c r="PYE18" s="28"/>
      <c r="PYF18" s="28"/>
      <c r="PYG18" s="28" t="s">
        <v>147</v>
      </c>
      <c r="PYH18" s="28"/>
      <c r="PYI18" s="25"/>
      <c r="PYJ18" s="28"/>
      <c r="PYK18" s="28"/>
      <c r="PYL18" s="28"/>
      <c r="PYM18" s="28"/>
      <c r="PYN18" s="28"/>
      <c r="PYO18" s="25"/>
      <c r="PYP18" s="28" t="s">
        <v>150</v>
      </c>
      <c r="PYQ18" s="28"/>
      <c r="PYR18" s="28"/>
      <c r="PYS18" s="28"/>
      <c r="PYT18" s="28"/>
      <c r="PYU18" s="28"/>
      <c r="PYV18" s="28"/>
      <c r="PYW18" s="28" t="s">
        <v>147</v>
      </c>
      <c r="PYX18" s="28"/>
      <c r="PYY18" s="25"/>
      <c r="PYZ18" s="28"/>
      <c r="PZA18" s="28"/>
      <c r="PZB18" s="28"/>
      <c r="PZC18" s="28"/>
      <c r="PZD18" s="28"/>
      <c r="PZE18" s="25"/>
      <c r="PZF18" s="28" t="s">
        <v>150</v>
      </c>
      <c r="PZG18" s="28"/>
      <c r="PZH18" s="28"/>
      <c r="PZI18" s="28"/>
      <c r="PZJ18" s="28"/>
      <c r="PZK18" s="28"/>
      <c r="PZL18" s="28"/>
      <c r="PZM18" s="28" t="s">
        <v>147</v>
      </c>
      <c r="PZN18" s="28"/>
      <c r="PZO18" s="25"/>
      <c r="PZP18" s="28"/>
      <c r="PZQ18" s="28"/>
      <c r="PZR18" s="28"/>
      <c r="PZS18" s="28"/>
      <c r="PZT18" s="28"/>
      <c r="PZU18" s="25"/>
      <c r="PZV18" s="28" t="s">
        <v>150</v>
      </c>
      <c r="PZW18" s="28"/>
      <c r="PZX18" s="28"/>
      <c r="PZY18" s="28"/>
      <c r="PZZ18" s="28"/>
      <c r="QAA18" s="28"/>
      <c r="QAB18" s="28"/>
      <c r="QAC18" s="28" t="s">
        <v>147</v>
      </c>
      <c r="QAD18" s="28"/>
      <c r="QAE18" s="25"/>
      <c r="QAF18" s="28"/>
      <c r="QAG18" s="28"/>
      <c r="QAH18" s="28"/>
      <c r="QAI18" s="28"/>
      <c r="QAJ18" s="28"/>
      <c r="QAK18" s="25"/>
      <c r="QAL18" s="28" t="s">
        <v>150</v>
      </c>
      <c r="QAM18" s="28"/>
      <c r="QAN18" s="28"/>
      <c r="QAO18" s="28"/>
      <c r="QAP18" s="28"/>
      <c r="QAQ18" s="28"/>
      <c r="QAR18" s="28"/>
      <c r="QAS18" s="28" t="s">
        <v>147</v>
      </c>
      <c r="QAT18" s="28"/>
      <c r="QAU18" s="25"/>
      <c r="QAV18" s="28"/>
      <c r="QAW18" s="28"/>
      <c r="QAX18" s="28"/>
      <c r="QAY18" s="28"/>
      <c r="QAZ18" s="28"/>
      <c r="QBA18" s="25"/>
      <c r="QBB18" s="28" t="s">
        <v>150</v>
      </c>
      <c r="QBC18" s="28"/>
      <c r="QBD18" s="28"/>
      <c r="QBE18" s="28"/>
      <c r="QBF18" s="28"/>
      <c r="QBG18" s="28"/>
      <c r="QBH18" s="28"/>
      <c r="QBI18" s="28" t="s">
        <v>147</v>
      </c>
      <c r="QBJ18" s="28"/>
      <c r="QBK18" s="25"/>
      <c r="QBL18" s="28"/>
      <c r="QBM18" s="28"/>
      <c r="QBN18" s="28"/>
      <c r="QBO18" s="28"/>
      <c r="QBP18" s="28"/>
      <c r="QBQ18" s="25"/>
      <c r="QBR18" s="28" t="s">
        <v>150</v>
      </c>
      <c r="QBS18" s="28"/>
      <c r="QBT18" s="28"/>
      <c r="QBU18" s="28"/>
      <c r="QBV18" s="28"/>
      <c r="QBW18" s="28"/>
      <c r="QBX18" s="28"/>
      <c r="QBY18" s="28" t="s">
        <v>147</v>
      </c>
      <c r="QBZ18" s="28"/>
      <c r="QCA18" s="25"/>
      <c r="QCB18" s="28"/>
      <c r="QCC18" s="28"/>
      <c r="QCD18" s="28"/>
      <c r="QCE18" s="28"/>
      <c r="QCF18" s="28"/>
      <c r="QCG18" s="25"/>
      <c r="QCH18" s="28" t="s">
        <v>150</v>
      </c>
      <c r="QCI18" s="28"/>
      <c r="QCJ18" s="28"/>
      <c r="QCK18" s="28"/>
      <c r="QCL18" s="28"/>
      <c r="QCM18" s="28"/>
      <c r="QCN18" s="28"/>
      <c r="QCO18" s="28" t="s">
        <v>147</v>
      </c>
      <c r="QCP18" s="28"/>
      <c r="QCQ18" s="25"/>
      <c r="QCR18" s="28"/>
      <c r="QCS18" s="28"/>
      <c r="QCT18" s="28"/>
      <c r="QCU18" s="28"/>
      <c r="QCV18" s="28"/>
      <c r="QCW18" s="25"/>
      <c r="QCX18" s="28" t="s">
        <v>150</v>
      </c>
      <c r="QCY18" s="28"/>
      <c r="QCZ18" s="28"/>
      <c r="QDA18" s="28"/>
      <c r="QDB18" s="28"/>
      <c r="QDC18" s="28"/>
      <c r="QDD18" s="28"/>
      <c r="QDE18" s="28" t="s">
        <v>147</v>
      </c>
      <c r="QDF18" s="28"/>
      <c r="QDG18" s="25"/>
      <c r="QDH18" s="28"/>
      <c r="QDI18" s="28"/>
      <c r="QDJ18" s="28"/>
      <c r="QDK18" s="28"/>
      <c r="QDL18" s="28"/>
      <c r="QDM18" s="25"/>
      <c r="QDN18" s="28" t="s">
        <v>150</v>
      </c>
      <c r="QDO18" s="28"/>
      <c r="QDP18" s="28"/>
      <c r="QDQ18" s="28"/>
      <c r="QDR18" s="28"/>
      <c r="QDS18" s="28"/>
      <c r="QDT18" s="28"/>
      <c r="QDU18" s="28" t="s">
        <v>147</v>
      </c>
      <c r="QDV18" s="28"/>
      <c r="QDW18" s="25"/>
      <c r="QDX18" s="28"/>
      <c r="QDY18" s="28"/>
      <c r="QDZ18" s="28"/>
      <c r="QEA18" s="28"/>
      <c r="QEB18" s="28"/>
      <c r="QEC18" s="25"/>
      <c r="QED18" s="28" t="s">
        <v>150</v>
      </c>
      <c r="QEE18" s="28"/>
      <c r="QEF18" s="28"/>
      <c r="QEG18" s="28"/>
      <c r="QEH18" s="28"/>
      <c r="QEI18" s="28"/>
      <c r="QEJ18" s="28"/>
      <c r="QEK18" s="28" t="s">
        <v>147</v>
      </c>
      <c r="QEL18" s="28"/>
      <c r="QEM18" s="25"/>
      <c r="QEN18" s="28"/>
      <c r="QEO18" s="28"/>
      <c r="QEP18" s="28"/>
      <c r="QEQ18" s="28"/>
      <c r="QER18" s="28"/>
      <c r="QES18" s="25"/>
      <c r="QET18" s="28" t="s">
        <v>150</v>
      </c>
      <c r="QEU18" s="28"/>
      <c r="QEV18" s="28"/>
      <c r="QEW18" s="28"/>
      <c r="QEX18" s="28"/>
      <c r="QEY18" s="28"/>
      <c r="QEZ18" s="28"/>
      <c r="QFA18" s="28" t="s">
        <v>147</v>
      </c>
      <c r="QFB18" s="28"/>
      <c r="QFC18" s="25"/>
      <c r="QFD18" s="28"/>
      <c r="QFE18" s="28"/>
      <c r="QFF18" s="28"/>
      <c r="QFG18" s="28"/>
      <c r="QFH18" s="28"/>
      <c r="QFI18" s="25"/>
      <c r="QFJ18" s="28" t="s">
        <v>150</v>
      </c>
      <c r="QFK18" s="28"/>
      <c r="QFL18" s="28"/>
      <c r="QFM18" s="28"/>
      <c r="QFN18" s="28"/>
      <c r="QFO18" s="28"/>
      <c r="QFP18" s="28"/>
      <c r="QFQ18" s="28" t="s">
        <v>147</v>
      </c>
      <c r="QFR18" s="28"/>
      <c r="QFS18" s="25"/>
      <c r="QFT18" s="28"/>
      <c r="QFU18" s="28"/>
      <c r="QFV18" s="28"/>
      <c r="QFW18" s="28"/>
      <c r="QFX18" s="28"/>
      <c r="QFY18" s="25"/>
      <c r="QFZ18" s="28" t="s">
        <v>150</v>
      </c>
      <c r="QGA18" s="28"/>
      <c r="QGB18" s="28"/>
      <c r="QGC18" s="28"/>
      <c r="QGD18" s="28"/>
      <c r="QGE18" s="28"/>
      <c r="QGF18" s="28"/>
      <c r="QGG18" s="28" t="s">
        <v>147</v>
      </c>
      <c r="QGH18" s="28"/>
      <c r="QGI18" s="25"/>
      <c r="QGJ18" s="28"/>
      <c r="QGK18" s="28"/>
      <c r="QGL18" s="28"/>
      <c r="QGM18" s="28"/>
      <c r="QGN18" s="28"/>
      <c r="QGO18" s="25"/>
      <c r="QGP18" s="28" t="s">
        <v>150</v>
      </c>
      <c r="QGQ18" s="28"/>
      <c r="QGR18" s="28"/>
      <c r="QGS18" s="28"/>
      <c r="QGT18" s="28"/>
      <c r="QGU18" s="28"/>
      <c r="QGV18" s="28"/>
      <c r="QGW18" s="28" t="s">
        <v>147</v>
      </c>
      <c r="QGX18" s="28"/>
      <c r="QGY18" s="25"/>
      <c r="QGZ18" s="28"/>
      <c r="QHA18" s="28"/>
      <c r="QHB18" s="28"/>
      <c r="QHC18" s="28"/>
      <c r="QHD18" s="28"/>
      <c r="QHE18" s="25"/>
      <c r="QHF18" s="28" t="s">
        <v>150</v>
      </c>
      <c r="QHG18" s="28"/>
      <c r="QHH18" s="28"/>
      <c r="QHI18" s="28"/>
      <c r="QHJ18" s="28"/>
      <c r="QHK18" s="28"/>
      <c r="QHL18" s="28"/>
      <c r="QHM18" s="28" t="s">
        <v>147</v>
      </c>
      <c r="QHN18" s="28"/>
      <c r="QHO18" s="25"/>
      <c r="QHP18" s="28"/>
      <c r="QHQ18" s="28"/>
      <c r="QHR18" s="28"/>
      <c r="QHS18" s="28"/>
      <c r="QHT18" s="28"/>
      <c r="QHU18" s="25"/>
      <c r="QHV18" s="28" t="s">
        <v>150</v>
      </c>
      <c r="QHW18" s="28"/>
      <c r="QHX18" s="28"/>
      <c r="QHY18" s="28"/>
      <c r="QHZ18" s="28"/>
      <c r="QIA18" s="28"/>
      <c r="QIB18" s="28"/>
      <c r="QIC18" s="28" t="s">
        <v>147</v>
      </c>
      <c r="QID18" s="28"/>
      <c r="QIE18" s="25"/>
      <c r="QIF18" s="28"/>
      <c r="QIG18" s="28"/>
      <c r="QIH18" s="28"/>
      <c r="QII18" s="28"/>
      <c r="QIJ18" s="28"/>
      <c r="QIK18" s="25"/>
      <c r="QIL18" s="28" t="s">
        <v>150</v>
      </c>
      <c r="QIM18" s="28"/>
      <c r="QIN18" s="28"/>
      <c r="QIO18" s="28"/>
      <c r="QIP18" s="28"/>
      <c r="QIQ18" s="28"/>
      <c r="QIR18" s="28"/>
      <c r="QIS18" s="28" t="s">
        <v>147</v>
      </c>
      <c r="QIT18" s="28"/>
      <c r="QIU18" s="25"/>
      <c r="QIV18" s="28"/>
      <c r="QIW18" s="28"/>
      <c r="QIX18" s="28"/>
      <c r="QIY18" s="28"/>
      <c r="QIZ18" s="28"/>
      <c r="QJA18" s="25"/>
      <c r="QJB18" s="28" t="s">
        <v>150</v>
      </c>
      <c r="QJC18" s="28"/>
      <c r="QJD18" s="28"/>
      <c r="QJE18" s="28"/>
      <c r="QJF18" s="28"/>
      <c r="QJG18" s="28"/>
      <c r="QJH18" s="28"/>
      <c r="QJI18" s="28" t="s">
        <v>147</v>
      </c>
      <c r="QJJ18" s="28"/>
      <c r="QJK18" s="25"/>
      <c r="QJL18" s="28"/>
      <c r="QJM18" s="28"/>
      <c r="QJN18" s="28"/>
      <c r="QJO18" s="28"/>
      <c r="QJP18" s="28"/>
      <c r="QJQ18" s="25"/>
      <c r="QJR18" s="28" t="s">
        <v>150</v>
      </c>
      <c r="QJS18" s="28"/>
      <c r="QJT18" s="28"/>
      <c r="QJU18" s="28"/>
      <c r="QJV18" s="28"/>
      <c r="QJW18" s="28"/>
      <c r="QJX18" s="28"/>
      <c r="QJY18" s="28" t="s">
        <v>147</v>
      </c>
      <c r="QJZ18" s="28"/>
      <c r="QKA18" s="25"/>
      <c r="QKB18" s="28"/>
      <c r="QKC18" s="28"/>
      <c r="QKD18" s="28"/>
      <c r="QKE18" s="28"/>
      <c r="QKF18" s="28"/>
      <c r="QKG18" s="25"/>
      <c r="QKH18" s="28" t="s">
        <v>150</v>
      </c>
      <c r="QKI18" s="28"/>
      <c r="QKJ18" s="28"/>
      <c r="QKK18" s="28"/>
      <c r="QKL18" s="28"/>
      <c r="QKM18" s="28"/>
      <c r="QKN18" s="28"/>
      <c r="QKO18" s="28" t="s">
        <v>147</v>
      </c>
      <c r="QKP18" s="28"/>
      <c r="QKQ18" s="25"/>
      <c r="QKR18" s="28"/>
      <c r="QKS18" s="28"/>
      <c r="QKT18" s="28"/>
      <c r="QKU18" s="28"/>
      <c r="QKV18" s="28"/>
      <c r="QKW18" s="25"/>
      <c r="QKX18" s="28" t="s">
        <v>150</v>
      </c>
      <c r="QKY18" s="28"/>
      <c r="QKZ18" s="28"/>
      <c r="QLA18" s="28"/>
      <c r="QLB18" s="28"/>
      <c r="QLC18" s="28"/>
      <c r="QLD18" s="28"/>
      <c r="QLE18" s="28" t="s">
        <v>147</v>
      </c>
      <c r="QLF18" s="28"/>
      <c r="QLG18" s="25"/>
      <c r="QLH18" s="28"/>
      <c r="QLI18" s="28"/>
      <c r="QLJ18" s="28"/>
      <c r="QLK18" s="28"/>
      <c r="QLL18" s="28"/>
      <c r="QLM18" s="25"/>
      <c r="QLN18" s="28" t="s">
        <v>150</v>
      </c>
      <c r="QLO18" s="28"/>
      <c r="QLP18" s="28"/>
      <c r="QLQ18" s="28"/>
      <c r="QLR18" s="28"/>
      <c r="QLS18" s="28"/>
      <c r="QLT18" s="28"/>
      <c r="QLU18" s="28" t="s">
        <v>147</v>
      </c>
      <c r="QLV18" s="28"/>
      <c r="QLW18" s="25"/>
      <c r="QLX18" s="28"/>
      <c r="QLY18" s="28"/>
      <c r="QLZ18" s="28"/>
      <c r="QMA18" s="28"/>
      <c r="QMB18" s="28"/>
      <c r="QMC18" s="25"/>
      <c r="QMD18" s="28" t="s">
        <v>150</v>
      </c>
      <c r="QME18" s="28"/>
      <c r="QMF18" s="28"/>
      <c r="QMG18" s="28"/>
      <c r="QMH18" s="28"/>
      <c r="QMI18" s="28"/>
      <c r="QMJ18" s="28"/>
      <c r="QMK18" s="28" t="s">
        <v>147</v>
      </c>
      <c r="QML18" s="28"/>
      <c r="QMM18" s="25"/>
      <c r="QMN18" s="28"/>
      <c r="QMO18" s="28"/>
      <c r="QMP18" s="28"/>
      <c r="QMQ18" s="28"/>
      <c r="QMR18" s="28"/>
      <c r="QMS18" s="25"/>
      <c r="QMT18" s="28" t="s">
        <v>150</v>
      </c>
      <c r="QMU18" s="28"/>
      <c r="QMV18" s="28"/>
      <c r="QMW18" s="28"/>
      <c r="QMX18" s="28"/>
      <c r="QMY18" s="28"/>
      <c r="QMZ18" s="28"/>
      <c r="QNA18" s="28" t="s">
        <v>147</v>
      </c>
      <c r="QNB18" s="28"/>
      <c r="QNC18" s="25"/>
      <c r="QND18" s="28"/>
      <c r="QNE18" s="28"/>
      <c r="QNF18" s="28"/>
      <c r="QNG18" s="28"/>
      <c r="QNH18" s="28"/>
      <c r="QNI18" s="25"/>
      <c r="QNJ18" s="28" t="s">
        <v>150</v>
      </c>
      <c r="QNK18" s="28"/>
      <c r="QNL18" s="28"/>
      <c r="QNM18" s="28"/>
      <c r="QNN18" s="28"/>
      <c r="QNO18" s="28"/>
      <c r="QNP18" s="28"/>
      <c r="QNQ18" s="28" t="s">
        <v>147</v>
      </c>
      <c r="QNR18" s="28"/>
      <c r="QNS18" s="25"/>
      <c r="QNT18" s="28"/>
      <c r="QNU18" s="28"/>
      <c r="QNV18" s="28"/>
      <c r="QNW18" s="28"/>
      <c r="QNX18" s="28"/>
      <c r="QNY18" s="25"/>
      <c r="QNZ18" s="28" t="s">
        <v>150</v>
      </c>
      <c r="QOA18" s="28"/>
      <c r="QOB18" s="28"/>
      <c r="QOC18" s="28"/>
      <c r="QOD18" s="28"/>
      <c r="QOE18" s="28"/>
      <c r="QOF18" s="28"/>
      <c r="QOG18" s="28" t="s">
        <v>147</v>
      </c>
      <c r="QOH18" s="28"/>
      <c r="QOI18" s="25"/>
      <c r="QOJ18" s="28"/>
      <c r="QOK18" s="28"/>
      <c r="QOL18" s="28"/>
      <c r="QOM18" s="28"/>
      <c r="QON18" s="28"/>
      <c r="QOO18" s="25"/>
      <c r="QOP18" s="28" t="s">
        <v>150</v>
      </c>
      <c r="QOQ18" s="28"/>
      <c r="QOR18" s="28"/>
      <c r="QOS18" s="28"/>
      <c r="QOT18" s="28"/>
      <c r="QOU18" s="28"/>
      <c r="QOV18" s="28"/>
      <c r="QOW18" s="28" t="s">
        <v>147</v>
      </c>
      <c r="QOX18" s="28"/>
      <c r="QOY18" s="25"/>
      <c r="QOZ18" s="28"/>
      <c r="QPA18" s="28"/>
      <c r="QPB18" s="28"/>
      <c r="QPC18" s="28"/>
      <c r="QPD18" s="28"/>
      <c r="QPE18" s="25"/>
      <c r="QPF18" s="28" t="s">
        <v>150</v>
      </c>
      <c r="QPG18" s="28"/>
      <c r="QPH18" s="28"/>
      <c r="QPI18" s="28"/>
      <c r="QPJ18" s="28"/>
      <c r="QPK18" s="28"/>
      <c r="QPL18" s="28"/>
      <c r="QPM18" s="28" t="s">
        <v>147</v>
      </c>
      <c r="QPN18" s="28"/>
      <c r="QPO18" s="25"/>
      <c r="QPP18" s="28"/>
      <c r="QPQ18" s="28"/>
      <c r="QPR18" s="28"/>
      <c r="QPS18" s="28"/>
      <c r="QPT18" s="28"/>
      <c r="QPU18" s="25"/>
      <c r="QPV18" s="28" t="s">
        <v>150</v>
      </c>
      <c r="QPW18" s="28"/>
      <c r="QPX18" s="28"/>
      <c r="QPY18" s="28"/>
      <c r="QPZ18" s="28"/>
      <c r="QQA18" s="28"/>
      <c r="QQB18" s="28"/>
      <c r="QQC18" s="28" t="s">
        <v>147</v>
      </c>
      <c r="QQD18" s="28"/>
      <c r="QQE18" s="25"/>
      <c r="QQF18" s="28"/>
      <c r="QQG18" s="28"/>
      <c r="QQH18" s="28"/>
      <c r="QQI18" s="28"/>
      <c r="QQJ18" s="28"/>
      <c r="QQK18" s="25"/>
      <c r="QQL18" s="28" t="s">
        <v>150</v>
      </c>
      <c r="QQM18" s="28"/>
      <c r="QQN18" s="28"/>
      <c r="QQO18" s="28"/>
      <c r="QQP18" s="28"/>
      <c r="QQQ18" s="28"/>
      <c r="QQR18" s="28"/>
      <c r="QQS18" s="28" t="s">
        <v>147</v>
      </c>
      <c r="QQT18" s="28"/>
      <c r="QQU18" s="25"/>
      <c r="QQV18" s="28"/>
      <c r="QQW18" s="28"/>
      <c r="QQX18" s="28"/>
      <c r="QQY18" s="28"/>
      <c r="QQZ18" s="28"/>
      <c r="QRA18" s="25"/>
      <c r="QRB18" s="28" t="s">
        <v>150</v>
      </c>
      <c r="QRC18" s="28"/>
      <c r="QRD18" s="28"/>
      <c r="QRE18" s="28"/>
      <c r="QRF18" s="28"/>
      <c r="QRG18" s="28"/>
      <c r="QRH18" s="28"/>
      <c r="QRI18" s="28" t="s">
        <v>147</v>
      </c>
      <c r="QRJ18" s="28"/>
      <c r="QRK18" s="25"/>
      <c r="QRL18" s="28"/>
      <c r="QRM18" s="28"/>
      <c r="QRN18" s="28"/>
      <c r="QRO18" s="28"/>
      <c r="QRP18" s="28"/>
      <c r="QRQ18" s="25"/>
      <c r="QRR18" s="28" t="s">
        <v>150</v>
      </c>
      <c r="QRS18" s="28"/>
      <c r="QRT18" s="28"/>
      <c r="QRU18" s="28"/>
      <c r="QRV18" s="28"/>
      <c r="QRW18" s="28"/>
      <c r="QRX18" s="28"/>
      <c r="QRY18" s="28" t="s">
        <v>147</v>
      </c>
      <c r="QRZ18" s="28"/>
      <c r="QSA18" s="25"/>
      <c r="QSB18" s="28"/>
      <c r="QSC18" s="28"/>
      <c r="QSD18" s="28"/>
      <c r="QSE18" s="28"/>
      <c r="QSF18" s="28"/>
      <c r="QSG18" s="25"/>
      <c r="QSH18" s="28" t="s">
        <v>150</v>
      </c>
      <c r="QSI18" s="28"/>
      <c r="QSJ18" s="28"/>
      <c r="QSK18" s="28"/>
      <c r="QSL18" s="28"/>
      <c r="QSM18" s="28"/>
      <c r="QSN18" s="28"/>
      <c r="QSO18" s="28" t="s">
        <v>147</v>
      </c>
      <c r="QSP18" s="28"/>
      <c r="QSQ18" s="25"/>
      <c r="QSR18" s="28"/>
      <c r="QSS18" s="28"/>
      <c r="QST18" s="28"/>
      <c r="QSU18" s="28"/>
      <c r="QSV18" s="28"/>
      <c r="QSW18" s="25"/>
      <c r="QSX18" s="28" t="s">
        <v>150</v>
      </c>
      <c r="QSY18" s="28"/>
      <c r="QSZ18" s="28"/>
      <c r="QTA18" s="28"/>
      <c r="QTB18" s="28"/>
      <c r="QTC18" s="28"/>
      <c r="QTD18" s="28"/>
      <c r="QTE18" s="28" t="s">
        <v>147</v>
      </c>
      <c r="QTF18" s="28"/>
      <c r="QTG18" s="25"/>
      <c r="QTH18" s="28"/>
      <c r="QTI18" s="28"/>
      <c r="QTJ18" s="28"/>
      <c r="QTK18" s="28"/>
      <c r="QTL18" s="28"/>
      <c r="QTM18" s="25"/>
      <c r="QTN18" s="28" t="s">
        <v>150</v>
      </c>
      <c r="QTO18" s="28"/>
      <c r="QTP18" s="28"/>
      <c r="QTQ18" s="28"/>
      <c r="QTR18" s="28"/>
      <c r="QTS18" s="28"/>
      <c r="QTT18" s="28"/>
      <c r="QTU18" s="28" t="s">
        <v>147</v>
      </c>
      <c r="QTV18" s="28"/>
      <c r="QTW18" s="25"/>
      <c r="QTX18" s="28"/>
      <c r="QTY18" s="28"/>
      <c r="QTZ18" s="28"/>
      <c r="QUA18" s="28"/>
      <c r="QUB18" s="28"/>
      <c r="QUC18" s="25"/>
      <c r="QUD18" s="28" t="s">
        <v>150</v>
      </c>
      <c r="QUE18" s="28"/>
      <c r="QUF18" s="28"/>
      <c r="QUG18" s="28"/>
      <c r="QUH18" s="28"/>
      <c r="QUI18" s="28"/>
      <c r="QUJ18" s="28"/>
      <c r="QUK18" s="28" t="s">
        <v>147</v>
      </c>
      <c r="QUL18" s="28"/>
      <c r="QUM18" s="25"/>
      <c r="QUN18" s="28"/>
      <c r="QUO18" s="28"/>
      <c r="QUP18" s="28"/>
      <c r="QUQ18" s="28"/>
      <c r="QUR18" s="28"/>
      <c r="QUS18" s="25"/>
      <c r="QUT18" s="28" t="s">
        <v>150</v>
      </c>
      <c r="QUU18" s="28"/>
      <c r="QUV18" s="28"/>
      <c r="QUW18" s="28"/>
      <c r="QUX18" s="28"/>
      <c r="QUY18" s="28"/>
      <c r="QUZ18" s="28"/>
      <c r="QVA18" s="28" t="s">
        <v>147</v>
      </c>
      <c r="QVB18" s="28"/>
      <c r="QVC18" s="25"/>
      <c r="QVD18" s="28"/>
      <c r="QVE18" s="28"/>
      <c r="QVF18" s="28"/>
      <c r="QVG18" s="28"/>
      <c r="QVH18" s="28"/>
      <c r="QVI18" s="25"/>
      <c r="QVJ18" s="28" t="s">
        <v>150</v>
      </c>
      <c r="QVK18" s="28"/>
      <c r="QVL18" s="28"/>
      <c r="QVM18" s="28"/>
      <c r="QVN18" s="28"/>
      <c r="QVO18" s="28"/>
      <c r="QVP18" s="28"/>
      <c r="QVQ18" s="28" t="s">
        <v>147</v>
      </c>
      <c r="QVR18" s="28"/>
      <c r="QVS18" s="25"/>
      <c r="QVT18" s="28"/>
      <c r="QVU18" s="28"/>
      <c r="QVV18" s="28"/>
      <c r="QVW18" s="28"/>
      <c r="QVX18" s="28"/>
      <c r="QVY18" s="25"/>
      <c r="QVZ18" s="28" t="s">
        <v>150</v>
      </c>
      <c r="QWA18" s="28"/>
      <c r="QWB18" s="28"/>
      <c r="QWC18" s="28"/>
      <c r="QWD18" s="28"/>
      <c r="QWE18" s="28"/>
      <c r="QWF18" s="28"/>
      <c r="QWG18" s="28" t="s">
        <v>147</v>
      </c>
      <c r="QWH18" s="28"/>
      <c r="QWI18" s="25"/>
      <c r="QWJ18" s="28"/>
      <c r="QWK18" s="28"/>
      <c r="QWL18" s="28"/>
      <c r="QWM18" s="28"/>
      <c r="QWN18" s="28"/>
      <c r="QWO18" s="25"/>
      <c r="QWP18" s="28" t="s">
        <v>150</v>
      </c>
      <c r="QWQ18" s="28"/>
      <c r="QWR18" s="28"/>
      <c r="QWS18" s="28"/>
      <c r="QWT18" s="28"/>
      <c r="QWU18" s="28"/>
      <c r="QWV18" s="28"/>
      <c r="QWW18" s="28" t="s">
        <v>147</v>
      </c>
      <c r="QWX18" s="28"/>
      <c r="QWY18" s="25"/>
      <c r="QWZ18" s="28"/>
      <c r="QXA18" s="28"/>
      <c r="QXB18" s="28"/>
      <c r="QXC18" s="28"/>
      <c r="QXD18" s="28"/>
      <c r="QXE18" s="25"/>
      <c r="QXF18" s="28" t="s">
        <v>150</v>
      </c>
      <c r="QXG18" s="28"/>
      <c r="QXH18" s="28"/>
      <c r="QXI18" s="28"/>
      <c r="QXJ18" s="28"/>
      <c r="QXK18" s="28"/>
      <c r="QXL18" s="28"/>
      <c r="QXM18" s="28" t="s">
        <v>147</v>
      </c>
      <c r="QXN18" s="28"/>
      <c r="QXO18" s="25"/>
      <c r="QXP18" s="28"/>
      <c r="QXQ18" s="28"/>
      <c r="QXR18" s="28"/>
      <c r="QXS18" s="28"/>
      <c r="QXT18" s="28"/>
      <c r="QXU18" s="25"/>
      <c r="QXV18" s="28" t="s">
        <v>150</v>
      </c>
      <c r="QXW18" s="28"/>
      <c r="QXX18" s="28"/>
      <c r="QXY18" s="28"/>
      <c r="QXZ18" s="28"/>
      <c r="QYA18" s="28"/>
      <c r="QYB18" s="28"/>
      <c r="QYC18" s="28" t="s">
        <v>147</v>
      </c>
      <c r="QYD18" s="28"/>
      <c r="QYE18" s="25"/>
      <c r="QYF18" s="28"/>
      <c r="QYG18" s="28"/>
      <c r="QYH18" s="28"/>
      <c r="QYI18" s="28"/>
      <c r="QYJ18" s="28"/>
      <c r="QYK18" s="25"/>
      <c r="QYL18" s="28" t="s">
        <v>150</v>
      </c>
      <c r="QYM18" s="28"/>
      <c r="QYN18" s="28"/>
      <c r="QYO18" s="28"/>
      <c r="QYP18" s="28"/>
      <c r="QYQ18" s="28"/>
      <c r="QYR18" s="28"/>
      <c r="QYS18" s="28" t="s">
        <v>147</v>
      </c>
      <c r="QYT18" s="28"/>
      <c r="QYU18" s="25"/>
      <c r="QYV18" s="28"/>
      <c r="QYW18" s="28"/>
      <c r="QYX18" s="28"/>
      <c r="QYY18" s="28"/>
      <c r="QYZ18" s="28"/>
      <c r="QZA18" s="25"/>
      <c r="QZB18" s="28" t="s">
        <v>150</v>
      </c>
      <c r="QZC18" s="28"/>
      <c r="QZD18" s="28"/>
      <c r="QZE18" s="28"/>
      <c r="QZF18" s="28"/>
      <c r="QZG18" s="28"/>
      <c r="QZH18" s="28"/>
      <c r="QZI18" s="28" t="s">
        <v>147</v>
      </c>
      <c r="QZJ18" s="28"/>
      <c r="QZK18" s="25"/>
      <c r="QZL18" s="28"/>
      <c r="QZM18" s="28"/>
      <c r="QZN18" s="28"/>
      <c r="QZO18" s="28"/>
      <c r="QZP18" s="28"/>
      <c r="QZQ18" s="25"/>
      <c r="QZR18" s="28" t="s">
        <v>150</v>
      </c>
      <c r="QZS18" s="28"/>
      <c r="QZT18" s="28"/>
      <c r="QZU18" s="28"/>
      <c r="QZV18" s="28"/>
      <c r="QZW18" s="28"/>
      <c r="QZX18" s="28"/>
      <c r="QZY18" s="28" t="s">
        <v>147</v>
      </c>
      <c r="QZZ18" s="28"/>
      <c r="RAA18" s="25"/>
      <c r="RAB18" s="28"/>
      <c r="RAC18" s="28"/>
      <c r="RAD18" s="28"/>
      <c r="RAE18" s="28"/>
      <c r="RAF18" s="28"/>
      <c r="RAG18" s="25"/>
      <c r="RAH18" s="28" t="s">
        <v>150</v>
      </c>
      <c r="RAI18" s="28"/>
      <c r="RAJ18" s="28"/>
      <c r="RAK18" s="28"/>
      <c r="RAL18" s="28"/>
      <c r="RAM18" s="28"/>
      <c r="RAN18" s="28"/>
      <c r="RAO18" s="28" t="s">
        <v>147</v>
      </c>
      <c r="RAP18" s="28"/>
      <c r="RAQ18" s="25"/>
      <c r="RAR18" s="28"/>
      <c r="RAS18" s="28"/>
      <c r="RAT18" s="28"/>
      <c r="RAU18" s="28"/>
      <c r="RAV18" s="28"/>
      <c r="RAW18" s="25"/>
      <c r="RAX18" s="28" t="s">
        <v>150</v>
      </c>
      <c r="RAY18" s="28"/>
      <c r="RAZ18" s="28"/>
      <c r="RBA18" s="28"/>
      <c r="RBB18" s="28"/>
      <c r="RBC18" s="28"/>
      <c r="RBD18" s="28"/>
      <c r="RBE18" s="28" t="s">
        <v>147</v>
      </c>
      <c r="RBF18" s="28"/>
      <c r="RBG18" s="25"/>
      <c r="RBH18" s="28"/>
      <c r="RBI18" s="28"/>
      <c r="RBJ18" s="28"/>
      <c r="RBK18" s="28"/>
      <c r="RBL18" s="28"/>
      <c r="RBM18" s="25"/>
      <c r="RBN18" s="28" t="s">
        <v>150</v>
      </c>
      <c r="RBO18" s="28"/>
      <c r="RBP18" s="28"/>
      <c r="RBQ18" s="28"/>
      <c r="RBR18" s="28"/>
      <c r="RBS18" s="28"/>
      <c r="RBT18" s="28"/>
      <c r="RBU18" s="28" t="s">
        <v>147</v>
      </c>
      <c r="RBV18" s="28"/>
      <c r="RBW18" s="25"/>
      <c r="RBX18" s="28"/>
      <c r="RBY18" s="28"/>
      <c r="RBZ18" s="28"/>
      <c r="RCA18" s="28"/>
      <c r="RCB18" s="28"/>
      <c r="RCC18" s="25"/>
      <c r="RCD18" s="28" t="s">
        <v>150</v>
      </c>
      <c r="RCE18" s="28"/>
      <c r="RCF18" s="28"/>
      <c r="RCG18" s="28"/>
      <c r="RCH18" s="28"/>
      <c r="RCI18" s="28"/>
      <c r="RCJ18" s="28"/>
      <c r="RCK18" s="28" t="s">
        <v>147</v>
      </c>
      <c r="RCL18" s="28"/>
      <c r="RCM18" s="25"/>
      <c r="RCN18" s="28"/>
      <c r="RCO18" s="28"/>
      <c r="RCP18" s="28"/>
      <c r="RCQ18" s="28"/>
      <c r="RCR18" s="28"/>
      <c r="RCS18" s="25"/>
      <c r="RCT18" s="28" t="s">
        <v>150</v>
      </c>
      <c r="RCU18" s="28"/>
      <c r="RCV18" s="28"/>
      <c r="RCW18" s="28"/>
      <c r="RCX18" s="28"/>
      <c r="RCY18" s="28"/>
      <c r="RCZ18" s="28"/>
      <c r="RDA18" s="28" t="s">
        <v>147</v>
      </c>
      <c r="RDB18" s="28"/>
      <c r="RDC18" s="25"/>
      <c r="RDD18" s="28"/>
      <c r="RDE18" s="28"/>
      <c r="RDF18" s="28"/>
      <c r="RDG18" s="28"/>
      <c r="RDH18" s="28"/>
      <c r="RDI18" s="25"/>
      <c r="RDJ18" s="28" t="s">
        <v>150</v>
      </c>
      <c r="RDK18" s="28"/>
      <c r="RDL18" s="28"/>
      <c r="RDM18" s="28"/>
      <c r="RDN18" s="28"/>
      <c r="RDO18" s="28"/>
      <c r="RDP18" s="28"/>
      <c r="RDQ18" s="28" t="s">
        <v>147</v>
      </c>
      <c r="RDR18" s="28"/>
      <c r="RDS18" s="25"/>
      <c r="RDT18" s="28"/>
      <c r="RDU18" s="28"/>
      <c r="RDV18" s="28"/>
      <c r="RDW18" s="28"/>
      <c r="RDX18" s="28"/>
      <c r="RDY18" s="25"/>
      <c r="RDZ18" s="28" t="s">
        <v>150</v>
      </c>
      <c r="REA18" s="28"/>
      <c r="REB18" s="28"/>
      <c r="REC18" s="28"/>
      <c r="RED18" s="28"/>
      <c r="REE18" s="28"/>
      <c r="REF18" s="28"/>
      <c r="REG18" s="28" t="s">
        <v>147</v>
      </c>
      <c r="REH18" s="28"/>
      <c r="REI18" s="25"/>
      <c r="REJ18" s="28"/>
      <c r="REK18" s="28"/>
      <c r="REL18" s="28"/>
      <c r="REM18" s="28"/>
      <c r="REN18" s="28"/>
      <c r="REO18" s="25"/>
      <c r="REP18" s="28" t="s">
        <v>150</v>
      </c>
      <c r="REQ18" s="28"/>
      <c r="RER18" s="28"/>
      <c r="RES18" s="28"/>
      <c r="RET18" s="28"/>
      <c r="REU18" s="28"/>
      <c r="REV18" s="28"/>
      <c r="REW18" s="28" t="s">
        <v>147</v>
      </c>
      <c r="REX18" s="28"/>
      <c r="REY18" s="25"/>
      <c r="REZ18" s="28"/>
      <c r="RFA18" s="28"/>
      <c r="RFB18" s="28"/>
      <c r="RFC18" s="28"/>
      <c r="RFD18" s="28"/>
      <c r="RFE18" s="25"/>
      <c r="RFF18" s="28" t="s">
        <v>150</v>
      </c>
      <c r="RFG18" s="28"/>
      <c r="RFH18" s="28"/>
      <c r="RFI18" s="28"/>
      <c r="RFJ18" s="28"/>
      <c r="RFK18" s="28"/>
      <c r="RFL18" s="28"/>
      <c r="RFM18" s="28" t="s">
        <v>147</v>
      </c>
      <c r="RFN18" s="28"/>
      <c r="RFO18" s="25"/>
      <c r="RFP18" s="28"/>
      <c r="RFQ18" s="28"/>
      <c r="RFR18" s="28"/>
      <c r="RFS18" s="28"/>
      <c r="RFT18" s="28"/>
      <c r="RFU18" s="25"/>
      <c r="RFV18" s="28" t="s">
        <v>150</v>
      </c>
      <c r="RFW18" s="28"/>
      <c r="RFX18" s="28"/>
      <c r="RFY18" s="28"/>
      <c r="RFZ18" s="28"/>
      <c r="RGA18" s="28"/>
      <c r="RGB18" s="28"/>
      <c r="RGC18" s="28" t="s">
        <v>147</v>
      </c>
      <c r="RGD18" s="28"/>
      <c r="RGE18" s="25"/>
      <c r="RGF18" s="28"/>
      <c r="RGG18" s="28"/>
      <c r="RGH18" s="28"/>
      <c r="RGI18" s="28"/>
      <c r="RGJ18" s="28"/>
      <c r="RGK18" s="25"/>
      <c r="RGL18" s="28" t="s">
        <v>150</v>
      </c>
      <c r="RGM18" s="28"/>
      <c r="RGN18" s="28"/>
      <c r="RGO18" s="28"/>
      <c r="RGP18" s="28"/>
      <c r="RGQ18" s="28"/>
      <c r="RGR18" s="28"/>
      <c r="RGS18" s="28" t="s">
        <v>147</v>
      </c>
      <c r="RGT18" s="28"/>
      <c r="RGU18" s="25"/>
      <c r="RGV18" s="28"/>
      <c r="RGW18" s="28"/>
      <c r="RGX18" s="28"/>
      <c r="RGY18" s="28"/>
      <c r="RGZ18" s="28"/>
      <c r="RHA18" s="25"/>
      <c r="RHB18" s="28" t="s">
        <v>150</v>
      </c>
      <c r="RHC18" s="28"/>
      <c r="RHD18" s="28"/>
      <c r="RHE18" s="28"/>
      <c r="RHF18" s="28"/>
      <c r="RHG18" s="28"/>
      <c r="RHH18" s="28"/>
      <c r="RHI18" s="28" t="s">
        <v>147</v>
      </c>
      <c r="RHJ18" s="28"/>
      <c r="RHK18" s="25"/>
      <c r="RHL18" s="28"/>
      <c r="RHM18" s="28"/>
      <c r="RHN18" s="28"/>
      <c r="RHO18" s="28"/>
      <c r="RHP18" s="28"/>
      <c r="RHQ18" s="25"/>
      <c r="RHR18" s="28" t="s">
        <v>150</v>
      </c>
      <c r="RHS18" s="28"/>
      <c r="RHT18" s="28"/>
      <c r="RHU18" s="28"/>
      <c r="RHV18" s="28"/>
      <c r="RHW18" s="28"/>
      <c r="RHX18" s="28"/>
      <c r="RHY18" s="28" t="s">
        <v>147</v>
      </c>
      <c r="RHZ18" s="28"/>
      <c r="RIA18" s="25"/>
      <c r="RIB18" s="28"/>
      <c r="RIC18" s="28"/>
      <c r="RID18" s="28"/>
      <c r="RIE18" s="28"/>
      <c r="RIF18" s="28"/>
      <c r="RIG18" s="25"/>
      <c r="RIH18" s="28" t="s">
        <v>150</v>
      </c>
      <c r="RII18" s="28"/>
      <c r="RIJ18" s="28"/>
      <c r="RIK18" s="28"/>
      <c r="RIL18" s="28"/>
      <c r="RIM18" s="28"/>
      <c r="RIN18" s="28"/>
      <c r="RIO18" s="28" t="s">
        <v>147</v>
      </c>
      <c r="RIP18" s="28"/>
      <c r="RIQ18" s="25"/>
      <c r="RIR18" s="28"/>
      <c r="RIS18" s="28"/>
      <c r="RIT18" s="28"/>
      <c r="RIU18" s="28"/>
      <c r="RIV18" s="28"/>
      <c r="RIW18" s="25"/>
      <c r="RIX18" s="28" t="s">
        <v>150</v>
      </c>
      <c r="RIY18" s="28"/>
      <c r="RIZ18" s="28"/>
      <c r="RJA18" s="28"/>
      <c r="RJB18" s="28"/>
      <c r="RJC18" s="28"/>
      <c r="RJD18" s="28"/>
      <c r="RJE18" s="28" t="s">
        <v>147</v>
      </c>
      <c r="RJF18" s="28"/>
      <c r="RJG18" s="25"/>
      <c r="RJH18" s="28"/>
      <c r="RJI18" s="28"/>
      <c r="RJJ18" s="28"/>
      <c r="RJK18" s="28"/>
      <c r="RJL18" s="28"/>
      <c r="RJM18" s="25"/>
      <c r="RJN18" s="28" t="s">
        <v>150</v>
      </c>
      <c r="RJO18" s="28"/>
      <c r="RJP18" s="28"/>
      <c r="RJQ18" s="28"/>
      <c r="RJR18" s="28"/>
      <c r="RJS18" s="28"/>
      <c r="RJT18" s="28"/>
      <c r="RJU18" s="28" t="s">
        <v>147</v>
      </c>
      <c r="RJV18" s="28"/>
      <c r="RJW18" s="25"/>
      <c r="RJX18" s="28"/>
      <c r="RJY18" s="28"/>
      <c r="RJZ18" s="28"/>
      <c r="RKA18" s="28"/>
      <c r="RKB18" s="28"/>
      <c r="RKC18" s="25"/>
      <c r="RKD18" s="28" t="s">
        <v>150</v>
      </c>
      <c r="RKE18" s="28"/>
      <c r="RKF18" s="28"/>
      <c r="RKG18" s="28"/>
      <c r="RKH18" s="28"/>
      <c r="RKI18" s="28"/>
      <c r="RKJ18" s="28"/>
      <c r="RKK18" s="28" t="s">
        <v>147</v>
      </c>
      <c r="RKL18" s="28"/>
      <c r="RKM18" s="25"/>
      <c r="RKN18" s="28"/>
      <c r="RKO18" s="28"/>
      <c r="RKP18" s="28"/>
      <c r="RKQ18" s="28"/>
      <c r="RKR18" s="28"/>
      <c r="RKS18" s="25"/>
      <c r="RKT18" s="28" t="s">
        <v>150</v>
      </c>
      <c r="RKU18" s="28"/>
      <c r="RKV18" s="28"/>
      <c r="RKW18" s="28"/>
      <c r="RKX18" s="28"/>
      <c r="RKY18" s="28"/>
      <c r="RKZ18" s="28"/>
      <c r="RLA18" s="28" t="s">
        <v>147</v>
      </c>
      <c r="RLB18" s="28"/>
      <c r="RLC18" s="25"/>
      <c r="RLD18" s="28"/>
      <c r="RLE18" s="28"/>
      <c r="RLF18" s="28"/>
      <c r="RLG18" s="28"/>
      <c r="RLH18" s="28"/>
      <c r="RLI18" s="25"/>
      <c r="RLJ18" s="28" t="s">
        <v>150</v>
      </c>
      <c r="RLK18" s="28"/>
      <c r="RLL18" s="28"/>
      <c r="RLM18" s="28"/>
      <c r="RLN18" s="28"/>
      <c r="RLO18" s="28"/>
      <c r="RLP18" s="28"/>
      <c r="RLQ18" s="28" t="s">
        <v>147</v>
      </c>
      <c r="RLR18" s="28"/>
      <c r="RLS18" s="25"/>
      <c r="RLT18" s="28"/>
      <c r="RLU18" s="28"/>
      <c r="RLV18" s="28"/>
      <c r="RLW18" s="28"/>
      <c r="RLX18" s="28"/>
      <c r="RLY18" s="25"/>
      <c r="RLZ18" s="28" t="s">
        <v>150</v>
      </c>
      <c r="RMA18" s="28"/>
      <c r="RMB18" s="28"/>
      <c r="RMC18" s="28"/>
      <c r="RMD18" s="28"/>
      <c r="RME18" s="28"/>
      <c r="RMF18" s="28"/>
      <c r="RMG18" s="28" t="s">
        <v>147</v>
      </c>
      <c r="RMH18" s="28"/>
      <c r="RMI18" s="25"/>
      <c r="RMJ18" s="28"/>
      <c r="RMK18" s="28"/>
      <c r="RML18" s="28"/>
      <c r="RMM18" s="28"/>
      <c r="RMN18" s="28"/>
      <c r="RMO18" s="25"/>
      <c r="RMP18" s="28" t="s">
        <v>150</v>
      </c>
      <c r="RMQ18" s="28"/>
      <c r="RMR18" s="28"/>
      <c r="RMS18" s="28"/>
      <c r="RMT18" s="28"/>
      <c r="RMU18" s="28"/>
      <c r="RMV18" s="28"/>
      <c r="RMW18" s="28" t="s">
        <v>147</v>
      </c>
      <c r="RMX18" s="28"/>
      <c r="RMY18" s="25"/>
      <c r="RMZ18" s="28"/>
      <c r="RNA18" s="28"/>
      <c r="RNB18" s="28"/>
      <c r="RNC18" s="28"/>
      <c r="RND18" s="28"/>
      <c r="RNE18" s="25"/>
      <c r="RNF18" s="28" t="s">
        <v>150</v>
      </c>
      <c r="RNG18" s="28"/>
      <c r="RNH18" s="28"/>
      <c r="RNI18" s="28"/>
      <c r="RNJ18" s="28"/>
      <c r="RNK18" s="28"/>
      <c r="RNL18" s="28"/>
      <c r="RNM18" s="28" t="s">
        <v>147</v>
      </c>
      <c r="RNN18" s="28"/>
      <c r="RNO18" s="25"/>
      <c r="RNP18" s="28"/>
      <c r="RNQ18" s="28"/>
      <c r="RNR18" s="28"/>
      <c r="RNS18" s="28"/>
      <c r="RNT18" s="28"/>
      <c r="RNU18" s="25"/>
      <c r="RNV18" s="28" t="s">
        <v>150</v>
      </c>
      <c r="RNW18" s="28"/>
      <c r="RNX18" s="28"/>
      <c r="RNY18" s="28"/>
      <c r="RNZ18" s="28"/>
      <c r="ROA18" s="28"/>
      <c r="ROB18" s="28"/>
      <c r="ROC18" s="28" t="s">
        <v>147</v>
      </c>
      <c r="ROD18" s="28"/>
      <c r="ROE18" s="25"/>
      <c r="ROF18" s="28"/>
      <c r="ROG18" s="28"/>
      <c r="ROH18" s="28"/>
      <c r="ROI18" s="28"/>
      <c r="ROJ18" s="28"/>
      <c r="ROK18" s="25"/>
      <c r="ROL18" s="28" t="s">
        <v>150</v>
      </c>
      <c r="ROM18" s="28"/>
      <c r="RON18" s="28"/>
      <c r="ROO18" s="28"/>
      <c r="ROP18" s="28"/>
      <c r="ROQ18" s="28"/>
      <c r="ROR18" s="28"/>
      <c r="ROS18" s="28" t="s">
        <v>147</v>
      </c>
      <c r="ROT18" s="28"/>
      <c r="ROU18" s="25"/>
      <c r="ROV18" s="28"/>
      <c r="ROW18" s="28"/>
      <c r="ROX18" s="28"/>
      <c r="ROY18" s="28"/>
      <c r="ROZ18" s="28"/>
      <c r="RPA18" s="25"/>
      <c r="RPB18" s="28" t="s">
        <v>150</v>
      </c>
      <c r="RPC18" s="28"/>
      <c r="RPD18" s="28"/>
      <c r="RPE18" s="28"/>
      <c r="RPF18" s="28"/>
      <c r="RPG18" s="28"/>
      <c r="RPH18" s="28"/>
      <c r="RPI18" s="28" t="s">
        <v>147</v>
      </c>
      <c r="RPJ18" s="28"/>
      <c r="RPK18" s="25"/>
      <c r="RPL18" s="28"/>
      <c r="RPM18" s="28"/>
      <c r="RPN18" s="28"/>
      <c r="RPO18" s="28"/>
      <c r="RPP18" s="28"/>
      <c r="RPQ18" s="25"/>
      <c r="RPR18" s="28" t="s">
        <v>150</v>
      </c>
      <c r="RPS18" s="28"/>
      <c r="RPT18" s="28"/>
      <c r="RPU18" s="28"/>
      <c r="RPV18" s="28"/>
      <c r="RPW18" s="28"/>
      <c r="RPX18" s="28"/>
      <c r="RPY18" s="28" t="s">
        <v>147</v>
      </c>
      <c r="RPZ18" s="28"/>
      <c r="RQA18" s="25"/>
      <c r="RQB18" s="28"/>
      <c r="RQC18" s="28"/>
      <c r="RQD18" s="28"/>
      <c r="RQE18" s="28"/>
      <c r="RQF18" s="28"/>
      <c r="RQG18" s="25"/>
      <c r="RQH18" s="28" t="s">
        <v>150</v>
      </c>
      <c r="RQI18" s="28"/>
      <c r="RQJ18" s="28"/>
      <c r="RQK18" s="28"/>
      <c r="RQL18" s="28"/>
      <c r="RQM18" s="28"/>
      <c r="RQN18" s="28"/>
      <c r="RQO18" s="28" t="s">
        <v>147</v>
      </c>
      <c r="RQP18" s="28"/>
      <c r="RQQ18" s="25"/>
      <c r="RQR18" s="28"/>
      <c r="RQS18" s="28"/>
      <c r="RQT18" s="28"/>
      <c r="RQU18" s="28"/>
      <c r="RQV18" s="28"/>
      <c r="RQW18" s="25"/>
      <c r="RQX18" s="28" t="s">
        <v>150</v>
      </c>
      <c r="RQY18" s="28"/>
      <c r="RQZ18" s="28"/>
      <c r="RRA18" s="28"/>
      <c r="RRB18" s="28"/>
      <c r="RRC18" s="28"/>
      <c r="RRD18" s="28"/>
      <c r="RRE18" s="28" t="s">
        <v>147</v>
      </c>
      <c r="RRF18" s="28"/>
      <c r="RRG18" s="25"/>
      <c r="RRH18" s="28"/>
      <c r="RRI18" s="28"/>
      <c r="RRJ18" s="28"/>
      <c r="RRK18" s="28"/>
      <c r="RRL18" s="28"/>
      <c r="RRM18" s="25"/>
      <c r="RRN18" s="28" t="s">
        <v>150</v>
      </c>
      <c r="RRO18" s="28"/>
      <c r="RRP18" s="28"/>
      <c r="RRQ18" s="28"/>
      <c r="RRR18" s="28"/>
      <c r="RRS18" s="28"/>
      <c r="RRT18" s="28"/>
      <c r="RRU18" s="28" t="s">
        <v>147</v>
      </c>
      <c r="RRV18" s="28"/>
      <c r="RRW18" s="25"/>
      <c r="RRX18" s="28"/>
      <c r="RRY18" s="28"/>
      <c r="RRZ18" s="28"/>
      <c r="RSA18" s="28"/>
      <c r="RSB18" s="28"/>
      <c r="RSC18" s="25"/>
      <c r="RSD18" s="28" t="s">
        <v>150</v>
      </c>
      <c r="RSE18" s="28"/>
      <c r="RSF18" s="28"/>
      <c r="RSG18" s="28"/>
      <c r="RSH18" s="28"/>
      <c r="RSI18" s="28"/>
      <c r="RSJ18" s="28"/>
      <c r="RSK18" s="28" t="s">
        <v>147</v>
      </c>
      <c r="RSL18" s="28"/>
      <c r="RSM18" s="25"/>
      <c r="RSN18" s="28"/>
      <c r="RSO18" s="28"/>
      <c r="RSP18" s="28"/>
      <c r="RSQ18" s="28"/>
      <c r="RSR18" s="28"/>
      <c r="RSS18" s="25"/>
      <c r="RST18" s="28" t="s">
        <v>150</v>
      </c>
      <c r="RSU18" s="28"/>
      <c r="RSV18" s="28"/>
      <c r="RSW18" s="28"/>
      <c r="RSX18" s="28"/>
      <c r="RSY18" s="28"/>
      <c r="RSZ18" s="28"/>
      <c r="RTA18" s="28" t="s">
        <v>147</v>
      </c>
      <c r="RTB18" s="28"/>
      <c r="RTC18" s="25"/>
      <c r="RTD18" s="28"/>
      <c r="RTE18" s="28"/>
      <c r="RTF18" s="28"/>
      <c r="RTG18" s="28"/>
      <c r="RTH18" s="28"/>
      <c r="RTI18" s="25"/>
      <c r="RTJ18" s="28" t="s">
        <v>150</v>
      </c>
      <c r="RTK18" s="28"/>
      <c r="RTL18" s="28"/>
      <c r="RTM18" s="28"/>
      <c r="RTN18" s="28"/>
      <c r="RTO18" s="28"/>
      <c r="RTP18" s="28"/>
      <c r="RTQ18" s="28" t="s">
        <v>147</v>
      </c>
      <c r="RTR18" s="28"/>
      <c r="RTS18" s="25"/>
      <c r="RTT18" s="28"/>
      <c r="RTU18" s="28"/>
      <c r="RTV18" s="28"/>
      <c r="RTW18" s="28"/>
      <c r="RTX18" s="28"/>
      <c r="RTY18" s="25"/>
      <c r="RTZ18" s="28" t="s">
        <v>150</v>
      </c>
      <c r="RUA18" s="28"/>
      <c r="RUB18" s="28"/>
      <c r="RUC18" s="28"/>
      <c r="RUD18" s="28"/>
      <c r="RUE18" s="28"/>
      <c r="RUF18" s="28"/>
      <c r="RUG18" s="28" t="s">
        <v>147</v>
      </c>
      <c r="RUH18" s="28"/>
      <c r="RUI18" s="25"/>
      <c r="RUJ18" s="28"/>
      <c r="RUK18" s="28"/>
      <c r="RUL18" s="28"/>
      <c r="RUM18" s="28"/>
      <c r="RUN18" s="28"/>
      <c r="RUO18" s="25"/>
      <c r="RUP18" s="28" t="s">
        <v>150</v>
      </c>
      <c r="RUQ18" s="28"/>
      <c r="RUR18" s="28"/>
      <c r="RUS18" s="28"/>
      <c r="RUT18" s="28"/>
      <c r="RUU18" s="28"/>
      <c r="RUV18" s="28"/>
      <c r="RUW18" s="28" t="s">
        <v>147</v>
      </c>
      <c r="RUX18" s="28"/>
      <c r="RUY18" s="25"/>
      <c r="RUZ18" s="28"/>
      <c r="RVA18" s="28"/>
      <c r="RVB18" s="28"/>
      <c r="RVC18" s="28"/>
      <c r="RVD18" s="28"/>
      <c r="RVE18" s="25"/>
      <c r="RVF18" s="28" t="s">
        <v>150</v>
      </c>
      <c r="RVG18" s="28"/>
      <c r="RVH18" s="28"/>
      <c r="RVI18" s="28"/>
      <c r="RVJ18" s="28"/>
      <c r="RVK18" s="28"/>
      <c r="RVL18" s="28"/>
      <c r="RVM18" s="28" t="s">
        <v>147</v>
      </c>
      <c r="RVN18" s="28"/>
      <c r="RVO18" s="25"/>
      <c r="RVP18" s="28"/>
      <c r="RVQ18" s="28"/>
      <c r="RVR18" s="28"/>
      <c r="RVS18" s="28"/>
      <c r="RVT18" s="28"/>
      <c r="RVU18" s="25"/>
      <c r="RVV18" s="28" t="s">
        <v>150</v>
      </c>
      <c r="RVW18" s="28"/>
      <c r="RVX18" s="28"/>
      <c r="RVY18" s="28"/>
      <c r="RVZ18" s="28"/>
      <c r="RWA18" s="28"/>
      <c r="RWB18" s="28"/>
      <c r="RWC18" s="28" t="s">
        <v>147</v>
      </c>
      <c r="RWD18" s="28"/>
      <c r="RWE18" s="25"/>
      <c r="RWF18" s="28"/>
      <c r="RWG18" s="28"/>
      <c r="RWH18" s="28"/>
      <c r="RWI18" s="28"/>
      <c r="RWJ18" s="28"/>
      <c r="RWK18" s="25"/>
      <c r="RWL18" s="28" t="s">
        <v>150</v>
      </c>
      <c r="RWM18" s="28"/>
      <c r="RWN18" s="28"/>
      <c r="RWO18" s="28"/>
      <c r="RWP18" s="28"/>
      <c r="RWQ18" s="28"/>
      <c r="RWR18" s="28"/>
      <c r="RWS18" s="28" t="s">
        <v>147</v>
      </c>
      <c r="RWT18" s="28"/>
      <c r="RWU18" s="25"/>
      <c r="RWV18" s="28"/>
      <c r="RWW18" s="28"/>
      <c r="RWX18" s="28"/>
      <c r="RWY18" s="28"/>
      <c r="RWZ18" s="28"/>
      <c r="RXA18" s="25"/>
      <c r="RXB18" s="28" t="s">
        <v>150</v>
      </c>
      <c r="RXC18" s="28"/>
      <c r="RXD18" s="28"/>
      <c r="RXE18" s="28"/>
      <c r="RXF18" s="28"/>
      <c r="RXG18" s="28"/>
      <c r="RXH18" s="28"/>
      <c r="RXI18" s="28" t="s">
        <v>147</v>
      </c>
      <c r="RXJ18" s="28"/>
      <c r="RXK18" s="25"/>
      <c r="RXL18" s="28"/>
      <c r="RXM18" s="28"/>
      <c r="RXN18" s="28"/>
      <c r="RXO18" s="28"/>
      <c r="RXP18" s="28"/>
      <c r="RXQ18" s="25"/>
      <c r="RXR18" s="28" t="s">
        <v>150</v>
      </c>
      <c r="RXS18" s="28"/>
      <c r="RXT18" s="28"/>
      <c r="RXU18" s="28"/>
      <c r="RXV18" s="28"/>
      <c r="RXW18" s="28"/>
      <c r="RXX18" s="28"/>
      <c r="RXY18" s="28" t="s">
        <v>147</v>
      </c>
      <c r="RXZ18" s="28"/>
      <c r="RYA18" s="25"/>
      <c r="RYB18" s="28"/>
      <c r="RYC18" s="28"/>
      <c r="RYD18" s="28"/>
      <c r="RYE18" s="28"/>
      <c r="RYF18" s="28"/>
      <c r="RYG18" s="25"/>
      <c r="RYH18" s="28" t="s">
        <v>150</v>
      </c>
      <c r="RYI18" s="28"/>
      <c r="RYJ18" s="28"/>
      <c r="RYK18" s="28"/>
      <c r="RYL18" s="28"/>
      <c r="RYM18" s="28"/>
      <c r="RYN18" s="28"/>
      <c r="RYO18" s="28" t="s">
        <v>147</v>
      </c>
      <c r="RYP18" s="28"/>
      <c r="RYQ18" s="25"/>
      <c r="RYR18" s="28"/>
      <c r="RYS18" s="28"/>
      <c r="RYT18" s="28"/>
      <c r="RYU18" s="28"/>
      <c r="RYV18" s="28"/>
      <c r="RYW18" s="25"/>
      <c r="RYX18" s="28" t="s">
        <v>150</v>
      </c>
      <c r="RYY18" s="28"/>
      <c r="RYZ18" s="28"/>
      <c r="RZA18" s="28"/>
      <c r="RZB18" s="28"/>
      <c r="RZC18" s="28"/>
      <c r="RZD18" s="28"/>
      <c r="RZE18" s="28" t="s">
        <v>147</v>
      </c>
      <c r="RZF18" s="28"/>
      <c r="RZG18" s="25"/>
      <c r="RZH18" s="28"/>
      <c r="RZI18" s="28"/>
      <c r="RZJ18" s="28"/>
      <c r="RZK18" s="28"/>
      <c r="RZL18" s="28"/>
      <c r="RZM18" s="25"/>
      <c r="RZN18" s="28" t="s">
        <v>150</v>
      </c>
      <c r="RZO18" s="28"/>
      <c r="RZP18" s="28"/>
      <c r="RZQ18" s="28"/>
      <c r="RZR18" s="28"/>
      <c r="RZS18" s="28"/>
      <c r="RZT18" s="28"/>
      <c r="RZU18" s="28" t="s">
        <v>147</v>
      </c>
      <c r="RZV18" s="28"/>
      <c r="RZW18" s="25"/>
      <c r="RZX18" s="28"/>
      <c r="RZY18" s="28"/>
      <c r="RZZ18" s="28"/>
      <c r="SAA18" s="28"/>
      <c r="SAB18" s="28"/>
      <c r="SAC18" s="25"/>
      <c r="SAD18" s="28" t="s">
        <v>150</v>
      </c>
      <c r="SAE18" s="28"/>
      <c r="SAF18" s="28"/>
      <c r="SAG18" s="28"/>
      <c r="SAH18" s="28"/>
      <c r="SAI18" s="28"/>
      <c r="SAJ18" s="28"/>
      <c r="SAK18" s="28" t="s">
        <v>147</v>
      </c>
      <c r="SAL18" s="28"/>
      <c r="SAM18" s="25"/>
      <c r="SAN18" s="28"/>
      <c r="SAO18" s="28"/>
      <c r="SAP18" s="28"/>
      <c r="SAQ18" s="28"/>
      <c r="SAR18" s="28"/>
      <c r="SAS18" s="25"/>
      <c r="SAT18" s="28" t="s">
        <v>150</v>
      </c>
      <c r="SAU18" s="28"/>
      <c r="SAV18" s="28"/>
      <c r="SAW18" s="28"/>
      <c r="SAX18" s="28"/>
      <c r="SAY18" s="28"/>
      <c r="SAZ18" s="28"/>
      <c r="SBA18" s="28" t="s">
        <v>147</v>
      </c>
      <c r="SBB18" s="28"/>
      <c r="SBC18" s="25"/>
      <c r="SBD18" s="28"/>
      <c r="SBE18" s="28"/>
      <c r="SBF18" s="28"/>
      <c r="SBG18" s="28"/>
      <c r="SBH18" s="28"/>
      <c r="SBI18" s="25"/>
      <c r="SBJ18" s="28" t="s">
        <v>150</v>
      </c>
      <c r="SBK18" s="28"/>
      <c r="SBL18" s="28"/>
      <c r="SBM18" s="28"/>
      <c r="SBN18" s="28"/>
      <c r="SBO18" s="28"/>
      <c r="SBP18" s="28"/>
      <c r="SBQ18" s="28" t="s">
        <v>147</v>
      </c>
      <c r="SBR18" s="28"/>
      <c r="SBS18" s="25"/>
      <c r="SBT18" s="28"/>
      <c r="SBU18" s="28"/>
      <c r="SBV18" s="28"/>
      <c r="SBW18" s="28"/>
      <c r="SBX18" s="28"/>
      <c r="SBY18" s="25"/>
      <c r="SBZ18" s="28" t="s">
        <v>150</v>
      </c>
      <c r="SCA18" s="28"/>
      <c r="SCB18" s="28"/>
      <c r="SCC18" s="28"/>
      <c r="SCD18" s="28"/>
      <c r="SCE18" s="28"/>
      <c r="SCF18" s="28"/>
      <c r="SCG18" s="28" t="s">
        <v>147</v>
      </c>
      <c r="SCH18" s="28"/>
      <c r="SCI18" s="25"/>
      <c r="SCJ18" s="28"/>
      <c r="SCK18" s="28"/>
      <c r="SCL18" s="28"/>
      <c r="SCM18" s="28"/>
      <c r="SCN18" s="28"/>
      <c r="SCO18" s="25"/>
      <c r="SCP18" s="28" t="s">
        <v>150</v>
      </c>
      <c r="SCQ18" s="28"/>
      <c r="SCR18" s="28"/>
      <c r="SCS18" s="28"/>
      <c r="SCT18" s="28"/>
      <c r="SCU18" s="28"/>
      <c r="SCV18" s="28"/>
      <c r="SCW18" s="28" t="s">
        <v>147</v>
      </c>
      <c r="SCX18" s="28"/>
      <c r="SCY18" s="25"/>
      <c r="SCZ18" s="28"/>
      <c r="SDA18" s="28"/>
      <c r="SDB18" s="28"/>
      <c r="SDC18" s="28"/>
      <c r="SDD18" s="28"/>
      <c r="SDE18" s="25"/>
      <c r="SDF18" s="28" t="s">
        <v>150</v>
      </c>
      <c r="SDG18" s="28"/>
      <c r="SDH18" s="28"/>
      <c r="SDI18" s="28"/>
      <c r="SDJ18" s="28"/>
      <c r="SDK18" s="28"/>
      <c r="SDL18" s="28"/>
      <c r="SDM18" s="28" t="s">
        <v>147</v>
      </c>
      <c r="SDN18" s="28"/>
      <c r="SDO18" s="25"/>
      <c r="SDP18" s="28"/>
      <c r="SDQ18" s="28"/>
      <c r="SDR18" s="28"/>
      <c r="SDS18" s="28"/>
      <c r="SDT18" s="28"/>
      <c r="SDU18" s="25"/>
      <c r="SDV18" s="28" t="s">
        <v>150</v>
      </c>
      <c r="SDW18" s="28"/>
      <c r="SDX18" s="28"/>
      <c r="SDY18" s="28"/>
      <c r="SDZ18" s="28"/>
      <c r="SEA18" s="28"/>
      <c r="SEB18" s="28"/>
      <c r="SEC18" s="28" t="s">
        <v>147</v>
      </c>
      <c r="SED18" s="28"/>
      <c r="SEE18" s="25"/>
      <c r="SEF18" s="28"/>
      <c r="SEG18" s="28"/>
      <c r="SEH18" s="28"/>
      <c r="SEI18" s="28"/>
      <c r="SEJ18" s="28"/>
      <c r="SEK18" s="25"/>
      <c r="SEL18" s="28" t="s">
        <v>150</v>
      </c>
      <c r="SEM18" s="28"/>
      <c r="SEN18" s="28"/>
      <c r="SEO18" s="28"/>
      <c r="SEP18" s="28"/>
      <c r="SEQ18" s="28"/>
      <c r="SER18" s="28"/>
      <c r="SES18" s="28" t="s">
        <v>147</v>
      </c>
      <c r="SET18" s="28"/>
      <c r="SEU18" s="25"/>
      <c r="SEV18" s="28"/>
      <c r="SEW18" s="28"/>
      <c r="SEX18" s="28"/>
      <c r="SEY18" s="28"/>
      <c r="SEZ18" s="28"/>
      <c r="SFA18" s="25"/>
      <c r="SFB18" s="28" t="s">
        <v>150</v>
      </c>
      <c r="SFC18" s="28"/>
      <c r="SFD18" s="28"/>
      <c r="SFE18" s="28"/>
      <c r="SFF18" s="28"/>
      <c r="SFG18" s="28"/>
      <c r="SFH18" s="28"/>
      <c r="SFI18" s="28" t="s">
        <v>147</v>
      </c>
      <c r="SFJ18" s="28"/>
      <c r="SFK18" s="25"/>
      <c r="SFL18" s="28"/>
      <c r="SFM18" s="28"/>
      <c r="SFN18" s="28"/>
      <c r="SFO18" s="28"/>
      <c r="SFP18" s="28"/>
      <c r="SFQ18" s="25"/>
      <c r="SFR18" s="28" t="s">
        <v>150</v>
      </c>
      <c r="SFS18" s="28"/>
      <c r="SFT18" s="28"/>
      <c r="SFU18" s="28"/>
      <c r="SFV18" s="28"/>
      <c r="SFW18" s="28"/>
      <c r="SFX18" s="28"/>
      <c r="SFY18" s="28" t="s">
        <v>147</v>
      </c>
      <c r="SFZ18" s="28"/>
      <c r="SGA18" s="25"/>
      <c r="SGB18" s="28"/>
      <c r="SGC18" s="28"/>
      <c r="SGD18" s="28"/>
      <c r="SGE18" s="28"/>
      <c r="SGF18" s="28"/>
      <c r="SGG18" s="25"/>
      <c r="SGH18" s="28" t="s">
        <v>150</v>
      </c>
      <c r="SGI18" s="28"/>
      <c r="SGJ18" s="28"/>
      <c r="SGK18" s="28"/>
      <c r="SGL18" s="28"/>
      <c r="SGM18" s="28"/>
      <c r="SGN18" s="28"/>
      <c r="SGO18" s="28" t="s">
        <v>147</v>
      </c>
      <c r="SGP18" s="28"/>
      <c r="SGQ18" s="25"/>
      <c r="SGR18" s="28"/>
      <c r="SGS18" s="28"/>
      <c r="SGT18" s="28"/>
      <c r="SGU18" s="28"/>
      <c r="SGV18" s="28"/>
      <c r="SGW18" s="25"/>
      <c r="SGX18" s="28" t="s">
        <v>150</v>
      </c>
      <c r="SGY18" s="28"/>
      <c r="SGZ18" s="28"/>
      <c r="SHA18" s="28"/>
      <c r="SHB18" s="28"/>
      <c r="SHC18" s="28"/>
      <c r="SHD18" s="28"/>
      <c r="SHE18" s="28" t="s">
        <v>147</v>
      </c>
      <c r="SHF18" s="28"/>
      <c r="SHG18" s="25"/>
      <c r="SHH18" s="28"/>
      <c r="SHI18" s="28"/>
      <c r="SHJ18" s="28"/>
      <c r="SHK18" s="28"/>
      <c r="SHL18" s="28"/>
      <c r="SHM18" s="25"/>
      <c r="SHN18" s="28" t="s">
        <v>150</v>
      </c>
      <c r="SHO18" s="28"/>
      <c r="SHP18" s="28"/>
      <c r="SHQ18" s="28"/>
      <c r="SHR18" s="28"/>
      <c r="SHS18" s="28"/>
      <c r="SHT18" s="28"/>
      <c r="SHU18" s="28" t="s">
        <v>147</v>
      </c>
      <c r="SHV18" s="28"/>
      <c r="SHW18" s="25"/>
      <c r="SHX18" s="28"/>
      <c r="SHY18" s="28"/>
      <c r="SHZ18" s="28"/>
      <c r="SIA18" s="28"/>
      <c r="SIB18" s="28"/>
      <c r="SIC18" s="25"/>
      <c r="SID18" s="28" t="s">
        <v>150</v>
      </c>
      <c r="SIE18" s="28"/>
      <c r="SIF18" s="28"/>
      <c r="SIG18" s="28"/>
      <c r="SIH18" s="28"/>
      <c r="SII18" s="28"/>
      <c r="SIJ18" s="28"/>
      <c r="SIK18" s="28" t="s">
        <v>147</v>
      </c>
      <c r="SIL18" s="28"/>
      <c r="SIM18" s="25"/>
      <c r="SIN18" s="28"/>
      <c r="SIO18" s="28"/>
      <c r="SIP18" s="28"/>
      <c r="SIQ18" s="28"/>
      <c r="SIR18" s="28"/>
      <c r="SIS18" s="25"/>
      <c r="SIT18" s="28" t="s">
        <v>150</v>
      </c>
      <c r="SIU18" s="28"/>
      <c r="SIV18" s="28"/>
      <c r="SIW18" s="28"/>
      <c r="SIX18" s="28"/>
      <c r="SIY18" s="28"/>
      <c r="SIZ18" s="28"/>
      <c r="SJA18" s="28" t="s">
        <v>147</v>
      </c>
      <c r="SJB18" s="28"/>
      <c r="SJC18" s="25"/>
      <c r="SJD18" s="28"/>
      <c r="SJE18" s="28"/>
      <c r="SJF18" s="28"/>
      <c r="SJG18" s="28"/>
      <c r="SJH18" s="28"/>
      <c r="SJI18" s="25"/>
      <c r="SJJ18" s="28" t="s">
        <v>150</v>
      </c>
      <c r="SJK18" s="28"/>
      <c r="SJL18" s="28"/>
      <c r="SJM18" s="28"/>
      <c r="SJN18" s="28"/>
      <c r="SJO18" s="28"/>
      <c r="SJP18" s="28"/>
      <c r="SJQ18" s="28" t="s">
        <v>147</v>
      </c>
      <c r="SJR18" s="28"/>
      <c r="SJS18" s="25"/>
      <c r="SJT18" s="28"/>
      <c r="SJU18" s="28"/>
      <c r="SJV18" s="28"/>
      <c r="SJW18" s="28"/>
      <c r="SJX18" s="28"/>
      <c r="SJY18" s="25"/>
      <c r="SJZ18" s="28" t="s">
        <v>150</v>
      </c>
      <c r="SKA18" s="28"/>
      <c r="SKB18" s="28"/>
      <c r="SKC18" s="28"/>
      <c r="SKD18" s="28"/>
      <c r="SKE18" s="28"/>
      <c r="SKF18" s="28"/>
      <c r="SKG18" s="28" t="s">
        <v>147</v>
      </c>
      <c r="SKH18" s="28"/>
      <c r="SKI18" s="25"/>
      <c r="SKJ18" s="28"/>
      <c r="SKK18" s="28"/>
      <c r="SKL18" s="28"/>
      <c r="SKM18" s="28"/>
      <c r="SKN18" s="28"/>
      <c r="SKO18" s="25"/>
      <c r="SKP18" s="28" t="s">
        <v>150</v>
      </c>
      <c r="SKQ18" s="28"/>
      <c r="SKR18" s="28"/>
      <c r="SKS18" s="28"/>
      <c r="SKT18" s="28"/>
      <c r="SKU18" s="28"/>
      <c r="SKV18" s="28"/>
      <c r="SKW18" s="28" t="s">
        <v>147</v>
      </c>
      <c r="SKX18" s="28"/>
      <c r="SKY18" s="25"/>
      <c r="SKZ18" s="28"/>
      <c r="SLA18" s="28"/>
      <c r="SLB18" s="28"/>
      <c r="SLC18" s="28"/>
      <c r="SLD18" s="28"/>
      <c r="SLE18" s="25"/>
      <c r="SLF18" s="28" t="s">
        <v>150</v>
      </c>
      <c r="SLG18" s="28"/>
      <c r="SLH18" s="28"/>
      <c r="SLI18" s="28"/>
      <c r="SLJ18" s="28"/>
      <c r="SLK18" s="28"/>
      <c r="SLL18" s="28"/>
      <c r="SLM18" s="28" t="s">
        <v>147</v>
      </c>
      <c r="SLN18" s="28"/>
      <c r="SLO18" s="25"/>
      <c r="SLP18" s="28"/>
      <c r="SLQ18" s="28"/>
      <c r="SLR18" s="28"/>
      <c r="SLS18" s="28"/>
      <c r="SLT18" s="28"/>
      <c r="SLU18" s="25"/>
      <c r="SLV18" s="28" t="s">
        <v>150</v>
      </c>
      <c r="SLW18" s="28"/>
      <c r="SLX18" s="28"/>
      <c r="SLY18" s="28"/>
      <c r="SLZ18" s="28"/>
      <c r="SMA18" s="28"/>
      <c r="SMB18" s="28"/>
      <c r="SMC18" s="28" t="s">
        <v>147</v>
      </c>
      <c r="SMD18" s="28"/>
      <c r="SME18" s="25"/>
      <c r="SMF18" s="28"/>
      <c r="SMG18" s="28"/>
      <c r="SMH18" s="28"/>
      <c r="SMI18" s="28"/>
      <c r="SMJ18" s="28"/>
      <c r="SMK18" s="25"/>
      <c r="SML18" s="28" t="s">
        <v>150</v>
      </c>
      <c r="SMM18" s="28"/>
      <c r="SMN18" s="28"/>
      <c r="SMO18" s="28"/>
      <c r="SMP18" s="28"/>
      <c r="SMQ18" s="28"/>
      <c r="SMR18" s="28"/>
      <c r="SMS18" s="28" t="s">
        <v>147</v>
      </c>
      <c r="SMT18" s="28"/>
      <c r="SMU18" s="25"/>
      <c r="SMV18" s="28"/>
      <c r="SMW18" s="28"/>
      <c r="SMX18" s="28"/>
      <c r="SMY18" s="28"/>
      <c r="SMZ18" s="28"/>
      <c r="SNA18" s="25"/>
      <c r="SNB18" s="28" t="s">
        <v>150</v>
      </c>
      <c r="SNC18" s="28"/>
      <c r="SND18" s="28"/>
      <c r="SNE18" s="28"/>
      <c r="SNF18" s="28"/>
      <c r="SNG18" s="28"/>
      <c r="SNH18" s="28"/>
      <c r="SNI18" s="28" t="s">
        <v>147</v>
      </c>
      <c r="SNJ18" s="28"/>
      <c r="SNK18" s="25"/>
      <c r="SNL18" s="28"/>
      <c r="SNM18" s="28"/>
      <c r="SNN18" s="28"/>
      <c r="SNO18" s="28"/>
      <c r="SNP18" s="28"/>
      <c r="SNQ18" s="25"/>
      <c r="SNR18" s="28" t="s">
        <v>150</v>
      </c>
      <c r="SNS18" s="28"/>
      <c r="SNT18" s="28"/>
      <c r="SNU18" s="28"/>
      <c r="SNV18" s="28"/>
      <c r="SNW18" s="28"/>
      <c r="SNX18" s="28"/>
      <c r="SNY18" s="28" t="s">
        <v>147</v>
      </c>
      <c r="SNZ18" s="28"/>
      <c r="SOA18" s="25"/>
      <c r="SOB18" s="28"/>
      <c r="SOC18" s="28"/>
      <c r="SOD18" s="28"/>
      <c r="SOE18" s="28"/>
      <c r="SOF18" s="28"/>
      <c r="SOG18" s="25"/>
      <c r="SOH18" s="28" t="s">
        <v>150</v>
      </c>
      <c r="SOI18" s="28"/>
      <c r="SOJ18" s="28"/>
      <c r="SOK18" s="28"/>
      <c r="SOL18" s="28"/>
      <c r="SOM18" s="28"/>
      <c r="SON18" s="28"/>
      <c r="SOO18" s="28" t="s">
        <v>147</v>
      </c>
      <c r="SOP18" s="28"/>
      <c r="SOQ18" s="25"/>
      <c r="SOR18" s="28"/>
      <c r="SOS18" s="28"/>
      <c r="SOT18" s="28"/>
      <c r="SOU18" s="28"/>
      <c r="SOV18" s="28"/>
      <c r="SOW18" s="25"/>
      <c r="SOX18" s="28" t="s">
        <v>150</v>
      </c>
      <c r="SOY18" s="28"/>
      <c r="SOZ18" s="28"/>
      <c r="SPA18" s="28"/>
      <c r="SPB18" s="28"/>
      <c r="SPC18" s="28"/>
      <c r="SPD18" s="28"/>
      <c r="SPE18" s="28" t="s">
        <v>147</v>
      </c>
      <c r="SPF18" s="28"/>
      <c r="SPG18" s="25"/>
      <c r="SPH18" s="28"/>
      <c r="SPI18" s="28"/>
      <c r="SPJ18" s="28"/>
      <c r="SPK18" s="28"/>
      <c r="SPL18" s="28"/>
      <c r="SPM18" s="25"/>
      <c r="SPN18" s="28" t="s">
        <v>150</v>
      </c>
      <c r="SPO18" s="28"/>
      <c r="SPP18" s="28"/>
      <c r="SPQ18" s="28"/>
      <c r="SPR18" s="28"/>
      <c r="SPS18" s="28"/>
      <c r="SPT18" s="28"/>
      <c r="SPU18" s="28" t="s">
        <v>147</v>
      </c>
      <c r="SPV18" s="28"/>
      <c r="SPW18" s="25"/>
      <c r="SPX18" s="28"/>
      <c r="SPY18" s="28"/>
      <c r="SPZ18" s="28"/>
      <c r="SQA18" s="28"/>
      <c r="SQB18" s="28"/>
      <c r="SQC18" s="25"/>
      <c r="SQD18" s="28" t="s">
        <v>150</v>
      </c>
      <c r="SQE18" s="28"/>
      <c r="SQF18" s="28"/>
      <c r="SQG18" s="28"/>
      <c r="SQH18" s="28"/>
      <c r="SQI18" s="28"/>
      <c r="SQJ18" s="28"/>
      <c r="SQK18" s="28" t="s">
        <v>147</v>
      </c>
      <c r="SQL18" s="28"/>
      <c r="SQM18" s="25"/>
      <c r="SQN18" s="28"/>
      <c r="SQO18" s="28"/>
      <c r="SQP18" s="28"/>
      <c r="SQQ18" s="28"/>
      <c r="SQR18" s="28"/>
      <c r="SQS18" s="25"/>
      <c r="SQT18" s="28" t="s">
        <v>150</v>
      </c>
      <c r="SQU18" s="28"/>
      <c r="SQV18" s="28"/>
      <c r="SQW18" s="28"/>
      <c r="SQX18" s="28"/>
      <c r="SQY18" s="28"/>
      <c r="SQZ18" s="28"/>
      <c r="SRA18" s="28" t="s">
        <v>147</v>
      </c>
      <c r="SRB18" s="28"/>
      <c r="SRC18" s="25"/>
      <c r="SRD18" s="28"/>
      <c r="SRE18" s="28"/>
      <c r="SRF18" s="28"/>
      <c r="SRG18" s="28"/>
      <c r="SRH18" s="28"/>
      <c r="SRI18" s="25"/>
      <c r="SRJ18" s="28" t="s">
        <v>150</v>
      </c>
      <c r="SRK18" s="28"/>
      <c r="SRL18" s="28"/>
      <c r="SRM18" s="28"/>
      <c r="SRN18" s="28"/>
      <c r="SRO18" s="28"/>
      <c r="SRP18" s="28"/>
      <c r="SRQ18" s="28" t="s">
        <v>147</v>
      </c>
      <c r="SRR18" s="28"/>
      <c r="SRS18" s="25"/>
      <c r="SRT18" s="28"/>
      <c r="SRU18" s="28"/>
      <c r="SRV18" s="28"/>
      <c r="SRW18" s="28"/>
      <c r="SRX18" s="28"/>
      <c r="SRY18" s="25"/>
      <c r="SRZ18" s="28" t="s">
        <v>150</v>
      </c>
      <c r="SSA18" s="28"/>
      <c r="SSB18" s="28"/>
      <c r="SSC18" s="28"/>
      <c r="SSD18" s="28"/>
      <c r="SSE18" s="28"/>
      <c r="SSF18" s="28"/>
      <c r="SSG18" s="28" t="s">
        <v>147</v>
      </c>
      <c r="SSH18" s="28"/>
      <c r="SSI18" s="25"/>
      <c r="SSJ18" s="28"/>
      <c r="SSK18" s="28"/>
      <c r="SSL18" s="28"/>
      <c r="SSM18" s="28"/>
      <c r="SSN18" s="28"/>
      <c r="SSO18" s="25"/>
      <c r="SSP18" s="28" t="s">
        <v>150</v>
      </c>
      <c r="SSQ18" s="28"/>
      <c r="SSR18" s="28"/>
      <c r="SSS18" s="28"/>
      <c r="SST18" s="28"/>
      <c r="SSU18" s="28"/>
      <c r="SSV18" s="28"/>
      <c r="SSW18" s="28" t="s">
        <v>147</v>
      </c>
      <c r="SSX18" s="28"/>
      <c r="SSY18" s="25"/>
      <c r="SSZ18" s="28"/>
      <c r="STA18" s="28"/>
      <c r="STB18" s="28"/>
      <c r="STC18" s="28"/>
      <c r="STD18" s="28"/>
      <c r="STE18" s="25"/>
      <c r="STF18" s="28" t="s">
        <v>150</v>
      </c>
      <c r="STG18" s="28"/>
      <c r="STH18" s="28"/>
      <c r="STI18" s="28"/>
      <c r="STJ18" s="28"/>
      <c r="STK18" s="28"/>
      <c r="STL18" s="28"/>
      <c r="STM18" s="28" t="s">
        <v>147</v>
      </c>
      <c r="STN18" s="28"/>
      <c r="STO18" s="25"/>
      <c r="STP18" s="28"/>
      <c r="STQ18" s="28"/>
      <c r="STR18" s="28"/>
      <c r="STS18" s="28"/>
      <c r="STT18" s="28"/>
      <c r="STU18" s="25"/>
      <c r="STV18" s="28" t="s">
        <v>150</v>
      </c>
      <c r="STW18" s="28"/>
      <c r="STX18" s="28"/>
      <c r="STY18" s="28"/>
      <c r="STZ18" s="28"/>
      <c r="SUA18" s="28"/>
      <c r="SUB18" s="28"/>
      <c r="SUC18" s="28" t="s">
        <v>147</v>
      </c>
      <c r="SUD18" s="28"/>
      <c r="SUE18" s="25"/>
      <c r="SUF18" s="28"/>
      <c r="SUG18" s="28"/>
      <c r="SUH18" s="28"/>
      <c r="SUI18" s="28"/>
      <c r="SUJ18" s="28"/>
      <c r="SUK18" s="25"/>
      <c r="SUL18" s="28" t="s">
        <v>150</v>
      </c>
      <c r="SUM18" s="28"/>
      <c r="SUN18" s="28"/>
      <c r="SUO18" s="28"/>
      <c r="SUP18" s="28"/>
      <c r="SUQ18" s="28"/>
      <c r="SUR18" s="28"/>
      <c r="SUS18" s="28" t="s">
        <v>147</v>
      </c>
      <c r="SUT18" s="28"/>
      <c r="SUU18" s="25"/>
      <c r="SUV18" s="28"/>
      <c r="SUW18" s="28"/>
      <c r="SUX18" s="28"/>
      <c r="SUY18" s="28"/>
      <c r="SUZ18" s="28"/>
      <c r="SVA18" s="25"/>
      <c r="SVB18" s="28" t="s">
        <v>150</v>
      </c>
      <c r="SVC18" s="28"/>
      <c r="SVD18" s="28"/>
      <c r="SVE18" s="28"/>
      <c r="SVF18" s="28"/>
      <c r="SVG18" s="28"/>
      <c r="SVH18" s="28"/>
      <c r="SVI18" s="28" t="s">
        <v>147</v>
      </c>
      <c r="SVJ18" s="28"/>
      <c r="SVK18" s="25"/>
      <c r="SVL18" s="28"/>
      <c r="SVM18" s="28"/>
      <c r="SVN18" s="28"/>
      <c r="SVO18" s="28"/>
      <c r="SVP18" s="28"/>
      <c r="SVQ18" s="25"/>
      <c r="SVR18" s="28" t="s">
        <v>150</v>
      </c>
      <c r="SVS18" s="28"/>
      <c r="SVT18" s="28"/>
      <c r="SVU18" s="28"/>
      <c r="SVV18" s="28"/>
      <c r="SVW18" s="28"/>
      <c r="SVX18" s="28"/>
      <c r="SVY18" s="28" t="s">
        <v>147</v>
      </c>
      <c r="SVZ18" s="28"/>
      <c r="SWA18" s="25"/>
      <c r="SWB18" s="28"/>
      <c r="SWC18" s="28"/>
      <c r="SWD18" s="28"/>
      <c r="SWE18" s="28"/>
      <c r="SWF18" s="28"/>
      <c r="SWG18" s="25"/>
      <c r="SWH18" s="28" t="s">
        <v>150</v>
      </c>
      <c r="SWI18" s="28"/>
      <c r="SWJ18" s="28"/>
      <c r="SWK18" s="28"/>
      <c r="SWL18" s="28"/>
      <c r="SWM18" s="28"/>
      <c r="SWN18" s="28"/>
      <c r="SWO18" s="28" t="s">
        <v>147</v>
      </c>
      <c r="SWP18" s="28"/>
      <c r="SWQ18" s="25"/>
      <c r="SWR18" s="28"/>
      <c r="SWS18" s="28"/>
      <c r="SWT18" s="28"/>
      <c r="SWU18" s="28"/>
      <c r="SWV18" s="28"/>
      <c r="SWW18" s="25"/>
      <c r="SWX18" s="28" t="s">
        <v>150</v>
      </c>
      <c r="SWY18" s="28"/>
      <c r="SWZ18" s="28"/>
      <c r="SXA18" s="28"/>
      <c r="SXB18" s="28"/>
      <c r="SXC18" s="28"/>
      <c r="SXD18" s="28"/>
      <c r="SXE18" s="28" t="s">
        <v>147</v>
      </c>
      <c r="SXF18" s="28"/>
      <c r="SXG18" s="25"/>
      <c r="SXH18" s="28"/>
      <c r="SXI18" s="28"/>
      <c r="SXJ18" s="28"/>
      <c r="SXK18" s="28"/>
      <c r="SXL18" s="28"/>
      <c r="SXM18" s="25"/>
      <c r="SXN18" s="28" t="s">
        <v>150</v>
      </c>
      <c r="SXO18" s="28"/>
      <c r="SXP18" s="28"/>
      <c r="SXQ18" s="28"/>
      <c r="SXR18" s="28"/>
      <c r="SXS18" s="28"/>
      <c r="SXT18" s="28"/>
      <c r="SXU18" s="28" t="s">
        <v>147</v>
      </c>
      <c r="SXV18" s="28"/>
      <c r="SXW18" s="25"/>
      <c r="SXX18" s="28"/>
      <c r="SXY18" s="28"/>
      <c r="SXZ18" s="28"/>
      <c r="SYA18" s="28"/>
      <c r="SYB18" s="28"/>
      <c r="SYC18" s="25"/>
      <c r="SYD18" s="28" t="s">
        <v>150</v>
      </c>
      <c r="SYE18" s="28"/>
      <c r="SYF18" s="28"/>
      <c r="SYG18" s="28"/>
      <c r="SYH18" s="28"/>
      <c r="SYI18" s="28"/>
      <c r="SYJ18" s="28"/>
      <c r="SYK18" s="28" t="s">
        <v>147</v>
      </c>
      <c r="SYL18" s="28"/>
      <c r="SYM18" s="25"/>
      <c r="SYN18" s="28"/>
      <c r="SYO18" s="28"/>
      <c r="SYP18" s="28"/>
      <c r="SYQ18" s="28"/>
      <c r="SYR18" s="28"/>
      <c r="SYS18" s="25"/>
      <c r="SYT18" s="28" t="s">
        <v>150</v>
      </c>
      <c r="SYU18" s="28"/>
      <c r="SYV18" s="28"/>
      <c r="SYW18" s="28"/>
      <c r="SYX18" s="28"/>
      <c r="SYY18" s="28"/>
      <c r="SYZ18" s="28"/>
      <c r="SZA18" s="28" t="s">
        <v>147</v>
      </c>
      <c r="SZB18" s="28"/>
      <c r="SZC18" s="25"/>
      <c r="SZD18" s="28"/>
      <c r="SZE18" s="28"/>
      <c r="SZF18" s="28"/>
      <c r="SZG18" s="28"/>
      <c r="SZH18" s="28"/>
      <c r="SZI18" s="25"/>
      <c r="SZJ18" s="28" t="s">
        <v>150</v>
      </c>
      <c r="SZK18" s="28"/>
      <c r="SZL18" s="28"/>
      <c r="SZM18" s="28"/>
      <c r="SZN18" s="28"/>
      <c r="SZO18" s="28"/>
      <c r="SZP18" s="28"/>
      <c r="SZQ18" s="28" t="s">
        <v>147</v>
      </c>
      <c r="SZR18" s="28"/>
      <c r="SZS18" s="25"/>
      <c r="SZT18" s="28"/>
      <c r="SZU18" s="28"/>
      <c r="SZV18" s="28"/>
      <c r="SZW18" s="28"/>
      <c r="SZX18" s="28"/>
      <c r="SZY18" s="25"/>
      <c r="SZZ18" s="28" t="s">
        <v>150</v>
      </c>
      <c r="TAA18" s="28"/>
      <c r="TAB18" s="28"/>
      <c r="TAC18" s="28"/>
      <c r="TAD18" s="28"/>
      <c r="TAE18" s="28"/>
      <c r="TAF18" s="28"/>
      <c r="TAG18" s="28" t="s">
        <v>147</v>
      </c>
      <c r="TAH18" s="28"/>
      <c r="TAI18" s="25"/>
      <c r="TAJ18" s="28"/>
      <c r="TAK18" s="28"/>
      <c r="TAL18" s="28"/>
      <c r="TAM18" s="28"/>
      <c r="TAN18" s="28"/>
      <c r="TAO18" s="25"/>
      <c r="TAP18" s="28" t="s">
        <v>150</v>
      </c>
      <c r="TAQ18" s="28"/>
      <c r="TAR18" s="28"/>
      <c r="TAS18" s="28"/>
      <c r="TAT18" s="28"/>
      <c r="TAU18" s="28"/>
      <c r="TAV18" s="28"/>
      <c r="TAW18" s="28" t="s">
        <v>147</v>
      </c>
      <c r="TAX18" s="28"/>
      <c r="TAY18" s="25"/>
      <c r="TAZ18" s="28"/>
      <c r="TBA18" s="28"/>
      <c r="TBB18" s="28"/>
      <c r="TBC18" s="28"/>
      <c r="TBD18" s="28"/>
      <c r="TBE18" s="25"/>
      <c r="TBF18" s="28" t="s">
        <v>150</v>
      </c>
      <c r="TBG18" s="28"/>
      <c r="TBH18" s="28"/>
      <c r="TBI18" s="28"/>
      <c r="TBJ18" s="28"/>
      <c r="TBK18" s="28"/>
      <c r="TBL18" s="28"/>
      <c r="TBM18" s="28" t="s">
        <v>147</v>
      </c>
      <c r="TBN18" s="28"/>
      <c r="TBO18" s="25"/>
      <c r="TBP18" s="28"/>
      <c r="TBQ18" s="28"/>
      <c r="TBR18" s="28"/>
      <c r="TBS18" s="28"/>
      <c r="TBT18" s="28"/>
      <c r="TBU18" s="25"/>
      <c r="TBV18" s="28" t="s">
        <v>150</v>
      </c>
      <c r="TBW18" s="28"/>
      <c r="TBX18" s="28"/>
      <c r="TBY18" s="28"/>
      <c r="TBZ18" s="28"/>
      <c r="TCA18" s="28"/>
      <c r="TCB18" s="28"/>
      <c r="TCC18" s="28" t="s">
        <v>147</v>
      </c>
      <c r="TCD18" s="28"/>
      <c r="TCE18" s="25"/>
      <c r="TCF18" s="28"/>
      <c r="TCG18" s="28"/>
      <c r="TCH18" s="28"/>
      <c r="TCI18" s="28"/>
      <c r="TCJ18" s="28"/>
      <c r="TCK18" s="25"/>
      <c r="TCL18" s="28" t="s">
        <v>150</v>
      </c>
      <c r="TCM18" s="28"/>
      <c r="TCN18" s="28"/>
      <c r="TCO18" s="28"/>
      <c r="TCP18" s="28"/>
      <c r="TCQ18" s="28"/>
      <c r="TCR18" s="28"/>
      <c r="TCS18" s="28" t="s">
        <v>147</v>
      </c>
      <c r="TCT18" s="28"/>
      <c r="TCU18" s="25"/>
      <c r="TCV18" s="28"/>
      <c r="TCW18" s="28"/>
      <c r="TCX18" s="28"/>
      <c r="TCY18" s="28"/>
      <c r="TCZ18" s="28"/>
      <c r="TDA18" s="25"/>
      <c r="TDB18" s="28" t="s">
        <v>150</v>
      </c>
      <c r="TDC18" s="28"/>
      <c r="TDD18" s="28"/>
      <c r="TDE18" s="28"/>
      <c r="TDF18" s="28"/>
      <c r="TDG18" s="28"/>
      <c r="TDH18" s="28"/>
      <c r="TDI18" s="28" t="s">
        <v>147</v>
      </c>
      <c r="TDJ18" s="28"/>
      <c r="TDK18" s="25"/>
      <c r="TDL18" s="28"/>
      <c r="TDM18" s="28"/>
      <c r="TDN18" s="28"/>
      <c r="TDO18" s="28"/>
      <c r="TDP18" s="28"/>
      <c r="TDQ18" s="25"/>
      <c r="TDR18" s="28" t="s">
        <v>150</v>
      </c>
      <c r="TDS18" s="28"/>
      <c r="TDT18" s="28"/>
      <c r="TDU18" s="28"/>
      <c r="TDV18" s="28"/>
      <c r="TDW18" s="28"/>
      <c r="TDX18" s="28"/>
      <c r="TDY18" s="28" t="s">
        <v>147</v>
      </c>
      <c r="TDZ18" s="28"/>
      <c r="TEA18" s="25"/>
      <c r="TEB18" s="28"/>
      <c r="TEC18" s="28"/>
      <c r="TED18" s="28"/>
      <c r="TEE18" s="28"/>
      <c r="TEF18" s="28"/>
      <c r="TEG18" s="25"/>
      <c r="TEH18" s="28" t="s">
        <v>150</v>
      </c>
      <c r="TEI18" s="28"/>
      <c r="TEJ18" s="28"/>
      <c r="TEK18" s="28"/>
      <c r="TEL18" s="28"/>
      <c r="TEM18" s="28"/>
      <c r="TEN18" s="28"/>
      <c r="TEO18" s="28" t="s">
        <v>147</v>
      </c>
      <c r="TEP18" s="28"/>
      <c r="TEQ18" s="25"/>
      <c r="TER18" s="28"/>
      <c r="TES18" s="28"/>
      <c r="TET18" s="28"/>
      <c r="TEU18" s="28"/>
      <c r="TEV18" s="28"/>
      <c r="TEW18" s="25"/>
      <c r="TEX18" s="28" t="s">
        <v>150</v>
      </c>
      <c r="TEY18" s="28"/>
      <c r="TEZ18" s="28"/>
      <c r="TFA18" s="28"/>
      <c r="TFB18" s="28"/>
      <c r="TFC18" s="28"/>
      <c r="TFD18" s="28"/>
      <c r="TFE18" s="28" t="s">
        <v>147</v>
      </c>
      <c r="TFF18" s="28"/>
      <c r="TFG18" s="25"/>
      <c r="TFH18" s="28"/>
      <c r="TFI18" s="28"/>
      <c r="TFJ18" s="28"/>
      <c r="TFK18" s="28"/>
      <c r="TFL18" s="28"/>
      <c r="TFM18" s="25"/>
      <c r="TFN18" s="28" t="s">
        <v>150</v>
      </c>
      <c r="TFO18" s="28"/>
      <c r="TFP18" s="28"/>
      <c r="TFQ18" s="28"/>
      <c r="TFR18" s="28"/>
      <c r="TFS18" s="28"/>
      <c r="TFT18" s="28"/>
      <c r="TFU18" s="28" t="s">
        <v>147</v>
      </c>
      <c r="TFV18" s="28"/>
      <c r="TFW18" s="25"/>
      <c r="TFX18" s="28"/>
      <c r="TFY18" s="28"/>
      <c r="TFZ18" s="28"/>
      <c r="TGA18" s="28"/>
      <c r="TGB18" s="28"/>
      <c r="TGC18" s="25"/>
      <c r="TGD18" s="28" t="s">
        <v>150</v>
      </c>
      <c r="TGE18" s="28"/>
      <c r="TGF18" s="28"/>
      <c r="TGG18" s="28"/>
      <c r="TGH18" s="28"/>
      <c r="TGI18" s="28"/>
      <c r="TGJ18" s="28"/>
      <c r="TGK18" s="28" t="s">
        <v>147</v>
      </c>
      <c r="TGL18" s="28"/>
      <c r="TGM18" s="25"/>
      <c r="TGN18" s="28"/>
      <c r="TGO18" s="28"/>
      <c r="TGP18" s="28"/>
      <c r="TGQ18" s="28"/>
      <c r="TGR18" s="28"/>
      <c r="TGS18" s="25"/>
      <c r="TGT18" s="28" t="s">
        <v>150</v>
      </c>
      <c r="TGU18" s="28"/>
      <c r="TGV18" s="28"/>
      <c r="TGW18" s="28"/>
      <c r="TGX18" s="28"/>
      <c r="TGY18" s="28"/>
      <c r="TGZ18" s="28"/>
      <c r="THA18" s="28" t="s">
        <v>147</v>
      </c>
      <c r="THB18" s="28"/>
      <c r="THC18" s="25"/>
      <c r="THD18" s="28"/>
      <c r="THE18" s="28"/>
      <c r="THF18" s="28"/>
      <c r="THG18" s="28"/>
      <c r="THH18" s="28"/>
      <c r="THI18" s="25"/>
      <c r="THJ18" s="28" t="s">
        <v>150</v>
      </c>
      <c r="THK18" s="28"/>
      <c r="THL18" s="28"/>
      <c r="THM18" s="28"/>
      <c r="THN18" s="28"/>
      <c r="THO18" s="28"/>
      <c r="THP18" s="28"/>
      <c r="THQ18" s="28" t="s">
        <v>147</v>
      </c>
      <c r="THR18" s="28"/>
      <c r="THS18" s="25"/>
      <c r="THT18" s="28"/>
      <c r="THU18" s="28"/>
      <c r="THV18" s="28"/>
      <c r="THW18" s="28"/>
      <c r="THX18" s="28"/>
      <c r="THY18" s="25"/>
      <c r="THZ18" s="28" t="s">
        <v>150</v>
      </c>
      <c r="TIA18" s="28"/>
      <c r="TIB18" s="28"/>
      <c r="TIC18" s="28"/>
      <c r="TID18" s="28"/>
      <c r="TIE18" s="28"/>
      <c r="TIF18" s="28"/>
      <c r="TIG18" s="28" t="s">
        <v>147</v>
      </c>
      <c r="TIH18" s="28"/>
      <c r="TII18" s="25"/>
      <c r="TIJ18" s="28"/>
      <c r="TIK18" s="28"/>
      <c r="TIL18" s="28"/>
      <c r="TIM18" s="28"/>
      <c r="TIN18" s="28"/>
      <c r="TIO18" s="25"/>
      <c r="TIP18" s="28" t="s">
        <v>150</v>
      </c>
      <c r="TIQ18" s="28"/>
      <c r="TIR18" s="28"/>
      <c r="TIS18" s="28"/>
      <c r="TIT18" s="28"/>
      <c r="TIU18" s="28"/>
      <c r="TIV18" s="28"/>
      <c r="TIW18" s="28" t="s">
        <v>147</v>
      </c>
      <c r="TIX18" s="28"/>
      <c r="TIY18" s="25"/>
      <c r="TIZ18" s="28"/>
      <c r="TJA18" s="28"/>
      <c r="TJB18" s="28"/>
      <c r="TJC18" s="28"/>
      <c r="TJD18" s="28"/>
      <c r="TJE18" s="25"/>
      <c r="TJF18" s="28" t="s">
        <v>150</v>
      </c>
      <c r="TJG18" s="28"/>
      <c r="TJH18" s="28"/>
      <c r="TJI18" s="28"/>
      <c r="TJJ18" s="28"/>
      <c r="TJK18" s="28"/>
      <c r="TJL18" s="28"/>
      <c r="TJM18" s="28" t="s">
        <v>147</v>
      </c>
      <c r="TJN18" s="28"/>
      <c r="TJO18" s="25"/>
      <c r="TJP18" s="28"/>
      <c r="TJQ18" s="28"/>
      <c r="TJR18" s="28"/>
      <c r="TJS18" s="28"/>
      <c r="TJT18" s="28"/>
      <c r="TJU18" s="25"/>
      <c r="TJV18" s="28" t="s">
        <v>150</v>
      </c>
      <c r="TJW18" s="28"/>
      <c r="TJX18" s="28"/>
      <c r="TJY18" s="28"/>
      <c r="TJZ18" s="28"/>
      <c r="TKA18" s="28"/>
      <c r="TKB18" s="28"/>
      <c r="TKC18" s="28" t="s">
        <v>147</v>
      </c>
      <c r="TKD18" s="28"/>
      <c r="TKE18" s="25"/>
      <c r="TKF18" s="28"/>
      <c r="TKG18" s="28"/>
      <c r="TKH18" s="28"/>
      <c r="TKI18" s="28"/>
      <c r="TKJ18" s="28"/>
      <c r="TKK18" s="25"/>
      <c r="TKL18" s="28" t="s">
        <v>150</v>
      </c>
      <c r="TKM18" s="28"/>
      <c r="TKN18" s="28"/>
      <c r="TKO18" s="28"/>
      <c r="TKP18" s="28"/>
      <c r="TKQ18" s="28"/>
      <c r="TKR18" s="28"/>
      <c r="TKS18" s="28" t="s">
        <v>147</v>
      </c>
      <c r="TKT18" s="28"/>
      <c r="TKU18" s="25"/>
      <c r="TKV18" s="28"/>
      <c r="TKW18" s="28"/>
      <c r="TKX18" s="28"/>
      <c r="TKY18" s="28"/>
      <c r="TKZ18" s="28"/>
      <c r="TLA18" s="25"/>
      <c r="TLB18" s="28" t="s">
        <v>150</v>
      </c>
      <c r="TLC18" s="28"/>
      <c r="TLD18" s="28"/>
      <c r="TLE18" s="28"/>
      <c r="TLF18" s="28"/>
      <c r="TLG18" s="28"/>
      <c r="TLH18" s="28"/>
      <c r="TLI18" s="28" t="s">
        <v>147</v>
      </c>
      <c r="TLJ18" s="28"/>
      <c r="TLK18" s="25"/>
      <c r="TLL18" s="28"/>
      <c r="TLM18" s="28"/>
      <c r="TLN18" s="28"/>
      <c r="TLO18" s="28"/>
      <c r="TLP18" s="28"/>
      <c r="TLQ18" s="25"/>
      <c r="TLR18" s="28" t="s">
        <v>150</v>
      </c>
      <c r="TLS18" s="28"/>
      <c r="TLT18" s="28"/>
      <c r="TLU18" s="28"/>
      <c r="TLV18" s="28"/>
      <c r="TLW18" s="28"/>
      <c r="TLX18" s="28"/>
      <c r="TLY18" s="28" t="s">
        <v>147</v>
      </c>
      <c r="TLZ18" s="28"/>
      <c r="TMA18" s="25"/>
      <c r="TMB18" s="28"/>
      <c r="TMC18" s="28"/>
      <c r="TMD18" s="28"/>
      <c r="TME18" s="28"/>
      <c r="TMF18" s="28"/>
      <c r="TMG18" s="25"/>
      <c r="TMH18" s="28" t="s">
        <v>150</v>
      </c>
      <c r="TMI18" s="28"/>
      <c r="TMJ18" s="28"/>
      <c r="TMK18" s="28"/>
      <c r="TML18" s="28"/>
      <c r="TMM18" s="28"/>
      <c r="TMN18" s="28"/>
      <c r="TMO18" s="28" t="s">
        <v>147</v>
      </c>
      <c r="TMP18" s="28"/>
      <c r="TMQ18" s="25"/>
      <c r="TMR18" s="28"/>
      <c r="TMS18" s="28"/>
      <c r="TMT18" s="28"/>
      <c r="TMU18" s="28"/>
      <c r="TMV18" s="28"/>
      <c r="TMW18" s="25"/>
      <c r="TMX18" s="28" t="s">
        <v>150</v>
      </c>
      <c r="TMY18" s="28"/>
      <c r="TMZ18" s="28"/>
      <c r="TNA18" s="28"/>
      <c r="TNB18" s="28"/>
      <c r="TNC18" s="28"/>
      <c r="TND18" s="28"/>
      <c r="TNE18" s="28" t="s">
        <v>147</v>
      </c>
      <c r="TNF18" s="28"/>
      <c r="TNG18" s="25"/>
      <c r="TNH18" s="28"/>
      <c r="TNI18" s="28"/>
      <c r="TNJ18" s="28"/>
      <c r="TNK18" s="28"/>
      <c r="TNL18" s="28"/>
      <c r="TNM18" s="25"/>
      <c r="TNN18" s="28" t="s">
        <v>150</v>
      </c>
      <c r="TNO18" s="28"/>
      <c r="TNP18" s="28"/>
      <c r="TNQ18" s="28"/>
      <c r="TNR18" s="28"/>
      <c r="TNS18" s="28"/>
      <c r="TNT18" s="28"/>
      <c r="TNU18" s="28" t="s">
        <v>147</v>
      </c>
      <c r="TNV18" s="28"/>
      <c r="TNW18" s="25"/>
      <c r="TNX18" s="28"/>
      <c r="TNY18" s="28"/>
      <c r="TNZ18" s="28"/>
      <c r="TOA18" s="28"/>
      <c r="TOB18" s="28"/>
      <c r="TOC18" s="25"/>
      <c r="TOD18" s="28" t="s">
        <v>150</v>
      </c>
      <c r="TOE18" s="28"/>
      <c r="TOF18" s="28"/>
      <c r="TOG18" s="28"/>
      <c r="TOH18" s="28"/>
      <c r="TOI18" s="28"/>
      <c r="TOJ18" s="28"/>
      <c r="TOK18" s="28" t="s">
        <v>147</v>
      </c>
      <c r="TOL18" s="28"/>
      <c r="TOM18" s="25"/>
      <c r="TON18" s="28"/>
      <c r="TOO18" s="28"/>
      <c r="TOP18" s="28"/>
      <c r="TOQ18" s="28"/>
      <c r="TOR18" s="28"/>
      <c r="TOS18" s="25"/>
      <c r="TOT18" s="28" t="s">
        <v>150</v>
      </c>
      <c r="TOU18" s="28"/>
      <c r="TOV18" s="28"/>
      <c r="TOW18" s="28"/>
      <c r="TOX18" s="28"/>
      <c r="TOY18" s="28"/>
      <c r="TOZ18" s="28"/>
      <c r="TPA18" s="28" t="s">
        <v>147</v>
      </c>
      <c r="TPB18" s="28"/>
      <c r="TPC18" s="25"/>
      <c r="TPD18" s="28"/>
      <c r="TPE18" s="28"/>
      <c r="TPF18" s="28"/>
      <c r="TPG18" s="28"/>
      <c r="TPH18" s="28"/>
      <c r="TPI18" s="25"/>
      <c r="TPJ18" s="28" t="s">
        <v>150</v>
      </c>
      <c r="TPK18" s="28"/>
      <c r="TPL18" s="28"/>
      <c r="TPM18" s="28"/>
      <c r="TPN18" s="28"/>
      <c r="TPO18" s="28"/>
      <c r="TPP18" s="28"/>
      <c r="TPQ18" s="28" t="s">
        <v>147</v>
      </c>
      <c r="TPR18" s="28"/>
      <c r="TPS18" s="25"/>
      <c r="TPT18" s="28"/>
      <c r="TPU18" s="28"/>
      <c r="TPV18" s="28"/>
      <c r="TPW18" s="28"/>
      <c r="TPX18" s="28"/>
      <c r="TPY18" s="25"/>
      <c r="TPZ18" s="28" t="s">
        <v>150</v>
      </c>
      <c r="TQA18" s="28"/>
      <c r="TQB18" s="28"/>
      <c r="TQC18" s="28"/>
      <c r="TQD18" s="28"/>
      <c r="TQE18" s="28"/>
      <c r="TQF18" s="28"/>
      <c r="TQG18" s="28" t="s">
        <v>147</v>
      </c>
      <c r="TQH18" s="28"/>
      <c r="TQI18" s="25"/>
      <c r="TQJ18" s="28"/>
      <c r="TQK18" s="28"/>
      <c r="TQL18" s="28"/>
      <c r="TQM18" s="28"/>
      <c r="TQN18" s="28"/>
      <c r="TQO18" s="25"/>
      <c r="TQP18" s="28" t="s">
        <v>150</v>
      </c>
      <c r="TQQ18" s="28"/>
      <c r="TQR18" s="28"/>
      <c r="TQS18" s="28"/>
      <c r="TQT18" s="28"/>
      <c r="TQU18" s="28"/>
      <c r="TQV18" s="28"/>
      <c r="TQW18" s="28" t="s">
        <v>147</v>
      </c>
      <c r="TQX18" s="28"/>
      <c r="TQY18" s="25"/>
      <c r="TQZ18" s="28"/>
      <c r="TRA18" s="28"/>
      <c r="TRB18" s="28"/>
      <c r="TRC18" s="28"/>
      <c r="TRD18" s="28"/>
      <c r="TRE18" s="25"/>
      <c r="TRF18" s="28" t="s">
        <v>150</v>
      </c>
      <c r="TRG18" s="28"/>
      <c r="TRH18" s="28"/>
      <c r="TRI18" s="28"/>
      <c r="TRJ18" s="28"/>
      <c r="TRK18" s="28"/>
      <c r="TRL18" s="28"/>
      <c r="TRM18" s="28" t="s">
        <v>147</v>
      </c>
      <c r="TRN18" s="28"/>
      <c r="TRO18" s="25"/>
      <c r="TRP18" s="28"/>
      <c r="TRQ18" s="28"/>
      <c r="TRR18" s="28"/>
      <c r="TRS18" s="28"/>
      <c r="TRT18" s="28"/>
      <c r="TRU18" s="25"/>
      <c r="TRV18" s="28" t="s">
        <v>150</v>
      </c>
      <c r="TRW18" s="28"/>
      <c r="TRX18" s="28"/>
      <c r="TRY18" s="28"/>
      <c r="TRZ18" s="28"/>
      <c r="TSA18" s="28"/>
      <c r="TSB18" s="28"/>
      <c r="TSC18" s="28" t="s">
        <v>147</v>
      </c>
      <c r="TSD18" s="28"/>
      <c r="TSE18" s="25"/>
      <c r="TSF18" s="28"/>
      <c r="TSG18" s="28"/>
      <c r="TSH18" s="28"/>
      <c r="TSI18" s="28"/>
      <c r="TSJ18" s="28"/>
      <c r="TSK18" s="25"/>
      <c r="TSL18" s="28" t="s">
        <v>150</v>
      </c>
      <c r="TSM18" s="28"/>
      <c r="TSN18" s="28"/>
      <c r="TSO18" s="28"/>
      <c r="TSP18" s="28"/>
      <c r="TSQ18" s="28"/>
      <c r="TSR18" s="28"/>
      <c r="TSS18" s="28" t="s">
        <v>147</v>
      </c>
      <c r="TST18" s="28"/>
      <c r="TSU18" s="25"/>
      <c r="TSV18" s="28"/>
      <c r="TSW18" s="28"/>
      <c r="TSX18" s="28"/>
      <c r="TSY18" s="28"/>
      <c r="TSZ18" s="28"/>
      <c r="TTA18" s="25"/>
      <c r="TTB18" s="28" t="s">
        <v>150</v>
      </c>
      <c r="TTC18" s="28"/>
      <c r="TTD18" s="28"/>
      <c r="TTE18" s="28"/>
      <c r="TTF18" s="28"/>
      <c r="TTG18" s="28"/>
      <c r="TTH18" s="28"/>
      <c r="TTI18" s="28" t="s">
        <v>147</v>
      </c>
      <c r="TTJ18" s="28"/>
      <c r="TTK18" s="25"/>
      <c r="TTL18" s="28"/>
      <c r="TTM18" s="28"/>
      <c r="TTN18" s="28"/>
      <c r="TTO18" s="28"/>
      <c r="TTP18" s="28"/>
      <c r="TTQ18" s="25"/>
      <c r="TTR18" s="28" t="s">
        <v>150</v>
      </c>
      <c r="TTS18" s="28"/>
      <c r="TTT18" s="28"/>
      <c r="TTU18" s="28"/>
      <c r="TTV18" s="28"/>
      <c r="TTW18" s="28"/>
      <c r="TTX18" s="28"/>
      <c r="TTY18" s="28" t="s">
        <v>147</v>
      </c>
      <c r="TTZ18" s="28"/>
      <c r="TUA18" s="25"/>
      <c r="TUB18" s="28"/>
      <c r="TUC18" s="28"/>
      <c r="TUD18" s="28"/>
      <c r="TUE18" s="28"/>
      <c r="TUF18" s="28"/>
      <c r="TUG18" s="25"/>
      <c r="TUH18" s="28" t="s">
        <v>150</v>
      </c>
      <c r="TUI18" s="28"/>
      <c r="TUJ18" s="28"/>
      <c r="TUK18" s="28"/>
      <c r="TUL18" s="28"/>
      <c r="TUM18" s="28"/>
      <c r="TUN18" s="28"/>
      <c r="TUO18" s="28" t="s">
        <v>147</v>
      </c>
      <c r="TUP18" s="28"/>
      <c r="TUQ18" s="25"/>
      <c r="TUR18" s="28"/>
      <c r="TUS18" s="28"/>
      <c r="TUT18" s="28"/>
      <c r="TUU18" s="28"/>
      <c r="TUV18" s="28"/>
      <c r="TUW18" s="25"/>
      <c r="TUX18" s="28" t="s">
        <v>150</v>
      </c>
      <c r="TUY18" s="28"/>
      <c r="TUZ18" s="28"/>
      <c r="TVA18" s="28"/>
      <c r="TVB18" s="28"/>
      <c r="TVC18" s="28"/>
      <c r="TVD18" s="28"/>
      <c r="TVE18" s="28" t="s">
        <v>147</v>
      </c>
      <c r="TVF18" s="28"/>
      <c r="TVG18" s="25"/>
      <c r="TVH18" s="28"/>
      <c r="TVI18" s="28"/>
      <c r="TVJ18" s="28"/>
      <c r="TVK18" s="28"/>
      <c r="TVL18" s="28"/>
      <c r="TVM18" s="25"/>
      <c r="TVN18" s="28" t="s">
        <v>150</v>
      </c>
      <c r="TVO18" s="28"/>
      <c r="TVP18" s="28"/>
      <c r="TVQ18" s="28"/>
      <c r="TVR18" s="28"/>
      <c r="TVS18" s="28"/>
      <c r="TVT18" s="28"/>
      <c r="TVU18" s="28" t="s">
        <v>147</v>
      </c>
      <c r="TVV18" s="28"/>
      <c r="TVW18" s="25"/>
      <c r="TVX18" s="28"/>
      <c r="TVY18" s="28"/>
      <c r="TVZ18" s="28"/>
      <c r="TWA18" s="28"/>
      <c r="TWB18" s="28"/>
      <c r="TWC18" s="25"/>
      <c r="TWD18" s="28" t="s">
        <v>150</v>
      </c>
      <c r="TWE18" s="28"/>
      <c r="TWF18" s="28"/>
      <c r="TWG18" s="28"/>
      <c r="TWH18" s="28"/>
      <c r="TWI18" s="28"/>
      <c r="TWJ18" s="28"/>
      <c r="TWK18" s="28" t="s">
        <v>147</v>
      </c>
      <c r="TWL18" s="28"/>
      <c r="TWM18" s="25"/>
      <c r="TWN18" s="28"/>
      <c r="TWO18" s="28"/>
      <c r="TWP18" s="28"/>
      <c r="TWQ18" s="28"/>
      <c r="TWR18" s="28"/>
      <c r="TWS18" s="25"/>
      <c r="TWT18" s="28" t="s">
        <v>150</v>
      </c>
      <c r="TWU18" s="28"/>
      <c r="TWV18" s="28"/>
      <c r="TWW18" s="28"/>
      <c r="TWX18" s="28"/>
      <c r="TWY18" s="28"/>
      <c r="TWZ18" s="28"/>
      <c r="TXA18" s="28" t="s">
        <v>147</v>
      </c>
      <c r="TXB18" s="28"/>
      <c r="TXC18" s="25"/>
      <c r="TXD18" s="28"/>
      <c r="TXE18" s="28"/>
      <c r="TXF18" s="28"/>
      <c r="TXG18" s="28"/>
      <c r="TXH18" s="28"/>
      <c r="TXI18" s="25"/>
      <c r="TXJ18" s="28" t="s">
        <v>150</v>
      </c>
      <c r="TXK18" s="28"/>
      <c r="TXL18" s="28"/>
      <c r="TXM18" s="28"/>
      <c r="TXN18" s="28"/>
      <c r="TXO18" s="28"/>
      <c r="TXP18" s="28"/>
      <c r="TXQ18" s="28" t="s">
        <v>147</v>
      </c>
      <c r="TXR18" s="28"/>
      <c r="TXS18" s="25"/>
      <c r="TXT18" s="28"/>
      <c r="TXU18" s="28"/>
      <c r="TXV18" s="28"/>
      <c r="TXW18" s="28"/>
      <c r="TXX18" s="28"/>
      <c r="TXY18" s="25"/>
      <c r="TXZ18" s="28" t="s">
        <v>150</v>
      </c>
      <c r="TYA18" s="28"/>
      <c r="TYB18" s="28"/>
      <c r="TYC18" s="28"/>
      <c r="TYD18" s="28"/>
      <c r="TYE18" s="28"/>
      <c r="TYF18" s="28"/>
      <c r="TYG18" s="28" t="s">
        <v>147</v>
      </c>
      <c r="TYH18" s="28"/>
      <c r="TYI18" s="25"/>
      <c r="TYJ18" s="28"/>
      <c r="TYK18" s="28"/>
      <c r="TYL18" s="28"/>
      <c r="TYM18" s="28"/>
      <c r="TYN18" s="28"/>
      <c r="TYO18" s="25"/>
      <c r="TYP18" s="28" t="s">
        <v>150</v>
      </c>
      <c r="TYQ18" s="28"/>
      <c r="TYR18" s="28"/>
      <c r="TYS18" s="28"/>
      <c r="TYT18" s="28"/>
      <c r="TYU18" s="28"/>
      <c r="TYV18" s="28"/>
      <c r="TYW18" s="28" t="s">
        <v>147</v>
      </c>
      <c r="TYX18" s="28"/>
      <c r="TYY18" s="25"/>
      <c r="TYZ18" s="28"/>
      <c r="TZA18" s="28"/>
      <c r="TZB18" s="28"/>
      <c r="TZC18" s="28"/>
      <c r="TZD18" s="28"/>
      <c r="TZE18" s="25"/>
      <c r="TZF18" s="28" t="s">
        <v>150</v>
      </c>
      <c r="TZG18" s="28"/>
      <c r="TZH18" s="28"/>
      <c r="TZI18" s="28"/>
      <c r="TZJ18" s="28"/>
      <c r="TZK18" s="28"/>
      <c r="TZL18" s="28"/>
      <c r="TZM18" s="28" t="s">
        <v>147</v>
      </c>
      <c r="TZN18" s="28"/>
      <c r="TZO18" s="25"/>
      <c r="TZP18" s="28"/>
      <c r="TZQ18" s="28"/>
      <c r="TZR18" s="28"/>
      <c r="TZS18" s="28"/>
      <c r="TZT18" s="28"/>
      <c r="TZU18" s="25"/>
      <c r="TZV18" s="28" t="s">
        <v>150</v>
      </c>
      <c r="TZW18" s="28"/>
      <c r="TZX18" s="28"/>
      <c r="TZY18" s="28"/>
      <c r="TZZ18" s="28"/>
      <c r="UAA18" s="28"/>
      <c r="UAB18" s="28"/>
      <c r="UAC18" s="28" t="s">
        <v>147</v>
      </c>
      <c r="UAD18" s="28"/>
      <c r="UAE18" s="25"/>
      <c r="UAF18" s="28"/>
      <c r="UAG18" s="28"/>
      <c r="UAH18" s="28"/>
      <c r="UAI18" s="28"/>
      <c r="UAJ18" s="28"/>
      <c r="UAK18" s="25"/>
      <c r="UAL18" s="28" t="s">
        <v>150</v>
      </c>
      <c r="UAM18" s="28"/>
      <c r="UAN18" s="28"/>
      <c r="UAO18" s="28"/>
      <c r="UAP18" s="28"/>
      <c r="UAQ18" s="28"/>
      <c r="UAR18" s="28"/>
      <c r="UAS18" s="28" t="s">
        <v>147</v>
      </c>
      <c r="UAT18" s="28"/>
      <c r="UAU18" s="25"/>
      <c r="UAV18" s="28"/>
      <c r="UAW18" s="28"/>
      <c r="UAX18" s="28"/>
      <c r="UAY18" s="28"/>
      <c r="UAZ18" s="28"/>
      <c r="UBA18" s="25"/>
      <c r="UBB18" s="28" t="s">
        <v>150</v>
      </c>
      <c r="UBC18" s="28"/>
      <c r="UBD18" s="28"/>
      <c r="UBE18" s="28"/>
      <c r="UBF18" s="28"/>
      <c r="UBG18" s="28"/>
      <c r="UBH18" s="28"/>
      <c r="UBI18" s="28" t="s">
        <v>147</v>
      </c>
      <c r="UBJ18" s="28"/>
      <c r="UBK18" s="25"/>
      <c r="UBL18" s="28"/>
      <c r="UBM18" s="28"/>
      <c r="UBN18" s="28"/>
      <c r="UBO18" s="28"/>
      <c r="UBP18" s="28"/>
      <c r="UBQ18" s="25"/>
      <c r="UBR18" s="28" t="s">
        <v>150</v>
      </c>
      <c r="UBS18" s="28"/>
      <c r="UBT18" s="28"/>
      <c r="UBU18" s="28"/>
      <c r="UBV18" s="28"/>
      <c r="UBW18" s="28"/>
      <c r="UBX18" s="28"/>
      <c r="UBY18" s="28" t="s">
        <v>147</v>
      </c>
      <c r="UBZ18" s="28"/>
      <c r="UCA18" s="25"/>
      <c r="UCB18" s="28"/>
      <c r="UCC18" s="28"/>
      <c r="UCD18" s="28"/>
      <c r="UCE18" s="28"/>
      <c r="UCF18" s="28"/>
      <c r="UCG18" s="25"/>
      <c r="UCH18" s="28" t="s">
        <v>150</v>
      </c>
      <c r="UCI18" s="28"/>
      <c r="UCJ18" s="28"/>
      <c r="UCK18" s="28"/>
      <c r="UCL18" s="28"/>
      <c r="UCM18" s="28"/>
      <c r="UCN18" s="28"/>
      <c r="UCO18" s="28" t="s">
        <v>147</v>
      </c>
      <c r="UCP18" s="28"/>
      <c r="UCQ18" s="25"/>
      <c r="UCR18" s="28"/>
      <c r="UCS18" s="28"/>
      <c r="UCT18" s="28"/>
      <c r="UCU18" s="28"/>
      <c r="UCV18" s="28"/>
      <c r="UCW18" s="25"/>
      <c r="UCX18" s="28" t="s">
        <v>150</v>
      </c>
      <c r="UCY18" s="28"/>
      <c r="UCZ18" s="28"/>
      <c r="UDA18" s="28"/>
      <c r="UDB18" s="28"/>
      <c r="UDC18" s="28"/>
      <c r="UDD18" s="28"/>
      <c r="UDE18" s="28" t="s">
        <v>147</v>
      </c>
      <c r="UDF18" s="28"/>
      <c r="UDG18" s="25"/>
      <c r="UDH18" s="28"/>
      <c r="UDI18" s="28"/>
      <c r="UDJ18" s="28"/>
      <c r="UDK18" s="28"/>
      <c r="UDL18" s="28"/>
      <c r="UDM18" s="25"/>
      <c r="UDN18" s="28" t="s">
        <v>150</v>
      </c>
      <c r="UDO18" s="28"/>
      <c r="UDP18" s="28"/>
      <c r="UDQ18" s="28"/>
      <c r="UDR18" s="28"/>
      <c r="UDS18" s="28"/>
      <c r="UDT18" s="28"/>
      <c r="UDU18" s="28" t="s">
        <v>147</v>
      </c>
      <c r="UDV18" s="28"/>
      <c r="UDW18" s="25"/>
      <c r="UDX18" s="28"/>
      <c r="UDY18" s="28"/>
      <c r="UDZ18" s="28"/>
      <c r="UEA18" s="28"/>
      <c r="UEB18" s="28"/>
      <c r="UEC18" s="25"/>
      <c r="UED18" s="28" t="s">
        <v>150</v>
      </c>
      <c r="UEE18" s="28"/>
      <c r="UEF18" s="28"/>
      <c r="UEG18" s="28"/>
      <c r="UEH18" s="28"/>
      <c r="UEI18" s="28"/>
      <c r="UEJ18" s="28"/>
      <c r="UEK18" s="28" t="s">
        <v>147</v>
      </c>
      <c r="UEL18" s="28"/>
      <c r="UEM18" s="25"/>
      <c r="UEN18" s="28"/>
      <c r="UEO18" s="28"/>
      <c r="UEP18" s="28"/>
      <c r="UEQ18" s="28"/>
      <c r="UER18" s="28"/>
      <c r="UES18" s="25"/>
      <c r="UET18" s="28" t="s">
        <v>150</v>
      </c>
      <c r="UEU18" s="28"/>
      <c r="UEV18" s="28"/>
      <c r="UEW18" s="28"/>
      <c r="UEX18" s="28"/>
      <c r="UEY18" s="28"/>
      <c r="UEZ18" s="28"/>
      <c r="UFA18" s="28" t="s">
        <v>147</v>
      </c>
      <c r="UFB18" s="28"/>
      <c r="UFC18" s="25"/>
      <c r="UFD18" s="28"/>
      <c r="UFE18" s="28"/>
      <c r="UFF18" s="28"/>
      <c r="UFG18" s="28"/>
      <c r="UFH18" s="28"/>
      <c r="UFI18" s="25"/>
      <c r="UFJ18" s="28" t="s">
        <v>150</v>
      </c>
      <c r="UFK18" s="28"/>
      <c r="UFL18" s="28"/>
      <c r="UFM18" s="28"/>
      <c r="UFN18" s="28"/>
      <c r="UFO18" s="28"/>
      <c r="UFP18" s="28"/>
      <c r="UFQ18" s="28" t="s">
        <v>147</v>
      </c>
      <c r="UFR18" s="28"/>
      <c r="UFS18" s="25"/>
      <c r="UFT18" s="28"/>
      <c r="UFU18" s="28"/>
      <c r="UFV18" s="28"/>
      <c r="UFW18" s="28"/>
      <c r="UFX18" s="28"/>
      <c r="UFY18" s="25"/>
      <c r="UFZ18" s="28" t="s">
        <v>150</v>
      </c>
      <c r="UGA18" s="28"/>
      <c r="UGB18" s="28"/>
      <c r="UGC18" s="28"/>
      <c r="UGD18" s="28"/>
      <c r="UGE18" s="28"/>
      <c r="UGF18" s="28"/>
      <c r="UGG18" s="28" t="s">
        <v>147</v>
      </c>
      <c r="UGH18" s="28"/>
      <c r="UGI18" s="25"/>
      <c r="UGJ18" s="28"/>
      <c r="UGK18" s="28"/>
      <c r="UGL18" s="28"/>
      <c r="UGM18" s="28"/>
      <c r="UGN18" s="28"/>
      <c r="UGO18" s="25"/>
      <c r="UGP18" s="28" t="s">
        <v>150</v>
      </c>
      <c r="UGQ18" s="28"/>
      <c r="UGR18" s="28"/>
      <c r="UGS18" s="28"/>
      <c r="UGT18" s="28"/>
      <c r="UGU18" s="28"/>
      <c r="UGV18" s="28"/>
      <c r="UGW18" s="28" t="s">
        <v>147</v>
      </c>
      <c r="UGX18" s="28"/>
      <c r="UGY18" s="25"/>
      <c r="UGZ18" s="28"/>
      <c r="UHA18" s="28"/>
      <c r="UHB18" s="28"/>
      <c r="UHC18" s="28"/>
      <c r="UHD18" s="28"/>
      <c r="UHE18" s="25"/>
      <c r="UHF18" s="28" t="s">
        <v>150</v>
      </c>
      <c r="UHG18" s="28"/>
      <c r="UHH18" s="28"/>
      <c r="UHI18" s="28"/>
      <c r="UHJ18" s="28"/>
      <c r="UHK18" s="28"/>
      <c r="UHL18" s="28"/>
      <c r="UHM18" s="28" t="s">
        <v>147</v>
      </c>
      <c r="UHN18" s="28"/>
      <c r="UHO18" s="25"/>
      <c r="UHP18" s="28"/>
      <c r="UHQ18" s="28"/>
      <c r="UHR18" s="28"/>
      <c r="UHS18" s="28"/>
      <c r="UHT18" s="28"/>
      <c r="UHU18" s="25"/>
      <c r="UHV18" s="28" t="s">
        <v>150</v>
      </c>
      <c r="UHW18" s="28"/>
      <c r="UHX18" s="28"/>
      <c r="UHY18" s="28"/>
      <c r="UHZ18" s="28"/>
      <c r="UIA18" s="28"/>
      <c r="UIB18" s="28"/>
      <c r="UIC18" s="28" t="s">
        <v>147</v>
      </c>
      <c r="UID18" s="28"/>
      <c r="UIE18" s="25"/>
      <c r="UIF18" s="28"/>
      <c r="UIG18" s="28"/>
      <c r="UIH18" s="28"/>
      <c r="UII18" s="28"/>
      <c r="UIJ18" s="28"/>
      <c r="UIK18" s="25"/>
      <c r="UIL18" s="28" t="s">
        <v>150</v>
      </c>
      <c r="UIM18" s="28"/>
      <c r="UIN18" s="28"/>
      <c r="UIO18" s="28"/>
      <c r="UIP18" s="28"/>
      <c r="UIQ18" s="28"/>
      <c r="UIR18" s="28"/>
      <c r="UIS18" s="28" t="s">
        <v>147</v>
      </c>
      <c r="UIT18" s="28"/>
      <c r="UIU18" s="25"/>
      <c r="UIV18" s="28"/>
      <c r="UIW18" s="28"/>
      <c r="UIX18" s="28"/>
      <c r="UIY18" s="28"/>
      <c r="UIZ18" s="28"/>
      <c r="UJA18" s="25"/>
      <c r="UJB18" s="28" t="s">
        <v>150</v>
      </c>
      <c r="UJC18" s="28"/>
      <c r="UJD18" s="28"/>
      <c r="UJE18" s="28"/>
      <c r="UJF18" s="28"/>
      <c r="UJG18" s="28"/>
      <c r="UJH18" s="28"/>
      <c r="UJI18" s="28" t="s">
        <v>147</v>
      </c>
      <c r="UJJ18" s="28"/>
      <c r="UJK18" s="25"/>
      <c r="UJL18" s="28"/>
      <c r="UJM18" s="28"/>
      <c r="UJN18" s="28"/>
      <c r="UJO18" s="28"/>
      <c r="UJP18" s="28"/>
      <c r="UJQ18" s="25"/>
      <c r="UJR18" s="28" t="s">
        <v>150</v>
      </c>
      <c r="UJS18" s="28"/>
      <c r="UJT18" s="28"/>
      <c r="UJU18" s="28"/>
      <c r="UJV18" s="28"/>
      <c r="UJW18" s="28"/>
      <c r="UJX18" s="28"/>
      <c r="UJY18" s="28" t="s">
        <v>147</v>
      </c>
      <c r="UJZ18" s="28"/>
      <c r="UKA18" s="25"/>
      <c r="UKB18" s="28"/>
      <c r="UKC18" s="28"/>
      <c r="UKD18" s="28"/>
      <c r="UKE18" s="28"/>
      <c r="UKF18" s="28"/>
      <c r="UKG18" s="25"/>
      <c r="UKH18" s="28" t="s">
        <v>150</v>
      </c>
      <c r="UKI18" s="28"/>
      <c r="UKJ18" s="28"/>
      <c r="UKK18" s="28"/>
      <c r="UKL18" s="28"/>
      <c r="UKM18" s="28"/>
      <c r="UKN18" s="28"/>
      <c r="UKO18" s="28" t="s">
        <v>147</v>
      </c>
      <c r="UKP18" s="28"/>
      <c r="UKQ18" s="25"/>
      <c r="UKR18" s="28"/>
      <c r="UKS18" s="28"/>
      <c r="UKT18" s="28"/>
      <c r="UKU18" s="28"/>
      <c r="UKV18" s="28"/>
      <c r="UKW18" s="25"/>
      <c r="UKX18" s="28" t="s">
        <v>150</v>
      </c>
      <c r="UKY18" s="28"/>
      <c r="UKZ18" s="28"/>
      <c r="ULA18" s="28"/>
      <c r="ULB18" s="28"/>
      <c r="ULC18" s="28"/>
      <c r="ULD18" s="28"/>
      <c r="ULE18" s="28" t="s">
        <v>147</v>
      </c>
      <c r="ULF18" s="28"/>
      <c r="ULG18" s="25"/>
      <c r="ULH18" s="28"/>
      <c r="ULI18" s="28"/>
      <c r="ULJ18" s="28"/>
      <c r="ULK18" s="28"/>
      <c r="ULL18" s="28"/>
      <c r="ULM18" s="25"/>
      <c r="ULN18" s="28" t="s">
        <v>150</v>
      </c>
      <c r="ULO18" s="28"/>
      <c r="ULP18" s="28"/>
      <c r="ULQ18" s="28"/>
      <c r="ULR18" s="28"/>
      <c r="ULS18" s="28"/>
      <c r="ULT18" s="28"/>
      <c r="ULU18" s="28" t="s">
        <v>147</v>
      </c>
      <c r="ULV18" s="28"/>
      <c r="ULW18" s="25"/>
      <c r="ULX18" s="28"/>
      <c r="ULY18" s="28"/>
      <c r="ULZ18" s="28"/>
      <c r="UMA18" s="28"/>
      <c r="UMB18" s="28"/>
      <c r="UMC18" s="25"/>
      <c r="UMD18" s="28" t="s">
        <v>150</v>
      </c>
      <c r="UME18" s="28"/>
      <c r="UMF18" s="28"/>
      <c r="UMG18" s="28"/>
      <c r="UMH18" s="28"/>
      <c r="UMI18" s="28"/>
      <c r="UMJ18" s="28"/>
      <c r="UMK18" s="28" t="s">
        <v>147</v>
      </c>
      <c r="UML18" s="28"/>
      <c r="UMM18" s="25"/>
      <c r="UMN18" s="28"/>
      <c r="UMO18" s="28"/>
      <c r="UMP18" s="28"/>
      <c r="UMQ18" s="28"/>
      <c r="UMR18" s="28"/>
      <c r="UMS18" s="25"/>
      <c r="UMT18" s="28" t="s">
        <v>150</v>
      </c>
      <c r="UMU18" s="28"/>
      <c r="UMV18" s="28"/>
      <c r="UMW18" s="28"/>
      <c r="UMX18" s="28"/>
      <c r="UMY18" s="28"/>
      <c r="UMZ18" s="28"/>
      <c r="UNA18" s="28" t="s">
        <v>147</v>
      </c>
      <c r="UNB18" s="28"/>
      <c r="UNC18" s="25"/>
      <c r="UND18" s="28"/>
      <c r="UNE18" s="28"/>
      <c r="UNF18" s="28"/>
      <c r="UNG18" s="28"/>
      <c r="UNH18" s="28"/>
      <c r="UNI18" s="25"/>
      <c r="UNJ18" s="28" t="s">
        <v>150</v>
      </c>
      <c r="UNK18" s="28"/>
      <c r="UNL18" s="28"/>
      <c r="UNM18" s="28"/>
      <c r="UNN18" s="28"/>
      <c r="UNO18" s="28"/>
      <c r="UNP18" s="28"/>
      <c r="UNQ18" s="28" t="s">
        <v>147</v>
      </c>
      <c r="UNR18" s="28"/>
      <c r="UNS18" s="25"/>
      <c r="UNT18" s="28"/>
      <c r="UNU18" s="28"/>
      <c r="UNV18" s="28"/>
      <c r="UNW18" s="28"/>
      <c r="UNX18" s="28"/>
      <c r="UNY18" s="25"/>
      <c r="UNZ18" s="28" t="s">
        <v>150</v>
      </c>
      <c r="UOA18" s="28"/>
      <c r="UOB18" s="28"/>
      <c r="UOC18" s="28"/>
      <c r="UOD18" s="28"/>
      <c r="UOE18" s="28"/>
      <c r="UOF18" s="28"/>
      <c r="UOG18" s="28" t="s">
        <v>147</v>
      </c>
      <c r="UOH18" s="28"/>
      <c r="UOI18" s="25"/>
      <c r="UOJ18" s="28"/>
      <c r="UOK18" s="28"/>
      <c r="UOL18" s="28"/>
      <c r="UOM18" s="28"/>
      <c r="UON18" s="28"/>
      <c r="UOO18" s="25"/>
      <c r="UOP18" s="28" t="s">
        <v>150</v>
      </c>
      <c r="UOQ18" s="28"/>
      <c r="UOR18" s="28"/>
      <c r="UOS18" s="28"/>
      <c r="UOT18" s="28"/>
      <c r="UOU18" s="28"/>
      <c r="UOV18" s="28"/>
      <c r="UOW18" s="28" t="s">
        <v>147</v>
      </c>
      <c r="UOX18" s="28"/>
      <c r="UOY18" s="25"/>
      <c r="UOZ18" s="28"/>
      <c r="UPA18" s="28"/>
      <c r="UPB18" s="28"/>
      <c r="UPC18" s="28"/>
      <c r="UPD18" s="28"/>
      <c r="UPE18" s="25"/>
      <c r="UPF18" s="28" t="s">
        <v>150</v>
      </c>
      <c r="UPG18" s="28"/>
      <c r="UPH18" s="28"/>
      <c r="UPI18" s="28"/>
      <c r="UPJ18" s="28"/>
      <c r="UPK18" s="28"/>
      <c r="UPL18" s="28"/>
      <c r="UPM18" s="28" t="s">
        <v>147</v>
      </c>
      <c r="UPN18" s="28"/>
      <c r="UPO18" s="25"/>
      <c r="UPP18" s="28"/>
      <c r="UPQ18" s="28"/>
      <c r="UPR18" s="28"/>
      <c r="UPS18" s="28"/>
      <c r="UPT18" s="28"/>
      <c r="UPU18" s="25"/>
      <c r="UPV18" s="28" t="s">
        <v>150</v>
      </c>
      <c r="UPW18" s="28"/>
      <c r="UPX18" s="28"/>
      <c r="UPY18" s="28"/>
      <c r="UPZ18" s="28"/>
      <c r="UQA18" s="28"/>
      <c r="UQB18" s="28"/>
      <c r="UQC18" s="28" t="s">
        <v>147</v>
      </c>
      <c r="UQD18" s="28"/>
      <c r="UQE18" s="25"/>
      <c r="UQF18" s="28"/>
      <c r="UQG18" s="28"/>
      <c r="UQH18" s="28"/>
      <c r="UQI18" s="28"/>
      <c r="UQJ18" s="28"/>
      <c r="UQK18" s="25"/>
      <c r="UQL18" s="28" t="s">
        <v>150</v>
      </c>
      <c r="UQM18" s="28"/>
      <c r="UQN18" s="28"/>
      <c r="UQO18" s="28"/>
      <c r="UQP18" s="28"/>
      <c r="UQQ18" s="28"/>
      <c r="UQR18" s="28"/>
      <c r="UQS18" s="28" t="s">
        <v>147</v>
      </c>
      <c r="UQT18" s="28"/>
      <c r="UQU18" s="25"/>
      <c r="UQV18" s="28"/>
      <c r="UQW18" s="28"/>
      <c r="UQX18" s="28"/>
      <c r="UQY18" s="28"/>
      <c r="UQZ18" s="28"/>
      <c r="URA18" s="25"/>
      <c r="URB18" s="28" t="s">
        <v>150</v>
      </c>
      <c r="URC18" s="28"/>
      <c r="URD18" s="28"/>
      <c r="URE18" s="28"/>
      <c r="URF18" s="28"/>
      <c r="URG18" s="28"/>
      <c r="URH18" s="28"/>
      <c r="URI18" s="28" t="s">
        <v>147</v>
      </c>
      <c r="URJ18" s="28"/>
      <c r="URK18" s="25"/>
      <c r="URL18" s="28"/>
      <c r="URM18" s="28"/>
      <c r="URN18" s="28"/>
      <c r="URO18" s="28"/>
      <c r="URP18" s="28"/>
      <c r="URQ18" s="25"/>
      <c r="URR18" s="28" t="s">
        <v>150</v>
      </c>
      <c r="URS18" s="28"/>
      <c r="URT18" s="28"/>
      <c r="URU18" s="28"/>
      <c r="URV18" s="28"/>
      <c r="URW18" s="28"/>
      <c r="URX18" s="28"/>
      <c r="URY18" s="28" t="s">
        <v>147</v>
      </c>
      <c r="URZ18" s="28"/>
      <c r="USA18" s="25"/>
      <c r="USB18" s="28"/>
      <c r="USC18" s="28"/>
      <c r="USD18" s="28"/>
      <c r="USE18" s="28"/>
      <c r="USF18" s="28"/>
      <c r="USG18" s="25"/>
      <c r="USH18" s="28" t="s">
        <v>150</v>
      </c>
      <c r="USI18" s="28"/>
      <c r="USJ18" s="28"/>
      <c r="USK18" s="28"/>
      <c r="USL18" s="28"/>
      <c r="USM18" s="28"/>
      <c r="USN18" s="28"/>
      <c r="USO18" s="28" t="s">
        <v>147</v>
      </c>
      <c r="USP18" s="28"/>
      <c r="USQ18" s="25"/>
      <c r="USR18" s="28"/>
      <c r="USS18" s="28"/>
      <c r="UST18" s="28"/>
      <c r="USU18" s="28"/>
      <c r="USV18" s="28"/>
      <c r="USW18" s="25"/>
      <c r="USX18" s="28" t="s">
        <v>150</v>
      </c>
      <c r="USY18" s="28"/>
      <c r="USZ18" s="28"/>
      <c r="UTA18" s="28"/>
      <c r="UTB18" s="28"/>
      <c r="UTC18" s="28"/>
      <c r="UTD18" s="28"/>
      <c r="UTE18" s="28" t="s">
        <v>147</v>
      </c>
      <c r="UTF18" s="28"/>
      <c r="UTG18" s="25"/>
      <c r="UTH18" s="28"/>
      <c r="UTI18" s="28"/>
      <c r="UTJ18" s="28"/>
      <c r="UTK18" s="28"/>
      <c r="UTL18" s="28"/>
      <c r="UTM18" s="25"/>
      <c r="UTN18" s="28" t="s">
        <v>150</v>
      </c>
      <c r="UTO18" s="28"/>
      <c r="UTP18" s="28"/>
      <c r="UTQ18" s="28"/>
      <c r="UTR18" s="28"/>
      <c r="UTS18" s="28"/>
      <c r="UTT18" s="28"/>
      <c r="UTU18" s="28" t="s">
        <v>147</v>
      </c>
      <c r="UTV18" s="28"/>
      <c r="UTW18" s="25"/>
      <c r="UTX18" s="28"/>
      <c r="UTY18" s="28"/>
      <c r="UTZ18" s="28"/>
      <c r="UUA18" s="28"/>
      <c r="UUB18" s="28"/>
      <c r="UUC18" s="25"/>
      <c r="UUD18" s="28" t="s">
        <v>150</v>
      </c>
      <c r="UUE18" s="28"/>
      <c r="UUF18" s="28"/>
      <c r="UUG18" s="28"/>
      <c r="UUH18" s="28"/>
      <c r="UUI18" s="28"/>
      <c r="UUJ18" s="28"/>
      <c r="UUK18" s="28" t="s">
        <v>147</v>
      </c>
      <c r="UUL18" s="28"/>
      <c r="UUM18" s="25"/>
      <c r="UUN18" s="28"/>
      <c r="UUO18" s="28"/>
      <c r="UUP18" s="28"/>
      <c r="UUQ18" s="28"/>
      <c r="UUR18" s="28"/>
      <c r="UUS18" s="25"/>
      <c r="UUT18" s="28" t="s">
        <v>150</v>
      </c>
      <c r="UUU18" s="28"/>
      <c r="UUV18" s="28"/>
      <c r="UUW18" s="28"/>
      <c r="UUX18" s="28"/>
      <c r="UUY18" s="28"/>
      <c r="UUZ18" s="28"/>
      <c r="UVA18" s="28" t="s">
        <v>147</v>
      </c>
      <c r="UVB18" s="28"/>
      <c r="UVC18" s="25"/>
      <c r="UVD18" s="28"/>
      <c r="UVE18" s="28"/>
      <c r="UVF18" s="28"/>
      <c r="UVG18" s="28"/>
      <c r="UVH18" s="28"/>
      <c r="UVI18" s="25"/>
      <c r="UVJ18" s="28" t="s">
        <v>150</v>
      </c>
      <c r="UVK18" s="28"/>
      <c r="UVL18" s="28"/>
      <c r="UVM18" s="28"/>
      <c r="UVN18" s="28"/>
      <c r="UVO18" s="28"/>
      <c r="UVP18" s="28"/>
      <c r="UVQ18" s="28" t="s">
        <v>147</v>
      </c>
      <c r="UVR18" s="28"/>
      <c r="UVS18" s="25"/>
      <c r="UVT18" s="28"/>
      <c r="UVU18" s="28"/>
      <c r="UVV18" s="28"/>
      <c r="UVW18" s="28"/>
      <c r="UVX18" s="28"/>
      <c r="UVY18" s="25"/>
      <c r="UVZ18" s="28" t="s">
        <v>150</v>
      </c>
      <c r="UWA18" s="28"/>
      <c r="UWB18" s="28"/>
      <c r="UWC18" s="28"/>
      <c r="UWD18" s="28"/>
      <c r="UWE18" s="28"/>
      <c r="UWF18" s="28"/>
      <c r="UWG18" s="28" t="s">
        <v>147</v>
      </c>
      <c r="UWH18" s="28"/>
      <c r="UWI18" s="25"/>
      <c r="UWJ18" s="28"/>
      <c r="UWK18" s="28"/>
      <c r="UWL18" s="28"/>
      <c r="UWM18" s="28"/>
      <c r="UWN18" s="28"/>
      <c r="UWO18" s="25"/>
      <c r="UWP18" s="28" t="s">
        <v>150</v>
      </c>
      <c r="UWQ18" s="28"/>
      <c r="UWR18" s="28"/>
      <c r="UWS18" s="28"/>
      <c r="UWT18" s="28"/>
      <c r="UWU18" s="28"/>
      <c r="UWV18" s="28"/>
      <c r="UWW18" s="28" t="s">
        <v>147</v>
      </c>
      <c r="UWX18" s="28"/>
      <c r="UWY18" s="25"/>
      <c r="UWZ18" s="28"/>
      <c r="UXA18" s="28"/>
      <c r="UXB18" s="28"/>
      <c r="UXC18" s="28"/>
      <c r="UXD18" s="28"/>
      <c r="UXE18" s="25"/>
      <c r="UXF18" s="28" t="s">
        <v>150</v>
      </c>
      <c r="UXG18" s="28"/>
      <c r="UXH18" s="28"/>
      <c r="UXI18" s="28"/>
      <c r="UXJ18" s="28"/>
      <c r="UXK18" s="28"/>
      <c r="UXL18" s="28"/>
      <c r="UXM18" s="28" t="s">
        <v>147</v>
      </c>
      <c r="UXN18" s="28"/>
      <c r="UXO18" s="25"/>
      <c r="UXP18" s="28"/>
      <c r="UXQ18" s="28"/>
      <c r="UXR18" s="28"/>
      <c r="UXS18" s="28"/>
      <c r="UXT18" s="28"/>
      <c r="UXU18" s="25"/>
      <c r="UXV18" s="28" t="s">
        <v>150</v>
      </c>
      <c r="UXW18" s="28"/>
      <c r="UXX18" s="28"/>
      <c r="UXY18" s="28"/>
      <c r="UXZ18" s="28"/>
      <c r="UYA18" s="28"/>
      <c r="UYB18" s="28"/>
      <c r="UYC18" s="28" t="s">
        <v>147</v>
      </c>
      <c r="UYD18" s="28"/>
      <c r="UYE18" s="25"/>
      <c r="UYF18" s="28"/>
      <c r="UYG18" s="28"/>
      <c r="UYH18" s="28"/>
      <c r="UYI18" s="28"/>
      <c r="UYJ18" s="28"/>
      <c r="UYK18" s="25"/>
      <c r="UYL18" s="28" t="s">
        <v>150</v>
      </c>
      <c r="UYM18" s="28"/>
      <c r="UYN18" s="28"/>
      <c r="UYO18" s="28"/>
      <c r="UYP18" s="28"/>
      <c r="UYQ18" s="28"/>
      <c r="UYR18" s="28"/>
      <c r="UYS18" s="28" t="s">
        <v>147</v>
      </c>
      <c r="UYT18" s="28"/>
      <c r="UYU18" s="25"/>
      <c r="UYV18" s="28"/>
      <c r="UYW18" s="28"/>
      <c r="UYX18" s="28"/>
      <c r="UYY18" s="28"/>
      <c r="UYZ18" s="28"/>
      <c r="UZA18" s="25"/>
      <c r="UZB18" s="28" t="s">
        <v>150</v>
      </c>
      <c r="UZC18" s="28"/>
      <c r="UZD18" s="28"/>
      <c r="UZE18" s="28"/>
      <c r="UZF18" s="28"/>
      <c r="UZG18" s="28"/>
      <c r="UZH18" s="28"/>
      <c r="UZI18" s="28" t="s">
        <v>147</v>
      </c>
      <c r="UZJ18" s="28"/>
      <c r="UZK18" s="25"/>
      <c r="UZL18" s="28"/>
      <c r="UZM18" s="28"/>
      <c r="UZN18" s="28"/>
      <c r="UZO18" s="28"/>
      <c r="UZP18" s="28"/>
      <c r="UZQ18" s="25"/>
      <c r="UZR18" s="28" t="s">
        <v>150</v>
      </c>
      <c r="UZS18" s="28"/>
      <c r="UZT18" s="28"/>
      <c r="UZU18" s="28"/>
      <c r="UZV18" s="28"/>
      <c r="UZW18" s="28"/>
      <c r="UZX18" s="28"/>
      <c r="UZY18" s="28" t="s">
        <v>147</v>
      </c>
      <c r="UZZ18" s="28"/>
      <c r="VAA18" s="25"/>
      <c r="VAB18" s="28"/>
      <c r="VAC18" s="28"/>
      <c r="VAD18" s="28"/>
      <c r="VAE18" s="28"/>
      <c r="VAF18" s="28"/>
      <c r="VAG18" s="25"/>
      <c r="VAH18" s="28" t="s">
        <v>150</v>
      </c>
      <c r="VAI18" s="28"/>
      <c r="VAJ18" s="28"/>
      <c r="VAK18" s="28"/>
      <c r="VAL18" s="28"/>
      <c r="VAM18" s="28"/>
      <c r="VAN18" s="28"/>
      <c r="VAO18" s="28" t="s">
        <v>147</v>
      </c>
      <c r="VAP18" s="28"/>
      <c r="VAQ18" s="25"/>
      <c r="VAR18" s="28"/>
      <c r="VAS18" s="28"/>
      <c r="VAT18" s="28"/>
      <c r="VAU18" s="28"/>
      <c r="VAV18" s="28"/>
      <c r="VAW18" s="25"/>
      <c r="VAX18" s="28" t="s">
        <v>150</v>
      </c>
      <c r="VAY18" s="28"/>
      <c r="VAZ18" s="28"/>
      <c r="VBA18" s="28"/>
      <c r="VBB18" s="28"/>
      <c r="VBC18" s="28"/>
      <c r="VBD18" s="28"/>
      <c r="VBE18" s="28" t="s">
        <v>147</v>
      </c>
      <c r="VBF18" s="28"/>
      <c r="VBG18" s="25"/>
      <c r="VBH18" s="28"/>
      <c r="VBI18" s="28"/>
      <c r="VBJ18" s="28"/>
      <c r="VBK18" s="28"/>
      <c r="VBL18" s="28"/>
      <c r="VBM18" s="25"/>
      <c r="VBN18" s="28" t="s">
        <v>150</v>
      </c>
      <c r="VBO18" s="28"/>
      <c r="VBP18" s="28"/>
      <c r="VBQ18" s="28"/>
      <c r="VBR18" s="28"/>
      <c r="VBS18" s="28"/>
      <c r="VBT18" s="28"/>
      <c r="VBU18" s="28" t="s">
        <v>147</v>
      </c>
      <c r="VBV18" s="28"/>
      <c r="VBW18" s="25"/>
      <c r="VBX18" s="28"/>
      <c r="VBY18" s="28"/>
      <c r="VBZ18" s="28"/>
      <c r="VCA18" s="28"/>
      <c r="VCB18" s="28"/>
      <c r="VCC18" s="25"/>
      <c r="VCD18" s="28" t="s">
        <v>150</v>
      </c>
      <c r="VCE18" s="28"/>
      <c r="VCF18" s="28"/>
      <c r="VCG18" s="28"/>
      <c r="VCH18" s="28"/>
      <c r="VCI18" s="28"/>
      <c r="VCJ18" s="28"/>
      <c r="VCK18" s="28" t="s">
        <v>147</v>
      </c>
      <c r="VCL18" s="28"/>
      <c r="VCM18" s="25"/>
      <c r="VCN18" s="28"/>
      <c r="VCO18" s="28"/>
      <c r="VCP18" s="28"/>
      <c r="VCQ18" s="28"/>
      <c r="VCR18" s="28"/>
      <c r="VCS18" s="25"/>
      <c r="VCT18" s="28" t="s">
        <v>150</v>
      </c>
      <c r="VCU18" s="28"/>
      <c r="VCV18" s="28"/>
      <c r="VCW18" s="28"/>
      <c r="VCX18" s="28"/>
      <c r="VCY18" s="28"/>
      <c r="VCZ18" s="28"/>
      <c r="VDA18" s="28" t="s">
        <v>147</v>
      </c>
      <c r="VDB18" s="28"/>
      <c r="VDC18" s="25"/>
      <c r="VDD18" s="28"/>
      <c r="VDE18" s="28"/>
      <c r="VDF18" s="28"/>
      <c r="VDG18" s="28"/>
      <c r="VDH18" s="28"/>
      <c r="VDI18" s="25"/>
      <c r="VDJ18" s="28" t="s">
        <v>150</v>
      </c>
      <c r="VDK18" s="28"/>
      <c r="VDL18" s="28"/>
      <c r="VDM18" s="28"/>
      <c r="VDN18" s="28"/>
      <c r="VDO18" s="28"/>
      <c r="VDP18" s="28"/>
      <c r="VDQ18" s="28" t="s">
        <v>147</v>
      </c>
      <c r="VDR18" s="28"/>
      <c r="VDS18" s="25"/>
      <c r="VDT18" s="28"/>
      <c r="VDU18" s="28"/>
      <c r="VDV18" s="28"/>
      <c r="VDW18" s="28"/>
      <c r="VDX18" s="28"/>
      <c r="VDY18" s="25"/>
      <c r="VDZ18" s="28" t="s">
        <v>150</v>
      </c>
      <c r="VEA18" s="28"/>
      <c r="VEB18" s="28"/>
      <c r="VEC18" s="28"/>
      <c r="VED18" s="28"/>
      <c r="VEE18" s="28"/>
      <c r="VEF18" s="28"/>
      <c r="VEG18" s="28" t="s">
        <v>147</v>
      </c>
      <c r="VEH18" s="28"/>
      <c r="VEI18" s="25"/>
      <c r="VEJ18" s="28"/>
      <c r="VEK18" s="28"/>
      <c r="VEL18" s="28"/>
      <c r="VEM18" s="28"/>
      <c r="VEN18" s="28"/>
      <c r="VEO18" s="25"/>
      <c r="VEP18" s="28" t="s">
        <v>150</v>
      </c>
      <c r="VEQ18" s="28"/>
      <c r="VER18" s="28"/>
      <c r="VES18" s="28"/>
      <c r="VET18" s="28"/>
      <c r="VEU18" s="28"/>
      <c r="VEV18" s="28"/>
      <c r="VEW18" s="28" t="s">
        <v>147</v>
      </c>
      <c r="VEX18" s="28"/>
      <c r="VEY18" s="25"/>
      <c r="VEZ18" s="28"/>
      <c r="VFA18" s="28"/>
      <c r="VFB18" s="28"/>
      <c r="VFC18" s="28"/>
      <c r="VFD18" s="28"/>
      <c r="VFE18" s="25"/>
      <c r="VFF18" s="28" t="s">
        <v>150</v>
      </c>
      <c r="VFG18" s="28"/>
      <c r="VFH18" s="28"/>
      <c r="VFI18" s="28"/>
      <c r="VFJ18" s="28"/>
      <c r="VFK18" s="28"/>
      <c r="VFL18" s="28"/>
      <c r="VFM18" s="28" t="s">
        <v>147</v>
      </c>
      <c r="VFN18" s="28"/>
      <c r="VFO18" s="25"/>
      <c r="VFP18" s="28"/>
      <c r="VFQ18" s="28"/>
      <c r="VFR18" s="28"/>
      <c r="VFS18" s="28"/>
      <c r="VFT18" s="28"/>
      <c r="VFU18" s="25"/>
      <c r="VFV18" s="28" t="s">
        <v>150</v>
      </c>
      <c r="VFW18" s="28"/>
      <c r="VFX18" s="28"/>
      <c r="VFY18" s="28"/>
      <c r="VFZ18" s="28"/>
      <c r="VGA18" s="28"/>
      <c r="VGB18" s="28"/>
      <c r="VGC18" s="28" t="s">
        <v>147</v>
      </c>
      <c r="VGD18" s="28"/>
      <c r="VGE18" s="25"/>
      <c r="VGF18" s="28"/>
      <c r="VGG18" s="28"/>
      <c r="VGH18" s="28"/>
      <c r="VGI18" s="28"/>
      <c r="VGJ18" s="28"/>
      <c r="VGK18" s="25"/>
      <c r="VGL18" s="28" t="s">
        <v>150</v>
      </c>
      <c r="VGM18" s="28"/>
      <c r="VGN18" s="28"/>
      <c r="VGO18" s="28"/>
      <c r="VGP18" s="28"/>
      <c r="VGQ18" s="28"/>
      <c r="VGR18" s="28"/>
      <c r="VGS18" s="28" t="s">
        <v>147</v>
      </c>
      <c r="VGT18" s="28"/>
      <c r="VGU18" s="25"/>
      <c r="VGV18" s="28"/>
      <c r="VGW18" s="28"/>
      <c r="VGX18" s="28"/>
      <c r="VGY18" s="28"/>
      <c r="VGZ18" s="28"/>
      <c r="VHA18" s="25"/>
      <c r="VHB18" s="28" t="s">
        <v>150</v>
      </c>
      <c r="VHC18" s="28"/>
      <c r="VHD18" s="28"/>
      <c r="VHE18" s="28"/>
      <c r="VHF18" s="28"/>
      <c r="VHG18" s="28"/>
      <c r="VHH18" s="28"/>
      <c r="VHI18" s="28" t="s">
        <v>147</v>
      </c>
      <c r="VHJ18" s="28"/>
      <c r="VHK18" s="25"/>
      <c r="VHL18" s="28"/>
      <c r="VHM18" s="28"/>
      <c r="VHN18" s="28"/>
      <c r="VHO18" s="28"/>
      <c r="VHP18" s="28"/>
      <c r="VHQ18" s="25"/>
      <c r="VHR18" s="28" t="s">
        <v>150</v>
      </c>
      <c r="VHS18" s="28"/>
      <c r="VHT18" s="28"/>
      <c r="VHU18" s="28"/>
      <c r="VHV18" s="28"/>
      <c r="VHW18" s="28"/>
      <c r="VHX18" s="28"/>
      <c r="VHY18" s="28" t="s">
        <v>147</v>
      </c>
      <c r="VHZ18" s="28"/>
      <c r="VIA18" s="25"/>
      <c r="VIB18" s="28"/>
      <c r="VIC18" s="28"/>
      <c r="VID18" s="28"/>
      <c r="VIE18" s="28"/>
      <c r="VIF18" s="28"/>
      <c r="VIG18" s="25"/>
      <c r="VIH18" s="28" t="s">
        <v>150</v>
      </c>
      <c r="VII18" s="28"/>
      <c r="VIJ18" s="28"/>
      <c r="VIK18" s="28"/>
      <c r="VIL18" s="28"/>
      <c r="VIM18" s="28"/>
      <c r="VIN18" s="28"/>
      <c r="VIO18" s="28" t="s">
        <v>147</v>
      </c>
      <c r="VIP18" s="28"/>
      <c r="VIQ18" s="25"/>
      <c r="VIR18" s="28"/>
      <c r="VIS18" s="28"/>
      <c r="VIT18" s="28"/>
      <c r="VIU18" s="28"/>
      <c r="VIV18" s="28"/>
      <c r="VIW18" s="25"/>
      <c r="VIX18" s="28" t="s">
        <v>150</v>
      </c>
      <c r="VIY18" s="28"/>
      <c r="VIZ18" s="28"/>
      <c r="VJA18" s="28"/>
      <c r="VJB18" s="28"/>
      <c r="VJC18" s="28"/>
      <c r="VJD18" s="28"/>
      <c r="VJE18" s="28" t="s">
        <v>147</v>
      </c>
      <c r="VJF18" s="28"/>
      <c r="VJG18" s="25"/>
      <c r="VJH18" s="28"/>
      <c r="VJI18" s="28"/>
      <c r="VJJ18" s="28"/>
      <c r="VJK18" s="28"/>
      <c r="VJL18" s="28"/>
      <c r="VJM18" s="25"/>
      <c r="VJN18" s="28" t="s">
        <v>150</v>
      </c>
      <c r="VJO18" s="28"/>
      <c r="VJP18" s="28"/>
      <c r="VJQ18" s="28"/>
      <c r="VJR18" s="28"/>
      <c r="VJS18" s="28"/>
      <c r="VJT18" s="28"/>
      <c r="VJU18" s="28" t="s">
        <v>147</v>
      </c>
      <c r="VJV18" s="28"/>
      <c r="VJW18" s="25"/>
      <c r="VJX18" s="28"/>
      <c r="VJY18" s="28"/>
      <c r="VJZ18" s="28"/>
      <c r="VKA18" s="28"/>
      <c r="VKB18" s="28"/>
      <c r="VKC18" s="25"/>
      <c r="VKD18" s="28" t="s">
        <v>150</v>
      </c>
      <c r="VKE18" s="28"/>
      <c r="VKF18" s="28"/>
      <c r="VKG18" s="28"/>
      <c r="VKH18" s="28"/>
      <c r="VKI18" s="28"/>
      <c r="VKJ18" s="28"/>
      <c r="VKK18" s="28" t="s">
        <v>147</v>
      </c>
      <c r="VKL18" s="28"/>
      <c r="VKM18" s="25"/>
      <c r="VKN18" s="28"/>
      <c r="VKO18" s="28"/>
      <c r="VKP18" s="28"/>
      <c r="VKQ18" s="28"/>
      <c r="VKR18" s="28"/>
      <c r="VKS18" s="25"/>
      <c r="VKT18" s="28" t="s">
        <v>150</v>
      </c>
      <c r="VKU18" s="28"/>
      <c r="VKV18" s="28"/>
      <c r="VKW18" s="28"/>
      <c r="VKX18" s="28"/>
      <c r="VKY18" s="28"/>
      <c r="VKZ18" s="28"/>
      <c r="VLA18" s="28" t="s">
        <v>147</v>
      </c>
      <c r="VLB18" s="28"/>
      <c r="VLC18" s="25"/>
      <c r="VLD18" s="28"/>
      <c r="VLE18" s="28"/>
      <c r="VLF18" s="28"/>
      <c r="VLG18" s="28"/>
      <c r="VLH18" s="28"/>
      <c r="VLI18" s="25"/>
      <c r="VLJ18" s="28" t="s">
        <v>150</v>
      </c>
      <c r="VLK18" s="28"/>
      <c r="VLL18" s="28"/>
      <c r="VLM18" s="28"/>
      <c r="VLN18" s="28"/>
      <c r="VLO18" s="28"/>
      <c r="VLP18" s="28"/>
      <c r="VLQ18" s="28" t="s">
        <v>147</v>
      </c>
      <c r="VLR18" s="28"/>
      <c r="VLS18" s="25"/>
      <c r="VLT18" s="28"/>
      <c r="VLU18" s="28"/>
      <c r="VLV18" s="28"/>
      <c r="VLW18" s="28"/>
      <c r="VLX18" s="28"/>
      <c r="VLY18" s="25"/>
      <c r="VLZ18" s="28" t="s">
        <v>150</v>
      </c>
      <c r="VMA18" s="28"/>
      <c r="VMB18" s="28"/>
      <c r="VMC18" s="28"/>
      <c r="VMD18" s="28"/>
      <c r="VME18" s="28"/>
      <c r="VMF18" s="28"/>
      <c r="VMG18" s="28" t="s">
        <v>147</v>
      </c>
      <c r="VMH18" s="28"/>
      <c r="VMI18" s="25"/>
      <c r="VMJ18" s="28"/>
      <c r="VMK18" s="28"/>
      <c r="VML18" s="28"/>
      <c r="VMM18" s="28"/>
      <c r="VMN18" s="28"/>
      <c r="VMO18" s="25"/>
      <c r="VMP18" s="28" t="s">
        <v>150</v>
      </c>
      <c r="VMQ18" s="28"/>
      <c r="VMR18" s="28"/>
      <c r="VMS18" s="28"/>
      <c r="VMT18" s="28"/>
      <c r="VMU18" s="28"/>
      <c r="VMV18" s="28"/>
      <c r="VMW18" s="28" t="s">
        <v>147</v>
      </c>
      <c r="VMX18" s="28"/>
      <c r="VMY18" s="25"/>
      <c r="VMZ18" s="28"/>
      <c r="VNA18" s="28"/>
      <c r="VNB18" s="28"/>
      <c r="VNC18" s="28"/>
      <c r="VND18" s="28"/>
      <c r="VNE18" s="25"/>
      <c r="VNF18" s="28" t="s">
        <v>150</v>
      </c>
      <c r="VNG18" s="28"/>
      <c r="VNH18" s="28"/>
      <c r="VNI18" s="28"/>
      <c r="VNJ18" s="28"/>
      <c r="VNK18" s="28"/>
      <c r="VNL18" s="28"/>
      <c r="VNM18" s="28" t="s">
        <v>147</v>
      </c>
      <c r="VNN18" s="28"/>
      <c r="VNO18" s="25"/>
      <c r="VNP18" s="28"/>
      <c r="VNQ18" s="28"/>
      <c r="VNR18" s="28"/>
      <c r="VNS18" s="28"/>
      <c r="VNT18" s="28"/>
      <c r="VNU18" s="25"/>
      <c r="VNV18" s="28" t="s">
        <v>150</v>
      </c>
      <c r="VNW18" s="28"/>
      <c r="VNX18" s="28"/>
      <c r="VNY18" s="28"/>
      <c r="VNZ18" s="28"/>
      <c r="VOA18" s="28"/>
      <c r="VOB18" s="28"/>
      <c r="VOC18" s="28" t="s">
        <v>147</v>
      </c>
      <c r="VOD18" s="28"/>
      <c r="VOE18" s="25"/>
      <c r="VOF18" s="28"/>
      <c r="VOG18" s="28"/>
      <c r="VOH18" s="28"/>
      <c r="VOI18" s="28"/>
      <c r="VOJ18" s="28"/>
      <c r="VOK18" s="25"/>
      <c r="VOL18" s="28" t="s">
        <v>150</v>
      </c>
      <c r="VOM18" s="28"/>
      <c r="VON18" s="28"/>
      <c r="VOO18" s="28"/>
      <c r="VOP18" s="28"/>
      <c r="VOQ18" s="28"/>
      <c r="VOR18" s="28"/>
      <c r="VOS18" s="28" t="s">
        <v>147</v>
      </c>
      <c r="VOT18" s="28"/>
      <c r="VOU18" s="25"/>
      <c r="VOV18" s="28"/>
      <c r="VOW18" s="28"/>
      <c r="VOX18" s="28"/>
      <c r="VOY18" s="28"/>
      <c r="VOZ18" s="28"/>
      <c r="VPA18" s="25"/>
      <c r="VPB18" s="28" t="s">
        <v>150</v>
      </c>
      <c r="VPC18" s="28"/>
      <c r="VPD18" s="28"/>
      <c r="VPE18" s="28"/>
      <c r="VPF18" s="28"/>
      <c r="VPG18" s="28"/>
      <c r="VPH18" s="28"/>
      <c r="VPI18" s="28" t="s">
        <v>147</v>
      </c>
      <c r="VPJ18" s="28"/>
      <c r="VPK18" s="25"/>
      <c r="VPL18" s="28"/>
      <c r="VPM18" s="28"/>
      <c r="VPN18" s="28"/>
      <c r="VPO18" s="28"/>
      <c r="VPP18" s="28"/>
      <c r="VPQ18" s="25"/>
      <c r="VPR18" s="28" t="s">
        <v>150</v>
      </c>
      <c r="VPS18" s="28"/>
      <c r="VPT18" s="28"/>
      <c r="VPU18" s="28"/>
      <c r="VPV18" s="28"/>
      <c r="VPW18" s="28"/>
      <c r="VPX18" s="28"/>
      <c r="VPY18" s="28" t="s">
        <v>147</v>
      </c>
      <c r="VPZ18" s="28"/>
      <c r="VQA18" s="25"/>
      <c r="VQB18" s="28"/>
      <c r="VQC18" s="28"/>
      <c r="VQD18" s="28"/>
      <c r="VQE18" s="28"/>
      <c r="VQF18" s="28"/>
      <c r="VQG18" s="25"/>
      <c r="VQH18" s="28" t="s">
        <v>150</v>
      </c>
      <c r="VQI18" s="28"/>
      <c r="VQJ18" s="28"/>
      <c r="VQK18" s="28"/>
      <c r="VQL18" s="28"/>
      <c r="VQM18" s="28"/>
      <c r="VQN18" s="28"/>
      <c r="VQO18" s="28" t="s">
        <v>147</v>
      </c>
      <c r="VQP18" s="28"/>
      <c r="VQQ18" s="25"/>
      <c r="VQR18" s="28"/>
      <c r="VQS18" s="28"/>
      <c r="VQT18" s="28"/>
      <c r="VQU18" s="28"/>
      <c r="VQV18" s="28"/>
      <c r="VQW18" s="25"/>
      <c r="VQX18" s="28" t="s">
        <v>150</v>
      </c>
      <c r="VQY18" s="28"/>
      <c r="VQZ18" s="28"/>
      <c r="VRA18" s="28"/>
      <c r="VRB18" s="28"/>
      <c r="VRC18" s="28"/>
      <c r="VRD18" s="28"/>
      <c r="VRE18" s="28" t="s">
        <v>147</v>
      </c>
      <c r="VRF18" s="28"/>
      <c r="VRG18" s="25"/>
      <c r="VRH18" s="28"/>
      <c r="VRI18" s="28"/>
      <c r="VRJ18" s="28"/>
      <c r="VRK18" s="28"/>
      <c r="VRL18" s="28"/>
      <c r="VRM18" s="25"/>
      <c r="VRN18" s="28" t="s">
        <v>150</v>
      </c>
      <c r="VRO18" s="28"/>
      <c r="VRP18" s="28"/>
      <c r="VRQ18" s="28"/>
      <c r="VRR18" s="28"/>
      <c r="VRS18" s="28"/>
      <c r="VRT18" s="28"/>
      <c r="VRU18" s="28" t="s">
        <v>147</v>
      </c>
      <c r="VRV18" s="28"/>
      <c r="VRW18" s="25"/>
      <c r="VRX18" s="28"/>
      <c r="VRY18" s="28"/>
      <c r="VRZ18" s="28"/>
      <c r="VSA18" s="28"/>
      <c r="VSB18" s="28"/>
      <c r="VSC18" s="25"/>
      <c r="VSD18" s="28" t="s">
        <v>150</v>
      </c>
      <c r="VSE18" s="28"/>
      <c r="VSF18" s="28"/>
      <c r="VSG18" s="28"/>
      <c r="VSH18" s="28"/>
      <c r="VSI18" s="28"/>
      <c r="VSJ18" s="28"/>
      <c r="VSK18" s="28" t="s">
        <v>147</v>
      </c>
      <c r="VSL18" s="28"/>
      <c r="VSM18" s="25"/>
      <c r="VSN18" s="28"/>
      <c r="VSO18" s="28"/>
      <c r="VSP18" s="28"/>
      <c r="VSQ18" s="28"/>
      <c r="VSR18" s="28"/>
      <c r="VSS18" s="25"/>
      <c r="VST18" s="28" t="s">
        <v>150</v>
      </c>
      <c r="VSU18" s="28"/>
      <c r="VSV18" s="28"/>
      <c r="VSW18" s="28"/>
      <c r="VSX18" s="28"/>
      <c r="VSY18" s="28"/>
      <c r="VSZ18" s="28"/>
      <c r="VTA18" s="28" t="s">
        <v>147</v>
      </c>
      <c r="VTB18" s="28"/>
      <c r="VTC18" s="25"/>
      <c r="VTD18" s="28"/>
      <c r="VTE18" s="28"/>
      <c r="VTF18" s="28"/>
      <c r="VTG18" s="28"/>
      <c r="VTH18" s="28"/>
      <c r="VTI18" s="25"/>
      <c r="VTJ18" s="28" t="s">
        <v>150</v>
      </c>
      <c r="VTK18" s="28"/>
      <c r="VTL18" s="28"/>
      <c r="VTM18" s="28"/>
      <c r="VTN18" s="28"/>
      <c r="VTO18" s="28"/>
      <c r="VTP18" s="28"/>
      <c r="VTQ18" s="28" t="s">
        <v>147</v>
      </c>
      <c r="VTR18" s="28"/>
      <c r="VTS18" s="25"/>
      <c r="VTT18" s="28"/>
      <c r="VTU18" s="28"/>
      <c r="VTV18" s="28"/>
      <c r="VTW18" s="28"/>
      <c r="VTX18" s="28"/>
      <c r="VTY18" s="25"/>
      <c r="VTZ18" s="28" t="s">
        <v>150</v>
      </c>
      <c r="VUA18" s="28"/>
      <c r="VUB18" s="28"/>
      <c r="VUC18" s="28"/>
      <c r="VUD18" s="28"/>
      <c r="VUE18" s="28"/>
      <c r="VUF18" s="28"/>
      <c r="VUG18" s="28" t="s">
        <v>147</v>
      </c>
      <c r="VUH18" s="28"/>
      <c r="VUI18" s="25"/>
      <c r="VUJ18" s="28"/>
      <c r="VUK18" s="28"/>
      <c r="VUL18" s="28"/>
      <c r="VUM18" s="28"/>
      <c r="VUN18" s="28"/>
      <c r="VUO18" s="25"/>
      <c r="VUP18" s="28" t="s">
        <v>150</v>
      </c>
      <c r="VUQ18" s="28"/>
      <c r="VUR18" s="28"/>
      <c r="VUS18" s="28"/>
      <c r="VUT18" s="28"/>
      <c r="VUU18" s="28"/>
      <c r="VUV18" s="28"/>
      <c r="VUW18" s="28" t="s">
        <v>147</v>
      </c>
      <c r="VUX18" s="28"/>
      <c r="VUY18" s="25"/>
      <c r="VUZ18" s="28"/>
      <c r="VVA18" s="28"/>
      <c r="VVB18" s="28"/>
      <c r="VVC18" s="28"/>
      <c r="VVD18" s="28"/>
      <c r="VVE18" s="25"/>
      <c r="VVF18" s="28" t="s">
        <v>150</v>
      </c>
      <c r="VVG18" s="28"/>
      <c r="VVH18" s="28"/>
      <c r="VVI18" s="28"/>
      <c r="VVJ18" s="28"/>
      <c r="VVK18" s="28"/>
      <c r="VVL18" s="28"/>
      <c r="VVM18" s="28" t="s">
        <v>147</v>
      </c>
      <c r="VVN18" s="28"/>
      <c r="VVO18" s="25"/>
      <c r="VVP18" s="28"/>
      <c r="VVQ18" s="28"/>
      <c r="VVR18" s="28"/>
      <c r="VVS18" s="28"/>
      <c r="VVT18" s="28"/>
      <c r="VVU18" s="25"/>
      <c r="VVV18" s="28" t="s">
        <v>150</v>
      </c>
      <c r="VVW18" s="28"/>
      <c r="VVX18" s="28"/>
      <c r="VVY18" s="28"/>
      <c r="VVZ18" s="28"/>
      <c r="VWA18" s="28"/>
      <c r="VWB18" s="28"/>
      <c r="VWC18" s="28" t="s">
        <v>147</v>
      </c>
      <c r="VWD18" s="28"/>
      <c r="VWE18" s="25"/>
      <c r="VWF18" s="28"/>
      <c r="VWG18" s="28"/>
      <c r="VWH18" s="28"/>
      <c r="VWI18" s="28"/>
      <c r="VWJ18" s="28"/>
      <c r="VWK18" s="25"/>
      <c r="VWL18" s="28" t="s">
        <v>150</v>
      </c>
      <c r="VWM18" s="28"/>
      <c r="VWN18" s="28"/>
      <c r="VWO18" s="28"/>
      <c r="VWP18" s="28"/>
      <c r="VWQ18" s="28"/>
      <c r="VWR18" s="28"/>
      <c r="VWS18" s="28" t="s">
        <v>147</v>
      </c>
      <c r="VWT18" s="28"/>
      <c r="VWU18" s="25"/>
      <c r="VWV18" s="28"/>
      <c r="VWW18" s="28"/>
      <c r="VWX18" s="28"/>
      <c r="VWY18" s="28"/>
      <c r="VWZ18" s="28"/>
      <c r="VXA18" s="25"/>
      <c r="VXB18" s="28" t="s">
        <v>150</v>
      </c>
      <c r="VXC18" s="28"/>
      <c r="VXD18" s="28"/>
      <c r="VXE18" s="28"/>
      <c r="VXF18" s="28"/>
      <c r="VXG18" s="28"/>
      <c r="VXH18" s="28"/>
      <c r="VXI18" s="28" t="s">
        <v>147</v>
      </c>
      <c r="VXJ18" s="28"/>
      <c r="VXK18" s="25"/>
      <c r="VXL18" s="28"/>
      <c r="VXM18" s="28"/>
      <c r="VXN18" s="28"/>
      <c r="VXO18" s="28"/>
      <c r="VXP18" s="28"/>
      <c r="VXQ18" s="25"/>
      <c r="VXR18" s="28" t="s">
        <v>150</v>
      </c>
      <c r="VXS18" s="28"/>
      <c r="VXT18" s="28"/>
      <c r="VXU18" s="28"/>
      <c r="VXV18" s="28"/>
      <c r="VXW18" s="28"/>
      <c r="VXX18" s="28"/>
      <c r="VXY18" s="28" t="s">
        <v>147</v>
      </c>
      <c r="VXZ18" s="28"/>
      <c r="VYA18" s="25"/>
      <c r="VYB18" s="28"/>
      <c r="VYC18" s="28"/>
      <c r="VYD18" s="28"/>
      <c r="VYE18" s="28"/>
      <c r="VYF18" s="28"/>
      <c r="VYG18" s="25"/>
      <c r="VYH18" s="28" t="s">
        <v>150</v>
      </c>
      <c r="VYI18" s="28"/>
      <c r="VYJ18" s="28"/>
      <c r="VYK18" s="28"/>
      <c r="VYL18" s="28"/>
      <c r="VYM18" s="28"/>
      <c r="VYN18" s="28"/>
      <c r="VYO18" s="28" t="s">
        <v>147</v>
      </c>
      <c r="VYP18" s="28"/>
      <c r="VYQ18" s="25"/>
      <c r="VYR18" s="28"/>
      <c r="VYS18" s="28"/>
      <c r="VYT18" s="28"/>
      <c r="VYU18" s="28"/>
      <c r="VYV18" s="28"/>
      <c r="VYW18" s="25"/>
      <c r="VYX18" s="28" t="s">
        <v>150</v>
      </c>
      <c r="VYY18" s="28"/>
      <c r="VYZ18" s="28"/>
      <c r="VZA18" s="28"/>
      <c r="VZB18" s="28"/>
      <c r="VZC18" s="28"/>
      <c r="VZD18" s="28"/>
      <c r="VZE18" s="28" t="s">
        <v>147</v>
      </c>
      <c r="VZF18" s="28"/>
      <c r="VZG18" s="25"/>
      <c r="VZH18" s="28"/>
      <c r="VZI18" s="28"/>
      <c r="VZJ18" s="28"/>
      <c r="VZK18" s="28"/>
      <c r="VZL18" s="28"/>
      <c r="VZM18" s="25"/>
      <c r="VZN18" s="28" t="s">
        <v>150</v>
      </c>
      <c r="VZO18" s="28"/>
      <c r="VZP18" s="28"/>
      <c r="VZQ18" s="28"/>
      <c r="VZR18" s="28"/>
      <c r="VZS18" s="28"/>
      <c r="VZT18" s="28"/>
      <c r="VZU18" s="28" t="s">
        <v>147</v>
      </c>
      <c r="VZV18" s="28"/>
      <c r="VZW18" s="25"/>
      <c r="VZX18" s="28"/>
      <c r="VZY18" s="28"/>
      <c r="VZZ18" s="28"/>
      <c r="WAA18" s="28"/>
      <c r="WAB18" s="28"/>
      <c r="WAC18" s="25"/>
      <c r="WAD18" s="28" t="s">
        <v>150</v>
      </c>
      <c r="WAE18" s="28"/>
      <c r="WAF18" s="28"/>
      <c r="WAG18" s="28"/>
      <c r="WAH18" s="28"/>
      <c r="WAI18" s="28"/>
      <c r="WAJ18" s="28"/>
      <c r="WAK18" s="28" t="s">
        <v>147</v>
      </c>
      <c r="WAL18" s="28"/>
      <c r="WAM18" s="25"/>
      <c r="WAN18" s="28"/>
      <c r="WAO18" s="28"/>
      <c r="WAP18" s="28"/>
      <c r="WAQ18" s="28"/>
      <c r="WAR18" s="28"/>
      <c r="WAS18" s="25"/>
      <c r="WAT18" s="28" t="s">
        <v>150</v>
      </c>
      <c r="WAU18" s="28"/>
      <c r="WAV18" s="28"/>
      <c r="WAW18" s="28"/>
      <c r="WAX18" s="28"/>
      <c r="WAY18" s="28"/>
      <c r="WAZ18" s="28"/>
      <c r="WBA18" s="28" t="s">
        <v>147</v>
      </c>
      <c r="WBB18" s="28"/>
      <c r="WBC18" s="25"/>
      <c r="WBD18" s="28"/>
      <c r="WBE18" s="28"/>
      <c r="WBF18" s="28"/>
      <c r="WBG18" s="28"/>
      <c r="WBH18" s="28"/>
      <c r="WBI18" s="25"/>
      <c r="WBJ18" s="28" t="s">
        <v>150</v>
      </c>
      <c r="WBK18" s="28"/>
      <c r="WBL18" s="28"/>
      <c r="WBM18" s="28"/>
      <c r="WBN18" s="28"/>
      <c r="WBO18" s="28"/>
      <c r="WBP18" s="28"/>
      <c r="WBQ18" s="28" t="s">
        <v>147</v>
      </c>
      <c r="WBR18" s="28"/>
      <c r="WBS18" s="25"/>
      <c r="WBT18" s="28"/>
      <c r="WBU18" s="28"/>
      <c r="WBV18" s="28"/>
      <c r="WBW18" s="28"/>
      <c r="WBX18" s="28"/>
      <c r="WBY18" s="25"/>
      <c r="WBZ18" s="28" t="s">
        <v>150</v>
      </c>
      <c r="WCA18" s="28"/>
      <c r="WCB18" s="28"/>
      <c r="WCC18" s="28"/>
      <c r="WCD18" s="28"/>
      <c r="WCE18" s="28"/>
      <c r="WCF18" s="28"/>
      <c r="WCG18" s="28" t="s">
        <v>147</v>
      </c>
      <c r="WCH18" s="28"/>
      <c r="WCI18" s="25"/>
      <c r="WCJ18" s="28"/>
      <c r="WCK18" s="28"/>
      <c r="WCL18" s="28"/>
      <c r="WCM18" s="28"/>
      <c r="WCN18" s="28"/>
      <c r="WCO18" s="25"/>
      <c r="WCP18" s="28" t="s">
        <v>150</v>
      </c>
      <c r="WCQ18" s="28"/>
      <c r="WCR18" s="28"/>
      <c r="WCS18" s="28"/>
      <c r="WCT18" s="28"/>
      <c r="WCU18" s="28"/>
      <c r="WCV18" s="28"/>
      <c r="WCW18" s="28" t="s">
        <v>147</v>
      </c>
      <c r="WCX18" s="28"/>
      <c r="WCY18" s="25"/>
      <c r="WCZ18" s="28"/>
      <c r="WDA18" s="28"/>
      <c r="WDB18" s="28"/>
      <c r="WDC18" s="28"/>
      <c r="WDD18" s="28"/>
      <c r="WDE18" s="25"/>
      <c r="WDF18" s="28" t="s">
        <v>150</v>
      </c>
      <c r="WDG18" s="28"/>
      <c r="WDH18" s="28"/>
      <c r="WDI18" s="28"/>
      <c r="WDJ18" s="28"/>
      <c r="WDK18" s="28"/>
      <c r="WDL18" s="28"/>
      <c r="WDM18" s="28" t="s">
        <v>147</v>
      </c>
      <c r="WDN18" s="28"/>
      <c r="WDO18" s="25"/>
      <c r="WDP18" s="28"/>
      <c r="WDQ18" s="28"/>
      <c r="WDR18" s="28"/>
      <c r="WDS18" s="28"/>
      <c r="WDT18" s="28"/>
      <c r="WDU18" s="25"/>
      <c r="WDV18" s="28" t="s">
        <v>150</v>
      </c>
      <c r="WDW18" s="28"/>
      <c r="WDX18" s="28"/>
      <c r="WDY18" s="28"/>
      <c r="WDZ18" s="28"/>
      <c r="WEA18" s="28"/>
      <c r="WEB18" s="28"/>
      <c r="WEC18" s="28" t="s">
        <v>147</v>
      </c>
      <c r="WED18" s="28"/>
      <c r="WEE18" s="25"/>
      <c r="WEF18" s="28"/>
      <c r="WEG18" s="28"/>
      <c r="WEH18" s="28"/>
      <c r="WEI18" s="28"/>
      <c r="WEJ18" s="28"/>
      <c r="WEK18" s="25"/>
      <c r="WEL18" s="28" t="s">
        <v>150</v>
      </c>
      <c r="WEM18" s="28"/>
      <c r="WEN18" s="28"/>
      <c r="WEO18" s="28"/>
      <c r="WEP18" s="28"/>
      <c r="WEQ18" s="28"/>
      <c r="WER18" s="28"/>
      <c r="WES18" s="28" t="s">
        <v>147</v>
      </c>
      <c r="WET18" s="28"/>
      <c r="WEU18" s="25"/>
      <c r="WEV18" s="28"/>
      <c r="WEW18" s="28"/>
      <c r="WEX18" s="28"/>
      <c r="WEY18" s="28"/>
      <c r="WEZ18" s="28"/>
      <c r="WFA18" s="25"/>
      <c r="WFB18" s="28" t="s">
        <v>150</v>
      </c>
      <c r="WFC18" s="28"/>
      <c r="WFD18" s="28"/>
      <c r="WFE18" s="28"/>
      <c r="WFF18" s="28"/>
      <c r="WFG18" s="28"/>
      <c r="WFH18" s="28"/>
      <c r="WFI18" s="28" t="s">
        <v>147</v>
      </c>
      <c r="WFJ18" s="28"/>
      <c r="WFK18" s="25"/>
      <c r="WFL18" s="28"/>
      <c r="WFM18" s="28"/>
      <c r="WFN18" s="28"/>
      <c r="WFO18" s="28"/>
      <c r="WFP18" s="28"/>
      <c r="WFQ18" s="25"/>
      <c r="WFR18" s="28" t="s">
        <v>150</v>
      </c>
      <c r="WFS18" s="28"/>
      <c r="WFT18" s="28"/>
      <c r="WFU18" s="28"/>
      <c r="WFV18" s="28"/>
      <c r="WFW18" s="28"/>
      <c r="WFX18" s="28"/>
      <c r="WFY18" s="28" t="s">
        <v>147</v>
      </c>
      <c r="WFZ18" s="28"/>
      <c r="WGA18" s="25"/>
      <c r="WGB18" s="28"/>
      <c r="WGC18" s="28"/>
      <c r="WGD18" s="28"/>
      <c r="WGE18" s="28"/>
      <c r="WGF18" s="28"/>
      <c r="WGG18" s="25"/>
      <c r="WGH18" s="28" t="s">
        <v>150</v>
      </c>
      <c r="WGI18" s="28"/>
      <c r="WGJ18" s="28"/>
      <c r="WGK18" s="28"/>
      <c r="WGL18" s="28"/>
      <c r="WGM18" s="28"/>
      <c r="WGN18" s="28"/>
      <c r="WGO18" s="28" t="s">
        <v>147</v>
      </c>
      <c r="WGP18" s="28"/>
      <c r="WGQ18" s="25"/>
      <c r="WGR18" s="28"/>
      <c r="WGS18" s="28"/>
      <c r="WGT18" s="28"/>
      <c r="WGU18" s="28"/>
      <c r="WGV18" s="28"/>
      <c r="WGW18" s="25"/>
      <c r="WGX18" s="28" t="s">
        <v>150</v>
      </c>
      <c r="WGY18" s="28"/>
      <c r="WGZ18" s="28"/>
      <c r="WHA18" s="28"/>
      <c r="WHB18" s="28"/>
      <c r="WHC18" s="28"/>
      <c r="WHD18" s="28"/>
      <c r="WHE18" s="28" t="s">
        <v>147</v>
      </c>
      <c r="WHF18" s="28"/>
      <c r="WHG18" s="25"/>
      <c r="WHH18" s="28"/>
      <c r="WHI18" s="28"/>
      <c r="WHJ18" s="28"/>
      <c r="WHK18" s="28"/>
      <c r="WHL18" s="28"/>
      <c r="WHM18" s="25"/>
      <c r="WHN18" s="28" t="s">
        <v>150</v>
      </c>
      <c r="WHO18" s="28"/>
      <c r="WHP18" s="28"/>
      <c r="WHQ18" s="28"/>
      <c r="WHR18" s="28"/>
      <c r="WHS18" s="28"/>
      <c r="WHT18" s="28"/>
      <c r="WHU18" s="28" t="s">
        <v>147</v>
      </c>
      <c r="WHV18" s="28"/>
      <c r="WHW18" s="25"/>
      <c r="WHX18" s="28"/>
      <c r="WHY18" s="28"/>
      <c r="WHZ18" s="28"/>
      <c r="WIA18" s="28"/>
      <c r="WIB18" s="28"/>
      <c r="WIC18" s="25"/>
      <c r="WID18" s="28" t="s">
        <v>150</v>
      </c>
      <c r="WIE18" s="28"/>
      <c r="WIF18" s="28"/>
      <c r="WIG18" s="28"/>
      <c r="WIH18" s="28"/>
      <c r="WII18" s="28"/>
      <c r="WIJ18" s="28"/>
      <c r="WIK18" s="28" t="s">
        <v>147</v>
      </c>
      <c r="WIL18" s="28"/>
      <c r="WIM18" s="25"/>
      <c r="WIN18" s="28"/>
      <c r="WIO18" s="28"/>
      <c r="WIP18" s="28"/>
      <c r="WIQ18" s="28"/>
      <c r="WIR18" s="28"/>
      <c r="WIS18" s="25"/>
      <c r="WIT18" s="28" t="s">
        <v>150</v>
      </c>
      <c r="WIU18" s="28"/>
      <c r="WIV18" s="28"/>
      <c r="WIW18" s="28"/>
      <c r="WIX18" s="28"/>
      <c r="WIY18" s="28"/>
      <c r="WIZ18" s="28"/>
      <c r="WJA18" s="28" t="s">
        <v>147</v>
      </c>
      <c r="WJB18" s="28"/>
      <c r="WJC18" s="25"/>
      <c r="WJD18" s="28"/>
      <c r="WJE18" s="28"/>
      <c r="WJF18" s="28"/>
      <c r="WJG18" s="28"/>
      <c r="WJH18" s="28"/>
      <c r="WJI18" s="25"/>
      <c r="WJJ18" s="28" t="s">
        <v>150</v>
      </c>
      <c r="WJK18" s="28"/>
      <c r="WJL18" s="28"/>
      <c r="WJM18" s="28"/>
      <c r="WJN18" s="28"/>
      <c r="WJO18" s="28"/>
      <c r="WJP18" s="28"/>
      <c r="WJQ18" s="28" t="s">
        <v>147</v>
      </c>
      <c r="WJR18" s="28"/>
      <c r="WJS18" s="25"/>
      <c r="WJT18" s="28"/>
      <c r="WJU18" s="28"/>
      <c r="WJV18" s="28"/>
      <c r="WJW18" s="28"/>
      <c r="WJX18" s="28"/>
      <c r="WJY18" s="25"/>
      <c r="WJZ18" s="28" t="s">
        <v>150</v>
      </c>
      <c r="WKA18" s="28"/>
      <c r="WKB18" s="28"/>
      <c r="WKC18" s="28"/>
      <c r="WKD18" s="28"/>
      <c r="WKE18" s="28"/>
      <c r="WKF18" s="28"/>
      <c r="WKG18" s="28" t="s">
        <v>147</v>
      </c>
      <c r="WKH18" s="28"/>
      <c r="WKI18" s="25"/>
      <c r="WKJ18" s="28"/>
      <c r="WKK18" s="28"/>
      <c r="WKL18" s="28"/>
      <c r="WKM18" s="28"/>
      <c r="WKN18" s="28"/>
      <c r="WKO18" s="25"/>
      <c r="WKP18" s="28" t="s">
        <v>150</v>
      </c>
      <c r="WKQ18" s="28"/>
      <c r="WKR18" s="28"/>
      <c r="WKS18" s="28"/>
      <c r="WKT18" s="28"/>
      <c r="WKU18" s="28"/>
      <c r="WKV18" s="28"/>
      <c r="WKW18" s="28" t="s">
        <v>147</v>
      </c>
      <c r="WKX18" s="28"/>
      <c r="WKY18" s="25"/>
      <c r="WKZ18" s="28"/>
      <c r="WLA18" s="28"/>
      <c r="WLB18" s="28"/>
      <c r="WLC18" s="28"/>
      <c r="WLD18" s="28"/>
      <c r="WLE18" s="25"/>
      <c r="WLF18" s="28" t="s">
        <v>150</v>
      </c>
      <c r="WLG18" s="28"/>
      <c r="WLH18" s="28"/>
      <c r="WLI18" s="28"/>
      <c r="WLJ18" s="28"/>
      <c r="WLK18" s="28"/>
      <c r="WLL18" s="28"/>
      <c r="WLM18" s="28" t="s">
        <v>147</v>
      </c>
      <c r="WLN18" s="28"/>
      <c r="WLO18" s="25"/>
      <c r="WLP18" s="28"/>
      <c r="WLQ18" s="28"/>
      <c r="WLR18" s="28"/>
      <c r="WLS18" s="28"/>
      <c r="WLT18" s="28"/>
      <c r="WLU18" s="25"/>
      <c r="WLV18" s="28" t="s">
        <v>150</v>
      </c>
      <c r="WLW18" s="28"/>
      <c r="WLX18" s="28"/>
      <c r="WLY18" s="28"/>
      <c r="WLZ18" s="28"/>
      <c r="WMA18" s="28"/>
      <c r="WMB18" s="28"/>
      <c r="WMC18" s="28" t="s">
        <v>147</v>
      </c>
      <c r="WMD18" s="28"/>
      <c r="WME18" s="25"/>
      <c r="WMF18" s="28"/>
      <c r="WMG18" s="28"/>
      <c r="WMH18" s="28"/>
      <c r="WMI18" s="28"/>
      <c r="WMJ18" s="28"/>
      <c r="WMK18" s="25"/>
      <c r="WML18" s="28" t="s">
        <v>150</v>
      </c>
      <c r="WMM18" s="28"/>
      <c r="WMN18" s="28"/>
      <c r="WMO18" s="28"/>
      <c r="WMP18" s="28"/>
      <c r="WMQ18" s="28"/>
      <c r="WMR18" s="28"/>
      <c r="WMS18" s="28" t="s">
        <v>147</v>
      </c>
      <c r="WMT18" s="28"/>
      <c r="WMU18" s="25"/>
      <c r="WMV18" s="28"/>
      <c r="WMW18" s="28"/>
      <c r="WMX18" s="28"/>
      <c r="WMY18" s="28"/>
      <c r="WMZ18" s="28"/>
      <c r="WNA18" s="25"/>
      <c r="WNB18" s="28" t="s">
        <v>150</v>
      </c>
      <c r="WNC18" s="28"/>
      <c r="WND18" s="28"/>
      <c r="WNE18" s="28"/>
      <c r="WNF18" s="28"/>
      <c r="WNG18" s="28"/>
      <c r="WNH18" s="28"/>
      <c r="WNI18" s="28" t="s">
        <v>147</v>
      </c>
      <c r="WNJ18" s="28"/>
      <c r="WNK18" s="25"/>
      <c r="WNL18" s="28"/>
      <c r="WNM18" s="28"/>
      <c r="WNN18" s="28"/>
      <c r="WNO18" s="28"/>
      <c r="WNP18" s="28"/>
      <c r="WNQ18" s="25"/>
      <c r="WNR18" s="28" t="s">
        <v>150</v>
      </c>
      <c r="WNS18" s="28"/>
      <c r="WNT18" s="28"/>
      <c r="WNU18" s="28"/>
      <c r="WNV18" s="28"/>
      <c r="WNW18" s="28"/>
      <c r="WNX18" s="28"/>
      <c r="WNY18" s="28" t="s">
        <v>147</v>
      </c>
      <c r="WNZ18" s="28"/>
      <c r="WOA18" s="25"/>
      <c r="WOB18" s="28"/>
      <c r="WOC18" s="28"/>
      <c r="WOD18" s="28"/>
      <c r="WOE18" s="28"/>
      <c r="WOF18" s="28"/>
      <c r="WOG18" s="25"/>
      <c r="WOH18" s="28" t="s">
        <v>150</v>
      </c>
      <c r="WOI18" s="28"/>
      <c r="WOJ18" s="28"/>
      <c r="WOK18" s="28"/>
      <c r="WOL18" s="28"/>
      <c r="WOM18" s="28"/>
      <c r="WON18" s="28"/>
      <c r="WOO18" s="28" t="s">
        <v>147</v>
      </c>
      <c r="WOP18" s="28"/>
      <c r="WOQ18" s="25"/>
      <c r="WOR18" s="28"/>
      <c r="WOS18" s="28"/>
      <c r="WOT18" s="28"/>
      <c r="WOU18" s="28"/>
      <c r="WOV18" s="28"/>
      <c r="WOW18" s="25"/>
      <c r="WOX18" s="28" t="s">
        <v>150</v>
      </c>
      <c r="WOY18" s="28"/>
      <c r="WOZ18" s="28"/>
      <c r="WPA18" s="28"/>
      <c r="WPB18" s="28"/>
      <c r="WPC18" s="28"/>
      <c r="WPD18" s="28"/>
      <c r="WPE18" s="28" t="s">
        <v>147</v>
      </c>
      <c r="WPF18" s="28"/>
      <c r="WPG18" s="25"/>
      <c r="WPH18" s="28"/>
      <c r="WPI18" s="28"/>
      <c r="WPJ18" s="28"/>
      <c r="WPK18" s="28"/>
      <c r="WPL18" s="28"/>
      <c r="WPM18" s="25"/>
      <c r="WPN18" s="28" t="s">
        <v>150</v>
      </c>
      <c r="WPO18" s="28"/>
      <c r="WPP18" s="28"/>
      <c r="WPQ18" s="28"/>
      <c r="WPR18" s="28"/>
      <c r="WPS18" s="28"/>
      <c r="WPT18" s="28"/>
      <c r="WPU18" s="28" t="s">
        <v>147</v>
      </c>
      <c r="WPV18" s="28"/>
      <c r="WPW18" s="25"/>
      <c r="WPX18" s="28"/>
      <c r="WPY18" s="28"/>
      <c r="WPZ18" s="28"/>
      <c r="WQA18" s="28"/>
      <c r="WQB18" s="28"/>
      <c r="WQC18" s="25"/>
      <c r="WQD18" s="28" t="s">
        <v>150</v>
      </c>
      <c r="WQE18" s="28"/>
      <c r="WQF18" s="28"/>
      <c r="WQG18" s="28"/>
      <c r="WQH18" s="28"/>
      <c r="WQI18" s="28"/>
      <c r="WQJ18" s="28"/>
      <c r="WQK18" s="28" t="s">
        <v>147</v>
      </c>
      <c r="WQL18" s="28"/>
      <c r="WQM18" s="25"/>
      <c r="WQN18" s="28"/>
      <c r="WQO18" s="28"/>
      <c r="WQP18" s="28"/>
      <c r="WQQ18" s="28"/>
      <c r="WQR18" s="28"/>
      <c r="WQS18" s="25"/>
      <c r="WQT18" s="28" t="s">
        <v>150</v>
      </c>
      <c r="WQU18" s="28"/>
      <c r="WQV18" s="28"/>
      <c r="WQW18" s="28"/>
      <c r="WQX18" s="28"/>
      <c r="WQY18" s="28"/>
      <c r="WQZ18" s="28"/>
      <c r="WRA18" s="28" t="s">
        <v>147</v>
      </c>
      <c r="WRB18" s="28"/>
      <c r="WRC18" s="25"/>
      <c r="WRD18" s="28"/>
      <c r="WRE18" s="28"/>
      <c r="WRF18" s="28"/>
      <c r="WRG18" s="28"/>
      <c r="WRH18" s="28"/>
      <c r="WRI18" s="25"/>
      <c r="WRJ18" s="28" t="s">
        <v>150</v>
      </c>
      <c r="WRK18" s="28"/>
      <c r="WRL18" s="28"/>
      <c r="WRM18" s="28"/>
      <c r="WRN18" s="28"/>
      <c r="WRO18" s="28"/>
      <c r="WRP18" s="28"/>
      <c r="WRQ18" s="28" t="s">
        <v>147</v>
      </c>
      <c r="WRR18" s="28"/>
      <c r="WRS18" s="25"/>
      <c r="WRT18" s="28"/>
      <c r="WRU18" s="28"/>
      <c r="WRV18" s="28"/>
      <c r="WRW18" s="28"/>
      <c r="WRX18" s="28"/>
      <c r="WRY18" s="25"/>
      <c r="WRZ18" s="28" t="s">
        <v>150</v>
      </c>
      <c r="WSA18" s="28"/>
      <c r="WSB18" s="28"/>
      <c r="WSC18" s="28"/>
      <c r="WSD18" s="28"/>
      <c r="WSE18" s="28"/>
      <c r="WSF18" s="28"/>
      <c r="WSG18" s="28" t="s">
        <v>147</v>
      </c>
      <c r="WSH18" s="28"/>
      <c r="WSI18" s="25"/>
      <c r="WSJ18" s="28"/>
      <c r="WSK18" s="28"/>
      <c r="WSL18" s="28"/>
      <c r="WSM18" s="28"/>
      <c r="WSN18" s="28"/>
      <c r="WSO18" s="25"/>
      <c r="WSP18" s="28" t="s">
        <v>150</v>
      </c>
      <c r="WSQ18" s="28"/>
      <c r="WSR18" s="28"/>
      <c r="WSS18" s="28"/>
      <c r="WST18" s="28"/>
      <c r="WSU18" s="28"/>
      <c r="WSV18" s="28"/>
      <c r="WSW18" s="28" t="s">
        <v>147</v>
      </c>
      <c r="WSX18" s="28"/>
      <c r="WSY18" s="25"/>
      <c r="WSZ18" s="28"/>
      <c r="WTA18" s="28"/>
      <c r="WTB18" s="28"/>
      <c r="WTC18" s="28"/>
      <c r="WTD18" s="28"/>
      <c r="WTE18" s="25"/>
      <c r="WTF18" s="28" t="s">
        <v>150</v>
      </c>
      <c r="WTG18" s="28"/>
      <c r="WTH18" s="28"/>
      <c r="WTI18" s="28"/>
      <c r="WTJ18" s="28"/>
      <c r="WTK18" s="28"/>
      <c r="WTL18" s="28"/>
      <c r="WTM18" s="28" t="s">
        <v>147</v>
      </c>
      <c r="WTN18" s="28"/>
      <c r="WTO18" s="25"/>
      <c r="WTP18" s="28"/>
      <c r="WTQ18" s="28"/>
      <c r="WTR18" s="28"/>
      <c r="WTS18" s="28"/>
      <c r="WTT18" s="28"/>
      <c r="WTU18" s="25"/>
      <c r="WTV18" s="28" t="s">
        <v>150</v>
      </c>
      <c r="WTW18" s="28"/>
      <c r="WTX18" s="28"/>
      <c r="WTY18" s="28"/>
      <c r="WTZ18" s="28"/>
      <c r="WUA18" s="28"/>
      <c r="WUB18" s="28"/>
      <c r="WUC18" s="28" t="s">
        <v>147</v>
      </c>
      <c r="WUD18" s="28"/>
      <c r="WUE18" s="25"/>
      <c r="WUF18" s="28"/>
      <c r="WUG18" s="28"/>
      <c r="WUH18" s="28"/>
      <c r="WUI18" s="28"/>
      <c r="WUJ18" s="28"/>
      <c r="WUK18" s="25"/>
      <c r="WUL18" s="28" t="s">
        <v>150</v>
      </c>
      <c r="WUM18" s="28"/>
      <c r="WUN18" s="28"/>
      <c r="WUO18" s="28"/>
      <c r="WUP18" s="28"/>
      <c r="WUQ18" s="28"/>
      <c r="WUR18" s="28"/>
      <c r="WUS18" s="28" t="s">
        <v>147</v>
      </c>
      <c r="WUT18" s="28"/>
      <c r="WUU18" s="25"/>
      <c r="WUV18" s="28"/>
      <c r="WUW18" s="28"/>
      <c r="WUX18" s="28"/>
      <c r="WUY18" s="28"/>
      <c r="WUZ18" s="28"/>
      <c r="WVA18" s="25"/>
      <c r="WVB18" s="28" t="s">
        <v>150</v>
      </c>
      <c r="WVC18" s="28"/>
      <c r="WVD18" s="28"/>
      <c r="WVE18" s="28"/>
      <c r="WVF18" s="28"/>
      <c r="WVG18" s="28"/>
      <c r="WVH18" s="28"/>
      <c r="WVI18" s="28" t="s">
        <v>147</v>
      </c>
      <c r="WVJ18" s="28"/>
      <c r="WVK18" s="25"/>
      <c r="WVL18" s="28"/>
      <c r="WVM18" s="28"/>
      <c r="WVN18" s="28"/>
      <c r="WVO18" s="28"/>
      <c r="WVP18" s="28"/>
      <c r="WVQ18" s="25"/>
      <c r="WVR18" s="28" t="s">
        <v>150</v>
      </c>
      <c r="WVS18" s="28"/>
      <c r="WVT18" s="28"/>
      <c r="WVU18" s="28"/>
      <c r="WVV18" s="28"/>
      <c r="WVW18" s="28"/>
      <c r="WVX18" s="28"/>
      <c r="WVY18" s="28" t="s">
        <v>147</v>
      </c>
      <c r="WVZ18" s="28"/>
      <c r="WWA18" s="25"/>
      <c r="WWB18" s="28"/>
      <c r="WWC18" s="28"/>
      <c r="WWD18" s="28"/>
      <c r="WWE18" s="28"/>
      <c r="WWF18" s="28"/>
      <c r="WWG18" s="25"/>
      <c r="WWH18" s="28" t="s">
        <v>150</v>
      </c>
      <c r="WWI18" s="28"/>
      <c r="WWJ18" s="28"/>
      <c r="WWK18" s="28"/>
      <c r="WWL18" s="28"/>
      <c r="WWM18" s="28"/>
      <c r="WWN18" s="28"/>
      <c r="WWO18" s="28" t="s">
        <v>147</v>
      </c>
      <c r="WWP18" s="28"/>
      <c r="WWQ18" s="25"/>
      <c r="WWR18" s="28"/>
      <c r="WWS18" s="28"/>
      <c r="WWT18" s="28"/>
      <c r="WWU18" s="28"/>
      <c r="WWV18" s="28"/>
      <c r="WWW18" s="25"/>
      <c r="WWX18" s="28" t="s">
        <v>150</v>
      </c>
      <c r="WWY18" s="28"/>
      <c r="WWZ18" s="28"/>
      <c r="WXA18" s="28"/>
      <c r="WXB18" s="28"/>
      <c r="WXC18" s="28"/>
      <c r="WXD18" s="28"/>
      <c r="WXE18" s="28" t="s">
        <v>147</v>
      </c>
      <c r="WXF18" s="28"/>
      <c r="WXG18" s="25"/>
      <c r="WXH18" s="28"/>
      <c r="WXI18" s="28"/>
      <c r="WXJ18" s="28"/>
      <c r="WXK18" s="28"/>
      <c r="WXL18" s="28"/>
      <c r="WXM18" s="25"/>
      <c r="WXN18" s="28" t="s">
        <v>150</v>
      </c>
      <c r="WXO18" s="28"/>
      <c r="WXP18" s="28"/>
      <c r="WXQ18" s="28"/>
      <c r="WXR18" s="28"/>
      <c r="WXS18" s="28"/>
      <c r="WXT18" s="28"/>
      <c r="WXU18" s="28" t="s">
        <v>147</v>
      </c>
      <c r="WXV18" s="28"/>
      <c r="WXW18" s="25"/>
      <c r="WXX18" s="28"/>
      <c r="WXY18" s="28"/>
      <c r="WXZ18" s="28"/>
      <c r="WYA18" s="28"/>
      <c r="WYB18" s="28"/>
      <c r="WYC18" s="25"/>
      <c r="WYD18" s="28" t="s">
        <v>150</v>
      </c>
      <c r="WYE18" s="28"/>
      <c r="WYF18" s="28"/>
      <c r="WYG18" s="28"/>
      <c r="WYH18" s="28"/>
      <c r="WYI18" s="28"/>
      <c r="WYJ18" s="28"/>
      <c r="WYK18" s="28" t="s">
        <v>147</v>
      </c>
      <c r="WYL18" s="28"/>
      <c r="WYM18" s="25"/>
      <c r="WYN18" s="28"/>
      <c r="WYO18" s="28"/>
      <c r="WYP18" s="28"/>
      <c r="WYQ18" s="28"/>
      <c r="WYR18" s="28"/>
      <c r="WYS18" s="25"/>
      <c r="WYT18" s="28" t="s">
        <v>150</v>
      </c>
      <c r="WYU18" s="28"/>
      <c r="WYV18" s="28"/>
      <c r="WYW18" s="28"/>
      <c r="WYX18" s="28"/>
      <c r="WYY18" s="28"/>
      <c r="WYZ18" s="28"/>
      <c r="WZA18" s="28" t="s">
        <v>147</v>
      </c>
      <c r="WZB18" s="28"/>
      <c r="WZC18" s="25"/>
      <c r="WZD18" s="28"/>
      <c r="WZE18" s="28"/>
      <c r="WZF18" s="28"/>
      <c r="WZG18" s="28"/>
      <c r="WZH18" s="28"/>
      <c r="WZI18" s="25"/>
      <c r="WZJ18" s="28" t="s">
        <v>150</v>
      </c>
      <c r="WZK18" s="28"/>
      <c r="WZL18" s="28"/>
      <c r="WZM18" s="28"/>
      <c r="WZN18" s="28"/>
      <c r="WZO18" s="28"/>
      <c r="WZP18" s="28"/>
      <c r="WZQ18" s="28" t="s">
        <v>147</v>
      </c>
      <c r="WZR18" s="28"/>
      <c r="WZS18" s="25"/>
      <c r="WZT18" s="28"/>
      <c r="WZU18" s="28"/>
      <c r="WZV18" s="28"/>
      <c r="WZW18" s="28"/>
      <c r="WZX18" s="28"/>
      <c r="WZY18" s="25"/>
      <c r="WZZ18" s="28" t="s">
        <v>150</v>
      </c>
      <c r="XAA18" s="28"/>
      <c r="XAB18" s="28"/>
      <c r="XAC18" s="28"/>
      <c r="XAD18" s="28"/>
      <c r="XAE18" s="28"/>
      <c r="XAF18" s="28"/>
      <c r="XAG18" s="28" t="s">
        <v>147</v>
      </c>
      <c r="XAH18" s="28"/>
      <c r="XAI18" s="25"/>
      <c r="XAJ18" s="28"/>
      <c r="XAK18" s="28"/>
      <c r="XAL18" s="28"/>
      <c r="XAM18" s="28"/>
      <c r="XAN18" s="28"/>
      <c r="XAO18" s="25"/>
      <c r="XAP18" s="28" t="s">
        <v>150</v>
      </c>
      <c r="XAQ18" s="28"/>
      <c r="XAR18" s="28"/>
      <c r="XAS18" s="28"/>
      <c r="XAT18" s="28"/>
      <c r="XAU18" s="28"/>
      <c r="XAV18" s="28"/>
      <c r="XAW18" s="28" t="s">
        <v>147</v>
      </c>
      <c r="XAX18" s="28"/>
      <c r="XAY18" s="25"/>
      <c r="XAZ18" s="28"/>
      <c r="XBA18" s="28"/>
      <c r="XBB18" s="28"/>
      <c r="XBC18" s="28"/>
      <c r="XBD18" s="28"/>
      <c r="XBE18" s="25"/>
      <c r="XBF18" s="28" t="s">
        <v>150</v>
      </c>
      <c r="XBG18" s="28"/>
      <c r="XBH18" s="28"/>
      <c r="XBI18" s="28"/>
      <c r="XBJ18" s="28"/>
      <c r="XBK18" s="28"/>
      <c r="XBL18" s="28"/>
      <c r="XBM18" s="28" t="s">
        <v>147</v>
      </c>
      <c r="XBN18" s="28"/>
      <c r="XBO18" s="25"/>
      <c r="XBP18" s="28"/>
      <c r="XBQ18" s="28"/>
      <c r="XBR18" s="28"/>
      <c r="XBS18" s="28"/>
      <c r="XBT18" s="28"/>
      <c r="XBU18" s="25"/>
      <c r="XBV18" s="28" t="s">
        <v>150</v>
      </c>
      <c r="XBW18" s="28"/>
      <c r="XBX18" s="28"/>
      <c r="XBY18" s="28"/>
      <c r="XBZ18" s="28"/>
      <c r="XCA18" s="28"/>
      <c r="XCB18" s="28"/>
      <c r="XCC18" s="28" t="s">
        <v>147</v>
      </c>
      <c r="XCD18" s="28"/>
      <c r="XCE18" s="25"/>
      <c r="XCF18" s="28"/>
      <c r="XCG18" s="28"/>
      <c r="XCH18" s="28"/>
      <c r="XCI18" s="28"/>
      <c r="XCJ18" s="28"/>
      <c r="XCK18" s="25"/>
      <c r="XCL18" s="28" t="s">
        <v>150</v>
      </c>
      <c r="XCM18" s="28"/>
      <c r="XCN18" s="28"/>
      <c r="XCO18" s="28"/>
      <c r="XCP18" s="28"/>
      <c r="XCQ18" s="28"/>
      <c r="XCR18" s="28"/>
      <c r="XCS18" s="28" t="s">
        <v>147</v>
      </c>
      <c r="XCT18" s="28"/>
      <c r="XCU18" s="25"/>
      <c r="XCV18" s="28"/>
      <c r="XCW18" s="28"/>
      <c r="XCX18" s="28"/>
      <c r="XCY18" s="28"/>
      <c r="XCZ18" s="28"/>
      <c r="XDA18" s="25"/>
      <c r="XDB18" s="28" t="s">
        <v>150</v>
      </c>
      <c r="XDC18" s="28"/>
      <c r="XDD18" s="28"/>
      <c r="XDE18" s="28"/>
      <c r="XDF18" s="28"/>
      <c r="XDG18" s="28"/>
      <c r="XDH18" s="28"/>
      <c r="XDI18" s="28" t="s">
        <v>147</v>
      </c>
      <c r="XDJ18" s="28"/>
      <c r="XDK18" s="25"/>
      <c r="XDL18" s="28"/>
      <c r="XDM18" s="28"/>
      <c r="XDN18" s="28"/>
      <c r="XDO18" s="28"/>
      <c r="XDP18" s="28"/>
      <c r="XDQ18" s="25"/>
      <c r="XDR18" s="28" t="s">
        <v>150</v>
      </c>
      <c r="XDS18" s="28"/>
      <c r="XDT18" s="28"/>
      <c r="XDU18" s="28"/>
      <c r="XDV18" s="28"/>
      <c r="XDW18" s="28"/>
      <c r="XDX18" s="28"/>
      <c r="XDY18" s="28" t="s">
        <v>147</v>
      </c>
      <c r="XDZ18" s="28"/>
      <c r="XEA18" s="25"/>
      <c r="XEB18" s="28"/>
      <c r="XEC18" s="28"/>
      <c r="XED18" s="28"/>
      <c r="XEE18" s="28"/>
      <c r="XEF18" s="28"/>
      <c r="XEG18" s="25"/>
      <c r="XEH18" s="28" t="s">
        <v>150</v>
      </c>
      <c r="XEI18" s="28"/>
      <c r="XEJ18" s="28"/>
      <c r="XEK18" s="28"/>
      <c r="XEL18" s="28"/>
      <c r="XEM18" s="28"/>
      <c r="XEN18" s="28"/>
      <c r="XEO18" s="28" t="s">
        <v>147</v>
      </c>
      <c r="XEP18" s="28"/>
      <c r="XEQ18" s="25"/>
      <c r="XER18" s="28"/>
      <c r="XES18" s="28"/>
      <c r="XET18" s="28"/>
      <c r="XEU18" s="28"/>
      <c r="XEV18" s="28"/>
      <c r="XEW18" s="25"/>
      <c r="XEX18" s="28" t="s">
        <v>150</v>
      </c>
      <c r="XEY18" s="28"/>
      <c r="XEZ18" s="28"/>
      <c r="XFA18" s="28"/>
      <c r="XFB18" s="28"/>
      <c r="XFC18" s="28"/>
      <c r="XFD18" s="28"/>
    </row>
    <row r="19" spans="1:16384" s="9" customFormat="1">
      <c r="A19" s="29"/>
    </row>
  </sheetData>
  <mergeCells count="8203">
    <mergeCell ref="T16:X16"/>
    <mergeCell ref="Z16:AF16"/>
    <mergeCell ref="AJ16:AN16"/>
    <mergeCell ref="AP16:AV16"/>
    <mergeCell ref="AZ16:BD16"/>
    <mergeCell ref="A6:P6"/>
    <mergeCell ref="A1:P1"/>
    <mergeCell ref="A2:P2"/>
    <mergeCell ref="A3:P3"/>
    <mergeCell ref="A4:A5"/>
    <mergeCell ref="B4:B5"/>
    <mergeCell ref="C4:C5"/>
    <mergeCell ref="D4:D5"/>
    <mergeCell ref="E4:E5"/>
    <mergeCell ref="F4:F5"/>
    <mergeCell ref="G4:P4"/>
    <mergeCell ref="A18:B18"/>
    <mergeCell ref="D18:H18"/>
    <mergeCell ref="J18:P18"/>
    <mergeCell ref="D16:H16"/>
    <mergeCell ref="J16:P16"/>
    <mergeCell ref="A17:B17"/>
    <mergeCell ref="D17:H17"/>
    <mergeCell ref="J17:P17"/>
    <mergeCell ref="FX16:GB16"/>
    <mergeCell ref="GD16:GJ16"/>
    <mergeCell ref="GN16:GR16"/>
    <mergeCell ref="GT16:GZ16"/>
    <mergeCell ref="HD16:HH16"/>
    <mergeCell ref="EH16:EN16"/>
    <mergeCell ref="ER16:EV16"/>
    <mergeCell ref="EX16:FD16"/>
    <mergeCell ref="FH16:FL16"/>
    <mergeCell ref="FN16:FT16"/>
    <mergeCell ref="CV16:CZ16"/>
    <mergeCell ref="DB16:DH16"/>
    <mergeCell ref="DL16:DP16"/>
    <mergeCell ref="DR16:DX16"/>
    <mergeCell ref="EB16:EF16"/>
    <mergeCell ref="BF16:BL16"/>
    <mergeCell ref="BP16:BT16"/>
    <mergeCell ref="BV16:CB16"/>
    <mergeCell ref="CF16:CJ16"/>
    <mergeCell ref="CL16:CR16"/>
    <mergeCell ref="MB16:MF16"/>
    <mergeCell ref="MH16:MN16"/>
    <mergeCell ref="MR16:MV16"/>
    <mergeCell ref="MX16:ND16"/>
    <mergeCell ref="NH16:NL16"/>
    <mergeCell ref="KL16:KR16"/>
    <mergeCell ref="KV16:KZ16"/>
    <mergeCell ref="LB16:LH16"/>
    <mergeCell ref="LL16:LP16"/>
    <mergeCell ref="LR16:LX16"/>
    <mergeCell ref="IZ16:JD16"/>
    <mergeCell ref="JF16:JL16"/>
    <mergeCell ref="JP16:JT16"/>
    <mergeCell ref="JV16:KB16"/>
    <mergeCell ref="KF16:KJ16"/>
    <mergeCell ref="HJ16:HP16"/>
    <mergeCell ref="HT16:HX16"/>
    <mergeCell ref="HZ16:IF16"/>
    <mergeCell ref="IJ16:IN16"/>
    <mergeCell ref="IP16:IV16"/>
    <mergeCell ref="SF16:SJ16"/>
    <mergeCell ref="SL16:SR16"/>
    <mergeCell ref="SV16:SZ16"/>
    <mergeCell ref="TB16:TH16"/>
    <mergeCell ref="TL16:TP16"/>
    <mergeCell ref="QP16:QV16"/>
    <mergeCell ref="QZ16:RD16"/>
    <mergeCell ref="RF16:RL16"/>
    <mergeCell ref="RP16:RT16"/>
    <mergeCell ref="RV16:SB16"/>
    <mergeCell ref="PD16:PH16"/>
    <mergeCell ref="PJ16:PP16"/>
    <mergeCell ref="PT16:PX16"/>
    <mergeCell ref="PZ16:QF16"/>
    <mergeCell ref="QJ16:QN16"/>
    <mergeCell ref="NN16:NT16"/>
    <mergeCell ref="NX16:OB16"/>
    <mergeCell ref="OD16:OJ16"/>
    <mergeCell ref="ON16:OR16"/>
    <mergeCell ref="OT16:OZ16"/>
    <mergeCell ref="YJ16:YN16"/>
    <mergeCell ref="YP16:YV16"/>
    <mergeCell ref="YZ16:ZD16"/>
    <mergeCell ref="ZF16:ZL16"/>
    <mergeCell ref="ZP16:ZT16"/>
    <mergeCell ref="WT16:WZ16"/>
    <mergeCell ref="XD16:XH16"/>
    <mergeCell ref="XJ16:XP16"/>
    <mergeCell ref="XT16:XX16"/>
    <mergeCell ref="XZ16:YF16"/>
    <mergeCell ref="VH16:VL16"/>
    <mergeCell ref="VN16:VT16"/>
    <mergeCell ref="VX16:WB16"/>
    <mergeCell ref="WD16:WJ16"/>
    <mergeCell ref="WN16:WR16"/>
    <mergeCell ref="TR16:TX16"/>
    <mergeCell ref="UB16:UF16"/>
    <mergeCell ref="UH16:UN16"/>
    <mergeCell ref="UR16:UV16"/>
    <mergeCell ref="UX16:VD16"/>
    <mergeCell ref="AEN16:AER16"/>
    <mergeCell ref="AET16:AEZ16"/>
    <mergeCell ref="AFD16:AFH16"/>
    <mergeCell ref="AFJ16:AFP16"/>
    <mergeCell ref="AFT16:AFX16"/>
    <mergeCell ref="ACX16:ADD16"/>
    <mergeCell ref="ADH16:ADL16"/>
    <mergeCell ref="ADN16:ADT16"/>
    <mergeCell ref="ADX16:AEB16"/>
    <mergeCell ref="AED16:AEJ16"/>
    <mergeCell ref="ABL16:ABP16"/>
    <mergeCell ref="ABR16:ABX16"/>
    <mergeCell ref="ACB16:ACF16"/>
    <mergeCell ref="ACH16:ACN16"/>
    <mergeCell ref="ACR16:ACV16"/>
    <mergeCell ref="ZV16:AAB16"/>
    <mergeCell ref="AAF16:AAJ16"/>
    <mergeCell ref="AAL16:AAR16"/>
    <mergeCell ref="AAV16:AAZ16"/>
    <mergeCell ref="ABB16:ABH16"/>
    <mergeCell ref="AKR16:AKV16"/>
    <mergeCell ref="AKX16:ALD16"/>
    <mergeCell ref="ALH16:ALL16"/>
    <mergeCell ref="ALN16:ALT16"/>
    <mergeCell ref="ALX16:AMB16"/>
    <mergeCell ref="AJB16:AJH16"/>
    <mergeCell ref="AJL16:AJP16"/>
    <mergeCell ref="AJR16:AJX16"/>
    <mergeCell ref="AKB16:AKF16"/>
    <mergeCell ref="AKH16:AKN16"/>
    <mergeCell ref="AHP16:AHT16"/>
    <mergeCell ref="AHV16:AIB16"/>
    <mergeCell ref="AIF16:AIJ16"/>
    <mergeCell ref="AIL16:AIR16"/>
    <mergeCell ref="AIV16:AIZ16"/>
    <mergeCell ref="AFZ16:AGF16"/>
    <mergeCell ref="AGJ16:AGN16"/>
    <mergeCell ref="AGP16:AGV16"/>
    <mergeCell ref="AGZ16:AHD16"/>
    <mergeCell ref="AHF16:AHL16"/>
    <mergeCell ref="AQV16:AQZ16"/>
    <mergeCell ref="ARB16:ARH16"/>
    <mergeCell ref="ARL16:ARP16"/>
    <mergeCell ref="ARR16:ARX16"/>
    <mergeCell ref="ASB16:ASF16"/>
    <mergeCell ref="APF16:APL16"/>
    <mergeCell ref="APP16:APT16"/>
    <mergeCell ref="APV16:AQB16"/>
    <mergeCell ref="AQF16:AQJ16"/>
    <mergeCell ref="AQL16:AQR16"/>
    <mergeCell ref="ANT16:ANX16"/>
    <mergeCell ref="ANZ16:AOF16"/>
    <mergeCell ref="AOJ16:AON16"/>
    <mergeCell ref="AOP16:AOV16"/>
    <mergeCell ref="AOZ16:APD16"/>
    <mergeCell ref="AMD16:AMJ16"/>
    <mergeCell ref="AMN16:AMR16"/>
    <mergeCell ref="AMT16:AMZ16"/>
    <mergeCell ref="AND16:ANH16"/>
    <mergeCell ref="ANJ16:ANP16"/>
    <mergeCell ref="AWZ16:AXD16"/>
    <mergeCell ref="AXF16:AXL16"/>
    <mergeCell ref="AXP16:AXT16"/>
    <mergeCell ref="AXV16:AYB16"/>
    <mergeCell ref="AYF16:AYJ16"/>
    <mergeCell ref="AVJ16:AVP16"/>
    <mergeCell ref="AVT16:AVX16"/>
    <mergeCell ref="AVZ16:AWF16"/>
    <mergeCell ref="AWJ16:AWN16"/>
    <mergeCell ref="AWP16:AWV16"/>
    <mergeCell ref="ATX16:AUB16"/>
    <mergeCell ref="AUD16:AUJ16"/>
    <mergeCell ref="AUN16:AUR16"/>
    <mergeCell ref="AUT16:AUZ16"/>
    <mergeCell ref="AVD16:AVH16"/>
    <mergeCell ref="ASH16:ASN16"/>
    <mergeCell ref="ASR16:ASV16"/>
    <mergeCell ref="ASX16:ATD16"/>
    <mergeCell ref="ATH16:ATL16"/>
    <mergeCell ref="ATN16:ATT16"/>
    <mergeCell ref="BDD16:BDH16"/>
    <mergeCell ref="BDJ16:BDP16"/>
    <mergeCell ref="BDT16:BDX16"/>
    <mergeCell ref="BDZ16:BEF16"/>
    <mergeCell ref="BEJ16:BEN16"/>
    <mergeCell ref="BBN16:BBT16"/>
    <mergeCell ref="BBX16:BCB16"/>
    <mergeCell ref="BCD16:BCJ16"/>
    <mergeCell ref="BCN16:BCR16"/>
    <mergeCell ref="BCT16:BCZ16"/>
    <mergeCell ref="BAB16:BAF16"/>
    <mergeCell ref="BAH16:BAN16"/>
    <mergeCell ref="BAR16:BAV16"/>
    <mergeCell ref="BAX16:BBD16"/>
    <mergeCell ref="BBH16:BBL16"/>
    <mergeCell ref="AYL16:AYR16"/>
    <mergeCell ref="AYV16:AYZ16"/>
    <mergeCell ref="AZB16:AZH16"/>
    <mergeCell ref="AZL16:AZP16"/>
    <mergeCell ref="AZR16:AZX16"/>
    <mergeCell ref="BJH16:BJL16"/>
    <mergeCell ref="BJN16:BJT16"/>
    <mergeCell ref="BJX16:BKB16"/>
    <mergeCell ref="BKD16:BKJ16"/>
    <mergeCell ref="BKN16:BKR16"/>
    <mergeCell ref="BHR16:BHX16"/>
    <mergeCell ref="BIB16:BIF16"/>
    <mergeCell ref="BIH16:BIN16"/>
    <mergeCell ref="BIR16:BIV16"/>
    <mergeCell ref="BIX16:BJD16"/>
    <mergeCell ref="BGF16:BGJ16"/>
    <mergeCell ref="BGL16:BGR16"/>
    <mergeCell ref="BGV16:BGZ16"/>
    <mergeCell ref="BHB16:BHH16"/>
    <mergeCell ref="BHL16:BHP16"/>
    <mergeCell ref="BEP16:BEV16"/>
    <mergeCell ref="BEZ16:BFD16"/>
    <mergeCell ref="BFF16:BFL16"/>
    <mergeCell ref="BFP16:BFT16"/>
    <mergeCell ref="BFV16:BGB16"/>
    <mergeCell ref="BPL16:BPP16"/>
    <mergeCell ref="BPR16:BPX16"/>
    <mergeCell ref="BQB16:BQF16"/>
    <mergeCell ref="BQH16:BQN16"/>
    <mergeCell ref="BQR16:BQV16"/>
    <mergeCell ref="BNV16:BOB16"/>
    <mergeCell ref="BOF16:BOJ16"/>
    <mergeCell ref="BOL16:BOR16"/>
    <mergeCell ref="BOV16:BOZ16"/>
    <mergeCell ref="BPB16:BPH16"/>
    <mergeCell ref="BMJ16:BMN16"/>
    <mergeCell ref="BMP16:BMV16"/>
    <mergeCell ref="BMZ16:BND16"/>
    <mergeCell ref="BNF16:BNL16"/>
    <mergeCell ref="BNP16:BNT16"/>
    <mergeCell ref="BKT16:BKZ16"/>
    <mergeCell ref="BLD16:BLH16"/>
    <mergeCell ref="BLJ16:BLP16"/>
    <mergeCell ref="BLT16:BLX16"/>
    <mergeCell ref="BLZ16:BMF16"/>
    <mergeCell ref="BVP16:BVT16"/>
    <mergeCell ref="BVV16:BWB16"/>
    <mergeCell ref="BWF16:BWJ16"/>
    <mergeCell ref="BWL16:BWR16"/>
    <mergeCell ref="BWV16:BWZ16"/>
    <mergeCell ref="BTZ16:BUF16"/>
    <mergeCell ref="BUJ16:BUN16"/>
    <mergeCell ref="BUP16:BUV16"/>
    <mergeCell ref="BUZ16:BVD16"/>
    <mergeCell ref="BVF16:BVL16"/>
    <mergeCell ref="BSN16:BSR16"/>
    <mergeCell ref="BST16:BSZ16"/>
    <mergeCell ref="BTD16:BTH16"/>
    <mergeCell ref="BTJ16:BTP16"/>
    <mergeCell ref="BTT16:BTX16"/>
    <mergeCell ref="BQX16:BRD16"/>
    <mergeCell ref="BRH16:BRL16"/>
    <mergeCell ref="BRN16:BRT16"/>
    <mergeCell ref="BRX16:BSB16"/>
    <mergeCell ref="BSD16:BSJ16"/>
    <mergeCell ref="CBT16:CBX16"/>
    <mergeCell ref="CBZ16:CCF16"/>
    <mergeCell ref="CCJ16:CCN16"/>
    <mergeCell ref="CCP16:CCV16"/>
    <mergeCell ref="CCZ16:CDD16"/>
    <mergeCell ref="CAD16:CAJ16"/>
    <mergeCell ref="CAN16:CAR16"/>
    <mergeCell ref="CAT16:CAZ16"/>
    <mergeCell ref="CBD16:CBH16"/>
    <mergeCell ref="CBJ16:CBP16"/>
    <mergeCell ref="BYR16:BYV16"/>
    <mergeCell ref="BYX16:BZD16"/>
    <mergeCell ref="BZH16:BZL16"/>
    <mergeCell ref="BZN16:BZT16"/>
    <mergeCell ref="BZX16:CAB16"/>
    <mergeCell ref="BXB16:BXH16"/>
    <mergeCell ref="BXL16:BXP16"/>
    <mergeCell ref="BXR16:BXX16"/>
    <mergeCell ref="BYB16:BYF16"/>
    <mergeCell ref="BYH16:BYN16"/>
    <mergeCell ref="CHX16:CIB16"/>
    <mergeCell ref="CID16:CIJ16"/>
    <mergeCell ref="CIN16:CIR16"/>
    <mergeCell ref="CIT16:CIZ16"/>
    <mergeCell ref="CJD16:CJH16"/>
    <mergeCell ref="CGH16:CGN16"/>
    <mergeCell ref="CGR16:CGV16"/>
    <mergeCell ref="CGX16:CHD16"/>
    <mergeCell ref="CHH16:CHL16"/>
    <mergeCell ref="CHN16:CHT16"/>
    <mergeCell ref="CEV16:CEZ16"/>
    <mergeCell ref="CFB16:CFH16"/>
    <mergeCell ref="CFL16:CFP16"/>
    <mergeCell ref="CFR16:CFX16"/>
    <mergeCell ref="CGB16:CGF16"/>
    <mergeCell ref="CDF16:CDL16"/>
    <mergeCell ref="CDP16:CDT16"/>
    <mergeCell ref="CDV16:CEB16"/>
    <mergeCell ref="CEF16:CEJ16"/>
    <mergeCell ref="CEL16:CER16"/>
    <mergeCell ref="COB16:COF16"/>
    <mergeCell ref="COH16:CON16"/>
    <mergeCell ref="COR16:COV16"/>
    <mergeCell ref="COX16:CPD16"/>
    <mergeCell ref="CPH16:CPL16"/>
    <mergeCell ref="CML16:CMR16"/>
    <mergeCell ref="CMV16:CMZ16"/>
    <mergeCell ref="CNB16:CNH16"/>
    <mergeCell ref="CNL16:CNP16"/>
    <mergeCell ref="CNR16:CNX16"/>
    <mergeCell ref="CKZ16:CLD16"/>
    <mergeCell ref="CLF16:CLL16"/>
    <mergeCell ref="CLP16:CLT16"/>
    <mergeCell ref="CLV16:CMB16"/>
    <mergeCell ref="CMF16:CMJ16"/>
    <mergeCell ref="CJJ16:CJP16"/>
    <mergeCell ref="CJT16:CJX16"/>
    <mergeCell ref="CJZ16:CKF16"/>
    <mergeCell ref="CKJ16:CKN16"/>
    <mergeCell ref="CKP16:CKV16"/>
    <mergeCell ref="CUF16:CUJ16"/>
    <mergeCell ref="CUL16:CUR16"/>
    <mergeCell ref="CUV16:CUZ16"/>
    <mergeCell ref="CVB16:CVH16"/>
    <mergeCell ref="CVL16:CVP16"/>
    <mergeCell ref="CSP16:CSV16"/>
    <mergeCell ref="CSZ16:CTD16"/>
    <mergeCell ref="CTF16:CTL16"/>
    <mergeCell ref="CTP16:CTT16"/>
    <mergeCell ref="CTV16:CUB16"/>
    <mergeCell ref="CRD16:CRH16"/>
    <mergeCell ref="CRJ16:CRP16"/>
    <mergeCell ref="CRT16:CRX16"/>
    <mergeCell ref="CRZ16:CSF16"/>
    <mergeCell ref="CSJ16:CSN16"/>
    <mergeCell ref="CPN16:CPT16"/>
    <mergeCell ref="CPX16:CQB16"/>
    <mergeCell ref="CQD16:CQJ16"/>
    <mergeCell ref="CQN16:CQR16"/>
    <mergeCell ref="CQT16:CQZ16"/>
    <mergeCell ref="DAJ16:DAN16"/>
    <mergeCell ref="DAP16:DAV16"/>
    <mergeCell ref="DAZ16:DBD16"/>
    <mergeCell ref="DBF16:DBL16"/>
    <mergeCell ref="DBP16:DBT16"/>
    <mergeCell ref="CYT16:CYZ16"/>
    <mergeCell ref="CZD16:CZH16"/>
    <mergeCell ref="CZJ16:CZP16"/>
    <mergeCell ref="CZT16:CZX16"/>
    <mergeCell ref="CZZ16:DAF16"/>
    <mergeCell ref="CXH16:CXL16"/>
    <mergeCell ref="CXN16:CXT16"/>
    <mergeCell ref="CXX16:CYB16"/>
    <mergeCell ref="CYD16:CYJ16"/>
    <mergeCell ref="CYN16:CYR16"/>
    <mergeCell ref="CVR16:CVX16"/>
    <mergeCell ref="CWB16:CWF16"/>
    <mergeCell ref="CWH16:CWN16"/>
    <mergeCell ref="CWR16:CWV16"/>
    <mergeCell ref="CWX16:CXD16"/>
    <mergeCell ref="DGN16:DGR16"/>
    <mergeCell ref="DGT16:DGZ16"/>
    <mergeCell ref="DHD16:DHH16"/>
    <mergeCell ref="DHJ16:DHP16"/>
    <mergeCell ref="DHT16:DHX16"/>
    <mergeCell ref="DEX16:DFD16"/>
    <mergeCell ref="DFH16:DFL16"/>
    <mergeCell ref="DFN16:DFT16"/>
    <mergeCell ref="DFX16:DGB16"/>
    <mergeCell ref="DGD16:DGJ16"/>
    <mergeCell ref="DDL16:DDP16"/>
    <mergeCell ref="DDR16:DDX16"/>
    <mergeCell ref="DEB16:DEF16"/>
    <mergeCell ref="DEH16:DEN16"/>
    <mergeCell ref="DER16:DEV16"/>
    <mergeCell ref="DBV16:DCB16"/>
    <mergeCell ref="DCF16:DCJ16"/>
    <mergeCell ref="DCL16:DCR16"/>
    <mergeCell ref="DCV16:DCZ16"/>
    <mergeCell ref="DDB16:DDH16"/>
    <mergeCell ref="DMR16:DMV16"/>
    <mergeCell ref="DMX16:DND16"/>
    <mergeCell ref="DNH16:DNL16"/>
    <mergeCell ref="DNN16:DNT16"/>
    <mergeCell ref="DNX16:DOB16"/>
    <mergeCell ref="DLB16:DLH16"/>
    <mergeCell ref="DLL16:DLP16"/>
    <mergeCell ref="DLR16:DLX16"/>
    <mergeCell ref="DMB16:DMF16"/>
    <mergeCell ref="DMH16:DMN16"/>
    <mergeCell ref="DJP16:DJT16"/>
    <mergeCell ref="DJV16:DKB16"/>
    <mergeCell ref="DKF16:DKJ16"/>
    <mergeCell ref="DKL16:DKR16"/>
    <mergeCell ref="DKV16:DKZ16"/>
    <mergeCell ref="DHZ16:DIF16"/>
    <mergeCell ref="DIJ16:DIN16"/>
    <mergeCell ref="DIP16:DIV16"/>
    <mergeCell ref="DIZ16:DJD16"/>
    <mergeCell ref="DJF16:DJL16"/>
    <mergeCell ref="DSV16:DSZ16"/>
    <mergeCell ref="DTB16:DTH16"/>
    <mergeCell ref="DTL16:DTP16"/>
    <mergeCell ref="DTR16:DTX16"/>
    <mergeCell ref="DUB16:DUF16"/>
    <mergeCell ref="DRF16:DRL16"/>
    <mergeCell ref="DRP16:DRT16"/>
    <mergeCell ref="DRV16:DSB16"/>
    <mergeCell ref="DSF16:DSJ16"/>
    <mergeCell ref="DSL16:DSR16"/>
    <mergeCell ref="DPT16:DPX16"/>
    <mergeCell ref="DPZ16:DQF16"/>
    <mergeCell ref="DQJ16:DQN16"/>
    <mergeCell ref="DQP16:DQV16"/>
    <mergeCell ref="DQZ16:DRD16"/>
    <mergeCell ref="DOD16:DOJ16"/>
    <mergeCell ref="DON16:DOR16"/>
    <mergeCell ref="DOT16:DOZ16"/>
    <mergeCell ref="DPD16:DPH16"/>
    <mergeCell ref="DPJ16:DPP16"/>
    <mergeCell ref="DYZ16:DZD16"/>
    <mergeCell ref="DZF16:DZL16"/>
    <mergeCell ref="DZP16:DZT16"/>
    <mergeCell ref="DZV16:EAB16"/>
    <mergeCell ref="EAF16:EAJ16"/>
    <mergeCell ref="DXJ16:DXP16"/>
    <mergeCell ref="DXT16:DXX16"/>
    <mergeCell ref="DXZ16:DYF16"/>
    <mergeCell ref="DYJ16:DYN16"/>
    <mergeCell ref="DYP16:DYV16"/>
    <mergeCell ref="DVX16:DWB16"/>
    <mergeCell ref="DWD16:DWJ16"/>
    <mergeCell ref="DWN16:DWR16"/>
    <mergeCell ref="DWT16:DWZ16"/>
    <mergeCell ref="DXD16:DXH16"/>
    <mergeCell ref="DUH16:DUN16"/>
    <mergeCell ref="DUR16:DUV16"/>
    <mergeCell ref="DUX16:DVD16"/>
    <mergeCell ref="DVH16:DVL16"/>
    <mergeCell ref="DVN16:DVT16"/>
    <mergeCell ref="EFD16:EFH16"/>
    <mergeCell ref="EFJ16:EFP16"/>
    <mergeCell ref="EFT16:EFX16"/>
    <mergeCell ref="EFZ16:EGF16"/>
    <mergeCell ref="EGJ16:EGN16"/>
    <mergeCell ref="EDN16:EDT16"/>
    <mergeCell ref="EDX16:EEB16"/>
    <mergeCell ref="EED16:EEJ16"/>
    <mergeCell ref="EEN16:EER16"/>
    <mergeCell ref="EET16:EEZ16"/>
    <mergeCell ref="ECB16:ECF16"/>
    <mergeCell ref="ECH16:ECN16"/>
    <mergeCell ref="ECR16:ECV16"/>
    <mergeCell ref="ECX16:EDD16"/>
    <mergeCell ref="EDH16:EDL16"/>
    <mergeCell ref="EAL16:EAR16"/>
    <mergeCell ref="EAV16:EAZ16"/>
    <mergeCell ref="EBB16:EBH16"/>
    <mergeCell ref="EBL16:EBP16"/>
    <mergeCell ref="EBR16:EBX16"/>
    <mergeCell ref="ELH16:ELL16"/>
    <mergeCell ref="ELN16:ELT16"/>
    <mergeCell ref="ELX16:EMB16"/>
    <mergeCell ref="EMD16:EMJ16"/>
    <mergeCell ref="EMN16:EMR16"/>
    <mergeCell ref="EJR16:EJX16"/>
    <mergeCell ref="EKB16:EKF16"/>
    <mergeCell ref="EKH16:EKN16"/>
    <mergeCell ref="EKR16:EKV16"/>
    <mergeCell ref="EKX16:ELD16"/>
    <mergeCell ref="EIF16:EIJ16"/>
    <mergeCell ref="EIL16:EIR16"/>
    <mergeCell ref="EIV16:EIZ16"/>
    <mergeCell ref="EJB16:EJH16"/>
    <mergeCell ref="EJL16:EJP16"/>
    <mergeCell ref="EGP16:EGV16"/>
    <mergeCell ref="EGZ16:EHD16"/>
    <mergeCell ref="EHF16:EHL16"/>
    <mergeCell ref="EHP16:EHT16"/>
    <mergeCell ref="EHV16:EIB16"/>
    <mergeCell ref="ERL16:ERP16"/>
    <mergeCell ref="ERR16:ERX16"/>
    <mergeCell ref="ESB16:ESF16"/>
    <mergeCell ref="ESH16:ESN16"/>
    <mergeCell ref="ESR16:ESV16"/>
    <mergeCell ref="EPV16:EQB16"/>
    <mergeCell ref="EQF16:EQJ16"/>
    <mergeCell ref="EQL16:EQR16"/>
    <mergeCell ref="EQV16:EQZ16"/>
    <mergeCell ref="ERB16:ERH16"/>
    <mergeCell ref="EOJ16:EON16"/>
    <mergeCell ref="EOP16:EOV16"/>
    <mergeCell ref="EOZ16:EPD16"/>
    <mergeCell ref="EPF16:EPL16"/>
    <mergeCell ref="EPP16:EPT16"/>
    <mergeCell ref="EMT16:EMZ16"/>
    <mergeCell ref="END16:ENH16"/>
    <mergeCell ref="ENJ16:ENP16"/>
    <mergeCell ref="ENT16:ENX16"/>
    <mergeCell ref="ENZ16:EOF16"/>
    <mergeCell ref="EXP16:EXT16"/>
    <mergeCell ref="EXV16:EYB16"/>
    <mergeCell ref="EYF16:EYJ16"/>
    <mergeCell ref="EYL16:EYR16"/>
    <mergeCell ref="EYV16:EYZ16"/>
    <mergeCell ref="EVZ16:EWF16"/>
    <mergeCell ref="EWJ16:EWN16"/>
    <mergeCell ref="EWP16:EWV16"/>
    <mergeCell ref="EWZ16:EXD16"/>
    <mergeCell ref="EXF16:EXL16"/>
    <mergeCell ref="EUN16:EUR16"/>
    <mergeCell ref="EUT16:EUZ16"/>
    <mergeCell ref="EVD16:EVH16"/>
    <mergeCell ref="EVJ16:EVP16"/>
    <mergeCell ref="EVT16:EVX16"/>
    <mergeCell ref="ESX16:ETD16"/>
    <mergeCell ref="ETH16:ETL16"/>
    <mergeCell ref="ETN16:ETT16"/>
    <mergeCell ref="ETX16:EUB16"/>
    <mergeCell ref="EUD16:EUJ16"/>
    <mergeCell ref="FDT16:FDX16"/>
    <mergeCell ref="FDZ16:FEF16"/>
    <mergeCell ref="FEJ16:FEN16"/>
    <mergeCell ref="FEP16:FEV16"/>
    <mergeCell ref="FEZ16:FFD16"/>
    <mergeCell ref="FCD16:FCJ16"/>
    <mergeCell ref="FCN16:FCR16"/>
    <mergeCell ref="FCT16:FCZ16"/>
    <mergeCell ref="FDD16:FDH16"/>
    <mergeCell ref="FDJ16:FDP16"/>
    <mergeCell ref="FAR16:FAV16"/>
    <mergeCell ref="FAX16:FBD16"/>
    <mergeCell ref="FBH16:FBL16"/>
    <mergeCell ref="FBN16:FBT16"/>
    <mergeCell ref="FBX16:FCB16"/>
    <mergeCell ref="EZB16:EZH16"/>
    <mergeCell ref="EZL16:EZP16"/>
    <mergeCell ref="EZR16:EZX16"/>
    <mergeCell ref="FAB16:FAF16"/>
    <mergeCell ref="FAH16:FAN16"/>
    <mergeCell ref="FJX16:FKB16"/>
    <mergeCell ref="FKD16:FKJ16"/>
    <mergeCell ref="FKN16:FKR16"/>
    <mergeCell ref="FKT16:FKZ16"/>
    <mergeCell ref="FLD16:FLH16"/>
    <mergeCell ref="FIH16:FIN16"/>
    <mergeCell ref="FIR16:FIV16"/>
    <mergeCell ref="FIX16:FJD16"/>
    <mergeCell ref="FJH16:FJL16"/>
    <mergeCell ref="FJN16:FJT16"/>
    <mergeCell ref="FGV16:FGZ16"/>
    <mergeCell ref="FHB16:FHH16"/>
    <mergeCell ref="FHL16:FHP16"/>
    <mergeCell ref="FHR16:FHX16"/>
    <mergeCell ref="FIB16:FIF16"/>
    <mergeCell ref="FFF16:FFL16"/>
    <mergeCell ref="FFP16:FFT16"/>
    <mergeCell ref="FFV16:FGB16"/>
    <mergeCell ref="FGF16:FGJ16"/>
    <mergeCell ref="FGL16:FGR16"/>
    <mergeCell ref="FQB16:FQF16"/>
    <mergeCell ref="FQH16:FQN16"/>
    <mergeCell ref="FQR16:FQV16"/>
    <mergeCell ref="FQX16:FRD16"/>
    <mergeCell ref="FRH16:FRL16"/>
    <mergeCell ref="FOL16:FOR16"/>
    <mergeCell ref="FOV16:FOZ16"/>
    <mergeCell ref="FPB16:FPH16"/>
    <mergeCell ref="FPL16:FPP16"/>
    <mergeCell ref="FPR16:FPX16"/>
    <mergeCell ref="FMZ16:FND16"/>
    <mergeCell ref="FNF16:FNL16"/>
    <mergeCell ref="FNP16:FNT16"/>
    <mergeCell ref="FNV16:FOB16"/>
    <mergeCell ref="FOF16:FOJ16"/>
    <mergeCell ref="FLJ16:FLP16"/>
    <mergeCell ref="FLT16:FLX16"/>
    <mergeCell ref="FLZ16:FMF16"/>
    <mergeCell ref="FMJ16:FMN16"/>
    <mergeCell ref="FMP16:FMV16"/>
    <mergeCell ref="FWF16:FWJ16"/>
    <mergeCell ref="FWL16:FWR16"/>
    <mergeCell ref="FWV16:FWZ16"/>
    <mergeCell ref="FXB16:FXH16"/>
    <mergeCell ref="FXL16:FXP16"/>
    <mergeCell ref="FUP16:FUV16"/>
    <mergeCell ref="FUZ16:FVD16"/>
    <mergeCell ref="FVF16:FVL16"/>
    <mergeCell ref="FVP16:FVT16"/>
    <mergeCell ref="FVV16:FWB16"/>
    <mergeCell ref="FTD16:FTH16"/>
    <mergeCell ref="FTJ16:FTP16"/>
    <mergeCell ref="FTT16:FTX16"/>
    <mergeCell ref="FTZ16:FUF16"/>
    <mergeCell ref="FUJ16:FUN16"/>
    <mergeCell ref="FRN16:FRT16"/>
    <mergeCell ref="FRX16:FSB16"/>
    <mergeCell ref="FSD16:FSJ16"/>
    <mergeCell ref="FSN16:FSR16"/>
    <mergeCell ref="FST16:FSZ16"/>
    <mergeCell ref="GCJ16:GCN16"/>
    <mergeCell ref="GCP16:GCV16"/>
    <mergeCell ref="GCZ16:GDD16"/>
    <mergeCell ref="GDF16:GDL16"/>
    <mergeCell ref="GDP16:GDT16"/>
    <mergeCell ref="GAT16:GAZ16"/>
    <mergeCell ref="GBD16:GBH16"/>
    <mergeCell ref="GBJ16:GBP16"/>
    <mergeCell ref="GBT16:GBX16"/>
    <mergeCell ref="GBZ16:GCF16"/>
    <mergeCell ref="FZH16:FZL16"/>
    <mergeCell ref="FZN16:FZT16"/>
    <mergeCell ref="FZX16:GAB16"/>
    <mergeCell ref="GAD16:GAJ16"/>
    <mergeCell ref="GAN16:GAR16"/>
    <mergeCell ref="FXR16:FXX16"/>
    <mergeCell ref="FYB16:FYF16"/>
    <mergeCell ref="FYH16:FYN16"/>
    <mergeCell ref="FYR16:FYV16"/>
    <mergeCell ref="FYX16:FZD16"/>
    <mergeCell ref="GIN16:GIR16"/>
    <mergeCell ref="GIT16:GIZ16"/>
    <mergeCell ref="GJD16:GJH16"/>
    <mergeCell ref="GJJ16:GJP16"/>
    <mergeCell ref="GJT16:GJX16"/>
    <mergeCell ref="GGX16:GHD16"/>
    <mergeCell ref="GHH16:GHL16"/>
    <mergeCell ref="GHN16:GHT16"/>
    <mergeCell ref="GHX16:GIB16"/>
    <mergeCell ref="GID16:GIJ16"/>
    <mergeCell ref="GFL16:GFP16"/>
    <mergeCell ref="GFR16:GFX16"/>
    <mergeCell ref="GGB16:GGF16"/>
    <mergeCell ref="GGH16:GGN16"/>
    <mergeCell ref="GGR16:GGV16"/>
    <mergeCell ref="GDV16:GEB16"/>
    <mergeCell ref="GEF16:GEJ16"/>
    <mergeCell ref="GEL16:GER16"/>
    <mergeCell ref="GEV16:GEZ16"/>
    <mergeCell ref="GFB16:GFH16"/>
    <mergeCell ref="GOR16:GOV16"/>
    <mergeCell ref="GOX16:GPD16"/>
    <mergeCell ref="GPH16:GPL16"/>
    <mergeCell ref="GPN16:GPT16"/>
    <mergeCell ref="GPX16:GQB16"/>
    <mergeCell ref="GNB16:GNH16"/>
    <mergeCell ref="GNL16:GNP16"/>
    <mergeCell ref="GNR16:GNX16"/>
    <mergeCell ref="GOB16:GOF16"/>
    <mergeCell ref="GOH16:GON16"/>
    <mergeCell ref="GLP16:GLT16"/>
    <mergeCell ref="GLV16:GMB16"/>
    <mergeCell ref="GMF16:GMJ16"/>
    <mergeCell ref="GML16:GMR16"/>
    <mergeCell ref="GMV16:GMZ16"/>
    <mergeCell ref="GJZ16:GKF16"/>
    <mergeCell ref="GKJ16:GKN16"/>
    <mergeCell ref="GKP16:GKV16"/>
    <mergeCell ref="GKZ16:GLD16"/>
    <mergeCell ref="GLF16:GLL16"/>
    <mergeCell ref="GUV16:GUZ16"/>
    <mergeCell ref="GVB16:GVH16"/>
    <mergeCell ref="GVL16:GVP16"/>
    <mergeCell ref="GVR16:GVX16"/>
    <mergeCell ref="GWB16:GWF16"/>
    <mergeCell ref="GTF16:GTL16"/>
    <mergeCell ref="GTP16:GTT16"/>
    <mergeCell ref="GTV16:GUB16"/>
    <mergeCell ref="GUF16:GUJ16"/>
    <mergeCell ref="GUL16:GUR16"/>
    <mergeCell ref="GRT16:GRX16"/>
    <mergeCell ref="GRZ16:GSF16"/>
    <mergeCell ref="GSJ16:GSN16"/>
    <mergeCell ref="GSP16:GSV16"/>
    <mergeCell ref="GSZ16:GTD16"/>
    <mergeCell ref="GQD16:GQJ16"/>
    <mergeCell ref="GQN16:GQR16"/>
    <mergeCell ref="GQT16:GQZ16"/>
    <mergeCell ref="GRD16:GRH16"/>
    <mergeCell ref="GRJ16:GRP16"/>
    <mergeCell ref="HAZ16:HBD16"/>
    <mergeCell ref="HBF16:HBL16"/>
    <mergeCell ref="HBP16:HBT16"/>
    <mergeCell ref="HBV16:HCB16"/>
    <mergeCell ref="HCF16:HCJ16"/>
    <mergeCell ref="GZJ16:GZP16"/>
    <mergeCell ref="GZT16:GZX16"/>
    <mergeCell ref="GZZ16:HAF16"/>
    <mergeCell ref="HAJ16:HAN16"/>
    <mergeCell ref="HAP16:HAV16"/>
    <mergeCell ref="GXX16:GYB16"/>
    <mergeCell ref="GYD16:GYJ16"/>
    <mergeCell ref="GYN16:GYR16"/>
    <mergeCell ref="GYT16:GYZ16"/>
    <mergeCell ref="GZD16:GZH16"/>
    <mergeCell ref="GWH16:GWN16"/>
    <mergeCell ref="GWR16:GWV16"/>
    <mergeCell ref="GWX16:GXD16"/>
    <mergeCell ref="GXH16:GXL16"/>
    <mergeCell ref="GXN16:GXT16"/>
    <mergeCell ref="HHD16:HHH16"/>
    <mergeCell ref="HHJ16:HHP16"/>
    <mergeCell ref="HHT16:HHX16"/>
    <mergeCell ref="HHZ16:HIF16"/>
    <mergeCell ref="HIJ16:HIN16"/>
    <mergeCell ref="HFN16:HFT16"/>
    <mergeCell ref="HFX16:HGB16"/>
    <mergeCell ref="HGD16:HGJ16"/>
    <mergeCell ref="HGN16:HGR16"/>
    <mergeCell ref="HGT16:HGZ16"/>
    <mergeCell ref="HEB16:HEF16"/>
    <mergeCell ref="HEH16:HEN16"/>
    <mergeCell ref="HER16:HEV16"/>
    <mergeCell ref="HEX16:HFD16"/>
    <mergeCell ref="HFH16:HFL16"/>
    <mergeCell ref="HCL16:HCR16"/>
    <mergeCell ref="HCV16:HCZ16"/>
    <mergeCell ref="HDB16:HDH16"/>
    <mergeCell ref="HDL16:HDP16"/>
    <mergeCell ref="HDR16:HDX16"/>
    <mergeCell ref="HNH16:HNL16"/>
    <mergeCell ref="HNN16:HNT16"/>
    <mergeCell ref="HNX16:HOB16"/>
    <mergeCell ref="HOD16:HOJ16"/>
    <mergeCell ref="HON16:HOR16"/>
    <mergeCell ref="HLR16:HLX16"/>
    <mergeCell ref="HMB16:HMF16"/>
    <mergeCell ref="HMH16:HMN16"/>
    <mergeCell ref="HMR16:HMV16"/>
    <mergeCell ref="HMX16:HND16"/>
    <mergeCell ref="HKF16:HKJ16"/>
    <mergeCell ref="HKL16:HKR16"/>
    <mergeCell ref="HKV16:HKZ16"/>
    <mergeCell ref="HLB16:HLH16"/>
    <mergeCell ref="HLL16:HLP16"/>
    <mergeCell ref="HIP16:HIV16"/>
    <mergeCell ref="HIZ16:HJD16"/>
    <mergeCell ref="HJF16:HJL16"/>
    <mergeCell ref="HJP16:HJT16"/>
    <mergeCell ref="HJV16:HKB16"/>
    <mergeCell ref="HTL16:HTP16"/>
    <mergeCell ref="HTR16:HTX16"/>
    <mergeCell ref="HUB16:HUF16"/>
    <mergeCell ref="HUH16:HUN16"/>
    <mergeCell ref="HUR16:HUV16"/>
    <mergeCell ref="HRV16:HSB16"/>
    <mergeCell ref="HSF16:HSJ16"/>
    <mergeCell ref="HSL16:HSR16"/>
    <mergeCell ref="HSV16:HSZ16"/>
    <mergeCell ref="HTB16:HTH16"/>
    <mergeCell ref="HQJ16:HQN16"/>
    <mergeCell ref="HQP16:HQV16"/>
    <mergeCell ref="HQZ16:HRD16"/>
    <mergeCell ref="HRF16:HRL16"/>
    <mergeCell ref="HRP16:HRT16"/>
    <mergeCell ref="HOT16:HOZ16"/>
    <mergeCell ref="HPD16:HPH16"/>
    <mergeCell ref="HPJ16:HPP16"/>
    <mergeCell ref="HPT16:HPX16"/>
    <mergeCell ref="HPZ16:HQF16"/>
    <mergeCell ref="HZP16:HZT16"/>
    <mergeCell ref="HZV16:IAB16"/>
    <mergeCell ref="IAF16:IAJ16"/>
    <mergeCell ref="IAL16:IAR16"/>
    <mergeCell ref="IAV16:IAZ16"/>
    <mergeCell ref="HXZ16:HYF16"/>
    <mergeCell ref="HYJ16:HYN16"/>
    <mergeCell ref="HYP16:HYV16"/>
    <mergeCell ref="HYZ16:HZD16"/>
    <mergeCell ref="HZF16:HZL16"/>
    <mergeCell ref="HWN16:HWR16"/>
    <mergeCell ref="HWT16:HWZ16"/>
    <mergeCell ref="HXD16:HXH16"/>
    <mergeCell ref="HXJ16:HXP16"/>
    <mergeCell ref="HXT16:HXX16"/>
    <mergeCell ref="HUX16:HVD16"/>
    <mergeCell ref="HVH16:HVL16"/>
    <mergeCell ref="HVN16:HVT16"/>
    <mergeCell ref="HVX16:HWB16"/>
    <mergeCell ref="HWD16:HWJ16"/>
    <mergeCell ref="IFT16:IFX16"/>
    <mergeCell ref="IFZ16:IGF16"/>
    <mergeCell ref="IGJ16:IGN16"/>
    <mergeCell ref="IGP16:IGV16"/>
    <mergeCell ref="IGZ16:IHD16"/>
    <mergeCell ref="IED16:IEJ16"/>
    <mergeCell ref="IEN16:IER16"/>
    <mergeCell ref="IET16:IEZ16"/>
    <mergeCell ref="IFD16:IFH16"/>
    <mergeCell ref="IFJ16:IFP16"/>
    <mergeCell ref="ICR16:ICV16"/>
    <mergeCell ref="ICX16:IDD16"/>
    <mergeCell ref="IDH16:IDL16"/>
    <mergeCell ref="IDN16:IDT16"/>
    <mergeCell ref="IDX16:IEB16"/>
    <mergeCell ref="IBB16:IBH16"/>
    <mergeCell ref="IBL16:IBP16"/>
    <mergeCell ref="IBR16:IBX16"/>
    <mergeCell ref="ICB16:ICF16"/>
    <mergeCell ref="ICH16:ICN16"/>
    <mergeCell ref="ILX16:IMB16"/>
    <mergeCell ref="IMD16:IMJ16"/>
    <mergeCell ref="IMN16:IMR16"/>
    <mergeCell ref="IMT16:IMZ16"/>
    <mergeCell ref="IND16:INH16"/>
    <mergeCell ref="IKH16:IKN16"/>
    <mergeCell ref="IKR16:IKV16"/>
    <mergeCell ref="IKX16:ILD16"/>
    <mergeCell ref="ILH16:ILL16"/>
    <mergeCell ref="ILN16:ILT16"/>
    <mergeCell ref="IIV16:IIZ16"/>
    <mergeCell ref="IJB16:IJH16"/>
    <mergeCell ref="IJL16:IJP16"/>
    <mergeCell ref="IJR16:IJX16"/>
    <mergeCell ref="IKB16:IKF16"/>
    <mergeCell ref="IHF16:IHL16"/>
    <mergeCell ref="IHP16:IHT16"/>
    <mergeCell ref="IHV16:IIB16"/>
    <mergeCell ref="IIF16:IIJ16"/>
    <mergeCell ref="IIL16:IIR16"/>
    <mergeCell ref="ISB16:ISF16"/>
    <mergeCell ref="ISH16:ISN16"/>
    <mergeCell ref="ISR16:ISV16"/>
    <mergeCell ref="ISX16:ITD16"/>
    <mergeCell ref="ITH16:ITL16"/>
    <mergeCell ref="IQL16:IQR16"/>
    <mergeCell ref="IQV16:IQZ16"/>
    <mergeCell ref="IRB16:IRH16"/>
    <mergeCell ref="IRL16:IRP16"/>
    <mergeCell ref="IRR16:IRX16"/>
    <mergeCell ref="IOZ16:IPD16"/>
    <mergeCell ref="IPF16:IPL16"/>
    <mergeCell ref="IPP16:IPT16"/>
    <mergeCell ref="IPV16:IQB16"/>
    <mergeCell ref="IQF16:IQJ16"/>
    <mergeCell ref="INJ16:INP16"/>
    <mergeCell ref="INT16:INX16"/>
    <mergeCell ref="INZ16:IOF16"/>
    <mergeCell ref="IOJ16:ION16"/>
    <mergeCell ref="IOP16:IOV16"/>
    <mergeCell ref="IYF16:IYJ16"/>
    <mergeCell ref="IYL16:IYR16"/>
    <mergeCell ref="IYV16:IYZ16"/>
    <mergeCell ref="IZB16:IZH16"/>
    <mergeCell ref="IZL16:IZP16"/>
    <mergeCell ref="IWP16:IWV16"/>
    <mergeCell ref="IWZ16:IXD16"/>
    <mergeCell ref="IXF16:IXL16"/>
    <mergeCell ref="IXP16:IXT16"/>
    <mergeCell ref="IXV16:IYB16"/>
    <mergeCell ref="IVD16:IVH16"/>
    <mergeCell ref="IVJ16:IVP16"/>
    <mergeCell ref="IVT16:IVX16"/>
    <mergeCell ref="IVZ16:IWF16"/>
    <mergeCell ref="IWJ16:IWN16"/>
    <mergeCell ref="ITN16:ITT16"/>
    <mergeCell ref="ITX16:IUB16"/>
    <mergeCell ref="IUD16:IUJ16"/>
    <mergeCell ref="IUN16:IUR16"/>
    <mergeCell ref="IUT16:IUZ16"/>
    <mergeCell ref="JEJ16:JEN16"/>
    <mergeCell ref="JEP16:JEV16"/>
    <mergeCell ref="JEZ16:JFD16"/>
    <mergeCell ref="JFF16:JFL16"/>
    <mergeCell ref="JFP16:JFT16"/>
    <mergeCell ref="JCT16:JCZ16"/>
    <mergeCell ref="JDD16:JDH16"/>
    <mergeCell ref="JDJ16:JDP16"/>
    <mergeCell ref="JDT16:JDX16"/>
    <mergeCell ref="JDZ16:JEF16"/>
    <mergeCell ref="JBH16:JBL16"/>
    <mergeCell ref="JBN16:JBT16"/>
    <mergeCell ref="JBX16:JCB16"/>
    <mergeCell ref="JCD16:JCJ16"/>
    <mergeCell ref="JCN16:JCR16"/>
    <mergeCell ref="IZR16:IZX16"/>
    <mergeCell ref="JAB16:JAF16"/>
    <mergeCell ref="JAH16:JAN16"/>
    <mergeCell ref="JAR16:JAV16"/>
    <mergeCell ref="JAX16:JBD16"/>
    <mergeCell ref="JKN16:JKR16"/>
    <mergeCell ref="JKT16:JKZ16"/>
    <mergeCell ref="JLD16:JLH16"/>
    <mergeCell ref="JLJ16:JLP16"/>
    <mergeCell ref="JLT16:JLX16"/>
    <mergeCell ref="JIX16:JJD16"/>
    <mergeCell ref="JJH16:JJL16"/>
    <mergeCell ref="JJN16:JJT16"/>
    <mergeCell ref="JJX16:JKB16"/>
    <mergeCell ref="JKD16:JKJ16"/>
    <mergeCell ref="JHL16:JHP16"/>
    <mergeCell ref="JHR16:JHX16"/>
    <mergeCell ref="JIB16:JIF16"/>
    <mergeCell ref="JIH16:JIN16"/>
    <mergeCell ref="JIR16:JIV16"/>
    <mergeCell ref="JFV16:JGB16"/>
    <mergeCell ref="JGF16:JGJ16"/>
    <mergeCell ref="JGL16:JGR16"/>
    <mergeCell ref="JGV16:JGZ16"/>
    <mergeCell ref="JHB16:JHH16"/>
    <mergeCell ref="JQR16:JQV16"/>
    <mergeCell ref="JQX16:JRD16"/>
    <mergeCell ref="JRH16:JRL16"/>
    <mergeCell ref="JRN16:JRT16"/>
    <mergeCell ref="JRX16:JSB16"/>
    <mergeCell ref="JPB16:JPH16"/>
    <mergeCell ref="JPL16:JPP16"/>
    <mergeCell ref="JPR16:JPX16"/>
    <mergeCell ref="JQB16:JQF16"/>
    <mergeCell ref="JQH16:JQN16"/>
    <mergeCell ref="JNP16:JNT16"/>
    <mergeCell ref="JNV16:JOB16"/>
    <mergeCell ref="JOF16:JOJ16"/>
    <mergeCell ref="JOL16:JOR16"/>
    <mergeCell ref="JOV16:JOZ16"/>
    <mergeCell ref="JLZ16:JMF16"/>
    <mergeCell ref="JMJ16:JMN16"/>
    <mergeCell ref="JMP16:JMV16"/>
    <mergeCell ref="JMZ16:JND16"/>
    <mergeCell ref="JNF16:JNL16"/>
    <mergeCell ref="JWV16:JWZ16"/>
    <mergeCell ref="JXB16:JXH16"/>
    <mergeCell ref="JXL16:JXP16"/>
    <mergeCell ref="JXR16:JXX16"/>
    <mergeCell ref="JYB16:JYF16"/>
    <mergeCell ref="JVF16:JVL16"/>
    <mergeCell ref="JVP16:JVT16"/>
    <mergeCell ref="JVV16:JWB16"/>
    <mergeCell ref="JWF16:JWJ16"/>
    <mergeCell ref="JWL16:JWR16"/>
    <mergeCell ref="JTT16:JTX16"/>
    <mergeCell ref="JTZ16:JUF16"/>
    <mergeCell ref="JUJ16:JUN16"/>
    <mergeCell ref="JUP16:JUV16"/>
    <mergeCell ref="JUZ16:JVD16"/>
    <mergeCell ref="JSD16:JSJ16"/>
    <mergeCell ref="JSN16:JSR16"/>
    <mergeCell ref="JST16:JSZ16"/>
    <mergeCell ref="JTD16:JTH16"/>
    <mergeCell ref="JTJ16:JTP16"/>
    <mergeCell ref="KCZ16:KDD16"/>
    <mergeCell ref="KDF16:KDL16"/>
    <mergeCell ref="KDP16:KDT16"/>
    <mergeCell ref="KDV16:KEB16"/>
    <mergeCell ref="KEF16:KEJ16"/>
    <mergeCell ref="KBJ16:KBP16"/>
    <mergeCell ref="KBT16:KBX16"/>
    <mergeCell ref="KBZ16:KCF16"/>
    <mergeCell ref="KCJ16:KCN16"/>
    <mergeCell ref="KCP16:KCV16"/>
    <mergeCell ref="JZX16:KAB16"/>
    <mergeCell ref="KAD16:KAJ16"/>
    <mergeCell ref="KAN16:KAR16"/>
    <mergeCell ref="KAT16:KAZ16"/>
    <mergeCell ref="KBD16:KBH16"/>
    <mergeCell ref="JYH16:JYN16"/>
    <mergeCell ref="JYR16:JYV16"/>
    <mergeCell ref="JYX16:JZD16"/>
    <mergeCell ref="JZH16:JZL16"/>
    <mergeCell ref="JZN16:JZT16"/>
    <mergeCell ref="KJD16:KJH16"/>
    <mergeCell ref="KJJ16:KJP16"/>
    <mergeCell ref="KJT16:KJX16"/>
    <mergeCell ref="KJZ16:KKF16"/>
    <mergeCell ref="KKJ16:KKN16"/>
    <mergeCell ref="KHN16:KHT16"/>
    <mergeCell ref="KHX16:KIB16"/>
    <mergeCell ref="KID16:KIJ16"/>
    <mergeCell ref="KIN16:KIR16"/>
    <mergeCell ref="KIT16:KIZ16"/>
    <mergeCell ref="KGB16:KGF16"/>
    <mergeCell ref="KGH16:KGN16"/>
    <mergeCell ref="KGR16:KGV16"/>
    <mergeCell ref="KGX16:KHD16"/>
    <mergeCell ref="KHH16:KHL16"/>
    <mergeCell ref="KEL16:KER16"/>
    <mergeCell ref="KEV16:KEZ16"/>
    <mergeCell ref="KFB16:KFH16"/>
    <mergeCell ref="KFL16:KFP16"/>
    <mergeCell ref="KFR16:KFX16"/>
    <mergeCell ref="KPH16:KPL16"/>
    <mergeCell ref="KPN16:KPT16"/>
    <mergeCell ref="KPX16:KQB16"/>
    <mergeCell ref="KQD16:KQJ16"/>
    <mergeCell ref="KQN16:KQR16"/>
    <mergeCell ref="KNR16:KNX16"/>
    <mergeCell ref="KOB16:KOF16"/>
    <mergeCell ref="KOH16:KON16"/>
    <mergeCell ref="KOR16:KOV16"/>
    <mergeCell ref="KOX16:KPD16"/>
    <mergeCell ref="KMF16:KMJ16"/>
    <mergeCell ref="KML16:KMR16"/>
    <mergeCell ref="KMV16:KMZ16"/>
    <mergeCell ref="KNB16:KNH16"/>
    <mergeCell ref="KNL16:KNP16"/>
    <mergeCell ref="KKP16:KKV16"/>
    <mergeCell ref="KKZ16:KLD16"/>
    <mergeCell ref="KLF16:KLL16"/>
    <mergeCell ref="KLP16:KLT16"/>
    <mergeCell ref="KLV16:KMB16"/>
    <mergeCell ref="KVL16:KVP16"/>
    <mergeCell ref="KVR16:KVX16"/>
    <mergeCell ref="KWB16:KWF16"/>
    <mergeCell ref="KWH16:KWN16"/>
    <mergeCell ref="KWR16:KWV16"/>
    <mergeCell ref="KTV16:KUB16"/>
    <mergeCell ref="KUF16:KUJ16"/>
    <mergeCell ref="KUL16:KUR16"/>
    <mergeCell ref="KUV16:KUZ16"/>
    <mergeCell ref="KVB16:KVH16"/>
    <mergeCell ref="KSJ16:KSN16"/>
    <mergeCell ref="KSP16:KSV16"/>
    <mergeCell ref="KSZ16:KTD16"/>
    <mergeCell ref="KTF16:KTL16"/>
    <mergeCell ref="KTP16:KTT16"/>
    <mergeCell ref="KQT16:KQZ16"/>
    <mergeCell ref="KRD16:KRH16"/>
    <mergeCell ref="KRJ16:KRP16"/>
    <mergeCell ref="KRT16:KRX16"/>
    <mergeCell ref="KRZ16:KSF16"/>
    <mergeCell ref="LBP16:LBT16"/>
    <mergeCell ref="LBV16:LCB16"/>
    <mergeCell ref="LCF16:LCJ16"/>
    <mergeCell ref="LCL16:LCR16"/>
    <mergeCell ref="LCV16:LCZ16"/>
    <mergeCell ref="KZZ16:LAF16"/>
    <mergeCell ref="LAJ16:LAN16"/>
    <mergeCell ref="LAP16:LAV16"/>
    <mergeCell ref="LAZ16:LBD16"/>
    <mergeCell ref="LBF16:LBL16"/>
    <mergeCell ref="KYN16:KYR16"/>
    <mergeCell ref="KYT16:KYZ16"/>
    <mergeCell ref="KZD16:KZH16"/>
    <mergeCell ref="KZJ16:KZP16"/>
    <mergeCell ref="KZT16:KZX16"/>
    <mergeCell ref="KWX16:KXD16"/>
    <mergeCell ref="KXH16:KXL16"/>
    <mergeCell ref="KXN16:KXT16"/>
    <mergeCell ref="KXX16:KYB16"/>
    <mergeCell ref="KYD16:KYJ16"/>
    <mergeCell ref="LHT16:LHX16"/>
    <mergeCell ref="LHZ16:LIF16"/>
    <mergeCell ref="LIJ16:LIN16"/>
    <mergeCell ref="LIP16:LIV16"/>
    <mergeCell ref="LIZ16:LJD16"/>
    <mergeCell ref="LGD16:LGJ16"/>
    <mergeCell ref="LGN16:LGR16"/>
    <mergeCell ref="LGT16:LGZ16"/>
    <mergeCell ref="LHD16:LHH16"/>
    <mergeCell ref="LHJ16:LHP16"/>
    <mergeCell ref="LER16:LEV16"/>
    <mergeCell ref="LEX16:LFD16"/>
    <mergeCell ref="LFH16:LFL16"/>
    <mergeCell ref="LFN16:LFT16"/>
    <mergeCell ref="LFX16:LGB16"/>
    <mergeCell ref="LDB16:LDH16"/>
    <mergeCell ref="LDL16:LDP16"/>
    <mergeCell ref="LDR16:LDX16"/>
    <mergeCell ref="LEB16:LEF16"/>
    <mergeCell ref="LEH16:LEN16"/>
    <mergeCell ref="LNX16:LOB16"/>
    <mergeCell ref="LOD16:LOJ16"/>
    <mergeCell ref="LON16:LOR16"/>
    <mergeCell ref="LOT16:LOZ16"/>
    <mergeCell ref="LPD16:LPH16"/>
    <mergeCell ref="LMH16:LMN16"/>
    <mergeCell ref="LMR16:LMV16"/>
    <mergeCell ref="LMX16:LND16"/>
    <mergeCell ref="LNH16:LNL16"/>
    <mergeCell ref="LNN16:LNT16"/>
    <mergeCell ref="LKV16:LKZ16"/>
    <mergeCell ref="LLB16:LLH16"/>
    <mergeCell ref="LLL16:LLP16"/>
    <mergeCell ref="LLR16:LLX16"/>
    <mergeCell ref="LMB16:LMF16"/>
    <mergeCell ref="LJF16:LJL16"/>
    <mergeCell ref="LJP16:LJT16"/>
    <mergeCell ref="LJV16:LKB16"/>
    <mergeCell ref="LKF16:LKJ16"/>
    <mergeCell ref="LKL16:LKR16"/>
    <mergeCell ref="LUB16:LUF16"/>
    <mergeCell ref="LUH16:LUN16"/>
    <mergeCell ref="LUR16:LUV16"/>
    <mergeCell ref="LUX16:LVD16"/>
    <mergeCell ref="LVH16:LVL16"/>
    <mergeCell ref="LSL16:LSR16"/>
    <mergeCell ref="LSV16:LSZ16"/>
    <mergeCell ref="LTB16:LTH16"/>
    <mergeCell ref="LTL16:LTP16"/>
    <mergeCell ref="LTR16:LTX16"/>
    <mergeCell ref="LQZ16:LRD16"/>
    <mergeCell ref="LRF16:LRL16"/>
    <mergeCell ref="LRP16:LRT16"/>
    <mergeCell ref="LRV16:LSB16"/>
    <mergeCell ref="LSF16:LSJ16"/>
    <mergeCell ref="LPJ16:LPP16"/>
    <mergeCell ref="LPT16:LPX16"/>
    <mergeCell ref="LPZ16:LQF16"/>
    <mergeCell ref="LQJ16:LQN16"/>
    <mergeCell ref="LQP16:LQV16"/>
    <mergeCell ref="MAF16:MAJ16"/>
    <mergeCell ref="MAL16:MAR16"/>
    <mergeCell ref="MAV16:MAZ16"/>
    <mergeCell ref="MBB16:MBH16"/>
    <mergeCell ref="MBL16:MBP16"/>
    <mergeCell ref="LYP16:LYV16"/>
    <mergeCell ref="LYZ16:LZD16"/>
    <mergeCell ref="LZF16:LZL16"/>
    <mergeCell ref="LZP16:LZT16"/>
    <mergeCell ref="LZV16:MAB16"/>
    <mergeCell ref="LXD16:LXH16"/>
    <mergeCell ref="LXJ16:LXP16"/>
    <mergeCell ref="LXT16:LXX16"/>
    <mergeCell ref="LXZ16:LYF16"/>
    <mergeCell ref="LYJ16:LYN16"/>
    <mergeCell ref="LVN16:LVT16"/>
    <mergeCell ref="LVX16:LWB16"/>
    <mergeCell ref="LWD16:LWJ16"/>
    <mergeCell ref="LWN16:LWR16"/>
    <mergeCell ref="LWT16:LWZ16"/>
    <mergeCell ref="MGJ16:MGN16"/>
    <mergeCell ref="MGP16:MGV16"/>
    <mergeCell ref="MGZ16:MHD16"/>
    <mergeCell ref="MHF16:MHL16"/>
    <mergeCell ref="MHP16:MHT16"/>
    <mergeCell ref="MET16:MEZ16"/>
    <mergeCell ref="MFD16:MFH16"/>
    <mergeCell ref="MFJ16:MFP16"/>
    <mergeCell ref="MFT16:MFX16"/>
    <mergeCell ref="MFZ16:MGF16"/>
    <mergeCell ref="MDH16:MDL16"/>
    <mergeCell ref="MDN16:MDT16"/>
    <mergeCell ref="MDX16:MEB16"/>
    <mergeCell ref="MED16:MEJ16"/>
    <mergeCell ref="MEN16:MER16"/>
    <mergeCell ref="MBR16:MBX16"/>
    <mergeCell ref="MCB16:MCF16"/>
    <mergeCell ref="MCH16:MCN16"/>
    <mergeCell ref="MCR16:MCV16"/>
    <mergeCell ref="MCX16:MDD16"/>
    <mergeCell ref="MMN16:MMR16"/>
    <mergeCell ref="MMT16:MMZ16"/>
    <mergeCell ref="MND16:MNH16"/>
    <mergeCell ref="MNJ16:MNP16"/>
    <mergeCell ref="MNT16:MNX16"/>
    <mergeCell ref="MKX16:MLD16"/>
    <mergeCell ref="MLH16:MLL16"/>
    <mergeCell ref="MLN16:MLT16"/>
    <mergeCell ref="MLX16:MMB16"/>
    <mergeCell ref="MMD16:MMJ16"/>
    <mergeCell ref="MJL16:MJP16"/>
    <mergeCell ref="MJR16:MJX16"/>
    <mergeCell ref="MKB16:MKF16"/>
    <mergeCell ref="MKH16:MKN16"/>
    <mergeCell ref="MKR16:MKV16"/>
    <mergeCell ref="MHV16:MIB16"/>
    <mergeCell ref="MIF16:MIJ16"/>
    <mergeCell ref="MIL16:MIR16"/>
    <mergeCell ref="MIV16:MIZ16"/>
    <mergeCell ref="MJB16:MJH16"/>
    <mergeCell ref="MSR16:MSV16"/>
    <mergeCell ref="MSX16:MTD16"/>
    <mergeCell ref="MTH16:MTL16"/>
    <mergeCell ref="MTN16:MTT16"/>
    <mergeCell ref="MTX16:MUB16"/>
    <mergeCell ref="MRB16:MRH16"/>
    <mergeCell ref="MRL16:MRP16"/>
    <mergeCell ref="MRR16:MRX16"/>
    <mergeCell ref="MSB16:MSF16"/>
    <mergeCell ref="MSH16:MSN16"/>
    <mergeCell ref="MPP16:MPT16"/>
    <mergeCell ref="MPV16:MQB16"/>
    <mergeCell ref="MQF16:MQJ16"/>
    <mergeCell ref="MQL16:MQR16"/>
    <mergeCell ref="MQV16:MQZ16"/>
    <mergeCell ref="MNZ16:MOF16"/>
    <mergeCell ref="MOJ16:MON16"/>
    <mergeCell ref="MOP16:MOV16"/>
    <mergeCell ref="MOZ16:MPD16"/>
    <mergeCell ref="MPF16:MPL16"/>
    <mergeCell ref="MYV16:MYZ16"/>
    <mergeCell ref="MZB16:MZH16"/>
    <mergeCell ref="MZL16:MZP16"/>
    <mergeCell ref="MZR16:MZX16"/>
    <mergeCell ref="NAB16:NAF16"/>
    <mergeCell ref="MXF16:MXL16"/>
    <mergeCell ref="MXP16:MXT16"/>
    <mergeCell ref="MXV16:MYB16"/>
    <mergeCell ref="MYF16:MYJ16"/>
    <mergeCell ref="MYL16:MYR16"/>
    <mergeCell ref="MVT16:MVX16"/>
    <mergeCell ref="MVZ16:MWF16"/>
    <mergeCell ref="MWJ16:MWN16"/>
    <mergeCell ref="MWP16:MWV16"/>
    <mergeCell ref="MWZ16:MXD16"/>
    <mergeCell ref="MUD16:MUJ16"/>
    <mergeCell ref="MUN16:MUR16"/>
    <mergeCell ref="MUT16:MUZ16"/>
    <mergeCell ref="MVD16:MVH16"/>
    <mergeCell ref="MVJ16:MVP16"/>
    <mergeCell ref="NEZ16:NFD16"/>
    <mergeCell ref="NFF16:NFL16"/>
    <mergeCell ref="NFP16:NFT16"/>
    <mergeCell ref="NFV16:NGB16"/>
    <mergeCell ref="NGF16:NGJ16"/>
    <mergeCell ref="NDJ16:NDP16"/>
    <mergeCell ref="NDT16:NDX16"/>
    <mergeCell ref="NDZ16:NEF16"/>
    <mergeCell ref="NEJ16:NEN16"/>
    <mergeCell ref="NEP16:NEV16"/>
    <mergeCell ref="NBX16:NCB16"/>
    <mergeCell ref="NCD16:NCJ16"/>
    <mergeCell ref="NCN16:NCR16"/>
    <mergeCell ref="NCT16:NCZ16"/>
    <mergeCell ref="NDD16:NDH16"/>
    <mergeCell ref="NAH16:NAN16"/>
    <mergeCell ref="NAR16:NAV16"/>
    <mergeCell ref="NAX16:NBD16"/>
    <mergeCell ref="NBH16:NBL16"/>
    <mergeCell ref="NBN16:NBT16"/>
    <mergeCell ref="NLD16:NLH16"/>
    <mergeCell ref="NLJ16:NLP16"/>
    <mergeCell ref="NLT16:NLX16"/>
    <mergeCell ref="NLZ16:NMF16"/>
    <mergeCell ref="NMJ16:NMN16"/>
    <mergeCell ref="NJN16:NJT16"/>
    <mergeCell ref="NJX16:NKB16"/>
    <mergeCell ref="NKD16:NKJ16"/>
    <mergeCell ref="NKN16:NKR16"/>
    <mergeCell ref="NKT16:NKZ16"/>
    <mergeCell ref="NIB16:NIF16"/>
    <mergeCell ref="NIH16:NIN16"/>
    <mergeCell ref="NIR16:NIV16"/>
    <mergeCell ref="NIX16:NJD16"/>
    <mergeCell ref="NJH16:NJL16"/>
    <mergeCell ref="NGL16:NGR16"/>
    <mergeCell ref="NGV16:NGZ16"/>
    <mergeCell ref="NHB16:NHH16"/>
    <mergeCell ref="NHL16:NHP16"/>
    <mergeCell ref="NHR16:NHX16"/>
    <mergeCell ref="NRH16:NRL16"/>
    <mergeCell ref="NRN16:NRT16"/>
    <mergeCell ref="NRX16:NSB16"/>
    <mergeCell ref="NSD16:NSJ16"/>
    <mergeCell ref="NSN16:NSR16"/>
    <mergeCell ref="NPR16:NPX16"/>
    <mergeCell ref="NQB16:NQF16"/>
    <mergeCell ref="NQH16:NQN16"/>
    <mergeCell ref="NQR16:NQV16"/>
    <mergeCell ref="NQX16:NRD16"/>
    <mergeCell ref="NOF16:NOJ16"/>
    <mergeCell ref="NOL16:NOR16"/>
    <mergeCell ref="NOV16:NOZ16"/>
    <mergeCell ref="NPB16:NPH16"/>
    <mergeCell ref="NPL16:NPP16"/>
    <mergeCell ref="NMP16:NMV16"/>
    <mergeCell ref="NMZ16:NND16"/>
    <mergeCell ref="NNF16:NNL16"/>
    <mergeCell ref="NNP16:NNT16"/>
    <mergeCell ref="NNV16:NOB16"/>
    <mergeCell ref="NXL16:NXP16"/>
    <mergeCell ref="NXR16:NXX16"/>
    <mergeCell ref="NYB16:NYF16"/>
    <mergeCell ref="NYH16:NYN16"/>
    <mergeCell ref="NYR16:NYV16"/>
    <mergeCell ref="NVV16:NWB16"/>
    <mergeCell ref="NWF16:NWJ16"/>
    <mergeCell ref="NWL16:NWR16"/>
    <mergeCell ref="NWV16:NWZ16"/>
    <mergeCell ref="NXB16:NXH16"/>
    <mergeCell ref="NUJ16:NUN16"/>
    <mergeCell ref="NUP16:NUV16"/>
    <mergeCell ref="NUZ16:NVD16"/>
    <mergeCell ref="NVF16:NVL16"/>
    <mergeCell ref="NVP16:NVT16"/>
    <mergeCell ref="NST16:NSZ16"/>
    <mergeCell ref="NTD16:NTH16"/>
    <mergeCell ref="NTJ16:NTP16"/>
    <mergeCell ref="NTT16:NTX16"/>
    <mergeCell ref="NTZ16:NUF16"/>
    <mergeCell ref="ODP16:ODT16"/>
    <mergeCell ref="ODV16:OEB16"/>
    <mergeCell ref="OEF16:OEJ16"/>
    <mergeCell ref="OEL16:OER16"/>
    <mergeCell ref="OEV16:OEZ16"/>
    <mergeCell ref="OBZ16:OCF16"/>
    <mergeCell ref="OCJ16:OCN16"/>
    <mergeCell ref="OCP16:OCV16"/>
    <mergeCell ref="OCZ16:ODD16"/>
    <mergeCell ref="ODF16:ODL16"/>
    <mergeCell ref="OAN16:OAR16"/>
    <mergeCell ref="OAT16:OAZ16"/>
    <mergeCell ref="OBD16:OBH16"/>
    <mergeCell ref="OBJ16:OBP16"/>
    <mergeCell ref="OBT16:OBX16"/>
    <mergeCell ref="NYX16:NZD16"/>
    <mergeCell ref="NZH16:NZL16"/>
    <mergeCell ref="NZN16:NZT16"/>
    <mergeCell ref="NZX16:OAB16"/>
    <mergeCell ref="OAD16:OAJ16"/>
    <mergeCell ref="OJT16:OJX16"/>
    <mergeCell ref="OJZ16:OKF16"/>
    <mergeCell ref="OKJ16:OKN16"/>
    <mergeCell ref="OKP16:OKV16"/>
    <mergeCell ref="OKZ16:OLD16"/>
    <mergeCell ref="OID16:OIJ16"/>
    <mergeCell ref="OIN16:OIR16"/>
    <mergeCell ref="OIT16:OIZ16"/>
    <mergeCell ref="OJD16:OJH16"/>
    <mergeCell ref="OJJ16:OJP16"/>
    <mergeCell ref="OGR16:OGV16"/>
    <mergeCell ref="OGX16:OHD16"/>
    <mergeCell ref="OHH16:OHL16"/>
    <mergeCell ref="OHN16:OHT16"/>
    <mergeCell ref="OHX16:OIB16"/>
    <mergeCell ref="OFB16:OFH16"/>
    <mergeCell ref="OFL16:OFP16"/>
    <mergeCell ref="OFR16:OFX16"/>
    <mergeCell ref="OGB16:OGF16"/>
    <mergeCell ref="OGH16:OGN16"/>
    <mergeCell ref="OPX16:OQB16"/>
    <mergeCell ref="OQD16:OQJ16"/>
    <mergeCell ref="OQN16:OQR16"/>
    <mergeCell ref="OQT16:OQZ16"/>
    <mergeCell ref="ORD16:ORH16"/>
    <mergeCell ref="OOH16:OON16"/>
    <mergeCell ref="OOR16:OOV16"/>
    <mergeCell ref="OOX16:OPD16"/>
    <mergeCell ref="OPH16:OPL16"/>
    <mergeCell ref="OPN16:OPT16"/>
    <mergeCell ref="OMV16:OMZ16"/>
    <mergeCell ref="ONB16:ONH16"/>
    <mergeCell ref="ONL16:ONP16"/>
    <mergeCell ref="ONR16:ONX16"/>
    <mergeCell ref="OOB16:OOF16"/>
    <mergeCell ref="OLF16:OLL16"/>
    <mergeCell ref="OLP16:OLT16"/>
    <mergeCell ref="OLV16:OMB16"/>
    <mergeCell ref="OMF16:OMJ16"/>
    <mergeCell ref="OML16:OMR16"/>
    <mergeCell ref="OWB16:OWF16"/>
    <mergeCell ref="OWH16:OWN16"/>
    <mergeCell ref="OWR16:OWV16"/>
    <mergeCell ref="OWX16:OXD16"/>
    <mergeCell ref="OXH16:OXL16"/>
    <mergeCell ref="OUL16:OUR16"/>
    <mergeCell ref="OUV16:OUZ16"/>
    <mergeCell ref="OVB16:OVH16"/>
    <mergeCell ref="OVL16:OVP16"/>
    <mergeCell ref="OVR16:OVX16"/>
    <mergeCell ref="OSZ16:OTD16"/>
    <mergeCell ref="OTF16:OTL16"/>
    <mergeCell ref="OTP16:OTT16"/>
    <mergeCell ref="OTV16:OUB16"/>
    <mergeCell ref="OUF16:OUJ16"/>
    <mergeCell ref="ORJ16:ORP16"/>
    <mergeCell ref="ORT16:ORX16"/>
    <mergeCell ref="ORZ16:OSF16"/>
    <mergeCell ref="OSJ16:OSN16"/>
    <mergeCell ref="OSP16:OSV16"/>
    <mergeCell ref="PCF16:PCJ16"/>
    <mergeCell ref="PCL16:PCR16"/>
    <mergeCell ref="PCV16:PCZ16"/>
    <mergeCell ref="PDB16:PDH16"/>
    <mergeCell ref="PDL16:PDP16"/>
    <mergeCell ref="PAP16:PAV16"/>
    <mergeCell ref="PAZ16:PBD16"/>
    <mergeCell ref="PBF16:PBL16"/>
    <mergeCell ref="PBP16:PBT16"/>
    <mergeCell ref="PBV16:PCB16"/>
    <mergeCell ref="OZD16:OZH16"/>
    <mergeCell ref="OZJ16:OZP16"/>
    <mergeCell ref="OZT16:OZX16"/>
    <mergeCell ref="OZZ16:PAF16"/>
    <mergeCell ref="PAJ16:PAN16"/>
    <mergeCell ref="OXN16:OXT16"/>
    <mergeCell ref="OXX16:OYB16"/>
    <mergeCell ref="OYD16:OYJ16"/>
    <mergeCell ref="OYN16:OYR16"/>
    <mergeCell ref="OYT16:OYZ16"/>
    <mergeCell ref="PIJ16:PIN16"/>
    <mergeCell ref="PIP16:PIV16"/>
    <mergeCell ref="PIZ16:PJD16"/>
    <mergeCell ref="PJF16:PJL16"/>
    <mergeCell ref="PJP16:PJT16"/>
    <mergeCell ref="PGT16:PGZ16"/>
    <mergeCell ref="PHD16:PHH16"/>
    <mergeCell ref="PHJ16:PHP16"/>
    <mergeCell ref="PHT16:PHX16"/>
    <mergeCell ref="PHZ16:PIF16"/>
    <mergeCell ref="PFH16:PFL16"/>
    <mergeCell ref="PFN16:PFT16"/>
    <mergeCell ref="PFX16:PGB16"/>
    <mergeCell ref="PGD16:PGJ16"/>
    <mergeCell ref="PGN16:PGR16"/>
    <mergeCell ref="PDR16:PDX16"/>
    <mergeCell ref="PEB16:PEF16"/>
    <mergeCell ref="PEH16:PEN16"/>
    <mergeCell ref="PER16:PEV16"/>
    <mergeCell ref="PEX16:PFD16"/>
    <mergeCell ref="PON16:POR16"/>
    <mergeCell ref="POT16:POZ16"/>
    <mergeCell ref="PPD16:PPH16"/>
    <mergeCell ref="PPJ16:PPP16"/>
    <mergeCell ref="PPT16:PPX16"/>
    <mergeCell ref="PMX16:PND16"/>
    <mergeCell ref="PNH16:PNL16"/>
    <mergeCell ref="PNN16:PNT16"/>
    <mergeCell ref="PNX16:POB16"/>
    <mergeCell ref="POD16:POJ16"/>
    <mergeCell ref="PLL16:PLP16"/>
    <mergeCell ref="PLR16:PLX16"/>
    <mergeCell ref="PMB16:PMF16"/>
    <mergeCell ref="PMH16:PMN16"/>
    <mergeCell ref="PMR16:PMV16"/>
    <mergeCell ref="PJV16:PKB16"/>
    <mergeCell ref="PKF16:PKJ16"/>
    <mergeCell ref="PKL16:PKR16"/>
    <mergeCell ref="PKV16:PKZ16"/>
    <mergeCell ref="PLB16:PLH16"/>
    <mergeCell ref="PUR16:PUV16"/>
    <mergeCell ref="PUX16:PVD16"/>
    <mergeCell ref="PVH16:PVL16"/>
    <mergeCell ref="PVN16:PVT16"/>
    <mergeCell ref="PVX16:PWB16"/>
    <mergeCell ref="PTB16:PTH16"/>
    <mergeCell ref="PTL16:PTP16"/>
    <mergeCell ref="PTR16:PTX16"/>
    <mergeCell ref="PUB16:PUF16"/>
    <mergeCell ref="PUH16:PUN16"/>
    <mergeCell ref="PRP16:PRT16"/>
    <mergeCell ref="PRV16:PSB16"/>
    <mergeCell ref="PSF16:PSJ16"/>
    <mergeCell ref="PSL16:PSR16"/>
    <mergeCell ref="PSV16:PSZ16"/>
    <mergeCell ref="PPZ16:PQF16"/>
    <mergeCell ref="PQJ16:PQN16"/>
    <mergeCell ref="PQP16:PQV16"/>
    <mergeCell ref="PQZ16:PRD16"/>
    <mergeCell ref="PRF16:PRL16"/>
    <mergeCell ref="QAV16:QAZ16"/>
    <mergeCell ref="QBB16:QBH16"/>
    <mergeCell ref="QBL16:QBP16"/>
    <mergeCell ref="QBR16:QBX16"/>
    <mergeCell ref="QCB16:QCF16"/>
    <mergeCell ref="PZF16:PZL16"/>
    <mergeCell ref="PZP16:PZT16"/>
    <mergeCell ref="PZV16:QAB16"/>
    <mergeCell ref="QAF16:QAJ16"/>
    <mergeCell ref="QAL16:QAR16"/>
    <mergeCell ref="PXT16:PXX16"/>
    <mergeCell ref="PXZ16:PYF16"/>
    <mergeCell ref="PYJ16:PYN16"/>
    <mergeCell ref="PYP16:PYV16"/>
    <mergeCell ref="PYZ16:PZD16"/>
    <mergeCell ref="PWD16:PWJ16"/>
    <mergeCell ref="PWN16:PWR16"/>
    <mergeCell ref="PWT16:PWZ16"/>
    <mergeCell ref="PXD16:PXH16"/>
    <mergeCell ref="PXJ16:PXP16"/>
    <mergeCell ref="QGZ16:QHD16"/>
    <mergeCell ref="QHF16:QHL16"/>
    <mergeCell ref="QHP16:QHT16"/>
    <mergeCell ref="QHV16:QIB16"/>
    <mergeCell ref="QIF16:QIJ16"/>
    <mergeCell ref="QFJ16:QFP16"/>
    <mergeCell ref="QFT16:QFX16"/>
    <mergeCell ref="QFZ16:QGF16"/>
    <mergeCell ref="QGJ16:QGN16"/>
    <mergeCell ref="QGP16:QGV16"/>
    <mergeCell ref="QDX16:QEB16"/>
    <mergeCell ref="QED16:QEJ16"/>
    <mergeCell ref="QEN16:QER16"/>
    <mergeCell ref="QET16:QEZ16"/>
    <mergeCell ref="QFD16:QFH16"/>
    <mergeCell ref="QCH16:QCN16"/>
    <mergeCell ref="QCR16:QCV16"/>
    <mergeCell ref="QCX16:QDD16"/>
    <mergeCell ref="QDH16:QDL16"/>
    <mergeCell ref="QDN16:QDT16"/>
    <mergeCell ref="QND16:QNH16"/>
    <mergeCell ref="QNJ16:QNP16"/>
    <mergeCell ref="QNT16:QNX16"/>
    <mergeCell ref="QNZ16:QOF16"/>
    <mergeCell ref="QOJ16:QON16"/>
    <mergeCell ref="QLN16:QLT16"/>
    <mergeCell ref="QLX16:QMB16"/>
    <mergeCell ref="QMD16:QMJ16"/>
    <mergeCell ref="QMN16:QMR16"/>
    <mergeCell ref="QMT16:QMZ16"/>
    <mergeCell ref="QKB16:QKF16"/>
    <mergeCell ref="QKH16:QKN16"/>
    <mergeCell ref="QKR16:QKV16"/>
    <mergeCell ref="QKX16:QLD16"/>
    <mergeCell ref="QLH16:QLL16"/>
    <mergeCell ref="QIL16:QIR16"/>
    <mergeCell ref="QIV16:QIZ16"/>
    <mergeCell ref="QJB16:QJH16"/>
    <mergeCell ref="QJL16:QJP16"/>
    <mergeCell ref="QJR16:QJX16"/>
    <mergeCell ref="QTH16:QTL16"/>
    <mergeCell ref="QTN16:QTT16"/>
    <mergeCell ref="QTX16:QUB16"/>
    <mergeCell ref="QUD16:QUJ16"/>
    <mergeCell ref="QUN16:QUR16"/>
    <mergeCell ref="QRR16:QRX16"/>
    <mergeCell ref="QSB16:QSF16"/>
    <mergeCell ref="QSH16:QSN16"/>
    <mergeCell ref="QSR16:QSV16"/>
    <mergeCell ref="QSX16:QTD16"/>
    <mergeCell ref="QQF16:QQJ16"/>
    <mergeCell ref="QQL16:QQR16"/>
    <mergeCell ref="QQV16:QQZ16"/>
    <mergeCell ref="QRB16:QRH16"/>
    <mergeCell ref="QRL16:QRP16"/>
    <mergeCell ref="QOP16:QOV16"/>
    <mergeCell ref="QOZ16:QPD16"/>
    <mergeCell ref="QPF16:QPL16"/>
    <mergeCell ref="QPP16:QPT16"/>
    <mergeCell ref="QPV16:QQB16"/>
    <mergeCell ref="QZL16:QZP16"/>
    <mergeCell ref="QZR16:QZX16"/>
    <mergeCell ref="RAB16:RAF16"/>
    <mergeCell ref="RAH16:RAN16"/>
    <mergeCell ref="RAR16:RAV16"/>
    <mergeCell ref="QXV16:QYB16"/>
    <mergeCell ref="QYF16:QYJ16"/>
    <mergeCell ref="QYL16:QYR16"/>
    <mergeCell ref="QYV16:QYZ16"/>
    <mergeCell ref="QZB16:QZH16"/>
    <mergeCell ref="QWJ16:QWN16"/>
    <mergeCell ref="QWP16:QWV16"/>
    <mergeCell ref="QWZ16:QXD16"/>
    <mergeCell ref="QXF16:QXL16"/>
    <mergeCell ref="QXP16:QXT16"/>
    <mergeCell ref="QUT16:QUZ16"/>
    <mergeCell ref="QVD16:QVH16"/>
    <mergeCell ref="QVJ16:QVP16"/>
    <mergeCell ref="QVT16:QVX16"/>
    <mergeCell ref="QVZ16:QWF16"/>
    <mergeCell ref="RFP16:RFT16"/>
    <mergeCell ref="RFV16:RGB16"/>
    <mergeCell ref="RGF16:RGJ16"/>
    <mergeCell ref="RGL16:RGR16"/>
    <mergeCell ref="RGV16:RGZ16"/>
    <mergeCell ref="RDZ16:REF16"/>
    <mergeCell ref="REJ16:REN16"/>
    <mergeCell ref="REP16:REV16"/>
    <mergeCell ref="REZ16:RFD16"/>
    <mergeCell ref="RFF16:RFL16"/>
    <mergeCell ref="RCN16:RCR16"/>
    <mergeCell ref="RCT16:RCZ16"/>
    <mergeCell ref="RDD16:RDH16"/>
    <mergeCell ref="RDJ16:RDP16"/>
    <mergeCell ref="RDT16:RDX16"/>
    <mergeCell ref="RAX16:RBD16"/>
    <mergeCell ref="RBH16:RBL16"/>
    <mergeCell ref="RBN16:RBT16"/>
    <mergeCell ref="RBX16:RCB16"/>
    <mergeCell ref="RCD16:RCJ16"/>
    <mergeCell ref="RLT16:RLX16"/>
    <mergeCell ref="RLZ16:RMF16"/>
    <mergeCell ref="RMJ16:RMN16"/>
    <mergeCell ref="RMP16:RMV16"/>
    <mergeCell ref="RMZ16:RND16"/>
    <mergeCell ref="RKD16:RKJ16"/>
    <mergeCell ref="RKN16:RKR16"/>
    <mergeCell ref="RKT16:RKZ16"/>
    <mergeCell ref="RLD16:RLH16"/>
    <mergeCell ref="RLJ16:RLP16"/>
    <mergeCell ref="RIR16:RIV16"/>
    <mergeCell ref="RIX16:RJD16"/>
    <mergeCell ref="RJH16:RJL16"/>
    <mergeCell ref="RJN16:RJT16"/>
    <mergeCell ref="RJX16:RKB16"/>
    <mergeCell ref="RHB16:RHH16"/>
    <mergeCell ref="RHL16:RHP16"/>
    <mergeCell ref="RHR16:RHX16"/>
    <mergeCell ref="RIB16:RIF16"/>
    <mergeCell ref="RIH16:RIN16"/>
    <mergeCell ref="RRX16:RSB16"/>
    <mergeCell ref="RSD16:RSJ16"/>
    <mergeCell ref="RSN16:RSR16"/>
    <mergeCell ref="RST16:RSZ16"/>
    <mergeCell ref="RTD16:RTH16"/>
    <mergeCell ref="RQH16:RQN16"/>
    <mergeCell ref="RQR16:RQV16"/>
    <mergeCell ref="RQX16:RRD16"/>
    <mergeCell ref="RRH16:RRL16"/>
    <mergeCell ref="RRN16:RRT16"/>
    <mergeCell ref="ROV16:ROZ16"/>
    <mergeCell ref="RPB16:RPH16"/>
    <mergeCell ref="RPL16:RPP16"/>
    <mergeCell ref="RPR16:RPX16"/>
    <mergeCell ref="RQB16:RQF16"/>
    <mergeCell ref="RNF16:RNL16"/>
    <mergeCell ref="RNP16:RNT16"/>
    <mergeCell ref="RNV16:ROB16"/>
    <mergeCell ref="ROF16:ROJ16"/>
    <mergeCell ref="ROL16:ROR16"/>
    <mergeCell ref="RYB16:RYF16"/>
    <mergeCell ref="RYH16:RYN16"/>
    <mergeCell ref="RYR16:RYV16"/>
    <mergeCell ref="RYX16:RZD16"/>
    <mergeCell ref="RZH16:RZL16"/>
    <mergeCell ref="RWL16:RWR16"/>
    <mergeCell ref="RWV16:RWZ16"/>
    <mergeCell ref="RXB16:RXH16"/>
    <mergeCell ref="RXL16:RXP16"/>
    <mergeCell ref="RXR16:RXX16"/>
    <mergeCell ref="RUZ16:RVD16"/>
    <mergeCell ref="RVF16:RVL16"/>
    <mergeCell ref="RVP16:RVT16"/>
    <mergeCell ref="RVV16:RWB16"/>
    <mergeCell ref="RWF16:RWJ16"/>
    <mergeCell ref="RTJ16:RTP16"/>
    <mergeCell ref="RTT16:RTX16"/>
    <mergeCell ref="RTZ16:RUF16"/>
    <mergeCell ref="RUJ16:RUN16"/>
    <mergeCell ref="RUP16:RUV16"/>
    <mergeCell ref="SEF16:SEJ16"/>
    <mergeCell ref="SEL16:SER16"/>
    <mergeCell ref="SEV16:SEZ16"/>
    <mergeCell ref="SFB16:SFH16"/>
    <mergeCell ref="SFL16:SFP16"/>
    <mergeCell ref="SCP16:SCV16"/>
    <mergeCell ref="SCZ16:SDD16"/>
    <mergeCell ref="SDF16:SDL16"/>
    <mergeCell ref="SDP16:SDT16"/>
    <mergeCell ref="SDV16:SEB16"/>
    <mergeCell ref="SBD16:SBH16"/>
    <mergeCell ref="SBJ16:SBP16"/>
    <mergeCell ref="SBT16:SBX16"/>
    <mergeCell ref="SBZ16:SCF16"/>
    <mergeCell ref="SCJ16:SCN16"/>
    <mergeCell ref="RZN16:RZT16"/>
    <mergeCell ref="RZX16:SAB16"/>
    <mergeCell ref="SAD16:SAJ16"/>
    <mergeCell ref="SAN16:SAR16"/>
    <mergeCell ref="SAT16:SAZ16"/>
    <mergeCell ref="SKJ16:SKN16"/>
    <mergeCell ref="SKP16:SKV16"/>
    <mergeCell ref="SKZ16:SLD16"/>
    <mergeCell ref="SLF16:SLL16"/>
    <mergeCell ref="SLP16:SLT16"/>
    <mergeCell ref="SIT16:SIZ16"/>
    <mergeCell ref="SJD16:SJH16"/>
    <mergeCell ref="SJJ16:SJP16"/>
    <mergeCell ref="SJT16:SJX16"/>
    <mergeCell ref="SJZ16:SKF16"/>
    <mergeCell ref="SHH16:SHL16"/>
    <mergeCell ref="SHN16:SHT16"/>
    <mergeCell ref="SHX16:SIB16"/>
    <mergeCell ref="SID16:SIJ16"/>
    <mergeCell ref="SIN16:SIR16"/>
    <mergeCell ref="SFR16:SFX16"/>
    <mergeCell ref="SGB16:SGF16"/>
    <mergeCell ref="SGH16:SGN16"/>
    <mergeCell ref="SGR16:SGV16"/>
    <mergeCell ref="SGX16:SHD16"/>
    <mergeCell ref="SQN16:SQR16"/>
    <mergeCell ref="SQT16:SQZ16"/>
    <mergeCell ref="SRD16:SRH16"/>
    <mergeCell ref="SRJ16:SRP16"/>
    <mergeCell ref="SRT16:SRX16"/>
    <mergeCell ref="SOX16:SPD16"/>
    <mergeCell ref="SPH16:SPL16"/>
    <mergeCell ref="SPN16:SPT16"/>
    <mergeCell ref="SPX16:SQB16"/>
    <mergeCell ref="SQD16:SQJ16"/>
    <mergeCell ref="SNL16:SNP16"/>
    <mergeCell ref="SNR16:SNX16"/>
    <mergeCell ref="SOB16:SOF16"/>
    <mergeCell ref="SOH16:SON16"/>
    <mergeCell ref="SOR16:SOV16"/>
    <mergeCell ref="SLV16:SMB16"/>
    <mergeCell ref="SMF16:SMJ16"/>
    <mergeCell ref="SML16:SMR16"/>
    <mergeCell ref="SMV16:SMZ16"/>
    <mergeCell ref="SNB16:SNH16"/>
    <mergeCell ref="SWR16:SWV16"/>
    <mergeCell ref="SWX16:SXD16"/>
    <mergeCell ref="SXH16:SXL16"/>
    <mergeCell ref="SXN16:SXT16"/>
    <mergeCell ref="SXX16:SYB16"/>
    <mergeCell ref="SVB16:SVH16"/>
    <mergeCell ref="SVL16:SVP16"/>
    <mergeCell ref="SVR16:SVX16"/>
    <mergeCell ref="SWB16:SWF16"/>
    <mergeCell ref="SWH16:SWN16"/>
    <mergeCell ref="STP16:STT16"/>
    <mergeCell ref="STV16:SUB16"/>
    <mergeCell ref="SUF16:SUJ16"/>
    <mergeCell ref="SUL16:SUR16"/>
    <mergeCell ref="SUV16:SUZ16"/>
    <mergeCell ref="SRZ16:SSF16"/>
    <mergeCell ref="SSJ16:SSN16"/>
    <mergeCell ref="SSP16:SSV16"/>
    <mergeCell ref="SSZ16:STD16"/>
    <mergeCell ref="STF16:STL16"/>
    <mergeCell ref="TCV16:TCZ16"/>
    <mergeCell ref="TDB16:TDH16"/>
    <mergeCell ref="TDL16:TDP16"/>
    <mergeCell ref="TDR16:TDX16"/>
    <mergeCell ref="TEB16:TEF16"/>
    <mergeCell ref="TBF16:TBL16"/>
    <mergeCell ref="TBP16:TBT16"/>
    <mergeCell ref="TBV16:TCB16"/>
    <mergeCell ref="TCF16:TCJ16"/>
    <mergeCell ref="TCL16:TCR16"/>
    <mergeCell ref="SZT16:SZX16"/>
    <mergeCell ref="SZZ16:TAF16"/>
    <mergeCell ref="TAJ16:TAN16"/>
    <mergeCell ref="TAP16:TAV16"/>
    <mergeCell ref="TAZ16:TBD16"/>
    <mergeCell ref="SYD16:SYJ16"/>
    <mergeCell ref="SYN16:SYR16"/>
    <mergeCell ref="SYT16:SYZ16"/>
    <mergeCell ref="SZD16:SZH16"/>
    <mergeCell ref="SZJ16:SZP16"/>
    <mergeCell ref="TIZ16:TJD16"/>
    <mergeCell ref="TJF16:TJL16"/>
    <mergeCell ref="TJP16:TJT16"/>
    <mergeCell ref="TJV16:TKB16"/>
    <mergeCell ref="TKF16:TKJ16"/>
    <mergeCell ref="THJ16:THP16"/>
    <mergeCell ref="THT16:THX16"/>
    <mergeCell ref="THZ16:TIF16"/>
    <mergeCell ref="TIJ16:TIN16"/>
    <mergeCell ref="TIP16:TIV16"/>
    <mergeCell ref="TFX16:TGB16"/>
    <mergeCell ref="TGD16:TGJ16"/>
    <mergeCell ref="TGN16:TGR16"/>
    <mergeCell ref="TGT16:TGZ16"/>
    <mergeCell ref="THD16:THH16"/>
    <mergeCell ref="TEH16:TEN16"/>
    <mergeCell ref="TER16:TEV16"/>
    <mergeCell ref="TEX16:TFD16"/>
    <mergeCell ref="TFH16:TFL16"/>
    <mergeCell ref="TFN16:TFT16"/>
    <mergeCell ref="TPD16:TPH16"/>
    <mergeCell ref="TPJ16:TPP16"/>
    <mergeCell ref="TPT16:TPX16"/>
    <mergeCell ref="TPZ16:TQF16"/>
    <mergeCell ref="TQJ16:TQN16"/>
    <mergeCell ref="TNN16:TNT16"/>
    <mergeCell ref="TNX16:TOB16"/>
    <mergeCell ref="TOD16:TOJ16"/>
    <mergeCell ref="TON16:TOR16"/>
    <mergeCell ref="TOT16:TOZ16"/>
    <mergeCell ref="TMB16:TMF16"/>
    <mergeCell ref="TMH16:TMN16"/>
    <mergeCell ref="TMR16:TMV16"/>
    <mergeCell ref="TMX16:TND16"/>
    <mergeCell ref="TNH16:TNL16"/>
    <mergeCell ref="TKL16:TKR16"/>
    <mergeCell ref="TKV16:TKZ16"/>
    <mergeCell ref="TLB16:TLH16"/>
    <mergeCell ref="TLL16:TLP16"/>
    <mergeCell ref="TLR16:TLX16"/>
    <mergeCell ref="TVH16:TVL16"/>
    <mergeCell ref="TVN16:TVT16"/>
    <mergeCell ref="TVX16:TWB16"/>
    <mergeCell ref="TWD16:TWJ16"/>
    <mergeCell ref="TWN16:TWR16"/>
    <mergeCell ref="TTR16:TTX16"/>
    <mergeCell ref="TUB16:TUF16"/>
    <mergeCell ref="TUH16:TUN16"/>
    <mergeCell ref="TUR16:TUV16"/>
    <mergeCell ref="TUX16:TVD16"/>
    <mergeCell ref="TSF16:TSJ16"/>
    <mergeCell ref="TSL16:TSR16"/>
    <mergeCell ref="TSV16:TSZ16"/>
    <mergeCell ref="TTB16:TTH16"/>
    <mergeCell ref="TTL16:TTP16"/>
    <mergeCell ref="TQP16:TQV16"/>
    <mergeCell ref="TQZ16:TRD16"/>
    <mergeCell ref="TRF16:TRL16"/>
    <mergeCell ref="TRP16:TRT16"/>
    <mergeCell ref="TRV16:TSB16"/>
    <mergeCell ref="UBL16:UBP16"/>
    <mergeCell ref="UBR16:UBX16"/>
    <mergeCell ref="UCB16:UCF16"/>
    <mergeCell ref="UCH16:UCN16"/>
    <mergeCell ref="UCR16:UCV16"/>
    <mergeCell ref="TZV16:UAB16"/>
    <mergeCell ref="UAF16:UAJ16"/>
    <mergeCell ref="UAL16:UAR16"/>
    <mergeCell ref="UAV16:UAZ16"/>
    <mergeCell ref="UBB16:UBH16"/>
    <mergeCell ref="TYJ16:TYN16"/>
    <mergeCell ref="TYP16:TYV16"/>
    <mergeCell ref="TYZ16:TZD16"/>
    <mergeCell ref="TZF16:TZL16"/>
    <mergeCell ref="TZP16:TZT16"/>
    <mergeCell ref="TWT16:TWZ16"/>
    <mergeCell ref="TXD16:TXH16"/>
    <mergeCell ref="TXJ16:TXP16"/>
    <mergeCell ref="TXT16:TXX16"/>
    <mergeCell ref="TXZ16:TYF16"/>
    <mergeCell ref="UHP16:UHT16"/>
    <mergeCell ref="UHV16:UIB16"/>
    <mergeCell ref="UIF16:UIJ16"/>
    <mergeCell ref="UIL16:UIR16"/>
    <mergeCell ref="UIV16:UIZ16"/>
    <mergeCell ref="UFZ16:UGF16"/>
    <mergeCell ref="UGJ16:UGN16"/>
    <mergeCell ref="UGP16:UGV16"/>
    <mergeCell ref="UGZ16:UHD16"/>
    <mergeCell ref="UHF16:UHL16"/>
    <mergeCell ref="UEN16:UER16"/>
    <mergeCell ref="UET16:UEZ16"/>
    <mergeCell ref="UFD16:UFH16"/>
    <mergeCell ref="UFJ16:UFP16"/>
    <mergeCell ref="UFT16:UFX16"/>
    <mergeCell ref="UCX16:UDD16"/>
    <mergeCell ref="UDH16:UDL16"/>
    <mergeCell ref="UDN16:UDT16"/>
    <mergeCell ref="UDX16:UEB16"/>
    <mergeCell ref="UED16:UEJ16"/>
    <mergeCell ref="UNT16:UNX16"/>
    <mergeCell ref="UNZ16:UOF16"/>
    <mergeCell ref="UOJ16:UON16"/>
    <mergeCell ref="UOP16:UOV16"/>
    <mergeCell ref="UOZ16:UPD16"/>
    <mergeCell ref="UMD16:UMJ16"/>
    <mergeCell ref="UMN16:UMR16"/>
    <mergeCell ref="UMT16:UMZ16"/>
    <mergeCell ref="UND16:UNH16"/>
    <mergeCell ref="UNJ16:UNP16"/>
    <mergeCell ref="UKR16:UKV16"/>
    <mergeCell ref="UKX16:ULD16"/>
    <mergeCell ref="ULH16:ULL16"/>
    <mergeCell ref="ULN16:ULT16"/>
    <mergeCell ref="ULX16:UMB16"/>
    <mergeCell ref="UJB16:UJH16"/>
    <mergeCell ref="UJL16:UJP16"/>
    <mergeCell ref="UJR16:UJX16"/>
    <mergeCell ref="UKB16:UKF16"/>
    <mergeCell ref="UKH16:UKN16"/>
    <mergeCell ref="UTX16:UUB16"/>
    <mergeCell ref="UUD16:UUJ16"/>
    <mergeCell ref="UUN16:UUR16"/>
    <mergeCell ref="UUT16:UUZ16"/>
    <mergeCell ref="UVD16:UVH16"/>
    <mergeCell ref="USH16:USN16"/>
    <mergeCell ref="USR16:USV16"/>
    <mergeCell ref="USX16:UTD16"/>
    <mergeCell ref="UTH16:UTL16"/>
    <mergeCell ref="UTN16:UTT16"/>
    <mergeCell ref="UQV16:UQZ16"/>
    <mergeCell ref="URB16:URH16"/>
    <mergeCell ref="URL16:URP16"/>
    <mergeCell ref="URR16:URX16"/>
    <mergeCell ref="USB16:USF16"/>
    <mergeCell ref="UPF16:UPL16"/>
    <mergeCell ref="UPP16:UPT16"/>
    <mergeCell ref="UPV16:UQB16"/>
    <mergeCell ref="UQF16:UQJ16"/>
    <mergeCell ref="UQL16:UQR16"/>
    <mergeCell ref="VAB16:VAF16"/>
    <mergeCell ref="VAH16:VAN16"/>
    <mergeCell ref="VAR16:VAV16"/>
    <mergeCell ref="VAX16:VBD16"/>
    <mergeCell ref="VBH16:VBL16"/>
    <mergeCell ref="UYL16:UYR16"/>
    <mergeCell ref="UYV16:UYZ16"/>
    <mergeCell ref="UZB16:UZH16"/>
    <mergeCell ref="UZL16:UZP16"/>
    <mergeCell ref="UZR16:UZX16"/>
    <mergeCell ref="UWZ16:UXD16"/>
    <mergeCell ref="UXF16:UXL16"/>
    <mergeCell ref="UXP16:UXT16"/>
    <mergeCell ref="UXV16:UYB16"/>
    <mergeCell ref="UYF16:UYJ16"/>
    <mergeCell ref="UVJ16:UVP16"/>
    <mergeCell ref="UVT16:UVX16"/>
    <mergeCell ref="UVZ16:UWF16"/>
    <mergeCell ref="UWJ16:UWN16"/>
    <mergeCell ref="UWP16:UWV16"/>
    <mergeCell ref="VGF16:VGJ16"/>
    <mergeCell ref="VGL16:VGR16"/>
    <mergeCell ref="VGV16:VGZ16"/>
    <mergeCell ref="VHB16:VHH16"/>
    <mergeCell ref="VHL16:VHP16"/>
    <mergeCell ref="VEP16:VEV16"/>
    <mergeCell ref="VEZ16:VFD16"/>
    <mergeCell ref="VFF16:VFL16"/>
    <mergeCell ref="VFP16:VFT16"/>
    <mergeCell ref="VFV16:VGB16"/>
    <mergeCell ref="VDD16:VDH16"/>
    <mergeCell ref="VDJ16:VDP16"/>
    <mergeCell ref="VDT16:VDX16"/>
    <mergeCell ref="VDZ16:VEF16"/>
    <mergeCell ref="VEJ16:VEN16"/>
    <mergeCell ref="VBN16:VBT16"/>
    <mergeCell ref="VBX16:VCB16"/>
    <mergeCell ref="VCD16:VCJ16"/>
    <mergeCell ref="VCN16:VCR16"/>
    <mergeCell ref="VCT16:VCZ16"/>
    <mergeCell ref="VMJ16:VMN16"/>
    <mergeCell ref="VMP16:VMV16"/>
    <mergeCell ref="VMZ16:VND16"/>
    <mergeCell ref="VNF16:VNL16"/>
    <mergeCell ref="VNP16:VNT16"/>
    <mergeCell ref="VKT16:VKZ16"/>
    <mergeCell ref="VLD16:VLH16"/>
    <mergeCell ref="VLJ16:VLP16"/>
    <mergeCell ref="VLT16:VLX16"/>
    <mergeCell ref="VLZ16:VMF16"/>
    <mergeCell ref="VJH16:VJL16"/>
    <mergeCell ref="VJN16:VJT16"/>
    <mergeCell ref="VJX16:VKB16"/>
    <mergeCell ref="VKD16:VKJ16"/>
    <mergeCell ref="VKN16:VKR16"/>
    <mergeCell ref="VHR16:VHX16"/>
    <mergeCell ref="VIB16:VIF16"/>
    <mergeCell ref="VIH16:VIN16"/>
    <mergeCell ref="VIR16:VIV16"/>
    <mergeCell ref="VIX16:VJD16"/>
    <mergeCell ref="VSN16:VSR16"/>
    <mergeCell ref="VST16:VSZ16"/>
    <mergeCell ref="VTD16:VTH16"/>
    <mergeCell ref="VTJ16:VTP16"/>
    <mergeCell ref="VTT16:VTX16"/>
    <mergeCell ref="VQX16:VRD16"/>
    <mergeCell ref="VRH16:VRL16"/>
    <mergeCell ref="VRN16:VRT16"/>
    <mergeCell ref="VRX16:VSB16"/>
    <mergeCell ref="VSD16:VSJ16"/>
    <mergeCell ref="VPL16:VPP16"/>
    <mergeCell ref="VPR16:VPX16"/>
    <mergeCell ref="VQB16:VQF16"/>
    <mergeCell ref="VQH16:VQN16"/>
    <mergeCell ref="VQR16:VQV16"/>
    <mergeCell ref="VNV16:VOB16"/>
    <mergeCell ref="VOF16:VOJ16"/>
    <mergeCell ref="VOL16:VOR16"/>
    <mergeCell ref="VOV16:VOZ16"/>
    <mergeCell ref="VPB16:VPH16"/>
    <mergeCell ref="VYR16:VYV16"/>
    <mergeCell ref="VYX16:VZD16"/>
    <mergeCell ref="VZH16:VZL16"/>
    <mergeCell ref="VZN16:VZT16"/>
    <mergeCell ref="VZX16:WAB16"/>
    <mergeCell ref="VXB16:VXH16"/>
    <mergeCell ref="VXL16:VXP16"/>
    <mergeCell ref="VXR16:VXX16"/>
    <mergeCell ref="VYB16:VYF16"/>
    <mergeCell ref="VYH16:VYN16"/>
    <mergeCell ref="VVP16:VVT16"/>
    <mergeCell ref="VVV16:VWB16"/>
    <mergeCell ref="VWF16:VWJ16"/>
    <mergeCell ref="VWL16:VWR16"/>
    <mergeCell ref="VWV16:VWZ16"/>
    <mergeCell ref="VTZ16:VUF16"/>
    <mergeCell ref="VUJ16:VUN16"/>
    <mergeCell ref="VUP16:VUV16"/>
    <mergeCell ref="VUZ16:VVD16"/>
    <mergeCell ref="VVF16:VVL16"/>
    <mergeCell ref="WEV16:WEZ16"/>
    <mergeCell ref="WFB16:WFH16"/>
    <mergeCell ref="WFL16:WFP16"/>
    <mergeCell ref="WFR16:WFX16"/>
    <mergeCell ref="WGB16:WGF16"/>
    <mergeCell ref="WDF16:WDL16"/>
    <mergeCell ref="WDP16:WDT16"/>
    <mergeCell ref="WDV16:WEB16"/>
    <mergeCell ref="WEF16:WEJ16"/>
    <mergeCell ref="WEL16:WER16"/>
    <mergeCell ref="WBT16:WBX16"/>
    <mergeCell ref="WBZ16:WCF16"/>
    <mergeCell ref="WCJ16:WCN16"/>
    <mergeCell ref="WCP16:WCV16"/>
    <mergeCell ref="WCZ16:WDD16"/>
    <mergeCell ref="WAD16:WAJ16"/>
    <mergeCell ref="WAN16:WAR16"/>
    <mergeCell ref="WAT16:WAZ16"/>
    <mergeCell ref="WBD16:WBH16"/>
    <mergeCell ref="WBJ16:WBP16"/>
    <mergeCell ref="WKZ16:WLD16"/>
    <mergeCell ref="WLF16:WLL16"/>
    <mergeCell ref="WLP16:WLT16"/>
    <mergeCell ref="WLV16:WMB16"/>
    <mergeCell ref="WMF16:WMJ16"/>
    <mergeCell ref="WJJ16:WJP16"/>
    <mergeCell ref="WJT16:WJX16"/>
    <mergeCell ref="WJZ16:WKF16"/>
    <mergeCell ref="WKJ16:WKN16"/>
    <mergeCell ref="WKP16:WKV16"/>
    <mergeCell ref="WHX16:WIB16"/>
    <mergeCell ref="WID16:WIJ16"/>
    <mergeCell ref="WIN16:WIR16"/>
    <mergeCell ref="WIT16:WIZ16"/>
    <mergeCell ref="WJD16:WJH16"/>
    <mergeCell ref="WGH16:WGN16"/>
    <mergeCell ref="WGR16:WGV16"/>
    <mergeCell ref="WGX16:WHD16"/>
    <mergeCell ref="WHH16:WHL16"/>
    <mergeCell ref="WHN16:WHT16"/>
    <mergeCell ref="WRD16:WRH16"/>
    <mergeCell ref="WRJ16:WRP16"/>
    <mergeCell ref="WRT16:WRX16"/>
    <mergeCell ref="WRZ16:WSF16"/>
    <mergeCell ref="WSJ16:WSN16"/>
    <mergeCell ref="WPN16:WPT16"/>
    <mergeCell ref="WPX16:WQB16"/>
    <mergeCell ref="WQD16:WQJ16"/>
    <mergeCell ref="WQN16:WQR16"/>
    <mergeCell ref="WQT16:WQZ16"/>
    <mergeCell ref="WOB16:WOF16"/>
    <mergeCell ref="WOH16:WON16"/>
    <mergeCell ref="WOR16:WOV16"/>
    <mergeCell ref="WOX16:WPD16"/>
    <mergeCell ref="WPH16:WPL16"/>
    <mergeCell ref="WML16:WMR16"/>
    <mergeCell ref="WMV16:WMZ16"/>
    <mergeCell ref="WNB16:WNH16"/>
    <mergeCell ref="WNL16:WNP16"/>
    <mergeCell ref="WNR16:WNX16"/>
    <mergeCell ref="WXH16:WXL16"/>
    <mergeCell ref="WXN16:WXT16"/>
    <mergeCell ref="WXX16:WYB16"/>
    <mergeCell ref="WYD16:WYJ16"/>
    <mergeCell ref="WYN16:WYR16"/>
    <mergeCell ref="WVR16:WVX16"/>
    <mergeCell ref="WWB16:WWF16"/>
    <mergeCell ref="WWH16:WWN16"/>
    <mergeCell ref="WWR16:WWV16"/>
    <mergeCell ref="WWX16:WXD16"/>
    <mergeCell ref="WUF16:WUJ16"/>
    <mergeCell ref="WUL16:WUR16"/>
    <mergeCell ref="WUV16:WUZ16"/>
    <mergeCell ref="WVB16:WVH16"/>
    <mergeCell ref="WVL16:WVP16"/>
    <mergeCell ref="WSP16:WSV16"/>
    <mergeCell ref="WSZ16:WTD16"/>
    <mergeCell ref="WTF16:WTL16"/>
    <mergeCell ref="WTP16:WTT16"/>
    <mergeCell ref="WTV16:WUB16"/>
    <mergeCell ref="XDR16:XDX16"/>
    <mergeCell ref="XEB16:XEF16"/>
    <mergeCell ref="XEH16:XEN16"/>
    <mergeCell ref="XER16:XEV16"/>
    <mergeCell ref="XBV16:XCB16"/>
    <mergeCell ref="XCF16:XCJ16"/>
    <mergeCell ref="XCL16:XCR16"/>
    <mergeCell ref="XCV16:XCZ16"/>
    <mergeCell ref="XDB16:XDH16"/>
    <mergeCell ref="XAJ16:XAN16"/>
    <mergeCell ref="XAP16:XAV16"/>
    <mergeCell ref="XAZ16:XBD16"/>
    <mergeCell ref="XBF16:XBL16"/>
    <mergeCell ref="XBP16:XBT16"/>
    <mergeCell ref="WYT16:WYZ16"/>
    <mergeCell ref="WZD16:WZH16"/>
    <mergeCell ref="WZJ16:WZP16"/>
    <mergeCell ref="WZT16:WZX16"/>
    <mergeCell ref="WZZ16:XAF16"/>
    <mergeCell ref="ER17:EV17"/>
    <mergeCell ref="EX17:FD17"/>
    <mergeCell ref="FE17:FF17"/>
    <mergeCell ref="FH17:FL17"/>
    <mergeCell ref="FN17:FT17"/>
    <mergeCell ref="DR17:DX17"/>
    <mergeCell ref="DY17:DZ17"/>
    <mergeCell ref="EB17:EF17"/>
    <mergeCell ref="EH17:EN17"/>
    <mergeCell ref="EO17:EP17"/>
    <mergeCell ref="CS17:CT17"/>
    <mergeCell ref="CV17:CZ17"/>
    <mergeCell ref="DB17:DH17"/>
    <mergeCell ref="DI17:DJ17"/>
    <mergeCell ref="DL17:DP17"/>
    <mergeCell ref="XEX16:XFD16"/>
    <mergeCell ref="Q17:R17"/>
    <mergeCell ref="T17:X17"/>
    <mergeCell ref="Z17:AF17"/>
    <mergeCell ref="AG17:AH17"/>
    <mergeCell ref="AJ17:AN17"/>
    <mergeCell ref="AP17:AV17"/>
    <mergeCell ref="AW17:AX17"/>
    <mergeCell ref="AZ17:BD17"/>
    <mergeCell ref="BF17:BL17"/>
    <mergeCell ref="BM17:BN17"/>
    <mergeCell ref="BP17:BT17"/>
    <mergeCell ref="BV17:CB17"/>
    <mergeCell ref="CC17:CD17"/>
    <mergeCell ref="CF17:CJ17"/>
    <mergeCell ref="CL17:CR17"/>
    <mergeCell ref="XDL16:XDP16"/>
    <mergeCell ref="IW17:IX17"/>
    <mergeCell ref="IZ17:JD17"/>
    <mergeCell ref="JF17:JL17"/>
    <mergeCell ref="JM17:JN17"/>
    <mergeCell ref="JP17:JT17"/>
    <mergeCell ref="HT17:HX17"/>
    <mergeCell ref="HZ17:IF17"/>
    <mergeCell ref="IG17:IH17"/>
    <mergeCell ref="IJ17:IN17"/>
    <mergeCell ref="IP17:IV17"/>
    <mergeCell ref="GT17:GZ17"/>
    <mergeCell ref="HA17:HB17"/>
    <mergeCell ref="HD17:HH17"/>
    <mergeCell ref="HJ17:HP17"/>
    <mergeCell ref="HQ17:HR17"/>
    <mergeCell ref="FU17:FV17"/>
    <mergeCell ref="FX17:GB17"/>
    <mergeCell ref="GD17:GJ17"/>
    <mergeCell ref="GK17:GL17"/>
    <mergeCell ref="GN17:GR17"/>
    <mergeCell ref="MX17:ND17"/>
    <mergeCell ref="NE17:NF17"/>
    <mergeCell ref="NH17:NL17"/>
    <mergeCell ref="NN17:NT17"/>
    <mergeCell ref="NU17:NV17"/>
    <mergeCell ref="LY17:LZ17"/>
    <mergeCell ref="MB17:MF17"/>
    <mergeCell ref="MH17:MN17"/>
    <mergeCell ref="MO17:MP17"/>
    <mergeCell ref="MR17:MV17"/>
    <mergeCell ref="KV17:KZ17"/>
    <mergeCell ref="LB17:LH17"/>
    <mergeCell ref="LI17:LJ17"/>
    <mergeCell ref="LL17:LP17"/>
    <mergeCell ref="LR17:LX17"/>
    <mergeCell ref="JV17:KB17"/>
    <mergeCell ref="KC17:KD17"/>
    <mergeCell ref="KF17:KJ17"/>
    <mergeCell ref="KL17:KR17"/>
    <mergeCell ref="KS17:KT17"/>
    <mergeCell ref="QZ17:RD17"/>
    <mergeCell ref="RF17:RL17"/>
    <mergeCell ref="RM17:RN17"/>
    <mergeCell ref="RP17:RT17"/>
    <mergeCell ref="RV17:SB17"/>
    <mergeCell ref="PZ17:QF17"/>
    <mergeCell ref="QG17:QH17"/>
    <mergeCell ref="QJ17:QN17"/>
    <mergeCell ref="QP17:QV17"/>
    <mergeCell ref="QW17:QX17"/>
    <mergeCell ref="PA17:PB17"/>
    <mergeCell ref="PD17:PH17"/>
    <mergeCell ref="PJ17:PP17"/>
    <mergeCell ref="PQ17:PR17"/>
    <mergeCell ref="PT17:PX17"/>
    <mergeCell ref="NX17:OB17"/>
    <mergeCell ref="OD17:OJ17"/>
    <mergeCell ref="OK17:OL17"/>
    <mergeCell ref="ON17:OR17"/>
    <mergeCell ref="OT17:OZ17"/>
    <mergeCell ref="VE17:VF17"/>
    <mergeCell ref="VH17:VL17"/>
    <mergeCell ref="VN17:VT17"/>
    <mergeCell ref="VU17:VV17"/>
    <mergeCell ref="VX17:WB17"/>
    <mergeCell ref="UB17:UF17"/>
    <mergeCell ref="UH17:UN17"/>
    <mergeCell ref="UO17:UP17"/>
    <mergeCell ref="UR17:UV17"/>
    <mergeCell ref="UX17:VD17"/>
    <mergeCell ref="TB17:TH17"/>
    <mergeCell ref="TI17:TJ17"/>
    <mergeCell ref="TL17:TP17"/>
    <mergeCell ref="TR17:TX17"/>
    <mergeCell ref="TY17:TZ17"/>
    <mergeCell ref="SC17:SD17"/>
    <mergeCell ref="SF17:SJ17"/>
    <mergeCell ref="SL17:SR17"/>
    <mergeCell ref="SS17:ST17"/>
    <mergeCell ref="SV17:SZ17"/>
    <mergeCell ref="ZF17:ZL17"/>
    <mergeCell ref="ZM17:ZN17"/>
    <mergeCell ref="ZP17:ZT17"/>
    <mergeCell ref="ZV17:AAB17"/>
    <mergeCell ref="AAC17:AAD17"/>
    <mergeCell ref="YG17:YH17"/>
    <mergeCell ref="YJ17:YN17"/>
    <mergeCell ref="YP17:YV17"/>
    <mergeCell ref="YW17:YX17"/>
    <mergeCell ref="YZ17:ZD17"/>
    <mergeCell ref="XD17:XH17"/>
    <mergeCell ref="XJ17:XP17"/>
    <mergeCell ref="XQ17:XR17"/>
    <mergeCell ref="XT17:XX17"/>
    <mergeCell ref="XZ17:YF17"/>
    <mergeCell ref="WD17:WJ17"/>
    <mergeCell ref="WK17:WL17"/>
    <mergeCell ref="WN17:WR17"/>
    <mergeCell ref="WT17:WZ17"/>
    <mergeCell ref="XA17:XB17"/>
    <mergeCell ref="ADH17:ADL17"/>
    <mergeCell ref="ADN17:ADT17"/>
    <mergeCell ref="ADU17:ADV17"/>
    <mergeCell ref="ADX17:AEB17"/>
    <mergeCell ref="AED17:AEJ17"/>
    <mergeCell ref="ACH17:ACN17"/>
    <mergeCell ref="ACO17:ACP17"/>
    <mergeCell ref="ACR17:ACV17"/>
    <mergeCell ref="ACX17:ADD17"/>
    <mergeCell ref="ADE17:ADF17"/>
    <mergeCell ref="ABI17:ABJ17"/>
    <mergeCell ref="ABL17:ABP17"/>
    <mergeCell ref="ABR17:ABX17"/>
    <mergeCell ref="ABY17:ABZ17"/>
    <mergeCell ref="ACB17:ACF17"/>
    <mergeCell ref="AAF17:AAJ17"/>
    <mergeCell ref="AAL17:AAR17"/>
    <mergeCell ref="AAS17:AAT17"/>
    <mergeCell ref="AAV17:AAZ17"/>
    <mergeCell ref="ABB17:ABH17"/>
    <mergeCell ref="AHM17:AHN17"/>
    <mergeCell ref="AHP17:AHT17"/>
    <mergeCell ref="AHV17:AIB17"/>
    <mergeCell ref="AIC17:AID17"/>
    <mergeCell ref="AIF17:AIJ17"/>
    <mergeCell ref="AGJ17:AGN17"/>
    <mergeCell ref="AGP17:AGV17"/>
    <mergeCell ref="AGW17:AGX17"/>
    <mergeCell ref="AGZ17:AHD17"/>
    <mergeCell ref="AHF17:AHL17"/>
    <mergeCell ref="AFJ17:AFP17"/>
    <mergeCell ref="AFQ17:AFR17"/>
    <mergeCell ref="AFT17:AFX17"/>
    <mergeCell ref="AFZ17:AGF17"/>
    <mergeCell ref="AGG17:AGH17"/>
    <mergeCell ref="AEK17:AEL17"/>
    <mergeCell ref="AEN17:AER17"/>
    <mergeCell ref="AET17:AEZ17"/>
    <mergeCell ref="AFA17:AFB17"/>
    <mergeCell ref="AFD17:AFH17"/>
    <mergeCell ref="ALN17:ALT17"/>
    <mergeCell ref="ALU17:ALV17"/>
    <mergeCell ref="ALX17:AMB17"/>
    <mergeCell ref="AMD17:AMJ17"/>
    <mergeCell ref="AMK17:AML17"/>
    <mergeCell ref="AKO17:AKP17"/>
    <mergeCell ref="AKR17:AKV17"/>
    <mergeCell ref="AKX17:ALD17"/>
    <mergeCell ref="ALE17:ALF17"/>
    <mergeCell ref="ALH17:ALL17"/>
    <mergeCell ref="AJL17:AJP17"/>
    <mergeCell ref="AJR17:AJX17"/>
    <mergeCell ref="AJY17:AJZ17"/>
    <mergeCell ref="AKB17:AKF17"/>
    <mergeCell ref="AKH17:AKN17"/>
    <mergeCell ref="AIL17:AIR17"/>
    <mergeCell ref="AIS17:AIT17"/>
    <mergeCell ref="AIV17:AIZ17"/>
    <mergeCell ref="AJB17:AJH17"/>
    <mergeCell ref="AJI17:AJJ17"/>
    <mergeCell ref="APP17:APT17"/>
    <mergeCell ref="APV17:AQB17"/>
    <mergeCell ref="AQC17:AQD17"/>
    <mergeCell ref="AQF17:AQJ17"/>
    <mergeCell ref="AQL17:AQR17"/>
    <mergeCell ref="AOP17:AOV17"/>
    <mergeCell ref="AOW17:AOX17"/>
    <mergeCell ref="AOZ17:APD17"/>
    <mergeCell ref="APF17:APL17"/>
    <mergeCell ref="APM17:APN17"/>
    <mergeCell ref="ANQ17:ANR17"/>
    <mergeCell ref="ANT17:ANX17"/>
    <mergeCell ref="ANZ17:AOF17"/>
    <mergeCell ref="AOG17:AOH17"/>
    <mergeCell ref="AOJ17:AON17"/>
    <mergeCell ref="AMN17:AMR17"/>
    <mergeCell ref="AMT17:AMZ17"/>
    <mergeCell ref="ANA17:ANB17"/>
    <mergeCell ref="AND17:ANH17"/>
    <mergeCell ref="ANJ17:ANP17"/>
    <mergeCell ref="ATU17:ATV17"/>
    <mergeCell ref="ATX17:AUB17"/>
    <mergeCell ref="AUD17:AUJ17"/>
    <mergeCell ref="AUK17:AUL17"/>
    <mergeCell ref="AUN17:AUR17"/>
    <mergeCell ref="ASR17:ASV17"/>
    <mergeCell ref="ASX17:ATD17"/>
    <mergeCell ref="ATE17:ATF17"/>
    <mergeCell ref="ATH17:ATL17"/>
    <mergeCell ref="ATN17:ATT17"/>
    <mergeCell ref="ARR17:ARX17"/>
    <mergeCell ref="ARY17:ARZ17"/>
    <mergeCell ref="ASB17:ASF17"/>
    <mergeCell ref="ASH17:ASN17"/>
    <mergeCell ref="ASO17:ASP17"/>
    <mergeCell ref="AQS17:AQT17"/>
    <mergeCell ref="AQV17:AQZ17"/>
    <mergeCell ref="ARB17:ARH17"/>
    <mergeCell ref="ARI17:ARJ17"/>
    <mergeCell ref="ARL17:ARP17"/>
    <mergeCell ref="AXV17:AYB17"/>
    <mergeCell ref="AYC17:AYD17"/>
    <mergeCell ref="AYF17:AYJ17"/>
    <mergeCell ref="AYL17:AYR17"/>
    <mergeCell ref="AYS17:AYT17"/>
    <mergeCell ref="AWW17:AWX17"/>
    <mergeCell ref="AWZ17:AXD17"/>
    <mergeCell ref="AXF17:AXL17"/>
    <mergeCell ref="AXM17:AXN17"/>
    <mergeCell ref="AXP17:AXT17"/>
    <mergeCell ref="AVT17:AVX17"/>
    <mergeCell ref="AVZ17:AWF17"/>
    <mergeCell ref="AWG17:AWH17"/>
    <mergeCell ref="AWJ17:AWN17"/>
    <mergeCell ref="AWP17:AWV17"/>
    <mergeCell ref="AUT17:AUZ17"/>
    <mergeCell ref="AVA17:AVB17"/>
    <mergeCell ref="AVD17:AVH17"/>
    <mergeCell ref="AVJ17:AVP17"/>
    <mergeCell ref="AVQ17:AVR17"/>
    <mergeCell ref="BBX17:BCB17"/>
    <mergeCell ref="BCD17:BCJ17"/>
    <mergeCell ref="BCK17:BCL17"/>
    <mergeCell ref="BCN17:BCR17"/>
    <mergeCell ref="BCT17:BCZ17"/>
    <mergeCell ref="BAX17:BBD17"/>
    <mergeCell ref="BBE17:BBF17"/>
    <mergeCell ref="BBH17:BBL17"/>
    <mergeCell ref="BBN17:BBT17"/>
    <mergeCell ref="BBU17:BBV17"/>
    <mergeCell ref="AZY17:AZZ17"/>
    <mergeCell ref="BAB17:BAF17"/>
    <mergeCell ref="BAH17:BAN17"/>
    <mergeCell ref="BAO17:BAP17"/>
    <mergeCell ref="BAR17:BAV17"/>
    <mergeCell ref="AYV17:AYZ17"/>
    <mergeCell ref="AZB17:AZH17"/>
    <mergeCell ref="AZI17:AZJ17"/>
    <mergeCell ref="AZL17:AZP17"/>
    <mergeCell ref="AZR17:AZX17"/>
    <mergeCell ref="BGC17:BGD17"/>
    <mergeCell ref="BGF17:BGJ17"/>
    <mergeCell ref="BGL17:BGR17"/>
    <mergeCell ref="BGS17:BGT17"/>
    <mergeCell ref="BGV17:BGZ17"/>
    <mergeCell ref="BEZ17:BFD17"/>
    <mergeCell ref="BFF17:BFL17"/>
    <mergeCell ref="BFM17:BFN17"/>
    <mergeCell ref="BFP17:BFT17"/>
    <mergeCell ref="BFV17:BGB17"/>
    <mergeCell ref="BDZ17:BEF17"/>
    <mergeCell ref="BEG17:BEH17"/>
    <mergeCell ref="BEJ17:BEN17"/>
    <mergeCell ref="BEP17:BEV17"/>
    <mergeCell ref="BEW17:BEX17"/>
    <mergeCell ref="BDA17:BDB17"/>
    <mergeCell ref="BDD17:BDH17"/>
    <mergeCell ref="BDJ17:BDP17"/>
    <mergeCell ref="BDQ17:BDR17"/>
    <mergeCell ref="BDT17:BDX17"/>
    <mergeCell ref="BKD17:BKJ17"/>
    <mergeCell ref="BKK17:BKL17"/>
    <mergeCell ref="BKN17:BKR17"/>
    <mergeCell ref="BKT17:BKZ17"/>
    <mergeCell ref="BLA17:BLB17"/>
    <mergeCell ref="BJE17:BJF17"/>
    <mergeCell ref="BJH17:BJL17"/>
    <mergeCell ref="BJN17:BJT17"/>
    <mergeCell ref="BJU17:BJV17"/>
    <mergeCell ref="BJX17:BKB17"/>
    <mergeCell ref="BIB17:BIF17"/>
    <mergeCell ref="BIH17:BIN17"/>
    <mergeCell ref="BIO17:BIP17"/>
    <mergeCell ref="BIR17:BIV17"/>
    <mergeCell ref="BIX17:BJD17"/>
    <mergeCell ref="BHB17:BHH17"/>
    <mergeCell ref="BHI17:BHJ17"/>
    <mergeCell ref="BHL17:BHP17"/>
    <mergeCell ref="BHR17:BHX17"/>
    <mergeCell ref="BHY17:BHZ17"/>
    <mergeCell ref="BOF17:BOJ17"/>
    <mergeCell ref="BOL17:BOR17"/>
    <mergeCell ref="BOS17:BOT17"/>
    <mergeCell ref="BOV17:BOZ17"/>
    <mergeCell ref="BPB17:BPH17"/>
    <mergeCell ref="BNF17:BNL17"/>
    <mergeCell ref="BNM17:BNN17"/>
    <mergeCell ref="BNP17:BNT17"/>
    <mergeCell ref="BNV17:BOB17"/>
    <mergeCell ref="BOC17:BOD17"/>
    <mergeCell ref="BMG17:BMH17"/>
    <mergeCell ref="BMJ17:BMN17"/>
    <mergeCell ref="BMP17:BMV17"/>
    <mergeCell ref="BMW17:BMX17"/>
    <mergeCell ref="BMZ17:BND17"/>
    <mergeCell ref="BLD17:BLH17"/>
    <mergeCell ref="BLJ17:BLP17"/>
    <mergeCell ref="BLQ17:BLR17"/>
    <mergeCell ref="BLT17:BLX17"/>
    <mergeCell ref="BLZ17:BMF17"/>
    <mergeCell ref="BSK17:BSL17"/>
    <mergeCell ref="BSN17:BSR17"/>
    <mergeCell ref="BST17:BSZ17"/>
    <mergeCell ref="BTA17:BTB17"/>
    <mergeCell ref="BTD17:BTH17"/>
    <mergeCell ref="BRH17:BRL17"/>
    <mergeCell ref="BRN17:BRT17"/>
    <mergeCell ref="BRU17:BRV17"/>
    <mergeCell ref="BRX17:BSB17"/>
    <mergeCell ref="BSD17:BSJ17"/>
    <mergeCell ref="BQH17:BQN17"/>
    <mergeCell ref="BQO17:BQP17"/>
    <mergeCell ref="BQR17:BQV17"/>
    <mergeCell ref="BQX17:BRD17"/>
    <mergeCell ref="BRE17:BRF17"/>
    <mergeCell ref="BPI17:BPJ17"/>
    <mergeCell ref="BPL17:BPP17"/>
    <mergeCell ref="BPR17:BPX17"/>
    <mergeCell ref="BPY17:BPZ17"/>
    <mergeCell ref="BQB17:BQF17"/>
    <mergeCell ref="BWL17:BWR17"/>
    <mergeCell ref="BWS17:BWT17"/>
    <mergeCell ref="BWV17:BWZ17"/>
    <mergeCell ref="BXB17:BXH17"/>
    <mergeCell ref="BXI17:BXJ17"/>
    <mergeCell ref="BVM17:BVN17"/>
    <mergeCell ref="BVP17:BVT17"/>
    <mergeCell ref="BVV17:BWB17"/>
    <mergeCell ref="BWC17:BWD17"/>
    <mergeCell ref="BWF17:BWJ17"/>
    <mergeCell ref="BUJ17:BUN17"/>
    <mergeCell ref="BUP17:BUV17"/>
    <mergeCell ref="BUW17:BUX17"/>
    <mergeCell ref="BUZ17:BVD17"/>
    <mergeCell ref="BVF17:BVL17"/>
    <mergeCell ref="BTJ17:BTP17"/>
    <mergeCell ref="BTQ17:BTR17"/>
    <mergeCell ref="BTT17:BTX17"/>
    <mergeCell ref="BTZ17:BUF17"/>
    <mergeCell ref="BUG17:BUH17"/>
    <mergeCell ref="CAN17:CAR17"/>
    <mergeCell ref="CAT17:CAZ17"/>
    <mergeCell ref="CBA17:CBB17"/>
    <mergeCell ref="CBD17:CBH17"/>
    <mergeCell ref="CBJ17:CBP17"/>
    <mergeCell ref="BZN17:BZT17"/>
    <mergeCell ref="BZU17:BZV17"/>
    <mergeCell ref="BZX17:CAB17"/>
    <mergeCell ref="CAD17:CAJ17"/>
    <mergeCell ref="CAK17:CAL17"/>
    <mergeCell ref="BYO17:BYP17"/>
    <mergeCell ref="BYR17:BYV17"/>
    <mergeCell ref="BYX17:BZD17"/>
    <mergeCell ref="BZE17:BZF17"/>
    <mergeCell ref="BZH17:BZL17"/>
    <mergeCell ref="BXL17:BXP17"/>
    <mergeCell ref="BXR17:BXX17"/>
    <mergeCell ref="BXY17:BXZ17"/>
    <mergeCell ref="BYB17:BYF17"/>
    <mergeCell ref="BYH17:BYN17"/>
    <mergeCell ref="CES17:CET17"/>
    <mergeCell ref="CEV17:CEZ17"/>
    <mergeCell ref="CFB17:CFH17"/>
    <mergeCell ref="CFI17:CFJ17"/>
    <mergeCell ref="CFL17:CFP17"/>
    <mergeCell ref="CDP17:CDT17"/>
    <mergeCell ref="CDV17:CEB17"/>
    <mergeCell ref="CEC17:CED17"/>
    <mergeCell ref="CEF17:CEJ17"/>
    <mergeCell ref="CEL17:CER17"/>
    <mergeCell ref="CCP17:CCV17"/>
    <mergeCell ref="CCW17:CCX17"/>
    <mergeCell ref="CCZ17:CDD17"/>
    <mergeCell ref="CDF17:CDL17"/>
    <mergeCell ref="CDM17:CDN17"/>
    <mergeCell ref="CBQ17:CBR17"/>
    <mergeCell ref="CBT17:CBX17"/>
    <mergeCell ref="CBZ17:CCF17"/>
    <mergeCell ref="CCG17:CCH17"/>
    <mergeCell ref="CCJ17:CCN17"/>
    <mergeCell ref="CIT17:CIZ17"/>
    <mergeCell ref="CJA17:CJB17"/>
    <mergeCell ref="CJD17:CJH17"/>
    <mergeCell ref="CJJ17:CJP17"/>
    <mergeCell ref="CJQ17:CJR17"/>
    <mergeCell ref="CHU17:CHV17"/>
    <mergeCell ref="CHX17:CIB17"/>
    <mergeCell ref="CID17:CIJ17"/>
    <mergeCell ref="CIK17:CIL17"/>
    <mergeCell ref="CIN17:CIR17"/>
    <mergeCell ref="CGR17:CGV17"/>
    <mergeCell ref="CGX17:CHD17"/>
    <mergeCell ref="CHE17:CHF17"/>
    <mergeCell ref="CHH17:CHL17"/>
    <mergeCell ref="CHN17:CHT17"/>
    <mergeCell ref="CFR17:CFX17"/>
    <mergeCell ref="CFY17:CFZ17"/>
    <mergeCell ref="CGB17:CGF17"/>
    <mergeCell ref="CGH17:CGN17"/>
    <mergeCell ref="CGO17:CGP17"/>
    <mergeCell ref="CMV17:CMZ17"/>
    <mergeCell ref="CNB17:CNH17"/>
    <mergeCell ref="CNI17:CNJ17"/>
    <mergeCell ref="CNL17:CNP17"/>
    <mergeCell ref="CNR17:CNX17"/>
    <mergeCell ref="CLV17:CMB17"/>
    <mergeCell ref="CMC17:CMD17"/>
    <mergeCell ref="CMF17:CMJ17"/>
    <mergeCell ref="CML17:CMR17"/>
    <mergeCell ref="CMS17:CMT17"/>
    <mergeCell ref="CKW17:CKX17"/>
    <mergeCell ref="CKZ17:CLD17"/>
    <mergeCell ref="CLF17:CLL17"/>
    <mergeCell ref="CLM17:CLN17"/>
    <mergeCell ref="CLP17:CLT17"/>
    <mergeCell ref="CJT17:CJX17"/>
    <mergeCell ref="CJZ17:CKF17"/>
    <mergeCell ref="CKG17:CKH17"/>
    <mergeCell ref="CKJ17:CKN17"/>
    <mergeCell ref="CKP17:CKV17"/>
    <mergeCell ref="CRA17:CRB17"/>
    <mergeCell ref="CRD17:CRH17"/>
    <mergeCell ref="CRJ17:CRP17"/>
    <mergeCell ref="CRQ17:CRR17"/>
    <mergeCell ref="CRT17:CRX17"/>
    <mergeCell ref="CPX17:CQB17"/>
    <mergeCell ref="CQD17:CQJ17"/>
    <mergeCell ref="CQK17:CQL17"/>
    <mergeCell ref="CQN17:CQR17"/>
    <mergeCell ref="CQT17:CQZ17"/>
    <mergeCell ref="COX17:CPD17"/>
    <mergeCell ref="CPE17:CPF17"/>
    <mergeCell ref="CPH17:CPL17"/>
    <mergeCell ref="CPN17:CPT17"/>
    <mergeCell ref="CPU17:CPV17"/>
    <mergeCell ref="CNY17:CNZ17"/>
    <mergeCell ref="COB17:COF17"/>
    <mergeCell ref="COH17:CON17"/>
    <mergeCell ref="COO17:COP17"/>
    <mergeCell ref="COR17:COV17"/>
    <mergeCell ref="CVB17:CVH17"/>
    <mergeCell ref="CVI17:CVJ17"/>
    <mergeCell ref="CVL17:CVP17"/>
    <mergeCell ref="CVR17:CVX17"/>
    <mergeCell ref="CVY17:CVZ17"/>
    <mergeCell ref="CUC17:CUD17"/>
    <mergeCell ref="CUF17:CUJ17"/>
    <mergeCell ref="CUL17:CUR17"/>
    <mergeCell ref="CUS17:CUT17"/>
    <mergeCell ref="CUV17:CUZ17"/>
    <mergeCell ref="CSZ17:CTD17"/>
    <mergeCell ref="CTF17:CTL17"/>
    <mergeCell ref="CTM17:CTN17"/>
    <mergeCell ref="CTP17:CTT17"/>
    <mergeCell ref="CTV17:CUB17"/>
    <mergeCell ref="CRZ17:CSF17"/>
    <mergeCell ref="CSG17:CSH17"/>
    <mergeCell ref="CSJ17:CSN17"/>
    <mergeCell ref="CSP17:CSV17"/>
    <mergeCell ref="CSW17:CSX17"/>
    <mergeCell ref="CZD17:CZH17"/>
    <mergeCell ref="CZJ17:CZP17"/>
    <mergeCell ref="CZQ17:CZR17"/>
    <mergeCell ref="CZT17:CZX17"/>
    <mergeCell ref="CZZ17:DAF17"/>
    <mergeCell ref="CYD17:CYJ17"/>
    <mergeCell ref="CYK17:CYL17"/>
    <mergeCell ref="CYN17:CYR17"/>
    <mergeCell ref="CYT17:CYZ17"/>
    <mergeCell ref="CZA17:CZB17"/>
    <mergeCell ref="CXE17:CXF17"/>
    <mergeCell ref="CXH17:CXL17"/>
    <mergeCell ref="CXN17:CXT17"/>
    <mergeCell ref="CXU17:CXV17"/>
    <mergeCell ref="CXX17:CYB17"/>
    <mergeCell ref="CWB17:CWF17"/>
    <mergeCell ref="CWH17:CWN17"/>
    <mergeCell ref="CWO17:CWP17"/>
    <mergeCell ref="CWR17:CWV17"/>
    <mergeCell ref="CWX17:CXD17"/>
    <mergeCell ref="DDI17:DDJ17"/>
    <mergeCell ref="DDL17:DDP17"/>
    <mergeCell ref="DDR17:DDX17"/>
    <mergeCell ref="DDY17:DDZ17"/>
    <mergeCell ref="DEB17:DEF17"/>
    <mergeCell ref="DCF17:DCJ17"/>
    <mergeCell ref="DCL17:DCR17"/>
    <mergeCell ref="DCS17:DCT17"/>
    <mergeCell ref="DCV17:DCZ17"/>
    <mergeCell ref="DDB17:DDH17"/>
    <mergeCell ref="DBF17:DBL17"/>
    <mergeCell ref="DBM17:DBN17"/>
    <mergeCell ref="DBP17:DBT17"/>
    <mergeCell ref="DBV17:DCB17"/>
    <mergeCell ref="DCC17:DCD17"/>
    <mergeCell ref="DAG17:DAH17"/>
    <mergeCell ref="DAJ17:DAN17"/>
    <mergeCell ref="DAP17:DAV17"/>
    <mergeCell ref="DAW17:DAX17"/>
    <mergeCell ref="DAZ17:DBD17"/>
    <mergeCell ref="DHJ17:DHP17"/>
    <mergeCell ref="DHQ17:DHR17"/>
    <mergeCell ref="DHT17:DHX17"/>
    <mergeCell ref="DHZ17:DIF17"/>
    <mergeCell ref="DIG17:DIH17"/>
    <mergeCell ref="DGK17:DGL17"/>
    <mergeCell ref="DGN17:DGR17"/>
    <mergeCell ref="DGT17:DGZ17"/>
    <mergeCell ref="DHA17:DHB17"/>
    <mergeCell ref="DHD17:DHH17"/>
    <mergeCell ref="DFH17:DFL17"/>
    <mergeCell ref="DFN17:DFT17"/>
    <mergeCell ref="DFU17:DFV17"/>
    <mergeCell ref="DFX17:DGB17"/>
    <mergeCell ref="DGD17:DGJ17"/>
    <mergeCell ref="DEH17:DEN17"/>
    <mergeCell ref="DEO17:DEP17"/>
    <mergeCell ref="DER17:DEV17"/>
    <mergeCell ref="DEX17:DFD17"/>
    <mergeCell ref="DFE17:DFF17"/>
    <mergeCell ref="DLL17:DLP17"/>
    <mergeCell ref="DLR17:DLX17"/>
    <mergeCell ref="DLY17:DLZ17"/>
    <mergeCell ref="DMB17:DMF17"/>
    <mergeCell ref="DMH17:DMN17"/>
    <mergeCell ref="DKL17:DKR17"/>
    <mergeCell ref="DKS17:DKT17"/>
    <mergeCell ref="DKV17:DKZ17"/>
    <mergeCell ref="DLB17:DLH17"/>
    <mergeCell ref="DLI17:DLJ17"/>
    <mergeCell ref="DJM17:DJN17"/>
    <mergeCell ref="DJP17:DJT17"/>
    <mergeCell ref="DJV17:DKB17"/>
    <mergeCell ref="DKC17:DKD17"/>
    <mergeCell ref="DKF17:DKJ17"/>
    <mergeCell ref="DIJ17:DIN17"/>
    <mergeCell ref="DIP17:DIV17"/>
    <mergeCell ref="DIW17:DIX17"/>
    <mergeCell ref="DIZ17:DJD17"/>
    <mergeCell ref="DJF17:DJL17"/>
    <mergeCell ref="DPQ17:DPR17"/>
    <mergeCell ref="DPT17:DPX17"/>
    <mergeCell ref="DPZ17:DQF17"/>
    <mergeCell ref="DQG17:DQH17"/>
    <mergeCell ref="DQJ17:DQN17"/>
    <mergeCell ref="DON17:DOR17"/>
    <mergeCell ref="DOT17:DOZ17"/>
    <mergeCell ref="DPA17:DPB17"/>
    <mergeCell ref="DPD17:DPH17"/>
    <mergeCell ref="DPJ17:DPP17"/>
    <mergeCell ref="DNN17:DNT17"/>
    <mergeCell ref="DNU17:DNV17"/>
    <mergeCell ref="DNX17:DOB17"/>
    <mergeCell ref="DOD17:DOJ17"/>
    <mergeCell ref="DOK17:DOL17"/>
    <mergeCell ref="DMO17:DMP17"/>
    <mergeCell ref="DMR17:DMV17"/>
    <mergeCell ref="DMX17:DND17"/>
    <mergeCell ref="DNE17:DNF17"/>
    <mergeCell ref="DNH17:DNL17"/>
    <mergeCell ref="DTR17:DTX17"/>
    <mergeCell ref="DTY17:DTZ17"/>
    <mergeCell ref="DUB17:DUF17"/>
    <mergeCell ref="DUH17:DUN17"/>
    <mergeCell ref="DUO17:DUP17"/>
    <mergeCell ref="DSS17:DST17"/>
    <mergeCell ref="DSV17:DSZ17"/>
    <mergeCell ref="DTB17:DTH17"/>
    <mergeCell ref="DTI17:DTJ17"/>
    <mergeCell ref="DTL17:DTP17"/>
    <mergeCell ref="DRP17:DRT17"/>
    <mergeCell ref="DRV17:DSB17"/>
    <mergeCell ref="DSC17:DSD17"/>
    <mergeCell ref="DSF17:DSJ17"/>
    <mergeCell ref="DSL17:DSR17"/>
    <mergeCell ref="DQP17:DQV17"/>
    <mergeCell ref="DQW17:DQX17"/>
    <mergeCell ref="DQZ17:DRD17"/>
    <mergeCell ref="DRF17:DRL17"/>
    <mergeCell ref="DRM17:DRN17"/>
    <mergeCell ref="DXT17:DXX17"/>
    <mergeCell ref="DXZ17:DYF17"/>
    <mergeCell ref="DYG17:DYH17"/>
    <mergeCell ref="DYJ17:DYN17"/>
    <mergeCell ref="DYP17:DYV17"/>
    <mergeCell ref="DWT17:DWZ17"/>
    <mergeCell ref="DXA17:DXB17"/>
    <mergeCell ref="DXD17:DXH17"/>
    <mergeCell ref="DXJ17:DXP17"/>
    <mergeCell ref="DXQ17:DXR17"/>
    <mergeCell ref="DVU17:DVV17"/>
    <mergeCell ref="DVX17:DWB17"/>
    <mergeCell ref="DWD17:DWJ17"/>
    <mergeCell ref="DWK17:DWL17"/>
    <mergeCell ref="DWN17:DWR17"/>
    <mergeCell ref="DUR17:DUV17"/>
    <mergeCell ref="DUX17:DVD17"/>
    <mergeCell ref="DVE17:DVF17"/>
    <mergeCell ref="DVH17:DVL17"/>
    <mergeCell ref="DVN17:DVT17"/>
    <mergeCell ref="EBY17:EBZ17"/>
    <mergeCell ref="ECB17:ECF17"/>
    <mergeCell ref="ECH17:ECN17"/>
    <mergeCell ref="ECO17:ECP17"/>
    <mergeCell ref="ECR17:ECV17"/>
    <mergeCell ref="EAV17:EAZ17"/>
    <mergeCell ref="EBB17:EBH17"/>
    <mergeCell ref="EBI17:EBJ17"/>
    <mergeCell ref="EBL17:EBP17"/>
    <mergeCell ref="EBR17:EBX17"/>
    <mergeCell ref="DZV17:EAB17"/>
    <mergeCell ref="EAC17:EAD17"/>
    <mergeCell ref="EAF17:EAJ17"/>
    <mergeCell ref="EAL17:EAR17"/>
    <mergeCell ref="EAS17:EAT17"/>
    <mergeCell ref="DYW17:DYX17"/>
    <mergeCell ref="DYZ17:DZD17"/>
    <mergeCell ref="DZF17:DZL17"/>
    <mergeCell ref="DZM17:DZN17"/>
    <mergeCell ref="DZP17:DZT17"/>
    <mergeCell ref="EFZ17:EGF17"/>
    <mergeCell ref="EGG17:EGH17"/>
    <mergeCell ref="EGJ17:EGN17"/>
    <mergeCell ref="EGP17:EGV17"/>
    <mergeCell ref="EGW17:EGX17"/>
    <mergeCell ref="EFA17:EFB17"/>
    <mergeCell ref="EFD17:EFH17"/>
    <mergeCell ref="EFJ17:EFP17"/>
    <mergeCell ref="EFQ17:EFR17"/>
    <mergeCell ref="EFT17:EFX17"/>
    <mergeCell ref="EDX17:EEB17"/>
    <mergeCell ref="EED17:EEJ17"/>
    <mergeCell ref="EEK17:EEL17"/>
    <mergeCell ref="EEN17:EER17"/>
    <mergeCell ref="EET17:EEZ17"/>
    <mergeCell ref="ECX17:EDD17"/>
    <mergeCell ref="EDE17:EDF17"/>
    <mergeCell ref="EDH17:EDL17"/>
    <mergeCell ref="EDN17:EDT17"/>
    <mergeCell ref="EDU17:EDV17"/>
    <mergeCell ref="EKB17:EKF17"/>
    <mergeCell ref="EKH17:EKN17"/>
    <mergeCell ref="EKO17:EKP17"/>
    <mergeCell ref="EKR17:EKV17"/>
    <mergeCell ref="EKX17:ELD17"/>
    <mergeCell ref="EJB17:EJH17"/>
    <mergeCell ref="EJI17:EJJ17"/>
    <mergeCell ref="EJL17:EJP17"/>
    <mergeCell ref="EJR17:EJX17"/>
    <mergeCell ref="EJY17:EJZ17"/>
    <mergeCell ref="EIC17:EID17"/>
    <mergeCell ref="EIF17:EIJ17"/>
    <mergeCell ref="EIL17:EIR17"/>
    <mergeCell ref="EIS17:EIT17"/>
    <mergeCell ref="EIV17:EIZ17"/>
    <mergeCell ref="EGZ17:EHD17"/>
    <mergeCell ref="EHF17:EHL17"/>
    <mergeCell ref="EHM17:EHN17"/>
    <mergeCell ref="EHP17:EHT17"/>
    <mergeCell ref="EHV17:EIB17"/>
    <mergeCell ref="EOG17:EOH17"/>
    <mergeCell ref="EOJ17:EON17"/>
    <mergeCell ref="EOP17:EOV17"/>
    <mergeCell ref="EOW17:EOX17"/>
    <mergeCell ref="EOZ17:EPD17"/>
    <mergeCell ref="END17:ENH17"/>
    <mergeCell ref="ENJ17:ENP17"/>
    <mergeCell ref="ENQ17:ENR17"/>
    <mergeCell ref="ENT17:ENX17"/>
    <mergeCell ref="ENZ17:EOF17"/>
    <mergeCell ref="EMD17:EMJ17"/>
    <mergeCell ref="EMK17:EML17"/>
    <mergeCell ref="EMN17:EMR17"/>
    <mergeCell ref="EMT17:EMZ17"/>
    <mergeCell ref="ENA17:ENB17"/>
    <mergeCell ref="ELE17:ELF17"/>
    <mergeCell ref="ELH17:ELL17"/>
    <mergeCell ref="ELN17:ELT17"/>
    <mergeCell ref="ELU17:ELV17"/>
    <mergeCell ref="ELX17:EMB17"/>
    <mergeCell ref="ESH17:ESN17"/>
    <mergeCell ref="ESO17:ESP17"/>
    <mergeCell ref="ESR17:ESV17"/>
    <mergeCell ref="ESX17:ETD17"/>
    <mergeCell ref="ETE17:ETF17"/>
    <mergeCell ref="ERI17:ERJ17"/>
    <mergeCell ref="ERL17:ERP17"/>
    <mergeCell ref="ERR17:ERX17"/>
    <mergeCell ref="ERY17:ERZ17"/>
    <mergeCell ref="ESB17:ESF17"/>
    <mergeCell ref="EQF17:EQJ17"/>
    <mergeCell ref="EQL17:EQR17"/>
    <mergeCell ref="EQS17:EQT17"/>
    <mergeCell ref="EQV17:EQZ17"/>
    <mergeCell ref="ERB17:ERH17"/>
    <mergeCell ref="EPF17:EPL17"/>
    <mergeCell ref="EPM17:EPN17"/>
    <mergeCell ref="EPP17:EPT17"/>
    <mergeCell ref="EPV17:EQB17"/>
    <mergeCell ref="EQC17:EQD17"/>
    <mergeCell ref="EWJ17:EWN17"/>
    <mergeCell ref="EWP17:EWV17"/>
    <mergeCell ref="EWW17:EWX17"/>
    <mergeCell ref="EWZ17:EXD17"/>
    <mergeCell ref="EXF17:EXL17"/>
    <mergeCell ref="EVJ17:EVP17"/>
    <mergeCell ref="EVQ17:EVR17"/>
    <mergeCell ref="EVT17:EVX17"/>
    <mergeCell ref="EVZ17:EWF17"/>
    <mergeCell ref="EWG17:EWH17"/>
    <mergeCell ref="EUK17:EUL17"/>
    <mergeCell ref="EUN17:EUR17"/>
    <mergeCell ref="EUT17:EUZ17"/>
    <mergeCell ref="EVA17:EVB17"/>
    <mergeCell ref="EVD17:EVH17"/>
    <mergeCell ref="ETH17:ETL17"/>
    <mergeCell ref="ETN17:ETT17"/>
    <mergeCell ref="ETU17:ETV17"/>
    <mergeCell ref="ETX17:EUB17"/>
    <mergeCell ref="EUD17:EUJ17"/>
    <mergeCell ref="FAO17:FAP17"/>
    <mergeCell ref="FAR17:FAV17"/>
    <mergeCell ref="FAX17:FBD17"/>
    <mergeCell ref="FBE17:FBF17"/>
    <mergeCell ref="FBH17:FBL17"/>
    <mergeCell ref="EZL17:EZP17"/>
    <mergeCell ref="EZR17:EZX17"/>
    <mergeCell ref="EZY17:EZZ17"/>
    <mergeCell ref="FAB17:FAF17"/>
    <mergeCell ref="FAH17:FAN17"/>
    <mergeCell ref="EYL17:EYR17"/>
    <mergeCell ref="EYS17:EYT17"/>
    <mergeCell ref="EYV17:EYZ17"/>
    <mergeCell ref="EZB17:EZH17"/>
    <mergeCell ref="EZI17:EZJ17"/>
    <mergeCell ref="EXM17:EXN17"/>
    <mergeCell ref="EXP17:EXT17"/>
    <mergeCell ref="EXV17:EYB17"/>
    <mergeCell ref="EYC17:EYD17"/>
    <mergeCell ref="EYF17:EYJ17"/>
    <mergeCell ref="FEP17:FEV17"/>
    <mergeCell ref="FEW17:FEX17"/>
    <mergeCell ref="FEZ17:FFD17"/>
    <mergeCell ref="FFF17:FFL17"/>
    <mergeCell ref="FFM17:FFN17"/>
    <mergeCell ref="FDQ17:FDR17"/>
    <mergeCell ref="FDT17:FDX17"/>
    <mergeCell ref="FDZ17:FEF17"/>
    <mergeCell ref="FEG17:FEH17"/>
    <mergeCell ref="FEJ17:FEN17"/>
    <mergeCell ref="FCN17:FCR17"/>
    <mergeCell ref="FCT17:FCZ17"/>
    <mergeCell ref="FDA17:FDB17"/>
    <mergeCell ref="FDD17:FDH17"/>
    <mergeCell ref="FDJ17:FDP17"/>
    <mergeCell ref="FBN17:FBT17"/>
    <mergeCell ref="FBU17:FBV17"/>
    <mergeCell ref="FBX17:FCB17"/>
    <mergeCell ref="FCD17:FCJ17"/>
    <mergeCell ref="FCK17:FCL17"/>
    <mergeCell ref="FIR17:FIV17"/>
    <mergeCell ref="FIX17:FJD17"/>
    <mergeCell ref="FJE17:FJF17"/>
    <mergeCell ref="FJH17:FJL17"/>
    <mergeCell ref="FJN17:FJT17"/>
    <mergeCell ref="FHR17:FHX17"/>
    <mergeCell ref="FHY17:FHZ17"/>
    <mergeCell ref="FIB17:FIF17"/>
    <mergeCell ref="FIH17:FIN17"/>
    <mergeCell ref="FIO17:FIP17"/>
    <mergeCell ref="FGS17:FGT17"/>
    <mergeCell ref="FGV17:FGZ17"/>
    <mergeCell ref="FHB17:FHH17"/>
    <mergeCell ref="FHI17:FHJ17"/>
    <mergeCell ref="FHL17:FHP17"/>
    <mergeCell ref="FFP17:FFT17"/>
    <mergeCell ref="FFV17:FGB17"/>
    <mergeCell ref="FGC17:FGD17"/>
    <mergeCell ref="FGF17:FGJ17"/>
    <mergeCell ref="FGL17:FGR17"/>
    <mergeCell ref="FMW17:FMX17"/>
    <mergeCell ref="FMZ17:FND17"/>
    <mergeCell ref="FNF17:FNL17"/>
    <mergeCell ref="FNM17:FNN17"/>
    <mergeCell ref="FNP17:FNT17"/>
    <mergeCell ref="FLT17:FLX17"/>
    <mergeCell ref="FLZ17:FMF17"/>
    <mergeCell ref="FMG17:FMH17"/>
    <mergeCell ref="FMJ17:FMN17"/>
    <mergeCell ref="FMP17:FMV17"/>
    <mergeCell ref="FKT17:FKZ17"/>
    <mergeCell ref="FLA17:FLB17"/>
    <mergeCell ref="FLD17:FLH17"/>
    <mergeCell ref="FLJ17:FLP17"/>
    <mergeCell ref="FLQ17:FLR17"/>
    <mergeCell ref="FJU17:FJV17"/>
    <mergeCell ref="FJX17:FKB17"/>
    <mergeCell ref="FKD17:FKJ17"/>
    <mergeCell ref="FKK17:FKL17"/>
    <mergeCell ref="FKN17:FKR17"/>
    <mergeCell ref="FQX17:FRD17"/>
    <mergeCell ref="FRE17:FRF17"/>
    <mergeCell ref="FRH17:FRL17"/>
    <mergeCell ref="FRN17:FRT17"/>
    <mergeCell ref="FRU17:FRV17"/>
    <mergeCell ref="FPY17:FPZ17"/>
    <mergeCell ref="FQB17:FQF17"/>
    <mergeCell ref="FQH17:FQN17"/>
    <mergeCell ref="FQO17:FQP17"/>
    <mergeCell ref="FQR17:FQV17"/>
    <mergeCell ref="FOV17:FOZ17"/>
    <mergeCell ref="FPB17:FPH17"/>
    <mergeCell ref="FPI17:FPJ17"/>
    <mergeCell ref="FPL17:FPP17"/>
    <mergeCell ref="FPR17:FPX17"/>
    <mergeCell ref="FNV17:FOB17"/>
    <mergeCell ref="FOC17:FOD17"/>
    <mergeCell ref="FOF17:FOJ17"/>
    <mergeCell ref="FOL17:FOR17"/>
    <mergeCell ref="FOS17:FOT17"/>
    <mergeCell ref="FUZ17:FVD17"/>
    <mergeCell ref="FVF17:FVL17"/>
    <mergeCell ref="FVM17:FVN17"/>
    <mergeCell ref="FVP17:FVT17"/>
    <mergeCell ref="FVV17:FWB17"/>
    <mergeCell ref="FTZ17:FUF17"/>
    <mergeCell ref="FUG17:FUH17"/>
    <mergeCell ref="FUJ17:FUN17"/>
    <mergeCell ref="FUP17:FUV17"/>
    <mergeCell ref="FUW17:FUX17"/>
    <mergeCell ref="FTA17:FTB17"/>
    <mergeCell ref="FTD17:FTH17"/>
    <mergeCell ref="FTJ17:FTP17"/>
    <mergeCell ref="FTQ17:FTR17"/>
    <mergeCell ref="FTT17:FTX17"/>
    <mergeCell ref="FRX17:FSB17"/>
    <mergeCell ref="FSD17:FSJ17"/>
    <mergeCell ref="FSK17:FSL17"/>
    <mergeCell ref="FSN17:FSR17"/>
    <mergeCell ref="FST17:FSZ17"/>
    <mergeCell ref="FZE17:FZF17"/>
    <mergeCell ref="FZH17:FZL17"/>
    <mergeCell ref="FZN17:FZT17"/>
    <mergeCell ref="FZU17:FZV17"/>
    <mergeCell ref="FZX17:GAB17"/>
    <mergeCell ref="FYB17:FYF17"/>
    <mergeCell ref="FYH17:FYN17"/>
    <mergeCell ref="FYO17:FYP17"/>
    <mergeCell ref="FYR17:FYV17"/>
    <mergeCell ref="FYX17:FZD17"/>
    <mergeCell ref="FXB17:FXH17"/>
    <mergeCell ref="FXI17:FXJ17"/>
    <mergeCell ref="FXL17:FXP17"/>
    <mergeCell ref="FXR17:FXX17"/>
    <mergeCell ref="FXY17:FXZ17"/>
    <mergeCell ref="FWC17:FWD17"/>
    <mergeCell ref="FWF17:FWJ17"/>
    <mergeCell ref="FWL17:FWR17"/>
    <mergeCell ref="FWS17:FWT17"/>
    <mergeCell ref="FWV17:FWZ17"/>
    <mergeCell ref="GDF17:GDL17"/>
    <mergeCell ref="GDM17:GDN17"/>
    <mergeCell ref="GDP17:GDT17"/>
    <mergeCell ref="GDV17:GEB17"/>
    <mergeCell ref="GEC17:GED17"/>
    <mergeCell ref="GCG17:GCH17"/>
    <mergeCell ref="GCJ17:GCN17"/>
    <mergeCell ref="GCP17:GCV17"/>
    <mergeCell ref="GCW17:GCX17"/>
    <mergeCell ref="GCZ17:GDD17"/>
    <mergeCell ref="GBD17:GBH17"/>
    <mergeCell ref="GBJ17:GBP17"/>
    <mergeCell ref="GBQ17:GBR17"/>
    <mergeCell ref="GBT17:GBX17"/>
    <mergeCell ref="GBZ17:GCF17"/>
    <mergeCell ref="GAD17:GAJ17"/>
    <mergeCell ref="GAK17:GAL17"/>
    <mergeCell ref="GAN17:GAR17"/>
    <mergeCell ref="GAT17:GAZ17"/>
    <mergeCell ref="GBA17:GBB17"/>
    <mergeCell ref="GHH17:GHL17"/>
    <mergeCell ref="GHN17:GHT17"/>
    <mergeCell ref="GHU17:GHV17"/>
    <mergeCell ref="GHX17:GIB17"/>
    <mergeCell ref="GID17:GIJ17"/>
    <mergeCell ref="GGH17:GGN17"/>
    <mergeCell ref="GGO17:GGP17"/>
    <mergeCell ref="GGR17:GGV17"/>
    <mergeCell ref="GGX17:GHD17"/>
    <mergeCell ref="GHE17:GHF17"/>
    <mergeCell ref="GFI17:GFJ17"/>
    <mergeCell ref="GFL17:GFP17"/>
    <mergeCell ref="GFR17:GFX17"/>
    <mergeCell ref="GFY17:GFZ17"/>
    <mergeCell ref="GGB17:GGF17"/>
    <mergeCell ref="GEF17:GEJ17"/>
    <mergeCell ref="GEL17:GER17"/>
    <mergeCell ref="GES17:GET17"/>
    <mergeCell ref="GEV17:GEZ17"/>
    <mergeCell ref="GFB17:GFH17"/>
    <mergeCell ref="GLM17:GLN17"/>
    <mergeCell ref="GLP17:GLT17"/>
    <mergeCell ref="GLV17:GMB17"/>
    <mergeCell ref="GMC17:GMD17"/>
    <mergeCell ref="GMF17:GMJ17"/>
    <mergeCell ref="GKJ17:GKN17"/>
    <mergeCell ref="GKP17:GKV17"/>
    <mergeCell ref="GKW17:GKX17"/>
    <mergeCell ref="GKZ17:GLD17"/>
    <mergeCell ref="GLF17:GLL17"/>
    <mergeCell ref="GJJ17:GJP17"/>
    <mergeCell ref="GJQ17:GJR17"/>
    <mergeCell ref="GJT17:GJX17"/>
    <mergeCell ref="GJZ17:GKF17"/>
    <mergeCell ref="GKG17:GKH17"/>
    <mergeCell ref="GIK17:GIL17"/>
    <mergeCell ref="GIN17:GIR17"/>
    <mergeCell ref="GIT17:GIZ17"/>
    <mergeCell ref="GJA17:GJB17"/>
    <mergeCell ref="GJD17:GJH17"/>
    <mergeCell ref="GPN17:GPT17"/>
    <mergeCell ref="GPU17:GPV17"/>
    <mergeCell ref="GPX17:GQB17"/>
    <mergeCell ref="GQD17:GQJ17"/>
    <mergeCell ref="GQK17:GQL17"/>
    <mergeCell ref="GOO17:GOP17"/>
    <mergeCell ref="GOR17:GOV17"/>
    <mergeCell ref="GOX17:GPD17"/>
    <mergeCell ref="GPE17:GPF17"/>
    <mergeCell ref="GPH17:GPL17"/>
    <mergeCell ref="GNL17:GNP17"/>
    <mergeCell ref="GNR17:GNX17"/>
    <mergeCell ref="GNY17:GNZ17"/>
    <mergeCell ref="GOB17:GOF17"/>
    <mergeCell ref="GOH17:GON17"/>
    <mergeCell ref="GML17:GMR17"/>
    <mergeCell ref="GMS17:GMT17"/>
    <mergeCell ref="GMV17:GMZ17"/>
    <mergeCell ref="GNB17:GNH17"/>
    <mergeCell ref="GNI17:GNJ17"/>
    <mergeCell ref="GTP17:GTT17"/>
    <mergeCell ref="GTV17:GUB17"/>
    <mergeCell ref="GUC17:GUD17"/>
    <mergeCell ref="GUF17:GUJ17"/>
    <mergeCell ref="GUL17:GUR17"/>
    <mergeCell ref="GSP17:GSV17"/>
    <mergeCell ref="GSW17:GSX17"/>
    <mergeCell ref="GSZ17:GTD17"/>
    <mergeCell ref="GTF17:GTL17"/>
    <mergeCell ref="GTM17:GTN17"/>
    <mergeCell ref="GRQ17:GRR17"/>
    <mergeCell ref="GRT17:GRX17"/>
    <mergeCell ref="GRZ17:GSF17"/>
    <mergeCell ref="GSG17:GSH17"/>
    <mergeCell ref="GSJ17:GSN17"/>
    <mergeCell ref="GQN17:GQR17"/>
    <mergeCell ref="GQT17:GQZ17"/>
    <mergeCell ref="GRA17:GRB17"/>
    <mergeCell ref="GRD17:GRH17"/>
    <mergeCell ref="GRJ17:GRP17"/>
    <mergeCell ref="GXU17:GXV17"/>
    <mergeCell ref="GXX17:GYB17"/>
    <mergeCell ref="GYD17:GYJ17"/>
    <mergeCell ref="GYK17:GYL17"/>
    <mergeCell ref="GYN17:GYR17"/>
    <mergeCell ref="GWR17:GWV17"/>
    <mergeCell ref="GWX17:GXD17"/>
    <mergeCell ref="GXE17:GXF17"/>
    <mergeCell ref="GXH17:GXL17"/>
    <mergeCell ref="GXN17:GXT17"/>
    <mergeCell ref="GVR17:GVX17"/>
    <mergeCell ref="GVY17:GVZ17"/>
    <mergeCell ref="GWB17:GWF17"/>
    <mergeCell ref="GWH17:GWN17"/>
    <mergeCell ref="GWO17:GWP17"/>
    <mergeCell ref="GUS17:GUT17"/>
    <mergeCell ref="GUV17:GUZ17"/>
    <mergeCell ref="GVB17:GVH17"/>
    <mergeCell ref="GVI17:GVJ17"/>
    <mergeCell ref="GVL17:GVP17"/>
    <mergeCell ref="HBV17:HCB17"/>
    <mergeCell ref="HCC17:HCD17"/>
    <mergeCell ref="HCF17:HCJ17"/>
    <mergeCell ref="HCL17:HCR17"/>
    <mergeCell ref="HCS17:HCT17"/>
    <mergeCell ref="HAW17:HAX17"/>
    <mergeCell ref="HAZ17:HBD17"/>
    <mergeCell ref="HBF17:HBL17"/>
    <mergeCell ref="HBM17:HBN17"/>
    <mergeCell ref="HBP17:HBT17"/>
    <mergeCell ref="GZT17:GZX17"/>
    <mergeCell ref="GZZ17:HAF17"/>
    <mergeCell ref="HAG17:HAH17"/>
    <mergeCell ref="HAJ17:HAN17"/>
    <mergeCell ref="HAP17:HAV17"/>
    <mergeCell ref="GYT17:GYZ17"/>
    <mergeCell ref="GZA17:GZB17"/>
    <mergeCell ref="GZD17:GZH17"/>
    <mergeCell ref="GZJ17:GZP17"/>
    <mergeCell ref="GZQ17:GZR17"/>
    <mergeCell ref="HFX17:HGB17"/>
    <mergeCell ref="HGD17:HGJ17"/>
    <mergeCell ref="HGK17:HGL17"/>
    <mergeCell ref="HGN17:HGR17"/>
    <mergeCell ref="HGT17:HGZ17"/>
    <mergeCell ref="HEX17:HFD17"/>
    <mergeCell ref="HFE17:HFF17"/>
    <mergeCell ref="HFH17:HFL17"/>
    <mergeCell ref="HFN17:HFT17"/>
    <mergeCell ref="HFU17:HFV17"/>
    <mergeCell ref="HDY17:HDZ17"/>
    <mergeCell ref="HEB17:HEF17"/>
    <mergeCell ref="HEH17:HEN17"/>
    <mergeCell ref="HEO17:HEP17"/>
    <mergeCell ref="HER17:HEV17"/>
    <mergeCell ref="HCV17:HCZ17"/>
    <mergeCell ref="HDB17:HDH17"/>
    <mergeCell ref="HDI17:HDJ17"/>
    <mergeCell ref="HDL17:HDP17"/>
    <mergeCell ref="HDR17:HDX17"/>
    <mergeCell ref="HKC17:HKD17"/>
    <mergeCell ref="HKF17:HKJ17"/>
    <mergeCell ref="HKL17:HKR17"/>
    <mergeCell ref="HKS17:HKT17"/>
    <mergeCell ref="HKV17:HKZ17"/>
    <mergeCell ref="HIZ17:HJD17"/>
    <mergeCell ref="HJF17:HJL17"/>
    <mergeCell ref="HJM17:HJN17"/>
    <mergeCell ref="HJP17:HJT17"/>
    <mergeCell ref="HJV17:HKB17"/>
    <mergeCell ref="HHZ17:HIF17"/>
    <mergeCell ref="HIG17:HIH17"/>
    <mergeCell ref="HIJ17:HIN17"/>
    <mergeCell ref="HIP17:HIV17"/>
    <mergeCell ref="HIW17:HIX17"/>
    <mergeCell ref="HHA17:HHB17"/>
    <mergeCell ref="HHD17:HHH17"/>
    <mergeCell ref="HHJ17:HHP17"/>
    <mergeCell ref="HHQ17:HHR17"/>
    <mergeCell ref="HHT17:HHX17"/>
    <mergeCell ref="HOD17:HOJ17"/>
    <mergeCell ref="HOK17:HOL17"/>
    <mergeCell ref="HON17:HOR17"/>
    <mergeCell ref="HOT17:HOZ17"/>
    <mergeCell ref="HPA17:HPB17"/>
    <mergeCell ref="HNE17:HNF17"/>
    <mergeCell ref="HNH17:HNL17"/>
    <mergeCell ref="HNN17:HNT17"/>
    <mergeCell ref="HNU17:HNV17"/>
    <mergeCell ref="HNX17:HOB17"/>
    <mergeCell ref="HMB17:HMF17"/>
    <mergeCell ref="HMH17:HMN17"/>
    <mergeCell ref="HMO17:HMP17"/>
    <mergeCell ref="HMR17:HMV17"/>
    <mergeCell ref="HMX17:HND17"/>
    <mergeCell ref="HLB17:HLH17"/>
    <mergeCell ref="HLI17:HLJ17"/>
    <mergeCell ref="HLL17:HLP17"/>
    <mergeCell ref="HLR17:HLX17"/>
    <mergeCell ref="HLY17:HLZ17"/>
    <mergeCell ref="HSF17:HSJ17"/>
    <mergeCell ref="HSL17:HSR17"/>
    <mergeCell ref="HSS17:HST17"/>
    <mergeCell ref="HSV17:HSZ17"/>
    <mergeCell ref="HTB17:HTH17"/>
    <mergeCell ref="HRF17:HRL17"/>
    <mergeCell ref="HRM17:HRN17"/>
    <mergeCell ref="HRP17:HRT17"/>
    <mergeCell ref="HRV17:HSB17"/>
    <mergeCell ref="HSC17:HSD17"/>
    <mergeCell ref="HQG17:HQH17"/>
    <mergeCell ref="HQJ17:HQN17"/>
    <mergeCell ref="HQP17:HQV17"/>
    <mergeCell ref="HQW17:HQX17"/>
    <mergeCell ref="HQZ17:HRD17"/>
    <mergeCell ref="HPD17:HPH17"/>
    <mergeCell ref="HPJ17:HPP17"/>
    <mergeCell ref="HPQ17:HPR17"/>
    <mergeCell ref="HPT17:HPX17"/>
    <mergeCell ref="HPZ17:HQF17"/>
    <mergeCell ref="HWK17:HWL17"/>
    <mergeCell ref="HWN17:HWR17"/>
    <mergeCell ref="HWT17:HWZ17"/>
    <mergeCell ref="HXA17:HXB17"/>
    <mergeCell ref="HXD17:HXH17"/>
    <mergeCell ref="HVH17:HVL17"/>
    <mergeCell ref="HVN17:HVT17"/>
    <mergeCell ref="HVU17:HVV17"/>
    <mergeCell ref="HVX17:HWB17"/>
    <mergeCell ref="HWD17:HWJ17"/>
    <mergeCell ref="HUH17:HUN17"/>
    <mergeCell ref="HUO17:HUP17"/>
    <mergeCell ref="HUR17:HUV17"/>
    <mergeCell ref="HUX17:HVD17"/>
    <mergeCell ref="HVE17:HVF17"/>
    <mergeCell ref="HTI17:HTJ17"/>
    <mergeCell ref="HTL17:HTP17"/>
    <mergeCell ref="HTR17:HTX17"/>
    <mergeCell ref="HTY17:HTZ17"/>
    <mergeCell ref="HUB17:HUF17"/>
    <mergeCell ref="IAL17:IAR17"/>
    <mergeCell ref="IAS17:IAT17"/>
    <mergeCell ref="IAV17:IAZ17"/>
    <mergeCell ref="IBB17:IBH17"/>
    <mergeCell ref="IBI17:IBJ17"/>
    <mergeCell ref="HZM17:HZN17"/>
    <mergeCell ref="HZP17:HZT17"/>
    <mergeCell ref="HZV17:IAB17"/>
    <mergeCell ref="IAC17:IAD17"/>
    <mergeCell ref="IAF17:IAJ17"/>
    <mergeCell ref="HYJ17:HYN17"/>
    <mergeCell ref="HYP17:HYV17"/>
    <mergeCell ref="HYW17:HYX17"/>
    <mergeCell ref="HYZ17:HZD17"/>
    <mergeCell ref="HZF17:HZL17"/>
    <mergeCell ref="HXJ17:HXP17"/>
    <mergeCell ref="HXQ17:HXR17"/>
    <mergeCell ref="HXT17:HXX17"/>
    <mergeCell ref="HXZ17:HYF17"/>
    <mergeCell ref="HYG17:HYH17"/>
    <mergeCell ref="IEN17:IER17"/>
    <mergeCell ref="IET17:IEZ17"/>
    <mergeCell ref="IFA17:IFB17"/>
    <mergeCell ref="IFD17:IFH17"/>
    <mergeCell ref="IFJ17:IFP17"/>
    <mergeCell ref="IDN17:IDT17"/>
    <mergeCell ref="IDU17:IDV17"/>
    <mergeCell ref="IDX17:IEB17"/>
    <mergeCell ref="IED17:IEJ17"/>
    <mergeCell ref="IEK17:IEL17"/>
    <mergeCell ref="ICO17:ICP17"/>
    <mergeCell ref="ICR17:ICV17"/>
    <mergeCell ref="ICX17:IDD17"/>
    <mergeCell ref="IDE17:IDF17"/>
    <mergeCell ref="IDH17:IDL17"/>
    <mergeCell ref="IBL17:IBP17"/>
    <mergeCell ref="IBR17:IBX17"/>
    <mergeCell ref="IBY17:IBZ17"/>
    <mergeCell ref="ICB17:ICF17"/>
    <mergeCell ref="ICH17:ICN17"/>
    <mergeCell ref="IIS17:IIT17"/>
    <mergeCell ref="IIV17:IIZ17"/>
    <mergeCell ref="IJB17:IJH17"/>
    <mergeCell ref="IJI17:IJJ17"/>
    <mergeCell ref="IJL17:IJP17"/>
    <mergeCell ref="IHP17:IHT17"/>
    <mergeCell ref="IHV17:IIB17"/>
    <mergeCell ref="IIC17:IID17"/>
    <mergeCell ref="IIF17:IIJ17"/>
    <mergeCell ref="IIL17:IIR17"/>
    <mergeCell ref="IGP17:IGV17"/>
    <mergeCell ref="IGW17:IGX17"/>
    <mergeCell ref="IGZ17:IHD17"/>
    <mergeCell ref="IHF17:IHL17"/>
    <mergeCell ref="IHM17:IHN17"/>
    <mergeCell ref="IFQ17:IFR17"/>
    <mergeCell ref="IFT17:IFX17"/>
    <mergeCell ref="IFZ17:IGF17"/>
    <mergeCell ref="IGG17:IGH17"/>
    <mergeCell ref="IGJ17:IGN17"/>
    <mergeCell ref="IMT17:IMZ17"/>
    <mergeCell ref="INA17:INB17"/>
    <mergeCell ref="IND17:INH17"/>
    <mergeCell ref="INJ17:INP17"/>
    <mergeCell ref="INQ17:INR17"/>
    <mergeCell ref="ILU17:ILV17"/>
    <mergeCell ref="ILX17:IMB17"/>
    <mergeCell ref="IMD17:IMJ17"/>
    <mergeCell ref="IMK17:IML17"/>
    <mergeCell ref="IMN17:IMR17"/>
    <mergeCell ref="IKR17:IKV17"/>
    <mergeCell ref="IKX17:ILD17"/>
    <mergeCell ref="ILE17:ILF17"/>
    <mergeCell ref="ILH17:ILL17"/>
    <mergeCell ref="ILN17:ILT17"/>
    <mergeCell ref="IJR17:IJX17"/>
    <mergeCell ref="IJY17:IJZ17"/>
    <mergeCell ref="IKB17:IKF17"/>
    <mergeCell ref="IKH17:IKN17"/>
    <mergeCell ref="IKO17:IKP17"/>
    <mergeCell ref="IQV17:IQZ17"/>
    <mergeCell ref="IRB17:IRH17"/>
    <mergeCell ref="IRI17:IRJ17"/>
    <mergeCell ref="IRL17:IRP17"/>
    <mergeCell ref="IRR17:IRX17"/>
    <mergeCell ref="IPV17:IQB17"/>
    <mergeCell ref="IQC17:IQD17"/>
    <mergeCell ref="IQF17:IQJ17"/>
    <mergeCell ref="IQL17:IQR17"/>
    <mergeCell ref="IQS17:IQT17"/>
    <mergeCell ref="IOW17:IOX17"/>
    <mergeCell ref="IOZ17:IPD17"/>
    <mergeCell ref="IPF17:IPL17"/>
    <mergeCell ref="IPM17:IPN17"/>
    <mergeCell ref="IPP17:IPT17"/>
    <mergeCell ref="INT17:INX17"/>
    <mergeCell ref="INZ17:IOF17"/>
    <mergeCell ref="IOG17:IOH17"/>
    <mergeCell ref="IOJ17:ION17"/>
    <mergeCell ref="IOP17:IOV17"/>
    <mergeCell ref="IVA17:IVB17"/>
    <mergeCell ref="IVD17:IVH17"/>
    <mergeCell ref="IVJ17:IVP17"/>
    <mergeCell ref="IVQ17:IVR17"/>
    <mergeCell ref="IVT17:IVX17"/>
    <mergeCell ref="ITX17:IUB17"/>
    <mergeCell ref="IUD17:IUJ17"/>
    <mergeCell ref="IUK17:IUL17"/>
    <mergeCell ref="IUN17:IUR17"/>
    <mergeCell ref="IUT17:IUZ17"/>
    <mergeCell ref="ISX17:ITD17"/>
    <mergeCell ref="ITE17:ITF17"/>
    <mergeCell ref="ITH17:ITL17"/>
    <mergeCell ref="ITN17:ITT17"/>
    <mergeCell ref="ITU17:ITV17"/>
    <mergeCell ref="IRY17:IRZ17"/>
    <mergeCell ref="ISB17:ISF17"/>
    <mergeCell ref="ISH17:ISN17"/>
    <mergeCell ref="ISO17:ISP17"/>
    <mergeCell ref="ISR17:ISV17"/>
    <mergeCell ref="IZB17:IZH17"/>
    <mergeCell ref="IZI17:IZJ17"/>
    <mergeCell ref="IZL17:IZP17"/>
    <mergeCell ref="IZR17:IZX17"/>
    <mergeCell ref="IZY17:IZZ17"/>
    <mergeCell ref="IYC17:IYD17"/>
    <mergeCell ref="IYF17:IYJ17"/>
    <mergeCell ref="IYL17:IYR17"/>
    <mergeCell ref="IYS17:IYT17"/>
    <mergeCell ref="IYV17:IYZ17"/>
    <mergeCell ref="IWZ17:IXD17"/>
    <mergeCell ref="IXF17:IXL17"/>
    <mergeCell ref="IXM17:IXN17"/>
    <mergeCell ref="IXP17:IXT17"/>
    <mergeCell ref="IXV17:IYB17"/>
    <mergeCell ref="IVZ17:IWF17"/>
    <mergeCell ref="IWG17:IWH17"/>
    <mergeCell ref="IWJ17:IWN17"/>
    <mergeCell ref="IWP17:IWV17"/>
    <mergeCell ref="IWW17:IWX17"/>
    <mergeCell ref="JDD17:JDH17"/>
    <mergeCell ref="JDJ17:JDP17"/>
    <mergeCell ref="JDQ17:JDR17"/>
    <mergeCell ref="JDT17:JDX17"/>
    <mergeCell ref="JDZ17:JEF17"/>
    <mergeCell ref="JCD17:JCJ17"/>
    <mergeCell ref="JCK17:JCL17"/>
    <mergeCell ref="JCN17:JCR17"/>
    <mergeCell ref="JCT17:JCZ17"/>
    <mergeCell ref="JDA17:JDB17"/>
    <mergeCell ref="JBE17:JBF17"/>
    <mergeCell ref="JBH17:JBL17"/>
    <mergeCell ref="JBN17:JBT17"/>
    <mergeCell ref="JBU17:JBV17"/>
    <mergeCell ref="JBX17:JCB17"/>
    <mergeCell ref="JAB17:JAF17"/>
    <mergeCell ref="JAH17:JAN17"/>
    <mergeCell ref="JAO17:JAP17"/>
    <mergeCell ref="JAR17:JAV17"/>
    <mergeCell ref="JAX17:JBD17"/>
    <mergeCell ref="JHI17:JHJ17"/>
    <mergeCell ref="JHL17:JHP17"/>
    <mergeCell ref="JHR17:JHX17"/>
    <mergeCell ref="JHY17:JHZ17"/>
    <mergeCell ref="JIB17:JIF17"/>
    <mergeCell ref="JGF17:JGJ17"/>
    <mergeCell ref="JGL17:JGR17"/>
    <mergeCell ref="JGS17:JGT17"/>
    <mergeCell ref="JGV17:JGZ17"/>
    <mergeCell ref="JHB17:JHH17"/>
    <mergeCell ref="JFF17:JFL17"/>
    <mergeCell ref="JFM17:JFN17"/>
    <mergeCell ref="JFP17:JFT17"/>
    <mergeCell ref="JFV17:JGB17"/>
    <mergeCell ref="JGC17:JGD17"/>
    <mergeCell ref="JEG17:JEH17"/>
    <mergeCell ref="JEJ17:JEN17"/>
    <mergeCell ref="JEP17:JEV17"/>
    <mergeCell ref="JEW17:JEX17"/>
    <mergeCell ref="JEZ17:JFD17"/>
    <mergeCell ref="JLJ17:JLP17"/>
    <mergeCell ref="JLQ17:JLR17"/>
    <mergeCell ref="JLT17:JLX17"/>
    <mergeCell ref="JLZ17:JMF17"/>
    <mergeCell ref="JMG17:JMH17"/>
    <mergeCell ref="JKK17:JKL17"/>
    <mergeCell ref="JKN17:JKR17"/>
    <mergeCell ref="JKT17:JKZ17"/>
    <mergeCell ref="JLA17:JLB17"/>
    <mergeCell ref="JLD17:JLH17"/>
    <mergeCell ref="JJH17:JJL17"/>
    <mergeCell ref="JJN17:JJT17"/>
    <mergeCell ref="JJU17:JJV17"/>
    <mergeCell ref="JJX17:JKB17"/>
    <mergeCell ref="JKD17:JKJ17"/>
    <mergeCell ref="JIH17:JIN17"/>
    <mergeCell ref="JIO17:JIP17"/>
    <mergeCell ref="JIR17:JIV17"/>
    <mergeCell ref="JIX17:JJD17"/>
    <mergeCell ref="JJE17:JJF17"/>
    <mergeCell ref="JPL17:JPP17"/>
    <mergeCell ref="JPR17:JPX17"/>
    <mergeCell ref="JPY17:JPZ17"/>
    <mergeCell ref="JQB17:JQF17"/>
    <mergeCell ref="JQH17:JQN17"/>
    <mergeCell ref="JOL17:JOR17"/>
    <mergeCell ref="JOS17:JOT17"/>
    <mergeCell ref="JOV17:JOZ17"/>
    <mergeCell ref="JPB17:JPH17"/>
    <mergeCell ref="JPI17:JPJ17"/>
    <mergeCell ref="JNM17:JNN17"/>
    <mergeCell ref="JNP17:JNT17"/>
    <mergeCell ref="JNV17:JOB17"/>
    <mergeCell ref="JOC17:JOD17"/>
    <mergeCell ref="JOF17:JOJ17"/>
    <mergeCell ref="JMJ17:JMN17"/>
    <mergeCell ref="JMP17:JMV17"/>
    <mergeCell ref="JMW17:JMX17"/>
    <mergeCell ref="JMZ17:JND17"/>
    <mergeCell ref="JNF17:JNL17"/>
    <mergeCell ref="JTQ17:JTR17"/>
    <mergeCell ref="JTT17:JTX17"/>
    <mergeCell ref="JTZ17:JUF17"/>
    <mergeCell ref="JUG17:JUH17"/>
    <mergeCell ref="JUJ17:JUN17"/>
    <mergeCell ref="JSN17:JSR17"/>
    <mergeCell ref="JST17:JSZ17"/>
    <mergeCell ref="JTA17:JTB17"/>
    <mergeCell ref="JTD17:JTH17"/>
    <mergeCell ref="JTJ17:JTP17"/>
    <mergeCell ref="JRN17:JRT17"/>
    <mergeCell ref="JRU17:JRV17"/>
    <mergeCell ref="JRX17:JSB17"/>
    <mergeCell ref="JSD17:JSJ17"/>
    <mergeCell ref="JSK17:JSL17"/>
    <mergeCell ref="JQO17:JQP17"/>
    <mergeCell ref="JQR17:JQV17"/>
    <mergeCell ref="JQX17:JRD17"/>
    <mergeCell ref="JRE17:JRF17"/>
    <mergeCell ref="JRH17:JRL17"/>
    <mergeCell ref="JXR17:JXX17"/>
    <mergeCell ref="JXY17:JXZ17"/>
    <mergeCell ref="JYB17:JYF17"/>
    <mergeCell ref="JYH17:JYN17"/>
    <mergeCell ref="JYO17:JYP17"/>
    <mergeCell ref="JWS17:JWT17"/>
    <mergeCell ref="JWV17:JWZ17"/>
    <mergeCell ref="JXB17:JXH17"/>
    <mergeCell ref="JXI17:JXJ17"/>
    <mergeCell ref="JXL17:JXP17"/>
    <mergeCell ref="JVP17:JVT17"/>
    <mergeCell ref="JVV17:JWB17"/>
    <mergeCell ref="JWC17:JWD17"/>
    <mergeCell ref="JWF17:JWJ17"/>
    <mergeCell ref="JWL17:JWR17"/>
    <mergeCell ref="JUP17:JUV17"/>
    <mergeCell ref="JUW17:JUX17"/>
    <mergeCell ref="JUZ17:JVD17"/>
    <mergeCell ref="JVF17:JVL17"/>
    <mergeCell ref="JVM17:JVN17"/>
    <mergeCell ref="KBT17:KBX17"/>
    <mergeCell ref="KBZ17:KCF17"/>
    <mergeCell ref="KCG17:KCH17"/>
    <mergeCell ref="KCJ17:KCN17"/>
    <mergeCell ref="KCP17:KCV17"/>
    <mergeCell ref="KAT17:KAZ17"/>
    <mergeCell ref="KBA17:KBB17"/>
    <mergeCell ref="KBD17:KBH17"/>
    <mergeCell ref="KBJ17:KBP17"/>
    <mergeCell ref="KBQ17:KBR17"/>
    <mergeCell ref="JZU17:JZV17"/>
    <mergeCell ref="JZX17:KAB17"/>
    <mergeCell ref="KAD17:KAJ17"/>
    <mergeCell ref="KAK17:KAL17"/>
    <mergeCell ref="KAN17:KAR17"/>
    <mergeCell ref="JYR17:JYV17"/>
    <mergeCell ref="JYX17:JZD17"/>
    <mergeCell ref="JZE17:JZF17"/>
    <mergeCell ref="JZH17:JZL17"/>
    <mergeCell ref="JZN17:JZT17"/>
    <mergeCell ref="KFY17:KFZ17"/>
    <mergeCell ref="KGB17:KGF17"/>
    <mergeCell ref="KGH17:KGN17"/>
    <mergeCell ref="KGO17:KGP17"/>
    <mergeCell ref="KGR17:KGV17"/>
    <mergeCell ref="KEV17:KEZ17"/>
    <mergeCell ref="KFB17:KFH17"/>
    <mergeCell ref="KFI17:KFJ17"/>
    <mergeCell ref="KFL17:KFP17"/>
    <mergeCell ref="KFR17:KFX17"/>
    <mergeCell ref="KDV17:KEB17"/>
    <mergeCell ref="KEC17:KED17"/>
    <mergeCell ref="KEF17:KEJ17"/>
    <mergeCell ref="KEL17:KER17"/>
    <mergeCell ref="KES17:KET17"/>
    <mergeCell ref="KCW17:KCX17"/>
    <mergeCell ref="KCZ17:KDD17"/>
    <mergeCell ref="KDF17:KDL17"/>
    <mergeCell ref="KDM17:KDN17"/>
    <mergeCell ref="KDP17:KDT17"/>
    <mergeCell ref="KJZ17:KKF17"/>
    <mergeCell ref="KKG17:KKH17"/>
    <mergeCell ref="KKJ17:KKN17"/>
    <mergeCell ref="KKP17:KKV17"/>
    <mergeCell ref="KKW17:KKX17"/>
    <mergeCell ref="KJA17:KJB17"/>
    <mergeCell ref="KJD17:KJH17"/>
    <mergeCell ref="KJJ17:KJP17"/>
    <mergeCell ref="KJQ17:KJR17"/>
    <mergeCell ref="KJT17:KJX17"/>
    <mergeCell ref="KHX17:KIB17"/>
    <mergeCell ref="KID17:KIJ17"/>
    <mergeCell ref="KIK17:KIL17"/>
    <mergeCell ref="KIN17:KIR17"/>
    <mergeCell ref="KIT17:KIZ17"/>
    <mergeCell ref="KGX17:KHD17"/>
    <mergeCell ref="KHE17:KHF17"/>
    <mergeCell ref="KHH17:KHL17"/>
    <mergeCell ref="KHN17:KHT17"/>
    <mergeCell ref="KHU17:KHV17"/>
    <mergeCell ref="KOB17:KOF17"/>
    <mergeCell ref="KOH17:KON17"/>
    <mergeCell ref="KOO17:KOP17"/>
    <mergeCell ref="KOR17:KOV17"/>
    <mergeCell ref="KOX17:KPD17"/>
    <mergeCell ref="KNB17:KNH17"/>
    <mergeCell ref="KNI17:KNJ17"/>
    <mergeCell ref="KNL17:KNP17"/>
    <mergeCell ref="KNR17:KNX17"/>
    <mergeCell ref="KNY17:KNZ17"/>
    <mergeCell ref="KMC17:KMD17"/>
    <mergeCell ref="KMF17:KMJ17"/>
    <mergeCell ref="KML17:KMR17"/>
    <mergeCell ref="KMS17:KMT17"/>
    <mergeCell ref="KMV17:KMZ17"/>
    <mergeCell ref="KKZ17:KLD17"/>
    <mergeCell ref="KLF17:KLL17"/>
    <mergeCell ref="KLM17:KLN17"/>
    <mergeCell ref="KLP17:KLT17"/>
    <mergeCell ref="KLV17:KMB17"/>
    <mergeCell ref="KSG17:KSH17"/>
    <mergeCell ref="KSJ17:KSN17"/>
    <mergeCell ref="KSP17:KSV17"/>
    <mergeCell ref="KSW17:KSX17"/>
    <mergeCell ref="KSZ17:KTD17"/>
    <mergeCell ref="KRD17:KRH17"/>
    <mergeCell ref="KRJ17:KRP17"/>
    <mergeCell ref="KRQ17:KRR17"/>
    <mergeCell ref="KRT17:KRX17"/>
    <mergeCell ref="KRZ17:KSF17"/>
    <mergeCell ref="KQD17:KQJ17"/>
    <mergeCell ref="KQK17:KQL17"/>
    <mergeCell ref="KQN17:KQR17"/>
    <mergeCell ref="KQT17:KQZ17"/>
    <mergeCell ref="KRA17:KRB17"/>
    <mergeCell ref="KPE17:KPF17"/>
    <mergeCell ref="KPH17:KPL17"/>
    <mergeCell ref="KPN17:KPT17"/>
    <mergeCell ref="KPU17:KPV17"/>
    <mergeCell ref="KPX17:KQB17"/>
    <mergeCell ref="KWH17:KWN17"/>
    <mergeCell ref="KWO17:KWP17"/>
    <mergeCell ref="KWR17:KWV17"/>
    <mergeCell ref="KWX17:KXD17"/>
    <mergeCell ref="KXE17:KXF17"/>
    <mergeCell ref="KVI17:KVJ17"/>
    <mergeCell ref="KVL17:KVP17"/>
    <mergeCell ref="KVR17:KVX17"/>
    <mergeCell ref="KVY17:KVZ17"/>
    <mergeCell ref="KWB17:KWF17"/>
    <mergeCell ref="KUF17:KUJ17"/>
    <mergeCell ref="KUL17:KUR17"/>
    <mergeCell ref="KUS17:KUT17"/>
    <mergeCell ref="KUV17:KUZ17"/>
    <mergeCell ref="KVB17:KVH17"/>
    <mergeCell ref="KTF17:KTL17"/>
    <mergeCell ref="KTM17:KTN17"/>
    <mergeCell ref="KTP17:KTT17"/>
    <mergeCell ref="KTV17:KUB17"/>
    <mergeCell ref="KUC17:KUD17"/>
    <mergeCell ref="LAJ17:LAN17"/>
    <mergeCell ref="LAP17:LAV17"/>
    <mergeCell ref="LAW17:LAX17"/>
    <mergeCell ref="LAZ17:LBD17"/>
    <mergeCell ref="LBF17:LBL17"/>
    <mergeCell ref="KZJ17:KZP17"/>
    <mergeCell ref="KZQ17:KZR17"/>
    <mergeCell ref="KZT17:KZX17"/>
    <mergeCell ref="KZZ17:LAF17"/>
    <mergeCell ref="LAG17:LAH17"/>
    <mergeCell ref="KYK17:KYL17"/>
    <mergeCell ref="KYN17:KYR17"/>
    <mergeCell ref="KYT17:KYZ17"/>
    <mergeCell ref="KZA17:KZB17"/>
    <mergeCell ref="KZD17:KZH17"/>
    <mergeCell ref="KXH17:KXL17"/>
    <mergeCell ref="KXN17:KXT17"/>
    <mergeCell ref="KXU17:KXV17"/>
    <mergeCell ref="KXX17:KYB17"/>
    <mergeCell ref="KYD17:KYJ17"/>
    <mergeCell ref="LEO17:LEP17"/>
    <mergeCell ref="LER17:LEV17"/>
    <mergeCell ref="LEX17:LFD17"/>
    <mergeCell ref="LFE17:LFF17"/>
    <mergeCell ref="LFH17:LFL17"/>
    <mergeCell ref="LDL17:LDP17"/>
    <mergeCell ref="LDR17:LDX17"/>
    <mergeCell ref="LDY17:LDZ17"/>
    <mergeCell ref="LEB17:LEF17"/>
    <mergeCell ref="LEH17:LEN17"/>
    <mergeCell ref="LCL17:LCR17"/>
    <mergeCell ref="LCS17:LCT17"/>
    <mergeCell ref="LCV17:LCZ17"/>
    <mergeCell ref="LDB17:LDH17"/>
    <mergeCell ref="LDI17:LDJ17"/>
    <mergeCell ref="LBM17:LBN17"/>
    <mergeCell ref="LBP17:LBT17"/>
    <mergeCell ref="LBV17:LCB17"/>
    <mergeCell ref="LCC17:LCD17"/>
    <mergeCell ref="LCF17:LCJ17"/>
    <mergeCell ref="LIP17:LIV17"/>
    <mergeCell ref="LIW17:LIX17"/>
    <mergeCell ref="LIZ17:LJD17"/>
    <mergeCell ref="LJF17:LJL17"/>
    <mergeCell ref="LJM17:LJN17"/>
    <mergeCell ref="LHQ17:LHR17"/>
    <mergeCell ref="LHT17:LHX17"/>
    <mergeCell ref="LHZ17:LIF17"/>
    <mergeCell ref="LIG17:LIH17"/>
    <mergeCell ref="LIJ17:LIN17"/>
    <mergeCell ref="LGN17:LGR17"/>
    <mergeCell ref="LGT17:LGZ17"/>
    <mergeCell ref="LHA17:LHB17"/>
    <mergeCell ref="LHD17:LHH17"/>
    <mergeCell ref="LHJ17:LHP17"/>
    <mergeCell ref="LFN17:LFT17"/>
    <mergeCell ref="LFU17:LFV17"/>
    <mergeCell ref="LFX17:LGB17"/>
    <mergeCell ref="LGD17:LGJ17"/>
    <mergeCell ref="LGK17:LGL17"/>
    <mergeCell ref="LMR17:LMV17"/>
    <mergeCell ref="LMX17:LND17"/>
    <mergeCell ref="LNE17:LNF17"/>
    <mergeCell ref="LNH17:LNL17"/>
    <mergeCell ref="LNN17:LNT17"/>
    <mergeCell ref="LLR17:LLX17"/>
    <mergeCell ref="LLY17:LLZ17"/>
    <mergeCell ref="LMB17:LMF17"/>
    <mergeCell ref="LMH17:LMN17"/>
    <mergeCell ref="LMO17:LMP17"/>
    <mergeCell ref="LKS17:LKT17"/>
    <mergeCell ref="LKV17:LKZ17"/>
    <mergeCell ref="LLB17:LLH17"/>
    <mergeCell ref="LLI17:LLJ17"/>
    <mergeCell ref="LLL17:LLP17"/>
    <mergeCell ref="LJP17:LJT17"/>
    <mergeCell ref="LJV17:LKB17"/>
    <mergeCell ref="LKC17:LKD17"/>
    <mergeCell ref="LKF17:LKJ17"/>
    <mergeCell ref="LKL17:LKR17"/>
    <mergeCell ref="LQW17:LQX17"/>
    <mergeCell ref="LQZ17:LRD17"/>
    <mergeCell ref="LRF17:LRL17"/>
    <mergeCell ref="LRM17:LRN17"/>
    <mergeCell ref="LRP17:LRT17"/>
    <mergeCell ref="LPT17:LPX17"/>
    <mergeCell ref="LPZ17:LQF17"/>
    <mergeCell ref="LQG17:LQH17"/>
    <mergeCell ref="LQJ17:LQN17"/>
    <mergeCell ref="LQP17:LQV17"/>
    <mergeCell ref="LOT17:LOZ17"/>
    <mergeCell ref="LPA17:LPB17"/>
    <mergeCell ref="LPD17:LPH17"/>
    <mergeCell ref="LPJ17:LPP17"/>
    <mergeCell ref="LPQ17:LPR17"/>
    <mergeCell ref="LNU17:LNV17"/>
    <mergeCell ref="LNX17:LOB17"/>
    <mergeCell ref="LOD17:LOJ17"/>
    <mergeCell ref="LOK17:LOL17"/>
    <mergeCell ref="LON17:LOR17"/>
    <mergeCell ref="LUX17:LVD17"/>
    <mergeCell ref="LVE17:LVF17"/>
    <mergeCell ref="LVH17:LVL17"/>
    <mergeCell ref="LVN17:LVT17"/>
    <mergeCell ref="LVU17:LVV17"/>
    <mergeCell ref="LTY17:LTZ17"/>
    <mergeCell ref="LUB17:LUF17"/>
    <mergeCell ref="LUH17:LUN17"/>
    <mergeCell ref="LUO17:LUP17"/>
    <mergeCell ref="LUR17:LUV17"/>
    <mergeCell ref="LSV17:LSZ17"/>
    <mergeCell ref="LTB17:LTH17"/>
    <mergeCell ref="LTI17:LTJ17"/>
    <mergeCell ref="LTL17:LTP17"/>
    <mergeCell ref="LTR17:LTX17"/>
    <mergeCell ref="LRV17:LSB17"/>
    <mergeCell ref="LSC17:LSD17"/>
    <mergeCell ref="LSF17:LSJ17"/>
    <mergeCell ref="LSL17:LSR17"/>
    <mergeCell ref="LSS17:LST17"/>
    <mergeCell ref="LYZ17:LZD17"/>
    <mergeCell ref="LZF17:LZL17"/>
    <mergeCell ref="LZM17:LZN17"/>
    <mergeCell ref="LZP17:LZT17"/>
    <mergeCell ref="LZV17:MAB17"/>
    <mergeCell ref="LXZ17:LYF17"/>
    <mergeCell ref="LYG17:LYH17"/>
    <mergeCell ref="LYJ17:LYN17"/>
    <mergeCell ref="LYP17:LYV17"/>
    <mergeCell ref="LYW17:LYX17"/>
    <mergeCell ref="LXA17:LXB17"/>
    <mergeCell ref="LXD17:LXH17"/>
    <mergeCell ref="LXJ17:LXP17"/>
    <mergeCell ref="LXQ17:LXR17"/>
    <mergeCell ref="LXT17:LXX17"/>
    <mergeCell ref="LVX17:LWB17"/>
    <mergeCell ref="LWD17:LWJ17"/>
    <mergeCell ref="LWK17:LWL17"/>
    <mergeCell ref="LWN17:LWR17"/>
    <mergeCell ref="LWT17:LWZ17"/>
    <mergeCell ref="MDE17:MDF17"/>
    <mergeCell ref="MDH17:MDL17"/>
    <mergeCell ref="MDN17:MDT17"/>
    <mergeCell ref="MDU17:MDV17"/>
    <mergeCell ref="MDX17:MEB17"/>
    <mergeCell ref="MCB17:MCF17"/>
    <mergeCell ref="MCH17:MCN17"/>
    <mergeCell ref="MCO17:MCP17"/>
    <mergeCell ref="MCR17:MCV17"/>
    <mergeCell ref="MCX17:MDD17"/>
    <mergeCell ref="MBB17:MBH17"/>
    <mergeCell ref="MBI17:MBJ17"/>
    <mergeCell ref="MBL17:MBP17"/>
    <mergeCell ref="MBR17:MBX17"/>
    <mergeCell ref="MBY17:MBZ17"/>
    <mergeCell ref="MAC17:MAD17"/>
    <mergeCell ref="MAF17:MAJ17"/>
    <mergeCell ref="MAL17:MAR17"/>
    <mergeCell ref="MAS17:MAT17"/>
    <mergeCell ref="MAV17:MAZ17"/>
    <mergeCell ref="MHF17:MHL17"/>
    <mergeCell ref="MHM17:MHN17"/>
    <mergeCell ref="MHP17:MHT17"/>
    <mergeCell ref="MHV17:MIB17"/>
    <mergeCell ref="MIC17:MID17"/>
    <mergeCell ref="MGG17:MGH17"/>
    <mergeCell ref="MGJ17:MGN17"/>
    <mergeCell ref="MGP17:MGV17"/>
    <mergeCell ref="MGW17:MGX17"/>
    <mergeCell ref="MGZ17:MHD17"/>
    <mergeCell ref="MFD17:MFH17"/>
    <mergeCell ref="MFJ17:MFP17"/>
    <mergeCell ref="MFQ17:MFR17"/>
    <mergeCell ref="MFT17:MFX17"/>
    <mergeCell ref="MFZ17:MGF17"/>
    <mergeCell ref="MED17:MEJ17"/>
    <mergeCell ref="MEK17:MEL17"/>
    <mergeCell ref="MEN17:MER17"/>
    <mergeCell ref="MET17:MEZ17"/>
    <mergeCell ref="MFA17:MFB17"/>
    <mergeCell ref="MLH17:MLL17"/>
    <mergeCell ref="MLN17:MLT17"/>
    <mergeCell ref="MLU17:MLV17"/>
    <mergeCell ref="MLX17:MMB17"/>
    <mergeCell ref="MMD17:MMJ17"/>
    <mergeCell ref="MKH17:MKN17"/>
    <mergeCell ref="MKO17:MKP17"/>
    <mergeCell ref="MKR17:MKV17"/>
    <mergeCell ref="MKX17:MLD17"/>
    <mergeCell ref="MLE17:MLF17"/>
    <mergeCell ref="MJI17:MJJ17"/>
    <mergeCell ref="MJL17:MJP17"/>
    <mergeCell ref="MJR17:MJX17"/>
    <mergeCell ref="MJY17:MJZ17"/>
    <mergeCell ref="MKB17:MKF17"/>
    <mergeCell ref="MIF17:MIJ17"/>
    <mergeCell ref="MIL17:MIR17"/>
    <mergeCell ref="MIS17:MIT17"/>
    <mergeCell ref="MIV17:MIZ17"/>
    <mergeCell ref="MJB17:MJH17"/>
    <mergeCell ref="MPM17:MPN17"/>
    <mergeCell ref="MPP17:MPT17"/>
    <mergeCell ref="MPV17:MQB17"/>
    <mergeCell ref="MQC17:MQD17"/>
    <mergeCell ref="MQF17:MQJ17"/>
    <mergeCell ref="MOJ17:MON17"/>
    <mergeCell ref="MOP17:MOV17"/>
    <mergeCell ref="MOW17:MOX17"/>
    <mergeCell ref="MOZ17:MPD17"/>
    <mergeCell ref="MPF17:MPL17"/>
    <mergeCell ref="MNJ17:MNP17"/>
    <mergeCell ref="MNQ17:MNR17"/>
    <mergeCell ref="MNT17:MNX17"/>
    <mergeCell ref="MNZ17:MOF17"/>
    <mergeCell ref="MOG17:MOH17"/>
    <mergeCell ref="MMK17:MML17"/>
    <mergeCell ref="MMN17:MMR17"/>
    <mergeCell ref="MMT17:MMZ17"/>
    <mergeCell ref="MNA17:MNB17"/>
    <mergeCell ref="MND17:MNH17"/>
    <mergeCell ref="MTN17:MTT17"/>
    <mergeCell ref="MTU17:MTV17"/>
    <mergeCell ref="MTX17:MUB17"/>
    <mergeCell ref="MUD17:MUJ17"/>
    <mergeCell ref="MUK17:MUL17"/>
    <mergeCell ref="MSO17:MSP17"/>
    <mergeCell ref="MSR17:MSV17"/>
    <mergeCell ref="MSX17:MTD17"/>
    <mergeCell ref="MTE17:MTF17"/>
    <mergeCell ref="MTH17:MTL17"/>
    <mergeCell ref="MRL17:MRP17"/>
    <mergeCell ref="MRR17:MRX17"/>
    <mergeCell ref="MRY17:MRZ17"/>
    <mergeCell ref="MSB17:MSF17"/>
    <mergeCell ref="MSH17:MSN17"/>
    <mergeCell ref="MQL17:MQR17"/>
    <mergeCell ref="MQS17:MQT17"/>
    <mergeCell ref="MQV17:MQZ17"/>
    <mergeCell ref="MRB17:MRH17"/>
    <mergeCell ref="MRI17:MRJ17"/>
    <mergeCell ref="MXP17:MXT17"/>
    <mergeCell ref="MXV17:MYB17"/>
    <mergeCell ref="MYC17:MYD17"/>
    <mergeCell ref="MYF17:MYJ17"/>
    <mergeCell ref="MYL17:MYR17"/>
    <mergeCell ref="MWP17:MWV17"/>
    <mergeCell ref="MWW17:MWX17"/>
    <mergeCell ref="MWZ17:MXD17"/>
    <mergeCell ref="MXF17:MXL17"/>
    <mergeCell ref="MXM17:MXN17"/>
    <mergeCell ref="MVQ17:MVR17"/>
    <mergeCell ref="MVT17:MVX17"/>
    <mergeCell ref="MVZ17:MWF17"/>
    <mergeCell ref="MWG17:MWH17"/>
    <mergeCell ref="MWJ17:MWN17"/>
    <mergeCell ref="MUN17:MUR17"/>
    <mergeCell ref="MUT17:MUZ17"/>
    <mergeCell ref="MVA17:MVB17"/>
    <mergeCell ref="MVD17:MVH17"/>
    <mergeCell ref="MVJ17:MVP17"/>
    <mergeCell ref="NBU17:NBV17"/>
    <mergeCell ref="NBX17:NCB17"/>
    <mergeCell ref="NCD17:NCJ17"/>
    <mergeCell ref="NCK17:NCL17"/>
    <mergeCell ref="NCN17:NCR17"/>
    <mergeCell ref="NAR17:NAV17"/>
    <mergeCell ref="NAX17:NBD17"/>
    <mergeCell ref="NBE17:NBF17"/>
    <mergeCell ref="NBH17:NBL17"/>
    <mergeCell ref="NBN17:NBT17"/>
    <mergeCell ref="MZR17:MZX17"/>
    <mergeCell ref="MZY17:MZZ17"/>
    <mergeCell ref="NAB17:NAF17"/>
    <mergeCell ref="NAH17:NAN17"/>
    <mergeCell ref="NAO17:NAP17"/>
    <mergeCell ref="MYS17:MYT17"/>
    <mergeCell ref="MYV17:MYZ17"/>
    <mergeCell ref="MZB17:MZH17"/>
    <mergeCell ref="MZI17:MZJ17"/>
    <mergeCell ref="MZL17:MZP17"/>
    <mergeCell ref="NFV17:NGB17"/>
    <mergeCell ref="NGC17:NGD17"/>
    <mergeCell ref="NGF17:NGJ17"/>
    <mergeCell ref="NGL17:NGR17"/>
    <mergeCell ref="NGS17:NGT17"/>
    <mergeCell ref="NEW17:NEX17"/>
    <mergeCell ref="NEZ17:NFD17"/>
    <mergeCell ref="NFF17:NFL17"/>
    <mergeCell ref="NFM17:NFN17"/>
    <mergeCell ref="NFP17:NFT17"/>
    <mergeCell ref="NDT17:NDX17"/>
    <mergeCell ref="NDZ17:NEF17"/>
    <mergeCell ref="NEG17:NEH17"/>
    <mergeCell ref="NEJ17:NEN17"/>
    <mergeCell ref="NEP17:NEV17"/>
    <mergeCell ref="NCT17:NCZ17"/>
    <mergeCell ref="NDA17:NDB17"/>
    <mergeCell ref="NDD17:NDH17"/>
    <mergeCell ref="NDJ17:NDP17"/>
    <mergeCell ref="NDQ17:NDR17"/>
    <mergeCell ref="NJX17:NKB17"/>
    <mergeCell ref="NKD17:NKJ17"/>
    <mergeCell ref="NKK17:NKL17"/>
    <mergeCell ref="NKN17:NKR17"/>
    <mergeCell ref="NKT17:NKZ17"/>
    <mergeCell ref="NIX17:NJD17"/>
    <mergeCell ref="NJE17:NJF17"/>
    <mergeCell ref="NJH17:NJL17"/>
    <mergeCell ref="NJN17:NJT17"/>
    <mergeCell ref="NJU17:NJV17"/>
    <mergeCell ref="NHY17:NHZ17"/>
    <mergeCell ref="NIB17:NIF17"/>
    <mergeCell ref="NIH17:NIN17"/>
    <mergeCell ref="NIO17:NIP17"/>
    <mergeCell ref="NIR17:NIV17"/>
    <mergeCell ref="NGV17:NGZ17"/>
    <mergeCell ref="NHB17:NHH17"/>
    <mergeCell ref="NHI17:NHJ17"/>
    <mergeCell ref="NHL17:NHP17"/>
    <mergeCell ref="NHR17:NHX17"/>
    <mergeCell ref="NOC17:NOD17"/>
    <mergeCell ref="NOF17:NOJ17"/>
    <mergeCell ref="NOL17:NOR17"/>
    <mergeCell ref="NOS17:NOT17"/>
    <mergeCell ref="NOV17:NOZ17"/>
    <mergeCell ref="NMZ17:NND17"/>
    <mergeCell ref="NNF17:NNL17"/>
    <mergeCell ref="NNM17:NNN17"/>
    <mergeCell ref="NNP17:NNT17"/>
    <mergeCell ref="NNV17:NOB17"/>
    <mergeCell ref="NLZ17:NMF17"/>
    <mergeCell ref="NMG17:NMH17"/>
    <mergeCell ref="NMJ17:NMN17"/>
    <mergeCell ref="NMP17:NMV17"/>
    <mergeCell ref="NMW17:NMX17"/>
    <mergeCell ref="NLA17:NLB17"/>
    <mergeCell ref="NLD17:NLH17"/>
    <mergeCell ref="NLJ17:NLP17"/>
    <mergeCell ref="NLQ17:NLR17"/>
    <mergeCell ref="NLT17:NLX17"/>
    <mergeCell ref="NSD17:NSJ17"/>
    <mergeCell ref="NSK17:NSL17"/>
    <mergeCell ref="NSN17:NSR17"/>
    <mergeCell ref="NST17:NSZ17"/>
    <mergeCell ref="NTA17:NTB17"/>
    <mergeCell ref="NRE17:NRF17"/>
    <mergeCell ref="NRH17:NRL17"/>
    <mergeCell ref="NRN17:NRT17"/>
    <mergeCell ref="NRU17:NRV17"/>
    <mergeCell ref="NRX17:NSB17"/>
    <mergeCell ref="NQB17:NQF17"/>
    <mergeCell ref="NQH17:NQN17"/>
    <mergeCell ref="NQO17:NQP17"/>
    <mergeCell ref="NQR17:NQV17"/>
    <mergeCell ref="NQX17:NRD17"/>
    <mergeCell ref="NPB17:NPH17"/>
    <mergeCell ref="NPI17:NPJ17"/>
    <mergeCell ref="NPL17:NPP17"/>
    <mergeCell ref="NPR17:NPX17"/>
    <mergeCell ref="NPY17:NPZ17"/>
    <mergeCell ref="NWF17:NWJ17"/>
    <mergeCell ref="NWL17:NWR17"/>
    <mergeCell ref="NWS17:NWT17"/>
    <mergeCell ref="NWV17:NWZ17"/>
    <mergeCell ref="NXB17:NXH17"/>
    <mergeCell ref="NVF17:NVL17"/>
    <mergeCell ref="NVM17:NVN17"/>
    <mergeCell ref="NVP17:NVT17"/>
    <mergeCell ref="NVV17:NWB17"/>
    <mergeCell ref="NWC17:NWD17"/>
    <mergeCell ref="NUG17:NUH17"/>
    <mergeCell ref="NUJ17:NUN17"/>
    <mergeCell ref="NUP17:NUV17"/>
    <mergeCell ref="NUW17:NUX17"/>
    <mergeCell ref="NUZ17:NVD17"/>
    <mergeCell ref="NTD17:NTH17"/>
    <mergeCell ref="NTJ17:NTP17"/>
    <mergeCell ref="NTQ17:NTR17"/>
    <mergeCell ref="NTT17:NTX17"/>
    <mergeCell ref="NTZ17:NUF17"/>
    <mergeCell ref="OAK17:OAL17"/>
    <mergeCell ref="OAN17:OAR17"/>
    <mergeCell ref="OAT17:OAZ17"/>
    <mergeCell ref="OBA17:OBB17"/>
    <mergeCell ref="OBD17:OBH17"/>
    <mergeCell ref="NZH17:NZL17"/>
    <mergeCell ref="NZN17:NZT17"/>
    <mergeCell ref="NZU17:NZV17"/>
    <mergeCell ref="NZX17:OAB17"/>
    <mergeCell ref="OAD17:OAJ17"/>
    <mergeCell ref="NYH17:NYN17"/>
    <mergeCell ref="NYO17:NYP17"/>
    <mergeCell ref="NYR17:NYV17"/>
    <mergeCell ref="NYX17:NZD17"/>
    <mergeCell ref="NZE17:NZF17"/>
    <mergeCell ref="NXI17:NXJ17"/>
    <mergeCell ref="NXL17:NXP17"/>
    <mergeCell ref="NXR17:NXX17"/>
    <mergeCell ref="NXY17:NXZ17"/>
    <mergeCell ref="NYB17:NYF17"/>
    <mergeCell ref="OEL17:OER17"/>
    <mergeCell ref="OES17:OET17"/>
    <mergeCell ref="OEV17:OEZ17"/>
    <mergeCell ref="OFB17:OFH17"/>
    <mergeCell ref="OFI17:OFJ17"/>
    <mergeCell ref="ODM17:ODN17"/>
    <mergeCell ref="ODP17:ODT17"/>
    <mergeCell ref="ODV17:OEB17"/>
    <mergeCell ref="OEC17:OED17"/>
    <mergeCell ref="OEF17:OEJ17"/>
    <mergeCell ref="OCJ17:OCN17"/>
    <mergeCell ref="OCP17:OCV17"/>
    <mergeCell ref="OCW17:OCX17"/>
    <mergeCell ref="OCZ17:ODD17"/>
    <mergeCell ref="ODF17:ODL17"/>
    <mergeCell ref="OBJ17:OBP17"/>
    <mergeCell ref="OBQ17:OBR17"/>
    <mergeCell ref="OBT17:OBX17"/>
    <mergeCell ref="OBZ17:OCF17"/>
    <mergeCell ref="OCG17:OCH17"/>
    <mergeCell ref="OIN17:OIR17"/>
    <mergeCell ref="OIT17:OIZ17"/>
    <mergeCell ref="OJA17:OJB17"/>
    <mergeCell ref="OJD17:OJH17"/>
    <mergeCell ref="OJJ17:OJP17"/>
    <mergeCell ref="OHN17:OHT17"/>
    <mergeCell ref="OHU17:OHV17"/>
    <mergeCell ref="OHX17:OIB17"/>
    <mergeCell ref="OID17:OIJ17"/>
    <mergeCell ref="OIK17:OIL17"/>
    <mergeCell ref="OGO17:OGP17"/>
    <mergeCell ref="OGR17:OGV17"/>
    <mergeCell ref="OGX17:OHD17"/>
    <mergeCell ref="OHE17:OHF17"/>
    <mergeCell ref="OHH17:OHL17"/>
    <mergeCell ref="OFL17:OFP17"/>
    <mergeCell ref="OFR17:OFX17"/>
    <mergeCell ref="OFY17:OFZ17"/>
    <mergeCell ref="OGB17:OGF17"/>
    <mergeCell ref="OGH17:OGN17"/>
    <mergeCell ref="OMS17:OMT17"/>
    <mergeCell ref="OMV17:OMZ17"/>
    <mergeCell ref="ONB17:ONH17"/>
    <mergeCell ref="ONI17:ONJ17"/>
    <mergeCell ref="ONL17:ONP17"/>
    <mergeCell ref="OLP17:OLT17"/>
    <mergeCell ref="OLV17:OMB17"/>
    <mergeCell ref="OMC17:OMD17"/>
    <mergeCell ref="OMF17:OMJ17"/>
    <mergeCell ref="OML17:OMR17"/>
    <mergeCell ref="OKP17:OKV17"/>
    <mergeCell ref="OKW17:OKX17"/>
    <mergeCell ref="OKZ17:OLD17"/>
    <mergeCell ref="OLF17:OLL17"/>
    <mergeCell ref="OLM17:OLN17"/>
    <mergeCell ref="OJQ17:OJR17"/>
    <mergeCell ref="OJT17:OJX17"/>
    <mergeCell ref="OJZ17:OKF17"/>
    <mergeCell ref="OKG17:OKH17"/>
    <mergeCell ref="OKJ17:OKN17"/>
    <mergeCell ref="OQT17:OQZ17"/>
    <mergeCell ref="ORA17:ORB17"/>
    <mergeCell ref="ORD17:ORH17"/>
    <mergeCell ref="ORJ17:ORP17"/>
    <mergeCell ref="ORQ17:ORR17"/>
    <mergeCell ref="OPU17:OPV17"/>
    <mergeCell ref="OPX17:OQB17"/>
    <mergeCell ref="OQD17:OQJ17"/>
    <mergeCell ref="OQK17:OQL17"/>
    <mergeCell ref="OQN17:OQR17"/>
    <mergeCell ref="OOR17:OOV17"/>
    <mergeCell ref="OOX17:OPD17"/>
    <mergeCell ref="OPE17:OPF17"/>
    <mergeCell ref="OPH17:OPL17"/>
    <mergeCell ref="OPN17:OPT17"/>
    <mergeCell ref="ONR17:ONX17"/>
    <mergeCell ref="ONY17:ONZ17"/>
    <mergeCell ref="OOB17:OOF17"/>
    <mergeCell ref="OOH17:OON17"/>
    <mergeCell ref="OOO17:OOP17"/>
    <mergeCell ref="OUV17:OUZ17"/>
    <mergeCell ref="OVB17:OVH17"/>
    <mergeCell ref="OVI17:OVJ17"/>
    <mergeCell ref="OVL17:OVP17"/>
    <mergeCell ref="OVR17:OVX17"/>
    <mergeCell ref="OTV17:OUB17"/>
    <mergeCell ref="OUC17:OUD17"/>
    <mergeCell ref="OUF17:OUJ17"/>
    <mergeCell ref="OUL17:OUR17"/>
    <mergeCell ref="OUS17:OUT17"/>
    <mergeCell ref="OSW17:OSX17"/>
    <mergeCell ref="OSZ17:OTD17"/>
    <mergeCell ref="OTF17:OTL17"/>
    <mergeCell ref="OTM17:OTN17"/>
    <mergeCell ref="OTP17:OTT17"/>
    <mergeCell ref="ORT17:ORX17"/>
    <mergeCell ref="ORZ17:OSF17"/>
    <mergeCell ref="OSG17:OSH17"/>
    <mergeCell ref="OSJ17:OSN17"/>
    <mergeCell ref="OSP17:OSV17"/>
    <mergeCell ref="OZA17:OZB17"/>
    <mergeCell ref="OZD17:OZH17"/>
    <mergeCell ref="OZJ17:OZP17"/>
    <mergeCell ref="OZQ17:OZR17"/>
    <mergeCell ref="OZT17:OZX17"/>
    <mergeCell ref="OXX17:OYB17"/>
    <mergeCell ref="OYD17:OYJ17"/>
    <mergeCell ref="OYK17:OYL17"/>
    <mergeCell ref="OYN17:OYR17"/>
    <mergeCell ref="OYT17:OYZ17"/>
    <mergeCell ref="OWX17:OXD17"/>
    <mergeCell ref="OXE17:OXF17"/>
    <mergeCell ref="OXH17:OXL17"/>
    <mergeCell ref="OXN17:OXT17"/>
    <mergeCell ref="OXU17:OXV17"/>
    <mergeCell ref="OVY17:OVZ17"/>
    <mergeCell ref="OWB17:OWF17"/>
    <mergeCell ref="OWH17:OWN17"/>
    <mergeCell ref="OWO17:OWP17"/>
    <mergeCell ref="OWR17:OWV17"/>
    <mergeCell ref="PDB17:PDH17"/>
    <mergeCell ref="PDI17:PDJ17"/>
    <mergeCell ref="PDL17:PDP17"/>
    <mergeCell ref="PDR17:PDX17"/>
    <mergeCell ref="PDY17:PDZ17"/>
    <mergeCell ref="PCC17:PCD17"/>
    <mergeCell ref="PCF17:PCJ17"/>
    <mergeCell ref="PCL17:PCR17"/>
    <mergeCell ref="PCS17:PCT17"/>
    <mergeCell ref="PCV17:PCZ17"/>
    <mergeCell ref="PAZ17:PBD17"/>
    <mergeCell ref="PBF17:PBL17"/>
    <mergeCell ref="PBM17:PBN17"/>
    <mergeCell ref="PBP17:PBT17"/>
    <mergeCell ref="PBV17:PCB17"/>
    <mergeCell ref="OZZ17:PAF17"/>
    <mergeCell ref="PAG17:PAH17"/>
    <mergeCell ref="PAJ17:PAN17"/>
    <mergeCell ref="PAP17:PAV17"/>
    <mergeCell ref="PAW17:PAX17"/>
    <mergeCell ref="PHD17:PHH17"/>
    <mergeCell ref="PHJ17:PHP17"/>
    <mergeCell ref="PHQ17:PHR17"/>
    <mergeCell ref="PHT17:PHX17"/>
    <mergeCell ref="PHZ17:PIF17"/>
    <mergeCell ref="PGD17:PGJ17"/>
    <mergeCell ref="PGK17:PGL17"/>
    <mergeCell ref="PGN17:PGR17"/>
    <mergeCell ref="PGT17:PGZ17"/>
    <mergeCell ref="PHA17:PHB17"/>
    <mergeCell ref="PFE17:PFF17"/>
    <mergeCell ref="PFH17:PFL17"/>
    <mergeCell ref="PFN17:PFT17"/>
    <mergeCell ref="PFU17:PFV17"/>
    <mergeCell ref="PFX17:PGB17"/>
    <mergeCell ref="PEB17:PEF17"/>
    <mergeCell ref="PEH17:PEN17"/>
    <mergeCell ref="PEO17:PEP17"/>
    <mergeCell ref="PER17:PEV17"/>
    <mergeCell ref="PEX17:PFD17"/>
    <mergeCell ref="PLI17:PLJ17"/>
    <mergeCell ref="PLL17:PLP17"/>
    <mergeCell ref="PLR17:PLX17"/>
    <mergeCell ref="PLY17:PLZ17"/>
    <mergeCell ref="PMB17:PMF17"/>
    <mergeCell ref="PKF17:PKJ17"/>
    <mergeCell ref="PKL17:PKR17"/>
    <mergeCell ref="PKS17:PKT17"/>
    <mergeCell ref="PKV17:PKZ17"/>
    <mergeCell ref="PLB17:PLH17"/>
    <mergeCell ref="PJF17:PJL17"/>
    <mergeCell ref="PJM17:PJN17"/>
    <mergeCell ref="PJP17:PJT17"/>
    <mergeCell ref="PJV17:PKB17"/>
    <mergeCell ref="PKC17:PKD17"/>
    <mergeCell ref="PIG17:PIH17"/>
    <mergeCell ref="PIJ17:PIN17"/>
    <mergeCell ref="PIP17:PIV17"/>
    <mergeCell ref="PIW17:PIX17"/>
    <mergeCell ref="PIZ17:PJD17"/>
    <mergeCell ref="PPJ17:PPP17"/>
    <mergeCell ref="PPQ17:PPR17"/>
    <mergeCell ref="PPT17:PPX17"/>
    <mergeCell ref="PPZ17:PQF17"/>
    <mergeCell ref="PQG17:PQH17"/>
    <mergeCell ref="POK17:POL17"/>
    <mergeCell ref="PON17:POR17"/>
    <mergeCell ref="POT17:POZ17"/>
    <mergeCell ref="PPA17:PPB17"/>
    <mergeCell ref="PPD17:PPH17"/>
    <mergeCell ref="PNH17:PNL17"/>
    <mergeCell ref="PNN17:PNT17"/>
    <mergeCell ref="PNU17:PNV17"/>
    <mergeCell ref="PNX17:POB17"/>
    <mergeCell ref="POD17:POJ17"/>
    <mergeCell ref="PMH17:PMN17"/>
    <mergeCell ref="PMO17:PMP17"/>
    <mergeCell ref="PMR17:PMV17"/>
    <mergeCell ref="PMX17:PND17"/>
    <mergeCell ref="PNE17:PNF17"/>
    <mergeCell ref="PTL17:PTP17"/>
    <mergeCell ref="PTR17:PTX17"/>
    <mergeCell ref="PTY17:PTZ17"/>
    <mergeCell ref="PUB17:PUF17"/>
    <mergeCell ref="PUH17:PUN17"/>
    <mergeCell ref="PSL17:PSR17"/>
    <mergeCell ref="PSS17:PST17"/>
    <mergeCell ref="PSV17:PSZ17"/>
    <mergeCell ref="PTB17:PTH17"/>
    <mergeCell ref="PTI17:PTJ17"/>
    <mergeCell ref="PRM17:PRN17"/>
    <mergeCell ref="PRP17:PRT17"/>
    <mergeCell ref="PRV17:PSB17"/>
    <mergeCell ref="PSC17:PSD17"/>
    <mergeCell ref="PSF17:PSJ17"/>
    <mergeCell ref="PQJ17:PQN17"/>
    <mergeCell ref="PQP17:PQV17"/>
    <mergeCell ref="PQW17:PQX17"/>
    <mergeCell ref="PQZ17:PRD17"/>
    <mergeCell ref="PRF17:PRL17"/>
    <mergeCell ref="PXQ17:PXR17"/>
    <mergeCell ref="PXT17:PXX17"/>
    <mergeCell ref="PXZ17:PYF17"/>
    <mergeCell ref="PYG17:PYH17"/>
    <mergeCell ref="PYJ17:PYN17"/>
    <mergeCell ref="PWN17:PWR17"/>
    <mergeCell ref="PWT17:PWZ17"/>
    <mergeCell ref="PXA17:PXB17"/>
    <mergeCell ref="PXD17:PXH17"/>
    <mergeCell ref="PXJ17:PXP17"/>
    <mergeCell ref="PVN17:PVT17"/>
    <mergeCell ref="PVU17:PVV17"/>
    <mergeCell ref="PVX17:PWB17"/>
    <mergeCell ref="PWD17:PWJ17"/>
    <mergeCell ref="PWK17:PWL17"/>
    <mergeCell ref="PUO17:PUP17"/>
    <mergeCell ref="PUR17:PUV17"/>
    <mergeCell ref="PUX17:PVD17"/>
    <mergeCell ref="PVE17:PVF17"/>
    <mergeCell ref="PVH17:PVL17"/>
    <mergeCell ref="QBR17:QBX17"/>
    <mergeCell ref="QBY17:QBZ17"/>
    <mergeCell ref="QCB17:QCF17"/>
    <mergeCell ref="QCH17:QCN17"/>
    <mergeCell ref="QCO17:QCP17"/>
    <mergeCell ref="QAS17:QAT17"/>
    <mergeCell ref="QAV17:QAZ17"/>
    <mergeCell ref="QBB17:QBH17"/>
    <mergeCell ref="QBI17:QBJ17"/>
    <mergeCell ref="QBL17:QBP17"/>
    <mergeCell ref="PZP17:PZT17"/>
    <mergeCell ref="PZV17:QAB17"/>
    <mergeCell ref="QAC17:QAD17"/>
    <mergeCell ref="QAF17:QAJ17"/>
    <mergeCell ref="QAL17:QAR17"/>
    <mergeCell ref="PYP17:PYV17"/>
    <mergeCell ref="PYW17:PYX17"/>
    <mergeCell ref="PYZ17:PZD17"/>
    <mergeCell ref="PZF17:PZL17"/>
    <mergeCell ref="PZM17:PZN17"/>
    <mergeCell ref="QFT17:QFX17"/>
    <mergeCell ref="QFZ17:QGF17"/>
    <mergeCell ref="QGG17:QGH17"/>
    <mergeCell ref="QGJ17:QGN17"/>
    <mergeCell ref="QGP17:QGV17"/>
    <mergeCell ref="QET17:QEZ17"/>
    <mergeCell ref="QFA17:QFB17"/>
    <mergeCell ref="QFD17:QFH17"/>
    <mergeCell ref="QFJ17:QFP17"/>
    <mergeCell ref="QFQ17:QFR17"/>
    <mergeCell ref="QDU17:QDV17"/>
    <mergeCell ref="QDX17:QEB17"/>
    <mergeCell ref="QED17:QEJ17"/>
    <mergeCell ref="QEK17:QEL17"/>
    <mergeCell ref="QEN17:QER17"/>
    <mergeCell ref="QCR17:QCV17"/>
    <mergeCell ref="QCX17:QDD17"/>
    <mergeCell ref="QDE17:QDF17"/>
    <mergeCell ref="QDH17:QDL17"/>
    <mergeCell ref="QDN17:QDT17"/>
    <mergeCell ref="QJY17:QJZ17"/>
    <mergeCell ref="QKB17:QKF17"/>
    <mergeCell ref="QKH17:QKN17"/>
    <mergeCell ref="QKO17:QKP17"/>
    <mergeCell ref="QKR17:QKV17"/>
    <mergeCell ref="QIV17:QIZ17"/>
    <mergeCell ref="QJB17:QJH17"/>
    <mergeCell ref="QJI17:QJJ17"/>
    <mergeCell ref="QJL17:QJP17"/>
    <mergeCell ref="QJR17:QJX17"/>
    <mergeCell ref="QHV17:QIB17"/>
    <mergeCell ref="QIC17:QID17"/>
    <mergeCell ref="QIF17:QIJ17"/>
    <mergeCell ref="QIL17:QIR17"/>
    <mergeCell ref="QIS17:QIT17"/>
    <mergeCell ref="QGW17:QGX17"/>
    <mergeCell ref="QGZ17:QHD17"/>
    <mergeCell ref="QHF17:QHL17"/>
    <mergeCell ref="QHM17:QHN17"/>
    <mergeCell ref="QHP17:QHT17"/>
    <mergeCell ref="QNZ17:QOF17"/>
    <mergeCell ref="QOG17:QOH17"/>
    <mergeCell ref="QOJ17:QON17"/>
    <mergeCell ref="QOP17:QOV17"/>
    <mergeCell ref="QOW17:QOX17"/>
    <mergeCell ref="QNA17:QNB17"/>
    <mergeCell ref="QND17:QNH17"/>
    <mergeCell ref="QNJ17:QNP17"/>
    <mergeCell ref="QNQ17:QNR17"/>
    <mergeCell ref="QNT17:QNX17"/>
    <mergeCell ref="QLX17:QMB17"/>
    <mergeCell ref="QMD17:QMJ17"/>
    <mergeCell ref="QMK17:QML17"/>
    <mergeCell ref="QMN17:QMR17"/>
    <mergeCell ref="QMT17:QMZ17"/>
    <mergeCell ref="QKX17:QLD17"/>
    <mergeCell ref="QLE17:QLF17"/>
    <mergeCell ref="QLH17:QLL17"/>
    <mergeCell ref="QLN17:QLT17"/>
    <mergeCell ref="QLU17:QLV17"/>
    <mergeCell ref="QSB17:QSF17"/>
    <mergeCell ref="QSH17:QSN17"/>
    <mergeCell ref="QSO17:QSP17"/>
    <mergeCell ref="QSR17:QSV17"/>
    <mergeCell ref="QSX17:QTD17"/>
    <mergeCell ref="QRB17:QRH17"/>
    <mergeCell ref="QRI17:QRJ17"/>
    <mergeCell ref="QRL17:QRP17"/>
    <mergeCell ref="QRR17:QRX17"/>
    <mergeCell ref="QRY17:QRZ17"/>
    <mergeCell ref="QQC17:QQD17"/>
    <mergeCell ref="QQF17:QQJ17"/>
    <mergeCell ref="QQL17:QQR17"/>
    <mergeCell ref="QQS17:QQT17"/>
    <mergeCell ref="QQV17:QQZ17"/>
    <mergeCell ref="QOZ17:QPD17"/>
    <mergeCell ref="QPF17:QPL17"/>
    <mergeCell ref="QPM17:QPN17"/>
    <mergeCell ref="QPP17:QPT17"/>
    <mergeCell ref="QPV17:QQB17"/>
    <mergeCell ref="QWG17:QWH17"/>
    <mergeCell ref="QWJ17:QWN17"/>
    <mergeCell ref="QWP17:QWV17"/>
    <mergeCell ref="QWW17:QWX17"/>
    <mergeCell ref="QWZ17:QXD17"/>
    <mergeCell ref="QVD17:QVH17"/>
    <mergeCell ref="QVJ17:QVP17"/>
    <mergeCell ref="QVQ17:QVR17"/>
    <mergeCell ref="QVT17:QVX17"/>
    <mergeCell ref="QVZ17:QWF17"/>
    <mergeCell ref="QUD17:QUJ17"/>
    <mergeCell ref="QUK17:QUL17"/>
    <mergeCell ref="QUN17:QUR17"/>
    <mergeCell ref="QUT17:QUZ17"/>
    <mergeCell ref="QVA17:QVB17"/>
    <mergeCell ref="QTE17:QTF17"/>
    <mergeCell ref="QTH17:QTL17"/>
    <mergeCell ref="QTN17:QTT17"/>
    <mergeCell ref="QTU17:QTV17"/>
    <mergeCell ref="QTX17:QUB17"/>
    <mergeCell ref="RAH17:RAN17"/>
    <mergeCell ref="RAO17:RAP17"/>
    <mergeCell ref="RAR17:RAV17"/>
    <mergeCell ref="RAX17:RBD17"/>
    <mergeCell ref="RBE17:RBF17"/>
    <mergeCell ref="QZI17:QZJ17"/>
    <mergeCell ref="QZL17:QZP17"/>
    <mergeCell ref="QZR17:QZX17"/>
    <mergeCell ref="QZY17:QZZ17"/>
    <mergeCell ref="RAB17:RAF17"/>
    <mergeCell ref="QYF17:QYJ17"/>
    <mergeCell ref="QYL17:QYR17"/>
    <mergeCell ref="QYS17:QYT17"/>
    <mergeCell ref="QYV17:QYZ17"/>
    <mergeCell ref="QZB17:QZH17"/>
    <mergeCell ref="QXF17:QXL17"/>
    <mergeCell ref="QXM17:QXN17"/>
    <mergeCell ref="QXP17:QXT17"/>
    <mergeCell ref="QXV17:QYB17"/>
    <mergeCell ref="QYC17:QYD17"/>
    <mergeCell ref="REJ17:REN17"/>
    <mergeCell ref="REP17:REV17"/>
    <mergeCell ref="REW17:REX17"/>
    <mergeCell ref="REZ17:RFD17"/>
    <mergeCell ref="RFF17:RFL17"/>
    <mergeCell ref="RDJ17:RDP17"/>
    <mergeCell ref="RDQ17:RDR17"/>
    <mergeCell ref="RDT17:RDX17"/>
    <mergeCell ref="RDZ17:REF17"/>
    <mergeCell ref="REG17:REH17"/>
    <mergeCell ref="RCK17:RCL17"/>
    <mergeCell ref="RCN17:RCR17"/>
    <mergeCell ref="RCT17:RCZ17"/>
    <mergeCell ref="RDA17:RDB17"/>
    <mergeCell ref="RDD17:RDH17"/>
    <mergeCell ref="RBH17:RBL17"/>
    <mergeCell ref="RBN17:RBT17"/>
    <mergeCell ref="RBU17:RBV17"/>
    <mergeCell ref="RBX17:RCB17"/>
    <mergeCell ref="RCD17:RCJ17"/>
    <mergeCell ref="RIO17:RIP17"/>
    <mergeCell ref="RIR17:RIV17"/>
    <mergeCell ref="RIX17:RJD17"/>
    <mergeCell ref="RJE17:RJF17"/>
    <mergeCell ref="RJH17:RJL17"/>
    <mergeCell ref="RHL17:RHP17"/>
    <mergeCell ref="RHR17:RHX17"/>
    <mergeCell ref="RHY17:RHZ17"/>
    <mergeCell ref="RIB17:RIF17"/>
    <mergeCell ref="RIH17:RIN17"/>
    <mergeCell ref="RGL17:RGR17"/>
    <mergeCell ref="RGS17:RGT17"/>
    <mergeCell ref="RGV17:RGZ17"/>
    <mergeCell ref="RHB17:RHH17"/>
    <mergeCell ref="RHI17:RHJ17"/>
    <mergeCell ref="RFM17:RFN17"/>
    <mergeCell ref="RFP17:RFT17"/>
    <mergeCell ref="RFV17:RGB17"/>
    <mergeCell ref="RGC17:RGD17"/>
    <mergeCell ref="RGF17:RGJ17"/>
    <mergeCell ref="RMP17:RMV17"/>
    <mergeCell ref="RMW17:RMX17"/>
    <mergeCell ref="RMZ17:RND17"/>
    <mergeCell ref="RNF17:RNL17"/>
    <mergeCell ref="RNM17:RNN17"/>
    <mergeCell ref="RLQ17:RLR17"/>
    <mergeCell ref="RLT17:RLX17"/>
    <mergeCell ref="RLZ17:RMF17"/>
    <mergeCell ref="RMG17:RMH17"/>
    <mergeCell ref="RMJ17:RMN17"/>
    <mergeCell ref="RKN17:RKR17"/>
    <mergeCell ref="RKT17:RKZ17"/>
    <mergeCell ref="RLA17:RLB17"/>
    <mergeCell ref="RLD17:RLH17"/>
    <mergeCell ref="RLJ17:RLP17"/>
    <mergeCell ref="RJN17:RJT17"/>
    <mergeCell ref="RJU17:RJV17"/>
    <mergeCell ref="RJX17:RKB17"/>
    <mergeCell ref="RKD17:RKJ17"/>
    <mergeCell ref="RKK17:RKL17"/>
    <mergeCell ref="RQR17:RQV17"/>
    <mergeCell ref="RQX17:RRD17"/>
    <mergeCell ref="RRE17:RRF17"/>
    <mergeCell ref="RRH17:RRL17"/>
    <mergeCell ref="RRN17:RRT17"/>
    <mergeCell ref="RPR17:RPX17"/>
    <mergeCell ref="RPY17:RPZ17"/>
    <mergeCell ref="RQB17:RQF17"/>
    <mergeCell ref="RQH17:RQN17"/>
    <mergeCell ref="RQO17:RQP17"/>
    <mergeCell ref="ROS17:ROT17"/>
    <mergeCell ref="ROV17:ROZ17"/>
    <mergeCell ref="RPB17:RPH17"/>
    <mergeCell ref="RPI17:RPJ17"/>
    <mergeCell ref="RPL17:RPP17"/>
    <mergeCell ref="RNP17:RNT17"/>
    <mergeCell ref="RNV17:ROB17"/>
    <mergeCell ref="ROC17:ROD17"/>
    <mergeCell ref="ROF17:ROJ17"/>
    <mergeCell ref="ROL17:ROR17"/>
    <mergeCell ref="RUW17:RUX17"/>
    <mergeCell ref="RUZ17:RVD17"/>
    <mergeCell ref="RVF17:RVL17"/>
    <mergeCell ref="RVM17:RVN17"/>
    <mergeCell ref="RVP17:RVT17"/>
    <mergeCell ref="RTT17:RTX17"/>
    <mergeCell ref="RTZ17:RUF17"/>
    <mergeCell ref="RUG17:RUH17"/>
    <mergeCell ref="RUJ17:RUN17"/>
    <mergeCell ref="RUP17:RUV17"/>
    <mergeCell ref="RST17:RSZ17"/>
    <mergeCell ref="RTA17:RTB17"/>
    <mergeCell ref="RTD17:RTH17"/>
    <mergeCell ref="RTJ17:RTP17"/>
    <mergeCell ref="RTQ17:RTR17"/>
    <mergeCell ref="RRU17:RRV17"/>
    <mergeCell ref="RRX17:RSB17"/>
    <mergeCell ref="RSD17:RSJ17"/>
    <mergeCell ref="RSK17:RSL17"/>
    <mergeCell ref="RSN17:RSR17"/>
    <mergeCell ref="RYX17:RZD17"/>
    <mergeCell ref="RZE17:RZF17"/>
    <mergeCell ref="RZH17:RZL17"/>
    <mergeCell ref="RZN17:RZT17"/>
    <mergeCell ref="RZU17:RZV17"/>
    <mergeCell ref="RXY17:RXZ17"/>
    <mergeCell ref="RYB17:RYF17"/>
    <mergeCell ref="RYH17:RYN17"/>
    <mergeCell ref="RYO17:RYP17"/>
    <mergeCell ref="RYR17:RYV17"/>
    <mergeCell ref="RWV17:RWZ17"/>
    <mergeCell ref="RXB17:RXH17"/>
    <mergeCell ref="RXI17:RXJ17"/>
    <mergeCell ref="RXL17:RXP17"/>
    <mergeCell ref="RXR17:RXX17"/>
    <mergeCell ref="RVV17:RWB17"/>
    <mergeCell ref="RWC17:RWD17"/>
    <mergeCell ref="RWF17:RWJ17"/>
    <mergeCell ref="RWL17:RWR17"/>
    <mergeCell ref="RWS17:RWT17"/>
    <mergeCell ref="SCZ17:SDD17"/>
    <mergeCell ref="SDF17:SDL17"/>
    <mergeCell ref="SDM17:SDN17"/>
    <mergeCell ref="SDP17:SDT17"/>
    <mergeCell ref="SDV17:SEB17"/>
    <mergeCell ref="SBZ17:SCF17"/>
    <mergeCell ref="SCG17:SCH17"/>
    <mergeCell ref="SCJ17:SCN17"/>
    <mergeCell ref="SCP17:SCV17"/>
    <mergeCell ref="SCW17:SCX17"/>
    <mergeCell ref="SBA17:SBB17"/>
    <mergeCell ref="SBD17:SBH17"/>
    <mergeCell ref="SBJ17:SBP17"/>
    <mergeCell ref="SBQ17:SBR17"/>
    <mergeCell ref="SBT17:SBX17"/>
    <mergeCell ref="RZX17:SAB17"/>
    <mergeCell ref="SAD17:SAJ17"/>
    <mergeCell ref="SAK17:SAL17"/>
    <mergeCell ref="SAN17:SAR17"/>
    <mergeCell ref="SAT17:SAZ17"/>
    <mergeCell ref="SHE17:SHF17"/>
    <mergeCell ref="SHH17:SHL17"/>
    <mergeCell ref="SHN17:SHT17"/>
    <mergeCell ref="SHU17:SHV17"/>
    <mergeCell ref="SHX17:SIB17"/>
    <mergeCell ref="SGB17:SGF17"/>
    <mergeCell ref="SGH17:SGN17"/>
    <mergeCell ref="SGO17:SGP17"/>
    <mergeCell ref="SGR17:SGV17"/>
    <mergeCell ref="SGX17:SHD17"/>
    <mergeCell ref="SFB17:SFH17"/>
    <mergeCell ref="SFI17:SFJ17"/>
    <mergeCell ref="SFL17:SFP17"/>
    <mergeCell ref="SFR17:SFX17"/>
    <mergeCell ref="SFY17:SFZ17"/>
    <mergeCell ref="SEC17:SED17"/>
    <mergeCell ref="SEF17:SEJ17"/>
    <mergeCell ref="SEL17:SER17"/>
    <mergeCell ref="SES17:SET17"/>
    <mergeCell ref="SEV17:SEZ17"/>
    <mergeCell ref="SLF17:SLL17"/>
    <mergeCell ref="SLM17:SLN17"/>
    <mergeCell ref="SLP17:SLT17"/>
    <mergeCell ref="SLV17:SMB17"/>
    <mergeCell ref="SMC17:SMD17"/>
    <mergeCell ref="SKG17:SKH17"/>
    <mergeCell ref="SKJ17:SKN17"/>
    <mergeCell ref="SKP17:SKV17"/>
    <mergeCell ref="SKW17:SKX17"/>
    <mergeCell ref="SKZ17:SLD17"/>
    <mergeCell ref="SJD17:SJH17"/>
    <mergeCell ref="SJJ17:SJP17"/>
    <mergeCell ref="SJQ17:SJR17"/>
    <mergeCell ref="SJT17:SJX17"/>
    <mergeCell ref="SJZ17:SKF17"/>
    <mergeCell ref="SID17:SIJ17"/>
    <mergeCell ref="SIK17:SIL17"/>
    <mergeCell ref="SIN17:SIR17"/>
    <mergeCell ref="SIT17:SIZ17"/>
    <mergeCell ref="SJA17:SJB17"/>
    <mergeCell ref="SPH17:SPL17"/>
    <mergeCell ref="SPN17:SPT17"/>
    <mergeCell ref="SPU17:SPV17"/>
    <mergeCell ref="SPX17:SQB17"/>
    <mergeCell ref="SQD17:SQJ17"/>
    <mergeCell ref="SOH17:SON17"/>
    <mergeCell ref="SOO17:SOP17"/>
    <mergeCell ref="SOR17:SOV17"/>
    <mergeCell ref="SOX17:SPD17"/>
    <mergeCell ref="SPE17:SPF17"/>
    <mergeCell ref="SNI17:SNJ17"/>
    <mergeCell ref="SNL17:SNP17"/>
    <mergeCell ref="SNR17:SNX17"/>
    <mergeCell ref="SNY17:SNZ17"/>
    <mergeCell ref="SOB17:SOF17"/>
    <mergeCell ref="SMF17:SMJ17"/>
    <mergeCell ref="SML17:SMR17"/>
    <mergeCell ref="SMS17:SMT17"/>
    <mergeCell ref="SMV17:SMZ17"/>
    <mergeCell ref="SNB17:SNH17"/>
    <mergeCell ref="STM17:STN17"/>
    <mergeCell ref="STP17:STT17"/>
    <mergeCell ref="STV17:SUB17"/>
    <mergeCell ref="SUC17:SUD17"/>
    <mergeCell ref="SUF17:SUJ17"/>
    <mergeCell ref="SSJ17:SSN17"/>
    <mergeCell ref="SSP17:SSV17"/>
    <mergeCell ref="SSW17:SSX17"/>
    <mergeCell ref="SSZ17:STD17"/>
    <mergeCell ref="STF17:STL17"/>
    <mergeCell ref="SRJ17:SRP17"/>
    <mergeCell ref="SRQ17:SRR17"/>
    <mergeCell ref="SRT17:SRX17"/>
    <mergeCell ref="SRZ17:SSF17"/>
    <mergeCell ref="SSG17:SSH17"/>
    <mergeCell ref="SQK17:SQL17"/>
    <mergeCell ref="SQN17:SQR17"/>
    <mergeCell ref="SQT17:SQZ17"/>
    <mergeCell ref="SRA17:SRB17"/>
    <mergeCell ref="SRD17:SRH17"/>
    <mergeCell ref="SXN17:SXT17"/>
    <mergeCell ref="SXU17:SXV17"/>
    <mergeCell ref="SXX17:SYB17"/>
    <mergeCell ref="SYD17:SYJ17"/>
    <mergeCell ref="SYK17:SYL17"/>
    <mergeCell ref="SWO17:SWP17"/>
    <mergeCell ref="SWR17:SWV17"/>
    <mergeCell ref="SWX17:SXD17"/>
    <mergeCell ref="SXE17:SXF17"/>
    <mergeCell ref="SXH17:SXL17"/>
    <mergeCell ref="SVL17:SVP17"/>
    <mergeCell ref="SVR17:SVX17"/>
    <mergeCell ref="SVY17:SVZ17"/>
    <mergeCell ref="SWB17:SWF17"/>
    <mergeCell ref="SWH17:SWN17"/>
    <mergeCell ref="SUL17:SUR17"/>
    <mergeCell ref="SUS17:SUT17"/>
    <mergeCell ref="SUV17:SUZ17"/>
    <mergeCell ref="SVB17:SVH17"/>
    <mergeCell ref="SVI17:SVJ17"/>
    <mergeCell ref="TBP17:TBT17"/>
    <mergeCell ref="TBV17:TCB17"/>
    <mergeCell ref="TCC17:TCD17"/>
    <mergeCell ref="TCF17:TCJ17"/>
    <mergeCell ref="TCL17:TCR17"/>
    <mergeCell ref="TAP17:TAV17"/>
    <mergeCell ref="TAW17:TAX17"/>
    <mergeCell ref="TAZ17:TBD17"/>
    <mergeCell ref="TBF17:TBL17"/>
    <mergeCell ref="TBM17:TBN17"/>
    <mergeCell ref="SZQ17:SZR17"/>
    <mergeCell ref="SZT17:SZX17"/>
    <mergeCell ref="SZZ17:TAF17"/>
    <mergeCell ref="TAG17:TAH17"/>
    <mergeCell ref="TAJ17:TAN17"/>
    <mergeCell ref="SYN17:SYR17"/>
    <mergeCell ref="SYT17:SYZ17"/>
    <mergeCell ref="SZA17:SZB17"/>
    <mergeCell ref="SZD17:SZH17"/>
    <mergeCell ref="SZJ17:SZP17"/>
    <mergeCell ref="TFU17:TFV17"/>
    <mergeCell ref="TFX17:TGB17"/>
    <mergeCell ref="TGD17:TGJ17"/>
    <mergeCell ref="TGK17:TGL17"/>
    <mergeCell ref="TGN17:TGR17"/>
    <mergeCell ref="TER17:TEV17"/>
    <mergeCell ref="TEX17:TFD17"/>
    <mergeCell ref="TFE17:TFF17"/>
    <mergeCell ref="TFH17:TFL17"/>
    <mergeCell ref="TFN17:TFT17"/>
    <mergeCell ref="TDR17:TDX17"/>
    <mergeCell ref="TDY17:TDZ17"/>
    <mergeCell ref="TEB17:TEF17"/>
    <mergeCell ref="TEH17:TEN17"/>
    <mergeCell ref="TEO17:TEP17"/>
    <mergeCell ref="TCS17:TCT17"/>
    <mergeCell ref="TCV17:TCZ17"/>
    <mergeCell ref="TDB17:TDH17"/>
    <mergeCell ref="TDI17:TDJ17"/>
    <mergeCell ref="TDL17:TDP17"/>
    <mergeCell ref="TJV17:TKB17"/>
    <mergeCell ref="TKC17:TKD17"/>
    <mergeCell ref="TKF17:TKJ17"/>
    <mergeCell ref="TKL17:TKR17"/>
    <mergeCell ref="TKS17:TKT17"/>
    <mergeCell ref="TIW17:TIX17"/>
    <mergeCell ref="TIZ17:TJD17"/>
    <mergeCell ref="TJF17:TJL17"/>
    <mergeCell ref="TJM17:TJN17"/>
    <mergeCell ref="TJP17:TJT17"/>
    <mergeCell ref="THT17:THX17"/>
    <mergeCell ref="THZ17:TIF17"/>
    <mergeCell ref="TIG17:TIH17"/>
    <mergeCell ref="TIJ17:TIN17"/>
    <mergeCell ref="TIP17:TIV17"/>
    <mergeCell ref="TGT17:TGZ17"/>
    <mergeCell ref="THA17:THB17"/>
    <mergeCell ref="THD17:THH17"/>
    <mergeCell ref="THJ17:THP17"/>
    <mergeCell ref="THQ17:THR17"/>
    <mergeCell ref="TNX17:TOB17"/>
    <mergeCell ref="TOD17:TOJ17"/>
    <mergeCell ref="TOK17:TOL17"/>
    <mergeCell ref="TON17:TOR17"/>
    <mergeCell ref="TOT17:TOZ17"/>
    <mergeCell ref="TMX17:TND17"/>
    <mergeCell ref="TNE17:TNF17"/>
    <mergeCell ref="TNH17:TNL17"/>
    <mergeCell ref="TNN17:TNT17"/>
    <mergeCell ref="TNU17:TNV17"/>
    <mergeCell ref="TLY17:TLZ17"/>
    <mergeCell ref="TMB17:TMF17"/>
    <mergeCell ref="TMH17:TMN17"/>
    <mergeCell ref="TMO17:TMP17"/>
    <mergeCell ref="TMR17:TMV17"/>
    <mergeCell ref="TKV17:TKZ17"/>
    <mergeCell ref="TLB17:TLH17"/>
    <mergeCell ref="TLI17:TLJ17"/>
    <mergeCell ref="TLL17:TLP17"/>
    <mergeCell ref="TLR17:TLX17"/>
    <mergeCell ref="TSC17:TSD17"/>
    <mergeCell ref="TSF17:TSJ17"/>
    <mergeCell ref="TSL17:TSR17"/>
    <mergeCell ref="TSS17:TST17"/>
    <mergeCell ref="TSV17:TSZ17"/>
    <mergeCell ref="TQZ17:TRD17"/>
    <mergeCell ref="TRF17:TRL17"/>
    <mergeCell ref="TRM17:TRN17"/>
    <mergeCell ref="TRP17:TRT17"/>
    <mergeCell ref="TRV17:TSB17"/>
    <mergeCell ref="TPZ17:TQF17"/>
    <mergeCell ref="TQG17:TQH17"/>
    <mergeCell ref="TQJ17:TQN17"/>
    <mergeCell ref="TQP17:TQV17"/>
    <mergeCell ref="TQW17:TQX17"/>
    <mergeCell ref="TPA17:TPB17"/>
    <mergeCell ref="TPD17:TPH17"/>
    <mergeCell ref="TPJ17:TPP17"/>
    <mergeCell ref="TPQ17:TPR17"/>
    <mergeCell ref="TPT17:TPX17"/>
    <mergeCell ref="TWD17:TWJ17"/>
    <mergeCell ref="TWK17:TWL17"/>
    <mergeCell ref="TWN17:TWR17"/>
    <mergeCell ref="TWT17:TWZ17"/>
    <mergeCell ref="TXA17:TXB17"/>
    <mergeCell ref="TVE17:TVF17"/>
    <mergeCell ref="TVH17:TVL17"/>
    <mergeCell ref="TVN17:TVT17"/>
    <mergeCell ref="TVU17:TVV17"/>
    <mergeCell ref="TVX17:TWB17"/>
    <mergeCell ref="TUB17:TUF17"/>
    <mergeCell ref="TUH17:TUN17"/>
    <mergeCell ref="TUO17:TUP17"/>
    <mergeCell ref="TUR17:TUV17"/>
    <mergeCell ref="TUX17:TVD17"/>
    <mergeCell ref="TTB17:TTH17"/>
    <mergeCell ref="TTI17:TTJ17"/>
    <mergeCell ref="TTL17:TTP17"/>
    <mergeCell ref="TTR17:TTX17"/>
    <mergeCell ref="TTY17:TTZ17"/>
    <mergeCell ref="UAF17:UAJ17"/>
    <mergeCell ref="UAL17:UAR17"/>
    <mergeCell ref="UAS17:UAT17"/>
    <mergeCell ref="UAV17:UAZ17"/>
    <mergeCell ref="UBB17:UBH17"/>
    <mergeCell ref="TZF17:TZL17"/>
    <mergeCell ref="TZM17:TZN17"/>
    <mergeCell ref="TZP17:TZT17"/>
    <mergeCell ref="TZV17:UAB17"/>
    <mergeCell ref="UAC17:UAD17"/>
    <mergeCell ref="TYG17:TYH17"/>
    <mergeCell ref="TYJ17:TYN17"/>
    <mergeCell ref="TYP17:TYV17"/>
    <mergeCell ref="TYW17:TYX17"/>
    <mergeCell ref="TYZ17:TZD17"/>
    <mergeCell ref="TXD17:TXH17"/>
    <mergeCell ref="TXJ17:TXP17"/>
    <mergeCell ref="TXQ17:TXR17"/>
    <mergeCell ref="TXT17:TXX17"/>
    <mergeCell ref="TXZ17:TYF17"/>
    <mergeCell ref="UEK17:UEL17"/>
    <mergeCell ref="UEN17:UER17"/>
    <mergeCell ref="UET17:UEZ17"/>
    <mergeCell ref="UFA17:UFB17"/>
    <mergeCell ref="UFD17:UFH17"/>
    <mergeCell ref="UDH17:UDL17"/>
    <mergeCell ref="UDN17:UDT17"/>
    <mergeCell ref="UDU17:UDV17"/>
    <mergeCell ref="UDX17:UEB17"/>
    <mergeCell ref="UED17:UEJ17"/>
    <mergeCell ref="UCH17:UCN17"/>
    <mergeCell ref="UCO17:UCP17"/>
    <mergeCell ref="UCR17:UCV17"/>
    <mergeCell ref="UCX17:UDD17"/>
    <mergeCell ref="UDE17:UDF17"/>
    <mergeCell ref="UBI17:UBJ17"/>
    <mergeCell ref="UBL17:UBP17"/>
    <mergeCell ref="UBR17:UBX17"/>
    <mergeCell ref="UBY17:UBZ17"/>
    <mergeCell ref="UCB17:UCF17"/>
    <mergeCell ref="UIL17:UIR17"/>
    <mergeCell ref="UIS17:UIT17"/>
    <mergeCell ref="UIV17:UIZ17"/>
    <mergeCell ref="UJB17:UJH17"/>
    <mergeCell ref="UJI17:UJJ17"/>
    <mergeCell ref="UHM17:UHN17"/>
    <mergeCell ref="UHP17:UHT17"/>
    <mergeCell ref="UHV17:UIB17"/>
    <mergeCell ref="UIC17:UID17"/>
    <mergeCell ref="UIF17:UIJ17"/>
    <mergeCell ref="UGJ17:UGN17"/>
    <mergeCell ref="UGP17:UGV17"/>
    <mergeCell ref="UGW17:UGX17"/>
    <mergeCell ref="UGZ17:UHD17"/>
    <mergeCell ref="UHF17:UHL17"/>
    <mergeCell ref="UFJ17:UFP17"/>
    <mergeCell ref="UFQ17:UFR17"/>
    <mergeCell ref="UFT17:UFX17"/>
    <mergeCell ref="UFZ17:UGF17"/>
    <mergeCell ref="UGG17:UGH17"/>
    <mergeCell ref="UMN17:UMR17"/>
    <mergeCell ref="UMT17:UMZ17"/>
    <mergeCell ref="UNA17:UNB17"/>
    <mergeCell ref="UND17:UNH17"/>
    <mergeCell ref="UNJ17:UNP17"/>
    <mergeCell ref="ULN17:ULT17"/>
    <mergeCell ref="ULU17:ULV17"/>
    <mergeCell ref="ULX17:UMB17"/>
    <mergeCell ref="UMD17:UMJ17"/>
    <mergeCell ref="UMK17:UML17"/>
    <mergeCell ref="UKO17:UKP17"/>
    <mergeCell ref="UKR17:UKV17"/>
    <mergeCell ref="UKX17:ULD17"/>
    <mergeCell ref="ULE17:ULF17"/>
    <mergeCell ref="ULH17:ULL17"/>
    <mergeCell ref="UJL17:UJP17"/>
    <mergeCell ref="UJR17:UJX17"/>
    <mergeCell ref="UJY17:UJZ17"/>
    <mergeCell ref="UKB17:UKF17"/>
    <mergeCell ref="UKH17:UKN17"/>
    <mergeCell ref="UQS17:UQT17"/>
    <mergeCell ref="UQV17:UQZ17"/>
    <mergeCell ref="URB17:URH17"/>
    <mergeCell ref="URI17:URJ17"/>
    <mergeCell ref="URL17:URP17"/>
    <mergeCell ref="UPP17:UPT17"/>
    <mergeCell ref="UPV17:UQB17"/>
    <mergeCell ref="UQC17:UQD17"/>
    <mergeCell ref="UQF17:UQJ17"/>
    <mergeCell ref="UQL17:UQR17"/>
    <mergeCell ref="UOP17:UOV17"/>
    <mergeCell ref="UOW17:UOX17"/>
    <mergeCell ref="UOZ17:UPD17"/>
    <mergeCell ref="UPF17:UPL17"/>
    <mergeCell ref="UPM17:UPN17"/>
    <mergeCell ref="UNQ17:UNR17"/>
    <mergeCell ref="UNT17:UNX17"/>
    <mergeCell ref="UNZ17:UOF17"/>
    <mergeCell ref="UOG17:UOH17"/>
    <mergeCell ref="UOJ17:UON17"/>
    <mergeCell ref="UUT17:UUZ17"/>
    <mergeCell ref="UVA17:UVB17"/>
    <mergeCell ref="UVD17:UVH17"/>
    <mergeCell ref="UVJ17:UVP17"/>
    <mergeCell ref="UVQ17:UVR17"/>
    <mergeCell ref="UTU17:UTV17"/>
    <mergeCell ref="UTX17:UUB17"/>
    <mergeCell ref="UUD17:UUJ17"/>
    <mergeCell ref="UUK17:UUL17"/>
    <mergeCell ref="UUN17:UUR17"/>
    <mergeCell ref="USR17:USV17"/>
    <mergeCell ref="USX17:UTD17"/>
    <mergeCell ref="UTE17:UTF17"/>
    <mergeCell ref="UTH17:UTL17"/>
    <mergeCell ref="UTN17:UTT17"/>
    <mergeCell ref="URR17:URX17"/>
    <mergeCell ref="URY17:URZ17"/>
    <mergeCell ref="USB17:USF17"/>
    <mergeCell ref="USH17:USN17"/>
    <mergeCell ref="USO17:USP17"/>
    <mergeCell ref="UYV17:UYZ17"/>
    <mergeCell ref="UZB17:UZH17"/>
    <mergeCell ref="UZI17:UZJ17"/>
    <mergeCell ref="UZL17:UZP17"/>
    <mergeCell ref="UZR17:UZX17"/>
    <mergeCell ref="UXV17:UYB17"/>
    <mergeCell ref="UYC17:UYD17"/>
    <mergeCell ref="UYF17:UYJ17"/>
    <mergeCell ref="UYL17:UYR17"/>
    <mergeCell ref="UYS17:UYT17"/>
    <mergeCell ref="UWW17:UWX17"/>
    <mergeCell ref="UWZ17:UXD17"/>
    <mergeCell ref="UXF17:UXL17"/>
    <mergeCell ref="UXM17:UXN17"/>
    <mergeCell ref="UXP17:UXT17"/>
    <mergeCell ref="UVT17:UVX17"/>
    <mergeCell ref="UVZ17:UWF17"/>
    <mergeCell ref="UWG17:UWH17"/>
    <mergeCell ref="UWJ17:UWN17"/>
    <mergeCell ref="UWP17:UWV17"/>
    <mergeCell ref="VDA17:VDB17"/>
    <mergeCell ref="VDD17:VDH17"/>
    <mergeCell ref="VDJ17:VDP17"/>
    <mergeCell ref="VDQ17:VDR17"/>
    <mergeCell ref="VDT17:VDX17"/>
    <mergeCell ref="VBX17:VCB17"/>
    <mergeCell ref="VCD17:VCJ17"/>
    <mergeCell ref="VCK17:VCL17"/>
    <mergeCell ref="VCN17:VCR17"/>
    <mergeCell ref="VCT17:VCZ17"/>
    <mergeCell ref="VAX17:VBD17"/>
    <mergeCell ref="VBE17:VBF17"/>
    <mergeCell ref="VBH17:VBL17"/>
    <mergeCell ref="VBN17:VBT17"/>
    <mergeCell ref="VBU17:VBV17"/>
    <mergeCell ref="UZY17:UZZ17"/>
    <mergeCell ref="VAB17:VAF17"/>
    <mergeCell ref="VAH17:VAN17"/>
    <mergeCell ref="VAO17:VAP17"/>
    <mergeCell ref="VAR17:VAV17"/>
    <mergeCell ref="VHB17:VHH17"/>
    <mergeCell ref="VHI17:VHJ17"/>
    <mergeCell ref="VHL17:VHP17"/>
    <mergeCell ref="VHR17:VHX17"/>
    <mergeCell ref="VHY17:VHZ17"/>
    <mergeCell ref="VGC17:VGD17"/>
    <mergeCell ref="VGF17:VGJ17"/>
    <mergeCell ref="VGL17:VGR17"/>
    <mergeCell ref="VGS17:VGT17"/>
    <mergeCell ref="VGV17:VGZ17"/>
    <mergeCell ref="VEZ17:VFD17"/>
    <mergeCell ref="VFF17:VFL17"/>
    <mergeCell ref="VFM17:VFN17"/>
    <mergeCell ref="VFP17:VFT17"/>
    <mergeCell ref="VFV17:VGB17"/>
    <mergeCell ref="VDZ17:VEF17"/>
    <mergeCell ref="VEG17:VEH17"/>
    <mergeCell ref="VEJ17:VEN17"/>
    <mergeCell ref="VEP17:VEV17"/>
    <mergeCell ref="VEW17:VEX17"/>
    <mergeCell ref="VLD17:VLH17"/>
    <mergeCell ref="VLJ17:VLP17"/>
    <mergeCell ref="VLQ17:VLR17"/>
    <mergeCell ref="VLT17:VLX17"/>
    <mergeCell ref="VLZ17:VMF17"/>
    <mergeCell ref="VKD17:VKJ17"/>
    <mergeCell ref="VKK17:VKL17"/>
    <mergeCell ref="VKN17:VKR17"/>
    <mergeCell ref="VKT17:VKZ17"/>
    <mergeCell ref="VLA17:VLB17"/>
    <mergeCell ref="VJE17:VJF17"/>
    <mergeCell ref="VJH17:VJL17"/>
    <mergeCell ref="VJN17:VJT17"/>
    <mergeCell ref="VJU17:VJV17"/>
    <mergeCell ref="VJX17:VKB17"/>
    <mergeCell ref="VIB17:VIF17"/>
    <mergeCell ref="VIH17:VIN17"/>
    <mergeCell ref="VIO17:VIP17"/>
    <mergeCell ref="VIR17:VIV17"/>
    <mergeCell ref="VIX17:VJD17"/>
    <mergeCell ref="VPI17:VPJ17"/>
    <mergeCell ref="VPL17:VPP17"/>
    <mergeCell ref="VPR17:VPX17"/>
    <mergeCell ref="VPY17:VPZ17"/>
    <mergeCell ref="VQB17:VQF17"/>
    <mergeCell ref="VOF17:VOJ17"/>
    <mergeCell ref="VOL17:VOR17"/>
    <mergeCell ref="VOS17:VOT17"/>
    <mergeCell ref="VOV17:VOZ17"/>
    <mergeCell ref="VPB17:VPH17"/>
    <mergeCell ref="VNF17:VNL17"/>
    <mergeCell ref="VNM17:VNN17"/>
    <mergeCell ref="VNP17:VNT17"/>
    <mergeCell ref="VNV17:VOB17"/>
    <mergeCell ref="VOC17:VOD17"/>
    <mergeCell ref="VMG17:VMH17"/>
    <mergeCell ref="VMJ17:VMN17"/>
    <mergeCell ref="VMP17:VMV17"/>
    <mergeCell ref="VMW17:VMX17"/>
    <mergeCell ref="VMZ17:VND17"/>
    <mergeCell ref="VTJ17:VTP17"/>
    <mergeCell ref="VTQ17:VTR17"/>
    <mergeCell ref="VTT17:VTX17"/>
    <mergeCell ref="VTZ17:VUF17"/>
    <mergeCell ref="VUG17:VUH17"/>
    <mergeCell ref="VSK17:VSL17"/>
    <mergeCell ref="VSN17:VSR17"/>
    <mergeCell ref="VST17:VSZ17"/>
    <mergeCell ref="VTA17:VTB17"/>
    <mergeCell ref="VTD17:VTH17"/>
    <mergeCell ref="VRH17:VRL17"/>
    <mergeCell ref="VRN17:VRT17"/>
    <mergeCell ref="VRU17:VRV17"/>
    <mergeCell ref="VRX17:VSB17"/>
    <mergeCell ref="VSD17:VSJ17"/>
    <mergeCell ref="VQH17:VQN17"/>
    <mergeCell ref="VQO17:VQP17"/>
    <mergeCell ref="VQR17:VQV17"/>
    <mergeCell ref="VQX17:VRD17"/>
    <mergeCell ref="VRE17:VRF17"/>
    <mergeCell ref="VXL17:VXP17"/>
    <mergeCell ref="VXR17:VXX17"/>
    <mergeCell ref="VXY17:VXZ17"/>
    <mergeCell ref="VYB17:VYF17"/>
    <mergeCell ref="VYH17:VYN17"/>
    <mergeCell ref="VWL17:VWR17"/>
    <mergeCell ref="VWS17:VWT17"/>
    <mergeCell ref="VWV17:VWZ17"/>
    <mergeCell ref="VXB17:VXH17"/>
    <mergeCell ref="VXI17:VXJ17"/>
    <mergeCell ref="VVM17:VVN17"/>
    <mergeCell ref="VVP17:VVT17"/>
    <mergeCell ref="VVV17:VWB17"/>
    <mergeCell ref="VWC17:VWD17"/>
    <mergeCell ref="VWF17:VWJ17"/>
    <mergeCell ref="VUJ17:VUN17"/>
    <mergeCell ref="VUP17:VUV17"/>
    <mergeCell ref="VUW17:VUX17"/>
    <mergeCell ref="VUZ17:VVD17"/>
    <mergeCell ref="VVF17:VVL17"/>
    <mergeCell ref="WBQ17:WBR17"/>
    <mergeCell ref="WBT17:WBX17"/>
    <mergeCell ref="WBZ17:WCF17"/>
    <mergeCell ref="WCG17:WCH17"/>
    <mergeCell ref="WCJ17:WCN17"/>
    <mergeCell ref="WAN17:WAR17"/>
    <mergeCell ref="WAT17:WAZ17"/>
    <mergeCell ref="WBA17:WBB17"/>
    <mergeCell ref="WBD17:WBH17"/>
    <mergeCell ref="WBJ17:WBP17"/>
    <mergeCell ref="VZN17:VZT17"/>
    <mergeCell ref="VZU17:VZV17"/>
    <mergeCell ref="VZX17:WAB17"/>
    <mergeCell ref="WAD17:WAJ17"/>
    <mergeCell ref="WAK17:WAL17"/>
    <mergeCell ref="VYO17:VYP17"/>
    <mergeCell ref="VYR17:VYV17"/>
    <mergeCell ref="VYX17:VZD17"/>
    <mergeCell ref="VZE17:VZF17"/>
    <mergeCell ref="VZH17:VZL17"/>
    <mergeCell ref="WFR17:WFX17"/>
    <mergeCell ref="WFY17:WFZ17"/>
    <mergeCell ref="WGB17:WGF17"/>
    <mergeCell ref="WGH17:WGN17"/>
    <mergeCell ref="WGO17:WGP17"/>
    <mergeCell ref="WES17:WET17"/>
    <mergeCell ref="WEV17:WEZ17"/>
    <mergeCell ref="WFB17:WFH17"/>
    <mergeCell ref="WFI17:WFJ17"/>
    <mergeCell ref="WFL17:WFP17"/>
    <mergeCell ref="WDP17:WDT17"/>
    <mergeCell ref="WDV17:WEB17"/>
    <mergeCell ref="WEC17:WED17"/>
    <mergeCell ref="WEF17:WEJ17"/>
    <mergeCell ref="WEL17:WER17"/>
    <mergeCell ref="WCP17:WCV17"/>
    <mergeCell ref="WCW17:WCX17"/>
    <mergeCell ref="WCZ17:WDD17"/>
    <mergeCell ref="WDF17:WDL17"/>
    <mergeCell ref="WDM17:WDN17"/>
    <mergeCell ref="WJT17:WJX17"/>
    <mergeCell ref="WJZ17:WKF17"/>
    <mergeCell ref="WKG17:WKH17"/>
    <mergeCell ref="WKJ17:WKN17"/>
    <mergeCell ref="WKP17:WKV17"/>
    <mergeCell ref="WIT17:WIZ17"/>
    <mergeCell ref="WJA17:WJB17"/>
    <mergeCell ref="WJD17:WJH17"/>
    <mergeCell ref="WJJ17:WJP17"/>
    <mergeCell ref="WJQ17:WJR17"/>
    <mergeCell ref="WHU17:WHV17"/>
    <mergeCell ref="WHX17:WIB17"/>
    <mergeCell ref="WID17:WIJ17"/>
    <mergeCell ref="WIK17:WIL17"/>
    <mergeCell ref="WIN17:WIR17"/>
    <mergeCell ref="WGR17:WGV17"/>
    <mergeCell ref="WGX17:WHD17"/>
    <mergeCell ref="WHE17:WHF17"/>
    <mergeCell ref="WHH17:WHL17"/>
    <mergeCell ref="WHN17:WHT17"/>
    <mergeCell ref="WNY17:WNZ17"/>
    <mergeCell ref="WOB17:WOF17"/>
    <mergeCell ref="WOH17:WON17"/>
    <mergeCell ref="WOO17:WOP17"/>
    <mergeCell ref="WOR17:WOV17"/>
    <mergeCell ref="WMV17:WMZ17"/>
    <mergeCell ref="WNB17:WNH17"/>
    <mergeCell ref="WNI17:WNJ17"/>
    <mergeCell ref="WNL17:WNP17"/>
    <mergeCell ref="WNR17:WNX17"/>
    <mergeCell ref="WLV17:WMB17"/>
    <mergeCell ref="WMC17:WMD17"/>
    <mergeCell ref="WMF17:WMJ17"/>
    <mergeCell ref="WML17:WMR17"/>
    <mergeCell ref="WMS17:WMT17"/>
    <mergeCell ref="WKW17:WKX17"/>
    <mergeCell ref="WKZ17:WLD17"/>
    <mergeCell ref="WLF17:WLL17"/>
    <mergeCell ref="WLM17:WLN17"/>
    <mergeCell ref="WLP17:WLT17"/>
    <mergeCell ref="WRZ17:WSF17"/>
    <mergeCell ref="WSG17:WSH17"/>
    <mergeCell ref="WSJ17:WSN17"/>
    <mergeCell ref="WSP17:WSV17"/>
    <mergeCell ref="WSW17:WSX17"/>
    <mergeCell ref="WRA17:WRB17"/>
    <mergeCell ref="WRD17:WRH17"/>
    <mergeCell ref="WRJ17:WRP17"/>
    <mergeCell ref="WRQ17:WRR17"/>
    <mergeCell ref="WRT17:WRX17"/>
    <mergeCell ref="WPX17:WQB17"/>
    <mergeCell ref="WQD17:WQJ17"/>
    <mergeCell ref="WQK17:WQL17"/>
    <mergeCell ref="WQN17:WQR17"/>
    <mergeCell ref="WQT17:WQZ17"/>
    <mergeCell ref="WOX17:WPD17"/>
    <mergeCell ref="WPE17:WPF17"/>
    <mergeCell ref="WPH17:WPL17"/>
    <mergeCell ref="WPN17:WPT17"/>
    <mergeCell ref="WPU17:WPV17"/>
    <mergeCell ref="WWB17:WWF17"/>
    <mergeCell ref="WWH17:WWN17"/>
    <mergeCell ref="WWO17:WWP17"/>
    <mergeCell ref="WWR17:WWV17"/>
    <mergeCell ref="WWX17:WXD17"/>
    <mergeCell ref="WVB17:WVH17"/>
    <mergeCell ref="WVI17:WVJ17"/>
    <mergeCell ref="WVL17:WVP17"/>
    <mergeCell ref="WVR17:WVX17"/>
    <mergeCell ref="WVY17:WVZ17"/>
    <mergeCell ref="WUC17:WUD17"/>
    <mergeCell ref="WUF17:WUJ17"/>
    <mergeCell ref="WUL17:WUR17"/>
    <mergeCell ref="WUS17:WUT17"/>
    <mergeCell ref="WUV17:WUZ17"/>
    <mergeCell ref="WSZ17:WTD17"/>
    <mergeCell ref="WTF17:WTL17"/>
    <mergeCell ref="WTM17:WTN17"/>
    <mergeCell ref="WTP17:WTT17"/>
    <mergeCell ref="WTV17:WUB17"/>
    <mergeCell ref="XAJ17:XAN17"/>
    <mergeCell ref="XAP17:XAV17"/>
    <mergeCell ref="XAW17:XAX17"/>
    <mergeCell ref="XAZ17:XBD17"/>
    <mergeCell ref="WZD17:WZH17"/>
    <mergeCell ref="WZJ17:WZP17"/>
    <mergeCell ref="WZQ17:WZR17"/>
    <mergeCell ref="WZT17:WZX17"/>
    <mergeCell ref="WZZ17:XAF17"/>
    <mergeCell ref="WYD17:WYJ17"/>
    <mergeCell ref="WYK17:WYL17"/>
    <mergeCell ref="WYN17:WYR17"/>
    <mergeCell ref="WYT17:WYZ17"/>
    <mergeCell ref="WZA17:WZB17"/>
    <mergeCell ref="WXE17:WXF17"/>
    <mergeCell ref="WXH17:WXL17"/>
    <mergeCell ref="WXN17:WXT17"/>
    <mergeCell ref="WXU17:WXV17"/>
    <mergeCell ref="WXX17:WYB17"/>
    <mergeCell ref="XEH17:XEN17"/>
    <mergeCell ref="XEO17:XEP17"/>
    <mergeCell ref="XER17:XEV17"/>
    <mergeCell ref="XEX17:XFD17"/>
    <mergeCell ref="Q18:R18"/>
    <mergeCell ref="T18:X18"/>
    <mergeCell ref="Z18:AF18"/>
    <mergeCell ref="AG18:AH18"/>
    <mergeCell ref="AJ18:AN18"/>
    <mergeCell ref="AP18:AV18"/>
    <mergeCell ref="AW18:AX18"/>
    <mergeCell ref="AZ18:BD18"/>
    <mergeCell ref="BF18:BL18"/>
    <mergeCell ref="BM18:BN18"/>
    <mergeCell ref="BP18:BT18"/>
    <mergeCell ref="BV18:CB18"/>
    <mergeCell ref="XDI17:XDJ17"/>
    <mergeCell ref="XDL17:XDP17"/>
    <mergeCell ref="XDR17:XDX17"/>
    <mergeCell ref="XDY17:XDZ17"/>
    <mergeCell ref="XEB17:XEF17"/>
    <mergeCell ref="XCF17:XCJ17"/>
    <mergeCell ref="XCL17:XCR17"/>
    <mergeCell ref="XCS17:XCT17"/>
    <mergeCell ref="XCV17:XCZ17"/>
    <mergeCell ref="XDB17:XDH17"/>
    <mergeCell ref="XBF17:XBL17"/>
    <mergeCell ref="XBM17:XBN17"/>
    <mergeCell ref="XBP17:XBT17"/>
    <mergeCell ref="XBV17:XCB17"/>
    <mergeCell ref="XCC17:XCD17"/>
    <mergeCell ref="XAG17:XAH17"/>
    <mergeCell ref="FE18:FF18"/>
    <mergeCell ref="FH18:FL18"/>
    <mergeCell ref="FN18:FT18"/>
    <mergeCell ref="FU18:FV18"/>
    <mergeCell ref="FX18:GB18"/>
    <mergeCell ref="EB18:EF18"/>
    <mergeCell ref="EH18:EN18"/>
    <mergeCell ref="EO18:EP18"/>
    <mergeCell ref="ER18:EV18"/>
    <mergeCell ref="EX18:FD18"/>
    <mergeCell ref="DB18:DH18"/>
    <mergeCell ref="DI18:DJ18"/>
    <mergeCell ref="DL18:DP18"/>
    <mergeCell ref="DR18:DX18"/>
    <mergeCell ref="DY18:DZ18"/>
    <mergeCell ref="CC18:CD18"/>
    <mergeCell ref="CF18:CJ18"/>
    <mergeCell ref="CL18:CR18"/>
    <mergeCell ref="CS18:CT18"/>
    <mergeCell ref="CV18:CZ18"/>
    <mergeCell ref="JF18:JL18"/>
    <mergeCell ref="JM18:JN18"/>
    <mergeCell ref="JP18:JT18"/>
    <mergeCell ref="JV18:KB18"/>
    <mergeCell ref="KC18:KD18"/>
    <mergeCell ref="IG18:IH18"/>
    <mergeCell ref="IJ18:IN18"/>
    <mergeCell ref="IP18:IV18"/>
    <mergeCell ref="IW18:IX18"/>
    <mergeCell ref="IZ18:JD18"/>
    <mergeCell ref="HD18:HH18"/>
    <mergeCell ref="HJ18:HP18"/>
    <mergeCell ref="HQ18:HR18"/>
    <mergeCell ref="HT18:HX18"/>
    <mergeCell ref="HZ18:IF18"/>
    <mergeCell ref="GD18:GJ18"/>
    <mergeCell ref="GK18:GL18"/>
    <mergeCell ref="GN18:GR18"/>
    <mergeCell ref="GT18:GZ18"/>
    <mergeCell ref="HA18:HB18"/>
    <mergeCell ref="NH18:NL18"/>
    <mergeCell ref="NN18:NT18"/>
    <mergeCell ref="NU18:NV18"/>
    <mergeCell ref="NX18:OB18"/>
    <mergeCell ref="OD18:OJ18"/>
    <mergeCell ref="MH18:MN18"/>
    <mergeCell ref="MO18:MP18"/>
    <mergeCell ref="MR18:MV18"/>
    <mergeCell ref="MX18:ND18"/>
    <mergeCell ref="NE18:NF18"/>
    <mergeCell ref="LI18:LJ18"/>
    <mergeCell ref="LL18:LP18"/>
    <mergeCell ref="LR18:LX18"/>
    <mergeCell ref="LY18:LZ18"/>
    <mergeCell ref="MB18:MF18"/>
    <mergeCell ref="KF18:KJ18"/>
    <mergeCell ref="KL18:KR18"/>
    <mergeCell ref="KS18:KT18"/>
    <mergeCell ref="KV18:KZ18"/>
    <mergeCell ref="LB18:LH18"/>
    <mergeCell ref="RM18:RN18"/>
    <mergeCell ref="RP18:RT18"/>
    <mergeCell ref="RV18:SB18"/>
    <mergeCell ref="SC18:SD18"/>
    <mergeCell ref="SF18:SJ18"/>
    <mergeCell ref="QJ18:QN18"/>
    <mergeCell ref="QP18:QV18"/>
    <mergeCell ref="QW18:QX18"/>
    <mergeCell ref="QZ18:RD18"/>
    <mergeCell ref="RF18:RL18"/>
    <mergeCell ref="PJ18:PP18"/>
    <mergeCell ref="PQ18:PR18"/>
    <mergeCell ref="PT18:PX18"/>
    <mergeCell ref="PZ18:QF18"/>
    <mergeCell ref="QG18:QH18"/>
    <mergeCell ref="OK18:OL18"/>
    <mergeCell ref="ON18:OR18"/>
    <mergeCell ref="OT18:OZ18"/>
    <mergeCell ref="PA18:PB18"/>
    <mergeCell ref="PD18:PH18"/>
    <mergeCell ref="VN18:VT18"/>
    <mergeCell ref="VU18:VV18"/>
    <mergeCell ref="VX18:WB18"/>
    <mergeCell ref="WD18:WJ18"/>
    <mergeCell ref="WK18:WL18"/>
    <mergeCell ref="UO18:UP18"/>
    <mergeCell ref="UR18:UV18"/>
    <mergeCell ref="UX18:VD18"/>
    <mergeCell ref="VE18:VF18"/>
    <mergeCell ref="VH18:VL18"/>
    <mergeCell ref="TL18:TP18"/>
    <mergeCell ref="TR18:TX18"/>
    <mergeCell ref="TY18:TZ18"/>
    <mergeCell ref="UB18:UF18"/>
    <mergeCell ref="UH18:UN18"/>
    <mergeCell ref="SL18:SR18"/>
    <mergeCell ref="SS18:ST18"/>
    <mergeCell ref="SV18:SZ18"/>
    <mergeCell ref="TB18:TH18"/>
    <mergeCell ref="TI18:TJ18"/>
    <mergeCell ref="ZP18:ZT18"/>
    <mergeCell ref="ZV18:AAB18"/>
    <mergeCell ref="AAC18:AAD18"/>
    <mergeCell ref="AAF18:AAJ18"/>
    <mergeCell ref="AAL18:AAR18"/>
    <mergeCell ref="YP18:YV18"/>
    <mergeCell ref="YW18:YX18"/>
    <mergeCell ref="YZ18:ZD18"/>
    <mergeCell ref="ZF18:ZL18"/>
    <mergeCell ref="ZM18:ZN18"/>
    <mergeCell ref="XQ18:XR18"/>
    <mergeCell ref="XT18:XX18"/>
    <mergeCell ref="XZ18:YF18"/>
    <mergeCell ref="YG18:YH18"/>
    <mergeCell ref="YJ18:YN18"/>
    <mergeCell ref="WN18:WR18"/>
    <mergeCell ref="WT18:WZ18"/>
    <mergeCell ref="XA18:XB18"/>
    <mergeCell ref="XD18:XH18"/>
    <mergeCell ref="XJ18:XP18"/>
    <mergeCell ref="ADU18:ADV18"/>
    <mergeCell ref="ADX18:AEB18"/>
    <mergeCell ref="AED18:AEJ18"/>
    <mergeCell ref="AEK18:AEL18"/>
    <mergeCell ref="AEN18:AER18"/>
    <mergeCell ref="ACR18:ACV18"/>
    <mergeCell ref="ACX18:ADD18"/>
    <mergeCell ref="ADE18:ADF18"/>
    <mergeCell ref="ADH18:ADL18"/>
    <mergeCell ref="ADN18:ADT18"/>
    <mergeCell ref="ABR18:ABX18"/>
    <mergeCell ref="ABY18:ABZ18"/>
    <mergeCell ref="ACB18:ACF18"/>
    <mergeCell ref="ACH18:ACN18"/>
    <mergeCell ref="ACO18:ACP18"/>
    <mergeCell ref="AAS18:AAT18"/>
    <mergeCell ref="AAV18:AAZ18"/>
    <mergeCell ref="ABB18:ABH18"/>
    <mergeCell ref="ABI18:ABJ18"/>
    <mergeCell ref="ABL18:ABP18"/>
    <mergeCell ref="AHV18:AIB18"/>
    <mergeCell ref="AIC18:AID18"/>
    <mergeCell ref="AIF18:AIJ18"/>
    <mergeCell ref="AIL18:AIR18"/>
    <mergeCell ref="AIS18:AIT18"/>
    <mergeCell ref="AGW18:AGX18"/>
    <mergeCell ref="AGZ18:AHD18"/>
    <mergeCell ref="AHF18:AHL18"/>
    <mergeCell ref="AHM18:AHN18"/>
    <mergeCell ref="AHP18:AHT18"/>
    <mergeCell ref="AFT18:AFX18"/>
    <mergeCell ref="AFZ18:AGF18"/>
    <mergeCell ref="AGG18:AGH18"/>
    <mergeCell ref="AGJ18:AGN18"/>
    <mergeCell ref="AGP18:AGV18"/>
    <mergeCell ref="AET18:AEZ18"/>
    <mergeCell ref="AFA18:AFB18"/>
    <mergeCell ref="AFD18:AFH18"/>
    <mergeCell ref="AFJ18:AFP18"/>
    <mergeCell ref="AFQ18:AFR18"/>
    <mergeCell ref="ALX18:AMB18"/>
    <mergeCell ref="AMD18:AMJ18"/>
    <mergeCell ref="AMK18:AML18"/>
    <mergeCell ref="AMN18:AMR18"/>
    <mergeCell ref="AMT18:AMZ18"/>
    <mergeCell ref="AKX18:ALD18"/>
    <mergeCell ref="ALE18:ALF18"/>
    <mergeCell ref="ALH18:ALL18"/>
    <mergeCell ref="ALN18:ALT18"/>
    <mergeCell ref="ALU18:ALV18"/>
    <mergeCell ref="AJY18:AJZ18"/>
    <mergeCell ref="AKB18:AKF18"/>
    <mergeCell ref="AKH18:AKN18"/>
    <mergeCell ref="AKO18:AKP18"/>
    <mergeCell ref="AKR18:AKV18"/>
    <mergeCell ref="AIV18:AIZ18"/>
    <mergeCell ref="AJB18:AJH18"/>
    <mergeCell ref="AJI18:AJJ18"/>
    <mergeCell ref="AJL18:AJP18"/>
    <mergeCell ref="AJR18:AJX18"/>
    <mergeCell ref="AQC18:AQD18"/>
    <mergeCell ref="AQF18:AQJ18"/>
    <mergeCell ref="AQL18:AQR18"/>
    <mergeCell ref="AQS18:AQT18"/>
    <mergeCell ref="AQV18:AQZ18"/>
    <mergeCell ref="AOZ18:APD18"/>
    <mergeCell ref="APF18:APL18"/>
    <mergeCell ref="APM18:APN18"/>
    <mergeCell ref="APP18:APT18"/>
    <mergeCell ref="APV18:AQB18"/>
    <mergeCell ref="ANZ18:AOF18"/>
    <mergeCell ref="AOG18:AOH18"/>
    <mergeCell ref="AOJ18:AON18"/>
    <mergeCell ref="AOP18:AOV18"/>
    <mergeCell ref="AOW18:AOX18"/>
    <mergeCell ref="ANA18:ANB18"/>
    <mergeCell ref="AND18:ANH18"/>
    <mergeCell ref="ANJ18:ANP18"/>
    <mergeCell ref="ANQ18:ANR18"/>
    <mergeCell ref="ANT18:ANX18"/>
    <mergeCell ref="AUD18:AUJ18"/>
    <mergeCell ref="AUK18:AUL18"/>
    <mergeCell ref="AUN18:AUR18"/>
    <mergeCell ref="AUT18:AUZ18"/>
    <mergeCell ref="AVA18:AVB18"/>
    <mergeCell ref="ATE18:ATF18"/>
    <mergeCell ref="ATH18:ATL18"/>
    <mergeCell ref="ATN18:ATT18"/>
    <mergeCell ref="ATU18:ATV18"/>
    <mergeCell ref="ATX18:AUB18"/>
    <mergeCell ref="ASB18:ASF18"/>
    <mergeCell ref="ASH18:ASN18"/>
    <mergeCell ref="ASO18:ASP18"/>
    <mergeCell ref="ASR18:ASV18"/>
    <mergeCell ref="ASX18:ATD18"/>
    <mergeCell ref="ARB18:ARH18"/>
    <mergeCell ref="ARI18:ARJ18"/>
    <mergeCell ref="ARL18:ARP18"/>
    <mergeCell ref="ARR18:ARX18"/>
    <mergeCell ref="ARY18:ARZ18"/>
    <mergeCell ref="AYF18:AYJ18"/>
    <mergeCell ref="AYL18:AYR18"/>
    <mergeCell ref="AYS18:AYT18"/>
    <mergeCell ref="AYV18:AYZ18"/>
    <mergeCell ref="AZB18:AZH18"/>
    <mergeCell ref="AXF18:AXL18"/>
    <mergeCell ref="AXM18:AXN18"/>
    <mergeCell ref="AXP18:AXT18"/>
    <mergeCell ref="AXV18:AYB18"/>
    <mergeCell ref="AYC18:AYD18"/>
    <mergeCell ref="AWG18:AWH18"/>
    <mergeCell ref="AWJ18:AWN18"/>
    <mergeCell ref="AWP18:AWV18"/>
    <mergeCell ref="AWW18:AWX18"/>
    <mergeCell ref="AWZ18:AXD18"/>
    <mergeCell ref="AVD18:AVH18"/>
    <mergeCell ref="AVJ18:AVP18"/>
    <mergeCell ref="AVQ18:AVR18"/>
    <mergeCell ref="AVT18:AVX18"/>
    <mergeCell ref="AVZ18:AWF18"/>
    <mergeCell ref="BCK18:BCL18"/>
    <mergeCell ref="BCN18:BCR18"/>
    <mergeCell ref="BCT18:BCZ18"/>
    <mergeCell ref="BDA18:BDB18"/>
    <mergeCell ref="BDD18:BDH18"/>
    <mergeCell ref="BBH18:BBL18"/>
    <mergeCell ref="BBN18:BBT18"/>
    <mergeCell ref="BBU18:BBV18"/>
    <mergeCell ref="BBX18:BCB18"/>
    <mergeCell ref="BCD18:BCJ18"/>
    <mergeCell ref="BAH18:BAN18"/>
    <mergeCell ref="BAO18:BAP18"/>
    <mergeCell ref="BAR18:BAV18"/>
    <mergeCell ref="BAX18:BBD18"/>
    <mergeCell ref="BBE18:BBF18"/>
    <mergeCell ref="AZI18:AZJ18"/>
    <mergeCell ref="AZL18:AZP18"/>
    <mergeCell ref="AZR18:AZX18"/>
    <mergeCell ref="AZY18:AZZ18"/>
    <mergeCell ref="BAB18:BAF18"/>
    <mergeCell ref="BGL18:BGR18"/>
    <mergeCell ref="BGS18:BGT18"/>
    <mergeCell ref="BGV18:BGZ18"/>
    <mergeCell ref="BHB18:BHH18"/>
    <mergeCell ref="BHI18:BHJ18"/>
    <mergeCell ref="BFM18:BFN18"/>
    <mergeCell ref="BFP18:BFT18"/>
    <mergeCell ref="BFV18:BGB18"/>
    <mergeCell ref="BGC18:BGD18"/>
    <mergeCell ref="BGF18:BGJ18"/>
    <mergeCell ref="BEJ18:BEN18"/>
    <mergeCell ref="BEP18:BEV18"/>
    <mergeCell ref="BEW18:BEX18"/>
    <mergeCell ref="BEZ18:BFD18"/>
    <mergeCell ref="BFF18:BFL18"/>
    <mergeCell ref="BDJ18:BDP18"/>
    <mergeCell ref="BDQ18:BDR18"/>
    <mergeCell ref="BDT18:BDX18"/>
    <mergeCell ref="BDZ18:BEF18"/>
    <mergeCell ref="BEG18:BEH18"/>
    <mergeCell ref="BKN18:BKR18"/>
    <mergeCell ref="BKT18:BKZ18"/>
    <mergeCell ref="BLA18:BLB18"/>
    <mergeCell ref="BLD18:BLH18"/>
    <mergeCell ref="BLJ18:BLP18"/>
    <mergeCell ref="BJN18:BJT18"/>
    <mergeCell ref="BJU18:BJV18"/>
    <mergeCell ref="BJX18:BKB18"/>
    <mergeCell ref="BKD18:BKJ18"/>
    <mergeCell ref="BKK18:BKL18"/>
    <mergeCell ref="BIO18:BIP18"/>
    <mergeCell ref="BIR18:BIV18"/>
    <mergeCell ref="BIX18:BJD18"/>
    <mergeCell ref="BJE18:BJF18"/>
    <mergeCell ref="BJH18:BJL18"/>
    <mergeCell ref="BHL18:BHP18"/>
    <mergeCell ref="BHR18:BHX18"/>
    <mergeCell ref="BHY18:BHZ18"/>
    <mergeCell ref="BIB18:BIF18"/>
    <mergeCell ref="BIH18:BIN18"/>
    <mergeCell ref="BOS18:BOT18"/>
    <mergeCell ref="BOV18:BOZ18"/>
    <mergeCell ref="BPB18:BPH18"/>
    <mergeCell ref="BPI18:BPJ18"/>
    <mergeCell ref="BPL18:BPP18"/>
    <mergeCell ref="BNP18:BNT18"/>
    <mergeCell ref="BNV18:BOB18"/>
    <mergeCell ref="BOC18:BOD18"/>
    <mergeCell ref="BOF18:BOJ18"/>
    <mergeCell ref="BOL18:BOR18"/>
    <mergeCell ref="BMP18:BMV18"/>
    <mergeCell ref="BMW18:BMX18"/>
    <mergeCell ref="BMZ18:BND18"/>
    <mergeCell ref="BNF18:BNL18"/>
    <mergeCell ref="BNM18:BNN18"/>
    <mergeCell ref="BLQ18:BLR18"/>
    <mergeCell ref="BLT18:BLX18"/>
    <mergeCell ref="BLZ18:BMF18"/>
    <mergeCell ref="BMG18:BMH18"/>
    <mergeCell ref="BMJ18:BMN18"/>
    <mergeCell ref="BST18:BSZ18"/>
    <mergeCell ref="BTA18:BTB18"/>
    <mergeCell ref="BTD18:BTH18"/>
    <mergeCell ref="BTJ18:BTP18"/>
    <mergeCell ref="BTQ18:BTR18"/>
    <mergeCell ref="BRU18:BRV18"/>
    <mergeCell ref="BRX18:BSB18"/>
    <mergeCell ref="BSD18:BSJ18"/>
    <mergeCell ref="BSK18:BSL18"/>
    <mergeCell ref="BSN18:BSR18"/>
    <mergeCell ref="BQR18:BQV18"/>
    <mergeCell ref="BQX18:BRD18"/>
    <mergeCell ref="BRE18:BRF18"/>
    <mergeCell ref="BRH18:BRL18"/>
    <mergeCell ref="BRN18:BRT18"/>
    <mergeCell ref="BPR18:BPX18"/>
    <mergeCell ref="BPY18:BPZ18"/>
    <mergeCell ref="BQB18:BQF18"/>
    <mergeCell ref="BQH18:BQN18"/>
    <mergeCell ref="BQO18:BQP18"/>
    <mergeCell ref="BWV18:BWZ18"/>
    <mergeCell ref="BXB18:BXH18"/>
    <mergeCell ref="BXI18:BXJ18"/>
    <mergeCell ref="BXL18:BXP18"/>
    <mergeCell ref="BXR18:BXX18"/>
    <mergeCell ref="BVV18:BWB18"/>
    <mergeCell ref="BWC18:BWD18"/>
    <mergeCell ref="BWF18:BWJ18"/>
    <mergeCell ref="BWL18:BWR18"/>
    <mergeCell ref="BWS18:BWT18"/>
    <mergeCell ref="BUW18:BUX18"/>
    <mergeCell ref="BUZ18:BVD18"/>
    <mergeCell ref="BVF18:BVL18"/>
    <mergeCell ref="BVM18:BVN18"/>
    <mergeCell ref="BVP18:BVT18"/>
    <mergeCell ref="BTT18:BTX18"/>
    <mergeCell ref="BTZ18:BUF18"/>
    <mergeCell ref="BUG18:BUH18"/>
    <mergeCell ref="BUJ18:BUN18"/>
    <mergeCell ref="BUP18:BUV18"/>
    <mergeCell ref="CBA18:CBB18"/>
    <mergeCell ref="CBD18:CBH18"/>
    <mergeCell ref="CBJ18:CBP18"/>
    <mergeCell ref="CBQ18:CBR18"/>
    <mergeCell ref="CBT18:CBX18"/>
    <mergeCell ref="BZX18:CAB18"/>
    <mergeCell ref="CAD18:CAJ18"/>
    <mergeCell ref="CAK18:CAL18"/>
    <mergeCell ref="CAN18:CAR18"/>
    <mergeCell ref="CAT18:CAZ18"/>
    <mergeCell ref="BYX18:BZD18"/>
    <mergeCell ref="BZE18:BZF18"/>
    <mergeCell ref="BZH18:BZL18"/>
    <mergeCell ref="BZN18:BZT18"/>
    <mergeCell ref="BZU18:BZV18"/>
    <mergeCell ref="BXY18:BXZ18"/>
    <mergeCell ref="BYB18:BYF18"/>
    <mergeCell ref="BYH18:BYN18"/>
    <mergeCell ref="BYO18:BYP18"/>
    <mergeCell ref="BYR18:BYV18"/>
    <mergeCell ref="CFB18:CFH18"/>
    <mergeCell ref="CFI18:CFJ18"/>
    <mergeCell ref="CFL18:CFP18"/>
    <mergeCell ref="CFR18:CFX18"/>
    <mergeCell ref="CFY18:CFZ18"/>
    <mergeCell ref="CEC18:CED18"/>
    <mergeCell ref="CEF18:CEJ18"/>
    <mergeCell ref="CEL18:CER18"/>
    <mergeCell ref="CES18:CET18"/>
    <mergeCell ref="CEV18:CEZ18"/>
    <mergeCell ref="CCZ18:CDD18"/>
    <mergeCell ref="CDF18:CDL18"/>
    <mergeCell ref="CDM18:CDN18"/>
    <mergeCell ref="CDP18:CDT18"/>
    <mergeCell ref="CDV18:CEB18"/>
    <mergeCell ref="CBZ18:CCF18"/>
    <mergeCell ref="CCG18:CCH18"/>
    <mergeCell ref="CCJ18:CCN18"/>
    <mergeCell ref="CCP18:CCV18"/>
    <mergeCell ref="CCW18:CCX18"/>
    <mergeCell ref="CJD18:CJH18"/>
    <mergeCell ref="CJJ18:CJP18"/>
    <mergeCell ref="CJQ18:CJR18"/>
    <mergeCell ref="CJT18:CJX18"/>
    <mergeCell ref="CJZ18:CKF18"/>
    <mergeCell ref="CID18:CIJ18"/>
    <mergeCell ref="CIK18:CIL18"/>
    <mergeCell ref="CIN18:CIR18"/>
    <mergeCell ref="CIT18:CIZ18"/>
    <mergeCell ref="CJA18:CJB18"/>
    <mergeCell ref="CHE18:CHF18"/>
    <mergeCell ref="CHH18:CHL18"/>
    <mergeCell ref="CHN18:CHT18"/>
    <mergeCell ref="CHU18:CHV18"/>
    <mergeCell ref="CHX18:CIB18"/>
    <mergeCell ref="CGB18:CGF18"/>
    <mergeCell ref="CGH18:CGN18"/>
    <mergeCell ref="CGO18:CGP18"/>
    <mergeCell ref="CGR18:CGV18"/>
    <mergeCell ref="CGX18:CHD18"/>
    <mergeCell ref="CNI18:CNJ18"/>
    <mergeCell ref="CNL18:CNP18"/>
    <mergeCell ref="CNR18:CNX18"/>
    <mergeCell ref="CNY18:CNZ18"/>
    <mergeCell ref="COB18:COF18"/>
    <mergeCell ref="CMF18:CMJ18"/>
    <mergeCell ref="CML18:CMR18"/>
    <mergeCell ref="CMS18:CMT18"/>
    <mergeCell ref="CMV18:CMZ18"/>
    <mergeCell ref="CNB18:CNH18"/>
    <mergeCell ref="CLF18:CLL18"/>
    <mergeCell ref="CLM18:CLN18"/>
    <mergeCell ref="CLP18:CLT18"/>
    <mergeCell ref="CLV18:CMB18"/>
    <mergeCell ref="CMC18:CMD18"/>
    <mergeCell ref="CKG18:CKH18"/>
    <mergeCell ref="CKJ18:CKN18"/>
    <mergeCell ref="CKP18:CKV18"/>
    <mergeCell ref="CKW18:CKX18"/>
    <mergeCell ref="CKZ18:CLD18"/>
    <mergeCell ref="CRJ18:CRP18"/>
    <mergeCell ref="CRQ18:CRR18"/>
    <mergeCell ref="CRT18:CRX18"/>
    <mergeCell ref="CRZ18:CSF18"/>
    <mergeCell ref="CSG18:CSH18"/>
    <mergeCell ref="CQK18:CQL18"/>
    <mergeCell ref="CQN18:CQR18"/>
    <mergeCell ref="CQT18:CQZ18"/>
    <mergeCell ref="CRA18:CRB18"/>
    <mergeCell ref="CRD18:CRH18"/>
    <mergeCell ref="CPH18:CPL18"/>
    <mergeCell ref="CPN18:CPT18"/>
    <mergeCell ref="CPU18:CPV18"/>
    <mergeCell ref="CPX18:CQB18"/>
    <mergeCell ref="CQD18:CQJ18"/>
    <mergeCell ref="COH18:CON18"/>
    <mergeCell ref="COO18:COP18"/>
    <mergeCell ref="COR18:COV18"/>
    <mergeCell ref="COX18:CPD18"/>
    <mergeCell ref="CPE18:CPF18"/>
    <mergeCell ref="CVL18:CVP18"/>
    <mergeCell ref="CVR18:CVX18"/>
    <mergeCell ref="CVY18:CVZ18"/>
    <mergeCell ref="CWB18:CWF18"/>
    <mergeCell ref="CWH18:CWN18"/>
    <mergeCell ref="CUL18:CUR18"/>
    <mergeCell ref="CUS18:CUT18"/>
    <mergeCell ref="CUV18:CUZ18"/>
    <mergeCell ref="CVB18:CVH18"/>
    <mergeCell ref="CVI18:CVJ18"/>
    <mergeCell ref="CTM18:CTN18"/>
    <mergeCell ref="CTP18:CTT18"/>
    <mergeCell ref="CTV18:CUB18"/>
    <mergeCell ref="CUC18:CUD18"/>
    <mergeCell ref="CUF18:CUJ18"/>
    <mergeCell ref="CSJ18:CSN18"/>
    <mergeCell ref="CSP18:CSV18"/>
    <mergeCell ref="CSW18:CSX18"/>
    <mergeCell ref="CSZ18:CTD18"/>
    <mergeCell ref="CTF18:CTL18"/>
    <mergeCell ref="CZQ18:CZR18"/>
    <mergeCell ref="CZT18:CZX18"/>
    <mergeCell ref="CZZ18:DAF18"/>
    <mergeCell ref="DAG18:DAH18"/>
    <mergeCell ref="DAJ18:DAN18"/>
    <mergeCell ref="CYN18:CYR18"/>
    <mergeCell ref="CYT18:CYZ18"/>
    <mergeCell ref="CZA18:CZB18"/>
    <mergeCell ref="CZD18:CZH18"/>
    <mergeCell ref="CZJ18:CZP18"/>
    <mergeCell ref="CXN18:CXT18"/>
    <mergeCell ref="CXU18:CXV18"/>
    <mergeCell ref="CXX18:CYB18"/>
    <mergeCell ref="CYD18:CYJ18"/>
    <mergeCell ref="CYK18:CYL18"/>
    <mergeCell ref="CWO18:CWP18"/>
    <mergeCell ref="CWR18:CWV18"/>
    <mergeCell ref="CWX18:CXD18"/>
    <mergeCell ref="CXE18:CXF18"/>
    <mergeCell ref="CXH18:CXL18"/>
    <mergeCell ref="DDR18:DDX18"/>
    <mergeCell ref="DDY18:DDZ18"/>
    <mergeCell ref="DEB18:DEF18"/>
    <mergeCell ref="DEH18:DEN18"/>
    <mergeCell ref="DEO18:DEP18"/>
    <mergeCell ref="DCS18:DCT18"/>
    <mergeCell ref="DCV18:DCZ18"/>
    <mergeCell ref="DDB18:DDH18"/>
    <mergeCell ref="DDI18:DDJ18"/>
    <mergeCell ref="DDL18:DDP18"/>
    <mergeCell ref="DBP18:DBT18"/>
    <mergeCell ref="DBV18:DCB18"/>
    <mergeCell ref="DCC18:DCD18"/>
    <mergeCell ref="DCF18:DCJ18"/>
    <mergeCell ref="DCL18:DCR18"/>
    <mergeCell ref="DAP18:DAV18"/>
    <mergeCell ref="DAW18:DAX18"/>
    <mergeCell ref="DAZ18:DBD18"/>
    <mergeCell ref="DBF18:DBL18"/>
    <mergeCell ref="DBM18:DBN18"/>
    <mergeCell ref="DHT18:DHX18"/>
    <mergeCell ref="DHZ18:DIF18"/>
    <mergeCell ref="DIG18:DIH18"/>
    <mergeCell ref="DIJ18:DIN18"/>
    <mergeCell ref="DIP18:DIV18"/>
    <mergeCell ref="DGT18:DGZ18"/>
    <mergeCell ref="DHA18:DHB18"/>
    <mergeCell ref="DHD18:DHH18"/>
    <mergeCell ref="DHJ18:DHP18"/>
    <mergeCell ref="DHQ18:DHR18"/>
    <mergeCell ref="DFU18:DFV18"/>
    <mergeCell ref="DFX18:DGB18"/>
    <mergeCell ref="DGD18:DGJ18"/>
    <mergeCell ref="DGK18:DGL18"/>
    <mergeCell ref="DGN18:DGR18"/>
    <mergeCell ref="DER18:DEV18"/>
    <mergeCell ref="DEX18:DFD18"/>
    <mergeCell ref="DFE18:DFF18"/>
    <mergeCell ref="DFH18:DFL18"/>
    <mergeCell ref="DFN18:DFT18"/>
    <mergeCell ref="DLY18:DLZ18"/>
    <mergeCell ref="DMB18:DMF18"/>
    <mergeCell ref="DMH18:DMN18"/>
    <mergeCell ref="DMO18:DMP18"/>
    <mergeCell ref="DMR18:DMV18"/>
    <mergeCell ref="DKV18:DKZ18"/>
    <mergeCell ref="DLB18:DLH18"/>
    <mergeCell ref="DLI18:DLJ18"/>
    <mergeCell ref="DLL18:DLP18"/>
    <mergeCell ref="DLR18:DLX18"/>
    <mergeCell ref="DJV18:DKB18"/>
    <mergeCell ref="DKC18:DKD18"/>
    <mergeCell ref="DKF18:DKJ18"/>
    <mergeCell ref="DKL18:DKR18"/>
    <mergeCell ref="DKS18:DKT18"/>
    <mergeCell ref="DIW18:DIX18"/>
    <mergeCell ref="DIZ18:DJD18"/>
    <mergeCell ref="DJF18:DJL18"/>
    <mergeCell ref="DJM18:DJN18"/>
    <mergeCell ref="DJP18:DJT18"/>
    <mergeCell ref="DPZ18:DQF18"/>
    <mergeCell ref="DQG18:DQH18"/>
    <mergeCell ref="DQJ18:DQN18"/>
    <mergeCell ref="DQP18:DQV18"/>
    <mergeCell ref="DQW18:DQX18"/>
    <mergeCell ref="DPA18:DPB18"/>
    <mergeCell ref="DPD18:DPH18"/>
    <mergeCell ref="DPJ18:DPP18"/>
    <mergeCell ref="DPQ18:DPR18"/>
    <mergeCell ref="DPT18:DPX18"/>
    <mergeCell ref="DNX18:DOB18"/>
    <mergeCell ref="DOD18:DOJ18"/>
    <mergeCell ref="DOK18:DOL18"/>
    <mergeCell ref="DON18:DOR18"/>
    <mergeCell ref="DOT18:DOZ18"/>
    <mergeCell ref="DMX18:DND18"/>
    <mergeCell ref="DNE18:DNF18"/>
    <mergeCell ref="DNH18:DNL18"/>
    <mergeCell ref="DNN18:DNT18"/>
    <mergeCell ref="DNU18:DNV18"/>
    <mergeCell ref="DUB18:DUF18"/>
    <mergeCell ref="DUH18:DUN18"/>
    <mergeCell ref="DUO18:DUP18"/>
    <mergeCell ref="DUR18:DUV18"/>
    <mergeCell ref="DUX18:DVD18"/>
    <mergeCell ref="DTB18:DTH18"/>
    <mergeCell ref="DTI18:DTJ18"/>
    <mergeCell ref="DTL18:DTP18"/>
    <mergeCell ref="DTR18:DTX18"/>
    <mergeCell ref="DTY18:DTZ18"/>
    <mergeCell ref="DSC18:DSD18"/>
    <mergeCell ref="DSF18:DSJ18"/>
    <mergeCell ref="DSL18:DSR18"/>
    <mergeCell ref="DSS18:DST18"/>
    <mergeCell ref="DSV18:DSZ18"/>
    <mergeCell ref="DQZ18:DRD18"/>
    <mergeCell ref="DRF18:DRL18"/>
    <mergeCell ref="DRM18:DRN18"/>
    <mergeCell ref="DRP18:DRT18"/>
    <mergeCell ref="DRV18:DSB18"/>
    <mergeCell ref="DYG18:DYH18"/>
    <mergeCell ref="DYJ18:DYN18"/>
    <mergeCell ref="DYP18:DYV18"/>
    <mergeCell ref="DYW18:DYX18"/>
    <mergeCell ref="DYZ18:DZD18"/>
    <mergeCell ref="DXD18:DXH18"/>
    <mergeCell ref="DXJ18:DXP18"/>
    <mergeCell ref="DXQ18:DXR18"/>
    <mergeCell ref="DXT18:DXX18"/>
    <mergeCell ref="DXZ18:DYF18"/>
    <mergeCell ref="DWD18:DWJ18"/>
    <mergeCell ref="DWK18:DWL18"/>
    <mergeCell ref="DWN18:DWR18"/>
    <mergeCell ref="DWT18:DWZ18"/>
    <mergeCell ref="DXA18:DXB18"/>
    <mergeCell ref="DVE18:DVF18"/>
    <mergeCell ref="DVH18:DVL18"/>
    <mergeCell ref="DVN18:DVT18"/>
    <mergeCell ref="DVU18:DVV18"/>
    <mergeCell ref="DVX18:DWB18"/>
    <mergeCell ref="ECH18:ECN18"/>
    <mergeCell ref="ECO18:ECP18"/>
    <mergeCell ref="ECR18:ECV18"/>
    <mergeCell ref="ECX18:EDD18"/>
    <mergeCell ref="EDE18:EDF18"/>
    <mergeCell ref="EBI18:EBJ18"/>
    <mergeCell ref="EBL18:EBP18"/>
    <mergeCell ref="EBR18:EBX18"/>
    <mergeCell ref="EBY18:EBZ18"/>
    <mergeCell ref="ECB18:ECF18"/>
    <mergeCell ref="EAF18:EAJ18"/>
    <mergeCell ref="EAL18:EAR18"/>
    <mergeCell ref="EAS18:EAT18"/>
    <mergeCell ref="EAV18:EAZ18"/>
    <mergeCell ref="EBB18:EBH18"/>
    <mergeCell ref="DZF18:DZL18"/>
    <mergeCell ref="DZM18:DZN18"/>
    <mergeCell ref="DZP18:DZT18"/>
    <mergeCell ref="DZV18:EAB18"/>
    <mergeCell ref="EAC18:EAD18"/>
    <mergeCell ref="EGJ18:EGN18"/>
    <mergeCell ref="EGP18:EGV18"/>
    <mergeCell ref="EGW18:EGX18"/>
    <mergeCell ref="EGZ18:EHD18"/>
    <mergeCell ref="EHF18:EHL18"/>
    <mergeCell ref="EFJ18:EFP18"/>
    <mergeCell ref="EFQ18:EFR18"/>
    <mergeCell ref="EFT18:EFX18"/>
    <mergeCell ref="EFZ18:EGF18"/>
    <mergeCell ref="EGG18:EGH18"/>
    <mergeCell ref="EEK18:EEL18"/>
    <mergeCell ref="EEN18:EER18"/>
    <mergeCell ref="EET18:EEZ18"/>
    <mergeCell ref="EFA18:EFB18"/>
    <mergeCell ref="EFD18:EFH18"/>
    <mergeCell ref="EDH18:EDL18"/>
    <mergeCell ref="EDN18:EDT18"/>
    <mergeCell ref="EDU18:EDV18"/>
    <mergeCell ref="EDX18:EEB18"/>
    <mergeCell ref="EED18:EEJ18"/>
    <mergeCell ref="EKO18:EKP18"/>
    <mergeCell ref="EKR18:EKV18"/>
    <mergeCell ref="EKX18:ELD18"/>
    <mergeCell ref="ELE18:ELF18"/>
    <mergeCell ref="ELH18:ELL18"/>
    <mergeCell ref="EJL18:EJP18"/>
    <mergeCell ref="EJR18:EJX18"/>
    <mergeCell ref="EJY18:EJZ18"/>
    <mergeCell ref="EKB18:EKF18"/>
    <mergeCell ref="EKH18:EKN18"/>
    <mergeCell ref="EIL18:EIR18"/>
    <mergeCell ref="EIS18:EIT18"/>
    <mergeCell ref="EIV18:EIZ18"/>
    <mergeCell ref="EJB18:EJH18"/>
    <mergeCell ref="EJI18:EJJ18"/>
    <mergeCell ref="EHM18:EHN18"/>
    <mergeCell ref="EHP18:EHT18"/>
    <mergeCell ref="EHV18:EIB18"/>
    <mergeCell ref="EIC18:EID18"/>
    <mergeCell ref="EIF18:EIJ18"/>
    <mergeCell ref="EOP18:EOV18"/>
    <mergeCell ref="EOW18:EOX18"/>
    <mergeCell ref="EOZ18:EPD18"/>
    <mergeCell ref="EPF18:EPL18"/>
    <mergeCell ref="EPM18:EPN18"/>
    <mergeCell ref="ENQ18:ENR18"/>
    <mergeCell ref="ENT18:ENX18"/>
    <mergeCell ref="ENZ18:EOF18"/>
    <mergeCell ref="EOG18:EOH18"/>
    <mergeCell ref="EOJ18:EON18"/>
    <mergeCell ref="EMN18:EMR18"/>
    <mergeCell ref="EMT18:EMZ18"/>
    <mergeCell ref="ENA18:ENB18"/>
    <mergeCell ref="END18:ENH18"/>
    <mergeCell ref="ENJ18:ENP18"/>
    <mergeCell ref="ELN18:ELT18"/>
    <mergeCell ref="ELU18:ELV18"/>
    <mergeCell ref="ELX18:EMB18"/>
    <mergeCell ref="EMD18:EMJ18"/>
    <mergeCell ref="EMK18:EML18"/>
    <mergeCell ref="ESR18:ESV18"/>
    <mergeCell ref="ESX18:ETD18"/>
    <mergeCell ref="ETE18:ETF18"/>
    <mergeCell ref="ETH18:ETL18"/>
    <mergeCell ref="ETN18:ETT18"/>
    <mergeCell ref="ERR18:ERX18"/>
    <mergeCell ref="ERY18:ERZ18"/>
    <mergeCell ref="ESB18:ESF18"/>
    <mergeCell ref="ESH18:ESN18"/>
    <mergeCell ref="ESO18:ESP18"/>
    <mergeCell ref="EQS18:EQT18"/>
    <mergeCell ref="EQV18:EQZ18"/>
    <mergeCell ref="ERB18:ERH18"/>
    <mergeCell ref="ERI18:ERJ18"/>
    <mergeCell ref="ERL18:ERP18"/>
    <mergeCell ref="EPP18:EPT18"/>
    <mergeCell ref="EPV18:EQB18"/>
    <mergeCell ref="EQC18:EQD18"/>
    <mergeCell ref="EQF18:EQJ18"/>
    <mergeCell ref="EQL18:EQR18"/>
    <mergeCell ref="EWW18:EWX18"/>
    <mergeCell ref="EWZ18:EXD18"/>
    <mergeCell ref="EXF18:EXL18"/>
    <mergeCell ref="EXM18:EXN18"/>
    <mergeCell ref="EXP18:EXT18"/>
    <mergeCell ref="EVT18:EVX18"/>
    <mergeCell ref="EVZ18:EWF18"/>
    <mergeCell ref="EWG18:EWH18"/>
    <mergeCell ref="EWJ18:EWN18"/>
    <mergeCell ref="EWP18:EWV18"/>
    <mergeCell ref="EUT18:EUZ18"/>
    <mergeCell ref="EVA18:EVB18"/>
    <mergeCell ref="EVD18:EVH18"/>
    <mergeCell ref="EVJ18:EVP18"/>
    <mergeCell ref="EVQ18:EVR18"/>
    <mergeCell ref="ETU18:ETV18"/>
    <mergeCell ref="ETX18:EUB18"/>
    <mergeCell ref="EUD18:EUJ18"/>
    <mergeCell ref="EUK18:EUL18"/>
    <mergeCell ref="EUN18:EUR18"/>
    <mergeCell ref="FAX18:FBD18"/>
    <mergeCell ref="FBE18:FBF18"/>
    <mergeCell ref="FBH18:FBL18"/>
    <mergeCell ref="FBN18:FBT18"/>
    <mergeCell ref="FBU18:FBV18"/>
    <mergeCell ref="EZY18:EZZ18"/>
    <mergeCell ref="FAB18:FAF18"/>
    <mergeCell ref="FAH18:FAN18"/>
    <mergeCell ref="FAO18:FAP18"/>
    <mergeCell ref="FAR18:FAV18"/>
    <mergeCell ref="EYV18:EYZ18"/>
    <mergeCell ref="EZB18:EZH18"/>
    <mergeCell ref="EZI18:EZJ18"/>
    <mergeCell ref="EZL18:EZP18"/>
    <mergeCell ref="EZR18:EZX18"/>
    <mergeCell ref="EXV18:EYB18"/>
    <mergeCell ref="EYC18:EYD18"/>
    <mergeCell ref="EYF18:EYJ18"/>
    <mergeCell ref="EYL18:EYR18"/>
    <mergeCell ref="EYS18:EYT18"/>
    <mergeCell ref="FEZ18:FFD18"/>
    <mergeCell ref="FFF18:FFL18"/>
    <mergeCell ref="FFM18:FFN18"/>
    <mergeCell ref="FFP18:FFT18"/>
    <mergeCell ref="FFV18:FGB18"/>
    <mergeCell ref="FDZ18:FEF18"/>
    <mergeCell ref="FEG18:FEH18"/>
    <mergeCell ref="FEJ18:FEN18"/>
    <mergeCell ref="FEP18:FEV18"/>
    <mergeCell ref="FEW18:FEX18"/>
    <mergeCell ref="FDA18:FDB18"/>
    <mergeCell ref="FDD18:FDH18"/>
    <mergeCell ref="FDJ18:FDP18"/>
    <mergeCell ref="FDQ18:FDR18"/>
    <mergeCell ref="FDT18:FDX18"/>
    <mergeCell ref="FBX18:FCB18"/>
    <mergeCell ref="FCD18:FCJ18"/>
    <mergeCell ref="FCK18:FCL18"/>
    <mergeCell ref="FCN18:FCR18"/>
    <mergeCell ref="FCT18:FCZ18"/>
    <mergeCell ref="FJE18:FJF18"/>
    <mergeCell ref="FJH18:FJL18"/>
    <mergeCell ref="FJN18:FJT18"/>
    <mergeCell ref="FJU18:FJV18"/>
    <mergeCell ref="FJX18:FKB18"/>
    <mergeCell ref="FIB18:FIF18"/>
    <mergeCell ref="FIH18:FIN18"/>
    <mergeCell ref="FIO18:FIP18"/>
    <mergeCell ref="FIR18:FIV18"/>
    <mergeCell ref="FIX18:FJD18"/>
    <mergeCell ref="FHB18:FHH18"/>
    <mergeCell ref="FHI18:FHJ18"/>
    <mergeCell ref="FHL18:FHP18"/>
    <mergeCell ref="FHR18:FHX18"/>
    <mergeCell ref="FHY18:FHZ18"/>
    <mergeCell ref="FGC18:FGD18"/>
    <mergeCell ref="FGF18:FGJ18"/>
    <mergeCell ref="FGL18:FGR18"/>
    <mergeCell ref="FGS18:FGT18"/>
    <mergeCell ref="FGV18:FGZ18"/>
    <mergeCell ref="FNF18:FNL18"/>
    <mergeCell ref="FNM18:FNN18"/>
    <mergeCell ref="FNP18:FNT18"/>
    <mergeCell ref="FNV18:FOB18"/>
    <mergeCell ref="FOC18:FOD18"/>
    <mergeCell ref="FMG18:FMH18"/>
    <mergeCell ref="FMJ18:FMN18"/>
    <mergeCell ref="FMP18:FMV18"/>
    <mergeCell ref="FMW18:FMX18"/>
    <mergeCell ref="FMZ18:FND18"/>
    <mergeCell ref="FLD18:FLH18"/>
    <mergeCell ref="FLJ18:FLP18"/>
    <mergeCell ref="FLQ18:FLR18"/>
    <mergeCell ref="FLT18:FLX18"/>
    <mergeCell ref="FLZ18:FMF18"/>
    <mergeCell ref="FKD18:FKJ18"/>
    <mergeCell ref="FKK18:FKL18"/>
    <mergeCell ref="FKN18:FKR18"/>
    <mergeCell ref="FKT18:FKZ18"/>
    <mergeCell ref="FLA18:FLB18"/>
    <mergeCell ref="FRH18:FRL18"/>
    <mergeCell ref="FRN18:FRT18"/>
    <mergeCell ref="FRU18:FRV18"/>
    <mergeCell ref="FRX18:FSB18"/>
    <mergeCell ref="FSD18:FSJ18"/>
    <mergeCell ref="FQH18:FQN18"/>
    <mergeCell ref="FQO18:FQP18"/>
    <mergeCell ref="FQR18:FQV18"/>
    <mergeCell ref="FQX18:FRD18"/>
    <mergeCell ref="FRE18:FRF18"/>
    <mergeCell ref="FPI18:FPJ18"/>
    <mergeCell ref="FPL18:FPP18"/>
    <mergeCell ref="FPR18:FPX18"/>
    <mergeCell ref="FPY18:FPZ18"/>
    <mergeCell ref="FQB18:FQF18"/>
    <mergeCell ref="FOF18:FOJ18"/>
    <mergeCell ref="FOL18:FOR18"/>
    <mergeCell ref="FOS18:FOT18"/>
    <mergeCell ref="FOV18:FOZ18"/>
    <mergeCell ref="FPB18:FPH18"/>
    <mergeCell ref="FVM18:FVN18"/>
    <mergeCell ref="FVP18:FVT18"/>
    <mergeCell ref="FVV18:FWB18"/>
    <mergeCell ref="FWC18:FWD18"/>
    <mergeCell ref="FWF18:FWJ18"/>
    <mergeCell ref="FUJ18:FUN18"/>
    <mergeCell ref="FUP18:FUV18"/>
    <mergeCell ref="FUW18:FUX18"/>
    <mergeCell ref="FUZ18:FVD18"/>
    <mergeCell ref="FVF18:FVL18"/>
    <mergeCell ref="FTJ18:FTP18"/>
    <mergeCell ref="FTQ18:FTR18"/>
    <mergeCell ref="FTT18:FTX18"/>
    <mergeCell ref="FTZ18:FUF18"/>
    <mergeCell ref="FUG18:FUH18"/>
    <mergeCell ref="FSK18:FSL18"/>
    <mergeCell ref="FSN18:FSR18"/>
    <mergeCell ref="FST18:FSZ18"/>
    <mergeCell ref="FTA18:FTB18"/>
    <mergeCell ref="FTD18:FTH18"/>
    <mergeCell ref="FZN18:FZT18"/>
    <mergeCell ref="FZU18:FZV18"/>
    <mergeCell ref="FZX18:GAB18"/>
    <mergeCell ref="GAD18:GAJ18"/>
    <mergeCell ref="GAK18:GAL18"/>
    <mergeCell ref="FYO18:FYP18"/>
    <mergeCell ref="FYR18:FYV18"/>
    <mergeCell ref="FYX18:FZD18"/>
    <mergeCell ref="FZE18:FZF18"/>
    <mergeCell ref="FZH18:FZL18"/>
    <mergeCell ref="FXL18:FXP18"/>
    <mergeCell ref="FXR18:FXX18"/>
    <mergeCell ref="FXY18:FXZ18"/>
    <mergeCell ref="FYB18:FYF18"/>
    <mergeCell ref="FYH18:FYN18"/>
    <mergeCell ref="FWL18:FWR18"/>
    <mergeCell ref="FWS18:FWT18"/>
    <mergeCell ref="FWV18:FWZ18"/>
    <mergeCell ref="FXB18:FXH18"/>
    <mergeCell ref="FXI18:FXJ18"/>
    <mergeCell ref="GDP18:GDT18"/>
    <mergeCell ref="GDV18:GEB18"/>
    <mergeCell ref="GEC18:GED18"/>
    <mergeCell ref="GEF18:GEJ18"/>
    <mergeCell ref="GEL18:GER18"/>
    <mergeCell ref="GCP18:GCV18"/>
    <mergeCell ref="GCW18:GCX18"/>
    <mergeCell ref="GCZ18:GDD18"/>
    <mergeCell ref="GDF18:GDL18"/>
    <mergeCell ref="GDM18:GDN18"/>
    <mergeCell ref="GBQ18:GBR18"/>
    <mergeCell ref="GBT18:GBX18"/>
    <mergeCell ref="GBZ18:GCF18"/>
    <mergeCell ref="GCG18:GCH18"/>
    <mergeCell ref="GCJ18:GCN18"/>
    <mergeCell ref="GAN18:GAR18"/>
    <mergeCell ref="GAT18:GAZ18"/>
    <mergeCell ref="GBA18:GBB18"/>
    <mergeCell ref="GBD18:GBH18"/>
    <mergeCell ref="GBJ18:GBP18"/>
    <mergeCell ref="GHU18:GHV18"/>
    <mergeCell ref="GHX18:GIB18"/>
    <mergeCell ref="GID18:GIJ18"/>
    <mergeCell ref="GIK18:GIL18"/>
    <mergeCell ref="GIN18:GIR18"/>
    <mergeCell ref="GGR18:GGV18"/>
    <mergeCell ref="GGX18:GHD18"/>
    <mergeCell ref="GHE18:GHF18"/>
    <mergeCell ref="GHH18:GHL18"/>
    <mergeCell ref="GHN18:GHT18"/>
    <mergeCell ref="GFR18:GFX18"/>
    <mergeCell ref="GFY18:GFZ18"/>
    <mergeCell ref="GGB18:GGF18"/>
    <mergeCell ref="GGH18:GGN18"/>
    <mergeCell ref="GGO18:GGP18"/>
    <mergeCell ref="GES18:GET18"/>
    <mergeCell ref="GEV18:GEZ18"/>
    <mergeCell ref="GFB18:GFH18"/>
    <mergeCell ref="GFI18:GFJ18"/>
    <mergeCell ref="GFL18:GFP18"/>
    <mergeCell ref="GLV18:GMB18"/>
    <mergeCell ref="GMC18:GMD18"/>
    <mergeCell ref="GMF18:GMJ18"/>
    <mergeCell ref="GML18:GMR18"/>
    <mergeCell ref="GMS18:GMT18"/>
    <mergeCell ref="GKW18:GKX18"/>
    <mergeCell ref="GKZ18:GLD18"/>
    <mergeCell ref="GLF18:GLL18"/>
    <mergeCell ref="GLM18:GLN18"/>
    <mergeCell ref="GLP18:GLT18"/>
    <mergeCell ref="GJT18:GJX18"/>
    <mergeCell ref="GJZ18:GKF18"/>
    <mergeCell ref="GKG18:GKH18"/>
    <mergeCell ref="GKJ18:GKN18"/>
    <mergeCell ref="GKP18:GKV18"/>
    <mergeCell ref="GIT18:GIZ18"/>
    <mergeCell ref="GJA18:GJB18"/>
    <mergeCell ref="GJD18:GJH18"/>
    <mergeCell ref="GJJ18:GJP18"/>
    <mergeCell ref="GJQ18:GJR18"/>
    <mergeCell ref="GPX18:GQB18"/>
    <mergeCell ref="GQD18:GQJ18"/>
    <mergeCell ref="GQK18:GQL18"/>
    <mergeCell ref="GQN18:GQR18"/>
    <mergeCell ref="GQT18:GQZ18"/>
    <mergeCell ref="GOX18:GPD18"/>
    <mergeCell ref="GPE18:GPF18"/>
    <mergeCell ref="GPH18:GPL18"/>
    <mergeCell ref="GPN18:GPT18"/>
    <mergeCell ref="GPU18:GPV18"/>
    <mergeCell ref="GNY18:GNZ18"/>
    <mergeCell ref="GOB18:GOF18"/>
    <mergeCell ref="GOH18:GON18"/>
    <mergeCell ref="GOO18:GOP18"/>
    <mergeCell ref="GOR18:GOV18"/>
    <mergeCell ref="GMV18:GMZ18"/>
    <mergeCell ref="GNB18:GNH18"/>
    <mergeCell ref="GNI18:GNJ18"/>
    <mergeCell ref="GNL18:GNP18"/>
    <mergeCell ref="GNR18:GNX18"/>
    <mergeCell ref="GUC18:GUD18"/>
    <mergeCell ref="GUF18:GUJ18"/>
    <mergeCell ref="GUL18:GUR18"/>
    <mergeCell ref="GUS18:GUT18"/>
    <mergeCell ref="GUV18:GUZ18"/>
    <mergeCell ref="GSZ18:GTD18"/>
    <mergeCell ref="GTF18:GTL18"/>
    <mergeCell ref="GTM18:GTN18"/>
    <mergeCell ref="GTP18:GTT18"/>
    <mergeCell ref="GTV18:GUB18"/>
    <mergeCell ref="GRZ18:GSF18"/>
    <mergeCell ref="GSG18:GSH18"/>
    <mergeCell ref="GSJ18:GSN18"/>
    <mergeCell ref="GSP18:GSV18"/>
    <mergeCell ref="GSW18:GSX18"/>
    <mergeCell ref="GRA18:GRB18"/>
    <mergeCell ref="GRD18:GRH18"/>
    <mergeCell ref="GRJ18:GRP18"/>
    <mergeCell ref="GRQ18:GRR18"/>
    <mergeCell ref="GRT18:GRX18"/>
    <mergeCell ref="GYD18:GYJ18"/>
    <mergeCell ref="GYK18:GYL18"/>
    <mergeCell ref="GYN18:GYR18"/>
    <mergeCell ref="GYT18:GYZ18"/>
    <mergeCell ref="GZA18:GZB18"/>
    <mergeCell ref="GXE18:GXF18"/>
    <mergeCell ref="GXH18:GXL18"/>
    <mergeCell ref="GXN18:GXT18"/>
    <mergeCell ref="GXU18:GXV18"/>
    <mergeCell ref="GXX18:GYB18"/>
    <mergeCell ref="GWB18:GWF18"/>
    <mergeCell ref="GWH18:GWN18"/>
    <mergeCell ref="GWO18:GWP18"/>
    <mergeCell ref="GWR18:GWV18"/>
    <mergeCell ref="GWX18:GXD18"/>
    <mergeCell ref="GVB18:GVH18"/>
    <mergeCell ref="GVI18:GVJ18"/>
    <mergeCell ref="GVL18:GVP18"/>
    <mergeCell ref="GVR18:GVX18"/>
    <mergeCell ref="GVY18:GVZ18"/>
    <mergeCell ref="HCF18:HCJ18"/>
    <mergeCell ref="HCL18:HCR18"/>
    <mergeCell ref="HCS18:HCT18"/>
    <mergeCell ref="HCV18:HCZ18"/>
    <mergeCell ref="HDB18:HDH18"/>
    <mergeCell ref="HBF18:HBL18"/>
    <mergeCell ref="HBM18:HBN18"/>
    <mergeCell ref="HBP18:HBT18"/>
    <mergeCell ref="HBV18:HCB18"/>
    <mergeCell ref="HCC18:HCD18"/>
    <mergeCell ref="HAG18:HAH18"/>
    <mergeCell ref="HAJ18:HAN18"/>
    <mergeCell ref="HAP18:HAV18"/>
    <mergeCell ref="HAW18:HAX18"/>
    <mergeCell ref="HAZ18:HBD18"/>
    <mergeCell ref="GZD18:GZH18"/>
    <mergeCell ref="GZJ18:GZP18"/>
    <mergeCell ref="GZQ18:GZR18"/>
    <mergeCell ref="GZT18:GZX18"/>
    <mergeCell ref="GZZ18:HAF18"/>
    <mergeCell ref="HGK18:HGL18"/>
    <mergeCell ref="HGN18:HGR18"/>
    <mergeCell ref="HGT18:HGZ18"/>
    <mergeCell ref="HHA18:HHB18"/>
    <mergeCell ref="HHD18:HHH18"/>
    <mergeCell ref="HFH18:HFL18"/>
    <mergeCell ref="HFN18:HFT18"/>
    <mergeCell ref="HFU18:HFV18"/>
    <mergeCell ref="HFX18:HGB18"/>
    <mergeCell ref="HGD18:HGJ18"/>
    <mergeCell ref="HEH18:HEN18"/>
    <mergeCell ref="HEO18:HEP18"/>
    <mergeCell ref="HER18:HEV18"/>
    <mergeCell ref="HEX18:HFD18"/>
    <mergeCell ref="HFE18:HFF18"/>
    <mergeCell ref="HDI18:HDJ18"/>
    <mergeCell ref="HDL18:HDP18"/>
    <mergeCell ref="HDR18:HDX18"/>
    <mergeCell ref="HDY18:HDZ18"/>
    <mergeCell ref="HEB18:HEF18"/>
    <mergeCell ref="HKL18:HKR18"/>
    <mergeCell ref="HKS18:HKT18"/>
    <mergeCell ref="HKV18:HKZ18"/>
    <mergeCell ref="HLB18:HLH18"/>
    <mergeCell ref="HLI18:HLJ18"/>
    <mergeCell ref="HJM18:HJN18"/>
    <mergeCell ref="HJP18:HJT18"/>
    <mergeCell ref="HJV18:HKB18"/>
    <mergeCell ref="HKC18:HKD18"/>
    <mergeCell ref="HKF18:HKJ18"/>
    <mergeCell ref="HIJ18:HIN18"/>
    <mergeCell ref="HIP18:HIV18"/>
    <mergeCell ref="HIW18:HIX18"/>
    <mergeCell ref="HIZ18:HJD18"/>
    <mergeCell ref="HJF18:HJL18"/>
    <mergeCell ref="HHJ18:HHP18"/>
    <mergeCell ref="HHQ18:HHR18"/>
    <mergeCell ref="HHT18:HHX18"/>
    <mergeCell ref="HHZ18:HIF18"/>
    <mergeCell ref="HIG18:HIH18"/>
    <mergeCell ref="HON18:HOR18"/>
    <mergeCell ref="HOT18:HOZ18"/>
    <mergeCell ref="HPA18:HPB18"/>
    <mergeCell ref="HPD18:HPH18"/>
    <mergeCell ref="HPJ18:HPP18"/>
    <mergeCell ref="HNN18:HNT18"/>
    <mergeCell ref="HNU18:HNV18"/>
    <mergeCell ref="HNX18:HOB18"/>
    <mergeCell ref="HOD18:HOJ18"/>
    <mergeCell ref="HOK18:HOL18"/>
    <mergeCell ref="HMO18:HMP18"/>
    <mergeCell ref="HMR18:HMV18"/>
    <mergeCell ref="HMX18:HND18"/>
    <mergeCell ref="HNE18:HNF18"/>
    <mergeCell ref="HNH18:HNL18"/>
    <mergeCell ref="HLL18:HLP18"/>
    <mergeCell ref="HLR18:HLX18"/>
    <mergeCell ref="HLY18:HLZ18"/>
    <mergeCell ref="HMB18:HMF18"/>
    <mergeCell ref="HMH18:HMN18"/>
    <mergeCell ref="HSS18:HST18"/>
    <mergeCell ref="HSV18:HSZ18"/>
    <mergeCell ref="HTB18:HTH18"/>
    <mergeCell ref="HTI18:HTJ18"/>
    <mergeCell ref="HTL18:HTP18"/>
    <mergeCell ref="HRP18:HRT18"/>
    <mergeCell ref="HRV18:HSB18"/>
    <mergeCell ref="HSC18:HSD18"/>
    <mergeCell ref="HSF18:HSJ18"/>
    <mergeCell ref="HSL18:HSR18"/>
    <mergeCell ref="HQP18:HQV18"/>
    <mergeCell ref="HQW18:HQX18"/>
    <mergeCell ref="HQZ18:HRD18"/>
    <mergeCell ref="HRF18:HRL18"/>
    <mergeCell ref="HRM18:HRN18"/>
    <mergeCell ref="HPQ18:HPR18"/>
    <mergeCell ref="HPT18:HPX18"/>
    <mergeCell ref="HPZ18:HQF18"/>
    <mergeCell ref="HQG18:HQH18"/>
    <mergeCell ref="HQJ18:HQN18"/>
    <mergeCell ref="HWT18:HWZ18"/>
    <mergeCell ref="HXA18:HXB18"/>
    <mergeCell ref="HXD18:HXH18"/>
    <mergeCell ref="HXJ18:HXP18"/>
    <mergeCell ref="HXQ18:HXR18"/>
    <mergeCell ref="HVU18:HVV18"/>
    <mergeCell ref="HVX18:HWB18"/>
    <mergeCell ref="HWD18:HWJ18"/>
    <mergeCell ref="HWK18:HWL18"/>
    <mergeCell ref="HWN18:HWR18"/>
    <mergeCell ref="HUR18:HUV18"/>
    <mergeCell ref="HUX18:HVD18"/>
    <mergeCell ref="HVE18:HVF18"/>
    <mergeCell ref="HVH18:HVL18"/>
    <mergeCell ref="HVN18:HVT18"/>
    <mergeCell ref="HTR18:HTX18"/>
    <mergeCell ref="HTY18:HTZ18"/>
    <mergeCell ref="HUB18:HUF18"/>
    <mergeCell ref="HUH18:HUN18"/>
    <mergeCell ref="HUO18:HUP18"/>
    <mergeCell ref="IAV18:IAZ18"/>
    <mergeCell ref="IBB18:IBH18"/>
    <mergeCell ref="IBI18:IBJ18"/>
    <mergeCell ref="IBL18:IBP18"/>
    <mergeCell ref="IBR18:IBX18"/>
    <mergeCell ref="HZV18:IAB18"/>
    <mergeCell ref="IAC18:IAD18"/>
    <mergeCell ref="IAF18:IAJ18"/>
    <mergeCell ref="IAL18:IAR18"/>
    <mergeCell ref="IAS18:IAT18"/>
    <mergeCell ref="HYW18:HYX18"/>
    <mergeCell ref="HYZ18:HZD18"/>
    <mergeCell ref="HZF18:HZL18"/>
    <mergeCell ref="HZM18:HZN18"/>
    <mergeCell ref="HZP18:HZT18"/>
    <mergeCell ref="HXT18:HXX18"/>
    <mergeCell ref="HXZ18:HYF18"/>
    <mergeCell ref="HYG18:HYH18"/>
    <mergeCell ref="HYJ18:HYN18"/>
    <mergeCell ref="HYP18:HYV18"/>
    <mergeCell ref="IFA18:IFB18"/>
    <mergeCell ref="IFD18:IFH18"/>
    <mergeCell ref="IFJ18:IFP18"/>
    <mergeCell ref="IFQ18:IFR18"/>
    <mergeCell ref="IFT18:IFX18"/>
    <mergeCell ref="IDX18:IEB18"/>
    <mergeCell ref="IED18:IEJ18"/>
    <mergeCell ref="IEK18:IEL18"/>
    <mergeCell ref="IEN18:IER18"/>
    <mergeCell ref="IET18:IEZ18"/>
    <mergeCell ref="ICX18:IDD18"/>
    <mergeCell ref="IDE18:IDF18"/>
    <mergeCell ref="IDH18:IDL18"/>
    <mergeCell ref="IDN18:IDT18"/>
    <mergeCell ref="IDU18:IDV18"/>
    <mergeCell ref="IBY18:IBZ18"/>
    <mergeCell ref="ICB18:ICF18"/>
    <mergeCell ref="ICH18:ICN18"/>
    <mergeCell ref="ICO18:ICP18"/>
    <mergeCell ref="ICR18:ICV18"/>
    <mergeCell ref="IJB18:IJH18"/>
    <mergeCell ref="IJI18:IJJ18"/>
    <mergeCell ref="IJL18:IJP18"/>
    <mergeCell ref="IJR18:IJX18"/>
    <mergeCell ref="IJY18:IJZ18"/>
    <mergeCell ref="IIC18:IID18"/>
    <mergeCell ref="IIF18:IIJ18"/>
    <mergeCell ref="IIL18:IIR18"/>
    <mergeCell ref="IIS18:IIT18"/>
    <mergeCell ref="IIV18:IIZ18"/>
    <mergeCell ref="IGZ18:IHD18"/>
    <mergeCell ref="IHF18:IHL18"/>
    <mergeCell ref="IHM18:IHN18"/>
    <mergeCell ref="IHP18:IHT18"/>
    <mergeCell ref="IHV18:IIB18"/>
    <mergeCell ref="IFZ18:IGF18"/>
    <mergeCell ref="IGG18:IGH18"/>
    <mergeCell ref="IGJ18:IGN18"/>
    <mergeCell ref="IGP18:IGV18"/>
    <mergeCell ref="IGW18:IGX18"/>
    <mergeCell ref="IND18:INH18"/>
    <mergeCell ref="INJ18:INP18"/>
    <mergeCell ref="INQ18:INR18"/>
    <mergeCell ref="INT18:INX18"/>
    <mergeCell ref="INZ18:IOF18"/>
    <mergeCell ref="IMD18:IMJ18"/>
    <mergeCell ref="IMK18:IML18"/>
    <mergeCell ref="IMN18:IMR18"/>
    <mergeCell ref="IMT18:IMZ18"/>
    <mergeCell ref="INA18:INB18"/>
    <mergeCell ref="ILE18:ILF18"/>
    <mergeCell ref="ILH18:ILL18"/>
    <mergeCell ref="ILN18:ILT18"/>
    <mergeCell ref="ILU18:ILV18"/>
    <mergeCell ref="ILX18:IMB18"/>
    <mergeCell ref="IKB18:IKF18"/>
    <mergeCell ref="IKH18:IKN18"/>
    <mergeCell ref="IKO18:IKP18"/>
    <mergeCell ref="IKR18:IKV18"/>
    <mergeCell ref="IKX18:ILD18"/>
    <mergeCell ref="IRI18:IRJ18"/>
    <mergeCell ref="IRL18:IRP18"/>
    <mergeCell ref="IRR18:IRX18"/>
    <mergeCell ref="IRY18:IRZ18"/>
    <mergeCell ref="ISB18:ISF18"/>
    <mergeCell ref="IQF18:IQJ18"/>
    <mergeCell ref="IQL18:IQR18"/>
    <mergeCell ref="IQS18:IQT18"/>
    <mergeCell ref="IQV18:IQZ18"/>
    <mergeCell ref="IRB18:IRH18"/>
    <mergeCell ref="IPF18:IPL18"/>
    <mergeCell ref="IPM18:IPN18"/>
    <mergeCell ref="IPP18:IPT18"/>
    <mergeCell ref="IPV18:IQB18"/>
    <mergeCell ref="IQC18:IQD18"/>
    <mergeCell ref="IOG18:IOH18"/>
    <mergeCell ref="IOJ18:ION18"/>
    <mergeCell ref="IOP18:IOV18"/>
    <mergeCell ref="IOW18:IOX18"/>
    <mergeCell ref="IOZ18:IPD18"/>
    <mergeCell ref="IVJ18:IVP18"/>
    <mergeCell ref="IVQ18:IVR18"/>
    <mergeCell ref="IVT18:IVX18"/>
    <mergeCell ref="IVZ18:IWF18"/>
    <mergeCell ref="IWG18:IWH18"/>
    <mergeCell ref="IUK18:IUL18"/>
    <mergeCell ref="IUN18:IUR18"/>
    <mergeCell ref="IUT18:IUZ18"/>
    <mergeCell ref="IVA18:IVB18"/>
    <mergeCell ref="IVD18:IVH18"/>
    <mergeCell ref="ITH18:ITL18"/>
    <mergeCell ref="ITN18:ITT18"/>
    <mergeCell ref="ITU18:ITV18"/>
    <mergeCell ref="ITX18:IUB18"/>
    <mergeCell ref="IUD18:IUJ18"/>
    <mergeCell ref="ISH18:ISN18"/>
    <mergeCell ref="ISO18:ISP18"/>
    <mergeCell ref="ISR18:ISV18"/>
    <mergeCell ref="ISX18:ITD18"/>
    <mergeCell ref="ITE18:ITF18"/>
    <mergeCell ref="IZL18:IZP18"/>
    <mergeCell ref="IZR18:IZX18"/>
    <mergeCell ref="IZY18:IZZ18"/>
    <mergeCell ref="JAB18:JAF18"/>
    <mergeCell ref="JAH18:JAN18"/>
    <mergeCell ref="IYL18:IYR18"/>
    <mergeCell ref="IYS18:IYT18"/>
    <mergeCell ref="IYV18:IYZ18"/>
    <mergeCell ref="IZB18:IZH18"/>
    <mergeCell ref="IZI18:IZJ18"/>
    <mergeCell ref="IXM18:IXN18"/>
    <mergeCell ref="IXP18:IXT18"/>
    <mergeCell ref="IXV18:IYB18"/>
    <mergeCell ref="IYC18:IYD18"/>
    <mergeCell ref="IYF18:IYJ18"/>
    <mergeCell ref="IWJ18:IWN18"/>
    <mergeCell ref="IWP18:IWV18"/>
    <mergeCell ref="IWW18:IWX18"/>
    <mergeCell ref="IWZ18:IXD18"/>
    <mergeCell ref="IXF18:IXL18"/>
    <mergeCell ref="JDQ18:JDR18"/>
    <mergeCell ref="JDT18:JDX18"/>
    <mergeCell ref="JDZ18:JEF18"/>
    <mergeCell ref="JEG18:JEH18"/>
    <mergeCell ref="JEJ18:JEN18"/>
    <mergeCell ref="JCN18:JCR18"/>
    <mergeCell ref="JCT18:JCZ18"/>
    <mergeCell ref="JDA18:JDB18"/>
    <mergeCell ref="JDD18:JDH18"/>
    <mergeCell ref="JDJ18:JDP18"/>
    <mergeCell ref="JBN18:JBT18"/>
    <mergeCell ref="JBU18:JBV18"/>
    <mergeCell ref="JBX18:JCB18"/>
    <mergeCell ref="JCD18:JCJ18"/>
    <mergeCell ref="JCK18:JCL18"/>
    <mergeCell ref="JAO18:JAP18"/>
    <mergeCell ref="JAR18:JAV18"/>
    <mergeCell ref="JAX18:JBD18"/>
    <mergeCell ref="JBE18:JBF18"/>
    <mergeCell ref="JBH18:JBL18"/>
    <mergeCell ref="JHR18:JHX18"/>
    <mergeCell ref="JHY18:JHZ18"/>
    <mergeCell ref="JIB18:JIF18"/>
    <mergeCell ref="JIH18:JIN18"/>
    <mergeCell ref="JIO18:JIP18"/>
    <mergeCell ref="JGS18:JGT18"/>
    <mergeCell ref="JGV18:JGZ18"/>
    <mergeCell ref="JHB18:JHH18"/>
    <mergeCell ref="JHI18:JHJ18"/>
    <mergeCell ref="JHL18:JHP18"/>
    <mergeCell ref="JFP18:JFT18"/>
    <mergeCell ref="JFV18:JGB18"/>
    <mergeCell ref="JGC18:JGD18"/>
    <mergeCell ref="JGF18:JGJ18"/>
    <mergeCell ref="JGL18:JGR18"/>
    <mergeCell ref="JEP18:JEV18"/>
    <mergeCell ref="JEW18:JEX18"/>
    <mergeCell ref="JEZ18:JFD18"/>
    <mergeCell ref="JFF18:JFL18"/>
    <mergeCell ref="JFM18:JFN18"/>
    <mergeCell ref="JLT18:JLX18"/>
    <mergeCell ref="JLZ18:JMF18"/>
    <mergeCell ref="JMG18:JMH18"/>
    <mergeCell ref="JMJ18:JMN18"/>
    <mergeCell ref="JMP18:JMV18"/>
    <mergeCell ref="JKT18:JKZ18"/>
    <mergeCell ref="JLA18:JLB18"/>
    <mergeCell ref="JLD18:JLH18"/>
    <mergeCell ref="JLJ18:JLP18"/>
    <mergeCell ref="JLQ18:JLR18"/>
    <mergeCell ref="JJU18:JJV18"/>
    <mergeCell ref="JJX18:JKB18"/>
    <mergeCell ref="JKD18:JKJ18"/>
    <mergeCell ref="JKK18:JKL18"/>
    <mergeCell ref="JKN18:JKR18"/>
    <mergeCell ref="JIR18:JIV18"/>
    <mergeCell ref="JIX18:JJD18"/>
    <mergeCell ref="JJE18:JJF18"/>
    <mergeCell ref="JJH18:JJL18"/>
    <mergeCell ref="JJN18:JJT18"/>
    <mergeCell ref="JPY18:JPZ18"/>
    <mergeCell ref="JQB18:JQF18"/>
    <mergeCell ref="JQH18:JQN18"/>
    <mergeCell ref="JQO18:JQP18"/>
    <mergeCell ref="JQR18:JQV18"/>
    <mergeCell ref="JOV18:JOZ18"/>
    <mergeCell ref="JPB18:JPH18"/>
    <mergeCell ref="JPI18:JPJ18"/>
    <mergeCell ref="JPL18:JPP18"/>
    <mergeCell ref="JPR18:JPX18"/>
    <mergeCell ref="JNV18:JOB18"/>
    <mergeCell ref="JOC18:JOD18"/>
    <mergeCell ref="JOF18:JOJ18"/>
    <mergeCell ref="JOL18:JOR18"/>
    <mergeCell ref="JOS18:JOT18"/>
    <mergeCell ref="JMW18:JMX18"/>
    <mergeCell ref="JMZ18:JND18"/>
    <mergeCell ref="JNF18:JNL18"/>
    <mergeCell ref="JNM18:JNN18"/>
    <mergeCell ref="JNP18:JNT18"/>
    <mergeCell ref="JTZ18:JUF18"/>
    <mergeCell ref="JUG18:JUH18"/>
    <mergeCell ref="JUJ18:JUN18"/>
    <mergeCell ref="JUP18:JUV18"/>
    <mergeCell ref="JUW18:JUX18"/>
    <mergeCell ref="JTA18:JTB18"/>
    <mergeCell ref="JTD18:JTH18"/>
    <mergeCell ref="JTJ18:JTP18"/>
    <mergeCell ref="JTQ18:JTR18"/>
    <mergeCell ref="JTT18:JTX18"/>
    <mergeCell ref="JRX18:JSB18"/>
    <mergeCell ref="JSD18:JSJ18"/>
    <mergeCell ref="JSK18:JSL18"/>
    <mergeCell ref="JSN18:JSR18"/>
    <mergeCell ref="JST18:JSZ18"/>
    <mergeCell ref="JQX18:JRD18"/>
    <mergeCell ref="JRE18:JRF18"/>
    <mergeCell ref="JRH18:JRL18"/>
    <mergeCell ref="JRN18:JRT18"/>
    <mergeCell ref="JRU18:JRV18"/>
    <mergeCell ref="JYB18:JYF18"/>
    <mergeCell ref="JYH18:JYN18"/>
    <mergeCell ref="JYO18:JYP18"/>
    <mergeCell ref="JYR18:JYV18"/>
    <mergeCell ref="JYX18:JZD18"/>
    <mergeCell ref="JXB18:JXH18"/>
    <mergeCell ref="JXI18:JXJ18"/>
    <mergeCell ref="JXL18:JXP18"/>
    <mergeCell ref="JXR18:JXX18"/>
    <mergeCell ref="JXY18:JXZ18"/>
    <mergeCell ref="JWC18:JWD18"/>
    <mergeCell ref="JWF18:JWJ18"/>
    <mergeCell ref="JWL18:JWR18"/>
    <mergeCell ref="JWS18:JWT18"/>
    <mergeCell ref="JWV18:JWZ18"/>
    <mergeCell ref="JUZ18:JVD18"/>
    <mergeCell ref="JVF18:JVL18"/>
    <mergeCell ref="JVM18:JVN18"/>
    <mergeCell ref="JVP18:JVT18"/>
    <mergeCell ref="JVV18:JWB18"/>
    <mergeCell ref="KCG18:KCH18"/>
    <mergeCell ref="KCJ18:KCN18"/>
    <mergeCell ref="KCP18:KCV18"/>
    <mergeCell ref="KCW18:KCX18"/>
    <mergeCell ref="KCZ18:KDD18"/>
    <mergeCell ref="KBD18:KBH18"/>
    <mergeCell ref="KBJ18:KBP18"/>
    <mergeCell ref="KBQ18:KBR18"/>
    <mergeCell ref="KBT18:KBX18"/>
    <mergeCell ref="KBZ18:KCF18"/>
    <mergeCell ref="KAD18:KAJ18"/>
    <mergeCell ref="KAK18:KAL18"/>
    <mergeCell ref="KAN18:KAR18"/>
    <mergeCell ref="KAT18:KAZ18"/>
    <mergeCell ref="KBA18:KBB18"/>
    <mergeCell ref="JZE18:JZF18"/>
    <mergeCell ref="JZH18:JZL18"/>
    <mergeCell ref="JZN18:JZT18"/>
    <mergeCell ref="JZU18:JZV18"/>
    <mergeCell ref="JZX18:KAB18"/>
    <mergeCell ref="KGH18:KGN18"/>
    <mergeCell ref="KGO18:KGP18"/>
    <mergeCell ref="KGR18:KGV18"/>
    <mergeCell ref="KGX18:KHD18"/>
    <mergeCell ref="KHE18:KHF18"/>
    <mergeCell ref="KFI18:KFJ18"/>
    <mergeCell ref="KFL18:KFP18"/>
    <mergeCell ref="KFR18:KFX18"/>
    <mergeCell ref="KFY18:KFZ18"/>
    <mergeCell ref="KGB18:KGF18"/>
    <mergeCell ref="KEF18:KEJ18"/>
    <mergeCell ref="KEL18:KER18"/>
    <mergeCell ref="KES18:KET18"/>
    <mergeCell ref="KEV18:KEZ18"/>
    <mergeCell ref="KFB18:KFH18"/>
    <mergeCell ref="KDF18:KDL18"/>
    <mergeCell ref="KDM18:KDN18"/>
    <mergeCell ref="KDP18:KDT18"/>
    <mergeCell ref="KDV18:KEB18"/>
    <mergeCell ref="KEC18:KED18"/>
    <mergeCell ref="KKJ18:KKN18"/>
    <mergeCell ref="KKP18:KKV18"/>
    <mergeCell ref="KKW18:KKX18"/>
    <mergeCell ref="KKZ18:KLD18"/>
    <mergeCell ref="KLF18:KLL18"/>
    <mergeCell ref="KJJ18:KJP18"/>
    <mergeCell ref="KJQ18:KJR18"/>
    <mergeCell ref="KJT18:KJX18"/>
    <mergeCell ref="KJZ18:KKF18"/>
    <mergeCell ref="KKG18:KKH18"/>
    <mergeCell ref="KIK18:KIL18"/>
    <mergeCell ref="KIN18:KIR18"/>
    <mergeCell ref="KIT18:KIZ18"/>
    <mergeCell ref="KJA18:KJB18"/>
    <mergeCell ref="KJD18:KJH18"/>
    <mergeCell ref="KHH18:KHL18"/>
    <mergeCell ref="KHN18:KHT18"/>
    <mergeCell ref="KHU18:KHV18"/>
    <mergeCell ref="KHX18:KIB18"/>
    <mergeCell ref="KID18:KIJ18"/>
    <mergeCell ref="KOO18:KOP18"/>
    <mergeCell ref="KOR18:KOV18"/>
    <mergeCell ref="KOX18:KPD18"/>
    <mergeCell ref="KPE18:KPF18"/>
    <mergeCell ref="KPH18:KPL18"/>
    <mergeCell ref="KNL18:KNP18"/>
    <mergeCell ref="KNR18:KNX18"/>
    <mergeCell ref="KNY18:KNZ18"/>
    <mergeCell ref="KOB18:KOF18"/>
    <mergeCell ref="KOH18:KON18"/>
    <mergeCell ref="KML18:KMR18"/>
    <mergeCell ref="KMS18:KMT18"/>
    <mergeCell ref="KMV18:KMZ18"/>
    <mergeCell ref="KNB18:KNH18"/>
    <mergeCell ref="KNI18:KNJ18"/>
    <mergeCell ref="KLM18:KLN18"/>
    <mergeCell ref="KLP18:KLT18"/>
    <mergeCell ref="KLV18:KMB18"/>
    <mergeCell ref="KMC18:KMD18"/>
    <mergeCell ref="KMF18:KMJ18"/>
    <mergeCell ref="KSP18:KSV18"/>
    <mergeCell ref="KSW18:KSX18"/>
    <mergeCell ref="KSZ18:KTD18"/>
    <mergeCell ref="KTF18:KTL18"/>
    <mergeCell ref="KTM18:KTN18"/>
    <mergeCell ref="KRQ18:KRR18"/>
    <mergeCell ref="KRT18:KRX18"/>
    <mergeCell ref="KRZ18:KSF18"/>
    <mergeCell ref="KSG18:KSH18"/>
    <mergeCell ref="KSJ18:KSN18"/>
    <mergeCell ref="KQN18:KQR18"/>
    <mergeCell ref="KQT18:KQZ18"/>
    <mergeCell ref="KRA18:KRB18"/>
    <mergeCell ref="KRD18:KRH18"/>
    <mergeCell ref="KRJ18:KRP18"/>
    <mergeCell ref="KPN18:KPT18"/>
    <mergeCell ref="KPU18:KPV18"/>
    <mergeCell ref="KPX18:KQB18"/>
    <mergeCell ref="KQD18:KQJ18"/>
    <mergeCell ref="KQK18:KQL18"/>
    <mergeCell ref="KWR18:KWV18"/>
    <mergeCell ref="KWX18:KXD18"/>
    <mergeCell ref="KXE18:KXF18"/>
    <mergeCell ref="KXH18:KXL18"/>
    <mergeCell ref="KXN18:KXT18"/>
    <mergeCell ref="KVR18:KVX18"/>
    <mergeCell ref="KVY18:KVZ18"/>
    <mergeCell ref="KWB18:KWF18"/>
    <mergeCell ref="KWH18:KWN18"/>
    <mergeCell ref="KWO18:KWP18"/>
    <mergeCell ref="KUS18:KUT18"/>
    <mergeCell ref="KUV18:KUZ18"/>
    <mergeCell ref="KVB18:KVH18"/>
    <mergeCell ref="KVI18:KVJ18"/>
    <mergeCell ref="KVL18:KVP18"/>
    <mergeCell ref="KTP18:KTT18"/>
    <mergeCell ref="KTV18:KUB18"/>
    <mergeCell ref="KUC18:KUD18"/>
    <mergeCell ref="KUF18:KUJ18"/>
    <mergeCell ref="KUL18:KUR18"/>
    <mergeCell ref="LAW18:LAX18"/>
    <mergeCell ref="LAZ18:LBD18"/>
    <mergeCell ref="LBF18:LBL18"/>
    <mergeCell ref="LBM18:LBN18"/>
    <mergeCell ref="LBP18:LBT18"/>
    <mergeCell ref="KZT18:KZX18"/>
    <mergeCell ref="KZZ18:LAF18"/>
    <mergeCell ref="LAG18:LAH18"/>
    <mergeCell ref="LAJ18:LAN18"/>
    <mergeCell ref="LAP18:LAV18"/>
    <mergeCell ref="KYT18:KYZ18"/>
    <mergeCell ref="KZA18:KZB18"/>
    <mergeCell ref="KZD18:KZH18"/>
    <mergeCell ref="KZJ18:KZP18"/>
    <mergeCell ref="KZQ18:KZR18"/>
    <mergeCell ref="KXU18:KXV18"/>
    <mergeCell ref="KXX18:KYB18"/>
    <mergeCell ref="KYD18:KYJ18"/>
    <mergeCell ref="KYK18:KYL18"/>
    <mergeCell ref="KYN18:KYR18"/>
    <mergeCell ref="LEX18:LFD18"/>
    <mergeCell ref="LFE18:LFF18"/>
    <mergeCell ref="LFH18:LFL18"/>
    <mergeCell ref="LFN18:LFT18"/>
    <mergeCell ref="LFU18:LFV18"/>
    <mergeCell ref="LDY18:LDZ18"/>
    <mergeCell ref="LEB18:LEF18"/>
    <mergeCell ref="LEH18:LEN18"/>
    <mergeCell ref="LEO18:LEP18"/>
    <mergeCell ref="LER18:LEV18"/>
    <mergeCell ref="LCV18:LCZ18"/>
    <mergeCell ref="LDB18:LDH18"/>
    <mergeCell ref="LDI18:LDJ18"/>
    <mergeCell ref="LDL18:LDP18"/>
    <mergeCell ref="LDR18:LDX18"/>
    <mergeCell ref="LBV18:LCB18"/>
    <mergeCell ref="LCC18:LCD18"/>
    <mergeCell ref="LCF18:LCJ18"/>
    <mergeCell ref="LCL18:LCR18"/>
    <mergeCell ref="LCS18:LCT18"/>
    <mergeCell ref="LIZ18:LJD18"/>
    <mergeCell ref="LJF18:LJL18"/>
    <mergeCell ref="LJM18:LJN18"/>
    <mergeCell ref="LJP18:LJT18"/>
    <mergeCell ref="LJV18:LKB18"/>
    <mergeCell ref="LHZ18:LIF18"/>
    <mergeCell ref="LIG18:LIH18"/>
    <mergeCell ref="LIJ18:LIN18"/>
    <mergeCell ref="LIP18:LIV18"/>
    <mergeCell ref="LIW18:LIX18"/>
    <mergeCell ref="LHA18:LHB18"/>
    <mergeCell ref="LHD18:LHH18"/>
    <mergeCell ref="LHJ18:LHP18"/>
    <mergeCell ref="LHQ18:LHR18"/>
    <mergeCell ref="LHT18:LHX18"/>
    <mergeCell ref="LFX18:LGB18"/>
    <mergeCell ref="LGD18:LGJ18"/>
    <mergeCell ref="LGK18:LGL18"/>
    <mergeCell ref="LGN18:LGR18"/>
    <mergeCell ref="LGT18:LGZ18"/>
    <mergeCell ref="LNE18:LNF18"/>
    <mergeCell ref="LNH18:LNL18"/>
    <mergeCell ref="LNN18:LNT18"/>
    <mergeCell ref="LNU18:LNV18"/>
    <mergeCell ref="LNX18:LOB18"/>
    <mergeCell ref="LMB18:LMF18"/>
    <mergeCell ref="LMH18:LMN18"/>
    <mergeCell ref="LMO18:LMP18"/>
    <mergeCell ref="LMR18:LMV18"/>
    <mergeCell ref="LMX18:LND18"/>
    <mergeCell ref="LLB18:LLH18"/>
    <mergeCell ref="LLI18:LLJ18"/>
    <mergeCell ref="LLL18:LLP18"/>
    <mergeCell ref="LLR18:LLX18"/>
    <mergeCell ref="LLY18:LLZ18"/>
    <mergeCell ref="LKC18:LKD18"/>
    <mergeCell ref="LKF18:LKJ18"/>
    <mergeCell ref="LKL18:LKR18"/>
    <mergeCell ref="LKS18:LKT18"/>
    <mergeCell ref="LKV18:LKZ18"/>
    <mergeCell ref="LRF18:LRL18"/>
    <mergeCell ref="LRM18:LRN18"/>
    <mergeCell ref="LRP18:LRT18"/>
    <mergeCell ref="LRV18:LSB18"/>
    <mergeCell ref="LSC18:LSD18"/>
    <mergeCell ref="LQG18:LQH18"/>
    <mergeCell ref="LQJ18:LQN18"/>
    <mergeCell ref="LQP18:LQV18"/>
    <mergeCell ref="LQW18:LQX18"/>
    <mergeCell ref="LQZ18:LRD18"/>
    <mergeCell ref="LPD18:LPH18"/>
    <mergeCell ref="LPJ18:LPP18"/>
    <mergeCell ref="LPQ18:LPR18"/>
    <mergeCell ref="LPT18:LPX18"/>
    <mergeCell ref="LPZ18:LQF18"/>
    <mergeCell ref="LOD18:LOJ18"/>
    <mergeCell ref="LOK18:LOL18"/>
    <mergeCell ref="LON18:LOR18"/>
    <mergeCell ref="LOT18:LOZ18"/>
    <mergeCell ref="LPA18:LPB18"/>
    <mergeCell ref="LVH18:LVL18"/>
    <mergeCell ref="LVN18:LVT18"/>
    <mergeCell ref="LVU18:LVV18"/>
    <mergeCell ref="LVX18:LWB18"/>
    <mergeCell ref="LWD18:LWJ18"/>
    <mergeCell ref="LUH18:LUN18"/>
    <mergeCell ref="LUO18:LUP18"/>
    <mergeCell ref="LUR18:LUV18"/>
    <mergeCell ref="LUX18:LVD18"/>
    <mergeCell ref="LVE18:LVF18"/>
    <mergeCell ref="LTI18:LTJ18"/>
    <mergeCell ref="LTL18:LTP18"/>
    <mergeCell ref="LTR18:LTX18"/>
    <mergeCell ref="LTY18:LTZ18"/>
    <mergeCell ref="LUB18:LUF18"/>
    <mergeCell ref="LSF18:LSJ18"/>
    <mergeCell ref="LSL18:LSR18"/>
    <mergeCell ref="LSS18:LST18"/>
    <mergeCell ref="LSV18:LSZ18"/>
    <mergeCell ref="LTB18:LTH18"/>
    <mergeCell ref="LZM18:LZN18"/>
    <mergeCell ref="LZP18:LZT18"/>
    <mergeCell ref="LZV18:MAB18"/>
    <mergeCell ref="MAC18:MAD18"/>
    <mergeCell ref="MAF18:MAJ18"/>
    <mergeCell ref="LYJ18:LYN18"/>
    <mergeCell ref="LYP18:LYV18"/>
    <mergeCell ref="LYW18:LYX18"/>
    <mergeCell ref="LYZ18:LZD18"/>
    <mergeCell ref="LZF18:LZL18"/>
    <mergeCell ref="LXJ18:LXP18"/>
    <mergeCell ref="LXQ18:LXR18"/>
    <mergeCell ref="LXT18:LXX18"/>
    <mergeCell ref="LXZ18:LYF18"/>
    <mergeCell ref="LYG18:LYH18"/>
    <mergeCell ref="LWK18:LWL18"/>
    <mergeCell ref="LWN18:LWR18"/>
    <mergeCell ref="LWT18:LWZ18"/>
    <mergeCell ref="LXA18:LXB18"/>
    <mergeCell ref="LXD18:LXH18"/>
    <mergeCell ref="MDN18:MDT18"/>
    <mergeCell ref="MDU18:MDV18"/>
    <mergeCell ref="MDX18:MEB18"/>
    <mergeCell ref="MED18:MEJ18"/>
    <mergeCell ref="MEK18:MEL18"/>
    <mergeCell ref="MCO18:MCP18"/>
    <mergeCell ref="MCR18:MCV18"/>
    <mergeCell ref="MCX18:MDD18"/>
    <mergeCell ref="MDE18:MDF18"/>
    <mergeCell ref="MDH18:MDL18"/>
    <mergeCell ref="MBL18:MBP18"/>
    <mergeCell ref="MBR18:MBX18"/>
    <mergeCell ref="MBY18:MBZ18"/>
    <mergeCell ref="MCB18:MCF18"/>
    <mergeCell ref="MCH18:MCN18"/>
    <mergeCell ref="MAL18:MAR18"/>
    <mergeCell ref="MAS18:MAT18"/>
    <mergeCell ref="MAV18:MAZ18"/>
    <mergeCell ref="MBB18:MBH18"/>
    <mergeCell ref="MBI18:MBJ18"/>
    <mergeCell ref="MHP18:MHT18"/>
    <mergeCell ref="MHV18:MIB18"/>
    <mergeCell ref="MIC18:MID18"/>
    <mergeCell ref="MIF18:MIJ18"/>
    <mergeCell ref="MIL18:MIR18"/>
    <mergeCell ref="MGP18:MGV18"/>
    <mergeCell ref="MGW18:MGX18"/>
    <mergeCell ref="MGZ18:MHD18"/>
    <mergeCell ref="MHF18:MHL18"/>
    <mergeCell ref="MHM18:MHN18"/>
    <mergeCell ref="MFQ18:MFR18"/>
    <mergeCell ref="MFT18:MFX18"/>
    <mergeCell ref="MFZ18:MGF18"/>
    <mergeCell ref="MGG18:MGH18"/>
    <mergeCell ref="MGJ18:MGN18"/>
    <mergeCell ref="MEN18:MER18"/>
    <mergeCell ref="MET18:MEZ18"/>
    <mergeCell ref="MFA18:MFB18"/>
    <mergeCell ref="MFD18:MFH18"/>
    <mergeCell ref="MFJ18:MFP18"/>
    <mergeCell ref="MLU18:MLV18"/>
    <mergeCell ref="MLX18:MMB18"/>
    <mergeCell ref="MMD18:MMJ18"/>
    <mergeCell ref="MMK18:MML18"/>
    <mergeCell ref="MMN18:MMR18"/>
    <mergeCell ref="MKR18:MKV18"/>
    <mergeCell ref="MKX18:MLD18"/>
    <mergeCell ref="MLE18:MLF18"/>
    <mergeCell ref="MLH18:MLL18"/>
    <mergeCell ref="MLN18:MLT18"/>
    <mergeCell ref="MJR18:MJX18"/>
    <mergeCell ref="MJY18:MJZ18"/>
    <mergeCell ref="MKB18:MKF18"/>
    <mergeCell ref="MKH18:MKN18"/>
    <mergeCell ref="MKO18:MKP18"/>
    <mergeCell ref="MIS18:MIT18"/>
    <mergeCell ref="MIV18:MIZ18"/>
    <mergeCell ref="MJB18:MJH18"/>
    <mergeCell ref="MJI18:MJJ18"/>
    <mergeCell ref="MJL18:MJP18"/>
    <mergeCell ref="MPV18:MQB18"/>
    <mergeCell ref="MQC18:MQD18"/>
    <mergeCell ref="MQF18:MQJ18"/>
    <mergeCell ref="MQL18:MQR18"/>
    <mergeCell ref="MQS18:MQT18"/>
    <mergeCell ref="MOW18:MOX18"/>
    <mergeCell ref="MOZ18:MPD18"/>
    <mergeCell ref="MPF18:MPL18"/>
    <mergeCell ref="MPM18:MPN18"/>
    <mergeCell ref="MPP18:MPT18"/>
    <mergeCell ref="MNT18:MNX18"/>
    <mergeCell ref="MNZ18:MOF18"/>
    <mergeCell ref="MOG18:MOH18"/>
    <mergeCell ref="MOJ18:MON18"/>
    <mergeCell ref="MOP18:MOV18"/>
    <mergeCell ref="MMT18:MMZ18"/>
    <mergeCell ref="MNA18:MNB18"/>
    <mergeCell ref="MND18:MNH18"/>
    <mergeCell ref="MNJ18:MNP18"/>
    <mergeCell ref="MNQ18:MNR18"/>
    <mergeCell ref="MTX18:MUB18"/>
    <mergeCell ref="MUD18:MUJ18"/>
    <mergeCell ref="MUK18:MUL18"/>
    <mergeCell ref="MUN18:MUR18"/>
    <mergeCell ref="MUT18:MUZ18"/>
    <mergeCell ref="MSX18:MTD18"/>
    <mergeCell ref="MTE18:MTF18"/>
    <mergeCell ref="MTH18:MTL18"/>
    <mergeCell ref="MTN18:MTT18"/>
    <mergeCell ref="MTU18:MTV18"/>
    <mergeCell ref="MRY18:MRZ18"/>
    <mergeCell ref="MSB18:MSF18"/>
    <mergeCell ref="MSH18:MSN18"/>
    <mergeCell ref="MSO18:MSP18"/>
    <mergeCell ref="MSR18:MSV18"/>
    <mergeCell ref="MQV18:MQZ18"/>
    <mergeCell ref="MRB18:MRH18"/>
    <mergeCell ref="MRI18:MRJ18"/>
    <mergeCell ref="MRL18:MRP18"/>
    <mergeCell ref="MRR18:MRX18"/>
    <mergeCell ref="MYC18:MYD18"/>
    <mergeCell ref="MYF18:MYJ18"/>
    <mergeCell ref="MYL18:MYR18"/>
    <mergeCell ref="MYS18:MYT18"/>
    <mergeCell ref="MYV18:MYZ18"/>
    <mergeCell ref="MWZ18:MXD18"/>
    <mergeCell ref="MXF18:MXL18"/>
    <mergeCell ref="MXM18:MXN18"/>
    <mergeCell ref="MXP18:MXT18"/>
    <mergeCell ref="MXV18:MYB18"/>
    <mergeCell ref="MVZ18:MWF18"/>
    <mergeCell ref="MWG18:MWH18"/>
    <mergeCell ref="MWJ18:MWN18"/>
    <mergeCell ref="MWP18:MWV18"/>
    <mergeCell ref="MWW18:MWX18"/>
    <mergeCell ref="MVA18:MVB18"/>
    <mergeCell ref="MVD18:MVH18"/>
    <mergeCell ref="MVJ18:MVP18"/>
    <mergeCell ref="MVQ18:MVR18"/>
    <mergeCell ref="MVT18:MVX18"/>
    <mergeCell ref="NCD18:NCJ18"/>
    <mergeCell ref="NCK18:NCL18"/>
    <mergeCell ref="NCN18:NCR18"/>
    <mergeCell ref="NCT18:NCZ18"/>
    <mergeCell ref="NDA18:NDB18"/>
    <mergeCell ref="NBE18:NBF18"/>
    <mergeCell ref="NBH18:NBL18"/>
    <mergeCell ref="NBN18:NBT18"/>
    <mergeCell ref="NBU18:NBV18"/>
    <mergeCell ref="NBX18:NCB18"/>
    <mergeCell ref="NAB18:NAF18"/>
    <mergeCell ref="NAH18:NAN18"/>
    <mergeCell ref="NAO18:NAP18"/>
    <mergeCell ref="NAR18:NAV18"/>
    <mergeCell ref="NAX18:NBD18"/>
    <mergeCell ref="MZB18:MZH18"/>
    <mergeCell ref="MZI18:MZJ18"/>
    <mergeCell ref="MZL18:MZP18"/>
    <mergeCell ref="MZR18:MZX18"/>
    <mergeCell ref="MZY18:MZZ18"/>
    <mergeCell ref="NGF18:NGJ18"/>
    <mergeCell ref="NGL18:NGR18"/>
    <mergeCell ref="NGS18:NGT18"/>
    <mergeCell ref="NGV18:NGZ18"/>
    <mergeCell ref="NHB18:NHH18"/>
    <mergeCell ref="NFF18:NFL18"/>
    <mergeCell ref="NFM18:NFN18"/>
    <mergeCell ref="NFP18:NFT18"/>
    <mergeCell ref="NFV18:NGB18"/>
    <mergeCell ref="NGC18:NGD18"/>
    <mergeCell ref="NEG18:NEH18"/>
    <mergeCell ref="NEJ18:NEN18"/>
    <mergeCell ref="NEP18:NEV18"/>
    <mergeCell ref="NEW18:NEX18"/>
    <mergeCell ref="NEZ18:NFD18"/>
    <mergeCell ref="NDD18:NDH18"/>
    <mergeCell ref="NDJ18:NDP18"/>
    <mergeCell ref="NDQ18:NDR18"/>
    <mergeCell ref="NDT18:NDX18"/>
    <mergeCell ref="NDZ18:NEF18"/>
    <mergeCell ref="NKK18:NKL18"/>
    <mergeCell ref="NKN18:NKR18"/>
    <mergeCell ref="NKT18:NKZ18"/>
    <mergeCell ref="NLA18:NLB18"/>
    <mergeCell ref="NLD18:NLH18"/>
    <mergeCell ref="NJH18:NJL18"/>
    <mergeCell ref="NJN18:NJT18"/>
    <mergeCell ref="NJU18:NJV18"/>
    <mergeCell ref="NJX18:NKB18"/>
    <mergeCell ref="NKD18:NKJ18"/>
    <mergeCell ref="NIH18:NIN18"/>
    <mergeCell ref="NIO18:NIP18"/>
    <mergeCell ref="NIR18:NIV18"/>
    <mergeCell ref="NIX18:NJD18"/>
    <mergeCell ref="NJE18:NJF18"/>
    <mergeCell ref="NHI18:NHJ18"/>
    <mergeCell ref="NHL18:NHP18"/>
    <mergeCell ref="NHR18:NHX18"/>
    <mergeCell ref="NHY18:NHZ18"/>
    <mergeCell ref="NIB18:NIF18"/>
    <mergeCell ref="NOL18:NOR18"/>
    <mergeCell ref="NOS18:NOT18"/>
    <mergeCell ref="NOV18:NOZ18"/>
    <mergeCell ref="NPB18:NPH18"/>
    <mergeCell ref="NPI18:NPJ18"/>
    <mergeCell ref="NNM18:NNN18"/>
    <mergeCell ref="NNP18:NNT18"/>
    <mergeCell ref="NNV18:NOB18"/>
    <mergeCell ref="NOC18:NOD18"/>
    <mergeCell ref="NOF18:NOJ18"/>
    <mergeCell ref="NMJ18:NMN18"/>
    <mergeCell ref="NMP18:NMV18"/>
    <mergeCell ref="NMW18:NMX18"/>
    <mergeCell ref="NMZ18:NND18"/>
    <mergeCell ref="NNF18:NNL18"/>
    <mergeCell ref="NLJ18:NLP18"/>
    <mergeCell ref="NLQ18:NLR18"/>
    <mergeCell ref="NLT18:NLX18"/>
    <mergeCell ref="NLZ18:NMF18"/>
    <mergeCell ref="NMG18:NMH18"/>
    <mergeCell ref="NSN18:NSR18"/>
    <mergeCell ref="NST18:NSZ18"/>
    <mergeCell ref="NTA18:NTB18"/>
    <mergeCell ref="NTD18:NTH18"/>
    <mergeCell ref="NTJ18:NTP18"/>
    <mergeCell ref="NRN18:NRT18"/>
    <mergeCell ref="NRU18:NRV18"/>
    <mergeCell ref="NRX18:NSB18"/>
    <mergeCell ref="NSD18:NSJ18"/>
    <mergeCell ref="NSK18:NSL18"/>
    <mergeCell ref="NQO18:NQP18"/>
    <mergeCell ref="NQR18:NQV18"/>
    <mergeCell ref="NQX18:NRD18"/>
    <mergeCell ref="NRE18:NRF18"/>
    <mergeCell ref="NRH18:NRL18"/>
    <mergeCell ref="NPL18:NPP18"/>
    <mergeCell ref="NPR18:NPX18"/>
    <mergeCell ref="NPY18:NPZ18"/>
    <mergeCell ref="NQB18:NQF18"/>
    <mergeCell ref="NQH18:NQN18"/>
    <mergeCell ref="NWS18:NWT18"/>
    <mergeCell ref="NWV18:NWZ18"/>
    <mergeCell ref="NXB18:NXH18"/>
    <mergeCell ref="NXI18:NXJ18"/>
    <mergeCell ref="NXL18:NXP18"/>
    <mergeCell ref="NVP18:NVT18"/>
    <mergeCell ref="NVV18:NWB18"/>
    <mergeCell ref="NWC18:NWD18"/>
    <mergeCell ref="NWF18:NWJ18"/>
    <mergeCell ref="NWL18:NWR18"/>
    <mergeCell ref="NUP18:NUV18"/>
    <mergeCell ref="NUW18:NUX18"/>
    <mergeCell ref="NUZ18:NVD18"/>
    <mergeCell ref="NVF18:NVL18"/>
    <mergeCell ref="NVM18:NVN18"/>
    <mergeCell ref="NTQ18:NTR18"/>
    <mergeCell ref="NTT18:NTX18"/>
    <mergeCell ref="NTZ18:NUF18"/>
    <mergeCell ref="NUG18:NUH18"/>
    <mergeCell ref="NUJ18:NUN18"/>
    <mergeCell ref="OAT18:OAZ18"/>
    <mergeCell ref="OBA18:OBB18"/>
    <mergeCell ref="OBD18:OBH18"/>
    <mergeCell ref="OBJ18:OBP18"/>
    <mergeCell ref="OBQ18:OBR18"/>
    <mergeCell ref="NZU18:NZV18"/>
    <mergeCell ref="NZX18:OAB18"/>
    <mergeCell ref="OAD18:OAJ18"/>
    <mergeCell ref="OAK18:OAL18"/>
    <mergeCell ref="OAN18:OAR18"/>
    <mergeCell ref="NYR18:NYV18"/>
    <mergeCell ref="NYX18:NZD18"/>
    <mergeCell ref="NZE18:NZF18"/>
    <mergeCell ref="NZH18:NZL18"/>
    <mergeCell ref="NZN18:NZT18"/>
    <mergeCell ref="NXR18:NXX18"/>
    <mergeCell ref="NXY18:NXZ18"/>
    <mergeCell ref="NYB18:NYF18"/>
    <mergeCell ref="NYH18:NYN18"/>
    <mergeCell ref="NYO18:NYP18"/>
    <mergeCell ref="OEV18:OEZ18"/>
    <mergeCell ref="OFB18:OFH18"/>
    <mergeCell ref="OFI18:OFJ18"/>
    <mergeCell ref="OFL18:OFP18"/>
    <mergeCell ref="OFR18:OFX18"/>
    <mergeCell ref="ODV18:OEB18"/>
    <mergeCell ref="OEC18:OED18"/>
    <mergeCell ref="OEF18:OEJ18"/>
    <mergeCell ref="OEL18:OER18"/>
    <mergeCell ref="OES18:OET18"/>
    <mergeCell ref="OCW18:OCX18"/>
    <mergeCell ref="OCZ18:ODD18"/>
    <mergeCell ref="ODF18:ODL18"/>
    <mergeCell ref="ODM18:ODN18"/>
    <mergeCell ref="ODP18:ODT18"/>
    <mergeCell ref="OBT18:OBX18"/>
    <mergeCell ref="OBZ18:OCF18"/>
    <mergeCell ref="OCG18:OCH18"/>
    <mergeCell ref="OCJ18:OCN18"/>
    <mergeCell ref="OCP18:OCV18"/>
    <mergeCell ref="OJA18:OJB18"/>
    <mergeCell ref="OJD18:OJH18"/>
    <mergeCell ref="OJJ18:OJP18"/>
    <mergeCell ref="OJQ18:OJR18"/>
    <mergeCell ref="OJT18:OJX18"/>
    <mergeCell ref="OHX18:OIB18"/>
    <mergeCell ref="OID18:OIJ18"/>
    <mergeCell ref="OIK18:OIL18"/>
    <mergeCell ref="OIN18:OIR18"/>
    <mergeCell ref="OIT18:OIZ18"/>
    <mergeCell ref="OGX18:OHD18"/>
    <mergeCell ref="OHE18:OHF18"/>
    <mergeCell ref="OHH18:OHL18"/>
    <mergeCell ref="OHN18:OHT18"/>
    <mergeCell ref="OHU18:OHV18"/>
    <mergeCell ref="OFY18:OFZ18"/>
    <mergeCell ref="OGB18:OGF18"/>
    <mergeCell ref="OGH18:OGN18"/>
    <mergeCell ref="OGO18:OGP18"/>
    <mergeCell ref="OGR18:OGV18"/>
    <mergeCell ref="ONB18:ONH18"/>
    <mergeCell ref="ONI18:ONJ18"/>
    <mergeCell ref="ONL18:ONP18"/>
    <mergeCell ref="ONR18:ONX18"/>
    <mergeCell ref="ONY18:ONZ18"/>
    <mergeCell ref="OMC18:OMD18"/>
    <mergeCell ref="OMF18:OMJ18"/>
    <mergeCell ref="OML18:OMR18"/>
    <mergeCell ref="OMS18:OMT18"/>
    <mergeCell ref="OMV18:OMZ18"/>
    <mergeCell ref="OKZ18:OLD18"/>
    <mergeCell ref="OLF18:OLL18"/>
    <mergeCell ref="OLM18:OLN18"/>
    <mergeCell ref="OLP18:OLT18"/>
    <mergeCell ref="OLV18:OMB18"/>
    <mergeCell ref="OJZ18:OKF18"/>
    <mergeCell ref="OKG18:OKH18"/>
    <mergeCell ref="OKJ18:OKN18"/>
    <mergeCell ref="OKP18:OKV18"/>
    <mergeCell ref="OKW18:OKX18"/>
    <mergeCell ref="ORD18:ORH18"/>
    <mergeCell ref="ORJ18:ORP18"/>
    <mergeCell ref="ORQ18:ORR18"/>
    <mergeCell ref="ORT18:ORX18"/>
    <mergeCell ref="ORZ18:OSF18"/>
    <mergeCell ref="OQD18:OQJ18"/>
    <mergeCell ref="OQK18:OQL18"/>
    <mergeCell ref="OQN18:OQR18"/>
    <mergeCell ref="OQT18:OQZ18"/>
    <mergeCell ref="ORA18:ORB18"/>
    <mergeCell ref="OPE18:OPF18"/>
    <mergeCell ref="OPH18:OPL18"/>
    <mergeCell ref="OPN18:OPT18"/>
    <mergeCell ref="OPU18:OPV18"/>
    <mergeCell ref="OPX18:OQB18"/>
    <mergeCell ref="OOB18:OOF18"/>
    <mergeCell ref="OOH18:OON18"/>
    <mergeCell ref="OOO18:OOP18"/>
    <mergeCell ref="OOR18:OOV18"/>
    <mergeCell ref="OOX18:OPD18"/>
    <mergeCell ref="OVI18:OVJ18"/>
    <mergeCell ref="OVL18:OVP18"/>
    <mergeCell ref="OVR18:OVX18"/>
    <mergeCell ref="OVY18:OVZ18"/>
    <mergeCell ref="OWB18:OWF18"/>
    <mergeCell ref="OUF18:OUJ18"/>
    <mergeCell ref="OUL18:OUR18"/>
    <mergeCell ref="OUS18:OUT18"/>
    <mergeCell ref="OUV18:OUZ18"/>
    <mergeCell ref="OVB18:OVH18"/>
    <mergeCell ref="OTF18:OTL18"/>
    <mergeCell ref="OTM18:OTN18"/>
    <mergeCell ref="OTP18:OTT18"/>
    <mergeCell ref="OTV18:OUB18"/>
    <mergeCell ref="OUC18:OUD18"/>
    <mergeCell ref="OSG18:OSH18"/>
    <mergeCell ref="OSJ18:OSN18"/>
    <mergeCell ref="OSP18:OSV18"/>
    <mergeCell ref="OSW18:OSX18"/>
    <mergeCell ref="OSZ18:OTD18"/>
    <mergeCell ref="OZJ18:OZP18"/>
    <mergeCell ref="OZQ18:OZR18"/>
    <mergeCell ref="OZT18:OZX18"/>
    <mergeCell ref="OZZ18:PAF18"/>
    <mergeCell ref="PAG18:PAH18"/>
    <mergeCell ref="OYK18:OYL18"/>
    <mergeCell ref="OYN18:OYR18"/>
    <mergeCell ref="OYT18:OYZ18"/>
    <mergeCell ref="OZA18:OZB18"/>
    <mergeCell ref="OZD18:OZH18"/>
    <mergeCell ref="OXH18:OXL18"/>
    <mergeCell ref="OXN18:OXT18"/>
    <mergeCell ref="OXU18:OXV18"/>
    <mergeCell ref="OXX18:OYB18"/>
    <mergeCell ref="OYD18:OYJ18"/>
    <mergeCell ref="OWH18:OWN18"/>
    <mergeCell ref="OWO18:OWP18"/>
    <mergeCell ref="OWR18:OWV18"/>
    <mergeCell ref="OWX18:OXD18"/>
    <mergeCell ref="OXE18:OXF18"/>
    <mergeCell ref="PDL18:PDP18"/>
    <mergeCell ref="PDR18:PDX18"/>
    <mergeCell ref="PDY18:PDZ18"/>
    <mergeCell ref="PEB18:PEF18"/>
    <mergeCell ref="PEH18:PEN18"/>
    <mergeCell ref="PCL18:PCR18"/>
    <mergeCell ref="PCS18:PCT18"/>
    <mergeCell ref="PCV18:PCZ18"/>
    <mergeCell ref="PDB18:PDH18"/>
    <mergeCell ref="PDI18:PDJ18"/>
    <mergeCell ref="PBM18:PBN18"/>
    <mergeCell ref="PBP18:PBT18"/>
    <mergeCell ref="PBV18:PCB18"/>
    <mergeCell ref="PCC18:PCD18"/>
    <mergeCell ref="PCF18:PCJ18"/>
    <mergeCell ref="PAJ18:PAN18"/>
    <mergeCell ref="PAP18:PAV18"/>
    <mergeCell ref="PAW18:PAX18"/>
    <mergeCell ref="PAZ18:PBD18"/>
    <mergeCell ref="PBF18:PBL18"/>
    <mergeCell ref="PHQ18:PHR18"/>
    <mergeCell ref="PHT18:PHX18"/>
    <mergeCell ref="PHZ18:PIF18"/>
    <mergeCell ref="PIG18:PIH18"/>
    <mergeCell ref="PIJ18:PIN18"/>
    <mergeCell ref="PGN18:PGR18"/>
    <mergeCell ref="PGT18:PGZ18"/>
    <mergeCell ref="PHA18:PHB18"/>
    <mergeCell ref="PHD18:PHH18"/>
    <mergeCell ref="PHJ18:PHP18"/>
    <mergeCell ref="PFN18:PFT18"/>
    <mergeCell ref="PFU18:PFV18"/>
    <mergeCell ref="PFX18:PGB18"/>
    <mergeCell ref="PGD18:PGJ18"/>
    <mergeCell ref="PGK18:PGL18"/>
    <mergeCell ref="PEO18:PEP18"/>
    <mergeCell ref="PER18:PEV18"/>
    <mergeCell ref="PEX18:PFD18"/>
    <mergeCell ref="PFE18:PFF18"/>
    <mergeCell ref="PFH18:PFL18"/>
    <mergeCell ref="PLR18:PLX18"/>
    <mergeCell ref="PLY18:PLZ18"/>
    <mergeCell ref="PMB18:PMF18"/>
    <mergeCell ref="PMH18:PMN18"/>
    <mergeCell ref="PMO18:PMP18"/>
    <mergeCell ref="PKS18:PKT18"/>
    <mergeCell ref="PKV18:PKZ18"/>
    <mergeCell ref="PLB18:PLH18"/>
    <mergeCell ref="PLI18:PLJ18"/>
    <mergeCell ref="PLL18:PLP18"/>
    <mergeCell ref="PJP18:PJT18"/>
    <mergeCell ref="PJV18:PKB18"/>
    <mergeCell ref="PKC18:PKD18"/>
    <mergeCell ref="PKF18:PKJ18"/>
    <mergeCell ref="PKL18:PKR18"/>
    <mergeCell ref="PIP18:PIV18"/>
    <mergeCell ref="PIW18:PIX18"/>
    <mergeCell ref="PIZ18:PJD18"/>
    <mergeCell ref="PJF18:PJL18"/>
    <mergeCell ref="PJM18:PJN18"/>
    <mergeCell ref="PPT18:PPX18"/>
    <mergeCell ref="PPZ18:PQF18"/>
    <mergeCell ref="PQG18:PQH18"/>
    <mergeCell ref="PQJ18:PQN18"/>
    <mergeCell ref="PQP18:PQV18"/>
    <mergeCell ref="POT18:POZ18"/>
    <mergeCell ref="PPA18:PPB18"/>
    <mergeCell ref="PPD18:PPH18"/>
    <mergeCell ref="PPJ18:PPP18"/>
    <mergeCell ref="PPQ18:PPR18"/>
    <mergeCell ref="PNU18:PNV18"/>
    <mergeCell ref="PNX18:POB18"/>
    <mergeCell ref="POD18:POJ18"/>
    <mergeCell ref="POK18:POL18"/>
    <mergeCell ref="PON18:POR18"/>
    <mergeCell ref="PMR18:PMV18"/>
    <mergeCell ref="PMX18:PND18"/>
    <mergeCell ref="PNE18:PNF18"/>
    <mergeCell ref="PNH18:PNL18"/>
    <mergeCell ref="PNN18:PNT18"/>
    <mergeCell ref="PTY18:PTZ18"/>
    <mergeCell ref="PUB18:PUF18"/>
    <mergeCell ref="PUH18:PUN18"/>
    <mergeCell ref="PUO18:PUP18"/>
    <mergeCell ref="PUR18:PUV18"/>
    <mergeCell ref="PSV18:PSZ18"/>
    <mergeCell ref="PTB18:PTH18"/>
    <mergeCell ref="PTI18:PTJ18"/>
    <mergeCell ref="PTL18:PTP18"/>
    <mergeCell ref="PTR18:PTX18"/>
    <mergeCell ref="PRV18:PSB18"/>
    <mergeCell ref="PSC18:PSD18"/>
    <mergeCell ref="PSF18:PSJ18"/>
    <mergeCell ref="PSL18:PSR18"/>
    <mergeCell ref="PSS18:PST18"/>
    <mergeCell ref="PQW18:PQX18"/>
    <mergeCell ref="PQZ18:PRD18"/>
    <mergeCell ref="PRF18:PRL18"/>
    <mergeCell ref="PRM18:PRN18"/>
    <mergeCell ref="PRP18:PRT18"/>
    <mergeCell ref="PXZ18:PYF18"/>
    <mergeCell ref="PYG18:PYH18"/>
    <mergeCell ref="PYJ18:PYN18"/>
    <mergeCell ref="PYP18:PYV18"/>
    <mergeCell ref="PYW18:PYX18"/>
    <mergeCell ref="PXA18:PXB18"/>
    <mergeCell ref="PXD18:PXH18"/>
    <mergeCell ref="PXJ18:PXP18"/>
    <mergeCell ref="PXQ18:PXR18"/>
    <mergeCell ref="PXT18:PXX18"/>
    <mergeCell ref="PVX18:PWB18"/>
    <mergeCell ref="PWD18:PWJ18"/>
    <mergeCell ref="PWK18:PWL18"/>
    <mergeCell ref="PWN18:PWR18"/>
    <mergeCell ref="PWT18:PWZ18"/>
    <mergeCell ref="PUX18:PVD18"/>
    <mergeCell ref="PVE18:PVF18"/>
    <mergeCell ref="PVH18:PVL18"/>
    <mergeCell ref="PVN18:PVT18"/>
    <mergeCell ref="PVU18:PVV18"/>
    <mergeCell ref="QCB18:QCF18"/>
    <mergeCell ref="QCH18:QCN18"/>
    <mergeCell ref="QCO18:QCP18"/>
    <mergeCell ref="QCR18:QCV18"/>
    <mergeCell ref="QCX18:QDD18"/>
    <mergeCell ref="QBB18:QBH18"/>
    <mergeCell ref="QBI18:QBJ18"/>
    <mergeCell ref="QBL18:QBP18"/>
    <mergeCell ref="QBR18:QBX18"/>
    <mergeCell ref="QBY18:QBZ18"/>
    <mergeCell ref="QAC18:QAD18"/>
    <mergeCell ref="QAF18:QAJ18"/>
    <mergeCell ref="QAL18:QAR18"/>
    <mergeCell ref="QAS18:QAT18"/>
    <mergeCell ref="QAV18:QAZ18"/>
    <mergeCell ref="PYZ18:PZD18"/>
    <mergeCell ref="PZF18:PZL18"/>
    <mergeCell ref="PZM18:PZN18"/>
    <mergeCell ref="PZP18:PZT18"/>
    <mergeCell ref="PZV18:QAB18"/>
    <mergeCell ref="QGG18:QGH18"/>
    <mergeCell ref="QGJ18:QGN18"/>
    <mergeCell ref="QGP18:QGV18"/>
    <mergeCell ref="QGW18:QGX18"/>
    <mergeCell ref="QGZ18:QHD18"/>
    <mergeCell ref="QFD18:QFH18"/>
    <mergeCell ref="QFJ18:QFP18"/>
    <mergeCell ref="QFQ18:QFR18"/>
    <mergeCell ref="QFT18:QFX18"/>
    <mergeCell ref="QFZ18:QGF18"/>
    <mergeCell ref="QED18:QEJ18"/>
    <mergeCell ref="QEK18:QEL18"/>
    <mergeCell ref="QEN18:QER18"/>
    <mergeCell ref="QET18:QEZ18"/>
    <mergeCell ref="QFA18:QFB18"/>
    <mergeCell ref="QDE18:QDF18"/>
    <mergeCell ref="QDH18:QDL18"/>
    <mergeCell ref="QDN18:QDT18"/>
    <mergeCell ref="QDU18:QDV18"/>
    <mergeCell ref="QDX18:QEB18"/>
    <mergeCell ref="QKH18:QKN18"/>
    <mergeCell ref="QKO18:QKP18"/>
    <mergeCell ref="QKR18:QKV18"/>
    <mergeCell ref="QKX18:QLD18"/>
    <mergeCell ref="QLE18:QLF18"/>
    <mergeCell ref="QJI18:QJJ18"/>
    <mergeCell ref="QJL18:QJP18"/>
    <mergeCell ref="QJR18:QJX18"/>
    <mergeCell ref="QJY18:QJZ18"/>
    <mergeCell ref="QKB18:QKF18"/>
    <mergeCell ref="QIF18:QIJ18"/>
    <mergeCell ref="QIL18:QIR18"/>
    <mergeCell ref="QIS18:QIT18"/>
    <mergeCell ref="QIV18:QIZ18"/>
    <mergeCell ref="QJB18:QJH18"/>
    <mergeCell ref="QHF18:QHL18"/>
    <mergeCell ref="QHM18:QHN18"/>
    <mergeCell ref="QHP18:QHT18"/>
    <mergeCell ref="QHV18:QIB18"/>
    <mergeCell ref="QIC18:QID18"/>
    <mergeCell ref="QOJ18:QON18"/>
    <mergeCell ref="QOP18:QOV18"/>
    <mergeCell ref="QOW18:QOX18"/>
    <mergeCell ref="QOZ18:QPD18"/>
    <mergeCell ref="QPF18:QPL18"/>
    <mergeCell ref="QNJ18:QNP18"/>
    <mergeCell ref="QNQ18:QNR18"/>
    <mergeCell ref="QNT18:QNX18"/>
    <mergeCell ref="QNZ18:QOF18"/>
    <mergeCell ref="QOG18:QOH18"/>
    <mergeCell ref="QMK18:QML18"/>
    <mergeCell ref="QMN18:QMR18"/>
    <mergeCell ref="QMT18:QMZ18"/>
    <mergeCell ref="QNA18:QNB18"/>
    <mergeCell ref="QND18:QNH18"/>
    <mergeCell ref="QLH18:QLL18"/>
    <mergeCell ref="QLN18:QLT18"/>
    <mergeCell ref="QLU18:QLV18"/>
    <mergeCell ref="QLX18:QMB18"/>
    <mergeCell ref="QMD18:QMJ18"/>
    <mergeCell ref="QSO18:QSP18"/>
    <mergeCell ref="QSR18:QSV18"/>
    <mergeCell ref="QSX18:QTD18"/>
    <mergeCell ref="QTE18:QTF18"/>
    <mergeCell ref="QTH18:QTL18"/>
    <mergeCell ref="QRL18:QRP18"/>
    <mergeCell ref="QRR18:QRX18"/>
    <mergeCell ref="QRY18:QRZ18"/>
    <mergeCell ref="QSB18:QSF18"/>
    <mergeCell ref="QSH18:QSN18"/>
    <mergeCell ref="QQL18:QQR18"/>
    <mergeCell ref="QQS18:QQT18"/>
    <mergeCell ref="QQV18:QQZ18"/>
    <mergeCell ref="QRB18:QRH18"/>
    <mergeCell ref="QRI18:QRJ18"/>
    <mergeCell ref="QPM18:QPN18"/>
    <mergeCell ref="QPP18:QPT18"/>
    <mergeCell ref="QPV18:QQB18"/>
    <mergeCell ref="QQC18:QQD18"/>
    <mergeCell ref="QQF18:QQJ18"/>
    <mergeCell ref="QWP18:QWV18"/>
    <mergeCell ref="QWW18:QWX18"/>
    <mergeCell ref="QWZ18:QXD18"/>
    <mergeCell ref="QXF18:QXL18"/>
    <mergeCell ref="QXM18:QXN18"/>
    <mergeCell ref="QVQ18:QVR18"/>
    <mergeCell ref="QVT18:QVX18"/>
    <mergeCell ref="QVZ18:QWF18"/>
    <mergeCell ref="QWG18:QWH18"/>
    <mergeCell ref="QWJ18:QWN18"/>
    <mergeCell ref="QUN18:QUR18"/>
    <mergeCell ref="QUT18:QUZ18"/>
    <mergeCell ref="QVA18:QVB18"/>
    <mergeCell ref="QVD18:QVH18"/>
    <mergeCell ref="QVJ18:QVP18"/>
    <mergeCell ref="QTN18:QTT18"/>
    <mergeCell ref="QTU18:QTV18"/>
    <mergeCell ref="QTX18:QUB18"/>
    <mergeCell ref="QUD18:QUJ18"/>
    <mergeCell ref="QUK18:QUL18"/>
    <mergeCell ref="RAR18:RAV18"/>
    <mergeCell ref="RAX18:RBD18"/>
    <mergeCell ref="RBE18:RBF18"/>
    <mergeCell ref="RBH18:RBL18"/>
    <mergeCell ref="RBN18:RBT18"/>
    <mergeCell ref="QZR18:QZX18"/>
    <mergeCell ref="QZY18:QZZ18"/>
    <mergeCell ref="RAB18:RAF18"/>
    <mergeCell ref="RAH18:RAN18"/>
    <mergeCell ref="RAO18:RAP18"/>
    <mergeCell ref="QYS18:QYT18"/>
    <mergeCell ref="QYV18:QYZ18"/>
    <mergeCell ref="QZB18:QZH18"/>
    <mergeCell ref="QZI18:QZJ18"/>
    <mergeCell ref="QZL18:QZP18"/>
    <mergeCell ref="QXP18:QXT18"/>
    <mergeCell ref="QXV18:QYB18"/>
    <mergeCell ref="QYC18:QYD18"/>
    <mergeCell ref="QYF18:QYJ18"/>
    <mergeCell ref="QYL18:QYR18"/>
    <mergeCell ref="REW18:REX18"/>
    <mergeCell ref="REZ18:RFD18"/>
    <mergeCell ref="RFF18:RFL18"/>
    <mergeCell ref="RFM18:RFN18"/>
    <mergeCell ref="RFP18:RFT18"/>
    <mergeCell ref="RDT18:RDX18"/>
    <mergeCell ref="RDZ18:REF18"/>
    <mergeCell ref="REG18:REH18"/>
    <mergeCell ref="REJ18:REN18"/>
    <mergeCell ref="REP18:REV18"/>
    <mergeCell ref="RCT18:RCZ18"/>
    <mergeCell ref="RDA18:RDB18"/>
    <mergeCell ref="RDD18:RDH18"/>
    <mergeCell ref="RDJ18:RDP18"/>
    <mergeCell ref="RDQ18:RDR18"/>
    <mergeCell ref="RBU18:RBV18"/>
    <mergeCell ref="RBX18:RCB18"/>
    <mergeCell ref="RCD18:RCJ18"/>
    <mergeCell ref="RCK18:RCL18"/>
    <mergeCell ref="RCN18:RCR18"/>
    <mergeCell ref="RIX18:RJD18"/>
    <mergeCell ref="RJE18:RJF18"/>
    <mergeCell ref="RJH18:RJL18"/>
    <mergeCell ref="RJN18:RJT18"/>
    <mergeCell ref="RJU18:RJV18"/>
    <mergeCell ref="RHY18:RHZ18"/>
    <mergeCell ref="RIB18:RIF18"/>
    <mergeCell ref="RIH18:RIN18"/>
    <mergeCell ref="RIO18:RIP18"/>
    <mergeCell ref="RIR18:RIV18"/>
    <mergeCell ref="RGV18:RGZ18"/>
    <mergeCell ref="RHB18:RHH18"/>
    <mergeCell ref="RHI18:RHJ18"/>
    <mergeCell ref="RHL18:RHP18"/>
    <mergeCell ref="RHR18:RHX18"/>
    <mergeCell ref="RFV18:RGB18"/>
    <mergeCell ref="RGC18:RGD18"/>
    <mergeCell ref="RGF18:RGJ18"/>
    <mergeCell ref="RGL18:RGR18"/>
    <mergeCell ref="RGS18:RGT18"/>
    <mergeCell ref="RMZ18:RND18"/>
    <mergeCell ref="RNF18:RNL18"/>
    <mergeCell ref="RNM18:RNN18"/>
    <mergeCell ref="RNP18:RNT18"/>
    <mergeCell ref="RNV18:ROB18"/>
    <mergeCell ref="RLZ18:RMF18"/>
    <mergeCell ref="RMG18:RMH18"/>
    <mergeCell ref="RMJ18:RMN18"/>
    <mergeCell ref="RMP18:RMV18"/>
    <mergeCell ref="RMW18:RMX18"/>
    <mergeCell ref="RLA18:RLB18"/>
    <mergeCell ref="RLD18:RLH18"/>
    <mergeCell ref="RLJ18:RLP18"/>
    <mergeCell ref="RLQ18:RLR18"/>
    <mergeCell ref="RLT18:RLX18"/>
    <mergeCell ref="RJX18:RKB18"/>
    <mergeCell ref="RKD18:RKJ18"/>
    <mergeCell ref="RKK18:RKL18"/>
    <mergeCell ref="RKN18:RKR18"/>
    <mergeCell ref="RKT18:RKZ18"/>
    <mergeCell ref="RRE18:RRF18"/>
    <mergeCell ref="RRH18:RRL18"/>
    <mergeCell ref="RRN18:RRT18"/>
    <mergeCell ref="RRU18:RRV18"/>
    <mergeCell ref="RRX18:RSB18"/>
    <mergeCell ref="RQB18:RQF18"/>
    <mergeCell ref="RQH18:RQN18"/>
    <mergeCell ref="RQO18:RQP18"/>
    <mergeCell ref="RQR18:RQV18"/>
    <mergeCell ref="RQX18:RRD18"/>
    <mergeCell ref="RPB18:RPH18"/>
    <mergeCell ref="RPI18:RPJ18"/>
    <mergeCell ref="RPL18:RPP18"/>
    <mergeCell ref="RPR18:RPX18"/>
    <mergeCell ref="RPY18:RPZ18"/>
    <mergeCell ref="ROC18:ROD18"/>
    <mergeCell ref="ROF18:ROJ18"/>
    <mergeCell ref="ROL18:ROR18"/>
    <mergeCell ref="ROS18:ROT18"/>
    <mergeCell ref="ROV18:ROZ18"/>
    <mergeCell ref="RVF18:RVL18"/>
    <mergeCell ref="RVM18:RVN18"/>
    <mergeCell ref="RVP18:RVT18"/>
    <mergeCell ref="RVV18:RWB18"/>
    <mergeCell ref="RWC18:RWD18"/>
    <mergeCell ref="RUG18:RUH18"/>
    <mergeCell ref="RUJ18:RUN18"/>
    <mergeCell ref="RUP18:RUV18"/>
    <mergeCell ref="RUW18:RUX18"/>
    <mergeCell ref="RUZ18:RVD18"/>
    <mergeCell ref="RTD18:RTH18"/>
    <mergeCell ref="RTJ18:RTP18"/>
    <mergeCell ref="RTQ18:RTR18"/>
    <mergeCell ref="RTT18:RTX18"/>
    <mergeCell ref="RTZ18:RUF18"/>
    <mergeCell ref="RSD18:RSJ18"/>
    <mergeCell ref="RSK18:RSL18"/>
    <mergeCell ref="RSN18:RSR18"/>
    <mergeCell ref="RST18:RSZ18"/>
    <mergeCell ref="RTA18:RTB18"/>
    <mergeCell ref="RZH18:RZL18"/>
    <mergeCell ref="RZN18:RZT18"/>
    <mergeCell ref="RZU18:RZV18"/>
    <mergeCell ref="RZX18:SAB18"/>
    <mergeCell ref="SAD18:SAJ18"/>
    <mergeCell ref="RYH18:RYN18"/>
    <mergeCell ref="RYO18:RYP18"/>
    <mergeCell ref="RYR18:RYV18"/>
    <mergeCell ref="RYX18:RZD18"/>
    <mergeCell ref="RZE18:RZF18"/>
    <mergeCell ref="RXI18:RXJ18"/>
    <mergeCell ref="RXL18:RXP18"/>
    <mergeCell ref="RXR18:RXX18"/>
    <mergeCell ref="RXY18:RXZ18"/>
    <mergeCell ref="RYB18:RYF18"/>
    <mergeCell ref="RWF18:RWJ18"/>
    <mergeCell ref="RWL18:RWR18"/>
    <mergeCell ref="RWS18:RWT18"/>
    <mergeCell ref="RWV18:RWZ18"/>
    <mergeCell ref="RXB18:RXH18"/>
    <mergeCell ref="SDM18:SDN18"/>
    <mergeCell ref="SDP18:SDT18"/>
    <mergeCell ref="SDV18:SEB18"/>
    <mergeCell ref="SEC18:SED18"/>
    <mergeCell ref="SEF18:SEJ18"/>
    <mergeCell ref="SCJ18:SCN18"/>
    <mergeCell ref="SCP18:SCV18"/>
    <mergeCell ref="SCW18:SCX18"/>
    <mergeCell ref="SCZ18:SDD18"/>
    <mergeCell ref="SDF18:SDL18"/>
    <mergeCell ref="SBJ18:SBP18"/>
    <mergeCell ref="SBQ18:SBR18"/>
    <mergeCell ref="SBT18:SBX18"/>
    <mergeCell ref="SBZ18:SCF18"/>
    <mergeCell ref="SCG18:SCH18"/>
    <mergeCell ref="SAK18:SAL18"/>
    <mergeCell ref="SAN18:SAR18"/>
    <mergeCell ref="SAT18:SAZ18"/>
    <mergeCell ref="SBA18:SBB18"/>
    <mergeCell ref="SBD18:SBH18"/>
    <mergeCell ref="SHN18:SHT18"/>
    <mergeCell ref="SHU18:SHV18"/>
    <mergeCell ref="SHX18:SIB18"/>
    <mergeCell ref="SID18:SIJ18"/>
    <mergeCell ref="SIK18:SIL18"/>
    <mergeCell ref="SGO18:SGP18"/>
    <mergeCell ref="SGR18:SGV18"/>
    <mergeCell ref="SGX18:SHD18"/>
    <mergeCell ref="SHE18:SHF18"/>
    <mergeCell ref="SHH18:SHL18"/>
    <mergeCell ref="SFL18:SFP18"/>
    <mergeCell ref="SFR18:SFX18"/>
    <mergeCell ref="SFY18:SFZ18"/>
    <mergeCell ref="SGB18:SGF18"/>
    <mergeCell ref="SGH18:SGN18"/>
    <mergeCell ref="SEL18:SER18"/>
    <mergeCell ref="SES18:SET18"/>
    <mergeCell ref="SEV18:SEZ18"/>
    <mergeCell ref="SFB18:SFH18"/>
    <mergeCell ref="SFI18:SFJ18"/>
    <mergeCell ref="SLP18:SLT18"/>
    <mergeCell ref="SLV18:SMB18"/>
    <mergeCell ref="SMC18:SMD18"/>
    <mergeCell ref="SMF18:SMJ18"/>
    <mergeCell ref="SML18:SMR18"/>
    <mergeCell ref="SKP18:SKV18"/>
    <mergeCell ref="SKW18:SKX18"/>
    <mergeCell ref="SKZ18:SLD18"/>
    <mergeCell ref="SLF18:SLL18"/>
    <mergeCell ref="SLM18:SLN18"/>
    <mergeCell ref="SJQ18:SJR18"/>
    <mergeCell ref="SJT18:SJX18"/>
    <mergeCell ref="SJZ18:SKF18"/>
    <mergeCell ref="SKG18:SKH18"/>
    <mergeCell ref="SKJ18:SKN18"/>
    <mergeCell ref="SIN18:SIR18"/>
    <mergeCell ref="SIT18:SIZ18"/>
    <mergeCell ref="SJA18:SJB18"/>
    <mergeCell ref="SJD18:SJH18"/>
    <mergeCell ref="SJJ18:SJP18"/>
    <mergeCell ref="SPU18:SPV18"/>
    <mergeCell ref="SPX18:SQB18"/>
    <mergeCell ref="SQD18:SQJ18"/>
    <mergeCell ref="SQK18:SQL18"/>
    <mergeCell ref="SQN18:SQR18"/>
    <mergeCell ref="SOR18:SOV18"/>
    <mergeCell ref="SOX18:SPD18"/>
    <mergeCell ref="SPE18:SPF18"/>
    <mergeCell ref="SPH18:SPL18"/>
    <mergeCell ref="SPN18:SPT18"/>
    <mergeCell ref="SNR18:SNX18"/>
    <mergeCell ref="SNY18:SNZ18"/>
    <mergeCell ref="SOB18:SOF18"/>
    <mergeCell ref="SOH18:SON18"/>
    <mergeCell ref="SOO18:SOP18"/>
    <mergeCell ref="SMS18:SMT18"/>
    <mergeCell ref="SMV18:SMZ18"/>
    <mergeCell ref="SNB18:SNH18"/>
    <mergeCell ref="SNI18:SNJ18"/>
    <mergeCell ref="SNL18:SNP18"/>
    <mergeCell ref="STV18:SUB18"/>
    <mergeCell ref="SUC18:SUD18"/>
    <mergeCell ref="SUF18:SUJ18"/>
    <mergeCell ref="SUL18:SUR18"/>
    <mergeCell ref="SUS18:SUT18"/>
    <mergeCell ref="SSW18:SSX18"/>
    <mergeCell ref="SSZ18:STD18"/>
    <mergeCell ref="STF18:STL18"/>
    <mergeCell ref="STM18:STN18"/>
    <mergeCell ref="STP18:STT18"/>
    <mergeCell ref="SRT18:SRX18"/>
    <mergeCell ref="SRZ18:SSF18"/>
    <mergeCell ref="SSG18:SSH18"/>
    <mergeCell ref="SSJ18:SSN18"/>
    <mergeCell ref="SSP18:SSV18"/>
    <mergeCell ref="SQT18:SQZ18"/>
    <mergeCell ref="SRA18:SRB18"/>
    <mergeCell ref="SRD18:SRH18"/>
    <mergeCell ref="SRJ18:SRP18"/>
    <mergeCell ref="SRQ18:SRR18"/>
    <mergeCell ref="SXX18:SYB18"/>
    <mergeCell ref="SYD18:SYJ18"/>
    <mergeCell ref="SYK18:SYL18"/>
    <mergeCell ref="SYN18:SYR18"/>
    <mergeCell ref="SYT18:SYZ18"/>
    <mergeCell ref="SWX18:SXD18"/>
    <mergeCell ref="SXE18:SXF18"/>
    <mergeCell ref="SXH18:SXL18"/>
    <mergeCell ref="SXN18:SXT18"/>
    <mergeCell ref="SXU18:SXV18"/>
    <mergeCell ref="SVY18:SVZ18"/>
    <mergeCell ref="SWB18:SWF18"/>
    <mergeCell ref="SWH18:SWN18"/>
    <mergeCell ref="SWO18:SWP18"/>
    <mergeCell ref="SWR18:SWV18"/>
    <mergeCell ref="SUV18:SUZ18"/>
    <mergeCell ref="SVB18:SVH18"/>
    <mergeCell ref="SVI18:SVJ18"/>
    <mergeCell ref="SVL18:SVP18"/>
    <mergeCell ref="SVR18:SVX18"/>
    <mergeCell ref="TCC18:TCD18"/>
    <mergeCell ref="TCF18:TCJ18"/>
    <mergeCell ref="TCL18:TCR18"/>
    <mergeCell ref="TCS18:TCT18"/>
    <mergeCell ref="TCV18:TCZ18"/>
    <mergeCell ref="TAZ18:TBD18"/>
    <mergeCell ref="TBF18:TBL18"/>
    <mergeCell ref="TBM18:TBN18"/>
    <mergeCell ref="TBP18:TBT18"/>
    <mergeCell ref="TBV18:TCB18"/>
    <mergeCell ref="SZZ18:TAF18"/>
    <mergeCell ref="TAG18:TAH18"/>
    <mergeCell ref="TAJ18:TAN18"/>
    <mergeCell ref="TAP18:TAV18"/>
    <mergeCell ref="TAW18:TAX18"/>
    <mergeCell ref="SZA18:SZB18"/>
    <mergeCell ref="SZD18:SZH18"/>
    <mergeCell ref="SZJ18:SZP18"/>
    <mergeCell ref="SZQ18:SZR18"/>
    <mergeCell ref="SZT18:SZX18"/>
    <mergeCell ref="TGD18:TGJ18"/>
    <mergeCell ref="TGK18:TGL18"/>
    <mergeCell ref="TGN18:TGR18"/>
    <mergeCell ref="TGT18:TGZ18"/>
    <mergeCell ref="THA18:THB18"/>
    <mergeCell ref="TFE18:TFF18"/>
    <mergeCell ref="TFH18:TFL18"/>
    <mergeCell ref="TFN18:TFT18"/>
    <mergeCell ref="TFU18:TFV18"/>
    <mergeCell ref="TFX18:TGB18"/>
    <mergeCell ref="TEB18:TEF18"/>
    <mergeCell ref="TEH18:TEN18"/>
    <mergeCell ref="TEO18:TEP18"/>
    <mergeCell ref="TER18:TEV18"/>
    <mergeCell ref="TEX18:TFD18"/>
    <mergeCell ref="TDB18:TDH18"/>
    <mergeCell ref="TDI18:TDJ18"/>
    <mergeCell ref="TDL18:TDP18"/>
    <mergeCell ref="TDR18:TDX18"/>
    <mergeCell ref="TDY18:TDZ18"/>
    <mergeCell ref="TKF18:TKJ18"/>
    <mergeCell ref="TKL18:TKR18"/>
    <mergeCell ref="TKS18:TKT18"/>
    <mergeCell ref="TKV18:TKZ18"/>
    <mergeCell ref="TLB18:TLH18"/>
    <mergeCell ref="TJF18:TJL18"/>
    <mergeCell ref="TJM18:TJN18"/>
    <mergeCell ref="TJP18:TJT18"/>
    <mergeCell ref="TJV18:TKB18"/>
    <mergeCell ref="TKC18:TKD18"/>
    <mergeCell ref="TIG18:TIH18"/>
    <mergeCell ref="TIJ18:TIN18"/>
    <mergeCell ref="TIP18:TIV18"/>
    <mergeCell ref="TIW18:TIX18"/>
    <mergeCell ref="TIZ18:TJD18"/>
    <mergeCell ref="THD18:THH18"/>
    <mergeCell ref="THJ18:THP18"/>
    <mergeCell ref="THQ18:THR18"/>
    <mergeCell ref="THT18:THX18"/>
    <mergeCell ref="THZ18:TIF18"/>
    <mergeCell ref="TOK18:TOL18"/>
    <mergeCell ref="TON18:TOR18"/>
    <mergeCell ref="TOT18:TOZ18"/>
    <mergeCell ref="TPA18:TPB18"/>
    <mergeCell ref="TPD18:TPH18"/>
    <mergeCell ref="TNH18:TNL18"/>
    <mergeCell ref="TNN18:TNT18"/>
    <mergeCell ref="TNU18:TNV18"/>
    <mergeCell ref="TNX18:TOB18"/>
    <mergeCell ref="TOD18:TOJ18"/>
    <mergeCell ref="TMH18:TMN18"/>
    <mergeCell ref="TMO18:TMP18"/>
    <mergeCell ref="TMR18:TMV18"/>
    <mergeCell ref="TMX18:TND18"/>
    <mergeCell ref="TNE18:TNF18"/>
    <mergeCell ref="TLI18:TLJ18"/>
    <mergeCell ref="TLL18:TLP18"/>
    <mergeCell ref="TLR18:TLX18"/>
    <mergeCell ref="TLY18:TLZ18"/>
    <mergeCell ref="TMB18:TMF18"/>
    <mergeCell ref="TSL18:TSR18"/>
    <mergeCell ref="TSS18:TST18"/>
    <mergeCell ref="TSV18:TSZ18"/>
    <mergeCell ref="TTB18:TTH18"/>
    <mergeCell ref="TTI18:TTJ18"/>
    <mergeCell ref="TRM18:TRN18"/>
    <mergeCell ref="TRP18:TRT18"/>
    <mergeCell ref="TRV18:TSB18"/>
    <mergeCell ref="TSC18:TSD18"/>
    <mergeCell ref="TSF18:TSJ18"/>
    <mergeCell ref="TQJ18:TQN18"/>
    <mergeCell ref="TQP18:TQV18"/>
    <mergeCell ref="TQW18:TQX18"/>
    <mergeCell ref="TQZ18:TRD18"/>
    <mergeCell ref="TRF18:TRL18"/>
    <mergeCell ref="TPJ18:TPP18"/>
    <mergeCell ref="TPQ18:TPR18"/>
    <mergeCell ref="TPT18:TPX18"/>
    <mergeCell ref="TPZ18:TQF18"/>
    <mergeCell ref="TQG18:TQH18"/>
    <mergeCell ref="TWN18:TWR18"/>
    <mergeCell ref="TWT18:TWZ18"/>
    <mergeCell ref="TXA18:TXB18"/>
    <mergeCell ref="TXD18:TXH18"/>
    <mergeCell ref="TXJ18:TXP18"/>
    <mergeCell ref="TVN18:TVT18"/>
    <mergeCell ref="TVU18:TVV18"/>
    <mergeCell ref="TVX18:TWB18"/>
    <mergeCell ref="TWD18:TWJ18"/>
    <mergeCell ref="TWK18:TWL18"/>
    <mergeCell ref="TUO18:TUP18"/>
    <mergeCell ref="TUR18:TUV18"/>
    <mergeCell ref="TUX18:TVD18"/>
    <mergeCell ref="TVE18:TVF18"/>
    <mergeCell ref="TVH18:TVL18"/>
    <mergeCell ref="TTL18:TTP18"/>
    <mergeCell ref="TTR18:TTX18"/>
    <mergeCell ref="TTY18:TTZ18"/>
    <mergeCell ref="TUB18:TUF18"/>
    <mergeCell ref="TUH18:TUN18"/>
    <mergeCell ref="UAS18:UAT18"/>
    <mergeCell ref="UAV18:UAZ18"/>
    <mergeCell ref="UBB18:UBH18"/>
    <mergeCell ref="UBI18:UBJ18"/>
    <mergeCell ref="UBL18:UBP18"/>
    <mergeCell ref="TZP18:TZT18"/>
    <mergeCell ref="TZV18:UAB18"/>
    <mergeCell ref="UAC18:UAD18"/>
    <mergeCell ref="UAF18:UAJ18"/>
    <mergeCell ref="UAL18:UAR18"/>
    <mergeCell ref="TYP18:TYV18"/>
    <mergeCell ref="TYW18:TYX18"/>
    <mergeCell ref="TYZ18:TZD18"/>
    <mergeCell ref="TZF18:TZL18"/>
    <mergeCell ref="TZM18:TZN18"/>
    <mergeCell ref="TXQ18:TXR18"/>
    <mergeCell ref="TXT18:TXX18"/>
    <mergeCell ref="TXZ18:TYF18"/>
    <mergeCell ref="TYG18:TYH18"/>
    <mergeCell ref="TYJ18:TYN18"/>
    <mergeCell ref="UET18:UEZ18"/>
    <mergeCell ref="UFA18:UFB18"/>
    <mergeCell ref="UFD18:UFH18"/>
    <mergeCell ref="UFJ18:UFP18"/>
    <mergeCell ref="UFQ18:UFR18"/>
    <mergeCell ref="UDU18:UDV18"/>
    <mergeCell ref="UDX18:UEB18"/>
    <mergeCell ref="UED18:UEJ18"/>
    <mergeCell ref="UEK18:UEL18"/>
    <mergeCell ref="UEN18:UER18"/>
    <mergeCell ref="UCR18:UCV18"/>
    <mergeCell ref="UCX18:UDD18"/>
    <mergeCell ref="UDE18:UDF18"/>
    <mergeCell ref="UDH18:UDL18"/>
    <mergeCell ref="UDN18:UDT18"/>
    <mergeCell ref="UBR18:UBX18"/>
    <mergeCell ref="UBY18:UBZ18"/>
    <mergeCell ref="UCB18:UCF18"/>
    <mergeCell ref="UCH18:UCN18"/>
    <mergeCell ref="UCO18:UCP18"/>
    <mergeCell ref="UIV18:UIZ18"/>
    <mergeCell ref="UJB18:UJH18"/>
    <mergeCell ref="UJI18:UJJ18"/>
    <mergeCell ref="UJL18:UJP18"/>
    <mergeCell ref="UJR18:UJX18"/>
    <mergeCell ref="UHV18:UIB18"/>
    <mergeCell ref="UIC18:UID18"/>
    <mergeCell ref="UIF18:UIJ18"/>
    <mergeCell ref="UIL18:UIR18"/>
    <mergeCell ref="UIS18:UIT18"/>
    <mergeCell ref="UGW18:UGX18"/>
    <mergeCell ref="UGZ18:UHD18"/>
    <mergeCell ref="UHF18:UHL18"/>
    <mergeCell ref="UHM18:UHN18"/>
    <mergeCell ref="UHP18:UHT18"/>
    <mergeCell ref="UFT18:UFX18"/>
    <mergeCell ref="UFZ18:UGF18"/>
    <mergeCell ref="UGG18:UGH18"/>
    <mergeCell ref="UGJ18:UGN18"/>
    <mergeCell ref="UGP18:UGV18"/>
    <mergeCell ref="UNA18:UNB18"/>
    <mergeCell ref="UND18:UNH18"/>
    <mergeCell ref="UNJ18:UNP18"/>
    <mergeCell ref="UNQ18:UNR18"/>
    <mergeCell ref="UNT18:UNX18"/>
    <mergeCell ref="ULX18:UMB18"/>
    <mergeCell ref="UMD18:UMJ18"/>
    <mergeCell ref="UMK18:UML18"/>
    <mergeCell ref="UMN18:UMR18"/>
    <mergeCell ref="UMT18:UMZ18"/>
    <mergeCell ref="UKX18:ULD18"/>
    <mergeCell ref="ULE18:ULF18"/>
    <mergeCell ref="ULH18:ULL18"/>
    <mergeCell ref="ULN18:ULT18"/>
    <mergeCell ref="ULU18:ULV18"/>
    <mergeCell ref="UJY18:UJZ18"/>
    <mergeCell ref="UKB18:UKF18"/>
    <mergeCell ref="UKH18:UKN18"/>
    <mergeCell ref="UKO18:UKP18"/>
    <mergeCell ref="UKR18:UKV18"/>
    <mergeCell ref="URB18:URH18"/>
    <mergeCell ref="URI18:URJ18"/>
    <mergeCell ref="URL18:URP18"/>
    <mergeCell ref="URR18:URX18"/>
    <mergeCell ref="URY18:URZ18"/>
    <mergeCell ref="UQC18:UQD18"/>
    <mergeCell ref="UQF18:UQJ18"/>
    <mergeCell ref="UQL18:UQR18"/>
    <mergeCell ref="UQS18:UQT18"/>
    <mergeCell ref="UQV18:UQZ18"/>
    <mergeCell ref="UOZ18:UPD18"/>
    <mergeCell ref="UPF18:UPL18"/>
    <mergeCell ref="UPM18:UPN18"/>
    <mergeCell ref="UPP18:UPT18"/>
    <mergeCell ref="UPV18:UQB18"/>
    <mergeCell ref="UNZ18:UOF18"/>
    <mergeCell ref="UOG18:UOH18"/>
    <mergeCell ref="UOJ18:UON18"/>
    <mergeCell ref="UOP18:UOV18"/>
    <mergeCell ref="UOW18:UOX18"/>
    <mergeCell ref="UVD18:UVH18"/>
    <mergeCell ref="UVJ18:UVP18"/>
    <mergeCell ref="UVQ18:UVR18"/>
    <mergeCell ref="UVT18:UVX18"/>
    <mergeCell ref="UVZ18:UWF18"/>
    <mergeCell ref="UUD18:UUJ18"/>
    <mergeCell ref="UUK18:UUL18"/>
    <mergeCell ref="UUN18:UUR18"/>
    <mergeCell ref="UUT18:UUZ18"/>
    <mergeCell ref="UVA18:UVB18"/>
    <mergeCell ref="UTE18:UTF18"/>
    <mergeCell ref="UTH18:UTL18"/>
    <mergeCell ref="UTN18:UTT18"/>
    <mergeCell ref="UTU18:UTV18"/>
    <mergeCell ref="UTX18:UUB18"/>
    <mergeCell ref="USB18:USF18"/>
    <mergeCell ref="USH18:USN18"/>
    <mergeCell ref="USO18:USP18"/>
    <mergeCell ref="USR18:USV18"/>
    <mergeCell ref="USX18:UTD18"/>
    <mergeCell ref="UZI18:UZJ18"/>
    <mergeCell ref="UZL18:UZP18"/>
    <mergeCell ref="UZR18:UZX18"/>
    <mergeCell ref="UZY18:UZZ18"/>
    <mergeCell ref="VAB18:VAF18"/>
    <mergeCell ref="UYF18:UYJ18"/>
    <mergeCell ref="UYL18:UYR18"/>
    <mergeCell ref="UYS18:UYT18"/>
    <mergeCell ref="UYV18:UYZ18"/>
    <mergeCell ref="UZB18:UZH18"/>
    <mergeCell ref="UXF18:UXL18"/>
    <mergeCell ref="UXM18:UXN18"/>
    <mergeCell ref="UXP18:UXT18"/>
    <mergeCell ref="UXV18:UYB18"/>
    <mergeCell ref="UYC18:UYD18"/>
    <mergeCell ref="UWG18:UWH18"/>
    <mergeCell ref="UWJ18:UWN18"/>
    <mergeCell ref="UWP18:UWV18"/>
    <mergeCell ref="UWW18:UWX18"/>
    <mergeCell ref="UWZ18:UXD18"/>
    <mergeCell ref="VDJ18:VDP18"/>
    <mergeCell ref="VDQ18:VDR18"/>
    <mergeCell ref="VDT18:VDX18"/>
    <mergeCell ref="VDZ18:VEF18"/>
    <mergeCell ref="VEG18:VEH18"/>
    <mergeCell ref="VCK18:VCL18"/>
    <mergeCell ref="VCN18:VCR18"/>
    <mergeCell ref="VCT18:VCZ18"/>
    <mergeCell ref="VDA18:VDB18"/>
    <mergeCell ref="VDD18:VDH18"/>
    <mergeCell ref="VBH18:VBL18"/>
    <mergeCell ref="VBN18:VBT18"/>
    <mergeCell ref="VBU18:VBV18"/>
    <mergeCell ref="VBX18:VCB18"/>
    <mergeCell ref="VCD18:VCJ18"/>
    <mergeCell ref="VAH18:VAN18"/>
    <mergeCell ref="VAO18:VAP18"/>
    <mergeCell ref="VAR18:VAV18"/>
    <mergeCell ref="VAX18:VBD18"/>
    <mergeCell ref="VBE18:VBF18"/>
    <mergeCell ref="VHL18:VHP18"/>
    <mergeCell ref="VHR18:VHX18"/>
    <mergeCell ref="VHY18:VHZ18"/>
    <mergeCell ref="VIB18:VIF18"/>
    <mergeCell ref="VIH18:VIN18"/>
    <mergeCell ref="VGL18:VGR18"/>
    <mergeCell ref="VGS18:VGT18"/>
    <mergeCell ref="VGV18:VGZ18"/>
    <mergeCell ref="VHB18:VHH18"/>
    <mergeCell ref="VHI18:VHJ18"/>
    <mergeCell ref="VFM18:VFN18"/>
    <mergeCell ref="VFP18:VFT18"/>
    <mergeCell ref="VFV18:VGB18"/>
    <mergeCell ref="VGC18:VGD18"/>
    <mergeCell ref="VGF18:VGJ18"/>
    <mergeCell ref="VEJ18:VEN18"/>
    <mergeCell ref="VEP18:VEV18"/>
    <mergeCell ref="VEW18:VEX18"/>
    <mergeCell ref="VEZ18:VFD18"/>
    <mergeCell ref="VFF18:VFL18"/>
    <mergeCell ref="VLQ18:VLR18"/>
    <mergeCell ref="VLT18:VLX18"/>
    <mergeCell ref="VLZ18:VMF18"/>
    <mergeCell ref="VMG18:VMH18"/>
    <mergeCell ref="VMJ18:VMN18"/>
    <mergeCell ref="VKN18:VKR18"/>
    <mergeCell ref="VKT18:VKZ18"/>
    <mergeCell ref="VLA18:VLB18"/>
    <mergeCell ref="VLD18:VLH18"/>
    <mergeCell ref="VLJ18:VLP18"/>
    <mergeCell ref="VJN18:VJT18"/>
    <mergeCell ref="VJU18:VJV18"/>
    <mergeCell ref="VJX18:VKB18"/>
    <mergeCell ref="VKD18:VKJ18"/>
    <mergeCell ref="VKK18:VKL18"/>
    <mergeCell ref="VIO18:VIP18"/>
    <mergeCell ref="VIR18:VIV18"/>
    <mergeCell ref="VIX18:VJD18"/>
    <mergeCell ref="VJE18:VJF18"/>
    <mergeCell ref="VJH18:VJL18"/>
    <mergeCell ref="VPR18:VPX18"/>
    <mergeCell ref="VPY18:VPZ18"/>
    <mergeCell ref="VQB18:VQF18"/>
    <mergeCell ref="VQH18:VQN18"/>
    <mergeCell ref="VQO18:VQP18"/>
    <mergeCell ref="VOS18:VOT18"/>
    <mergeCell ref="VOV18:VOZ18"/>
    <mergeCell ref="VPB18:VPH18"/>
    <mergeCell ref="VPI18:VPJ18"/>
    <mergeCell ref="VPL18:VPP18"/>
    <mergeCell ref="VNP18:VNT18"/>
    <mergeCell ref="VNV18:VOB18"/>
    <mergeCell ref="VOC18:VOD18"/>
    <mergeCell ref="VOF18:VOJ18"/>
    <mergeCell ref="VOL18:VOR18"/>
    <mergeCell ref="VMP18:VMV18"/>
    <mergeCell ref="VMW18:VMX18"/>
    <mergeCell ref="VMZ18:VND18"/>
    <mergeCell ref="VNF18:VNL18"/>
    <mergeCell ref="VNM18:VNN18"/>
    <mergeCell ref="VTT18:VTX18"/>
    <mergeCell ref="VTZ18:VUF18"/>
    <mergeCell ref="VUG18:VUH18"/>
    <mergeCell ref="VUJ18:VUN18"/>
    <mergeCell ref="VUP18:VUV18"/>
    <mergeCell ref="VST18:VSZ18"/>
    <mergeCell ref="VTA18:VTB18"/>
    <mergeCell ref="VTD18:VTH18"/>
    <mergeCell ref="VTJ18:VTP18"/>
    <mergeCell ref="VTQ18:VTR18"/>
    <mergeCell ref="VRU18:VRV18"/>
    <mergeCell ref="VRX18:VSB18"/>
    <mergeCell ref="VSD18:VSJ18"/>
    <mergeCell ref="VSK18:VSL18"/>
    <mergeCell ref="VSN18:VSR18"/>
    <mergeCell ref="VQR18:VQV18"/>
    <mergeCell ref="VQX18:VRD18"/>
    <mergeCell ref="VRE18:VRF18"/>
    <mergeCell ref="VRH18:VRL18"/>
    <mergeCell ref="VRN18:VRT18"/>
    <mergeCell ref="VXY18:VXZ18"/>
    <mergeCell ref="VYB18:VYF18"/>
    <mergeCell ref="VYH18:VYN18"/>
    <mergeCell ref="VYO18:VYP18"/>
    <mergeCell ref="VYR18:VYV18"/>
    <mergeCell ref="VWV18:VWZ18"/>
    <mergeCell ref="VXB18:VXH18"/>
    <mergeCell ref="VXI18:VXJ18"/>
    <mergeCell ref="VXL18:VXP18"/>
    <mergeCell ref="VXR18:VXX18"/>
    <mergeCell ref="VVV18:VWB18"/>
    <mergeCell ref="VWC18:VWD18"/>
    <mergeCell ref="VWF18:VWJ18"/>
    <mergeCell ref="VWL18:VWR18"/>
    <mergeCell ref="VWS18:VWT18"/>
    <mergeCell ref="VUW18:VUX18"/>
    <mergeCell ref="VUZ18:VVD18"/>
    <mergeCell ref="VVF18:VVL18"/>
    <mergeCell ref="VVM18:VVN18"/>
    <mergeCell ref="VVP18:VVT18"/>
    <mergeCell ref="WBZ18:WCF18"/>
    <mergeCell ref="WCG18:WCH18"/>
    <mergeCell ref="WCJ18:WCN18"/>
    <mergeCell ref="WCP18:WCV18"/>
    <mergeCell ref="WCW18:WCX18"/>
    <mergeCell ref="WBA18:WBB18"/>
    <mergeCell ref="WBD18:WBH18"/>
    <mergeCell ref="WBJ18:WBP18"/>
    <mergeCell ref="WBQ18:WBR18"/>
    <mergeCell ref="WBT18:WBX18"/>
    <mergeCell ref="VZX18:WAB18"/>
    <mergeCell ref="WAD18:WAJ18"/>
    <mergeCell ref="WAK18:WAL18"/>
    <mergeCell ref="WAN18:WAR18"/>
    <mergeCell ref="WAT18:WAZ18"/>
    <mergeCell ref="VYX18:VZD18"/>
    <mergeCell ref="VZE18:VZF18"/>
    <mergeCell ref="VZH18:VZL18"/>
    <mergeCell ref="VZN18:VZT18"/>
    <mergeCell ref="VZU18:VZV18"/>
    <mergeCell ref="WGB18:WGF18"/>
    <mergeCell ref="WGH18:WGN18"/>
    <mergeCell ref="WGO18:WGP18"/>
    <mergeCell ref="WGR18:WGV18"/>
    <mergeCell ref="WGX18:WHD18"/>
    <mergeCell ref="WFB18:WFH18"/>
    <mergeCell ref="WFI18:WFJ18"/>
    <mergeCell ref="WFL18:WFP18"/>
    <mergeCell ref="WFR18:WFX18"/>
    <mergeCell ref="WFY18:WFZ18"/>
    <mergeCell ref="WEC18:WED18"/>
    <mergeCell ref="WEF18:WEJ18"/>
    <mergeCell ref="WEL18:WER18"/>
    <mergeCell ref="WES18:WET18"/>
    <mergeCell ref="WEV18:WEZ18"/>
    <mergeCell ref="WCZ18:WDD18"/>
    <mergeCell ref="WDF18:WDL18"/>
    <mergeCell ref="WDM18:WDN18"/>
    <mergeCell ref="WDP18:WDT18"/>
    <mergeCell ref="WDV18:WEB18"/>
    <mergeCell ref="WKG18:WKH18"/>
    <mergeCell ref="WKJ18:WKN18"/>
    <mergeCell ref="WKP18:WKV18"/>
    <mergeCell ref="WKW18:WKX18"/>
    <mergeCell ref="WKZ18:WLD18"/>
    <mergeCell ref="WJD18:WJH18"/>
    <mergeCell ref="WJJ18:WJP18"/>
    <mergeCell ref="WJQ18:WJR18"/>
    <mergeCell ref="WJT18:WJX18"/>
    <mergeCell ref="WJZ18:WKF18"/>
    <mergeCell ref="WID18:WIJ18"/>
    <mergeCell ref="WIK18:WIL18"/>
    <mergeCell ref="WIN18:WIR18"/>
    <mergeCell ref="WIT18:WIZ18"/>
    <mergeCell ref="WJA18:WJB18"/>
    <mergeCell ref="WHE18:WHF18"/>
    <mergeCell ref="WHH18:WHL18"/>
    <mergeCell ref="WHN18:WHT18"/>
    <mergeCell ref="WHU18:WHV18"/>
    <mergeCell ref="WHX18:WIB18"/>
    <mergeCell ref="WOH18:WON18"/>
    <mergeCell ref="WOO18:WOP18"/>
    <mergeCell ref="WOR18:WOV18"/>
    <mergeCell ref="WOX18:WPD18"/>
    <mergeCell ref="WPE18:WPF18"/>
    <mergeCell ref="WNI18:WNJ18"/>
    <mergeCell ref="WNL18:WNP18"/>
    <mergeCell ref="WNR18:WNX18"/>
    <mergeCell ref="WNY18:WNZ18"/>
    <mergeCell ref="WOB18:WOF18"/>
    <mergeCell ref="WMF18:WMJ18"/>
    <mergeCell ref="WML18:WMR18"/>
    <mergeCell ref="WMS18:WMT18"/>
    <mergeCell ref="WMV18:WMZ18"/>
    <mergeCell ref="WNB18:WNH18"/>
    <mergeCell ref="WLF18:WLL18"/>
    <mergeCell ref="WLM18:WLN18"/>
    <mergeCell ref="WLP18:WLT18"/>
    <mergeCell ref="WLV18:WMB18"/>
    <mergeCell ref="WMC18:WMD18"/>
    <mergeCell ref="WSJ18:WSN18"/>
    <mergeCell ref="WSP18:WSV18"/>
    <mergeCell ref="WSW18:WSX18"/>
    <mergeCell ref="WSZ18:WTD18"/>
    <mergeCell ref="WTF18:WTL18"/>
    <mergeCell ref="WRJ18:WRP18"/>
    <mergeCell ref="WRQ18:WRR18"/>
    <mergeCell ref="WRT18:WRX18"/>
    <mergeCell ref="WRZ18:WSF18"/>
    <mergeCell ref="WSG18:WSH18"/>
    <mergeCell ref="WQK18:WQL18"/>
    <mergeCell ref="WQN18:WQR18"/>
    <mergeCell ref="WQT18:WQZ18"/>
    <mergeCell ref="WRA18:WRB18"/>
    <mergeCell ref="WRD18:WRH18"/>
    <mergeCell ref="WPH18:WPL18"/>
    <mergeCell ref="WPN18:WPT18"/>
    <mergeCell ref="WPU18:WPV18"/>
    <mergeCell ref="WPX18:WQB18"/>
    <mergeCell ref="WQD18:WQJ18"/>
    <mergeCell ref="WWO18:WWP18"/>
    <mergeCell ref="WWR18:WWV18"/>
    <mergeCell ref="WWX18:WXD18"/>
    <mergeCell ref="WXE18:WXF18"/>
    <mergeCell ref="WXH18:WXL18"/>
    <mergeCell ref="WVL18:WVP18"/>
    <mergeCell ref="WVR18:WVX18"/>
    <mergeCell ref="WVY18:WVZ18"/>
    <mergeCell ref="WWB18:WWF18"/>
    <mergeCell ref="WWH18:WWN18"/>
    <mergeCell ref="WUL18:WUR18"/>
    <mergeCell ref="WUS18:WUT18"/>
    <mergeCell ref="WUV18:WUZ18"/>
    <mergeCell ref="WVB18:WVH18"/>
    <mergeCell ref="WVI18:WVJ18"/>
    <mergeCell ref="WTM18:WTN18"/>
    <mergeCell ref="WTP18:WTT18"/>
    <mergeCell ref="WTV18:WUB18"/>
    <mergeCell ref="WUC18:WUD18"/>
    <mergeCell ref="WUF18:WUJ18"/>
    <mergeCell ref="XAP18:XAV18"/>
    <mergeCell ref="XAW18:XAX18"/>
    <mergeCell ref="XAZ18:XBD18"/>
    <mergeCell ref="XBF18:XBL18"/>
    <mergeCell ref="XBM18:XBN18"/>
    <mergeCell ref="WZQ18:WZR18"/>
    <mergeCell ref="WZT18:WZX18"/>
    <mergeCell ref="WZZ18:XAF18"/>
    <mergeCell ref="XAG18:XAH18"/>
    <mergeCell ref="XAJ18:XAN18"/>
    <mergeCell ref="WYN18:WYR18"/>
    <mergeCell ref="WYT18:WYZ18"/>
    <mergeCell ref="WZA18:WZB18"/>
    <mergeCell ref="WZD18:WZH18"/>
    <mergeCell ref="WZJ18:WZP18"/>
    <mergeCell ref="WXN18:WXT18"/>
    <mergeCell ref="WXU18:WXV18"/>
    <mergeCell ref="WXX18:WYB18"/>
    <mergeCell ref="WYD18:WYJ18"/>
    <mergeCell ref="WYK18:WYL18"/>
    <mergeCell ref="XER18:XEV18"/>
    <mergeCell ref="XEX18:XFD18"/>
    <mergeCell ref="XDR18:XDX18"/>
    <mergeCell ref="XDY18:XDZ18"/>
    <mergeCell ref="XEB18:XEF18"/>
    <mergeCell ref="XEH18:XEN18"/>
    <mergeCell ref="XEO18:XEP18"/>
    <mergeCell ref="XCS18:XCT18"/>
    <mergeCell ref="XCV18:XCZ18"/>
    <mergeCell ref="XDB18:XDH18"/>
    <mergeCell ref="XDI18:XDJ18"/>
    <mergeCell ref="XDL18:XDP18"/>
    <mergeCell ref="XBP18:XBT18"/>
    <mergeCell ref="XBV18:XCB18"/>
    <mergeCell ref="XCC18:XCD18"/>
    <mergeCell ref="XCF18:XCJ18"/>
    <mergeCell ref="XCL18:XCR18"/>
  </mergeCells>
  <pageMargins left="0.11811023622047245" right="0.11811023622047245" top="0.15748031496062992" bottom="0.12" header="0.31496062992125984" footer="0.11811023622047245"/>
  <pageSetup paperSize="9" scale="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6</vt:i4>
      </vt:variant>
    </vt:vector>
  </HeadingPairs>
  <TitlesOfParts>
    <vt:vector size="6" baseType="lpstr">
      <vt:lpstr>สนง</vt:lpstr>
      <vt:lpstr>คอม</vt:lpstr>
      <vt:lpstr>ไฟฟ้า</vt:lpstr>
      <vt:lpstr>ครัว</vt:lpstr>
      <vt:lpstr>ยานพาหนะ</vt:lpstr>
      <vt:lpstr>ครุภัณฑ์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lastPrinted>2022-12-17T06:10:23Z</cp:lastPrinted>
  <dcterms:created xsi:type="dcterms:W3CDTF">2022-12-17T05:50:40Z</dcterms:created>
  <dcterms:modified xsi:type="dcterms:W3CDTF">2026-02-07T07:51:26Z</dcterms:modified>
</cp:coreProperties>
</file>